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<sst xmlns="http://schemas.openxmlformats.org/spreadsheetml/2006/main" count="21678" uniqueCount="4517">
  <si>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</si>
  <si>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</si>
  <si>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</si>
  <si>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</si>
  <si>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</si>
  <si>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</si>
  <si>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</si>
  <si>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</si>
  <si>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</si>
  <si>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</si>
  <si>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</si>
  <si>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</si>
  <si>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</si>
  <si>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</si>
  <si>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</si>
  <si>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</si>
  <si>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</si>
  <si>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</si>
  <si>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</si>
  <si>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</si>
  <si>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</si>
  <si>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</si>
  <si>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</si>
  <si>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</si>
  <si>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</si>
  <si>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</si>
  <si>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</si>
  <si>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</si>
  <si>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</si>
  <si>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</si>
  <si>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</si>
  <si>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</si>
  <si>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</si>
  <si>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</si>
  <si>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</si>
  <si>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</si>
  <si>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</si>
  <si>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</si>
  <si>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</si>
  <si>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</si>
  <si>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</si>
  <si>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</si>
  <si>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</si>
  <si>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</si>
  <si>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</si>
  <si>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</si>
  <si>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</si>
  <si>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</si>
  <si>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</si>
  <si>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</si>
  <si>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</si>
  <si>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</si>
  <si>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</si>
  <si>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</si>
  <si>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</si>
  <si>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</si>
  <si>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</si>
  <si>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</si>
  <si>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</si>
  <si>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</si>
  <si>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</si>
  <si>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</si>
  <si>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</si>
  <si>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</si>
  <si>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</si>
  <si>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</si>
  <si>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</si>
  <si>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</si>
  <si>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</si>
  <si>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</si>
  <si>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</si>
  <si>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</si>
  <si>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</si>
  <si>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</si>
  <si>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</si>
  <si>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</si>
  <si>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</si>
  <si>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</si>
  <si>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</si>
  <si>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</si>
  <si>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</si>
  <si>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</si>
  <si>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</si>
  <si>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</si>
  <si>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</si>
  <si>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</si>
  <si>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</si>
  <si>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</si>
  <si>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</si>
  <si>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</si>
  <si>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</si>
  <si>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</si>
  <si>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</si>
  <si>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</si>
  <si>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</si>
  <si>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</si>
  <si>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</si>
  <si>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</si>
  <si>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</si>
  <si>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</si>
  <si>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</si>
  <si>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</si>
  <si>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</si>
  <si>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</si>
  <si>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</si>
  <si>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</si>
  <si>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</si>
  <si>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</si>
  <si>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</si>
  <si>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</si>
  <si>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</si>
  <si>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</si>
  <si>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</si>
  <si>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</si>
  <si>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</si>
  <si>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</si>
  <si>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</si>
  <si>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</si>
  <si>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</si>
  <si>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</si>
  <si>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</si>
  <si>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</si>
  <si>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</si>
  <si>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</si>
  <si>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</si>
  <si>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</si>
  <si>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</si>
  <si>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</si>
  <si>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</si>
  <si>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</si>
  <si>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</si>
  <si>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</si>
  <si>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</si>
  <si>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</si>
  <si>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</si>
  <si>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</si>
  <si>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</si>
  <si>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</si>
  <si>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</si>
  <si>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</si>
  <si>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</si>
  <si>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</si>
  <si>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</si>
  <si>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</si>
  <si>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</si>
  <si>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</si>
  <si>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</si>
  <si>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</si>
  <si>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</si>
  <si>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</si>
  <si>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</si>
  <si>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</si>
  <si>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</si>
  <si>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</si>
  <si>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</si>
  <si>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</si>
  <si>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</si>
  <si>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</si>
  <si>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</si>
  <si>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</si>
  <si>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</si>
  <si>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</si>
  <si>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</si>
  <si>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</si>
  <si>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</si>
  <si>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</si>
  <si>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</si>
  <si>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</si>
  <si>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</si>
  <si>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</si>
  <si>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</si>
  <si>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</si>
  <si>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</si>
  <si>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</si>
  <si>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</si>
  <si>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</si>
  <si>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</si>
  <si>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</si>
  <si>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</si>
  <si>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</si>
  <si>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</si>
  <si>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</si>
  <si>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</si>
  <si>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</si>
  <si>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</si>
  <si>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</si>
  <si>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</si>
  <si>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</si>
  <si>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</si>
  <si>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</si>
  <si>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</si>
  <si>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</si>
  <si>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</si>
  <si>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</si>
  <si>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</si>
  <si>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</si>
  <si>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</si>
  <si>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</si>
  <si>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</si>
  <si>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</si>
  <si>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</si>
  <si>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</si>
  <si>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</si>
  <si>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</si>
  <si>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</si>
  <si>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</si>
  <si>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</si>
  <si>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</si>
  <si>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</si>
  <si>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</si>
  <si>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</si>
  <si>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</si>
  <si>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</si>
  <si>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</si>
  <si>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</si>
  <si>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</si>
  <si>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</si>
  <si>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</si>
  <si>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</si>
  <si>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</si>
  <si>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</si>
  <si>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</si>
  <si>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</si>
  <si>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</si>
  <si>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</si>
  <si>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</si>
  <si>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</si>
  <si>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</si>
  <si>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</si>
  <si>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</si>
  <si>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</si>
  <si>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</si>
  <si>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</si>
  <si>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</si>
  <si>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</si>
  <si>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</si>
  <si>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</si>
  <si>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</si>
  <si>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</si>
  <si>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</si>
  <si>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</si>
  <si>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</si>
  <si>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</si>
  <si>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</si>
  <si>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</si>
  <si>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</si>
  <si>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</si>
  <si>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</si>
  <si>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</si>
  <si>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</si>
  <si>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</si>
  <si>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</si>
  <si>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</si>
  <si>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</si>
  <si>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</si>
  <si>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</si>
  <si>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</si>
  <si>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</si>
  <si>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</si>
  <si>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</si>
  <si>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</si>
  <si>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</si>
  <si>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</si>
  <si>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</si>
  <si>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</si>
  <si>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</si>
  <si>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</si>
  <si>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</si>
  <si>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</si>
  <si>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</si>
  <si>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</si>
  <si>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</si>
  <si>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</si>
  <si>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</si>
  <si>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</si>
  <si>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</si>
  <si>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</si>
  <si>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</si>
  <si>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</si>
  <si>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</si>
  <si>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</si>
  <si>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</si>
  <si>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</si>
  <si>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</si>
  <si>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</si>
  <si>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</si>
  <si>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</si>
  <si>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</si>
  <si>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</si>
  <si>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</si>
  <si>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</si>
  <si>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</si>
  <si>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</si>
  <si>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</si>
  <si>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</si>
  <si>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</si>
  <si>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</si>
  <si>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</si>
  <si>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</si>
  <si>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</si>
  <si>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</si>
  <si>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</si>
  <si>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</si>
  <si>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</si>
  <si>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</si>
  <si>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</si>
  <si>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</si>
  <si>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</si>
  <si>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</si>
  <si>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</si>
  <si>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</si>
  <si>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</si>
  <si>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</si>
  <si>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</si>
  <si>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</si>
  <si>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</si>
  <si>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</si>
  <si>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</si>
  <si>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</si>
  <si>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</si>
  <si>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</si>
  <si>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</si>
  <si>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</si>
  <si>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</si>
  <si>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</si>
  <si>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</si>
  <si>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</si>
  <si>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</si>
  <si>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</si>
  <si>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</si>
  <si>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</si>
  <si>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</si>
  <si>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</si>
  <si>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</si>
  <si>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</si>
  <si>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</si>
  <si>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</si>
  <si>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</si>
  <si>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</si>
  <si>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</si>
  <si>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</si>
  <si>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</si>
  <si>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</si>
  <si>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</si>
  <si>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</si>
  <si>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</si>
  <si>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</si>
  <si>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</si>
  <si>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</si>
  <si>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</si>
  <si>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</si>
  <si>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</si>
  <si>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</si>
  <si>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</si>
  <si>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</si>
  <si>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</si>
  <si>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</si>
  <si>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</si>
  <si>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</si>
  <si>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</si>
  <si>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</si>
  <si>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</si>
  <si>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</si>
  <si>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</si>
  <si>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</si>
  <si>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</si>
  <si>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</si>
  <si>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</si>
  <si>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</si>
  <si>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</si>
  <si>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</si>
  <si>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</si>
  <si>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</si>
  <si>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</si>
  <si>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</si>
  <si>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</si>
  <si>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</si>
  <si>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</si>
  <si>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</si>
  <si>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</si>
  <si>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</si>
  <si>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</si>
  <si>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</si>
  <si>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</si>
  <si>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</si>
  <si>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</si>
  <si>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</si>
  <si>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</si>
  <si>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</si>
  <si>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</si>
  <si>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</si>
  <si>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</si>
  <si>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</si>
  <si>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</si>
  <si>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</si>
  <si>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</si>
  <si>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</si>
  <si>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</si>
  <si>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</si>
  <si>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</si>
  <si>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</si>
  <si>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</si>
  <si>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</si>
  <si>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</si>
  <si>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</si>
  <si>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</si>
  <si>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</si>
  <si>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</si>
  <si>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</si>
  <si>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</si>
  <si>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</si>
  <si>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</si>
  <si>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</si>
  <si>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</si>
  <si>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</si>
  <si>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</si>
  <si>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</si>
  <si>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</si>
  <si>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</si>
  <si>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</si>
  <si>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</si>
  <si>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</si>
  <si>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</si>
  <si>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</si>
  <si>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</si>
  <si>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</si>
  <si>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</si>
  <si>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</si>
  <si>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</si>
  <si>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</si>
  <si>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</si>
  <si>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</si>
  <si>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</si>
  <si>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</si>
  <si>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</si>
  <si>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</si>
  <si>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</si>
  <si>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</si>
  <si>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</si>
  <si>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</si>
  <si>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</si>
  <si>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</si>
  <si>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</si>
  <si>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</si>
  <si>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</si>
  <si>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</si>
  <si>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</si>
  <si>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</si>
  <si>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</si>
  <si>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</si>
  <si>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</si>
  <si>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</si>
  <si>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</si>
  <si>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</si>
  <si>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</si>
  <si>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</si>
  <si>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</si>
  <si>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</si>
  <si>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</si>
  <si>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</si>
  <si>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</si>
  <si>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</si>
  <si>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</si>
  <si>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</si>
  <si>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</si>
  <si>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</si>
  <si>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</si>
  <si>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</si>
  <si>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</si>
  <si>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</si>
  <si>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</si>
  <si>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</si>
  <si>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</si>
  <si>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</si>
  <si>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</si>
  <si>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</si>
  <si>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</si>
  <si>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</si>
  <si>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</si>
  <si>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</si>
  <si>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</si>
  <si>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</si>
  <si>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</si>
  <si>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</si>
  <si>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</si>
  <si>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</si>
  <si>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</si>
  <si>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</si>
  <si>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</si>
  <si>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</si>
  <si>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</si>
  <si>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</si>
  <si>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</si>
  <si>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</si>
  <si>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</si>
  <si>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</si>
  <si>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</si>
  <si>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</si>
  <si>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</si>
  <si>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</si>
  <si>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</si>
  <si>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</si>
  <si>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</si>
  <si>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</si>
  <si>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</si>
  <si>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</si>
  <si>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</si>
  <si>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</si>
  <si>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</si>
  <si>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</si>
  <si>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</si>
  <si>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</si>
  <si>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</si>
  <si>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</si>
  <si>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</si>
  <si>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</si>
  <si>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</si>
  <si>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</si>
  <si>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</si>
  <si>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</si>
  <si>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</si>
  <si>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</si>
  <si>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</si>
  <si>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</si>
  <si>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</si>
  <si>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</si>
  <si>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</si>
  <si>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</si>
  <si>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</si>
  <si>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</si>
  <si>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</si>
  <si>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</si>
  <si>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</si>
  <si>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</si>
  <si>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</si>
  <si>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</si>
  <si>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</si>
  <si>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</si>
  <si>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</si>
  <si>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</si>
  <si>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</si>
  <si>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</si>
  <si>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</si>
  <si>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</si>
  <si>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</si>
  <si>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</si>
  <si>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</si>
  <si>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</si>
  <si>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</si>
  <si>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</si>
  <si>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</si>
  <si>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</si>
  <si>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</si>
  <si>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</si>
  <si>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</si>
  <si>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</si>
  <si>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</si>
  <si>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</si>
  <si>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</si>
  <si>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</si>
  <si>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</si>
  <si>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</si>
  <si>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</si>
  <si>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</si>
  <si>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</si>
  <si>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</si>
  <si>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</si>
  <si>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</si>
  <si>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</si>
  <si>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</si>
  <si>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</si>
  <si>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</si>
  <si>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</si>
  <si>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</si>
  <si>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</si>
  <si>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</si>
  <si>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</si>
  <si>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</si>
  <si>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</si>
  <si>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</si>
  <si>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</si>
  <si>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</si>
  <si>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</si>
  <si>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</si>
  <si>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</si>
  <si>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</si>
  <si>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</si>
  <si>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</si>
  <si>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</si>
  <si>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</si>
  <si>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</si>
  <si>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</si>
  <si>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</si>
  <si>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</si>
  <si>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</si>
  <si>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</si>
  <si>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</si>
  <si>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</si>
  <si>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</si>
  <si>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</si>
  <si>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</si>
  <si>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</si>
  <si>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</si>
  <si>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</si>
  <si>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</si>
  <si>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</si>
  <si>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</si>
  <si>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</si>
  <si>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</si>
  <si>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</si>
  <si>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</si>
  <si>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</si>
  <si>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</si>
  <si>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</si>
  <si>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</si>
  <si>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</si>
  <si>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</si>
  <si>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</si>
  <si>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</si>
  <si>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</si>
  <si>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</si>
  <si>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</si>
  <si>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</si>
  <si>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</si>
  <si>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</si>
  <si>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</si>
  <si>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</si>
  <si>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</si>
  <si>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</si>
  <si>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</si>
  <si>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</si>
  <si>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</si>
  <si>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</si>
  <si>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</si>
  <si>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</si>
  <si>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</si>
  <si>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</si>
  <si>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</si>
  <si>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</si>
  <si>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</si>
  <si>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</si>
  <si>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</si>
  <si>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</si>
  <si>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</si>
  <si>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</si>
  <si>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</si>
  <si>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</si>
  <si>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</si>
  <si>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</si>
  <si>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</si>
  <si>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</si>
  <si>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</si>
  <si>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</si>
  <si>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</si>
  <si>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</si>
  <si>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</si>
  <si>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</si>
  <si>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</si>
  <si>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</si>
  <si>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</si>
  <si>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</si>
  <si>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</si>
  <si>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</si>
  <si>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</si>
  <si>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</si>
  <si>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</si>
  <si>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</si>
  <si>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</si>
  <si>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</si>
  <si>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</si>
  <si>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</si>
  <si>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</si>
  <si>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</si>
  <si>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</si>
  <si>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</si>
  <si>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</si>
  <si>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</si>
  <si>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</si>
  <si>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</si>
  <si>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</si>
  <si>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</si>
  <si>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</si>
  <si>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</si>
  <si>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</si>
  <si>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</si>
  <si>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</si>
  <si>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</si>
  <si>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</si>
  <si>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</si>
  <si>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</si>
  <si>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</si>
  <si>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</si>
  <si>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</si>
  <si>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</si>
  <si>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</si>
  <si>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</si>
  <si>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</si>
  <si>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</si>
  <si>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</si>
  <si>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</si>
  <si>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</si>
  <si>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</si>
  <si>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</si>
  <si>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</si>
  <si>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</si>
  <si>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</si>
  <si>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</si>
  <si>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</si>
  <si>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</si>
  <si>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</si>
  <si>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</si>
  <si>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</si>
  <si>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</si>
  <si>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</si>
  <si>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</si>
  <si>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</si>
  <si>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</si>
  <si>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</si>
  <si>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</si>
  <si>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</si>
  <si>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</si>
  <si>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</si>
  <si>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</si>
  <si>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</si>
  <si>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</si>
  <si>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</si>
  <si>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</si>
  <si>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</si>
  <si>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</si>
  <si>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</si>
  <si>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</si>
  <si>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</si>
  <si>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</si>
  <si>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</si>
  <si>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</si>
  <si>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</si>
  <si>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</si>
  <si>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</si>
  <si>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</si>
  <si>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</si>
  <si>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</si>
  <si>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</si>
  <si>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</si>
  <si>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</si>
  <si>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</si>
  <si>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</si>
  <si>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</si>
  <si>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</si>
  <si>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</si>
  <si>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</si>
  <si>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</si>
  <si>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</si>
  <si>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</si>
  <si>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</si>
  <si>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</si>
  <si>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</si>
  <si>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</si>
  <si>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</si>
  <si>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</si>
  <si>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</si>
  <si>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</si>
  <si>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</si>
  <si>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</si>
  <si>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</si>
  <si>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</si>
  <si>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</si>
  <si>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</si>
  <si>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</si>
  <si>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</si>
  <si>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</si>
  <si>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</si>
  <si>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</si>
  <si>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</si>
  <si>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</si>
  <si>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</si>
  <si>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</si>
  <si>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</si>
  <si>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</si>
  <si>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</si>
  <si>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</si>
  <si>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</si>
  <si>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</si>
  <si>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</si>
  <si>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</si>
  <si>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</si>
  <si>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</si>
  <si>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</si>
  <si>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</si>
  <si>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</si>
  <si>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</si>
  <si>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</si>
  <si>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</si>
  <si>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</si>
  <si>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</si>
  <si>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</si>
  <si>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</si>
  <si>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</si>
  <si>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</si>
  <si>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</si>
  <si>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</si>
  <si>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</si>
  <si>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</si>
  <si>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</si>
  <si>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</si>
  <si>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</si>
  <si>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</si>
  <si>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</si>
  <si>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</si>
  <si>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</si>
  <si>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</si>
  <si>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</si>
  <si>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</si>
  <si>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</si>
  <si>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</si>
  <si>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</si>
  <si>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</si>
  <si>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</si>
  <si>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</si>
  <si>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</si>
  <si>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</si>
  <si>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</si>
  <si>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</si>
  <si>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</si>
  <si>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</si>
  <si>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</si>
  <si>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</si>
  <si>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</si>
  <si>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</si>
  <si>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</si>
  <si>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</si>
  <si>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</si>
  <si>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</si>
  <si>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</si>
  <si>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</si>
  <si>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</si>
  <si>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</si>
  <si>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</si>
  <si>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</si>
  <si>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</si>
  <si>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</si>
  <si>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</si>
  <si>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</si>
  <si>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</si>
  <si>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</si>
  <si>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</si>
  <si>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</si>
  <si>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</si>
  <si>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</si>
  <si>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</si>
  <si>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</si>
  <si>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</si>
  <si>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</si>
  <si>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</si>
  <si>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</si>
  <si>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</si>
  <si>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</si>
  <si>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</si>
  <si>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</si>
  <si>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</si>
  <si>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</si>
  <si>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</si>
  <si>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</si>
  <si>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</si>
  <si>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</si>
  <si>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</si>
  <si>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</si>
  <si>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</si>
  <si>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</si>
  <si>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</si>
  <si>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</si>
  <si>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</si>
  <si>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</si>
  <si>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</si>
  <si>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</si>
  <si>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</si>
  <si>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</si>
  <si>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</si>
  <si>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</si>
  <si>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</si>
  <si>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</si>
  <si>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</si>
  <si>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</si>
  <si>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</si>
  <si>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</si>
  <si>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</si>
  <si>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</si>
  <si>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</si>
  <si>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</si>
  <si>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</si>
  <si>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</si>
  <si>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</si>
  <si>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</si>
  <si>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</si>
  <si>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</si>
  <si>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</si>
  <si>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</si>
  <si>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</si>
  <si>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</si>
  <si>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</si>
  <si>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</si>
  <si>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</si>
  <si>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</si>
  <si>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</si>
  <si>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</si>
  <si>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</si>
  <si>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</si>
  <si>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</si>
  <si>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</si>
  <si>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</si>
  <si>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</si>
  <si>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</si>
  <si>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</si>
  <si>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</si>
  <si>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</si>
  <si>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</si>
  <si>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</si>
  <si>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</si>
  <si>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</si>
  <si>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</si>
  <si>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</si>
  <si>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</si>
  <si>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</si>
  <si>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</si>
  <si>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</si>
  <si>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</si>
  <si>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</si>
  <si>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</si>
  <si>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</si>
  <si>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</si>
  <si>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</si>
  <si>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</si>
  <si>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</si>
  <si>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</si>
  <si>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</si>
  <si>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</si>
  <si>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</si>
  <si>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</si>
  <si>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</si>
  <si>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</si>
  <si>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</si>
  <si>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</si>
  <si>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</si>
  <si>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</si>
  <si>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</si>
  <si>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</si>
  <si>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</si>
  <si>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</si>
  <si>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</si>
  <si>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</si>
  <si>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</si>
  <si>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</si>
  <si>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</si>
  <si>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</si>
  <si>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</si>
  <si>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</si>
  <si>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</si>
  <si>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</si>
  <si>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</si>
  <si>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</si>
  <si>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</si>
  <si>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</si>
  <si>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</si>
  <si>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</si>
  <si>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</si>
  <si>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</si>
  <si>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</si>
  <si>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</si>
  <si>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</si>
  <si>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</si>
  <si>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</si>
  <si>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</si>
  <si>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</si>
  <si>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</si>
  <si>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</si>
  <si>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</si>
  <si>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</si>
  <si>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</si>
  <si>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</si>
  <si>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</si>
  <si>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</si>
  <si>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</si>
  <si>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</si>
  <si>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</si>
  <si>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</si>
  <si>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</si>
  <si>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</si>
  <si>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</si>
  <si>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</si>
  <si>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</si>
  <si>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</si>
  <si>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</si>
  <si>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</si>
  <si>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</si>
  <si>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</si>
  <si>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</si>
  <si>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</si>
  <si>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</si>
  <si>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</si>
  <si>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</si>
  <si>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</si>
  <si>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</si>
  <si>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</si>
  <si>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</si>
  <si>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</si>
  <si>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</si>
  <si>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</si>
  <si>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</si>
  <si>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</si>
  <si>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</si>
  <si>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</si>
  <si>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</si>
  <si>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</si>
  <si>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</si>
  <si>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</si>
  <si>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</si>
  <si>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</si>
  <si>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</si>
  <si>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</si>
  <si>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</si>
  <si>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</si>
  <si>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</si>
  <si>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</si>
  <si>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</si>
  <si>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</si>
  <si>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</si>
  <si>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</si>
  <si>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</si>
  <si>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</si>
  <si>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</si>
  <si>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</si>
  <si>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</si>
  <si>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</si>
  <si>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</si>
  <si>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</si>
  <si>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</si>
  <si>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</si>
  <si>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</si>
  <si>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</si>
  <si>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</si>
  <si>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</si>
  <si>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</si>
  <si>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</si>
  <si>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</si>
  <si>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</si>
  <si>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</si>
  <si>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</si>
  <si>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</si>
  <si>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</si>
  <si>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</si>
  <si>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</si>
  <si>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</si>
  <si>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</si>
  <si>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</si>
  <si>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</si>
  <si>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</si>
  <si>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</si>
  <si>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</si>
  <si>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</si>
  <si>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</si>
  <si>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</si>
  <si>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</si>
  <si>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</si>
  <si>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</si>
  <si>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</si>
  <si>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</si>
  <si>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</si>
  <si>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</si>
  <si>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</si>
  <si>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</si>
  <si>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</si>
  <si>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</si>
  <si>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</si>
  <si>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</si>
  <si>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</si>
  <si>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</si>
  <si>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</si>
  <si>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</si>
  <si>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</si>
  <si>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</si>
  <si>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</si>
  <si>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</si>
  <si>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</si>
  <si>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</si>
  <si>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</si>
  <si>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</si>
  <si>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</si>
  <si>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</si>
  <si>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</si>
  <si>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</si>
  <si>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</si>
  <si>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</si>
  <si>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</si>
  <si>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</si>
  <si>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</si>
  <si>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</si>
  <si>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</si>
  <si>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</si>
  <si>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</si>
  <si>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</si>
  <si>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</si>
  <si>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</si>
  <si>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</si>
  <si>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</si>
  <si>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</si>
  <si>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</si>
  <si>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</si>
  <si>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</si>
  <si>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</si>
  <si>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</si>
  <si>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</si>
  <si>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</si>
  <si>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</si>
  <si>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</si>
  <si>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</si>
  <si>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</si>
  <si>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</si>
  <si>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</si>
  <si>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</si>
  <si>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</si>
  <si>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</si>
  <si>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</si>
  <si>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</si>
  <si>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</si>
  <si>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</si>
  <si>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</si>
  <si>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</si>
  <si>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</si>
  <si>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</si>
  <si>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</si>
  <si>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</si>
  <si>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</si>
  <si>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</si>
  <si>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</si>
  <si>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</si>
  <si>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</si>
  <si>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</si>
  <si>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</si>
  <si>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</si>
  <si>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</si>
  <si>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</si>
  <si>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</si>
  <si>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</si>
  <si>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</si>
  <si>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</si>
  <si>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</si>
  <si>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</si>
  <si>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</si>
  <si>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</si>
  <si>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</si>
  <si>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</si>
  <si>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</si>
  <si>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</si>
  <si>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</si>
  <si>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</si>
  <si>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</si>
  <si>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</si>
  <si>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</si>
  <si>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</si>
  <si>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</si>
  <si>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</si>
  <si>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</si>
  <si>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</si>
  <si>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</si>
  <si>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</si>
  <si>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</si>
  <si>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</si>
  <si>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</si>
  <si>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</si>
  <si>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</si>
  <si>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</si>
  <si>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</si>
  <si>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</si>
  <si>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</si>
  <si>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</si>
  <si>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</si>
  <si>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</si>
  <si>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</si>
  <si>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</si>
  <si>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</si>
  <si>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</si>
  <si>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</si>
  <si>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</si>
  <si>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</si>
  <si>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</si>
  <si>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</si>
  <si>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</si>
  <si>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</si>
  <si>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</si>
  <si>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</si>
  <si>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</si>
  <si>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</si>
  <si>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</si>
  <si>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</si>
  <si>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</si>
  <si>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</si>
  <si>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</si>
  <si>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</si>
  <si>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</si>
  <si>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</si>
  <si>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</si>
  <si>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</si>
  <si>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</si>
  <si>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</si>
  <si>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</si>
  <si>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</si>
  <si>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</si>
  <si>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</si>
  <si>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</si>
  <si>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</si>
  <si>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</si>
  <si>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</si>
  <si>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</si>
  <si>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</si>
  <si>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</si>
  <si>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</si>
  <si>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</si>
  <si>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</si>
  <si>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</si>
  <si>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</si>
  <si>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</si>
  <si>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</si>
  <si>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</si>
  <si>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</si>
  <si>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</si>
  <si>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</si>
  <si>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</si>
  <si>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</si>
  <si>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</si>
  <si>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</si>
  <si>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</si>
  <si>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</si>
  <si>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</si>
  <si>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</si>
  <si>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</si>
  <si>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</si>
  <si>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</si>
  <si>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</si>
  <si>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</si>
  <si>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</si>
  <si>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</si>
  <si>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</si>
  <si>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</si>
  <si>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</si>
  <si>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</si>
  <si>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</si>
  <si>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</si>
  <si>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</si>
  <si>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</si>
  <si>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</si>
  <si>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</si>
  <si>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</si>
  <si>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</si>
  <si>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</si>
  <si>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</si>
  <si>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</si>
  <si>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</si>
  <si>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</si>
  <si>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</si>
  <si>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</si>
  <si>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</si>
  <si>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</si>
  <si>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</si>
  <si>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</si>
  <si>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</si>
  <si>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</si>
  <si>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</si>
  <si>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</si>
  <si>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</si>
  <si>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</si>
  <si>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</si>
  <si>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</si>
  <si>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</si>
  <si>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</si>
  <si>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</si>
  <si>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</si>
  <si>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</si>
  <si>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</si>
  <si>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</si>
  <si>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</si>
  <si>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</si>
  <si>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</si>
  <si>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</si>
  <si>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</si>
  <si>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</si>
  <si>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</si>
  <si>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</si>
  <si>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</si>
  <si>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</si>
  <si>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</si>
  <si>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</si>
  <si>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</si>
  <si>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</si>
  <si>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</si>
  <si>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</si>
  <si>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</si>
  <si>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</si>
  <si>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</si>
  <si>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</si>
  <si>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</si>
  <si>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</si>
  <si>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</si>
  <si>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</si>
  <si>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</si>
  <si>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</si>
  <si>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</si>
  <si>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</si>
  <si>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</si>
  <si>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</si>
  <si>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</si>
  <si>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</si>
  <si>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</si>
  <si>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</si>
  <si>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</si>
  <si>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</si>
  <si>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</si>
  <si>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</si>
  <si>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</si>
  <si>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</si>
  <si>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</si>
  <si>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</si>
  <si>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</si>
  <si>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</si>
  <si>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</si>
  <si>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</si>
  <si>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</si>
  <si>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</si>
  <si>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</si>
  <si>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</si>
  <si>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</si>
  <si>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</si>
  <si>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</si>
  <si>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</si>
  <si>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</si>
  <si>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</si>
  <si>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</si>
  <si>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</si>
  <si>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</si>
  <si>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</si>
  <si>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</si>
  <si>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</si>
  <si>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</si>
  <si>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</si>
  <si>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</si>
  <si>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</si>
  <si>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</si>
  <si>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</si>
  <si>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</si>
  <si>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</si>
  <si>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</si>
  <si>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</si>
  <si>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</si>
  <si>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</si>
  <si>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</si>
  <si>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</si>
  <si>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</si>
  <si>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</si>
  <si>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</si>
  <si>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</si>
  <si>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</si>
  <si>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</si>
  <si>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</si>
  <si>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</si>
  <si>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</si>
  <si>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</si>
  <si>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</si>
  <si>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</si>
  <si>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</si>
  <si>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</si>
  <si>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</si>
  <si>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</si>
  <si>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</si>
  <si>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</si>
  <si>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</si>
  <si>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</si>
  <si>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</si>
  <si>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</si>
  <si>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</si>
  <si>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</si>
  <si>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</si>
  <si>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</si>
  <si>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</si>
  <si>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</si>
  <si>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</si>
  <si>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</si>
  <si>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</si>
  <si>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</si>
  <si>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</si>
  <si>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</si>
  <si>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</si>
  <si>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</si>
  <si>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</si>
  <si>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</si>
  <si>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</si>
  <si>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</si>
  <si>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</si>
  <si>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</si>
  <si>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</si>
  <si>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</si>
  <si>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</si>
  <si>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</si>
  <si>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</si>
  <si>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</si>
  <si>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</si>
  <si>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</si>
  <si>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</si>
  <si>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</si>
  <si>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</si>
  <si>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</si>
  <si>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</si>
  <si>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</si>
  <si>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</si>
  <si>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</si>
  <si>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</si>
  <si>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</si>
  <si>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</si>
  <si>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</si>
  <si>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</si>
  <si>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</si>
  <si>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</si>
  <si>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</si>
  <si>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</si>
  <si>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</si>
  <si>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</si>
  <si>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</si>
  <si>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</si>
  <si>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</si>
  <si>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</si>
  <si>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</si>
  <si>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</si>
  <si>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</si>
  <si>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</si>
  <si>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</si>
  <si>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</si>
  <si>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</si>
  <si>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</si>
  <si>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</si>
  <si>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</si>
  <si>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</si>
  <si>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</si>
  <si>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</si>
  <si>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</si>
  <si>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</si>
  <si>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</si>
  <si>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</si>
  <si>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</si>
  <si>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</si>
  <si>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</si>
  <si>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</si>
  <si>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</si>
  <si>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</si>
  <si>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</si>
  <si>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</si>
  <si>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</si>
  <si>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</si>
  <si>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</si>
  <si>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</si>
  <si>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</si>
  <si>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</si>
  <si>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</si>
  <si>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</si>
  <si>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</si>
  <si>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</si>
  <si>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</si>
  <si>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</si>
  <si>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</si>
  <si>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</si>
  <si>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</si>
  <si>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</si>
  <si>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</si>
  <si>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</si>
  <si>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</si>
  <si>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</si>
  <si>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</si>
  <si>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</si>
  <si>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</si>
  <si>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</si>
  <si>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</si>
  <si>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</si>
  <si>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</si>
  <si>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</si>
  <si>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</si>
  <si>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</si>
  <si>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</si>
  <si>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</si>
  <si>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</si>
  <si>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</si>
  <si>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</si>
  <si>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</si>
  <si>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</si>
  <si>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</si>
  <si>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</si>
  <si>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</si>
  <si>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</si>
  <si>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</si>
  <si>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</si>
  <si>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</si>
  <si>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</si>
  <si>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</si>
  <si>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</si>
  <si>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</si>
  <si>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</si>
  <si>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</si>
  <si>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</si>
  <si>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</si>
  <si>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</si>
  <si>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</si>
  <si>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</si>
  <si>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</si>
  <si>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</si>
  <si>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</si>
  <si>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</si>
  <si>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</si>
  <si>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</si>
  <si>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</si>
  <si>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</si>
  <si>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</si>
  <si>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</si>
  <si>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</si>
  <si>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</si>
  <si>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</si>
  <si>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</si>
  <si>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</si>
  <si>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</si>
  <si>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</si>
  <si>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</si>
  <si>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</si>
  <si>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</si>
  <si>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</si>
  <si>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</si>
  <si>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</si>
  <si>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</si>
  <si>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</si>
  <si>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</si>
  <si>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</si>
  <si>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</si>
  <si>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</si>
  <si>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</si>
  <si>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</si>
  <si>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</si>
  <si>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</si>
  <si>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</si>
  <si>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</si>
  <si>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</si>
  <si>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</si>
  <si>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</si>
  <si>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</si>
  <si>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</si>
  <si>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</si>
  <si>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</si>
  <si>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</si>
  <si>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</si>
  <si>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</si>
  <si>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</si>
  <si>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</si>
  <si>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</si>
  <si>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</si>
  <si>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</si>
  <si>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</si>
  <si>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</si>
  <si>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</si>
  <si>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</si>
  <si>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</si>
  <si>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</si>
  <si>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</si>
  <si>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</si>
  <si>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</si>
  <si>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</si>
  <si>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</si>
  <si>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</si>
  <si>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</si>
  <si>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</si>
  <si>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</si>
  <si>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</si>
  <si>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</si>
  <si>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</si>
  <si>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</si>
  <si>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</si>
  <si>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</si>
  <si>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</si>
  <si>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</si>
  <si>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</si>
  <si>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</si>
  <si>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</si>
  <si>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</si>
  <si>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</si>
  <si>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</si>
  <si>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</si>
  <si>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</si>
  <si>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</si>
  <si>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</si>
  <si>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</si>
  <si>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</si>
  <si>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</si>
  <si>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</si>
  <si>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</si>
  <si>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</si>
  <si>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</si>
  <si>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</si>
  <si>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</si>
  <si>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</si>
  <si>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</si>
  <si>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</si>
  <si>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</si>
  <si>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</si>
  <si>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</si>
  <si>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</si>
  <si>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</si>
  <si>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</si>
  <si>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</si>
  <si>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</si>
  <si>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</si>
  <si>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</si>
  <si>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</si>
  <si>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</si>
  <si>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</si>
  <si>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</si>
  <si>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</si>
  <si>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</si>
  <si>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</si>
  <si>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</si>
  <si>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</si>
  <si>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</si>
  <si>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</si>
  <si>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</si>
  <si>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</si>
  <si>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</si>
  <si>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</si>
  <si>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</si>
  <si>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</si>
  <si>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</si>
  <si>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</si>
  <si>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</si>
  <si>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</si>
  <si>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</si>
  <si>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</si>
  <si>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</si>
  <si>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</si>
  <si>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</si>
  <si>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</si>
  <si>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</si>
  <si>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</si>
  <si>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</si>
  <si>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</si>
  <si>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</si>
  <si>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</si>
  <si>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</si>
  <si>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</si>
  <si>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</si>
  <si>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</si>
  <si>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</si>
  <si>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</si>
  <si>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</si>
  <si>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</si>
  <si>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</si>
  <si>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</si>
  <si>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</si>
  <si>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</si>
  <si>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</si>
  <si>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</si>
  <si>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</si>
  <si>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</si>
  <si>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</si>
  <si>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</si>
  <si>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</si>
  <si>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</si>
  <si>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</si>
  <si>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</si>
  <si>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</si>
  <si>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</si>
  <si>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</si>
  <si>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</si>
  <si>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</si>
  <si>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</si>
  <si>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</si>
  <si>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</si>
  <si>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</si>
  <si>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</si>
  <si>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</si>
  <si>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</si>
  <si>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</si>
  <si>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</si>
  <si>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</si>
  <si>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</si>
  <si>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</si>
  <si>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</si>
  <si>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</si>
  <si>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</si>
  <si>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</si>
  <si>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</si>
  <si>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</si>
  <si>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</si>
  <si>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</si>
  <si>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</si>
  <si>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</si>
  <si>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</si>
  <si>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</si>
  <si>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</si>
  <si>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</si>
  <si>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</si>
  <si>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</si>
  <si>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</si>
  <si>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</si>
  <si>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</si>
  <si>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</si>
  <si>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</si>
  <si>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</si>
  <si>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</si>
  <si>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</si>
  <si>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</si>
  <si>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</si>
  <si>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</si>
  <si>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</si>
  <si>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</si>
  <si>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</si>
  <si>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</si>
  <si>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</si>
  <si>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</si>
  <si>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</si>
  <si>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</si>
  <si>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</si>
  <si>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</si>
  <si>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</si>
  <si>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</si>
  <si>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</si>
  <si>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</si>
  <si>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</si>
  <si>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</si>
  <si>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</si>
  <si>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</si>
  <si>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</si>
  <si>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</si>
  <si>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</si>
  <si>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</si>
  <si>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</si>
  <si>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</si>
  <si>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</si>
  <si>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</si>
  <si>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</si>
  <si>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</si>
  <si>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</si>
  <si>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</si>
  <si>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</si>
  <si>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</si>
  <si>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</si>
  <si>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</si>
  <si>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</si>
  <si>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</si>
  <si>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</si>
  <si>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</si>
  <si>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</si>
  <si>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</si>
  <si>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</si>
  <si>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</si>
  <si>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</si>
  <si>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</si>
  <si>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</si>
  <si>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</si>
  <si>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</si>
  <si>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</si>
  <si>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</si>
  <si>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</si>
  <si>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</si>
  <si>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</si>
  <si>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</si>
  <si>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</si>
  <si>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</si>
  <si>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</si>
  <si>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</si>
  <si>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</si>
  <si>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</si>
  <si>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</si>
  <si>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</si>
  <si>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</si>
  <si>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</si>
  <si>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</si>
  <si>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</si>
  <si>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</si>
  <si>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</si>
  <si>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</si>
  <si>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</si>
  <si>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</si>
  <si>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</si>
  <si>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</si>
  <si>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</si>
  <si>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</si>
  <si>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</si>
  <si>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</si>
  <si>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</si>
  <si>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</si>
  <si>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</si>
  <si>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</si>
  <si>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</si>
  <si>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</si>
  <si>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</si>
  <si>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</si>
  <si>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</si>
  <si>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</si>
  <si>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</si>
  <si>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</si>
  <si>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</si>
  <si>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</si>
  <si>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</si>
  <si>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</si>
  <si>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</si>
  <si>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</si>
  <si>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</si>
  <si>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</si>
  <si>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</si>
  <si>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</si>
  <si>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</si>
  <si>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</si>
  <si>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</si>
  <si>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</si>
  <si>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</si>
  <si>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</si>
  <si>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</si>
  <si>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</si>
  <si>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</si>
  <si>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</si>
  <si>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</si>
  <si>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</si>
  <si>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</si>
  <si>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</si>
  <si>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</si>
  <si>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</si>
  <si>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</si>
  <si>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</si>
  <si>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</si>
  <si>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</si>
  <si>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</si>
  <si>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</si>
  <si>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</si>
  <si>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</si>
  <si>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</si>
  <si>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</si>
  <si>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</si>
  <si>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</si>
  <si>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</si>
  <si>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</si>
  <si>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</si>
  <si>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</si>
  <si>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</si>
  <si>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</si>
  <si>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</si>
  <si>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</si>
  <si>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</si>
  <si>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</si>
  <si>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</si>
  <si>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</si>
  <si>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</si>
  <si>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</si>
  <si>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</si>
  <si>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</si>
  <si>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</si>
  <si>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</si>
  <si>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</si>
  <si>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</si>
  <si>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</si>
  <si>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</si>
  <si>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</si>
  <si>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</si>
  <si>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</si>
  <si>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</si>
  <si>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</si>
  <si>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</si>
  <si>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</si>
  <si>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</si>
  <si>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</si>
  <si>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</si>
  <si>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</si>
  <si>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</si>
  <si>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</si>
  <si>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</si>
  <si>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</si>
  <si>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</si>
  <si>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</si>
  <si>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</si>
  <si>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</si>
  <si>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</si>
  <si>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</si>
  <si>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</si>
  <si>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</si>
  <si>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</si>
  <si>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</si>
  <si>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</si>
  <si>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</si>
  <si>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</si>
  <si>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</si>
  <si>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</si>
  <si>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</si>
  <si>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</si>
  <si>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</si>
  <si>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</si>
  <si>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</si>
  <si>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</si>
  <si>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</si>
  <si>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</si>
  <si>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</si>
  <si>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</si>
  <si>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</si>
  <si>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</si>
  <si>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</si>
  <si>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</si>
  <si>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</si>
  <si>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</si>
  <si>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</si>
  <si>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</si>
  <si>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</si>
  <si>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</si>
  <si>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</si>
  <si>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</si>
  <si>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</si>
  <si>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</si>
  <si>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</si>
  <si>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</si>
  <si>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</si>
  <si>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</si>
  <si>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</si>
  <si>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</si>
  <si>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</si>
  <si>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</si>
  <si>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</si>
  <si>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</si>
  <si>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</si>
  <si>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</si>
  <si>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</si>
  <si>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</si>
  <si>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</si>
  <si>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</si>
  <si>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</si>
  <si>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</si>
  <si>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</si>
  <si>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</si>
  <si>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</si>
  <si>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</si>
  <si>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</si>
  <si>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</si>
  <si>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</si>
  <si>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</si>
  <si>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</si>
  <si>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</si>
  <si>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</si>
  <si>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</si>
  <si>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</si>
  <si>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</si>
  <si>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</si>
  <si>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</si>
  <si>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</si>
  <si>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</si>
  <si>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</si>
  <si>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</si>
  <si>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</si>
  <si>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</si>
  <si>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</si>
  <si>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</si>
  <si>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</si>
  <si>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</si>
  <si>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</si>
  <si>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</si>
  <si>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</si>
  <si>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</si>
  <si>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</si>
  <si>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</si>
  <si>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</si>
  <si>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</si>
  <si>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</si>
  <si>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</si>
  <si>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</si>
  <si>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</si>
  <si>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</si>
  <si>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</si>
  <si>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</si>
  <si>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</si>
  <si>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</si>
  <si>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</si>
  <si>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</si>
  <si>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</si>
  <si>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</si>
  <si>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</si>
  <si>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</si>
  <si>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</si>
  <si>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</si>
  <si>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</si>
  <si>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</si>
  <si>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</si>
  <si>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</si>
  <si>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</si>
  <si>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</si>
  <si>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</si>
  <si>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</si>
  <si>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</si>
  <si>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</si>
  <si>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</si>
  <si>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</si>
  <si>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</si>
  <si>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</si>
  <si>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</si>
  <si>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</si>
  <si>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</si>
  <si>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</si>
  <si>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</si>
  <si>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</si>
  <si>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</si>
  <si>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</si>
  <si>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</si>
  <si>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</si>
  <si>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</si>
  <si>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</si>
  <si>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</si>
  <si>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</si>
  <si>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</si>
  <si>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</si>
  <si>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</si>
  <si>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</si>
  <si>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</si>
  <si>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</si>
  <si>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</si>
  <si>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</si>
  <si>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</si>
  <si>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</si>
  <si>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</si>
  <si>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</si>
  <si>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</si>
  <si>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</si>
  <si>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</si>
  <si>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</si>
  <si>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</si>
  <si>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</si>
  <si>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</si>
  <si>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</si>
  <si>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</si>
  <si>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</si>
  <si>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</si>
  <si>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</si>
  <si>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</si>
  <si>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</si>
  <si>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</si>
  <si>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</si>
  <si>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</si>
  <si>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</si>
  <si>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</si>
  <si>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</si>
  <si>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</si>
  <si>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</si>
  <si>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</si>
  <si>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</si>
  <si>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</si>
  <si>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</si>
  <si>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</si>
  <si>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</si>
  <si>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</si>
  <si>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</si>
  <si>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</si>
  <si>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</si>
  <si>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</si>
  <si>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</si>
  <si>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</si>
  <si>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</si>
  <si>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</si>
  <si>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</si>
  <si>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</si>
  <si>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</si>
  <si>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</si>
  <si>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</si>
  <si>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</si>
  <si>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</si>
  <si>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</si>
  <si>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</si>
  <si>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</si>
  <si>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</si>
  <si>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</si>
  <si>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</si>
  <si>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</si>
  <si>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</si>
  <si>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</si>
  <si>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</si>
  <si>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</si>
  <si>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</si>
  <si>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</si>
  <si>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</si>
  <si>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</si>
  <si>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</si>
  <si>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</si>
  <si>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</si>
  <si>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</si>
  <si>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</si>
  <si>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</si>
  <si>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</si>
  <si>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</si>
  <si>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</si>
  <si>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</si>
  <si>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</si>
  <si>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</si>
  <si>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</si>
  <si>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</si>
  <si>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</si>
  <si>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</si>
  <si>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</si>
  <si>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</si>
  <si>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</si>
  <si>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</si>
  <si>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</si>
  <si>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</si>
  <si>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</si>
  <si>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</si>
  <si>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</si>
  <si>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</si>
  <si>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</si>
  <si>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</si>
  <si>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</si>
  <si>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</si>
  <si>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</si>
  <si>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</si>
  <si>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</si>
  <si>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</si>
  <si>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</si>
  <si>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</si>
  <si>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</si>
  <si>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</si>
  <si>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</si>
  <si>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</si>
  <si>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</si>
  <si>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</si>
  <si>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</si>
  <si>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</si>
  <si>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</si>
  <si>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</si>
  <si>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</si>
  <si>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</si>
  <si>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</si>
  <si>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</si>
  <si>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</si>
  <si>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</si>
  <si>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</si>
  <si>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</si>
  <si>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</si>
  <si>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</si>
  <si>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</si>
  <si>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</si>
  <si>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</si>
  <si>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</si>
  <si>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</si>
  <si>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</si>
  <si>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</si>
  <si>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</si>
  <si>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</si>
  <si>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</si>
  <si>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</si>
  <si>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</si>
  <si>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</si>
  <si>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</si>
  <si>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</si>
  <si>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</si>
  <si>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</si>
  <si>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</si>
  <si>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</si>
  <si>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</si>
  <si>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</si>
  <si>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</si>
  <si>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</si>
  <si>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</si>
  <si>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</si>
  <si>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</si>
  <si>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</si>
  <si>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</si>
  <si>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</si>
  <si>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</si>
  <si>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</si>
  <si>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</si>
  <si>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</si>
  <si>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</si>
  <si>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</si>
  <si>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</si>
  <si>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</si>
  <si>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</si>
  <si>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</si>
  <si>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</si>
  <si>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</si>
  <si>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</si>
  <si>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</si>
  <si>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</si>
  <si>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</si>
  <si>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</si>
  <si>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</si>
  <si>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</si>
  <si>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</si>
  <si>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</si>
  <si>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</si>
  <si>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</si>
  <si>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</si>
  <si>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</si>
  <si>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</si>
  <si>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</si>
  <si>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</si>
  <si>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</si>
  <si>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</si>
  <si>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</si>
  <si>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</si>
  <si>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</si>
  <si>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</si>
  <si>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</si>
  <si>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</si>
  <si>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</si>
  <si>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</si>
  <si>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</si>
  <si>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</si>
  <si>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</si>
  <si>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</si>
  <si>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</si>
  <si>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</si>
  <si>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</si>
  <si>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</si>
  <si>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</si>
  <si>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</si>
  <si>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</si>
  <si>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</si>
  <si>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</si>
  <si>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</si>
  <si>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</si>
  <si>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</si>
  <si>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</si>
  <si>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</si>
  <si>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</si>
  <si>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</si>
  <si>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</si>
  <si>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</si>
  <si>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</si>
  <si>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</si>
  <si>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</si>
  <si>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</si>
  <si>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</si>
  <si>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</si>
  <si>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</si>
  <si>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</si>
  <si>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</si>
  <si>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</si>
  <si>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</si>
  <si>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</si>
  <si>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</si>
  <si>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</si>
  <si>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</si>
  <si>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</si>
  <si>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</si>
  <si>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</si>
  <si>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</si>
  <si>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</si>
  <si>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</si>
  <si>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</si>
  <si>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</si>
  <si>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</si>
  <si>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</si>
  <si>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</si>
  <si>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</si>
  <si>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</si>
  <si>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</si>
  <si>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</si>
  <si>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</si>
  <si>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</si>
  <si>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</si>
  <si>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</si>
  <si>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</si>
  <si>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</si>
  <si>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</si>
  <si>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</si>
  <si>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</si>
  <si>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</si>
  <si>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</si>
  <si>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</si>
  <si>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</si>
  <si>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</si>
  <si>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</si>
  <si>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</si>
  <si>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</si>
  <si>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</si>
  <si>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</si>
  <si>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</si>
  <si>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</si>
  <si>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</si>
  <si>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</si>
  <si>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</si>
  <si>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</si>
  <si>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</si>
  <si>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</si>
  <si>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</si>
  <si>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</si>
  <si>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</si>
  <si>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</si>
  <si>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</si>
  <si>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</si>
  <si>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</si>
  <si>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</si>
  <si>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</si>
  <si>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</si>
  <si>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</si>
  <si>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</si>
  <si>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</si>
  <si>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</si>
  <si>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</si>
  <si>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</si>
  <si>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</si>
  <si>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</si>
  <si>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</si>
  <si>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</si>
  <si>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</si>
  <si>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</si>
  <si>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</si>
  <si>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</si>
  <si>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</si>
  <si>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</si>
  <si>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</si>
  <si>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</si>
  <si>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</si>
  <si>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</si>
  <si>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</si>
  <si>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</si>
  <si>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</si>
  <si>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</si>
  <si>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</si>
  <si>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</si>
  <si>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</si>
  <si>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</si>
  <si>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</si>
  <si>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</si>
  <si>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</si>
  <si>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</si>
  <si>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</si>
  <si>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</si>
  <si>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</si>
  <si>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</si>
  <si>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</si>
  <si>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</si>
  <si>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</si>
  <si>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</si>
  <si>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</si>
  <si>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</si>
  <si>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</si>
  <si>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</si>
  <si>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</si>
  <si>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</si>
  <si>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</si>
  <si>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</si>
  <si>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</si>
  <si>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</si>
  <si>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</si>
  <si>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</si>
  <si>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</si>
  <si>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</si>
  <si>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</si>
  <si>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</si>
  <si>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</si>
  <si>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</si>
  <si>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</si>
  <si>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</si>
  <si>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</si>
  <si>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</si>
  <si>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</si>
  <si>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</si>
  <si>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</si>
  <si>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</si>
  <si>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</si>
  <si>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</si>
  <si>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</si>
  <si>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</si>
  <si>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</si>
  <si>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</si>
  <si>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</si>
  <si>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</si>
  <si>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</si>
  <si>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</si>
  <si>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</si>
  <si>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</si>
  <si>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</si>
  <si>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</si>
  <si>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</si>
  <si>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</si>
  <si>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</si>
  <si>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</si>
  <si>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</si>
  <si>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</si>
  <si>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</si>
  <si>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</si>
  <si>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</si>
  <si>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</si>
  <si>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</si>
  <si>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</si>
  <si>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</si>
  <si>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</si>
  <si>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</si>
  <si>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</si>
  <si>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</si>
  <si>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</si>
  <si>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</si>
  <si>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</si>
  <si>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</si>
  <si>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</si>
  <si>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</si>
  <si>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</si>
  <si>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</si>
  <si>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</si>
  <si>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</si>
  <si>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</si>
  <si>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</si>
  <si>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</si>
  <si>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</si>
  <si>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</si>
  <si>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</si>
  <si>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</si>
  <si>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</si>
  <si>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</si>
  <si>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</si>
  <si>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</si>
  <si>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</si>
  <si>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</si>
  <si>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</si>
  <si>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</si>
  <si>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</si>
  <si>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</si>
  <si>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</si>
  <si>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</si>
  <si>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</si>
  <si>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</si>
  <si>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</si>
  <si>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</si>
  <si>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</si>
  <si>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</si>
  <si>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</si>
  <si>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</si>
  <si>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</si>
  <si>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</si>
  <si>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</si>
  <si>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</si>
  <si>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</si>
  <si>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</si>
  <si>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</si>
  <si>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</si>
  <si>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</si>
  <si>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</si>
  <si>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</si>
  <si>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</si>
  <si>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</si>
  <si>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</si>
  <si>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</si>
  <si>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</si>
  <si>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</si>
  <si>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</si>
  <si>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</si>
  <si>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</si>
  <si>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</si>
  <si>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</si>
  <si>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</si>
  <si>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</si>
  <si>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</si>
  <si>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</si>
  <si>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</si>
  <si>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</si>
  <si>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</si>
  <si>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</si>
  <si>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</si>
  <si>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</si>
  <si>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</si>
  <si>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</si>
  <si>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</si>
  <si>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</si>
  <si>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</si>
  <si>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</si>
  <si>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</si>
  <si>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</si>
  <si>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</si>
  <si>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</si>
  <si>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</si>
  <si>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</si>
  <si>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</si>
  <si>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</si>
  <si>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</si>
  <si>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</si>
  <si>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</si>
  <si>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</si>
  <si>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</si>
  <si>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</si>
  <si>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</si>
  <si>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</si>
  <si>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</si>
  <si>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</si>
  <si>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</si>
  <si>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</si>
  <si>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</si>
  <si>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</si>
  <si>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</si>
  <si>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</si>
  <si>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</si>
  <si>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</si>
  <si>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</si>
  <si>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</si>
  <si>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</si>
  <si>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</si>
  <si>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</si>
  <si>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</si>
  <si>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</si>
  <si>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</si>
  <si>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</si>
  <si>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</si>
  <si>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</si>
  <si>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</si>
  <si>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</si>
  <si>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</si>
  <si>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</si>
  <si>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</si>
  <si>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</si>
  <si>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</si>
  <si>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</si>
  <si>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</si>
  <si>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</si>
  <si>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</si>
  <si>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</si>
  <si>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</si>
  <si>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</si>
  <si>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</si>
  <si>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</si>
  <si>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</si>
  <si>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</si>
  <si>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</si>
  <si>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</si>
  <si>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</si>
  <si>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</si>
  <si>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</si>
  <si>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</si>
  <si>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</si>
  <si>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</si>
  <si>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</si>
  <si>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</si>
  <si>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</si>
  <si>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</si>
  <si>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</si>
  <si>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</si>
  <si>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</si>
  <si>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</si>
  <si>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</si>
  <si>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</si>
  <si>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</si>
  <si>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</si>
  <si>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</si>
  <si>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</si>
  <si>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</si>
  <si>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</si>
  <si>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</si>
  <si>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</si>
  <si>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</si>
  <si>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</si>
  <si>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</si>
  <si>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</si>
  <si>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</si>
  <si>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</si>
  <si>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</si>
  <si>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</si>
  <si>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</si>
  <si>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</si>
  <si>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</si>
  <si>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</si>
  <si>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</si>
  <si>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</si>
  <si>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</si>
  <si>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</si>
  <si>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</si>
  <si>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</si>
  <si>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</si>
  <si>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</si>
  <si>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</si>
  <si>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</si>
  <si>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</si>
  <si>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</si>
  <si>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</si>
  <si>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</si>
  <si>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</si>
  <si>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</si>
  <si>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</si>
  <si>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</si>
  <si>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</si>
  <si>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</si>
  <si>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</si>
  <si>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</si>
  <si>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</si>
  <si>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</si>
  <si>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</si>
  <si>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</si>
  <si>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</si>
  <si>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</si>
  <si>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</si>
  <si>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</si>
  <si>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</si>
  <si>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</si>
  <si>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</si>
  <si>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</si>
  <si>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</si>
  <si>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</si>
  <si>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</si>
  <si>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</si>
  <si>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</si>
  <si>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</si>
  <si>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</si>
  <si>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</si>
  <si>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</si>
  <si>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</si>
  <si>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</si>
  <si>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</si>
  <si>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</si>
  <si>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</si>
  <si>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</si>
  <si>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</si>
  <si>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</si>
  <si>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</si>
  <si>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</si>
  <si>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</si>
  <si>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</si>
  <si>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</si>
  <si>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</si>
  <si>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</si>
  <si>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</si>
  <si>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</si>
  <si>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</si>
  <si>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</si>
  <si>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</si>
  <si>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</si>
  <si>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</si>
  <si>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</si>
  <si>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</si>
  <si>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</si>
  <si>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</si>
  <si>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</si>
  <si>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</si>
  <si>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</si>
  <si>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</si>
  <si>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</si>
  <si>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</si>
  <si>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</si>
  <si>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</si>
  <si>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</si>
  <si>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</si>
  <si>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</si>
  <si>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</si>
  <si>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</si>
  <si>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</si>
  <si>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</si>
  <si>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</si>
  <si>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</si>
  <si>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</si>
  <si>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</si>
  <si>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</si>
  <si>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</si>
  <si>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</si>
  <si>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</si>
  <si>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</si>
  <si>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</si>
  <si>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</si>
  <si>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</si>
  <si>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</si>
  <si>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</si>
  <si>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</si>
  <si>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</si>
  <si>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</si>
  <si>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</si>
  <si>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</si>
  <si>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</si>
  <si>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</si>
  <si>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</si>
  <si>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</si>
  <si>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</si>
  <si>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</si>
  <si>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</si>
  <si>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</si>
  <si>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</si>
  <si>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</si>
  <si>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</si>
  <si>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</si>
  <si>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</si>
  <si>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</si>
  <si>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</si>
  <si>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</si>
  <si>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</si>
  <si>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</si>
  <si>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</si>
  <si>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</si>
  <si>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</si>
  <si>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</si>
  <si>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</si>
  <si>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</si>
  <si>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</si>
  <si>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</si>
  <si>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</si>
  <si>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</si>
  <si>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</si>
  <si>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</si>
  <si>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</si>
  <si>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</si>
  <si>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</si>
  <si>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</si>
  <si>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</si>
  <si>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</si>
  <si>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</si>
  <si>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</si>
  <si>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</si>
  <si>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</si>
  <si>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</si>
  <si>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</si>
  <si>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</si>
  <si>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</si>
  <si>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</si>
  <si>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</si>
  <si>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</si>
  <si>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</si>
  <si>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</si>
  <si>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</si>
  <si>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</si>
  <si>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</si>
  <si>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</si>
  <si>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</si>
  <si>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</si>
  <si>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</si>
  <si>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</si>
  <si>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</si>
  <si>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</si>
  <si>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</si>
  <si>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</si>
  <si>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</si>
  <si>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</si>
  <si>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</si>
  <si>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</si>
  <si>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</si>
  <si>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</si>
  <si>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</si>
  <si>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</si>
  <si>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</si>
  <si>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</si>
  <si>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</si>
  <si>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</si>
  <si>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</si>
  <si>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</si>
  <si>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</si>
  <si>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</si>
  <si>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</si>
  <si>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</si>
  <si>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</si>
  <si>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</si>
  <si>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</si>
  <si>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</si>
  <si>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</si>
  <si>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</si>
  <si>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</si>
  <si>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</si>
  <si>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</si>
  <si>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</si>
  <si>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</si>
  <si>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</si>
  <si>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</si>
  <si>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</si>
  <si>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</si>
  <si>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</si>
  <si>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</si>
  <si>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</si>
  <si>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</si>
  <si>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</si>
  <si>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</si>
  <si>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</si>
  <si>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</si>
  <si>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</si>
  <si>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</si>
  <si>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</si>
  <si>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</si>
  <si>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</si>
  <si>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</si>
  <si>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</si>
  <si>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</si>
  <si>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</si>
  <si>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</si>
  <si>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</si>
  <si>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</si>
  <si>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</si>
  <si>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</si>
  <si>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</si>
  <si>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</si>
  <si>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</si>
  <si>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</si>
  <si>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</si>
  <si>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</si>
  <si>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</si>
  <si>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</si>
  <si>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</si>
  <si>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</si>
  <si>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</si>
  <si>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</si>
  <si>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</si>
  <si>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</si>
  <si>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</si>
  <si>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</si>
  <si>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</si>
  <si>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</si>
  <si>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</si>
  <si>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</si>
  <si>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</si>
  <si>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</si>
  <si>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</si>
  <si>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</si>
  <si>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</si>
  <si>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</si>
  <si>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</si>
  <si>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</si>
  <si>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</si>
  <si>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</si>
  <si>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</si>
  <si>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</si>
  <si>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</si>
  <si>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</si>
  <si>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</si>
  <si>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</si>
  <si>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</si>
  <si>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</si>
  <si>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</si>
  <si>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</si>
  <si>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</si>
  <si>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</si>
  <si>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</si>
  <si>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</si>
  <si>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</si>
  <si>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</si>
  <si>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</si>
  <si>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</si>
  <si>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</si>
  <si>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</si>
  <si>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</si>
  <si>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</si>
  <si>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</si>
  <si>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</si>
  <si>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</si>
  <si>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</si>
  <si>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</si>
  <si>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</si>
  <si>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</si>
  <si>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</si>
  <si>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</si>
  <si>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</si>
  <si>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</si>
  <si>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</si>
  <si>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</si>
  <si>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</si>
  <si>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</si>
  <si>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</si>
  <si>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</si>
  <si>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</si>
  <si>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</si>
  <si>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</si>
  <si>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</si>
  <si>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</si>
  <si>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</si>
  <si>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</si>
  <si>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</si>
  <si>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</si>
  <si>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</si>
  <si>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</si>
  <si>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</si>
  <si>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</si>
  <si>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</si>
  <si>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</si>
  <si>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</si>
  <si>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</si>
  <si>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</si>
  <si>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</si>
  <si>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</si>
  <si>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</si>
  <si>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</si>
  <si>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</si>
  <si>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</si>
  <si>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</si>
  <si>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</si>
  <si>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</si>
  <si>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</si>
  <si>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</si>
  <si>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</si>
  <si>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</si>
  <si>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</si>
  <si>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</si>
  <si>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</si>
  <si>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</si>
  <si>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</si>
  <si>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</si>
  <si>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</si>
  <si>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</si>
  <si>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</si>
  <si>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</si>
  <si>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</si>
  <si>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</si>
  <si>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</si>
  <si>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</si>
  <si>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</si>
  <si>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</si>
  <si>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</si>
  <si>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</si>
  <si>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</si>
  <si>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</si>
  <si>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</si>
  <si>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</si>
  <si>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</si>
  <si>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</si>
  <si>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</si>
  <si>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</si>
  <si>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</si>
  <si>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</si>
  <si>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</si>
  <si>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</si>
  <si>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</si>
  <si>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</si>
  <si>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</si>
  <si>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</si>
  <si>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</si>
  <si>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</si>
  <si>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</si>
  <si>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</si>
  <si>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</si>
  <si>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</si>
  <si>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</si>
  <si>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</si>
  <si>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</si>
  <si>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</si>
  <si>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</si>
  <si>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</si>
  <si>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</si>
  <si>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</si>
  <si>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</si>
  <si>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</si>
  <si>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</si>
  <si>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</si>
  <si>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</si>
  <si>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</si>
  <si>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</si>
  <si>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</si>
  <si>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</si>
  <si>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</si>
  <si>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</si>
  <si>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</si>
  <si>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</si>
  <si>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</si>
  <si>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</si>
  <si>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</si>
  <si>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</si>
  <si>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</si>
  <si>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</si>
  <si>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</si>
  <si>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</si>
  <si>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</si>
  <si>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</si>
  <si>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</si>
  <si>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</si>
  <si>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</si>
  <si>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</si>
  <si>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</si>
  <si>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</si>
  <si>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</si>
  <si>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</si>
  <si>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</si>
  <si>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</si>
  <si>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</si>
  <si>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</si>
  <si>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</si>
  <si>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</si>
  <si>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</si>
  <si>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</si>
  <si>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</si>
  <si>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</si>
  <si>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</si>
  <si>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</si>
  <si>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</si>
  <si>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</si>
  <si>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</si>
  <si>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</si>
  <si>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</si>
  <si>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</si>
  <si>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</si>
  <si>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</si>
  <si>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</si>
  <si>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</si>
  <si>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</si>
  <si>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</si>
  <si>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</si>
  <si>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</si>
  <si>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</si>
  <si>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</si>
  <si>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</si>
  <si>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</si>
  <si>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</si>
  <si>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</si>
  <si>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</si>
  <si>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</si>
  <si>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</si>
  <si>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</si>
  <si>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</si>
  <si>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</si>
  <si>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</si>
  <si>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</si>
  <si>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</si>
  <si>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</si>
  <si>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</si>
  <si>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</si>
  <si>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</si>
  <si>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</si>
  <si>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</si>
  <si>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</si>
  <si>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</si>
  <si>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</si>
  <si>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</si>
  <si>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</si>
  <si>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</si>
  <si>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</si>
  <si>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</si>
  <si>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</si>
  <si>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</si>
  <si>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</si>
  <si>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</si>
  <si>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</si>
  <si>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</si>
  <si>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</si>
  <si>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</si>
  <si>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</si>
  <si>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</si>
  <si>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</si>
  <si>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</si>
  <si>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</si>
  <si>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</si>
  <si>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</si>
  <si>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</si>
  <si>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</si>
  <si>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</si>
  <si>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</si>
  <si>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</si>
  <si>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</si>
  <si>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</si>
  <si>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</si>
  <si>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</si>
  <si>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</si>
  <si>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</si>
  <si>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</si>
  <si>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</si>
  <si>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</si>
  <si>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</si>
  <si>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</si>
  <si>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</si>
  <si>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</si>
  <si>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</si>
  <si>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</si>
  <si>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</si>
  <si>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</si>
  <si>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</si>
  <si>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</si>
  <si>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</si>
  <si>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</si>
  <si>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</si>
  <si>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</si>
  <si>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</si>
  <si>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</si>
  <si>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</si>
  <si>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</si>
  <si>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</si>
  <si>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</si>
  <si>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</si>
  <si>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</si>
  <si>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</si>
  <si>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</si>
  <si>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</si>
  <si>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</si>
  <si>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</si>
  <si>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</si>
  <si>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</si>
  <si>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</si>
  <si>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</si>
  <si>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</si>
  <si>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</si>
  <si>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</si>
  <si>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</si>
  <si>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</si>
  <si>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</si>
  <si>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</si>
  <si>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</si>
  <si>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</si>
  <si>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</si>
  <si>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</si>
  <si>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</si>
  <si>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</si>
  <si>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</si>
  <si>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</si>
  <si>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</si>
  <si>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</si>
  <si>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</si>
  <si>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</si>
  <si>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</si>
  <si>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</si>
  <si>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</si>
  <si>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</si>
  <si>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</si>
  <si>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</si>
  <si>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</si>
  <si>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</si>
  <si>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</si>
  <si>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</si>
  <si>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</si>
  <si>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</si>
  <si>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</si>
  <si>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</si>
  <si>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</si>
  <si>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</si>
  <si>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</si>
  <si>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</si>
  <si>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</si>
  <si>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</si>
  <si>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</si>
  <si>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</si>
  <si>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</si>
  <si>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</si>
  <si>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</si>
  <si>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</si>
  <si>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</si>
  <si>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</si>
  <si>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</si>
  <si>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</si>
  <si>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</si>
  <si>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</si>
  <si>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</si>
  <si>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</si>
  <si>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</si>
  <si>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</si>
  <si>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</si>
  <si>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</si>
  <si>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</si>
  <si>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</si>
  <si>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</si>
  <si>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</si>
  <si>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</si>
  <si>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</si>
  <si>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</si>
  <si>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</si>
  <si>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</si>
  <si>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</si>
  <si>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</si>
  <si>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</si>
  <si>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</si>
  <si>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</si>
  <si>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</si>
  <si>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</si>
  <si>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</si>
  <si>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</si>
  <si>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</si>
  <si>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</si>
  <si>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</si>
  <si>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</si>
  <si>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</si>
  <si>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</si>
  <si>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</si>
  <si>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</si>
  <si>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</si>
  <si>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</si>
  <si>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</si>
  <si>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</si>
  <si>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</si>
  <si>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</si>
  <si>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</si>
  <si>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</si>
  <si>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</si>
  <si>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</si>
  <si>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</si>
  <si>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</si>
  <si>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</si>
  <si>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</si>
  <si>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</si>
  <si>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</si>
  <si>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</si>
  <si>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</si>
  <si>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</si>
  <si>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</si>
  <si>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</si>
  <si>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</si>
  <si>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</si>
  <si>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</si>
  <si>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</si>
  <si>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</si>
  <si>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</si>
  <si>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</si>
  <si>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</si>
  <si>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</si>
  <si>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</si>
  <si>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</si>
  <si>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</si>
  <si>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</si>
  <si>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</si>
  <si>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</si>
  <si>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</si>
  <si>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</si>
  <si>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</si>
  <si>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</si>
  <si>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</si>
  <si>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</si>
  <si>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</si>
  <si>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</si>
  <si>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</si>
  <si>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</si>
  <si>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</si>
  <si>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</si>
  <si>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</si>
  <si>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</si>
  <si>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</si>
  <si>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</si>
  <si>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</si>
  <si>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</si>
  <si>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</si>
  <si>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</si>
  <si>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</si>
  <si>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</si>
  <si>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</si>
  <si>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</si>
  <si>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</si>
  <si>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</si>
  <si>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</si>
  <si>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</si>
  <si>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</si>
  <si>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</si>
  <si>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</si>
  <si>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</si>
  <si>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</si>
  <si>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</si>
  <si>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</si>
  <si>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</si>
  <si>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</si>
  <si>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</si>
  <si>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</si>
  <si>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</si>
  <si>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</si>
  <si>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</si>
  <si>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</si>
  <si>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</si>
  <si>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</si>
  <si>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</si>
  <si>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</si>
  <si>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</si>
  <si>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</si>
  <si>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</si>
  <si>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</si>
  <si>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</si>
  <si>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</si>
  <si>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</si>
  <si>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</si>
  <si>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</si>
  <si>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</si>
  <si>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</si>
  <si>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</si>
  <si>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</si>
  <si>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</si>
  <si>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</si>
  <si>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</si>
  <si>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</si>
  <si>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</si>
  <si>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</si>
  <si>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</si>
  <si>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</si>
  <si>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</si>
  <si>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</si>
  <si>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</si>
  <si>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</si>
  <si>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</si>
  <si>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</si>
  <si>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</si>
  <si>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</si>
  <si>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</si>
  <si>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</si>
  <si>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</si>
  <si>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</si>
  <si>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</si>
  <si>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</si>
  <si>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</si>
  <si>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</si>
  <si>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</si>
  <si>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</si>
  <si>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</si>
  <si>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</si>
  <si>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</si>
  <si>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</si>
  <si>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</si>
  <si>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</si>
  <si>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</si>
  <si>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</si>
  <si>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</si>
  <si>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</si>
  <si>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</si>
  <si>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</si>
  <si>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</si>
  <si>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</si>
  <si>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</si>
  <si>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</si>
  <si>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</si>
  <si>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</si>
  <si>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</si>
  <si>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</si>
  <si>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</si>
  <si>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</si>
  <si>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</si>
  <si>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</si>
  <si>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</si>
  <si>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</si>
  <si>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</si>
  <si>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</si>
  <si>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</si>
  <si>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</si>
  <si>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</si>
  <si>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</si>
  <si>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</si>
  <si>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</si>
  <si>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</si>
  <si>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</si>
  <si>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</si>
  <si>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</si>
  <si>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</si>
  <si>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</si>
  <si>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</si>
  <si>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</si>
  <si>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</si>
  <si>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</si>
  <si>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</si>
  <si>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</si>
  <si>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</si>
  <si>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</si>
  <si>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</si>
  <si>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</si>
  <si>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</si>
  <si>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</si>
  <si>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</si>
  <si>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</si>
  <si>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</si>
  <si>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</si>
  <si>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</si>
  <si>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</si>
  <si>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</si>
  <si>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</si>
  <si>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</si>
  <si>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</si>
  <si>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</si>
  <si>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</si>
  <si>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</si>
  <si>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</si>
  <si>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</si>
  <si>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</si>
  <si>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</si>
  <si>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</si>
  <si>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</si>
  <si>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</si>
  <si>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</si>
  <si>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</si>
  <si>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</si>
  <si>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</si>
  <si>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</si>
  <si>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</si>
  <si>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</si>
  <si>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</si>
  <si>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</si>
  <si>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</si>
  <si>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</si>
  <si>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</si>
  <si>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</si>
  <si>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</si>
  <si>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</si>
  <si>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</si>
  <si>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</si>
  <si>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</si>
  <si>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</si>
  <si>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</si>
  <si>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</si>
  <si>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</si>
  <si>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</si>
  <si>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</si>
  <si>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</si>
  <si>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</si>
  <si>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</si>
  <si>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</si>
  <si>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</si>
  <si>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</si>
  <si>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</si>
  <si>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</si>
  <si>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</si>
  <si>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</si>
  <si>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</si>
  <si>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</si>
  <si>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</si>
  <si>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</si>
  <si>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</si>
  <si>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</si>
  <si>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</si>
  <si>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</si>
  <si>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</si>
  <si>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</si>
  <si>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</si>
  <si>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</si>
  <si>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</si>
  <si>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</si>
  <si>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</si>
  <si>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</si>
  <si>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</si>
  <si>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</si>
  <si>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</si>
  <si>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</si>
  <si>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</si>
  <si>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</si>
  <si>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</si>
  <si>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</si>
  <si>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</si>
  <si>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</si>
  <si>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</si>
  <si>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</si>
  <si>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</si>
  <si>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</si>
  <si>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</si>
  <si>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</si>
  <si>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</si>
  <si>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</si>
  <si>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</si>
  <si>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</si>
  <si>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</si>
  <si>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</si>
  <si>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</si>
  <si>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</si>
  <si>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</si>
  <si>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</si>
  <si>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</si>
  <si>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</si>
  <si>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</si>
  <si>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</si>
  <si>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</si>
  <si>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</si>
  <si>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</si>
  <si>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</si>
  <si>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</si>
  <si>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</si>
  <si>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</si>
  <si>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</si>
  <si>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</si>
  <si>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</si>
  <si>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</si>
  <si>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</si>
  <si>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</si>
  <si>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</si>
  <si>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</si>
  <si>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</si>
  <si>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</si>
  <si>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</si>
  <si>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</si>
  <si>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</si>
  <si>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</si>
  <si>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</si>
  <si>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</si>
  <si>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</si>
  <si>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</si>
  <si>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</si>
  <si>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</si>
  <si>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</si>
  <si>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</si>
  <si>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</si>
  <si>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</si>
  <si>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</si>
  <si>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</si>
  <si>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</si>
  <si>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</si>
  <si>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</si>
  <si>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</si>
  <si>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</si>
  <si>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</si>
  <si>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</si>
  <si>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</si>
  <si>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</si>
  <si>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</si>
  <si>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</si>
  <si>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</si>
  <si>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</si>
  <si>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</si>
  <si>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</si>
  <si>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</si>
  <si>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</si>
  <si>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</si>
  <si>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</si>
  <si>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</si>
  <si>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</si>
  <si>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</si>
  <si>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</si>
  <si>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</si>
  <si>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</si>
  <si>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</si>
  <si>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</si>
  <si>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</si>
  <si>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</si>
  <si>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</si>
  <si>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</si>
  <si>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</si>
  <si>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</si>
  <si>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</si>
  <si>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</si>
  <si>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</si>
  <si>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</si>
  <si>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</si>
  <si>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</si>
  <si>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</si>
  <si>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</si>
  <si>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</si>
  <si>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</si>
  <si>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</si>
  <si>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</si>
  <si>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</si>
  <si>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</si>
  <si>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</si>
  <si>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</si>
  <si>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</si>
  <si>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</si>
  <si>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</si>
  <si>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</si>
  <si>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</si>
  <si>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</si>
  <si>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</si>
  <si>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</si>
  <si>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</si>
  <si>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</si>
  <si>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</si>
  <si>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</si>
  <si>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</si>
  <si>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</si>
  <si>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</si>
  <si>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</si>
  <si>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</si>
  <si>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</si>
  <si>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</si>
  <si>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</si>
  <si>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</si>
  <si>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</si>
  <si>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</si>
  <si>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</si>
  <si>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</si>
  <si>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</si>
  <si>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</si>
  <si>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</si>
  <si>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</si>
  <si>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</si>
  <si>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</si>
  <si>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</si>
  <si>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</si>
  <si>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</si>
  <si>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</si>
  <si>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</si>
  <si>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</si>
  <si>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</si>
  <si>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</si>
  <si>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</si>
  <si>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</si>
  <si>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</si>
  <si>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</si>
  <si>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</si>
  <si>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</si>
  <si>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</si>
  <si>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</si>
  <si>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</si>
  <si>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</si>
  <si>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</si>
  <si>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</si>
  <si>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</si>
  <si>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</si>
  <si>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</si>
  <si>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</si>
  <si>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</si>
  <si>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</si>
  <si>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</si>
  <si>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</si>
  <si>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</si>
  <si>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</si>
  <si>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</si>
  <si>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</si>
  <si>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</si>
  <si>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</si>
  <si>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</si>
  <si>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</si>
  <si>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</si>
  <si>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</si>
  <si>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</si>
  <si>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</si>
  <si>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</si>
  <si>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</si>
  <si>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</si>
  <si>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</si>
  <si>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</si>
  <si>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</si>
  <si>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</si>
  <si>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</si>
  <si>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</si>
  <si>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</si>
  <si>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</si>
  <si>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</si>
  <si>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</si>
  <si>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</si>
  <si>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</si>
  <si>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</si>
  <si>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</si>
  <si>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</si>
  <si>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</si>
  <si>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</si>
  <si>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</si>
  <si>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</si>
  <si>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</si>
  <si>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</si>
  <si>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</si>
  <si>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</si>
  <si>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</si>
  <si>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</si>
  <si>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</si>
  <si>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</si>
  <si>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</si>
  <si>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</si>
  <si>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</si>
  <si>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</si>
  <si>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</si>
  <si>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</si>
  <si>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</si>
  <si>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</si>
  <si>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</si>
  <si>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</si>
  <si>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</si>
  <si>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</si>
  <si>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</si>
  <si>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</si>
  <si>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</si>
  <si>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</si>
  <si>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</si>
  <si>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</si>
  <si>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</si>
  <si>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</si>
  <si>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</si>
  <si>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</si>
  <si>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</si>
  <si>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</si>
  <si>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</si>
  <si>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</si>
  <si>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</si>
  <si>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</si>
  <si>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</si>
  <si>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</si>
  <si>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</si>
  <si>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</si>
  <si>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</si>
  <si>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</si>
  <si>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</si>
  <si>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</si>
  <si>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</si>
  <si>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</si>
  <si>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</si>
  <si>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</si>
  <si>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</si>
  <si>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</si>
  <si>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</si>
  <si>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</si>
  <si>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</si>
  <si>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</si>
  <si>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</si>
  <si>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</si>
  <si>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</si>
  <si>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</si>
  <si>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</si>
  <si>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</si>
  <si>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</si>
  <si>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</si>
  <si>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</si>
  <si>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</si>
  <si>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</si>
  <si>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</si>
  <si>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</si>
  <si>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</si>
  <si>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</si>
  <si>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</si>
  <si>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</si>
  <si>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</si>
  <si>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</si>
  <si>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</si>
  <si>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</si>
  <si>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</si>
  <si>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</si>
  <si>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</si>
  <si>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</si>
  <si>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</si>
  <si>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</si>
  <si>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</si>
  <si>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</si>
  <si>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</si>
  <si>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</si>
  <si>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</si>
  <si>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</si>
  <si>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</si>
  <si>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</si>
  <si>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</si>
  <si>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</si>
  <si>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</si>
  <si>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</si>
  <si>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</si>
  <si>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</si>
  <si>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</si>
  <si>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</si>
  <si>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</si>
  <si>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</si>
  <si>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</si>
  <si>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</si>
  <si>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</si>
  <si>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</si>
  <si>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</si>
  <si>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</si>
  <si>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</si>
  <si>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</si>
  <si>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</si>
  <si>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</si>
  <si>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</si>
  <si>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</si>
  <si>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</si>
  <si>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</si>
  <si>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</si>
  <si>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</si>
  <si>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</si>
  <si>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</si>
  <si>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</si>
  <si>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</si>
  <si>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</si>
  <si>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</si>
  <si>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</si>
  <si>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</si>
  <si>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</si>
  <si>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</si>
  <si>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</si>
  <si>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</si>
  <si>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</si>
  <si>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</si>
  <si>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</si>
  <si>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</si>
  <si>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</si>
  <si>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</si>
  <si>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</si>
  <si>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</si>
  <si>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</si>
  <si>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</si>
  <si>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</si>
  <si>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</si>
  <si>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</si>
  <si>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</si>
  <si>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</si>
  <si>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</si>
  <si>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</si>
  <si>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</si>
  <si>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</si>
  <si>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</si>
  <si>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</si>
  <si>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</si>
  <si>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</si>
  <si>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</si>
  <si>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</si>
  <si>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</si>
  <si>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</si>
  <si>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</si>
  <si>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</si>
  <si>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</si>
  <si>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</si>
  <si>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</si>
  <si>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</si>
  <si>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</si>
  <si>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</si>
  <si>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</si>
  <si>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</si>
  <si>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</si>
  <si>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</si>
  <si>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</si>
  <si>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</si>
  <si>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</si>
  <si>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</si>
  <si>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</si>
  <si>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</si>
  <si>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</si>
  <si>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</si>
  <si>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</si>
  <si>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</si>
  <si>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</si>
  <si>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</si>
  <si>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</si>
  <si>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</si>
  <si>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</si>
  <si>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</si>
  <si>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</si>
  <si>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</si>
  <si>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</si>
  <si>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</si>
  <si>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</si>
  <si>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</si>
  <si>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</si>
  <si>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</si>
  <si>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</si>
  <si>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</si>
  <si>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</si>
  <si>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</si>
  <si>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</si>
  <si>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</si>
  <si>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</si>
  <si>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</si>
  <si>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</si>
  <si>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</si>
  <si>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</si>
  <si>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</si>
  <si>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</si>
  <si>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</si>
  <si>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</si>
  <si>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</si>
  <si>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</si>
  <si>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</si>
  <si>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</si>
  <si>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</si>
  <si>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</si>
  <si>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</si>
  <si>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</si>
  <si>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</si>
  <si>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</si>
  <si>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</si>
  <si>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</si>
  <si>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</si>
  <si>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</si>
  <si>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</si>
  <si>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</si>
  <si>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</si>
  <si>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</si>
  <si>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</si>
  <si>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</si>
  <si>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</si>
  <si>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</si>
  <si>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</si>
  <si>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</si>
  <si>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</si>
  <si>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</si>
  <si>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</si>
  <si>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</si>
  <si>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</si>
  <si>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</si>
  <si>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</si>
  <si>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</si>
  <si>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</si>
  <si>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</si>
  <si>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</si>
  <si>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</si>
  <si>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</si>
  <si>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</si>
  <si>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</si>
  <si>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</si>
  <si>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</si>
  <si>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</si>
  <si>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</si>
  <si>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</si>
  <si>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</si>
  <si>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</si>
  <si>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</si>
  <si>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</si>
  <si>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</si>
  <si>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</si>
  <si>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</si>
  <si>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</si>
  <si>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</si>
  <si>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</si>
  <si>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</si>
  <si>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</si>
  <si>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</si>
  <si>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</si>
  <si>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</si>
  <si>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</si>
  <si>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</si>
  <si>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</si>
  <si>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</si>
  <si>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</si>
  <si>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</si>
  <si>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</si>
  <si>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</si>
  <si>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</si>
  <si>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</si>
  <si>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</si>
  <si>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</si>
  <si>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</si>
  <si>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</si>
  <si>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</si>
  <si>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</si>
  <si>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</si>
  <si>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</si>
  <si>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</si>
  <si>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</si>
  <si>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</si>
  <si>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</si>
  <si>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</si>
  <si>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</si>
  <si>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</si>
  <si>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</si>
  <si>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</si>
  <si>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</si>
  <si>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</si>
  <si>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</si>
  <si>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</si>
  <si>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</si>
  <si>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</si>
  <si>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</si>
  <si>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</si>
  <si>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</si>
  <si>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</si>
  <si>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</si>
  <si>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</si>
  <si>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</si>
  <si>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</si>
  <si>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</si>
  <si>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</si>
  <si>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</si>
  <si>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</si>
  <si>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</si>
  <si>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</si>
  <si>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</si>
  <si>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</si>
  <si>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</si>
  <si>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</si>
  <si>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</si>
  <si>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</si>
  <si>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</si>
  <si>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</si>
  <si>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</si>
  <si>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</si>
  <si>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</si>
  <si>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</si>
  <si>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</si>
  <si>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</si>
  <si>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</si>
  <si>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</si>
  <si>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</si>
  <si>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</si>
  <si>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</si>
  <si>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</si>
  <si>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</si>
  <si>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</si>
  <si>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</si>
  <si>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</si>
  <si>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</si>
  <si>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</si>
  <si>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</si>
  <si>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</si>
  <si>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</si>
  <si>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</si>
  <si>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</si>
  <si>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</si>
  <si>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</si>
  <si>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</si>
  <si>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</si>
  <si>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</si>
  <si>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</si>
  <si>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</si>
  <si>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</si>
  <si>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</si>
  <si>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</si>
  <si>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</si>
  <si>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</si>
  <si>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</si>
  <si>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</si>
  <si>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</si>
  <si>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</si>
  <si>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</si>
  <si>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</si>
  <si>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</si>
  <si>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</si>
  <si>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</si>
  <si>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</si>
  <si>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</si>
  <si>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</si>
  <si>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</si>
  <si>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</si>
  <si>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</si>
  <si>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</si>
  <si>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</si>
  <si>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</si>
  <si>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</si>
  <si>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</si>
  <si>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</si>
  <si>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</si>
  <si>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</si>
  <si>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</si>
  <si>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</si>
  <si>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</si>
  <si>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</si>
  <si>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</si>
  <si>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</si>
  <si>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</si>
  <si>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</si>
  <si>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</si>
  <si>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</si>
  <si>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</si>
  <si>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</si>
  <si>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</si>
  <si>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</si>
  <si>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</si>
  <si>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</si>
  <si>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</si>
  <si>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</si>
  <si>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</si>
  <si>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</si>
  <si>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</si>
  <si>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</si>
  <si>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</si>
  <si>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</si>
  <si>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</si>
  <si>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</si>
  <si>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</si>
  <si>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</si>
  <si>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</si>
  <si>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</si>
  <si>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</si>
  <si>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</si>
  <si>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</si>
  <si>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</si>
  <si>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</si>
  <si>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</si>
  <si>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</si>
  <si>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</si>
  <si>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</si>
  <si>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</si>
  <si>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</si>
  <si>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</si>
  <si>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</si>
  <si>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</si>
  <si>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</si>
  <si>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</si>
  <si>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</si>
  <si>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</si>
  <si>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</si>
  <si>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</si>
  <si>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</si>
  <si>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</si>
  <si>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</si>
  <si>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</si>
  <si>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</si>
  <si>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</si>
  <si>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</si>
  <si>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</si>
  <si>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</si>
  <si>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</si>
  <si>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</si>
  <si>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</si>
  <si>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</si>
  <si>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</si>
  <si>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</si>
  <si>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</si>
  <si>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</si>
  <si>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</si>
  <si>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</si>
  <si>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</si>
  <si>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</si>
  <si>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</si>
  <si>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</si>
  <si>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</si>
  <si>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</si>
  <si>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</si>
  <si>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</si>
  <si>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</si>
  <si>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</si>
  <si>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</si>
  <si>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</si>
  <si>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</si>
  <si>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</si>
  <si>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</si>
  <si>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</si>
  <si>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</si>
  <si>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</si>
  <si>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</si>
  <si>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</si>
  <si>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</si>
  <si>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</si>
  <si>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</si>
  <si>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</si>
  <si>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</si>
  <si>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</si>
  <si>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</si>
  <si>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</si>
  <si>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</si>
  <si>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</si>
  <si>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</si>
  <si>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</si>
  <si>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</si>
  <si>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</si>
  <si>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</si>
  <si>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</si>
  <si>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</si>
  <si>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</si>
  <si>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</si>
  <si>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</si>
  <si>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</si>
  <si>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</si>
  <si>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</si>
  <si>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</si>
  <si>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</si>
  <si>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</si>
  <si>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</si>
  <si>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</si>
  <si>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</si>
  <si>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</si>
  <si>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</si>
  <si>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</si>
  <si>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</si>
  <si>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</si>
  <si>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</si>
  <si>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</si>
  <si>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</si>
  <si>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</si>
  <si>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</si>
  <si>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</si>
  <si>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</si>
  <si>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</si>
  <si>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</si>
  <si>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</si>
  <si>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</si>
  <si>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</si>
  <si>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</si>
  <si>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</si>
  <si>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</si>
  <si>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</si>
  <si>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</si>
  <si>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</si>
  <si>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</si>
  <si>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</si>
  <si>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</si>
  <si>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</si>
  <si>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</si>
  <si>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</si>
  <si>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</si>
  <si>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</si>
  <si>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</si>
  <si>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</si>
  <si>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</si>
  <si>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</si>
  <si>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</si>
  <si>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</si>
  <si>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</si>
  <si>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</si>
  <si>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</si>
  <si>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</si>
  <si>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</si>
  <si>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</si>
  <si>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</si>
  <si>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</si>
  <si>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</si>
  <si>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</si>
  <si>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</si>
  <si>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</si>
  <si>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</si>
  <si>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</si>
  <si>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</si>
  <si>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</si>
  <si>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</si>
  <si>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</si>
  <si>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</si>
  <si>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</si>
  <si>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</si>
  <si>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</si>
  <si>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</si>
  <si>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</si>
  <si>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</si>
  <si>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</si>
  <si>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</si>
  <si>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</si>
  <si>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</si>
  <si>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</si>
  <si>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</si>
  <si>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</si>
  <si>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</si>
  <si>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</si>
  <si>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</si>
  <si>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</si>
  <si>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</si>
  <si>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</si>
  <si>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</si>
  <si>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</si>
  <si>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</si>
  <si>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</si>
  <si>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</si>
  <si>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</si>
  <si>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</si>
  <si>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</si>
  <si>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</si>
  <si>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</si>
  <si>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</si>
  <si>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</si>
  <si>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</si>
  <si>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</si>
  <si>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</si>
  <si>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</si>
  <si>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</si>
  <si>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</si>
  <si>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</si>
  <si>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</si>
  <si>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</si>
  <si>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</si>
  <si>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</si>
  <si>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</si>
  <si>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</si>
  <si>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</si>
  <si>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</si>
  <si>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</si>
  <si>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</si>
  <si>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</si>
  <si>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</si>
  <si>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</si>
  <si>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</si>
  <si>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</si>
  <si>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</si>
  <si>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</si>
  <si>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</si>
  <si>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</si>
  <si>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</si>
  <si>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</si>
  <si>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</si>
  <si>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</si>
  <si>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</si>
  <si>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BISA3</t>
  </si>
  <si>
    <t>PRML3</t>
  </si>
  <si>
    <t>BRAP4</t>
  </si>
  <si>
    <t>MILK11</t>
  </si>
  <si>
    <t>SUZB3</t>
  </si>
  <si>
    <t>LAME4</t>
  </si>
  <si>
    <t>FIBR3</t>
  </si>
  <si>
    <t>ELET6</t>
  </si>
  <si>
    <t>GOAU4</t>
  </si>
  <si>
    <t>PCAR3</t>
  </si>
  <si>
    <t>LIGT3</t>
  </si>
  <si>
    <t>FFTL4</t>
  </si>
  <si>
    <t>AMER3</t>
  </si>
  <si>
    <t>HYPE3</t>
  </si>
  <si>
    <t>MAGG3</t>
  </si>
  <si>
    <t>BRFS3</t>
  </si>
  <si>
    <t>VIVT4</t>
  </si>
  <si>
    <t>VIVO4</t>
  </si>
  <si>
    <t>VALE3</t>
  </si>
  <si>
    <t>PETR4</t>
  </si>
  <si>
    <t>CSNA3</t>
  </si>
  <si>
    <t>GGBR4</t>
  </si>
  <si>
    <t>USIM5</t>
  </si>
  <si>
    <t>ENBR3</t>
  </si>
  <si>
    <t>CPFE3</t>
  </si>
  <si>
    <t>BRML3</t>
  </si>
  <si>
    <t>B3SA3</t>
  </si>
  <si>
    <t>CMIG4</t>
  </si>
  <si>
    <t>ENEV3</t>
  </si>
  <si>
    <t>RPMG3</t>
  </si>
  <si>
    <t>JBSS3</t>
  </si>
  <si>
    <t>MRFG3</t>
  </si>
  <si>
    <t>BOVA11</t>
  </si>
  <si>
    <t>GFSA3</t>
  </si>
  <si>
    <t>SBSP3</t>
  </si>
  <si>
    <t>CPLE6</t>
  </si>
  <si>
    <t>CYRE3</t>
  </si>
  <si>
    <t>RDCD3</t>
  </si>
  <si>
    <t>MRVE3</t>
  </si>
  <si>
    <t>DXCO3</t>
  </si>
  <si>
    <t>RAPT4</t>
  </si>
  <si>
    <t>MULT3</t>
  </si>
  <si>
    <t>BPAN4</t>
  </si>
  <si>
    <t>NTCO3</t>
  </si>
  <si>
    <t>TNLP4</t>
  </si>
  <si>
    <t>RAIL3</t>
  </si>
  <si>
    <t>RENT3</t>
  </si>
  <si>
    <t>CNFB4</t>
  </si>
  <si>
    <t>ITSA4</t>
  </si>
  <si>
    <t>POSI3</t>
  </si>
  <si>
    <t>BBRK3</t>
  </si>
  <si>
    <t>SANB11</t>
  </si>
  <si>
    <t>PMAM3</t>
  </si>
  <si>
    <t>AESB3</t>
  </si>
  <si>
    <t>HGTX3</t>
  </si>
  <si>
    <t>ITUB4</t>
  </si>
  <si>
    <t>MYPK3</t>
  </si>
  <si>
    <t>DASA3</t>
  </si>
  <si>
    <t>IGTA3</t>
  </si>
  <si>
    <t>CSAN3</t>
  </si>
  <si>
    <t>CTIP3</t>
  </si>
  <si>
    <t>LATM33</t>
  </si>
  <si>
    <t>CESP6</t>
  </si>
  <si>
    <t>ODPV3</t>
  </si>
  <si>
    <t>CRUZ3</t>
  </si>
  <si>
    <t>BRSR6</t>
  </si>
  <si>
    <t>EVEN3</t>
  </si>
  <si>
    <t>BRKM5</t>
  </si>
  <si>
    <t>POMO4</t>
  </si>
  <si>
    <t>BBAS3</t>
  </si>
  <si>
    <t>WEGE3</t>
  </si>
  <si>
    <t>UGPA3</t>
  </si>
  <si>
    <t>AGEN11</t>
  </si>
  <si>
    <t>MILS3</t>
  </si>
  <si>
    <t>CIEL3</t>
  </si>
  <si>
    <t>CCRO3</t>
  </si>
  <si>
    <t>LREN3</t>
  </si>
  <si>
    <t>MNDL4</t>
  </si>
  <si>
    <t>TRPL4</t>
  </si>
  <si>
    <t>AMIL3</t>
  </si>
  <si>
    <t>EZTC3</t>
  </si>
  <si>
    <t>SULA11</t>
  </si>
  <si>
    <t>CSMG3</t>
  </si>
  <si>
    <t>MPLU3</t>
  </si>
  <si>
    <t>TOTS3</t>
  </si>
  <si>
    <t>ELPL3</t>
  </si>
  <si>
    <t>GOLL4</t>
  </si>
  <si>
    <t>ABCB4</t>
  </si>
  <si>
    <t>BBDC4</t>
  </si>
  <si>
    <t>HBOR3</t>
  </si>
  <si>
    <t>ENAT3</t>
  </si>
  <si>
    <t>MGLU3</t>
  </si>
  <si>
    <t>ARZZ3</t>
  </si>
  <si>
    <t>SLCE3</t>
  </si>
  <si>
    <t>BRPR3</t>
  </si>
  <si>
    <t>EGIE3</t>
  </si>
  <si>
    <t>ECOR3</t>
  </si>
  <si>
    <t>JHSF3</t>
  </si>
  <si>
    <t>ARTR3</t>
  </si>
  <si>
    <t>VLID3</t>
  </si>
  <si>
    <t>EQTL3</t>
  </si>
  <si>
    <t>TAEE11</t>
  </si>
  <si>
    <t>ABEV3</t>
  </si>
  <si>
    <t>RSID3</t>
  </si>
  <si>
    <t>TIMS3</t>
  </si>
  <si>
    <t>TESA3</t>
  </si>
  <si>
    <t>OIBR3</t>
  </si>
  <si>
    <t>AMAR3</t>
  </si>
  <si>
    <t>PRIO3</t>
  </si>
  <si>
    <t>BEEF3</t>
  </si>
  <si>
    <t>DIRR3</t>
  </si>
  <si>
    <t>TCSA3</t>
  </si>
  <si>
    <t>MDIA3</t>
  </si>
  <si>
    <t>SMTO3</t>
  </si>
  <si>
    <t>COGN3</t>
  </si>
  <si>
    <t>GRND3</t>
  </si>
  <si>
    <t>AUTM3</t>
  </si>
  <si>
    <t>TGMA3</t>
  </si>
  <si>
    <t>EMBR3</t>
  </si>
  <si>
    <t>SEDU3</t>
  </si>
  <si>
    <t>RADL3</t>
  </si>
  <si>
    <t>ALPA4</t>
  </si>
  <si>
    <t>BBSE3</t>
  </si>
  <si>
    <t>LEVE3</t>
  </si>
  <si>
    <t>YDUQ3</t>
  </si>
  <si>
    <t>STBP3</t>
  </si>
  <si>
    <t>LPSB3</t>
  </si>
  <si>
    <t>QUAL3</t>
  </si>
  <si>
    <t>OGXP3</t>
  </si>
  <si>
    <t>PSSA3</t>
  </si>
  <si>
    <t>MMXM3</t>
  </si>
  <si>
    <t>CVCB3</t>
  </si>
  <si>
    <t>KLBN11</t>
  </si>
  <si>
    <t>SMLS3</t>
  </si>
  <si>
    <t>CZLT33</t>
  </si>
  <si>
    <t>ANIM3</t>
  </si>
  <si>
    <t>ALUP11</t>
  </si>
  <si>
    <t>ALSC3</t>
  </si>
  <si>
    <t>APER3</t>
  </si>
  <si>
    <t>MEAL3</t>
  </si>
  <si>
    <t>FLRY3</t>
  </si>
  <si>
    <t>LINX3</t>
  </si>
  <si>
    <t>TUPY3</t>
  </si>
  <si>
    <t>PDGR3</t>
  </si>
  <si>
    <t>WIZS3</t>
  </si>
  <si>
    <t>CARD3</t>
  </si>
  <si>
    <t>SEER3</t>
  </si>
  <si>
    <t>SAPR4</t>
  </si>
  <si>
    <t>MOVI3</t>
  </si>
  <si>
    <t>PTBL3</t>
  </si>
  <si>
    <t>CRFB3</t>
  </si>
  <si>
    <t>TPIS3</t>
  </si>
  <si>
    <t>BPAC11</t>
  </si>
  <si>
    <t>AZUL4</t>
  </si>
  <si>
    <t>PARD3</t>
  </si>
  <si>
    <t>OMGE3</t>
  </si>
  <si>
    <t>IRBR3</t>
  </si>
  <si>
    <t>GBIO33</t>
  </si>
  <si>
    <t>RLOG3</t>
  </si>
  <si>
    <t>ENGI11</t>
  </si>
  <si>
    <t>CAML3</t>
  </si>
  <si>
    <t>BKBR3</t>
  </si>
  <si>
    <t>VULC3</t>
  </si>
  <si>
    <t>GNDI3</t>
  </si>
  <si>
    <t>HAPV3</t>
  </si>
  <si>
    <t>VIIA3</t>
  </si>
  <si>
    <t>LCAM3</t>
  </si>
  <si>
    <t>VIVR3</t>
  </si>
  <si>
    <t>GUAR3</t>
  </si>
  <si>
    <t>SQIA3</t>
  </si>
  <si>
    <t>TEND3</t>
  </si>
  <si>
    <t>JPSA3</t>
  </si>
  <si>
    <t>PFRM3</t>
  </si>
  <si>
    <t>ALSO3</t>
  </si>
  <si>
    <t>LOGN3</t>
  </si>
  <si>
    <t>DMMO3</t>
  </si>
  <si>
    <t>SHUL4</t>
  </si>
  <si>
    <t>TRIS3</t>
  </si>
  <si>
    <t>UCAS3</t>
  </si>
  <si>
    <t>LOGG3</t>
  </si>
  <si>
    <t>SBFG3</t>
  </si>
  <si>
    <t>BIDI11</t>
  </si>
  <si>
    <t>RCSL4</t>
  </si>
  <si>
    <t>BRDT3</t>
  </si>
  <si>
    <t>CEAB3</t>
  </si>
  <si>
    <t>PNVL3</t>
  </si>
  <si>
    <t>SIMH3</t>
  </si>
  <si>
    <t>SOMA3</t>
  </si>
  <si>
    <t>BMGB4</t>
  </si>
  <si>
    <t>NEOE3</t>
  </si>
  <si>
    <t>MTRE3</t>
  </si>
  <si>
    <t>AGRO3</t>
  </si>
  <si>
    <t>ROMI3</t>
  </si>
  <si>
    <t>ETER3</t>
  </si>
  <si>
    <t>GMAT3</t>
  </si>
  <si>
    <t>NGRD3</t>
  </si>
  <si>
    <t>RDOR3</t>
  </si>
  <si>
    <t>LUPA3</t>
  </si>
  <si>
    <t>LWSA3</t>
  </si>
  <si>
    <t>UNIP6</t>
  </si>
  <si>
    <t>PLPL3</t>
  </si>
  <si>
    <t>RCSL3</t>
  </si>
  <si>
    <t>VIVA3</t>
  </si>
  <si>
    <t>SHOW3</t>
  </si>
  <si>
    <t>LJQQ3</t>
  </si>
  <si>
    <t>WEST3</t>
  </si>
  <si>
    <t>OPCT3</t>
  </si>
  <si>
    <t>MELK3</t>
  </si>
  <si>
    <t>ENJU3</t>
  </si>
  <si>
    <t>CURY3</t>
  </si>
  <si>
    <t>CASH3</t>
  </si>
  <si>
    <t>ESPA3</t>
  </si>
  <si>
    <t>ORVR3</t>
  </si>
  <si>
    <t>SEQL3</t>
  </si>
  <si>
    <t>BLAU3</t>
  </si>
  <si>
    <t>ASAI3</t>
  </si>
  <si>
    <t>BOAS3</t>
  </si>
  <si>
    <t>ELMD3</t>
  </si>
  <si>
    <t>GGPS3</t>
  </si>
  <si>
    <t>TECN3</t>
  </si>
  <si>
    <t>L</t>
  </si>
  <si>
    <t>Entry</t>
  </si>
  <si>
    <t>Exit</t>
  </si>
  <si>
    <t>TREND_0_1_1__2_0_0__0_M__4p5_0__0_0__0_0__M__T_F__M_0__15_1_1_1__1_1_1_0__0_AND_0__0p5_AND_0__0_AND_0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</si>
  <si>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</si>
  <si>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</si>
  <si>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</si>
  <si>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</si>
  <si>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</si>
  <si>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</si>
  <si>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</si>
  <si>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</si>
  <si>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</si>
  <si>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</si>
  <si>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</si>
  <si>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</si>
  <si>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</si>
  <si>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</si>
  <si>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</si>
  <si>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</si>
  <si>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</si>
  <si>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</si>
  <si>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</si>
  <si>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</si>
  <si>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</si>
  <si>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</si>
  <si>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</si>
  <si>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</si>
  <si>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</si>
  <si>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</si>
  <si>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</si>
  <si>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</si>
  <si>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</si>
  <si>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</si>
  <si>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</si>
  <si>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</si>
  <si>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</si>
  <si>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</si>
  <si>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</si>
  <si>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</si>
  <si>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</si>
  <si>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</si>
  <si>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</si>
  <si>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</si>
  <si>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</si>
  <si>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</si>
  <si>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</si>
  <si>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</si>
  <si>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</si>
  <si>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</si>
  <si>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</si>
  <si>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</si>
  <si>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SIM_x_x_300_T_F_T_1__1_9_T_100__5_0p03_0p05_0p5__[(ZzXQZZBi)_0p3_5]_792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</si>
  <si>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</si>
  <si>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</si>
  <si>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</si>
  <si>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</si>
  <si>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</si>
  <si>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</si>
  <si>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</si>
  <si>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BASE_TRADES/TREND_0_1_1__2_0_0__0_M__4p5_0__0_0__0_0__M__T_F__M_0__15_1_1_1__1_1_1_0__0_AND_0__0p5_AND_0__0_AND_0.trt</t>
  </si>
  <si>
    <t>TREND_0_1_1__2_0_0__0_M__4p5_0__0_0__0_0__M__T_F__M_0__15_1_1_1__1_1_1_0__0_AND_0__0p5_AND_0__0_AND_0.trt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</si>
  <si>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</si>
  <si>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</si>
  <si>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</si>
  <si>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</si>
  <si>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</si>
  <si>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</si>
  <si>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</si>
  <si>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</si>
  <si>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</si>
  <si>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</si>
  <si>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15)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</si>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</sst>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299717.4628008</c:v>
                </c:pt>
                <c:pt idx="2">
                  <c:v>299626.0300592001</c:v>
                </c:pt>
                <c:pt idx="3">
                  <c:v>299615.4858000001</c:v>
                </c:pt>
                <c:pt idx="4">
                  <c:v>299615.4858000001</c:v>
                </c:pt>
                <c:pt idx="5">
                  <c:v>299615.4858000001</c:v>
                </c:pt>
                <c:pt idx="6">
                  <c:v>299615.4858000001</c:v>
                </c:pt>
                <c:pt idx="7">
                  <c:v>299615.4858000001</c:v>
                </c:pt>
                <c:pt idx="8">
                  <c:v>299615.4858000001</c:v>
                </c:pt>
                <c:pt idx="9">
                  <c:v>299615.4858000001</c:v>
                </c:pt>
                <c:pt idx="10">
                  <c:v>299615.4858000001</c:v>
                </c:pt>
                <c:pt idx="11">
                  <c:v>299615.4858000001</c:v>
                </c:pt>
                <c:pt idx="12">
                  <c:v>299615.4858000001</c:v>
                </c:pt>
                <c:pt idx="13">
                  <c:v>299615.4858000001</c:v>
                </c:pt>
                <c:pt idx="14">
                  <c:v>299615.4858000001</c:v>
                </c:pt>
                <c:pt idx="15">
                  <c:v>299615.4858000001</c:v>
                </c:pt>
                <c:pt idx="16">
                  <c:v>299615.4858000001</c:v>
                </c:pt>
                <c:pt idx="17">
                  <c:v>298357.2781144001</c:v>
                </c:pt>
                <c:pt idx="18">
                  <c:v>298357.2781144001</c:v>
                </c:pt>
                <c:pt idx="19">
                  <c:v>298357.2781144001</c:v>
                </c:pt>
                <c:pt idx="20">
                  <c:v>298342.2462512001</c:v>
                </c:pt>
                <c:pt idx="21">
                  <c:v>298342.2462512001</c:v>
                </c:pt>
                <c:pt idx="22">
                  <c:v>298342.2462512001</c:v>
                </c:pt>
                <c:pt idx="23">
                  <c:v>298342.2462512001</c:v>
                </c:pt>
                <c:pt idx="24">
                  <c:v>298342.2462512001</c:v>
                </c:pt>
                <c:pt idx="25">
                  <c:v>298342.2462512001</c:v>
                </c:pt>
                <c:pt idx="26">
                  <c:v>298342.2462512001</c:v>
                </c:pt>
                <c:pt idx="27">
                  <c:v>298179.4789448001</c:v>
                </c:pt>
                <c:pt idx="28">
                  <c:v>298179.4789448001</c:v>
                </c:pt>
                <c:pt idx="29">
                  <c:v>298179.4789448001</c:v>
                </c:pt>
                <c:pt idx="30">
                  <c:v>298179.4789448001</c:v>
                </c:pt>
                <c:pt idx="31">
                  <c:v>298179.4789448001</c:v>
                </c:pt>
                <c:pt idx="32">
                  <c:v>298179.4789448001</c:v>
                </c:pt>
                <c:pt idx="33">
                  <c:v>298179.4789448001</c:v>
                </c:pt>
                <c:pt idx="34">
                  <c:v>298179.4789448001</c:v>
                </c:pt>
                <c:pt idx="35">
                  <c:v>298179.4789448001</c:v>
                </c:pt>
                <c:pt idx="36">
                  <c:v>298179.4789448001</c:v>
                </c:pt>
                <c:pt idx="37">
                  <c:v>298179.4789448001</c:v>
                </c:pt>
                <c:pt idx="38">
                  <c:v>298172.3985128001</c:v>
                </c:pt>
                <c:pt idx="39">
                  <c:v>298172.3985128001</c:v>
                </c:pt>
                <c:pt idx="40">
                  <c:v>298172.3985128001</c:v>
                </c:pt>
                <c:pt idx="41">
                  <c:v>297685.5336928001</c:v>
                </c:pt>
                <c:pt idx="42">
                  <c:v>297472.1655976001</c:v>
                </c:pt>
                <c:pt idx="43">
                  <c:v>296619.4428032001</c:v>
                </c:pt>
                <c:pt idx="44">
                  <c:v>296593.3936608001</c:v>
                </c:pt>
                <c:pt idx="45">
                  <c:v>296398.3552072001</c:v>
                </c:pt>
                <c:pt idx="46">
                  <c:v>296398.3552072001</c:v>
                </c:pt>
                <c:pt idx="47">
                  <c:v>296398.3552072001</c:v>
                </c:pt>
                <c:pt idx="48">
                  <c:v>296385.8597368001</c:v>
                </c:pt>
                <c:pt idx="49">
                  <c:v>296385.8597368001</c:v>
                </c:pt>
                <c:pt idx="50">
                  <c:v>296385.8597368001</c:v>
                </c:pt>
                <c:pt idx="51">
                  <c:v>296385.8597368001</c:v>
                </c:pt>
                <c:pt idx="52">
                  <c:v>296385.8597368001</c:v>
                </c:pt>
                <c:pt idx="53">
                  <c:v>296385.8597368001</c:v>
                </c:pt>
                <c:pt idx="54">
                  <c:v>296385.8597368001</c:v>
                </c:pt>
                <c:pt idx="55">
                  <c:v>296385.8597368001</c:v>
                </c:pt>
                <c:pt idx="56">
                  <c:v>296385.8597368001</c:v>
                </c:pt>
                <c:pt idx="57">
                  <c:v>296385.8597368001</c:v>
                </c:pt>
                <c:pt idx="58">
                  <c:v>295476.6293368001</c:v>
                </c:pt>
                <c:pt idx="59">
                  <c:v>295468.1645368001</c:v>
                </c:pt>
                <c:pt idx="60">
                  <c:v>295468.1645368001</c:v>
                </c:pt>
                <c:pt idx="61">
                  <c:v>295468.1645368001</c:v>
                </c:pt>
                <c:pt idx="62">
                  <c:v>295468.1645368001</c:v>
                </c:pt>
                <c:pt idx="63">
                  <c:v>295468.1645368001</c:v>
                </c:pt>
                <c:pt idx="64">
                  <c:v>295468.1645368001</c:v>
                </c:pt>
                <c:pt idx="65">
                  <c:v>295468.1645368001</c:v>
                </c:pt>
                <c:pt idx="66">
                  <c:v>295468.1645368001</c:v>
                </c:pt>
                <c:pt idx="67">
                  <c:v>295468.1645368001</c:v>
                </c:pt>
                <c:pt idx="68">
                  <c:v>295468.1645368001</c:v>
                </c:pt>
                <c:pt idx="69">
                  <c:v>295468.1645368001</c:v>
                </c:pt>
                <c:pt idx="70">
                  <c:v>295468.1645368001</c:v>
                </c:pt>
                <c:pt idx="71">
                  <c:v>295468.1645368001</c:v>
                </c:pt>
                <c:pt idx="72">
                  <c:v>295468.1645368001</c:v>
                </c:pt>
                <c:pt idx="73">
                  <c:v>295468.1645368001</c:v>
                </c:pt>
                <c:pt idx="74">
                  <c:v>295468.1645368001</c:v>
                </c:pt>
                <c:pt idx="75">
                  <c:v>295468.1645368001</c:v>
                </c:pt>
                <c:pt idx="76">
                  <c:v>295468.1645368001</c:v>
                </c:pt>
                <c:pt idx="77">
                  <c:v>296184.7930080001</c:v>
                </c:pt>
                <c:pt idx="78">
                  <c:v>296168.1020896001</c:v>
                </c:pt>
                <c:pt idx="79">
                  <c:v>296168.1020896001</c:v>
                </c:pt>
                <c:pt idx="80">
                  <c:v>296168.1020896001</c:v>
                </c:pt>
                <c:pt idx="81">
                  <c:v>296168.1020896001</c:v>
                </c:pt>
                <c:pt idx="82">
                  <c:v>296168.1020896001</c:v>
                </c:pt>
                <c:pt idx="83">
                  <c:v>295245.3692896001</c:v>
                </c:pt>
                <c:pt idx="84">
                  <c:v>295245.3692896001</c:v>
                </c:pt>
                <c:pt idx="85">
                  <c:v>295235.6172896001</c:v>
                </c:pt>
                <c:pt idx="86">
                  <c:v>295235.6172896001</c:v>
                </c:pt>
                <c:pt idx="87">
                  <c:v>295235.6172896001</c:v>
                </c:pt>
                <c:pt idx="88">
                  <c:v>295235.6172896001</c:v>
                </c:pt>
                <c:pt idx="89">
                  <c:v>295235.6172896001</c:v>
                </c:pt>
                <c:pt idx="90">
                  <c:v>295235.6172896001</c:v>
                </c:pt>
                <c:pt idx="91">
                  <c:v>295235.6172896001</c:v>
                </c:pt>
                <c:pt idx="92">
                  <c:v>295235.6172896001</c:v>
                </c:pt>
                <c:pt idx="93">
                  <c:v>296508.4632240001</c:v>
                </c:pt>
                <c:pt idx="94">
                  <c:v>296496.6800624001</c:v>
                </c:pt>
                <c:pt idx="95">
                  <c:v>296496.6800624001</c:v>
                </c:pt>
                <c:pt idx="96">
                  <c:v>296496.6800624001</c:v>
                </c:pt>
                <c:pt idx="97">
                  <c:v>296496.6800624001</c:v>
                </c:pt>
                <c:pt idx="98">
                  <c:v>296496.6800624001</c:v>
                </c:pt>
                <c:pt idx="99">
                  <c:v>296496.6800624001</c:v>
                </c:pt>
                <c:pt idx="100">
                  <c:v>296448.0512432001</c:v>
                </c:pt>
                <c:pt idx="101">
                  <c:v>295589.5868160001</c:v>
                </c:pt>
                <c:pt idx="102">
                  <c:v>295589.5868160001</c:v>
                </c:pt>
                <c:pt idx="103">
                  <c:v>295589.5868160001</c:v>
                </c:pt>
                <c:pt idx="104">
                  <c:v>295737.8781480002</c:v>
                </c:pt>
                <c:pt idx="105">
                  <c:v>295993.8947960001</c:v>
                </c:pt>
                <c:pt idx="106">
                  <c:v>295981.4397720001</c:v>
                </c:pt>
                <c:pt idx="107">
                  <c:v>295981.4397720001</c:v>
                </c:pt>
                <c:pt idx="108">
                  <c:v>295981.4397720001</c:v>
                </c:pt>
                <c:pt idx="109">
                  <c:v>295981.4397720001</c:v>
                </c:pt>
                <c:pt idx="110">
                  <c:v>295981.4397720001</c:v>
                </c:pt>
                <c:pt idx="111">
                  <c:v>295981.4397720001</c:v>
                </c:pt>
                <c:pt idx="112">
                  <c:v>295981.4397720001</c:v>
                </c:pt>
                <c:pt idx="113">
                  <c:v>295981.4397720001</c:v>
                </c:pt>
                <c:pt idx="114">
                  <c:v>295981.4397720001</c:v>
                </c:pt>
                <c:pt idx="115">
                  <c:v>295981.4397720001</c:v>
                </c:pt>
                <c:pt idx="116">
                  <c:v>295981.4397720001</c:v>
                </c:pt>
                <c:pt idx="117">
                  <c:v>295981.4397720001</c:v>
                </c:pt>
                <c:pt idx="118">
                  <c:v>295981.4397720001</c:v>
                </c:pt>
                <c:pt idx="119">
                  <c:v>295981.4397720001</c:v>
                </c:pt>
                <c:pt idx="120">
                  <c:v>295981.4397720001</c:v>
                </c:pt>
                <c:pt idx="121">
                  <c:v>297285.3589784002</c:v>
                </c:pt>
                <c:pt idx="122">
                  <c:v>297250.9483024001</c:v>
                </c:pt>
                <c:pt idx="123">
                  <c:v>297250.9483024001</c:v>
                </c:pt>
                <c:pt idx="124">
                  <c:v>297250.9483024001</c:v>
                </c:pt>
                <c:pt idx="125">
                  <c:v>297250.9483024001</c:v>
                </c:pt>
                <c:pt idx="126">
                  <c:v>297250.9483024001</c:v>
                </c:pt>
                <c:pt idx="127">
                  <c:v>296391.8290200001</c:v>
                </c:pt>
                <c:pt idx="128">
                  <c:v>296355.4152984001</c:v>
                </c:pt>
                <c:pt idx="129">
                  <c:v>296355.4152984001</c:v>
                </c:pt>
                <c:pt idx="130">
                  <c:v>296355.4152984001</c:v>
                </c:pt>
                <c:pt idx="131">
                  <c:v>296355.4152984001</c:v>
                </c:pt>
                <c:pt idx="132">
                  <c:v>296355.4152984001</c:v>
                </c:pt>
                <c:pt idx="133">
                  <c:v>295920.0591032001</c:v>
                </c:pt>
                <c:pt idx="134">
                  <c:v>298918.3185640001</c:v>
                </c:pt>
                <c:pt idx="135">
                  <c:v>298885.9090864001</c:v>
                </c:pt>
                <c:pt idx="136">
                  <c:v>298885.9090864001</c:v>
                </c:pt>
                <c:pt idx="137">
                  <c:v>298885.9090864001</c:v>
                </c:pt>
                <c:pt idx="138">
                  <c:v>298885.9090864001</c:v>
                </c:pt>
                <c:pt idx="139">
                  <c:v>297342.7510976</c:v>
                </c:pt>
                <c:pt idx="140">
                  <c:v>296168.6154375999</c:v>
                </c:pt>
                <c:pt idx="141">
                  <c:v>297680.8223144</c:v>
                </c:pt>
                <c:pt idx="142">
                  <c:v>297653.4437472</c:v>
                </c:pt>
                <c:pt idx="143">
                  <c:v>297942.1939664</c:v>
                </c:pt>
                <c:pt idx="144">
                  <c:v>297942.1939664</c:v>
                </c:pt>
                <c:pt idx="145">
                  <c:v>297942.1939664</c:v>
                </c:pt>
                <c:pt idx="146">
                  <c:v>297929.5032384</c:v>
                </c:pt>
                <c:pt idx="147">
                  <c:v>297929.5032384</c:v>
                </c:pt>
                <c:pt idx="148">
                  <c:v>297199.0412247999</c:v>
                </c:pt>
                <c:pt idx="149">
                  <c:v>297847.9677832</c:v>
                </c:pt>
                <c:pt idx="150">
                  <c:v>296136.2247768</c:v>
                </c:pt>
                <c:pt idx="151">
                  <c:v>296136.2247768</c:v>
                </c:pt>
                <c:pt idx="152">
                  <c:v>296136.2247768</c:v>
                </c:pt>
                <c:pt idx="153">
                  <c:v>296111.900792</c:v>
                </c:pt>
                <c:pt idx="154">
                  <c:v>296111.900792</c:v>
                </c:pt>
                <c:pt idx="155">
                  <c:v>296111.900792</c:v>
                </c:pt>
                <c:pt idx="156">
                  <c:v>294467.7453743999</c:v>
                </c:pt>
                <c:pt idx="157">
                  <c:v>292628.3884496</c:v>
                </c:pt>
                <c:pt idx="158">
                  <c:v>292628.3884496</c:v>
                </c:pt>
                <c:pt idx="159">
                  <c:v>292628.3884496</c:v>
                </c:pt>
                <c:pt idx="160">
                  <c:v>291776.0496776</c:v>
                </c:pt>
                <c:pt idx="161">
                  <c:v>291764.4279888</c:v>
                </c:pt>
                <c:pt idx="162">
                  <c:v>291764.4279888</c:v>
                </c:pt>
                <c:pt idx="163">
                  <c:v>291764.4279888</c:v>
                </c:pt>
                <c:pt idx="164">
                  <c:v>291764.4279888</c:v>
                </c:pt>
                <c:pt idx="165">
                  <c:v>291764.4279888</c:v>
                </c:pt>
                <c:pt idx="166">
                  <c:v>291764.4279888</c:v>
                </c:pt>
                <c:pt idx="167">
                  <c:v>291764.4279888</c:v>
                </c:pt>
                <c:pt idx="168">
                  <c:v>290903.1658000001</c:v>
                </c:pt>
                <c:pt idx="169">
                  <c:v>291575.0762800001</c:v>
                </c:pt>
                <c:pt idx="170">
                  <c:v>291564.6239120001</c:v>
                </c:pt>
                <c:pt idx="171">
                  <c:v>291564.6239120001</c:v>
                </c:pt>
                <c:pt idx="172">
                  <c:v>291564.6239120001</c:v>
                </c:pt>
                <c:pt idx="173">
                  <c:v>291564.6239120001</c:v>
                </c:pt>
                <c:pt idx="174">
                  <c:v>291564.6239120001</c:v>
                </c:pt>
                <c:pt idx="175">
                  <c:v>291564.6239120001</c:v>
                </c:pt>
                <c:pt idx="176">
                  <c:v>291564.6239120001</c:v>
                </c:pt>
                <c:pt idx="177">
                  <c:v>291564.6239120001</c:v>
                </c:pt>
                <c:pt idx="178">
                  <c:v>291564.6239120001</c:v>
                </c:pt>
                <c:pt idx="179">
                  <c:v>291564.6239120001</c:v>
                </c:pt>
                <c:pt idx="180">
                  <c:v>291564.6239120001</c:v>
                </c:pt>
                <c:pt idx="181">
                  <c:v>291564.6239120001</c:v>
                </c:pt>
                <c:pt idx="182">
                  <c:v>291564.6239120001</c:v>
                </c:pt>
                <c:pt idx="183">
                  <c:v>291564.6239120001</c:v>
                </c:pt>
                <c:pt idx="184">
                  <c:v>291564.6239120001</c:v>
                </c:pt>
                <c:pt idx="185">
                  <c:v>291564.6239120001</c:v>
                </c:pt>
                <c:pt idx="186">
                  <c:v>291564.6239120001</c:v>
                </c:pt>
                <c:pt idx="187">
                  <c:v>291564.6239120001</c:v>
                </c:pt>
                <c:pt idx="188">
                  <c:v>291564.6239120001</c:v>
                </c:pt>
                <c:pt idx="189">
                  <c:v>291564.6239120001</c:v>
                </c:pt>
                <c:pt idx="190">
                  <c:v>291564.6239120001</c:v>
                </c:pt>
                <c:pt idx="191">
                  <c:v>291564.6239120001</c:v>
                </c:pt>
                <c:pt idx="192">
                  <c:v>290531.2115440001</c:v>
                </c:pt>
                <c:pt idx="193">
                  <c:v>290531.2115440001</c:v>
                </c:pt>
                <c:pt idx="194">
                  <c:v>290531.2115440001</c:v>
                </c:pt>
                <c:pt idx="195">
                  <c:v>289695.4068016001</c:v>
                </c:pt>
                <c:pt idx="196">
                  <c:v>289695.4068016001</c:v>
                </c:pt>
                <c:pt idx="197">
                  <c:v>289683.9783736001</c:v>
                </c:pt>
                <c:pt idx="198">
                  <c:v>289683.9783736001</c:v>
                </c:pt>
                <c:pt idx="199">
                  <c:v>291044.6691624001</c:v>
                </c:pt>
                <c:pt idx="200">
                  <c:v>291044.6691624001</c:v>
                </c:pt>
                <c:pt idx="201">
                  <c:v>291044.6691624001</c:v>
                </c:pt>
                <c:pt idx="202">
                  <c:v>289574.2722192</c:v>
                </c:pt>
                <c:pt idx="203">
                  <c:v>289016.2580479999</c:v>
                </c:pt>
                <c:pt idx="204">
                  <c:v>289006.8063416</c:v>
                </c:pt>
                <c:pt idx="205">
                  <c:v>292183.0817848</c:v>
                </c:pt>
                <c:pt idx="206">
                  <c:v>291277.7670584</c:v>
                </c:pt>
                <c:pt idx="207">
                  <c:v>291277.7670584</c:v>
                </c:pt>
                <c:pt idx="208">
                  <c:v>291277.7670584</c:v>
                </c:pt>
                <c:pt idx="209">
                  <c:v>290574.1790032</c:v>
                </c:pt>
                <c:pt idx="210">
                  <c:v>289680.095832</c:v>
                </c:pt>
                <c:pt idx="211">
                  <c:v>289670.2522944001</c:v>
                </c:pt>
                <c:pt idx="212">
                  <c:v>297518.5697072001</c:v>
                </c:pt>
                <c:pt idx="213">
                  <c:v>297424.8655968001</c:v>
                </c:pt>
                <c:pt idx="214">
                  <c:v>297424.8655968001</c:v>
                </c:pt>
                <c:pt idx="215">
                  <c:v>297424.8655968001</c:v>
                </c:pt>
                <c:pt idx="216">
                  <c:v>297424.8655968001</c:v>
                </c:pt>
                <c:pt idx="217">
                  <c:v>297424.8655968001</c:v>
                </c:pt>
                <c:pt idx="218">
                  <c:v>298821.6501600001</c:v>
                </c:pt>
                <c:pt idx="219">
                  <c:v>298810.6253104001</c:v>
                </c:pt>
                <c:pt idx="220">
                  <c:v>298810.6253104001</c:v>
                </c:pt>
                <c:pt idx="221">
                  <c:v>298810.6253104001</c:v>
                </c:pt>
                <c:pt idx="222">
                  <c:v>298810.6253104001</c:v>
                </c:pt>
                <c:pt idx="223">
                  <c:v>298810.6253104001</c:v>
                </c:pt>
                <c:pt idx="224">
                  <c:v>298810.6253104001</c:v>
                </c:pt>
                <c:pt idx="225">
                  <c:v>298810.6253104001</c:v>
                </c:pt>
                <c:pt idx="226">
                  <c:v>297670.8140960001</c:v>
                </c:pt>
                <c:pt idx="227">
                  <c:v>297645.7885584001</c:v>
                </c:pt>
                <c:pt idx="228">
                  <c:v>297645.7885584001</c:v>
                </c:pt>
                <c:pt idx="229">
                  <c:v>297645.7885584001</c:v>
                </c:pt>
                <c:pt idx="230">
                  <c:v>297645.7885584001</c:v>
                </c:pt>
                <c:pt idx="231">
                  <c:v>297645.7885584001</c:v>
                </c:pt>
                <c:pt idx="232">
                  <c:v>297164.9816800001</c:v>
                </c:pt>
                <c:pt idx="233">
                  <c:v>297164.9816800001</c:v>
                </c:pt>
                <c:pt idx="234">
                  <c:v>297164.9816800001</c:v>
                </c:pt>
                <c:pt idx="235">
                  <c:v>297164.9816800001</c:v>
                </c:pt>
                <c:pt idx="236">
                  <c:v>297164.9816800001</c:v>
                </c:pt>
                <c:pt idx="237">
                  <c:v>297164.9816800001</c:v>
                </c:pt>
                <c:pt idx="238">
                  <c:v>297164.9816800001</c:v>
                </c:pt>
                <c:pt idx="239">
                  <c:v>297164.9816800001</c:v>
                </c:pt>
                <c:pt idx="240">
                  <c:v>297164.9816800001</c:v>
                </c:pt>
                <c:pt idx="241">
                  <c:v>296092.5838624001</c:v>
                </c:pt>
                <c:pt idx="242">
                  <c:v>296092.5838624001</c:v>
                </c:pt>
                <c:pt idx="243">
                  <c:v>296092.5838624001</c:v>
                </c:pt>
                <c:pt idx="244">
                  <c:v>296077.7453536001</c:v>
                </c:pt>
                <c:pt idx="245">
                  <c:v>296077.7453536001</c:v>
                </c:pt>
                <c:pt idx="246">
                  <c:v>296077.7453536001</c:v>
                </c:pt>
                <c:pt idx="247">
                  <c:v>296077.7453536001</c:v>
                </c:pt>
                <c:pt idx="248">
                  <c:v>295189.6733536001</c:v>
                </c:pt>
                <c:pt idx="249">
                  <c:v>295189.6733536001</c:v>
                </c:pt>
                <c:pt idx="250">
                  <c:v>295189.6733536001</c:v>
                </c:pt>
                <c:pt idx="251">
                  <c:v>294433.8211232002</c:v>
                </c:pt>
                <c:pt idx="252">
                  <c:v>293332.9220968002</c:v>
                </c:pt>
                <c:pt idx="253">
                  <c:v>293322.9392840002</c:v>
                </c:pt>
                <c:pt idx="254">
                  <c:v>293322.9392840002</c:v>
                </c:pt>
                <c:pt idx="255">
                  <c:v>293322.9392840002</c:v>
                </c:pt>
                <c:pt idx="256">
                  <c:v>293322.9392840002</c:v>
                </c:pt>
                <c:pt idx="257">
                  <c:v>293322.9392840002</c:v>
                </c:pt>
                <c:pt idx="258">
                  <c:v>293322.9392840002</c:v>
                </c:pt>
                <c:pt idx="259">
                  <c:v>293322.9392840002</c:v>
                </c:pt>
                <c:pt idx="260">
                  <c:v>293322.9392840002</c:v>
                </c:pt>
                <c:pt idx="261">
                  <c:v>293322.9392840002</c:v>
                </c:pt>
                <c:pt idx="262">
                  <c:v>293322.9392840002</c:v>
                </c:pt>
                <c:pt idx="263">
                  <c:v>293322.9392840002</c:v>
                </c:pt>
                <c:pt idx="264">
                  <c:v>293322.9392840002</c:v>
                </c:pt>
                <c:pt idx="265">
                  <c:v>293322.9392840002</c:v>
                </c:pt>
                <c:pt idx="266">
                  <c:v>293322.9392840002</c:v>
                </c:pt>
                <c:pt idx="267">
                  <c:v>293322.9392840002</c:v>
                </c:pt>
                <c:pt idx="268">
                  <c:v>293322.9392840002</c:v>
                </c:pt>
                <c:pt idx="269">
                  <c:v>293322.9392840002</c:v>
                </c:pt>
                <c:pt idx="270">
                  <c:v>293322.9392840002</c:v>
                </c:pt>
                <c:pt idx="271">
                  <c:v>293322.9392840002</c:v>
                </c:pt>
                <c:pt idx="272">
                  <c:v>293322.9392840002</c:v>
                </c:pt>
                <c:pt idx="273">
                  <c:v>293322.9392840002</c:v>
                </c:pt>
                <c:pt idx="274">
                  <c:v>293322.9392840002</c:v>
                </c:pt>
                <c:pt idx="275">
                  <c:v>292691.2906184002</c:v>
                </c:pt>
                <c:pt idx="276">
                  <c:v>292676.5306184003</c:v>
                </c:pt>
                <c:pt idx="277">
                  <c:v>292676.5306184003</c:v>
                </c:pt>
                <c:pt idx="278">
                  <c:v>292676.5306184003</c:v>
                </c:pt>
                <c:pt idx="279">
                  <c:v>292676.5306184003</c:v>
                </c:pt>
                <c:pt idx="280">
                  <c:v>290726.2098912002</c:v>
                </c:pt>
                <c:pt idx="281">
                  <c:v>290714.3158224002</c:v>
                </c:pt>
                <c:pt idx="282">
                  <c:v>290714.3158224002</c:v>
                </c:pt>
                <c:pt idx="283">
                  <c:v>290714.3158224002</c:v>
                </c:pt>
                <c:pt idx="284">
                  <c:v>290714.3158224002</c:v>
                </c:pt>
                <c:pt idx="285">
                  <c:v>290714.3158224002</c:v>
                </c:pt>
                <c:pt idx="286">
                  <c:v>290714.3158224002</c:v>
                </c:pt>
                <c:pt idx="287">
                  <c:v>290714.3158224002</c:v>
                </c:pt>
                <c:pt idx="288">
                  <c:v>290714.3158224002</c:v>
                </c:pt>
                <c:pt idx="289">
                  <c:v>290714.3158224002</c:v>
                </c:pt>
                <c:pt idx="290">
                  <c:v>291855.6499472002</c:v>
                </c:pt>
                <c:pt idx="291">
                  <c:v>291855.6499472002</c:v>
                </c:pt>
                <c:pt idx="292">
                  <c:v>291855.6499472002</c:v>
                </c:pt>
                <c:pt idx="293">
                  <c:v>293540.9507920001</c:v>
                </c:pt>
                <c:pt idx="294">
                  <c:v>293823.1763088001</c:v>
                </c:pt>
                <c:pt idx="295">
                  <c:v>293807.3642344</c:v>
                </c:pt>
                <c:pt idx="296">
                  <c:v>293807.3642344</c:v>
                </c:pt>
                <c:pt idx="297">
                  <c:v>293807.3642344</c:v>
                </c:pt>
                <c:pt idx="298">
                  <c:v>293807.3642344</c:v>
                </c:pt>
                <c:pt idx="299">
                  <c:v>293807.3642344</c:v>
                </c:pt>
                <c:pt idx="300">
                  <c:v>293807.3642344</c:v>
                </c:pt>
                <c:pt idx="301">
                  <c:v>293782.5403984</c:v>
                </c:pt>
                <c:pt idx="302">
                  <c:v>293771.227064</c:v>
                </c:pt>
                <c:pt idx="303">
                  <c:v>292873.8760112</c:v>
                </c:pt>
                <c:pt idx="304">
                  <c:v>292860.172704</c:v>
                </c:pt>
                <c:pt idx="305">
                  <c:v>292860.172704</c:v>
                </c:pt>
                <c:pt idx="306">
                  <c:v>292860.172704</c:v>
                </c:pt>
                <c:pt idx="307">
                  <c:v>293582.7656448</c:v>
                </c:pt>
                <c:pt idx="308">
                  <c:v>293470.619784</c:v>
                </c:pt>
                <c:pt idx="309">
                  <c:v>293457.4272528</c:v>
                </c:pt>
                <c:pt idx="310">
                  <c:v>291957.0491928</c:v>
                </c:pt>
                <c:pt idx="311">
                  <c:v>292110.5792152</c:v>
                </c:pt>
                <c:pt idx="312">
                  <c:v>292110.5792152</c:v>
                </c:pt>
                <c:pt idx="313">
                  <c:v>292110.5792152</c:v>
                </c:pt>
                <c:pt idx="314">
                  <c:v>292093.9399192</c:v>
                </c:pt>
                <c:pt idx="315">
                  <c:v>291199.2336312</c:v>
                </c:pt>
                <c:pt idx="316">
                  <c:v>291179.3315752001</c:v>
                </c:pt>
                <c:pt idx="317">
                  <c:v>291179.3315752001</c:v>
                </c:pt>
                <c:pt idx="318">
                  <c:v>291179.3315752001</c:v>
                </c:pt>
                <c:pt idx="319">
                  <c:v>291179.3315752001</c:v>
                </c:pt>
                <c:pt idx="320">
                  <c:v>291179.3315752001</c:v>
                </c:pt>
                <c:pt idx="321">
                  <c:v>291179.3315752001</c:v>
                </c:pt>
                <c:pt idx="322">
                  <c:v>291179.3315752001</c:v>
                </c:pt>
                <c:pt idx="323">
                  <c:v>290833.7575864001</c:v>
                </c:pt>
                <c:pt idx="324">
                  <c:v>290817.3510120001</c:v>
                </c:pt>
                <c:pt idx="325">
                  <c:v>290817.3510120001</c:v>
                </c:pt>
                <c:pt idx="326">
                  <c:v>290817.3510120001</c:v>
                </c:pt>
                <c:pt idx="327">
                  <c:v>290817.3510120001</c:v>
                </c:pt>
                <c:pt idx="328">
                  <c:v>290021.2397928001</c:v>
                </c:pt>
                <c:pt idx="329">
                  <c:v>292205.4475880001</c:v>
                </c:pt>
                <c:pt idx="330">
                  <c:v>292194.5787528001</c:v>
                </c:pt>
                <c:pt idx="331">
                  <c:v>292186.4635528001</c:v>
                </c:pt>
                <c:pt idx="332">
                  <c:v>292186.4635528001</c:v>
                </c:pt>
                <c:pt idx="333">
                  <c:v>292186.4635528001</c:v>
                </c:pt>
                <c:pt idx="334">
                  <c:v>292186.4635528001</c:v>
                </c:pt>
                <c:pt idx="335">
                  <c:v>292186.4635528001</c:v>
                </c:pt>
                <c:pt idx="336">
                  <c:v>292186.4635528001</c:v>
                </c:pt>
                <c:pt idx="337">
                  <c:v>292186.4635528001</c:v>
                </c:pt>
                <c:pt idx="338">
                  <c:v>289991.7052712002</c:v>
                </c:pt>
                <c:pt idx="339">
                  <c:v>288620.9382224001</c:v>
                </c:pt>
                <c:pt idx="340">
                  <c:v>288620.9382224001</c:v>
                </c:pt>
                <c:pt idx="341">
                  <c:v>288620.9382224001</c:v>
                </c:pt>
                <c:pt idx="342">
                  <c:v>289607.6531520001</c:v>
                </c:pt>
                <c:pt idx="343">
                  <c:v>289593.5835376001</c:v>
                </c:pt>
                <c:pt idx="344">
                  <c:v>289593.5835376001</c:v>
                </c:pt>
                <c:pt idx="345">
                  <c:v>289593.5835376001</c:v>
                </c:pt>
                <c:pt idx="346">
                  <c:v>289586.0741184001</c:v>
                </c:pt>
                <c:pt idx="347">
                  <c:v>289586.0741184001</c:v>
                </c:pt>
                <c:pt idx="348">
                  <c:v>289586.0741184001</c:v>
                </c:pt>
                <c:pt idx="349">
                  <c:v>289577.0213184001</c:v>
                </c:pt>
                <c:pt idx="350">
                  <c:v>287757.2965184001</c:v>
                </c:pt>
                <c:pt idx="351">
                  <c:v>287743.6941184002</c:v>
                </c:pt>
                <c:pt idx="352">
                  <c:v>287743.6941184002</c:v>
                </c:pt>
                <c:pt idx="353">
                  <c:v>287743.6941184002</c:v>
                </c:pt>
                <c:pt idx="354">
                  <c:v>287743.6941184002</c:v>
                </c:pt>
                <c:pt idx="355">
                  <c:v>287743.6941184002</c:v>
                </c:pt>
                <c:pt idx="356">
                  <c:v>287743.6941184002</c:v>
                </c:pt>
                <c:pt idx="357">
                  <c:v>287743.6941184002</c:v>
                </c:pt>
                <c:pt idx="358">
                  <c:v>287743.6941184002</c:v>
                </c:pt>
                <c:pt idx="359">
                  <c:v>289434.6402208002</c:v>
                </c:pt>
                <c:pt idx="360">
                  <c:v>287859.8785464002</c:v>
                </c:pt>
                <c:pt idx="361">
                  <c:v>287859.8785464002</c:v>
                </c:pt>
                <c:pt idx="362">
                  <c:v>287859.8785464002</c:v>
                </c:pt>
                <c:pt idx="363">
                  <c:v>286751.8853832001</c:v>
                </c:pt>
                <c:pt idx="364">
                  <c:v>286657.4540648001</c:v>
                </c:pt>
                <c:pt idx="365">
                  <c:v>285684.5301864001</c:v>
                </c:pt>
                <c:pt idx="366">
                  <c:v>285656.8977408001</c:v>
                </c:pt>
                <c:pt idx="367">
                  <c:v>284867.0929408001</c:v>
                </c:pt>
                <c:pt idx="368">
                  <c:v>284867.0929408001</c:v>
                </c:pt>
                <c:pt idx="369">
                  <c:v>284867.0929408001</c:v>
                </c:pt>
                <c:pt idx="370">
                  <c:v>288962.4961808</c:v>
                </c:pt>
                <c:pt idx="371">
                  <c:v>287801.3751359999</c:v>
                </c:pt>
                <c:pt idx="372">
                  <c:v>287789.0330991999</c:v>
                </c:pt>
                <c:pt idx="373">
                  <c:v>288260.7563791999</c:v>
                </c:pt>
                <c:pt idx="374">
                  <c:v>288243.8797239999</c:v>
                </c:pt>
                <c:pt idx="375">
                  <c:v>288243.8797239999</c:v>
                </c:pt>
                <c:pt idx="376">
                  <c:v>288243.8797239999</c:v>
                </c:pt>
                <c:pt idx="377">
                  <c:v>288243.8797239999</c:v>
                </c:pt>
                <c:pt idx="378">
                  <c:v>288243.8797239999</c:v>
                </c:pt>
                <c:pt idx="379">
                  <c:v>288243.8797239999</c:v>
                </c:pt>
                <c:pt idx="380">
                  <c:v>283156.5045023998</c:v>
                </c:pt>
                <c:pt idx="381">
                  <c:v>283089.4966959998</c:v>
                </c:pt>
                <c:pt idx="382">
                  <c:v>283089.4966959998</c:v>
                </c:pt>
                <c:pt idx="383">
                  <c:v>283089.4966959998</c:v>
                </c:pt>
                <c:pt idx="384">
                  <c:v>283089.4966959998</c:v>
                </c:pt>
                <c:pt idx="385">
                  <c:v>283089.4966959998</c:v>
                </c:pt>
                <c:pt idx="386">
                  <c:v>282022.1733199998</c:v>
                </c:pt>
                <c:pt idx="387">
                  <c:v>279256.2374775998</c:v>
                </c:pt>
                <c:pt idx="388">
                  <c:v>280538.5715167996</c:v>
                </c:pt>
                <c:pt idx="389">
                  <c:v>280538.5715167996</c:v>
                </c:pt>
                <c:pt idx="390">
                  <c:v>280538.5715167996</c:v>
                </c:pt>
                <c:pt idx="391">
                  <c:v>280394.1564847996</c:v>
                </c:pt>
                <c:pt idx="392">
                  <c:v>274885.2432887997</c:v>
                </c:pt>
                <c:pt idx="393">
                  <c:v>274831.4702255997</c:v>
                </c:pt>
                <c:pt idx="394">
                  <c:v>274831.4702255997</c:v>
                </c:pt>
                <c:pt idx="395">
                  <c:v>274831.4702255997</c:v>
                </c:pt>
                <c:pt idx="396">
                  <c:v>274831.4702255997</c:v>
                </c:pt>
                <c:pt idx="397">
                  <c:v>274831.4702255997</c:v>
                </c:pt>
                <c:pt idx="398">
                  <c:v>274831.4702255997</c:v>
                </c:pt>
                <c:pt idx="399">
                  <c:v>274831.4702255997</c:v>
                </c:pt>
                <c:pt idx="400">
                  <c:v>274831.4702255997</c:v>
                </c:pt>
                <c:pt idx="401">
                  <c:v>274831.4702255997</c:v>
                </c:pt>
                <c:pt idx="402">
                  <c:v>274208.7753199997</c:v>
                </c:pt>
                <c:pt idx="403">
                  <c:v>274208.7753199997</c:v>
                </c:pt>
                <c:pt idx="404">
                  <c:v>274208.7753199997</c:v>
                </c:pt>
                <c:pt idx="405">
                  <c:v>274198.5488183997</c:v>
                </c:pt>
                <c:pt idx="406">
                  <c:v>274198.5488183997</c:v>
                </c:pt>
                <c:pt idx="407">
                  <c:v>274198.5488183997</c:v>
                </c:pt>
                <c:pt idx="408">
                  <c:v>274198.5488183997</c:v>
                </c:pt>
                <c:pt idx="409">
                  <c:v>274198.5488183997</c:v>
                </c:pt>
                <c:pt idx="410">
                  <c:v>274198.5488183997</c:v>
                </c:pt>
                <c:pt idx="411">
                  <c:v>274198.5488183997</c:v>
                </c:pt>
                <c:pt idx="412">
                  <c:v>274198.5488183997</c:v>
                </c:pt>
                <c:pt idx="413">
                  <c:v>274198.5488183997</c:v>
                </c:pt>
                <c:pt idx="414">
                  <c:v>274198.5488183997</c:v>
                </c:pt>
                <c:pt idx="415">
                  <c:v>274198.5488183997</c:v>
                </c:pt>
                <c:pt idx="416">
                  <c:v>274198.5488183997</c:v>
                </c:pt>
                <c:pt idx="417">
                  <c:v>274198.5488183997</c:v>
                </c:pt>
                <c:pt idx="418">
                  <c:v>274198.5488183997</c:v>
                </c:pt>
                <c:pt idx="419">
                  <c:v>274198.5488183997</c:v>
                </c:pt>
                <c:pt idx="420">
                  <c:v>274198.5488183997</c:v>
                </c:pt>
                <c:pt idx="421">
                  <c:v>274198.5488183997</c:v>
                </c:pt>
                <c:pt idx="422">
                  <c:v>274198.5488183997</c:v>
                </c:pt>
                <c:pt idx="423">
                  <c:v>274198.5488183997</c:v>
                </c:pt>
                <c:pt idx="424">
                  <c:v>274198.5488183997</c:v>
                </c:pt>
                <c:pt idx="425">
                  <c:v>274198.5488183997</c:v>
                </c:pt>
                <c:pt idx="426">
                  <c:v>274198.5488183997</c:v>
                </c:pt>
                <c:pt idx="427">
                  <c:v>274198.5488183997</c:v>
                </c:pt>
                <c:pt idx="428">
                  <c:v>274198.5488183997</c:v>
                </c:pt>
                <c:pt idx="429">
                  <c:v>274198.5488183997</c:v>
                </c:pt>
                <c:pt idx="430">
                  <c:v>274198.5488183997</c:v>
                </c:pt>
                <c:pt idx="431">
                  <c:v>274198.5488183997</c:v>
                </c:pt>
                <c:pt idx="432">
                  <c:v>274198.5488183997</c:v>
                </c:pt>
                <c:pt idx="433">
                  <c:v>274198.5488183997</c:v>
                </c:pt>
                <c:pt idx="434">
                  <c:v>274198.5488183997</c:v>
                </c:pt>
                <c:pt idx="435">
                  <c:v>273524.9542231997</c:v>
                </c:pt>
                <c:pt idx="436">
                  <c:v>273446.7794975997</c:v>
                </c:pt>
                <c:pt idx="437">
                  <c:v>272736.8569919997</c:v>
                </c:pt>
                <c:pt idx="438">
                  <c:v>272736.8569919997</c:v>
                </c:pt>
                <c:pt idx="439">
                  <c:v>272736.8569919997</c:v>
                </c:pt>
                <c:pt idx="440">
                  <c:v>272709.3580847998</c:v>
                </c:pt>
                <c:pt idx="441">
                  <c:v>272709.3580847998</c:v>
                </c:pt>
                <c:pt idx="442">
                  <c:v>272709.3580847998</c:v>
                </c:pt>
                <c:pt idx="443">
                  <c:v>271932.1646983998</c:v>
                </c:pt>
                <c:pt idx="444">
                  <c:v>271907.6226471998</c:v>
                </c:pt>
                <c:pt idx="445">
                  <c:v>271907.6226471998</c:v>
                </c:pt>
                <c:pt idx="446">
                  <c:v>271907.6226471998</c:v>
                </c:pt>
                <c:pt idx="447">
                  <c:v>271565.2695303998</c:v>
                </c:pt>
                <c:pt idx="448">
                  <c:v>269921.7208879997</c:v>
                </c:pt>
                <c:pt idx="449">
                  <c:v>270328.7316799997</c:v>
                </c:pt>
                <c:pt idx="450">
                  <c:v>269962.5088519996</c:v>
                </c:pt>
                <c:pt idx="451">
                  <c:v>269954.3159927996</c:v>
                </c:pt>
                <c:pt idx="452">
                  <c:v>269954.3159927996</c:v>
                </c:pt>
                <c:pt idx="453">
                  <c:v>269954.3159927996</c:v>
                </c:pt>
                <c:pt idx="454">
                  <c:v>269645.1929271996</c:v>
                </c:pt>
                <c:pt idx="455">
                  <c:v>269635.8472727996</c:v>
                </c:pt>
                <c:pt idx="456">
                  <c:v>269635.8472727996</c:v>
                </c:pt>
                <c:pt idx="457">
                  <c:v>269050.3167087997</c:v>
                </c:pt>
                <c:pt idx="458">
                  <c:v>269040.9578735997</c:v>
                </c:pt>
                <c:pt idx="459">
                  <c:v>269040.9578735997</c:v>
                </c:pt>
                <c:pt idx="460">
                  <c:v>269040.9578735997</c:v>
                </c:pt>
                <c:pt idx="461">
                  <c:v>269040.9578735997</c:v>
                </c:pt>
                <c:pt idx="462">
                  <c:v>269040.9578735997</c:v>
                </c:pt>
                <c:pt idx="463">
                  <c:v>269040.9578735997</c:v>
                </c:pt>
                <c:pt idx="464">
                  <c:v>269040.9578735997</c:v>
                </c:pt>
                <c:pt idx="465">
                  <c:v>268324.0702439997</c:v>
                </c:pt>
                <c:pt idx="466">
                  <c:v>268324.0702439997</c:v>
                </c:pt>
                <c:pt idx="467">
                  <c:v>268324.0702439997</c:v>
                </c:pt>
                <c:pt idx="468">
                  <c:v>268313.9059799996</c:v>
                </c:pt>
                <c:pt idx="469">
                  <c:v>268313.9059799996</c:v>
                </c:pt>
                <c:pt idx="470">
                  <c:v>268313.9059799996</c:v>
                </c:pt>
                <c:pt idx="471">
                  <c:v>268313.9059799996</c:v>
                </c:pt>
                <c:pt idx="472">
                  <c:v>268313.9059799996</c:v>
                </c:pt>
                <c:pt idx="473">
                  <c:v>268313.9059799996</c:v>
                </c:pt>
                <c:pt idx="474">
                  <c:v>268313.9059799996</c:v>
                </c:pt>
                <c:pt idx="475">
                  <c:v>268313.9059799996</c:v>
                </c:pt>
                <c:pt idx="476">
                  <c:v>268313.9059799996</c:v>
                </c:pt>
                <c:pt idx="477">
                  <c:v>268313.9059799996</c:v>
                </c:pt>
                <c:pt idx="478">
                  <c:v>268313.9059799996</c:v>
                </c:pt>
                <c:pt idx="479">
                  <c:v>268313.9059799996</c:v>
                </c:pt>
                <c:pt idx="480">
                  <c:v>268313.9059799996</c:v>
                </c:pt>
                <c:pt idx="481">
                  <c:v>268313.9059799996</c:v>
                </c:pt>
                <c:pt idx="482">
                  <c:v>268313.9059799996</c:v>
                </c:pt>
                <c:pt idx="483">
                  <c:v>268313.9059799996</c:v>
                </c:pt>
                <c:pt idx="484">
                  <c:v>268313.9059799996</c:v>
                </c:pt>
                <c:pt idx="485">
                  <c:v>268313.9059799996</c:v>
                </c:pt>
                <c:pt idx="486">
                  <c:v>268313.9059799996</c:v>
                </c:pt>
                <c:pt idx="487">
                  <c:v>268313.9059799996</c:v>
                </c:pt>
                <c:pt idx="488">
                  <c:v>268313.9059799996</c:v>
                </c:pt>
                <c:pt idx="489">
                  <c:v>268313.9059799996</c:v>
                </c:pt>
                <c:pt idx="490">
                  <c:v>268313.9059799996</c:v>
                </c:pt>
                <c:pt idx="491">
                  <c:v>268313.9059799996</c:v>
                </c:pt>
                <c:pt idx="492">
                  <c:v>268313.9059799996</c:v>
                </c:pt>
                <c:pt idx="493">
                  <c:v>268313.9059799996</c:v>
                </c:pt>
                <c:pt idx="494">
                  <c:v>268313.9059799996</c:v>
                </c:pt>
                <c:pt idx="495">
                  <c:v>268313.9059799996</c:v>
                </c:pt>
                <c:pt idx="496">
                  <c:v>268313.9059799996</c:v>
                </c:pt>
                <c:pt idx="497">
                  <c:v>268313.9059799996</c:v>
                </c:pt>
                <c:pt idx="498">
                  <c:v>268125.3175527997</c:v>
                </c:pt>
                <c:pt idx="499">
                  <c:v>268547.6097807997</c:v>
                </c:pt>
                <c:pt idx="500">
                  <c:v>268537.4241375996</c:v>
                </c:pt>
                <c:pt idx="501">
                  <c:v>268537.4241375996</c:v>
                </c:pt>
                <c:pt idx="502">
                  <c:v>268537.4241375996</c:v>
                </c:pt>
                <c:pt idx="503">
                  <c:v>267973.3944239996</c:v>
                </c:pt>
                <c:pt idx="504">
                  <c:v>267960.2144559997</c:v>
                </c:pt>
                <c:pt idx="505">
                  <c:v>267960.2144559997</c:v>
                </c:pt>
                <c:pt idx="506">
                  <c:v>267960.2144559997</c:v>
                </c:pt>
                <c:pt idx="507">
                  <c:v>267960.2144559997</c:v>
                </c:pt>
                <c:pt idx="508">
                  <c:v>267960.2144559997</c:v>
                </c:pt>
                <c:pt idx="509">
                  <c:v>267960.2144559997</c:v>
                </c:pt>
                <c:pt idx="510">
                  <c:v>267960.2144559997</c:v>
                </c:pt>
                <c:pt idx="511">
                  <c:v>267960.2144559997</c:v>
                </c:pt>
                <c:pt idx="512">
                  <c:v>267960.2144559997</c:v>
                </c:pt>
                <c:pt idx="513">
                  <c:v>267960.2144559997</c:v>
                </c:pt>
                <c:pt idx="514">
                  <c:v>267960.2144559997</c:v>
                </c:pt>
                <c:pt idx="515">
                  <c:v>267960.2144559997</c:v>
                </c:pt>
                <c:pt idx="516">
                  <c:v>267960.2144559997</c:v>
                </c:pt>
                <c:pt idx="517">
                  <c:v>267960.2144559997</c:v>
                </c:pt>
                <c:pt idx="518">
                  <c:v>267960.2144559997</c:v>
                </c:pt>
                <c:pt idx="519">
                  <c:v>267960.2144559997</c:v>
                </c:pt>
                <c:pt idx="520">
                  <c:v>267430.8002127997</c:v>
                </c:pt>
                <c:pt idx="521">
                  <c:v>267416.3130887997</c:v>
                </c:pt>
                <c:pt idx="522">
                  <c:v>267416.3130887997</c:v>
                </c:pt>
                <c:pt idx="523">
                  <c:v>267416.3130887997</c:v>
                </c:pt>
                <c:pt idx="524">
                  <c:v>266943.1531287997</c:v>
                </c:pt>
                <c:pt idx="525">
                  <c:v>266929.8275367997</c:v>
                </c:pt>
                <c:pt idx="526">
                  <c:v>266929.8275367997</c:v>
                </c:pt>
                <c:pt idx="527">
                  <c:v>266929.8275367997</c:v>
                </c:pt>
                <c:pt idx="528">
                  <c:v>274756.7891367996</c:v>
                </c:pt>
                <c:pt idx="529">
                  <c:v>274756.7891367996</c:v>
                </c:pt>
                <c:pt idx="530">
                  <c:v>274756.7891367996</c:v>
                </c:pt>
                <c:pt idx="531">
                  <c:v>274735.6769943996</c:v>
                </c:pt>
                <c:pt idx="532">
                  <c:v>274735.6769943996</c:v>
                </c:pt>
                <c:pt idx="533">
                  <c:v>274735.6769943996</c:v>
                </c:pt>
                <c:pt idx="534">
                  <c:v>274735.6769943996</c:v>
                </c:pt>
                <c:pt idx="535">
                  <c:v>274735.6769943996</c:v>
                </c:pt>
                <c:pt idx="536">
                  <c:v>274735.6769943996</c:v>
                </c:pt>
                <c:pt idx="537">
                  <c:v>274735.6769943996</c:v>
                </c:pt>
                <c:pt idx="538">
                  <c:v>274735.6769943996</c:v>
                </c:pt>
                <c:pt idx="539">
                  <c:v>274735.6769943996</c:v>
                </c:pt>
                <c:pt idx="540">
                  <c:v>274735.6769943996</c:v>
                </c:pt>
                <c:pt idx="541">
                  <c:v>274735.6769943996</c:v>
                </c:pt>
                <c:pt idx="542">
                  <c:v>274735.6769943996</c:v>
                </c:pt>
                <c:pt idx="543">
                  <c:v>274735.6769943996</c:v>
                </c:pt>
                <c:pt idx="544">
                  <c:v>274735.6769943996</c:v>
                </c:pt>
                <c:pt idx="545">
                  <c:v>274735.6769943996</c:v>
                </c:pt>
                <c:pt idx="546">
                  <c:v>274735.6769943996</c:v>
                </c:pt>
                <c:pt idx="547">
                  <c:v>274735.6769943996</c:v>
                </c:pt>
                <c:pt idx="548">
                  <c:v>274735.6769943996</c:v>
                </c:pt>
                <c:pt idx="549">
                  <c:v>274735.6769943996</c:v>
                </c:pt>
                <c:pt idx="550">
                  <c:v>274735.6769943996</c:v>
                </c:pt>
                <c:pt idx="551">
                  <c:v>274735.6769943996</c:v>
                </c:pt>
                <c:pt idx="552">
                  <c:v>274735.6769943996</c:v>
                </c:pt>
                <c:pt idx="553">
                  <c:v>274735.6769943996</c:v>
                </c:pt>
                <c:pt idx="554">
                  <c:v>274735.6769943996</c:v>
                </c:pt>
                <c:pt idx="555">
                  <c:v>274735.6769943996</c:v>
                </c:pt>
                <c:pt idx="556">
                  <c:v>274735.6769943996</c:v>
                </c:pt>
                <c:pt idx="557">
                  <c:v>274735.6769943996</c:v>
                </c:pt>
                <c:pt idx="558">
                  <c:v>274735.6769943996</c:v>
                </c:pt>
                <c:pt idx="559">
                  <c:v>274735.6769943996</c:v>
                </c:pt>
                <c:pt idx="560">
                  <c:v>274735.6769943996</c:v>
                </c:pt>
                <c:pt idx="561">
                  <c:v>274735.6769943996</c:v>
                </c:pt>
                <c:pt idx="562">
                  <c:v>274735.6769943996</c:v>
                </c:pt>
                <c:pt idx="563">
                  <c:v>274735.6769943996</c:v>
                </c:pt>
                <c:pt idx="564">
                  <c:v>274735.6769943996</c:v>
                </c:pt>
                <c:pt idx="565">
                  <c:v>274735.6769943996</c:v>
                </c:pt>
                <c:pt idx="566">
                  <c:v>274735.6769943996</c:v>
                </c:pt>
                <c:pt idx="567">
                  <c:v>274735.6769943996</c:v>
                </c:pt>
                <c:pt idx="568">
                  <c:v>274735.6769943996</c:v>
                </c:pt>
                <c:pt idx="569">
                  <c:v>274735.6769943996</c:v>
                </c:pt>
                <c:pt idx="570">
                  <c:v>277865.5690343996</c:v>
                </c:pt>
                <c:pt idx="571">
                  <c:v>277865.5690343996</c:v>
                </c:pt>
                <c:pt idx="572">
                  <c:v>277865.5690343996</c:v>
                </c:pt>
                <c:pt idx="573">
                  <c:v>277849.8316263996</c:v>
                </c:pt>
                <c:pt idx="574">
                  <c:v>277849.8316263996</c:v>
                </c:pt>
                <c:pt idx="575">
                  <c:v>277849.8316263996</c:v>
                </c:pt>
                <c:pt idx="576">
                  <c:v>277849.8316263996</c:v>
                </c:pt>
                <c:pt idx="577">
                  <c:v>277849.8316263996</c:v>
                </c:pt>
                <c:pt idx="578">
                  <c:v>277849.8316263996</c:v>
                </c:pt>
                <c:pt idx="579">
                  <c:v>277849.8316263996</c:v>
                </c:pt>
                <c:pt idx="580">
                  <c:v>277849.8316263996</c:v>
                </c:pt>
                <c:pt idx="581">
                  <c:v>277849.8316263996</c:v>
                </c:pt>
                <c:pt idx="582">
                  <c:v>277849.8316263996</c:v>
                </c:pt>
                <c:pt idx="583">
                  <c:v>277849.8316263996</c:v>
                </c:pt>
                <c:pt idx="584">
                  <c:v>277849.8316263996</c:v>
                </c:pt>
                <c:pt idx="585">
                  <c:v>277849.8316263996</c:v>
                </c:pt>
                <c:pt idx="586">
                  <c:v>277849.8316263996</c:v>
                </c:pt>
                <c:pt idx="587">
                  <c:v>277849.8316263996</c:v>
                </c:pt>
                <c:pt idx="588">
                  <c:v>277849.8316263996</c:v>
                </c:pt>
                <c:pt idx="589">
                  <c:v>277849.8316263996</c:v>
                </c:pt>
                <c:pt idx="590">
                  <c:v>277849.8316263996</c:v>
                </c:pt>
                <c:pt idx="591">
                  <c:v>277849.8316263996</c:v>
                </c:pt>
                <c:pt idx="592">
                  <c:v>277849.8316263996</c:v>
                </c:pt>
                <c:pt idx="593">
                  <c:v>277849.8316263996</c:v>
                </c:pt>
                <c:pt idx="594">
                  <c:v>277849.8316263996</c:v>
                </c:pt>
                <c:pt idx="595">
                  <c:v>277849.8316263996</c:v>
                </c:pt>
                <c:pt idx="596">
                  <c:v>277849.8316263996</c:v>
                </c:pt>
                <c:pt idx="597">
                  <c:v>277292.6492263996</c:v>
                </c:pt>
                <c:pt idx="598">
                  <c:v>277276.7414783995</c:v>
                </c:pt>
                <c:pt idx="599">
                  <c:v>277276.7414783995</c:v>
                </c:pt>
                <c:pt idx="600">
                  <c:v>277276.7414783995</c:v>
                </c:pt>
                <c:pt idx="601">
                  <c:v>277276.7414783995</c:v>
                </c:pt>
                <c:pt idx="602">
                  <c:v>277276.7414783995</c:v>
                </c:pt>
                <c:pt idx="603">
                  <c:v>277772.2310463996</c:v>
                </c:pt>
                <c:pt idx="604">
                  <c:v>277761.4847647996</c:v>
                </c:pt>
                <c:pt idx="605">
                  <c:v>277761.4847647996</c:v>
                </c:pt>
                <c:pt idx="606">
                  <c:v>277761.4847647996</c:v>
                </c:pt>
                <c:pt idx="607">
                  <c:v>277761.4847647996</c:v>
                </c:pt>
                <c:pt idx="608">
                  <c:v>277761.4847647996</c:v>
                </c:pt>
                <c:pt idx="609">
                  <c:v>277761.4847647996</c:v>
                </c:pt>
                <c:pt idx="610">
                  <c:v>277761.4847647996</c:v>
                </c:pt>
                <c:pt idx="611">
                  <c:v>277761.4847647996</c:v>
                </c:pt>
                <c:pt idx="612">
                  <c:v>277761.4847647996</c:v>
                </c:pt>
                <c:pt idx="613">
                  <c:v>277761.4847647996</c:v>
                </c:pt>
                <c:pt idx="614">
                  <c:v>277761.4847647996</c:v>
                </c:pt>
                <c:pt idx="615">
                  <c:v>277761.4847647996</c:v>
                </c:pt>
                <c:pt idx="616">
                  <c:v>277761.4847647996</c:v>
                </c:pt>
                <c:pt idx="617">
                  <c:v>277761.4847647996</c:v>
                </c:pt>
                <c:pt idx="618">
                  <c:v>277761.4847647996</c:v>
                </c:pt>
                <c:pt idx="619">
                  <c:v>277761.4847647996</c:v>
                </c:pt>
                <c:pt idx="620">
                  <c:v>277761.4847647996</c:v>
                </c:pt>
                <c:pt idx="621">
                  <c:v>277761.4847647996</c:v>
                </c:pt>
                <c:pt idx="622">
                  <c:v>277761.4847647996</c:v>
                </c:pt>
                <c:pt idx="623">
                  <c:v>277761.4847647996</c:v>
                </c:pt>
                <c:pt idx="624">
                  <c:v>277761.4847647996</c:v>
                </c:pt>
                <c:pt idx="625">
                  <c:v>277482.2617487996</c:v>
                </c:pt>
                <c:pt idx="626">
                  <c:v>277469.0936943996</c:v>
                </c:pt>
                <c:pt idx="627">
                  <c:v>277469.0936943996</c:v>
                </c:pt>
                <c:pt idx="628">
                  <c:v>277469.0936943996</c:v>
                </c:pt>
                <c:pt idx="629">
                  <c:v>281875.6422935996</c:v>
                </c:pt>
                <c:pt idx="630">
                  <c:v>281829.3476215997</c:v>
                </c:pt>
                <c:pt idx="631">
                  <c:v>281829.3476215997</c:v>
                </c:pt>
                <c:pt idx="632">
                  <c:v>282836.3704735996</c:v>
                </c:pt>
                <c:pt idx="633">
                  <c:v>282836.3704735996</c:v>
                </c:pt>
                <c:pt idx="634">
                  <c:v>282836.3704735996</c:v>
                </c:pt>
                <c:pt idx="635">
                  <c:v>282836.3704735996</c:v>
                </c:pt>
                <c:pt idx="636">
                  <c:v>282820.4241055996</c:v>
                </c:pt>
                <c:pt idx="637">
                  <c:v>285190.8844479996</c:v>
                </c:pt>
                <c:pt idx="638">
                  <c:v>290066.2220735996</c:v>
                </c:pt>
                <c:pt idx="639">
                  <c:v>290030.2064903996</c:v>
                </c:pt>
                <c:pt idx="640">
                  <c:v>290030.2064903996</c:v>
                </c:pt>
                <c:pt idx="641">
                  <c:v>290030.2064903996</c:v>
                </c:pt>
                <c:pt idx="642">
                  <c:v>290030.2064903996</c:v>
                </c:pt>
                <c:pt idx="643">
                  <c:v>290030.2064903996</c:v>
                </c:pt>
                <c:pt idx="644">
                  <c:v>292519.8262167996</c:v>
                </c:pt>
                <c:pt idx="645">
                  <c:v>292507.1003815996</c:v>
                </c:pt>
                <c:pt idx="646">
                  <c:v>292507.1003815996</c:v>
                </c:pt>
                <c:pt idx="647">
                  <c:v>292507.1003815996</c:v>
                </c:pt>
                <c:pt idx="648">
                  <c:v>292507.1003815996</c:v>
                </c:pt>
                <c:pt idx="649">
                  <c:v>292507.1003815996</c:v>
                </c:pt>
                <c:pt idx="650">
                  <c:v>292507.1003815996</c:v>
                </c:pt>
                <c:pt idx="651">
                  <c:v>292507.1003815996</c:v>
                </c:pt>
                <c:pt idx="652">
                  <c:v>292507.1003815996</c:v>
                </c:pt>
                <c:pt idx="653">
                  <c:v>292507.1003815996</c:v>
                </c:pt>
                <c:pt idx="654">
                  <c:v>292507.1003815996</c:v>
                </c:pt>
                <c:pt idx="655">
                  <c:v>292507.1003815996</c:v>
                </c:pt>
                <c:pt idx="656">
                  <c:v>292507.1003815996</c:v>
                </c:pt>
                <c:pt idx="657">
                  <c:v>291676.1433999997</c:v>
                </c:pt>
                <c:pt idx="658">
                  <c:v>291676.1433999997</c:v>
                </c:pt>
                <c:pt idx="659">
                  <c:v>290757.1334263997</c:v>
                </c:pt>
                <c:pt idx="660">
                  <c:v>295436.6052887997</c:v>
                </c:pt>
                <c:pt idx="661">
                  <c:v>296780.8128255997</c:v>
                </c:pt>
                <c:pt idx="662">
                  <c:v>296780.8128255997</c:v>
                </c:pt>
                <c:pt idx="663">
                  <c:v>296780.8128255997</c:v>
                </c:pt>
                <c:pt idx="664">
                  <c:v>296766.7558919997</c:v>
                </c:pt>
                <c:pt idx="665">
                  <c:v>296766.7558919997</c:v>
                </c:pt>
                <c:pt idx="666">
                  <c:v>296766.7558919997</c:v>
                </c:pt>
                <c:pt idx="667">
                  <c:v>296766.7558919997</c:v>
                </c:pt>
                <c:pt idx="668">
                  <c:v>296766.7558919997</c:v>
                </c:pt>
                <c:pt idx="669">
                  <c:v>296766.7558919997</c:v>
                </c:pt>
                <c:pt idx="670">
                  <c:v>296766.7558919997</c:v>
                </c:pt>
                <c:pt idx="671">
                  <c:v>294201.9498415997</c:v>
                </c:pt>
                <c:pt idx="672">
                  <c:v>291342.1861215998</c:v>
                </c:pt>
                <c:pt idx="673">
                  <c:v>292243.2818743997</c:v>
                </c:pt>
                <c:pt idx="674">
                  <c:v>292189.6432343998</c:v>
                </c:pt>
                <c:pt idx="675">
                  <c:v>291498.4499055998</c:v>
                </c:pt>
                <c:pt idx="676">
                  <c:v>291498.4499055998</c:v>
                </c:pt>
                <c:pt idx="677">
                  <c:v>291498.4499055998</c:v>
                </c:pt>
                <c:pt idx="678">
                  <c:v>292569.3037439997</c:v>
                </c:pt>
                <c:pt idx="679">
                  <c:v>292521.7321519997</c:v>
                </c:pt>
                <c:pt idx="680">
                  <c:v>293177.0779063996</c:v>
                </c:pt>
                <c:pt idx="681">
                  <c:v>303251.4804055996</c:v>
                </c:pt>
                <c:pt idx="682">
                  <c:v>302313.2516759997</c:v>
                </c:pt>
                <c:pt idx="683">
                  <c:v>302313.2516759997</c:v>
                </c:pt>
                <c:pt idx="684">
                  <c:v>302313.2516759997</c:v>
                </c:pt>
                <c:pt idx="685">
                  <c:v>301026.7901639997</c:v>
                </c:pt>
                <c:pt idx="686">
                  <c:v>301011.7403751997</c:v>
                </c:pt>
                <c:pt idx="687">
                  <c:v>301011.7403751997</c:v>
                </c:pt>
                <c:pt idx="688">
                  <c:v>301011.7403751997</c:v>
                </c:pt>
                <c:pt idx="689">
                  <c:v>301011.7403751997</c:v>
                </c:pt>
                <c:pt idx="690">
                  <c:v>301011.7403751997</c:v>
                </c:pt>
                <c:pt idx="691">
                  <c:v>301011.7403751997</c:v>
                </c:pt>
                <c:pt idx="692">
                  <c:v>299809.8513455997</c:v>
                </c:pt>
                <c:pt idx="693">
                  <c:v>299798.0208855997</c:v>
                </c:pt>
                <c:pt idx="694">
                  <c:v>298797.1613159996</c:v>
                </c:pt>
                <c:pt idx="695">
                  <c:v>298797.1613159996</c:v>
                </c:pt>
                <c:pt idx="696">
                  <c:v>298787.3629463997</c:v>
                </c:pt>
                <c:pt idx="697">
                  <c:v>298787.3629463997</c:v>
                </c:pt>
                <c:pt idx="698">
                  <c:v>298787.3629463997</c:v>
                </c:pt>
                <c:pt idx="699">
                  <c:v>298787.3629463997</c:v>
                </c:pt>
                <c:pt idx="700">
                  <c:v>298787.3629463997</c:v>
                </c:pt>
                <c:pt idx="701">
                  <c:v>298787.3629463997</c:v>
                </c:pt>
                <c:pt idx="702">
                  <c:v>298787.3629463997</c:v>
                </c:pt>
                <c:pt idx="703">
                  <c:v>299026.7248191996</c:v>
                </c:pt>
                <c:pt idx="704">
                  <c:v>299026.7248191996</c:v>
                </c:pt>
                <c:pt idx="705">
                  <c:v>299026.7248191996</c:v>
                </c:pt>
                <c:pt idx="706">
                  <c:v>299013.0439519997</c:v>
                </c:pt>
                <c:pt idx="707">
                  <c:v>299013.0439519997</c:v>
                </c:pt>
                <c:pt idx="708">
                  <c:v>299013.0439519997</c:v>
                </c:pt>
                <c:pt idx="709">
                  <c:v>299013.0439519997</c:v>
                </c:pt>
                <c:pt idx="710">
                  <c:v>299013.0439519997</c:v>
                </c:pt>
                <c:pt idx="711">
                  <c:v>299013.0439519997</c:v>
                </c:pt>
                <c:pt idx="712">
                  <c:v>299013.0439519997</c:v>
                </c:pt>
                <c:pt idx="713">
                  <c:v>299013.0439519997</c:v>
                </c:pt>
                <c:pt idx="714">
                  <c:v>299013.0439519997</c:v>
                </c:pt>
                <c:pt idx="715">
                  <c:v>299013.0439519997</c:v>
                </c:pt>
                <c:pt idx="716">
                  <c:v>299013.0439519997</c:v>
                </c:pt>
                <c:pt idx="717">
                  <c:v>299013.0439519997</c:v>
                </c:pt>
                <c:pt idx="718">
                  <c:v>299013.0439519997</c:v>
                </c:pt>
                <c:pt idx="719">
                  <c:v>299013.0439519997</c:v>
                </c:pt>
                <c:pt idx="720">
                  <c:v>299013.0439519997</c:v>
                </c:pt>
                <c:pt idx="721">
                  <c:v>299013.0439519997</c:v>
                </c:pt>
                <c:pt idx="722">
                  <c:v>299013.0439519997</c:v>
                </c:pt>
                <c:pt idx="723">
                  <c:v>299013.0439519997</c:v>
                </c:pt>
                <c:pt idx="724">
                  <c:v>299013.0439519997</c:v>
                </c:pt>
                <c:pt idx="725">
                  <c:v>299013.0439519997</c:v>
                </c:pt>
                <c:pt idx="726">
                  <c:v>299013.0439519997</c:v>
                </c:pt>
                <c:pt idx="727">
                  <c:v>299013.0439519997</c:v>
                </c:pt>
                <c:pt idx="728">
                  <c:v>299013.0439519997</c:v>
                </c:pt>
                <c:pt idx="729">
                  <c:v>296422.9744967997</c:v>
                </c:pt>
                <c:pt idx="730">
                  <c:v>295301.1060535997</c:v>
                </c:pt>
                <c:pt idx="731">
                  <c:v>295288.7768887997</c:v>
                </c:pt>
                <c:pt idx="732">
                  <c:v>295288.7768887997</c:v>
                </c:pt>
                <c:pt idx="733">
                  <c:v>295288.7768887997</c:v>
                </c:pt>
                <c:pt idx="734">
                  <c:v>295288.7768887997</c:v>
                </c:pt>
                <c:pt idx="735">
                  <c:v>296709.6093047997</c:v>
                </c:pt>
                <c:pt idx="736">
                  <c:v>295703.2844103997</c:v>
                </c:pt>
                <c:pt idx="737">
                  <c:v>295689.7719655996</c:v>
                </c:pt>
                <c:pt idx="738">
                  <c:v>295689.7719655996</c:v>
                </c:pt>
                <c:pt idx="739">
                  <c:v>295689.7719655996</c:v>
                </c:pt>
                <c:pt idx="740">
                  <c:v>295689.7719655996</c:v>
                </c:pt>
                <c:pt idx="741">
                  <c:v>295689.7719655996</c:v>
                </c:pt>
                <c:pt idx="742">
                  <c:v>295689.7719655996</c:v>
                </c:pt>
                <c:pt idx="743">
                  <c:v>295090.9385911996</c:v>
                </c:pt>
                <c:pt idx="744">
                  <c:v>295081.0163255996</c:v>
                </c:pt>
                <c:pt idx="745">
                  <c:v>295081.0163255996</c:v>
                </c:pt>
                <c:pt idx="746">
                  <c:v>295081.0163255996</c:v>
                </c:pt>
                <c:pt idx="747">
                  <c:v>295081.0163255996</c:v>
                </c:pt>
                <c:pt idx="748">
                  <c:v>295081.0163255996</c:v>
                </c:pt>
                <c:pt idx="749">
                  <c:v>295081.0163255996</c:v>
                </c:pt>
                <c:pt idx="750">
                  <c:v>295081.0163255996</c:v>
                </c:pt>
                <c:pt idx="751">
                  <c:v>295081.0163255996</c:v>
                </c:pt>
                <c:pt idx="752">
                  <c:v>295081.0163255996</c:v>
                </c:pt>
                <c:pt idx="753">
                  <c:v>295081.0163255996</c:v>
                </c:pt>
                <c:pt idx="754">
                  <c:v>295081.0163255996</c:v>
                </c:pt>
                <c:pt idx="755">
                  <c:v>295081.0163255996</c:v>
                </c:pt>
                <c:pt idx="756">
                  <c:v>294236.6815639996</c:v>
                </c:pt>
                <c:pt idx="757">
                  <c:v>294220.6201751996</c:v>
                </c:pt>
                <c:pt idx="758">
                  <c:v>294220.6201751996</c:v>
                </c:pt>
                <c:pt idx="759">
                  <c:v>294220.6201751996</c:v>
                </c:pt>
                <c:pt idx="760">
                  <c:v>294220.6201751996</c:v>
                </c:pt>
                <c:pt idx="761">
                  <c:v>294220.6201751996</c:v>
                </c:pt>
                <c:pt idx="762">
                  <c:v>294220.6201751996</c:v>
                </c:pt>
                <c:pt idx="763">
                  <c:v>294220.6201751996</c:v>
                </c:pt>
                <c:pt idx="764">
                  <c:v>294220.6201751996</c:v>
                </c:pt>
                <c:pt idx="765">
                  <c:v>294220.6201751996</c:v>
                </c:pt>
                <c:pt idx="766">
                  <c:v>294220.6201751996</c:v>
                </c:pt>
                <c:pt idx="767">
                  <c:v>294220.6201751996</c:v>
                </c:pt>
                <c:pt idx="768">
                  <c:v>294220.6201751996</c:v>
                </c:pt>
                <c:pt idx="769">
                  <c:v>294220.6201751996</c:v>
                </c:pt>
                <c:pt idx="770">
                  <c:v>302230.6597959996</c:v>
                </c:pt>
                <c:pt idx="771">
                  <c:v>302204.7491751995</c:v>
                </c:pt>
                <c:pt idx="772">
                  <c:v>302204.7491751995</c:v>
                </c:pt>
                <c:pt idx="773">
                  <c:v>302204.7491751995</c:v>
                </c:pt>
                <c:pt idx="774">
                  <c:v>302204.7491751995</c:v>
                </c:pt>
                <c:pt idx="775">
                  <c:v>302204.7491751995</c:v>
                </c:pt>
                <c:pt idx="776">
                  <c:v>303192.6857095996</c:v>
                </c:pt>
                <c:pt idx="777">
                  <c:v>303180.9252335996</c:v>
                </c:pt>
                <c:pt idx="778">
                  <c:v>303180.9252335996</c:v>
                </c:pt>
                <c:pt idx="779">
                  <c:v>303180.9252335996</c:v>
                </c:pt>
                <c:pt idx="780">
                  <c:v>303825.2125631996</c:v>
                </c:pt>
                <c:pt idx="781">
                  <c:v>303825.2125631996</c:v>
                </c:pt>
                <c:pt idx="782">
                  <c:v>303825.2125631996</c:v>
                </c:pt>
                <c:pt idx="783">
                  <c:v>303794.7309631996</c:v>
                </c:pt>
                <c:pt idx="784">
                  <c:v>303794.7309631996</c:v>
                </c:pt>
                <c:pt idx="785">
                  <c:v>303794.7309631996</c:v>
                </c:pt>
                <c:pt idx="786">
                  <c:v>303794.7309631996</c:v>
                </c:pt>
                <c:pt idx="787">
                  <c:v>303794.7309631996</c:v>
                </c:pt>
                <c:pt idx="788">
                  <c:v>303794.7309631996</c:v>
                </c:pt>
                <c:pt idx="789">
                  <c:v>303794.7309631996</c:v>
                </c:pt>
                <c:pt idx="790">
                  <c:v>303794.7309631996</c:v>
                </c:pt>
                <c:pt idx="791">
                  <c:v>303794.7309631996</c:v>
                </c:pt>
                <c:pt idx="792">
                  <c:v>313800.8460719996</c:v>
                </c:pt>
                <c:pt idx="793">
                  <c:v>316670.3292775996</c:v>
                </c:pt>
                <c:pt idx="794">
                  <c:v>316635.8433391996</c:v>
                </c:pt>
                <c:pt idx="795">
                  <c:v>316635.8433391996</c:v>
                </c:pt>
                <c:pt idx="796">
                  <c:v>316635.8433391996</c:v>
                </c:pt>
                <c:pt idx="797">
                  <c:v>316635.8433391996</c:v>
                </c:pt>
                <c:pt idx="798">
                  <c:v>316635.8433391996</c:v>
                </c:pt>
                <c:pt idx="799">
                  <c:v>316635.8433391996</c:v>
                </c:pt>
                <c:pt idx="800">
                  <c:v>316635.8433391996</c:v>
                </c:pt>
                <c:pt idx="801">
                  <c:v>316635.8433391996</c:v>
                </c:pt>
                <c:pt idx="802">
                  <c:v>316635.8433391996</c:v>
                </c:pt>
                <c:pt idx="803">
                  <c:v>316635.8433391996</c:v>
                </c:pt>
                <c:pt idx="804">
                  <c:v>316635.8433391996</c:v>
                </c:pt>
                <c:pt idx="805">
                  <c:v>316635.8433391996</c:v>
                </c:pt>
                <c:pt idx="806">
                  <c:v>315130.9259887996</c:v>
                </c:pt>
                <c:pt idx="807">
                  <c:v>315130.9259887996</c:v>
                </c:pt>
                <c:pt idx="808">
                  <c:v>315130.9259887996</c:v>
                </c:pt>
                <c:pt idx="809">
                  <c:v>315130.9259887996</c:v>
                </c:pt>
                <c:pt idx="810">
                  <c:v>315130.9259887996</c:v>
                </c:pt>
                <c:pt idx="811">
                  <c:v>316236.2711663996</c:v>
                </c:pt>
                <c:pt idx="812">
                  <c:v>316221.1219439996</c:v>
                </c:pt>
                <c:pt idx="813">
                  <c:v>316221.1219439996</c:v>
                </c:pt>
                <c:pt idx="814">
                  <c:v>316221.1219439996</c:v>
                </c:pt>
                <c:pt idx="815">
                  <c:v>316221.1219439996</c:v>
                </c:pt>
                <c:pt idx="816">
                  <c:v>316221.1219439996</c:v>
                </c:pt>
                <c:pt idx="817">
                  <c:v>316221.1219439996</c:v>
                </c:pt>
                <c:pt idx="818">
                  <c:v>316221.1219439996</c:v>
                </c:pt>
                <c:pt idx="819">
                  <c:v>316221.1219439996</c:v>
                </c:pt>
                <c:pt idx="820">
                  <c:v>315472.8612271996</c:v>
                </c:pt>
                <c:pt idx="821">
                  <c:v>315455.7189263996</c:v>
                </c:pt>
                <c:pt idx="822">
                  <c:v>315455.7189263996</c:v>
                </c:pt>
                <c:pt idx="823">
                  <c:v>315455.7189263996</c:v>
                </c:pt>
                <c:pt idx="824">
                  <c:v>315455.7189263996</c:v>
                </c:pt>
                <c:pt idx="825">
                  <c:v>315455.7189263996</c:v>
                </c:pt>
                <c:pt idx="826">
                  <c:v>315347.4891279996</c:v>
                </c:pt>
                <c:pt idx="827">
                  <c:v>314518.6664439996</c:v>
                </c:pt>
                <c:pt idx="828">
                  <c:v>314504.3589623997</c:v>
                </c:pt>
                <c:pt idx="829">
                  <c:v>314504.3589623997</c:v>
                </c:pt>
                <c:pt idx="830">
                  <c:v>314504.3589623997</c:v>
                </c:pt>
                <c:pt idx="831">
                  <c:v>314504.3589623997</c:v>
                </c:pt>
                <c:pt idx="832">
                  <c:v>314504.3589623997</c:v>
                </c:pt>
                <c:pt idx="833">
                  <c:v>314572.7857239997</c:v>
                </c:pt>
                <c:pt idx="834">
                  <c:v>314549.7515959996</c:v>
                </c:pt>
                <c:pt idx="835">
                  <c:v>314549.7515959996</c:v>
                </c:pt>
                <c:pt idx="836">
                  <c:v>314549.7515959996</c:v>
                </c:pt>
                <c:pt idx="837">
                  <c:v>314549.7515959996</c:v>
                </c:pt>
                <c:pt idx="838">
                  <c:v>314549.7515959996</c:v>
                </c:pt>
                <c:pt idx="839">
                  <c:v>313457.5727911997</c:v>
                </c:pt>
                <c:pt idx="840">
                  <c:v>313440.0346823997</c:v>
                </c:pt>
                <c:pt idx="841">
                  <c:v>312290.8174407996</c:v>
                </c:pt>
                <c:pt idx="842">
                  <c:v>312274.6213527996</c:v>
                </c:pt>
                <c:pt idx="843">
                  <c:v>312274.6213527996</c:v>
                </c:pt>
                <c:pt idx="844">
                  <c:v>312274.6213527996</c:v>
                </c:pt>
                <c:pt idx="845">
                  <c:v>312274.6213527996</c:v>
                </c:pt>
                <c:pt idx="846">
                  <c:v>312274.6213527996</c:v>
                </c:pt>
                <c:pt idx="847">
                  <c:v>312274.6213527996</c:v>
                </c:pt>
                <c:pt idx="848">
                  <c:v>312274.6213527996</c:v>
                </c:pt>
                <c:pt idx="849">
                  <c:v>312274.6213527996</c:v>
                </c:pt>
                <c:pt idx="850">
                  <c:v>312274.6213527996</c:v>
                </c:pt>
                <c:pt idx="851">
                  <c:v>312274.6213527996</c:v>
                </c:pt>
                <c:pt idx="852">
                  <c:v>312274.6213527996</c:v>
                </c:pt>
                <c:pt idx="853">
                  <c:v>311333.8655047996</c:v>
                </c:pt>
                <c:pt idx="854">
                  <c:v>311831.6601551996</c:v>
                </c:pt>
                <c:pt idx="855">
                  <c:v>311820.8642271996</c:v>
                </c:pt>
                <c:pt idx="856">
                  <c:v>311820.8642271996</c:v>
                </c:pt>
                <c:pt idx="857">
                  <c:v>311620.4575007996</c:v>
                </c:pt>
                <c:pt idx="858">
                  <c:v>311620.4575007996</c:v>
                </c:pt>
                <c:pt idx="859">
                  <c:v>311620.4575007996</c:v>
                </c:pt>
                <c:pt idx="860">
                  <c:v>311166.8225671996</c:v>
                </c:pt>
                <c:pt idx="861">
                  <c:v>311166.8225671996</c:v>
                </c:pt>
                <c:pt idx="862">
                  <c:v>311138.7105231995</c:v>
                </c:pt>
                <c:pt idx="863">
                  <c:v>311138.7105231995</c:v>
                </c:pt>
                <c:pt idx="864">
                  <c:v>311138.7105231995</c:v>
                </c:pt>
                <c:pt idx="865">
                  <c:v>311138.7105231995</c:v>
                </c:pt>
                <c:pt idx="866">
                  <c:v>311138.7105231995</c:v>
                </c:pt>
                <c:pt idx="867">
                  <c:v>311138.7105231995</c:v>
                </c:pt>
                <c:pt idx="868">
                  <c:v>311078.3214415995</c:v>
                </c:pt>
                <c:pt idx="869">
                  <c:v>310518.8742327995</c:v>
                </c:pt>
                <c:pt idx="870">
                  <c:v>313769.5230767995</c:v>
                </c:pt>
                <c:pt idx="871">
                  <c:v>313752.9594543995</c:v>
                </c:pt>
                <c:pt idx="872">
                  <c:v>313752.9594543995</c:v>
                </c:pt>
                <c:pt idx="873">
                  <c:v>313752.9594543995</c:v>
                </c:pt>
                <c:pt idx="874">
                  <c:v>313752.9594543995</c:v>
                </c:pt>
                <c:pt idx="875">
                  <c:v>313752.9594543995</c:v>
                </c:pt>
                <c:pt idx="876">
                  <c:v>313391.7344559995</c:v>
                </c:pt>
                <c:pt idx="877">
                  <c:v>312573.3452431995</c:v>
                </c:pt>
                <c:pt idx="878">
                  <c:v>312556.8835423995</c:v>
                </c:pt>
                <c:pt idx="879">
                  <c:v>312556.8835423995</c:v>
                </c:pt>
                <c:pt idx="880">
                  <c:v>312556.8835423995</c:v>
                </c:pt>
                <c:pt idx="881">
                  <c:v>312556.8835423995</c:v>
                </c:pt>
                <c:pt idx="882">
                  <c:v>312556.8835423995</c:v>
                </c:pt>
                <c:pt idx="883">
                  <c:v>312556.8835423995</c:v>
                </c:pt>
                <c:pt idx="884">
                  <c:v>312556.8835423995</c:v>
                </c:pt>
                <c:pt idx="885">
                  <c:v>312556.8835423995</c:v>
                </c:pt>
                <c:pt idx="886">
                  <c:v>312556.8835423995</c:v>
                </c:pt>
                <c:pt idx="887">
                  <c:v>312556.8835423995</c:v>
                </c:pt>
                <c:pt idx="888">
                  <c:v>312556.8835423995</c:v>
                </c:pt>
                <c:pt idx="889">
                  <c:v>312556.8835423995</c:v>
                </c:pt>
                <c:pt idx="890">
                  <c:v>312556.8835423995</c:v>
                </c:pt>
                <c:pt idx="891">
                  <c:v>312556.8835423995</c:v>
                </c:pt>
                <c:pt idx="892">
                  <c:v>312556.8835423995</c:v>
                </c:pt>
                <c:pt idx="893">
                  <c:v>312556.8835423995</c:v>
                </c:pt>
                <c:pt idx="894">
                  <c:v>312556.8835423995</c:v>
                </c:pt>
                <c:pt idx="895">
                  <c:v>312556.8835423995</c:v>
                </c:pt>
                <c:pt idx="896">
                  <c:v>312556.8835423995</c:v>
                </c:pt>
                <c:pt idx="897">
                  <c:v>312556.8835423995</c:v>
                </c:pt>
                <c:pt idx="898">
                  <c:v>312556.8835423995</c:v>
                </c:pt>
                <c:pt idx="899">
                  <c:v>314322.1498215995</c:v>
                </c:pt>
                <c:pt idx="900">
                  <c:v>314322.1498215995</c:v>
                </c:pt>
                <c:pt idx="901">
                  <c:v>314322.1498215995</c:v>
                </c:pt>
                <c:pt idx="902">
                  <c:v>314322.1498215995</c:v>
                </c:pt>
                <c:pt idx="903">
                  <c:v>314322.1498215995</c:v>
                </c:pt>
                <c:pt idx="904">
                  <c:v>314292.6365735995</c:v>
                </c:pt>
                <c:pt idx="905">
                  <c:v>314292.6365735995</c:v>
                </c:pt>
                <c:pt idx="906">
                  <c:v>314292.6365735995</c:v>
                </c:pt>
                <c:pt idx="907">
                  <c:v>314292.6365735995</c:v>
                </c:pt>
                <c:pt idx="908">
                  <c:v>314292.6365735995</c:v>
                </c:pt>
                <c:pt idx="909">
                  <c:v>314292.6365735995</c:v>
                </c:pt>
                <c:pt idx="910">
                  <c:v>314292.6365735995</c:v>
                </c:pt>
                <c:pt idx="911">
                  <c:v>314292.6365735995</c:v>
                </c:pt>
                <c:pt idx="912">
                  <c:v>318039.6582999995</c:v>
                </c:pt>
                <c:pt idx="913">
                  <c:v>318023.4483703995</c:v>
                </c:pt>
                <c:pt idx="914">
                  <c:v>318023.4483703995</c:v>
                </c:pt>
                <c:pt idx="915">
                  <c:v>318023.4483703995</c:v>
                </c:pt>
                <c:pt idx="916">
                  <c:v>318023.4483703995</c:v>
                </c:pt>
                <c:pt idx="917">
                  <c:v>318023.4483703995</c:v>
                </c:pt>
                <c:pt idx="918">
                  <c:v>318023.4483703995</c:v>
                </c:pt>
                <c:pt idx="919">
                  <c:v>318023.4483703995</c:v>
                </c:pt>
                <c:pt idx="920">
                  <c:v>318023.4483703995</c:v>
                </c:pt>
                <c:pt idx="921">
                  <c:v>318023.4483703995</c:v>
                </c:pt>
                <c:pt idx="922">
                  <c:v>318023.4483703995</c:v>
                </c:pt>
                <c:pt idx="923">
                  <c:v>318023.4483703995</c:v>
                </c:pt>
                <c:pt idx="924">
                  <c:v>318023.4483703995</c:v>
                </c:pt>
                <c:pt idx="925">
                  <c:v>318023.4483703995</c:v>
                </c:pt>
                <c:pt idx="926">
                  <c:v>318023.4483703995</c:v>
                </c:pt>
                <c:pt idx="927">
                  <c:v>318023.4483703995</c:v>
                </c:pt>
                <c:pt idx="928">
                  <c:v>318023.4483703995</c:v>
                </c:pt>
                <c:pt idx="929">
                  <c:v>318023.4483703995</c:v>
                </c:pt>
                <c:pt idx="930">
                  <c:v>318023.4483703995</c:v>
                </c:pt>
                <c:pt idx="931">
                  <c:v>321835.7533959995</c:v>
                </c:pt>
                <c:pt idx="932">
                  <c:v>325005.2854791995</c:v>
                </c:pt>
                <c:pt idx="933">
                  <c:v>324575.1685759996</c:v>
                </c:pt>
                <c:pt idx="934">
                  <c:v>324558.9827463995</c:v>
                </c:pt>
                <c:pt idx="935">
                  <c:v>324558.9827463995</c:v>
                </c:pt>
                <c:pt idx="936">
                  <c:v>324558.9827463995</c:v>
                </c:pt>
                <c:pt idx="937">
                  <c:v>324558.9827463995</c:v>
                </c:pt>
                <c:pt idx="938">
                  <c:v>324558.9827463995</c:v>
                </c:pt>
                <c:pt idx="939">
                  <c:v>324558.9827463995</c:v>
                </c:pt>
                <c:pt idx="940">
                  <c:v>324558.9827463995</c:v>
                </c:pt>
                <c:pt idx="941">
                  <c:v>325797.9067535995</c:v>
                </c:pt>
                <c:pt idx="942">
                  <c:v>325797.9067535995</c:v>
                </c:pt>
                <c:pt idx="943">
                  <c:v>325797.9067535995</c:v>
                </c:pt>
                <c:pt idx="944">
                  <c:v>325797.9067535995</c:v>
                </c:pt>
                <c:pt idx="945">
                  <c:v>325797.9067535995</c:v>
                </c:pt>
                <c:pt idx="946">
                  <c:v>325770.3980719994</c:v>
                </c:pt>
                <c:pt idx="947">
                  <c:v>326256.9780999994</c:v>
                </c:pt>
                <c:pt idx="948">
                  <c:v>332986.8213279994</c:v>
                </c:pt>
                <c:pt idx="949">
                  <c:v>332986.8213279994</c:v>
                </c:pt>
                <c:pt idx="950">
                  <c:v>332986.8213279994</c:v>
                </c:pt>
                <c:pt idx="951">
                  <c:v>334040.6535775994</c:v>
                </c:pt>
                <c:pt idx="952">
                  <c:v>333251.4908703993</c:v>
                </c:pt>
                <c:pt idx="953">
                  <c:v>333238.5327047994</c:v>
                </c:pt>
                <c:pt idx="954">
                  <c:v>330940.7015479994</c:v>
                </c:pt>
                <c:pt idx="955">
                  <c:v>332851.6045439995</c:v>
                </c:pt>
                <c:pt idx="956">
                  <c:v>332851.6045439995</c:v>
                </c:pt>
                <c:pt idx="957">
                  <c:v>332851.6045439995</c:v>
                </c:pt>
                <c:pt idx="958">
                  <c:v>332839.0167999995</c:v>
                </c:pt>
                <c:pt idx="959">
                  <c:v>332839.0167999995</c:v>
                </c:pt>
                <c:pt idx="960">
                  <c:v>332839.0167999995</c:v>
                </c:pt>
                <c:pt idx="961">
                  <c:v>331935.3380903995</c:v>
                </c:pt>
                <c:pt idx="962">
                  <c:v>331923.7559399995</c:v>
                </c:pt>
                <c:pt idx="963">
                  <c:v>331923.7559399995</c:v>
                </c:pt>
                <c:pt idx="964">
                  <c:v>331923.7559399995</c:v>
                </c:pt>
                <c:pt idx="965">
                  <c:v>331923.7559399995</c:v>
                </c:pt>
                <c:pt idx="966">
                  <c:v>331923.7559399995</c:v>
                </c:pt>
                <c:pt idx="967">
                  <c:v>332571.9462279995</c:v>
                </c:pt>
                <c:pt idx="968">
                  <c:v>332559.2609063995</c:v>
                </c:pt>
                <c:pt idx="969">
                  <c:v>332559.2609063995</c:v>
                </c:pt>
                <c:pt idx="970">
                  <c:v>332559.2609063995</c:v>
                </c:pt>
                <c:pt idx="971">
                  <c:v>332559.2609063995</c:v>
                </c:pt>
                <c:pt idx="972">
                  <c:v>332559.2609063995</c:v>
                </c:pt>
                <c:pt idx="973">
                  <c:v>332559.2609063995</c:v>
                </c:pt>
                <c:pt idx="974">
                  <c:v>332559.2609063995</c:v>
                </c:pt>
                <c:pt idx="975">
                  <c:v>332559.2609063995</c:v>
                </c:pt>
                <c:pt idx="976">
                  <c:v>331421.9583167995</c:v>
                </c:pt>
                <c:pt idx="977">
                  <c:v>331421.9583167995</c:v>
                </c:pt>
                <c:pt idx="978">
                  <c:v>331421.9583167995</c:v>
                </c:pt>
                <c:pt idx="979">
                  <c:v>330574.7989023994</c:v>
                </c:pt>
                <c:pt idx="980">
                  <c:v>330376.2525575994</c:v>
                </c:pt>
                <c:pt idx="981">
                  <c:v>330360.7180295994</c:v>
                </c:pt>
                <c:pt idx="982">
                  <c:v>330360.7180295994</c:v>
                </c:pt>
                <c:pt idx="983">
                  <c:v>329600.1520551994</c:v>
                </c:pt>
                <c:pt idx="984">
                  <c:v>329600.1520551994</c:v>
                </c:pt>
                <c:pt idx="985">
                  <c:v>329600.1520551994</c:v>
                </c:pt>
                <c:pt idx="986">
                  <c:v>329582.7371175993</c:v>
                </c:pt>
                <c:pt idx="987">
                  <c:v>329582.7371175993</c:v>
                </c:pt>
                <c:pt idx="988">
                  <c:v>329582.7371175993</c:v>
                </c:pt>
                <c:pt idx="989">
                  <c:v>328524.8946679994</c:v>
                </c:pt>
                <c:pt idx="990">
                  <c:v>328524.8946679994</c:v>
                </c:pt>
                <c:pt idx="991">
                  <c:v>328524.8946679994</c:v>
                </c:pt>
                <c:pt idx="992">
                  <c:v>328524.8946679994</c:v>
                </c:pt>
                <c:pt idx="993">
                  <c:v>328515.8213975994</c:v>
                </c:pt>
                <c:pt idx="994">
                  <c:v>328515.8213975994</c:v>
                </c:pt>
                <c:pt idx="995">
                  <c:v>328515.8213975994</c:v>
                </c:pt>
                <c:pt idx="996">
                  <c:v>328994.0355543994</c:v>
                </c:pt>
                <c:pt idx="997">
                  <c:v>328980.2985143993</c:v>
                </c:pt>
                <c:pt idx="998">
                  <c:v>328980.2985143993</c:v>
                </c:pt>
                <c:pt idx="999">
                  <c:v>328980.2985143993</c:v>
                </c:pt>
                <c:pt idx="1000">
                  <c:v>328055.6609319993</c:v>
                </c:pt>
                <c:pt idx="1001">
                  <c:v>328040.5999511993</c:v>
                </c:pt>
                <c:pt idx="1002">
                  <c:v>328040.5999511993</c:v>
                </c:pt>
                <c:pt idx="1003">
                  <c:v>328040.5999511993</c:v>
                </c:pt>
                <c:pt idx="1004">
                  <c:v>326887.1599639993</c:v>
                </c:pt>
                <c:pt idx="1005">
                  <c:v>326887.1599639993</c:v>
                </c:pt>
                <c:pt idx="1006">
                  <c:v>326887.1599639993</c:v>
                </c:pt>
                <c:pt idx="1007">
                  <c:v>326876.9855639993</c:v>
                </c:pt>
                <c:pt idx="1008">
                  <c:v>334784.3498727993</c:v>
                </c:pt>
                <c:pt idx="1009">
                  <c:v>334748.9919319993</c:v>
                </c:pt>
                <c:pt idx="1010">
                  <c:v>334748.9919319993</c:v>
                </c:pt>
                <c:pt idx="1011">
                  <c:v>334748.9919319993</c:v>
                </c:pt>
                <c:pt idx="1012">
                  <c:v>334748.9919319993</c:v>
                </c:pt>
                <c:pt idx="1013">
                  <c:v>334748.9919319993</c:v>
                </c:pt>
                <c:pt idx="1014">
                  <c:v>334748.9919319993</c:v>
                </c:pt>
                <c:pt idx="1015">
                  <c:v>334748.9919319993</c:v>
                </c:pt>
                <c:pt idx="1016">
                  <c:v>334748.9919319993</c:v>
                </c:pt>
                <c:pt idx="1017">
                  <c:v>334748.9919319993</c:v>
                </c:pt>
                <c:pt idx="1018">
                  <c:v>333720.1476279993</c:v>
                </c:pt>
                <c:pt idx="1019">
                  <c:v>333720.1476279993</c:v>
                </c:pt>
                <c:pt idx="1020">
                  <c:v>333720.1476279993</c:v>
                </c:pt>
                <c:pt idx="1021">
                  <c:v>333557.9814855993</c:v>
                </c:pt>
                <c:pt idx="1022">
                  <c:v>333647.6593639993</c:v>
                </c:pt>
                <c:pt idx="1023">
                  <c:v>333647.6593639993</c:v>
                </c:pt>
                <c:pt idx="1024">
                  <c:v>333635.2183239993</c:v>
                </c:pt>
                <c:pt idx="1025">
                  <c:v>333635.2183239993</c:v>
                </c:pt>
                <c:pt idx="1026">
                  <c:v>333635.2183239993</c:v>
                </c:pt>
                <c:pt idx="1027">
                  <c:v>333635.2183239993</c:v>
                </c:pt>
                <c:pt idx="1028">
                  <c:v>333635.2183239993</c:v>
                </c:pt>
                <c:pt idx="1029">
                  <c:v>332839.1261671993</c:v>
                </c:pt>
                <c:pt idx="1030">
                  <c:v>338874.5573607993</c:v>
                </c:pt>
                <c:pt idx="1031">
                  <c:v>338862.2781159993</c:v>
                </c:pt>
                <c:pt idx="1032">
                  <c:v>337844.9101159993</c:v>
                </c:pt>
                <c:pt idx="1033">
                  <c:v>337844.9101159993</c:v>
                </c:pt>
                <c:pt idx="1034">
                  <c:v>337844.9101159993</c:v>
                </c:pt>
                <c:pt idx="1035">
                  <c:v>337832.4513239993</c:v>
                </c:pt>
                <c:pt idx="1036">
                  <c:v>336721.5444039993</c:v>
                </c:pt>
                <c:pt idx="1037">
                  <c:v>335552.3924335993</c:v>
                </c:pt>
                <c:pt idx="1038">
                  <c:v>335538.7106783993</c:v>
                </c:pt>
                <c:pt idx="1039">
                  <c:v>335538.7106783993</c:v>
                </c:pt>
                <c:pt idx="1040">
                  <c:v>335538.7106783993</c:v>
                </c:pt>
                <c:pt idx="1041">
                  <c:v>335538.7106783993</c:v>
                </c:pt>
                <c:pt idx="1042">
                  <c:v>335538.7106783993</c:v>
                </c:pt>
                <c:pt idx="1043">
                  <c:v>335538.7106783993</c:v>
                </c:pt>
                <c:pt idx="1044">
                  <c:v>335538.7106783993</c:v>
                </c:pt>
                <c:pt idx="1045">
                  <c:v>335538.7106783993</c:v>
                </c:pt>
                <c:pt idx="1046">
                  <c:v>335538.7106783993</c:v>
                </c:pt>
                <c:pt idx="1047">
                  <c:v>335538.7106783993</c:v>
                </c:pt>
                <c:pt idx="1048">
                  <c:v>335538.7106783993</c:v>
                </c:pt>
                <c:pt idx="1049">
                  <c:v>335538.7106783993</c:v>
                </c:pt>
                <c:pt idx="1050">
                  <c:v>335538.7106783993</c:v>
                </c:pt>
                <c:pt idx="1051">
                  <c:v>335538.7106783993</c:v>
                </c:pt>
                <c:pt idx="1052">
                  <c:v>335538.7106783993</c:v>
                </c:pt>
                <c:pt idx="1053">
                  <c:v>334893.3339231993</c:v>
                </c:pt>
                <c:pt idx="1054">
                  <c:v>334893.3339231993</c:v>
                </c:pt>
                <c:pt idx="1055">
                  <c:v>334893.3339231993</c:v>
                </c:pt>
                <c:pt idx="1056">
                  <c:v>334883.4843695994</c:v>
                </c:pt>
                <c:pt idx="1057">
                  <c:v>334883.4843695994</c:v>
                </c:pt>
                <c:pt idx="1058">
                  <c:v>334945.4387271994</c:v>
                </c:pt>
                <c:pt idx="1059">
                  <c:v>334923.3458335994</c:v>
                </c:pt>
                <c:pt idx="1060">
                  <c:v>336511.9307975994</c:v>
                </c:pt>
                <c:pt idx="1061">
                  <c:v>336511.9307975994</c:v>
                </c:pt>
                <c:pt idx="1062">
                  <c:v>336511.9307975994</c:v>
                </c:pt>
                <c:pt idx="1063">
                  <c:v>337372.9128495994</c:v>
                </c:pt>
                <c:pt idx="1064">
                  <c:v>336278.8266975994</c:v>
                </c:pt>
                <c:pt idx="1065">
                  <c:v>337754.8438935995</c:v>
                </c:pt>
                <c:pt idx="1066">
                  <c:v>340785.6178911994</c:v>
                </c:pt>
                <c:pt idx="1067">
                  <c:v>343277.3055831995</c:v>
                </c:pt>
                <c:pt idx="1068">
                  <c:v>343277.3055831995</c:v>
                </c:pt>
                <c:pt idx="1069">
                  <c:v>343277.3055831995</c:v>
                </c:pt>
                <c:pt idx="1070">
                  <c:v>342436.1744991994</c:v>
                </c:pt>
                <c:pt idx="1071">
                  <c:v>342425.3875231994</c:v>
                </c:pt>
                <c:pt idx="1072">
                  <c:v>341670.1432031994</c:v>
                </c:pt>
                <c:pt idx="1073">
                  <c:v>340991.7951071994</c:v>
                </c:pt>
                <c:pt idx="1074">
                  <c:v>342786.6952703994</c:v>
                </c:pt>
                <c:pt idx="1075">
                  <c:v>342786.6952703994</c:v>
                </c:pt>
                <c:pt idx="1076">
                  <c:v>342786.6952703994</c:v>
                </c:pt>
                <c:pt idx="1077">
                  <c:v>340986.5656783995</c:v>
                </c:pt>
                <c:pt idx="1078">
                  <c:v>337310.5306223995</c:v>
                </c:pt>
                <c:pt idx="1079">
                  <c:v>336566.4184831996</c:v>
                </c:pt>
                <c:pt idx="1080">
                  <c:v>336551.1194647996</c:v>
                </c:pt>
                <c:pt idx="1081">
                  <c:v>336551.1194647996</c:v>
                </c:pt>
                <c:pt idx="1082">
                  <c:v>336551.1194647996</c:v>
                </c:pt>
                <c:pt idx="1083">
                  <c:v>336551.1194647996</c:v>
                </c:pt>
                <c:pt idx="1084">
                  <c:v>336551.1194647996</c:v>
                </c:pt>
                <c:pt idx="1085">
                  <c:v>336134.2991687996</c:v>
                </c:pt>
                <c:pt idx="1086">
                  <c:v>336121.9124727996</c:v>
                </c:pt>
                <c:pt idx="1087">
                  <c:v>335449.5727479996</c:v>
                </c:pt>
                <c:pt idx="1088">
                  <c:v>335439.2544663997</c:v>
                </c:pt>
                <c:pt idx="1089">
                  <c:v>335439.2544663997</c:v>
                </c:pt>
                <c:pt idx="1090">
                  <c:v>335439.2544663997</c:v>
                </c:pt>
                <c:pt idx="1091">
                  <c:v>333323.9327815996</c:v>
                </c:pt>
                <c:pt idx="1092">
                  <c:v>333323.9327815996</c:v>
                </c:pt>
                <c:pt idx="1093">
                  <c:v>332343.3175447996</c:v>
                </c:pt>
                <c:pt idx="1094">
                  <c:v>332343.3175447996</c:v>
                </c:pt>
                <c:pt idx="1095">
                  <c:v>332343.3175447996</c:v>
                </c:pt>
                <c:pt idx="1096">
                  <c:v>332343.3175447996</c:v>
                </c:pt>
                <c:pt idx="1097">
                  <c:v>332343.3175447996</c:v>
                </c:pt>
                <c:pt idx="1098">
                  <c:v>332343.3175447996</c:v>
                </c:pt>
                <c:pt idx="1099">
                  <c:v>332343.3175447996</c:v>
                </c:pt>
                <c:pt idx="1100">
                  <c:v>332343.3175447996</c:v>
                </c:pt>
                <c:pt idx="1101">
                  <c:v>332343.3175447996</c:v>
                </c:pt>
                <c:pt idx="1102">
                  <c:v>332343.3175447996</c:v>
                </c:pt>
                <c:pt idx="1103">
                  <c:v>332343.3175447996</c:v>
                </c:pt>
                <c:pt idx="1104">
                  <c:v>332343.3175447996</c:v>
                </c:pt>
                <c:pt idx="1105">
                  <c:v>332343.3175447996</c:v>
                </c:pt>
                <c:pt idx="1106">
                  <c:v>331568.1384727996</c:v>
                </c:pt>
                <c:pt idx="1107">
                  <c:v>331556.9782615996</c:v>
                </c:pt>
                <c:pt idx="1108">
                  <c:v>331556.9782615996</c:v>
                </c:pt>
                <c:pt idx="1109">
                  <c:v>331556.9782615996</c:v>
                </c:pt>
                <c:pt idx="1110">
                  <c:v>331556.9782615996</c:v>
                </c:pt>
                <c:pt idx="1111">
                  <c:v>331556.9782615996</c:v>
                </c:pt>
                <c:pt idx="1112">
                  <c:v>331556.9782615996</c:v>
                </c:pt>
                <c:pt idx="1113">
                  <c:v>331556.9782615996</c:v>
                </c:pt>
                <c:pt idx="1114">
                  <c:v>331556.9782615996</c:v>
                </c:pt>
                <c:pt idx="1115">
                  <c:v>331556.9782615996</c:v>
                </c:pt>
                <c:pt idx="1116">
                  <c:v>331556.9782615996</c:v>
                </c:pt>
                <c:pt idx="1117">
                  <c:v>331556.9782615996</c:v>
                </c:pt>
                <c:pt idx="1118">
                  <c:v>331556.9782615996</c:v>
                </c:pt>
                <c:pt idx="1119">
                  <c:v>331556.9782615996</c:v>
                </c:pt>
                <c:pt idx="1120">
                  <c:v>331556.9782615996</c:v>
                </c:pt>
                <c:pt idx="1121">
                  <c:v>331556.9782615996</c:v>
                </c:pt>
                <c:pt idx="1122">
                  <c:v>330804.3110247997</c:v>
                </c:pt>
                <c:pt idx="1123">
                  <c:v>330789.0685543997</c:v>
                </c:pt>
                <c:pt idx="1124">
                  <c:v>330789.0685543997</c:v>
                </c:pt>
                <c:pt idx="1125">
                  <c:v>330789.0685543997</c:v>
                </c:pt>
                <c:pt idx="1126">
                  <c:v>330789.0685543997</c:v>
                </c:pt>
                <c:pt idx="1127">
                  <c:v>330789.0685543997</c:v>
                </c:pt>
                <c:pt idx="1128">
                  <c:v>330789.0685543997</c:v>
                </c:pt>
                <c:pt idx="1129">
                  <c:v>330789.0685543997</c:v>
                </c:pt>
                <c:pt idx="1130">
                  <c:v>330789.0685543997</c:v>
                </c:pt>
                <c:pt idx="1131">
                  <c:v>330789.0685543997</c:v>
                </c:pt>
                <c:pt idx="1132">
                  <c:v>330789.0685543997</c:v>
                </c:pt>
                <c:pt idx="1133">
                  <c:v>330789.0685543997</c:v>
                </c:pt>
                <c:pt idx="1134">
                  <c:v>330789.0685543997</c:v>
                </c:pt>
                <c:pt idx="1135">
                  <c:v>330789.0685543997</c:v>
                </c:pt>
                <c:pt idx="1136">
                  <c:v>329426.6966503997</c:v>
                </c:pt>
                <c:pt idx="1137">
                  <c:v>329416.6510151997</c:v>
                </c:pt>
                <c:pt idx="1138">
                  <c:v>329416.6510151997</c:v>
                </c:pt>
                <c:pt idx="1139">
                  <c:v>329416.6510151997</c:v>
                </c:pt>
                <c:pt idx="1140">
                  <c:v>329416.6510151997</c:v>
                </c:pt>
                <c:pt idx="1141">
                  <c:v>329416.6510151997</c:v>
                </c:pt>
                <c:pt idx="1142">
                  <c:v>328039.2110663997</c:v>
                </c:pt>
                <c:pt idx="1143">
                  <c:v>328007.4279751997</c:v>
                </c:pt>
                <c:pt idx="1144">
                  <c:v>328007.4279751997</c:v>
                </c:pt>
                <c:pt idx="1145">
                  <c:v>328007.4279751997</c:v>
                </c:pt>
                <c:pt idx="1146">
                  <c:v>328007.4279751997</c:v>
                </c:pt>
                <c:pt idx="1147">
                  <c:v>328007.4279751997</c:v>
                </c:pt>
                <c:pt idx="1148">
                  <c:v>328007.4279751997</c:v>
                </c:pt>
                <c:pt idx="1149">
                  <c:v>328007.4279751997</c:v>
                </c:pt>
                <c:pt idx="1150">
                  <c:v>328007.4279751997</c:v>
                </c:pt>
                <c:pt idx="1151">
                  <c:v>328007.4279751997</c:v>
                </c:pt>
                <c:pt idx="1152">
                  <c:v>328007.4279751997</c:v>
                </c:pt>
                <c:pt idx="1153">
                  <c:v>328007.4279751997</c:v>
                </c:pt>
                <c:pt idx="1154">
                  <c:v>328007.4279751997</c:v>
                </c:pt>
                <c:pt idx="1155">
                  <c:v>328007.4279751997</c:v>
                </c:pt>
                <c:pt idx="1156">
                  <c:v>328007.4279751997</c:v>
                </c:pt>
                <c:pt idx="1157">
                  <c:v>328007.4279751997</c:v>
                </c:pt>
                <c:pt idx="1158">
                  <c:v>328007.4279751997</c:v>
                </c:pt>
                <c:pt idx="1159">
                  <c:v>328007.4279751997</c:v>
                </c:pt>
                <c:pt idx="1160">
                  <c:v>328007.4279751997</c:v>
                </c:pt>
                <c:pt idx="1161">
                  <c:v>328007.4279751997</c:v>
                </c:pt>
                <c:pt idx="1162">
                  <c:v>328007.4279751997</c:v>
                </c:pt>
                <c:pt idx="1163">
                  <c:v>328007.4279751997</c:v>
                </c:pt>
                <c:pt idx="1164">
                  <c:v>328007.4279751997</c:v>
                </c:pt>
                <c:pt idx="1165">
                  <c:v>328007.4279751997</c:v>
                </c:pt>
                <c:pt idx="1166">
                  <c:v>328007.4279751997</c:v>
                </c:pt>
                <c:pt idx="1167">
                  <c:v>328007.4279751997</c:v>
                </c:pt>
                <c:pt idx="1168">
                  <c:v>328007.4279751997</c:v>
                </c:pt>
                <c:pt idx="1169">
                  <c:v>328007.4279751997</c:v>
                </c:pt>
                <c:pt idx="1170">
                  <c:v>328007.4279751997</c:v>
                </c:pt>
                <c:pt idx="1171">
                  <c:v>328007.4279751997</c:v>
                </c:pt>
                <c:pt idx="1172">
                  <c:v>328007.4279751997</c:v>
                </c:pt>
                <c:pt idx="1173">
                  <c:v>328007.4279751997</c:v>
                </c:pt>
                <c:pt idx="1174">
                  <c:v>328007.4279751997</c:v>
                </c:pt>
                <c:pt idx="1175">
                  <c:v>328007.4279751997</c:v>
                </c:pt>
                <c:pt idx="1176">
                  <c:v>328007.4279751997</c:v>
                </c:pt>
                <c:pt idx="1177">
                  <c:v>328007.4279751997</c:v>
                </c:pt>
                <c:pt idx="1178">
                  <c:v>328007.4279751997</c:v>
                </c:pt>
                <c:pt idx="1179">
                  <c:v>328007.4279751997</c:v>
                </c:pt>
                <c:pt idx="1180">
                  <c:v>328007.4279751997</c:v>
                </c:pt>
                <c:pt idx="1181">
                  <c:v>328007.4279751997</c:v>
                </c:pt>
                <c:pt idx="1182">
                  <c:v>328007.4279751997</c:v>
                </c:pt>
                <c:pt idx="1183">
                  <c:v>328007.4279751997</c:v>
                </c:pt>
                <c:pt idx="1184">
                  <c:v>328007.4279751997</c:v>
                </c:pt>
                <c:pt idx="1185">
                  <c:v>329534.6552423997</c:v>
                </c:pt>
                <c:pt idx="1186">
                  <c:v>329519.7771783997</c:v>
                </c:pt>
                <c:pt idx="1187">
                  <c:v>329519.7771783997</c:v>
                </c:pt>
                <c:pt idx="1188">
                  <c:v>329519.7771783997</c:v>
                </c:pt>
                <c:pt idx="1189">
                  <c:v>329519.7771783997</c:v>
                </c:pt>
                <c:pt idx="1190">
                  <c:v>329519.7771783997</c:v>
                </c:pt>
                <c:pt idx="1191">
                  <c:v>329519.7771783997</c:v>
                </c:pt>
                <c:pt idx="1192">
                  <c:v>329519.7771783997</c:v>
                </c:pt>
                <c:pt idx="1193">
                  <c:v>328704.0123367997</c:v>
                </c:pt>
                <c:pt idx="1194">
                  <c:v>328704.0123367997</c:v>
                </c:pt>
                <c:pt idx="1195">
                  <c:v>328704.0123367997</c:v>
                </c:pt>
                <c:pt idx="1196">
                  <c:v>328687.4400887997</c:v>
                </c:pt>
                <c:pt idx="1197">
                  <c:v>328687.4400887997</c:v>
                </c:pt>
                <c:pt idx="1198">
                  <c:v>328687.4400887997</c:v>
                </c:pt>
                <c:pt idx="1199">
                  <c:v>328687.4400887997</c:v>
                </c:pt>
                <c:pt idx="1200">
                  <c:v>328687.4400887997</c:v>
                </c:pt>
                <c:pt idx="1201">
                  <c:v>328687.4400887997</c:v>
                </c:pt>
                <c:pt idx="1202">
                  <c:v>328687.4400887997</c:v>
                </c:pt>
                <c:pt idx="1203">
                  <c:v>328687.4400887997</c:v>
                </c:pt>
                <c:pt idx="1204">
                  <c:v>328687.4400887997</c:v>
                </c:pt>
                <c:pt idx="1205">
                  <c:v>337517.3312567997</c:v>
                </c:pt>
                <c:pt idx="1206">
                  <c:v>337485.9592855997</c:v>
                </c:pt>
                <c:pt idx="1207">
                  <c:v>337485.9592855997</c:v>
                </c:pt>
                <c:pt idx="1208">
                  <c:v>337485.9592855997</c:v>
                </c:pt>
                <c:pt idx="1209">
                  <c:v>337485.9592855997</c:v>
                </c:pt>
                <c:pt idx="1210">
                  <c:v>337485.9592855997</c:v>
                </c:pt>
                <c:pt idx="1211">
                  <c:v>337485.9592855997</c:v>
                </c:pt>
                <c:pt idx="1212">
                  <c:v>337485.9592855997</c:v>
                </c:pt>
                <c:pt idx="1213">
                  <c:v>337485.9592855997</c:v>
                </c:pt>
                <c:pt idx="1214">
                  <c:v>337440.2234591997</c:v>
                </c:pt>
                <c:pt idx="1215">
                  <c:v>337440.2234591997</c:v>
                </c:pt>
                <c:pt idx="1216">
                  <c:v>337440.2234591997</c:v>
                </c:pt>
                <c:pt idx="1217">
                  <c:v>336073.4446223998</c:v>
                </c:pt>
                <c:pt idx="1218">
                  <c:v>336059.9807143997</c:v>
                </c:pt>
                <c:pt idx="1219">
                  <c:v>339368.6034551997</c:v>
                </c:pt>
                <c:pt idx="1220">
                  <c:v>339349.6802743998</c:v>
                </c:pt>
                <c:pt idx="1221">
                  <c:v>339349.6802743998</c:v>
                </c:pt>
                <c:pt idx="1222">
                  <c:v>339349.6802743998</c:v>
                </c:pt>
                <c:pt idx="1223">
                  <c:v>339349.6802743998</c:v>
                </c:pt>
                <c:pt idx="1224">
                  <c:v>339349.6802743998</c:v>
                </c:pt>
                <c:pt idx="1225">
                  <c:v>340174.7858903997</c:v>
                </c:pt>
                <c:pt idx="1226">
                  <c:v>340174.7858903997</c:v>
                </c:pt>
                <c:pt idx="1227">
                  <c:v>340163.3358903997</c:v>
                </c:pt>
                <c:pt idx="1228">
                  <c:v>341309.2740183997</c:v>
                </c:pt>
                <c:pt idx="1229">
                  <c:v>341309.2740183997</c:v>
                </c:pt>
                <c:pt idx="1230">
                  <c:v>341309.2740183997</c:v>
                </c:pt>
                <c:pt idx="1231">
                  <c:v>341288.4475023997</c:v>
                </c:pt>
                <c:pt idx="1232">
                  <c:v>341288.4475023997</c:v>
                </c:pt>
                <c:pt idx="1233">
                  <c:v>341288.4475023997</c:v>
                </c:pt>
                <c:pt idx="1234">
                  <c:v>341288.4475023997</c:v>
                </c:pt>
                <c:pt idx="1235">
                  <c:v>343390.6251463997</c:v>
                </c:pt>
                <c:pt idx="1236">
                  <c:v>343390.6251463997</c:v>
                </c:pt>
                <c:pt idx="1237">
                  <c:v>343390.6251463997</c:v>
                </c:pt>
                <c:pt idx="1238">
                  <c:v>343372.0536247998</c:v>
                </c:pt>
                <c:pt idx="1239">
                  <c:v>345420.6783223998</c:v>
                </c:pt>
                <c:pt idx="1240">
                  <c:v>343509.0237711997</c:v>
                </c:pt>
                <c:pt idx="1241">
                  <c:v>346049.2984079997</c:v>
                </c:pt>
                <c:pt idx="1242">
                  <c:v>346732.0556919997</c:v>
                </c:pt>
                <c:pt idx="1243">
                  <c:v>346732.0556919997</c:v>
                </c:pt>
                <c:pt idx="1244">
                  <c:v>346732.0556919997</c:v>
                </c:pt>
                <c:pt idx="1245">
                  <c:v>346720.2890455998</c:v>
                </c:pt>
                <c:pt idx="1246">
                  <c:v>346720.2890455998</c:v>
                </c:pt>
                <c:pt idx="1247">
                  <c:v>346720.2890455998</c:v>
                </c:pt>
                <c:pt idx="1248">
                  <c:v>346720.2890455998</c:v>
                </c:pt>
                <c:pt idx="1249">
                  <c:v>348400.5170031997</c:v>
                </c:pt>
                <c:pt idx="1250">
                  <c:v>348400.5170031997</c:v>
                </c:pt>
                <c:pt idx="1251">
                  <c:v>348400.5170031997</c:v>
                </c:pt>
                <c:pt idx="1252">
                  <c:v>348381.8475439997</c:v>
                </c:pt>
                <c:pt idx="1253">
                  <c:v>348811.8150319997</c:v>
                </c:pt>
                <c:pt idx="1254">
                  <c:v>348795.6166151998</c:v>
                </c:pt>
                <c:pt idx="1255">
                  <c:v>348795.6166151998</c:v>
                </c:pt>
                <c:pt idx="1256">
                  <c:v>348795.6166151998</c:v>
                </c:pt>
                <c:pt idx="1257">
                  <c:v>348795.6166151998</c:v>
                </c:pt>
                <c:pt idx="1258">
                  <c:v>348795.6166151998</c:v>
                </c:pt>
                <c:pt idx="1259">
                  <c:v>348795.6166151998</c:v>
                </c:pt>
                <c:pt idx="1260">
                  <c:v>348795.6166151998</c:v>
                </c:pt>
                <c:pt idx="1261">
                  <c:v>348795.6166151998</c:v>
                </c:pt>
                <c:pt idx="1262">
                  <c:v>348795.6166151998</c:v>
                </c:pt>
                <c:pt idx="1263">
                  <c:v>348795.6166151998</c:v>
                </c:pt>
                <c:pt idx="1264">
                  <c:v>348795.6166151998</c:v>
                </c:pt>
                <c:pt idx="1265">
                  <c:v>348795.6166151998</c:v>
                </c:pt>
                <c:pt idx="1266">
                  <c:v>348795.6166151998</c:v>
                </c:pt>
                <c:pt idx="1267">
                  <c:v>348795.6166151998</c:v>
                </c:pt>
                <c:pt idx="1268">
                  <c:v>348795.6166151998</c:v>
                </c:pt>
                <c:pt idx="1269">
                  <c:v>352637.2798615998</c:v>
                </c:pt>
                <c:pt idx="1270">
                  <c:v>350802.1919135998</c:v>
                </c:pt>
                <c:pt idx="1271">
                  <c:v>350802.1919135998</c:v>
                </c:pt>
                <c:pt idx="1272">
                  <c:v>350802.1919135998</c:v>
                </c:pt>
                <c:pt idx="1273">
                  <c:v>350771.3322175998</c:v>
                </c:pt>
                <c:pt idx="1274">
                  <c:v>350019.2897207998</c:v>
                </c:pt>
                <c:pt idx="1275">
                  <c:v>350010.2697207998</c:v>
                </c:pt>
                <c:pt idx="1276">
                  <c:v>349201.0623511998</c:v>
                </c:pt>
                <c:pt idx="1277">
                  <c:v>345922.1937399998</c:v>
                </c:pt>
                <c:pt idx="1278">
                  <c:v>345922.1937399998</c:v>
                </c:pt>
                <c:pt idx="1279">
                  <c:v>345922.1937399998</c:v>
                </c:pt>
                <c:pt idx="1280">
                  <c:v>345844.6870783998</c:v>
                </c:pt>
                <c:pt idx="1281">
                  <c:v>344729.1980183998</c:v>
                </c:pt>
                <c:pt idx="1282">
                  <c:v>344711.7861623998</c:v>
                </c:pt>
                <c:pt idx="1283">
                  <c:v>344711.7861623998</c:v>
                </c:pt>
                <c:pt idx="1284">
                  <c:v>343460.7603303998</c:v>
                </c:pt>
                <c:pt idx="1285">
                  <c:v>343460.7603303998</c:v>
                </c:pt>
                <c:pt idx="1286">
                  <c:v>343460.7603303998</c:v>
                </c:pt>
                <c:pt idx="1287">
                  <c:v>343446.9129351998</c:v>
                </c:pt>
                <c:pt idx="1288">
                  <c:v>343446.9129351998</c:v>
                </c:pt>
                <c:pt idx="1289">
                  <c:v>347458.9154087998</c:v>
                </c:pt>
                <c:pt idx="1290">
                  <c:v>347427.6383887999</c:v>
                </c:pt>
                <c:pt idx="1291">
                  <c:v>346644.7539743998</c:v>
                </c:pt>
                <c:pt idx="1292">
                  <c:v>346644.7539743998</c:v>
                </c:pt>
                <c:pt idx="1293">
                  <c:v>346644.7539743998</c:v>
                </c:pt>
                <c:pt idx="1294">
                  <c:v>344303.4737391997</c:v>
                </c:pt>
                <c:pt idx="1295">
                  <c:v>348904.5868535998</c:v>
                </c:pt>
                <c:pt idx="1296">
                  <c:v>347671.3328711997</c:v>
                </c:pt>
                <c:pt idx="1297">
                  <c:v>347654.1748383997</c:v>
                </c:pt>
                <c:pt idx="1298">
                  <c:v>347135.0721183997</c:v>
                </c:pt>
                <c:pt idx="1299">
                  <c:v>347135.0721183997</c:v>
                </c:pt>
                <c:pt idx="1300">
                  <c:v>347135.0721183997</c:v>
                </c:pt>
                <c:pt idx="1301">
                  <c:v>347198.9212975997</c:v>
                </c:pt>
                <c:pt idx="1302">
                  <c:v>343686.6631415997</c:v>
                </c:pt>
                <c:pt idx="1303">
                  <c:v>342102.0196607998</c:v>
                </c:pt>
                <c:pt idx="1304">
                  <c:v>342084.4866679997</c:v>
                </c:pt>
                <c:pt idx="1305">
                  <c:v>342084.4866679997</c:v>
                </c:pt>
                <c:pt idx="1306">
                  <c:v>342084.4866679997</c:v>
                </c:pt>
                <c:pt idx="1307">
                  <c:v>342084.4866679997</c:v>
                </c:pt>
                <c:pt idx="1308">
                  <c:v>341139.4901199997</c:v>
                </c:pt>
                <c:pt idx="1309">
                  <c:v>341125.1498879996</c:v>
                </c:pt>
                <c:pt idx="1310">
                  <c:v>340565.8728031996</c:v>
                </c:pt>
                <c:pt idx="1311">
                  <c:v>340549.7220943996</c:v>
                </c:pt>
                <c:pt idx="1312">
                  <c:v>340549.7220943996</c:v>
                </c:pt>
                <c:pt idx="1313">
                  <c:v>340549.7220943996</c:v>
                </c:pt>
                <c:pt idx="1314">
                  <c:v>340549.7220943996</c:v>
                </c:pt>
                <c:pt idx="1315">
                  <c:v>340549.7220943996</c:v>
                </c:pt>
                <c:pt idx="1316">
                  <c:v>338433.9504135996</c:v>
                </c:pt>
                <c:pt idx="1317">
                  <c:v>338870.4253503996</c:v>
                </c:pt>
                <c:pt idx="1318">
                  <c:v>338852.1184799995</c:v>
                </c:pt>
                <c:pt idx="1319">
                  <c:v>345414.8771039995</c:v>
                </c:pt>
                <c:pt idx="1320">
                  <c:v>345414.8771039995</c:v>
                </c:pt>
                <c:pt idx="1321">
                  <c:v>345414.8771039995</c:v>
                </c:pt>
                <c:pt idx="1322">
                  <c:v>345397.9701239996</c:v>
                </c:pt>
                <c:pt idx="1323">
                  <c:v>345397.9701239996</c:v>
                </c:pt>
                <c:pt idx="1324">
                  <c:v>345397.9701239996</c:v>
                </c:pt>
                <c:pt idx="1325">
                  <c:v>344767.5440823996</c:v>
                </c:pt>
                <c:pt idx="1326">
                  <c:v>344753.5039927996</c:v>
                </c:pt>
                <c:pt idx="1327">
                  <c:v>344753.5039927996</c:v>
                </c:pt>
                <c:pt idx="1328">
                  <c:v>344753.5039927996</c:v>
                </c:pt>
                <c:pt idx="1329">
                  <c:v>344753.5039927996</c:v>
                </c:pt>
                <c:pt idx="1330">
                  <c:v>344753.5039927996</c:v>
                </c:pt>
                <c:pt idx="1331">
                  <c:v>344019.4909679996</c:v>
                </c:pt>
                <c:pt idx="1332">
                  <c:v>342970.6740055996</c:v>
                </c:pt>
                <c:pt idx="1333">
                  <c:v>342958.7684135996</c:v>
                </c:pt>
                <c:pt idx="1334">
                  <c:v>342958.7684135996</c:v>
                </c:pt>
                <c:pt idx="1335">
                  <c:v>342958.7684135996</c:v>
                </c:pt>
                <c:pt idx="1336">
                  <c:v>341841.6387879996</c:v>
                </c:pt>
                <c:pt idx="1337">
                  <c:v>340930.9656855995</c:v>
                </c:pt>
                <c:pt idx="1338">
                  <c:v>340930.9656855995</c:v>
                </c:pt>
                <c:pt idx="1339">
                  <c:v>340930.9656855995</c:v>
                </c:pt>
                <c:pt idx="1340">
                  <c:v>340930.9656855995</c:v>
                </c:pt>
                <c:pt idx="1341">
                  <c:v>340930.9656855995</c:v>
                </c:pt>
                <c:pt idx="1342">
                  <c:v>340930.9656855995</c:v>
                </c:pt>
                <c:pt idx="1343">
                  <c:v>343572.0163927996</c:v>
                </c:pt>
                <c:pt idx="1344">
                  <c:v>342458.7811271995</c:v>
                </c:pt>
                <c:pt idx="1345">
                  <c:v>342443.7474855995</c:v>
                </c:pt>
                <c:pt idx="1346">
                  <c:v>342443.7474855995</c:v>
                </c:pt>
                <c:pt idx="1347">
                  <c:v>342443.7474855995</c:v>
                </c:pt>
                <c:pt idx="1348">
                  <c:v>342443.7474855995</c:v>
                </c:pt>
                <c:pt idx="1349">
                  <c:v>342443.7474855995</c:v>
                </c:pt>
                <c:pt idx="1350">
                  <c:v>341291.8832327995</c:v>
                </c:pt>
                <c:pt idx="1351">
                  <c:v>341279.9029783995</c:v>
                </c:pt>
                <c:pt idx="1352">
                  <c:v>341279.9029783995</c:v>
                </c:pt>
                <c:pt idx="1353">
                  <c:v>339826.7204247995</c:v>
                </c:pt>
                <c:pt idx="1354">
                  <c:v>339826.7204247995</c:v>
                </c:pt>
                <c:pt idx="1355">
                  <c:v>339826.7204247995</c:v>
                </c:pt>
                <c:pt idx="1356">
                  <c:v>339826.7204247995</c:v>
                </c:pt>
                <c:pt idx="1357">
                  <c:v>339826.7204247995</c:v>
                </c:pt>
                <c:pt idx="1358">
                  <c:v>339826.7204247995</c:v>
                </c:pt>
                <c:pt idx="1359">
                  <c:v>339826.7204247995</c:v>
                </c:pt>
                <c:pt idx="1360">
                  <c:v>339826.7204247995</c:v>
                </c:pt>
                <c:pt idx="1361">
                  <c:v>339826.7204247995</c:v>
                </c:pt>
                <c:pt idx="1362">
                  <c:v>339826.7204247995</c:v>
                </c:pt>
                <c:pt idx="1363">
                  <c:v>339826.7204247995</c:v>
                </c:pt>
                <c:pt idx="1364">
                  <c:v>339826.7204247995</c:v>
                </c:pt>
                <c:pt idx="1365">
                  <c:v>339826.7204247995</c:v>
                </c:pt>
                <c:pt idx="1366">
                  <c:v>339826.7204247995</c:v>
                </c:pt>
                <c:pt idx="1367">
                  <c:v>339826.7204247995</c:v>
                </c:pt>
                <c:pt idx="1368">
                  <c:v>339826.7204247995</c:v>
                </c:pt>
                <c:pt idx="1369">
                  <c:v>339826.7204247995</c:v>
                </c:pt>
                <c:pt idx="1370">
                  <c:v>339826.7204247995</c:v>
                </c:pt>
                <c:pt idx="1371">
                  <c:v>339826.7204247995</c:v>
                </c:pt>
                <c:pt idx="1372">
                  <c:v>339826.7204247995</c:v>
                </c:pt>
                <c:pt idx="1373">
                  <c:v>339826.7204247995</c:v>
                </c:pt>
                <c:pt idx="1374">
                  <c:v>338802.1827367995</c:v>
                </c:pt>
                <c:pt idx="1375">
                  <c:v>338802.1827367995</c:v>
                </c:pt>
                <c:pt idx="1376">
                  <c:v>338802.1827367995</c:v>
                </c:pt>
                <c:pt idx="1377">
                  <c:v>338802.1827367995</c:v>
                </c:pt>
                <c:pt idx="1378">
                  <c:v>338802.1827367995</c:v>
                </c:pt>
                <c:pt idx="1379">
                  <c:v>338790.0578919995</c:v>
                </c:pt>
                <c:pt idx="1380">
                  <c:v>338790.0578919995</c:v>
                </c:pt>
                <c:pt idx="1381">
                  <c:v>338149.4390583995</c:v>
                </c:pt>
                <c:pt idx="1382">
                  <c:v>338134.1661343995</c:v>
                </c:pt>
                <c:pt idx="1383">
                  <c:v>338134.1661343995</c:v>
                </c:pt>
                <c:pt idx="1384">
                  <c:v>338134.1661343995</c:v>
                </c:pt>
                <c:pt idx="1385">
                  <c:v>341241.4685663995</c:v>
                </c:pt>
                <c:pt idx="1386">
                  <c:v>341215.7583759995</c:v>
                </c:pt>
                <c:pt idx="1387">
                  <c:v>340199.3983759995</c:v>
                </c:pt>
                <c:pt idx="1388">
                  <c:v>340199.3983759995</c:v>
                </c:pt>
                <c:pt idx="1389">
                  <c:v>340199.3983759995</c:v>
                </c:pt>
                <c:pt idx="1390">
                  <c:v>340199.3983759995</c:v>
                </c:pt>
                <c:pt idx="1391">
                  <c:v>340199.3983759995</c:v>
                </c:pt>
                <c:pt idx="1392">
                  <c:v>340199.3983759995</c:v>
                </c:pt>
                <c:pt idx="1393">
                  <c:v>340199.3983759995</c:v>
                </c:pt>
                <c:pt idx="1394">
                  <c:v>340199.3983759995</c:v>
                </c:pt>
                <c:pt idx="1395">
                  <c:v>340199.3983759995</c:v>
                </c:pt>
                <c:pt idx="1396">
                  <c:v>340199.3983759995</c:v>
                </c:pt>
                <c:pt idx="1397">
                  <c:v>340199.3983759995</c:v>
                </c:pt>
                <c:pt idx="1398">
                  <c:v>340199.3983759995</c:v>
                </c:pt>
                <c:pt idx="1399">
                  <c:v>340199.3983759995</c:v>
                </c:pt>
                <c:pt idx="1400">
                  <c:v>340199.3983759995</c:v>
                </c:pt>
                <c:pt idx="1401">
                  <c:v>340199.3983759995</c:v>
                </c:pt>
                <c:pt idx="1402">
                  <c:v>340199.3983759995</c:v>
                </c:pt>
                <c:pt idx="1403">
                  <c:v>340199.3983759995</c:v>
                </c:pt>
                <c:pt idx="1404">
                  <c:v>340199.3983759995</c:v>
                </c:pt>
                <c:pt idx="1405">
                  <c:v>340199.3983759995</c:v>
                </c:pt>
                <c:pt idx="1406">
                  <c:v>340199.3983759995</c:v>
                </c:pt>
                <c:pt idx="1407">
                  <c:v>340199.3983759995</c:v>
                </c:pt>
                <c:pt idx="1408">
                  <c:v>339494.1127119996</c:v>
                </c:pt>
                <c:pt idx="1409">
                  <c:v>339480.9252511996</c:v>
                </c:pt>
                <c:pt idx="1410">
                  <c:v>339480.9252511996</c:v>
                </c:pt>
                <c:pt idx="1411">
                  <c:v>339480.9252511996</c:v>
                </c:pt>
                <c:pt idx="1412">
                  <c:v>339480.9252511996</c:v>
                </c:pt>
                <c:pt idx="1413">
                  <c:v>339480.9252511996</c:v>
                </c:pt>
                <c:pt idx="1414">
                  <c:v>339480.9252511996</c:v>
                </c:pt>
                <c:pt idx="1415">
                  <c:v>338471.8187911996</c:v>
                </c:pt>
                <c:pt idx="1416">
                  <c:v>338439.7468551996</c:v>
                </c:pt>
                <c:pt idx="1417">
                  <c:v>338439.7468551996</c:v>
                </c:pt>
                <c:pt idx="1418">
                  <c:v>338439.7468551996</c:v>
                </c:pt>
                <c:pt idx="1419">
                  <c:v>338439.7468551996</c:v>
                </c:pt>
                <c:pt idx="1420">
                  <c:v>338439.7468551996</c:v>
                </c:pt>
                <c:pt idx="1421">
                  <c:v>338439.7468551996</c:v>
                </c:pt>
                <c:pt idx="1422">
                  <c:v>338439.7468551996</c:v>
                </c:pt>
                <c:pt idx="1423">
                  <c:v>338439.7468551996</c:v>
                </c:pt>
                <c:pt idx="1424">
                  <c:v>338431.0798951996</c:v>
                </c:pt>
                <c:pt idx="1425">
                  <c:v>338431.0798951996</c:v>
                </c:pt>
                <c:pt idx="1426">
                  <c:v>338431.0798951996</c:v>
                </c:pt>
                <c:pt idx="1427">
                  <c:v>338431.0798951996</c:v>
                </c:pt>
                <c:pt idx="1428">
                  <c:v>338431.0798951996</c:v>
                </c:pt>
                <c:pt idx="1429">
                  <c:v>338431.0798951996</c:v>
                </c:pt>
                <c:pt idx="1430">
                  <c:v>338431.0798951996</c:v>
                </c:pt>
                <c:pt idx="1431">
                  <c:v>338431.0798951996</c:v>
                </c:pt>
                <c:pt idx="1432">
                  <c:v>338431.0798951996</c:v>
                </c:pt>
                <c:pt idx="1433">
                  <c:v>338431.0798951996</c:v>
                </c:pt>
                <c:pt idx="1434">
                  <c:v>338431.0798951996</c:v>
                </c:pt>
                <c:pt idx="1435">
                  <c:v>338431.0798951996</c:v>
                </c:pt>
                <c:pt idx="1436">
                  <c:v>338431.0798951996</c:v>
                </c:pt>
                <c:pt idx="1437">
                  <c:v>338431.0798951996</c:v>
                </c:pt>
                <c:pt idx="1438">
                  <c:v>338431.0798951996</c:v>
                </c:pt>
                <c:pt idx="1439">
                  <c:v>338431.0798951996</c:v>
                </c:pt>
                <c:pt idx="1440">
                  <c:v>338431.0798951996</c:v>
                </c:pt>
                <c:pt idx="1441">
                  <c:v>338431.0798951996</c:v>
                </c:pt>
                <c:pt idx="1442">
                  <c:v>338431.0798951996</c:v>
                </c:pt>
                <c:pt idx="1443">
                  <c:v>338431.0798951996</c:v>
                </c:pt>
                <c:pt idx="1444">
                  <c:v>338431.0798951996</c:v>
                </c:pt>
                <c:pt idx="1445">
                  <c:v>338431.0798951996</c:v>
                </c:pt>
                <c:pt idx="1446">
                  <c:v>338431.0798951996</c:v>
                </c:pt>
                <c:pt idx="1447">
                  <c:v>338431.0798951996</c:v>
                </c:pt>
                <c:pt idx="1448">
                  <c:v>337373.5309671996</c:v>
                </c:pt>
                <c:pt idx="1449">
                  <c:v>337357.5391695996</c:v>
                </c:pt>
                <c:pt idx="1450">
                  <c:v>337357.5391695996</c:v>
                </c:pt>
                <c:pt idx="1451">
                  <c:v>337357.5391695996</c:v>
                </c:pt>
                <c:pt idx="1452">
                  <c:v>336562.4937455996</c:v>
                </c:pt>
                <c:pt idx="1453">
                  <c:v>336562.4937455996</c:v>
                </c:pt>
                <c:pt idx="1454">
                  <c:v>336562.4937455996</c:v>
                </c:pt>
                <c:pt idx="1455">
                  <c:v>336550.8308463997</c:v>
                </c:pt>
                <c:pt idx="1456">
                  <c:v>336550.8308463997</c:v>
                </c:pt>
                <c:pt idx="1457">
                  <c:v>336550.8308463997</c:v>
                </c:pt>
                <c:pt idx="1458">
                  <c:v>336550.8308463997</c:v>
                </c:pt>
                <c:pt idx="1459">
                  <c:v>335241.6567871997</c:v>
                </c:pt>
                <c:pt idx="1460">
                  <c:v>335241.6567871997</c:v>
                </c:pt>
                <c:pt idx="1461">
                  <c:v>335241.6567871997</c:v>
                </c:pt>
                <c:pt idx="1462">
                  <c:v>335241.6567871997</c:v>
                </c:pt>
                <c:pt idx="1463">
                  <c:v>335241.6567871997</c:v>
                </c:pt>
                <c:pt idx="1464">
                  <c:v>335194.4119663997</c:v>
                </c:pt>
                <c:pt idx="1465">
                  <c:v>335176.7334319997</c:v>
                </c:pt>
                <c:pt idx="1466">
                  <c:v>335176.7334319997</c:v>
                </c:pt>
                <c:pt idx="1467">
                  <c:v>335176.7334319997</c:v>
                </c:pt>
                <c:pt idx="1468">
                  <c:v>335176.7334319997</c:v>
                </c:pt>
                <c:pt idx="1469">
                  <c:v>335176.7334319997</c:v>
                </c:pt>
                <c:pt idx="1470">
                  <c:v>335176.7334319997</c:v>
                </c:pt>
                <c:pt idx="1471">
                  <c:v>335168.9734319997</c:v>
                </c:pt>
                <c:pt idx="1472">
                  <c:v>335168.9734319997</c:v>
                </c:pt>
                <c:pt idx="1473">
                  <c:v>335168.9734319997</c:v>
                </c:pt>
                <c:pt idx="1474">
                  <c:v>335168.9734319997</c:v>
                </c:pt>
                <c:pt idx="1475">
                  <c:v>335168.9734319997</c:v>
                </c:pt>
                <c:pt idx="1476">
                  <c:v>335168.9734319997</c:v>
                </c:pt>
                <c:pt idx="1477">
                  <c:v>334535.3613351997</c:v>
                </c:pt>
                <c:pt idx="1478">
                  <c:v>334535.3613351997</c:v>
                </c:pt>
                <c:pt idx="1479">
                  <c:v>346885.1661671997</c:v>
                </c:pt>
                <c:pt idx="1480">
                  <c:v>346835.2875079997</c:v>
                </c:pt>
                <c:pt idx="1481">
                  <c:v>346835.2875079997</c:v>
                </c:pt>
                <c:pt idx="1482">
                  <c:v>346835.2875079997</c:v>
                </c:pt>
                <c:pt idx="1483">
                  <c:v>346835.2875079997</c:v>
                </c:pt>
                <c:pt idx="1484">
                  <c:v>346835.2875079997</c:v>
                </c:pt>
                <c:pt idx="1485">
                  <c:v>346835.2875079997</c:v>
                </c:pt>
                <c:pt idx="1486">
                  <c:v>345857.0044439997</c:v>
                </c:pt>
                <c:pt idx="1487">
                  <c:v>346124.9643775997</c:v>
                </c:pt>
                <c:pt idx="1488">
                  <c:v>346124.9643775997</c:v>
                </c:pt>
                <c:pt idx="1489">
                  <c:v>346124.9643775997</c:v>
                </c:pt>
                <c:pt idx="1490">
                  <c:v>346108.4041983996</c:v>
                </c:pt>
                <c:pt idx="1491">
                  <c:v>347757.8452151996</c:v>
                </c:pt>
                <c:pt idx="1492">
                  <c:v>347743.5293703996</c:v>
                </c:pt>
                <c:pt idx="1493">
                  <c:v>350398.4534903996</c:v>
                </c:pt>
                <c:pt idx="1494">
                  <c:v>349835.9064247996</c:v>
                </c:pt>
                <c:pt idx="1495">
                  <c:v>349835.9064247996</c:v>
                </c:pt>
                <c:pt idx="1496">
                  <c:v>349835.9064247996</c:v>
                </c:pt>
                <c:pt idx="1497">
                  <c:v>349835.9064247996</c:v>
                </c:pt>
                <c:pt idx="1498">
                  <c:v>349835.9064247996</c:v>
                </c:pt>
                <c:pt idx="1499">
                  <c:v>349835.9064247996</c:v>
                </c:pt>
                <c:pt idx="1500">
                  <c:v>349829.0064247996</c:v>
                </c:pt>
                <c:pt idx="1501">
                  <c:v>349829.0064247996</c:v>
                </c:pt>
                <c:pt idx="1502">
                  <c:v>349829.0064247996</c:v>
                </c:pt>
                <c:pt idx="1503">
                  <c:v>349829.0064247996</c:v>
                </c:pt>
                <c:pt idx="1504">
                  <c:v>349829.0064247996</c:v>
                </c:pt>
                <c:pt idx="1505">
                  <c:v>349829.0064247996</c:v>
                </c:pt>
                <c:pt idx="1506">
                  <c:v>349829.0064247996</c:v>
                </c:pt>
                <c:pt idx="1507">
                  <c:v>349829.0064247996</c:v>
                </c:pt>
                <c:pt idx="1508">
                  <c:v>349829.0064247996</c:v>
                </c:pt>
                <c:pt idx="1509">
                  <c:v>349829.0064247996</c:v>
                </c:pt>
                <c:pt idx="1510">
                  <c:v>349829.0064247996</c:v>
                </c:pt>
                <c:pt idx="1511">
                  <c:v>349829.0064247996</c:v>
                </c:pt>
                <c:pt idx="1512">
                  <c:v>349829.0064247996</c:v>
                </c:pt>
                <c:pt idx="1513">
                  <c:v>349829.0064247996</c:v>
                </c:pt>
                <c:pt idx="1514">
                  <c:v>349829.0064247996</c:v>
                </c:pt>
                <c:pt idx="1515">
                  <c:v>349829.0064247996</c:v>
                </c:pt>
                <c:pt idx="1516">
                  <c:v>349829.0064247996</c:v>
                </c:pt>
                <c:pt idx="1517">
                  <c:v>349829.0064247996</c:v>
                </c:pt>
                <c:pt idx="1518">
                  <c:v>349829.0064247996</c:v>
                </c:pt>
                <c:pt idx="1519">
                  <c:v>349829.0064247996</c:v>
                </c:pt>
                <c:pt idx="1520">
                  <c:v>349829.0064247996</c:v>
                </c:pt>
                <c:pt idx="1521">
                  <c:v>352902.3192487995</c:v>
                </c:pt>
                <c:pt idx="1522">
                  <c:v>352869.1106551996</c:v>
                </c:pt>
                <c:pt idx="1523">
                  <c:v>352869.1106551996</c:v>
                </c:pt>
                <c:pt idx="1524">
                  <c:v>352869.1106551996</c:v>
                </c:pt>
                <c:pt idx="1525">
                  <c:v>381674.3014855996</c:v>
                </c:pt>
                <c:pt idx="1526">
                  <c:v>381577.4692551997</c:v>
                </c:pt>
                <c:pt idx="1527">
                  <c:v>381110.7989911997</c:v>
                </c:pt>
                <c:pt idx="1528">
                  <c:v>383343.8782703997</c:v>
                </c:pt>
                <c:pt idx="1529">
                  <c:v>385933.2476687997</c:v>
                </c:pt>
                <c:pt idx="1530">
                  <c:v>385933.2476687997</c:v>
                </c:pt>
                <c:pt idx="1531">
                  <c:v>385933.2476687997</c:v>
                </c:pt>
                <c:pt idx="1532">
                  <c:v>385898.7512423996</c:v>
                </c:pt>
                <c:pt idx="1533">
                  <c:v>391636.2425343996</c:v>
                </c:pt>
                <c:pt idx="1534">
                  <c:v>389867.1771879996</c:v>
                </c:pt>
                <c:pt idx="1535">
                  <c:v>389797.9844207997</c:v>
                </c:pt>
                <c:pt idx="1536">
                  <c:v>387965.4074127997</c:v>
                </c:pt>
                <c:pt idx="1537">
                  <c:v>387965.4074127997</c:v>
                </c:pt>
                <c:pt idx="1538">
                  <c:v>387965.4074127997</c:v>
                </c:pt>
                <c:pt idx="1539">
                  <c:v>387949.3599919996</c:v>
                </c:pt>
                <c:pt idx="1540">
                  <c:v>387880.9887791995</c:v>
                </c:pt>
                <c:pt idx="1541">
                  <c:v>392653.0660047995</c:v>
                </c:pt>
                <c:pt idx="1542">
                  <c:v>399039.9684423994</c:v>
                </c:pt>
                <c:pt idx="1543">
                  <c:v>398983.9801807993</c:v>
                </c:pt>
                <c:pt idx="1544">
                  <c:v>398983.9801807993</c:v>
                </c:pt>
                <c:pt idx="1545">
                  <c:v>398983.9801807993</c:v>
                </c:pt>
                <c:pt idx="1546">
                  <c:v>398983.9801807993</c:v>
                </c:pt>
                <c:pt idx="1547">
                  <c:v>398983.9801807993</c:v>
                </c:pt>
                <c:pt idx="1548">
                  <c:v>398983.9801807993</c:v>
                </c:pt>
                <c:pt idx="1549">
                  <c:v>398983.9801807993</c:v>
                </c:pt>
                <c:pt idx="1550">
                  <c:v>397684.9909719993</c:v>
                </c:pt>
                <c:pt idx="1551">
                  <c:v>397684.9909719993</c:v>
                </c:pt>
                <c:pt idx="1552">
                  <c:v>397684.9909719993</c:v>
                </c:pt>
                <c:pt idx="1553">
                  <c:v>395999.3361487993</c:v>
                </c:pt>
                <c:pt idx="1554">
                  <c:v>395969.4390543993</c:v>
                </c:pt>
                <c:pt idx="1555">
                  <c:v>395969.4390543993</c:v>
                </c:pt>
                <c:pt idx="1556">
                  <c:v>395969.4390543993</c:v>
                </c:pt>
                <c:pt idx="1557">
                  <c:v>392969.2489103993</c:v>
                </c:pt>
                <c:pt idx="1558">
                  <c:v>392969.2489103993</c:v>
                </c:pt>
                <c:pt idx="1559">
                  <c:v>392969.2489103993</c:v>
                </c:pt>
                <c:pt idx="1560">
                  <c:v>392930.5368511993</c:v>
                </c:pt>
                <c:pt idx="1561">
                  <c:v>392930.5368511993</c:v>
                </c:pt>
                <c:pt idx="1562">
                  <c:v>390383.5473775993</c:v>
                </c:pt>
                <c:pt idx="1563">
                  <c:v>391533.2196343993</c:v>
                </c:pt>
                <c:pt idx="1564">
                  <c:v>381201.1722287993</c:v>
                </c:pt>
                <c:pt idx="1565">
                  <c:v>381201.1722287993</c:v>
                </c:pt>
                <c:pt idx="1566">
                  <c:v>381201.1722287993</c:v>
                </c:pt>
                <c:pt idx="1567">
                  <c:v>380553.9803551991</c:v>
                </c:pt>
                <c:pt idx="1568">
                  <c:v>379548.5358527991</c:v>
                </c:pt>
                <c:pt idx="1569">
                  <c:v>379536.4755639991</c:v>
                </c:pt>
                <c:pt idx="1570">
                  <c:v>379536.4755639991</c:v>
                </c:pt>
                <c:pt idx="1571">
                  <c:v>379536.4755639991</c:v>
                </c:pt>
                <c:pt idx="1572">
                  <c:v>379536.4755639991</c:v>
                </c:pt>
                <c:pt idx="1573">
                  <c:v>379536.4755639991</c:v>
                </c:pt>
                <c:pt idx="1574">
                  <c:v>379536.4755639991</c:v>
                </c:pt>
                <c:pt idx="1575">
                  <c:v>379536.4755639991</c:v>
                </c:pt>
                <c:pt idx="1576">
                  <c:v>378358.4557719991</c:v>
                </c:pt>
                <c:pt idx="1577">
                  <c:v>378347.5746775991</c:v>
                </c:pt>
                <c:pt idx="1578">
                  <c:v>377170.6729127992</c:v>
                </c:pt>
                <c:pt idx="1579">
                  <c:v>377170.6729127992</c:v>
                </c:pt>
                <c:pt idx="1580">
                  <c:v>377170.6729127992</c:v>
                </c:pt>
                <c:pt idx="1581">
                  <c:v>377155.7154567992</c:v>
                </c:pt>
                <c:pt idx="1582">
                  <c:v>377155.7154567992</c:v>
                </c:pt>
                <c:pt idx="1583">
                  <c:v>377155.7154567992</c:v>
                </c:pt>
                <c:pt idx="1584">
                  <c:v>377155.7154567992</c:v>
                </c:pt>
                <c:pt idx="1585">
                  <c:v>377155.7154567992</c:v>
                </c:pt>
                <c:pt idx="1586">
                  <c:v>377155.7154567992</c:v>
                </c:pt>
                <c:pt idx="1587">
                  <c:v>377155.7154567992</c:v>
                </c:pt>
                <c:pt idx="1588">
                  <c:v>377155.7154567992</c:v>
                </c:pt>
                <c:pt idx="1589">
                  <c:v>377155.7154567992</c:v>
                </c:pt>
                <c:pt idx="1590">
                  <c:v>377155.7154567992</c:v>
                </c:pt>
                <c:pt idx="1591">
                  <c:v>377155.7154567992</c:v>
                </c:pt>
                <c:pt idx="1592">
                  <c:v>377155.7154567992</c:v>
                </c:pt>
                <c:pt idx="1593">
                  <c:v>377155.7154567992</c:v>
                </c:pt>
                <c:pt idx="1594">
                  <c:v>377155.7154567992</c:v>
                </c:pt>
                <c:pt idx="1595">
                  <c:v>377155.7154567992</c:v>
                </c:pt>
                <c:pt idx="1596">
                  <c:v>377155.7154567992</c:v>
                </c:pt>
                <c:pt idx="1597">
                  <c:v>377155.7154567992</c:v>
                </c:pt>
                <c:pt idx="1598">
                  <c:v>377155.7154567992</c:v>
                </c:pt>
                <c:pt idx="1599">
                  <c:v>377155.7154567992</c:v>
                </c:pt>
                <c:pt idx="1600">
                  <c:v>377155.7154567992</c:v>
                </c:pt>
                <c:pt idx="1601">
                  <c:v>377155.7154567992</c:v>
                </c:pt>
                <c:pt idx="1602">
                  <c:v>377155.7154567992</c:v>
                </c:pt>
                <c:pt idx="1603">
                  <c:v>377155.7154567992</c:v>
                </c:pt>
                <c:pt idx="1604">
                  <c:v>377155.7154567992</c:v>
                </c:pt>
                <c:pt idx="1605">
                  <c:v>377155.7154567992</c:v>
                </c:pt>
                <c:pt idx="1606">
                  <c:v>377155.7154567992</c:v>
                </c:pt>
                <c:pt idx="1607">
                  <c:v>377155.7154567992</c:v>
                </c:pt>
                <c:pt idx="1608">
                  <c:v>377155.7154567992</c:v>
                </c:pt>
                <c:pt idx="1609">
                  <c:v>376672.7370687992</c:v>
                </c:pt>
                <c:pt idx="1610">
                  <c:v>376660.8950127992</c:v>
                </c:pt>
                <c:pt idx="1611">
                  <c:v>376316.9063887992</c:v>
                </c:pt>
                <c:pt idx="1612">
                  <c:v>374472.6801943993</c:v>
                </c:pt>
                <c:pt idx="1613">
                  <c:v>374373.6695175992</c:v>
                </c:pt>
                <c:pt idx="1614">
                  <c:v>374373.6695175992</c:v>
                </c:pt>
                <c:pt idx="1615">
                  <c:v>374373.6695175992</c:v>
                </c:pt>
                <c:pt idx="1616">
                  <c:v>377952.2276279992</c:v>
                </c:pt>
                <c:pt idx="1617">
                  <c:v>376137.2231623992</c:v>
                </c:pt>
                <c:pt idx="1618">
                  <c:v>376116.8957175992</c:v>
                </c:pt>
                <c:pt idx="1619">
                  <c:v>376116.8957175992</c:v>
                </c:pt>
                <c:pt idx="1620">
                  <c:v>376116.8957175992</c:v>
                </c:pt>
                <c:pt idx="1621">
                  <c:v>376116.8957175992</c:v>
                </c:pt>
                <c:pt idx="1622">
                  <c:v>376116.8957175992</c:v>
                </c:pt>
                <c:pt idx="1623">
                  <c:v>376116.8957175992</c:v>
                </c:pt>
                <c:pt idx="1624">
                  <c:v>376116.8957175992</c:v>
                </c:pt>
                <c:pt idx="1625">
                  <c:v>376116.8957175992</c:v>
                </c:pt>
                <c:pt idx="1626">
                  <c:v>376116.8957175992</c:v>
                </c:pt>
                <c:pt idx="1627">
                  <c:v>375749.7392455992</c:v>
                </c:pt>
                <c:pt idx="1628">
                  <c:v>375749.7392455992</c:v>
                </c:pt>
                <c:pt idx="1629">
                  <c:v>375749.7392455992</c:v>
                </c:pt>
                <c:pt idx="1630">
                  <c:v>375737.9912135992</c:v>
                </c:pt>
                <c:pt idx="1631">
                  <c:v>375737.9912135992</c:v>
                </c:pt>
                <c:pt idx="1632">
                  <c:v>375737.9912135992</c:v>
                </c:pt>
                <c:pt idx="1633">
                  <c:v>375737.9912135992</c:v>
                </c:pt>
                <c:pt idx="1634">
                  <c:v>378189.9128135992</c:v>
                </c:pt>
                <c:pt idx="1635">
                  <c:v>378189.9128135992</c:v>
                </c:pt>
                <c:pt idx="1636">
                  <c:v>378189.9128135992</c:v>
                </c:pt>
                <c:pt idx="1637">
                  <c:v>376127.0835951992</c:v>
                </c:pt>
                <c:pt idx="1638">
                  <c:v>375364.7109255991</c:v>
                </c:pt>
                <c:pt idx="1639">
                  <c:v>374110.9726999991</c:v>
                </c:pt>
                <c:pt idx="1640">
                  <c:v>374089.2534023991</c:v>
                </c:pt>
                <c:pt idx="1641">
                  <c:v>374089.2534023991</c:v>
                </c:pt>
                <c:pt idx="1642">
                  <c:v>374089.2534023991</c:v>
                </c:pt>
                <c:pt idx="1643">
                  <c:v>374089.2534023991</c:v>
                </c:pt>
                <c:pt idx="1644">
                  <c:v>374089.2534023991</c:v>
                </c:pt>
                <c:pt idx="1645">
                  <c:v>374089.2534023991</c:v>
                </c:pt>
                <c:pt idx="1646">
                  <c:v>374089.2534023991</c:v>
                </c:pt>
                <c:pt idx="1647">
                  <c:v>373449.8378759992</c:v>
                </c:pt>
                <c:pt idx="1648">
                  <c:v>373426.3888111992</c:v>
                </c:pt>
                <c:pt idx="1649">
                  <c:v>373426.3888111992</c:v>
                </c:pt>
                <c:pt idx="1650">
                  <c:v>373426.3888111992</c:v>
                </c:pt>
                <c:pt idx="1651">
                  <c:v>373426.3888111992</c:v>
                </c:pt>
                <c:pt idx="1652">
                  <c:v>373426.3888111992</c:v>
                </c:pt>
                <c:pt idx="1653">
                  <c:v>373426.3888111992</c:v>
                </c:pt>
                <c:pt idx="1654">
                  <c:v>373426.3888111992</c:v>
                </c:pt>
                <c:pt idx="1655">
                  <c:v>374210.3295215992</c:v>
                </c:pt>
                <c:pt idx="1656">
                  <c:v>374210.3295215992</c:v>
                </c:pt>
                <c:pt idx="1657">
                  <c:v>374210.3295215992</c:v>
                </c:pt>
                <c:pt idx="1658">
                  <c:v>374201.4499959992</c:v>
                </c:pt>
                <c:pt idx="1659">
                  <c:v>373156.0661111993</c:v>
                </c:pt>
                <c:pt idx="1660">
                  <c:v>371116.4577879993</c:v>
                </c:pt>
                <c:pt idx="1661">
                  <c:v>371093.3816743994</c:v>
                </c:pt>
                <c:pt idx="1662">
                  <c:v>371093.3816743994</c:v>
                </c:pt>
                <c:pt idx="1663">
                  <c:v>371093.3816743994</c:v>
                </c:pt>
                <c:pt idx="1664">
                  <c:v>371093.3816743994</c:v>
                </c:pt>
                <c:pt idx="1665">
                  <c:v>369026.3532615994</c:v>
                </c:pt>
                <c:pt idx="1666">
                  <c:v>368968.6886263994</c:v>
                </c:pt>
                <c:pt idx="1667">
                  <c:v>368968.6886263994</c:v>
                </c:pt>
                <c:pt idx="1668">
                  <c:v>368968.6886263994</c:v>
                </c:pt>
                <c:pt idx="1669">
                  <c:v>368968.6886263994</c:v>
                </c:pt>
                <c:pt idx="1670">
                  <c:v>368968.6886263994</c:v>
                </c:pt>
                <c:pt idx="1671">
                  <c:v>368968.6886263994</c:v>
                </c:pt>
                <c:pt idx="1672">
                  <c:v>369463.1334583994</c:v>
                </c:pt>
                <c:pt idx="1673">
                  <c:v>369451.5644023994</c:v>
                </c:pt>
                <c:pt idx="1674">
                  <c:v>369248.6188263994</c:v>
                </c:pt>
                <c:pt idx="1675">
                  <c:v>367412.8552231994</c:v>
                </c:pt>
                <c:pt idx="1676">
                  <c:v>367385.1212495994</c:v>
                </c:pt>
                <c:pt idx="1677">
                  <c:v>367385.1212495994</c:v>
                </c:pt>
                <c:pt idx="1678">
                  <c:v>367385.1212495994</c:v>
                </c:pt>
                <c:pt idx="1679">
                  <c:v>367385.1212495994</c:v>
                </c:pt>
                <c:pt idx="1680">
                  <c:v>367385.1212495994</c:v>
                </c:pt>
                <c:pt idx="1681">
                  <c:v>367385.1212495994</c:v>
                </c:pt>
                <c:pt idx="1682">
                  <c:v>367385.1212495994</c:v>
                </c:pt>
                <c:pt idx="1683">
                  <c:v>367385.1212495994</c:v>
                </c:pt>
                <c:pt idx="1684">
                  <c:v>367385.1212495994</c:v>
                </c:pt>
                <c:pt idx="1685">
                  <c:v>367385.1212495994</c:v>
                </c:pt>
                <c:pt idx="1686">
                  <c:v>367385.1212495994</c:v>
                </c:pt>
                <c:pt idx="1687">
                  <c:v>367385.1212495994</c:v>
                </c:pt>
                <c:pt idx="1688">
                  <c:v>367385.1212495994</c:v>
                </c:pt>
                <c:pt idx="1689">
                  <c:v>367385.1212495994</c:v>
                </c:pt>
                <c:pt idx="1690">
                  <c:v>367385.1212495994</c:v>
                </c:pt>
                <c:pt idx="1691">
                  <c:v>367385.1212495994</c:v>
                </c:pt>
                <c:pt idx="1692">
                  <c:v>367385.1212495994</c:v>
                </c:pt>
                <c:pt idx="1693">
                  <c:v>366079.6702095994</c:v>
                </c:pt>
                <c:pt idx="1694">
                  <c:v>366071.7067623994</c:v>
                </c:pt>
                <c:pt idx="1695">
                  <c:v>366071.7067623994</c:v>
                </c:pt>
                <c:pt idx="1696">
                  <c:v>366071.7067623994</c:v>
                </c:pt>
                <c:pt idx="1697">
                  <c:v>366071.7067623994</c:v>
                </c:pt>
                <c:pt idx="1698">
                  <c:v>366071.7067623994</c:v>
                </c:pt>
                <c:pt idx="1699">
                  <c:v>366071.7067623994</c:v>
                </c:pt>
                <c:pt idx="1700">
                  <c:v>366071.7067623994</c:v>
                </c:pt>
                <c:pt idx="1701">
                  <c:v>367038.6816103994</c:v>
                </c:pt>
                <c:pt idx="1702">
                  <c:v>367022.0252135994</c:v>
                </c:pt>
                <c:pt idx="1703">
                  <c:v>367022.0252135994</c:v>
                </c:pt>
                <c:pt idx="1704">
                  <c:v>367022.0252135994</c:v>
                </c:pt>
                <c:pt idx="1705">
                  <c:v>367022.0252135994</c:v>
                </c:pt>
                <c:pt idx="1706">
                  <c:v>367022.0252135994</c:v>
                </c:pt>
                <c:pt idx="1707">
                  <c:v>367022.0252135994</c:v>
                </c:pt>
                <c:pt idx="1708">
                  <c:v>367022.0252135994</c:v>
                </c:pt>
                <c:pt idx="1709">
                  <c:v>367022.0252135994</c:v>
                </c:pt>
                <c:pt idx="1710">
                  <c:v>367022.0252135994</c:v>
                </c:pt>
                <c:pt idx="1711">
                  <c:v>367022.0252135994</c:v>
                </c:pt>
                <c:pt idx="1712">
                  <c:v>367022.0252135994</c:v>
                </c:pt>
                <c:pt idx="1713">
                  <c:v>367022.0252135994</c:v>
                </c:pt>
                <c:pt idx="1714">
                  <c:v>367022.0252135994</c:v>
                </c:pt>
                <c:pt idx="1715">
                  <c:v>367022.0252135994</c:v>
                </c:pt>
                <c:pt idx="1716">
                  <c:v>367022.0252135994</c:v>
                </c:pt>
                <c:pt idx="1717">
                  <c:v>367022.0252135994</c:v>
                </c:pt>
                <c:pt idx="1718">
                  <c:v>365418.1659207994</c:v>
                </c:pt>
                <c:pt idx="1719">
                  <c:v>365418.1659207994</c:v>
                </c:pt>
                <c:pt idx="1720">
                  <c:v>365418.1659207994</c:v>
                </c:pt>
                <c:pt idx="1721">
                  <c:v>365392.8301903994</c:v>
                </c:pt>
                <c:pt idx="1722">
                  <c:v>365392.8301903994</c:v>
                </c:pt>
                <c:pt idx="1723">
                  <c:v>365392.8301903994</c:v>
                </c:pt>
                <c:pt idx="1724">
                  <c:v>365392.8301903994</c:v>
                </c:pt>
                <c:pt idx="1725">
                  <c:v>365392.8301903994</c:v>
                </c:pt>
                <c:pt idx="1726">
                  <c:v>365392.8301903994</c:v>
                </c:pt>
                <c:pt idx="1727">
                  <c:v>365392.8301903994</c:v>
                </c:pt>
                <c:pt idx="1728">
                  <c:v>365392.8301903994</c:v>
                </c:pt>
                <c:pt idx="1729">
                  <c:v>365392.8301903994</c:v>
                </c:pt>
                <c:pt idx="1730">
                  <c:v>365392.8301903994</c:v>
                </c:pt>
                <c:pt idx="1731">
                  <c:v>365392.8301903994</c:v>
                </c:pt>
                <c:pt idx="1732">
                  <c:v>365392.8301903994</c:v>
                </c:pt>
                <c:pt idx="1733">
                  <c:v>365392.8301903994</c:v>
                </c:pt>
                <c:pt idx="1734">
                  <c:v>365392.8301903994</c:v>
                </c:pt>
                <c:pt idx="1735">
                  <c:v>365392.8301903994</c:v>
                </c:pt>
                <c:pt idx="1736">
                  <c:v>365392.8301903994</c:v>
                </c:pt>
                <c:pt idx="1737">
                  <c:v>365392.8301903994</c:v>
                </c:pt>
                <c:pt idx="1738">
                  <c:v>365392.8301903994</c:v>
                </c:pt>
                <c:pt idx="1739">
                  <c:v>365392.8301903994</c:v>
                </c:pt>
                <c:pt idx="1740">
                  <c:v>365392.8301903994</c:v>
                </c:pt>
                <c:pt idx="1741">
                  <c:v>365392.8301903994</c:v>
                </c:pt>
                <c:pt idx="1742">
                  <c:v>364544.4400927994</c:v>
                </c:pt>
                <c:pt idx="1743">
                  <c:v>364544.4400927994</c:v>
                </c:pt>
                <c:pt idx="1744">
                  <c:v>364512.9531639994</c:v>
                </c:pt>
                <c:pt idx="1745">
                  <c:v>364512.9531639994</c:v>
                </c:pt>
                <c:pt idx="1746">
                  <c:v>364512.9531639994</c:v>
                </c:pt>
                <c:pt idx="1747">
                  <c:v>364512.9531639994</c:v>
                </c:pt>
                <c:pt idx="1748">
                  <c:v>364512.9531639994</c:v>
                </c:pt>
                <c:pt idx="1749">
                  <c:v>364512.9531639994</c:v>
                </c:pt>
                <c:pt idx="1750">
                  <c:v>364512.9531639994</c:v>
                </c:pt>
                <c:pt idx="1751">
                  <c:v>364512.9531639994</c:v>
                </c:pt>
                <c:pt idx="1752">
                  <c:v>364512.9531639994</c:v>
                </c:pt>
                <c:pt idx="1753">
                  <c:v>364512.9531639994</c:v>
                </c:pt>
                <c:pt idx="1754">
                  <c:v>364512.9531639994</c:v>
                </c:pt>
                <c:pt idx="1755">
                  <c:v>364512.9531639994</c:v>
                </c:pt>
                <c:pt idx="1756">
                  <c:v>364512.9531639994</c:v>
                </c:pt>
                <c:pt idx="1757">
                  <c:v>364512.9531639994</c:v>
                </c:pt>
                <c:pt idx="1758">
                  <c:v>364512.9531639994</c:v>
                </c:pt>
                <c:pt idx="1759">
                  <c:v>363499.5689399994</c:v>
                </c:pt>
                <c:pt idx="1760">
                  <c:v>363487.5032439994</c:v>
                </c:pt>
                <c:pt idx="1761">
                  <c:v>363487.5032439994</c:v>
                </c:pt>
                <c:pt idx="1762">
                  <c:v>363487.5032439994</c:v>
                </c:pt>
                <c:pt idx="1763">
                  <c:v>363487.5032439994</c:v>
                </c:pt>
                <c:pt idx="1764">
                  <c:v>363487.5032439994</c:v>
                </c:pt>
                <c:pt idx="1765">
                  <c:v>363487.5032439994</c:v>
                </c:pt>
                <c:pt idx="1766">
                  <c:v>363487.5032439994</c:v>
                </c:pt>
                <c:pt idx="1767">
                  <c:v>367553.5664439994</c:v>
                </c:pt>
                <c:pt idx="1768">
                  <c:v>367553.5664439994</c:v>
                </c:pt>
                <c:pt idx="1769">
                  <c:v>367553.5664439994</c:v>
                </c:pt>
                <c:pt idx="1770">
                  <c:v>367539.9229783994</c:v>
                </c:pt>
                <c:pt idx="1771">
                  <c:v>368021.1989303994</c:v>
                </c:pt>
                <c:pt idx="1772">
                  <c:v>368003.3230455994</c:v>
                </c:pt>
                <c:pt idx="1773">
                  <c:v>368003.3230455994</c:v>
                </c:pt>
                <c:pt idx="1774">
                  <c:v>368003.3230455994</c:v>
                </c:pt>
                <c:pt idx="1775">
                  <c:v>368003.3230455994</c:v>
                </c:pt>
                <c:pt idx="1776">
                  <c:v>368003.3230455994</c:v>
                </c:pt>
                <c:pt idx="1777">
                  <c:v>368562.0326375994</c:v>
                </c:pt>
                <c:pt idx="1778">
                  <c:v>368549.9257175994</c:v>
                </c:pt>
                <c:pt idx="1779">
                  <c:v>368047.8338151994</c:v>
                </c:pt>
                <c:pt idx="1780">
                  <c:v>368024.2322303994</c:v>
                </c:pt>
                <c:pt idx="1781">
                  <c:v>369388.8986223994</c:v>
                </c:pt>
                <c:pt idx="1782">
                  <c:v>369388.8986223994</c:v>
                </c:pt>
                <c:pt idx="1783">
                  <c:v>369388.8986223994</c:v>
                </c:pt>
                <c:pt idx="1784">
                  <c:v>371544.0191855995</c:v>
                </c:pt>
                <c:pt idx="1785">
                  <c:v>371454.6776375994</c:v>
                </c:pt>
                <c:pt idx="1786">
                  <c:v>371454.6776375994</c:v>
                </c:pt>
                <c:pt idx="1787">
                  <c:v>371454.6776375994</c:v>
                </c:pt>
                <c:pt idx="1788">
                  <c:v>371454.6776375994</c:v>
                </c:pt>
                <c:pt idx="1789">
                  <c:v>371454.6776375994</c:v>
                </c:pt>
                <c:pt idx="1790">
                  <c:v>371454.6776375994</c:v>
                </c:pt>
                <c:pt idx="1791">
                  <c:v>370865.5885223994</c:v>
                </c:pt>
                <c:pt idx="1792">
                  <c:v>370831.3086215993</c:v>
                </c:pt>
                <c:pt idx="1793">
                  <c:v>370831.3086215993</c:v>
                </c:pt>
                <c:pt idx="1794">
                  <c:v>370831.3086215993</c:v>
                </c:pt>
                <c:pt idx="1795">
                  <c:v>370831.3086215993</c:v>
                </c:pt>
                <c:pt idx="1796">
                  <c:v>370831.3086215993</c:v>
                </c:pt>
                <c:pt idx="1797">
                  <c:v>370831.3086215993</c:v>
                </c:pt>
                <c:pt idx="1798">
                  <c:v>370831.3086215993</c:v>
                </c:pt>
                <c:pt idx="1799">
                  <c:v>370831.3086215993</c:v>
                </c:pt>
                <c:pt idx="1800">
                  <c:v>370831.3086215993</c:v>
                </c:pt>
                <c:pt idx="1801">
                  <c:v>369074.5709399993</c:v>
                </c:pt>
                <c:pt idx="1802">
                  <c:v>369042.3442399993</c:v>
                </c:pt>
                <c:pt idx="1803">
                  <c:v>369042.3442399993</c:v>
                </c:pt>
                <c:pt idx="1804">
                  <c:v>369042.3442399993</c:v>
                </c:pt>
                <c:pt idx="1805">
                  <c:v>368541.5344255993</c:v>
                </c:pt>
                <c:pt idx="1806">
                  <c:v>368526.6678143993</c:v>
                </c:pt>
                <c:pt idx="1807">
                  <c:v>367290.7366527992</c:v>
                </c:pt>
                <c:pt idx="1808">
                  <c:v>365711.1027911993</c:v>
                </c:pt>
                <c:pt idx="1809">
                  <c:v>365932.0736439993</c:v>
                </c:pt>
                <c:pt idx="1810">
                  <c:v>365932.0736439993</c:v>
                </c:pt>
                <c:pt idx="1811">
                  <c:v>365932.0736439993</c:v>
                </c:pt>
                <c:pt idx="1812">
                  <c:v>365912.4934783993</c:v>
                </c:pt>
                <c:pt idx="1813">
                  <c:v>364958.1810703993</c:v>
                </c:pt>
                <c:pt idx="1814">
                  <c:v>363809.2360559993</c:v>
                </c:pt>
                <c:pt idx="1815">
                  <c:v>362864.7941455993</c:v>
                </c:pt>
                <c:pt idx="1816">
                  <c:v>361487.5482927993</c:v>
                </c:pt>
                <c:pt idx="1817">
                  <c:v>361487.5482927993</c:v>
                </c:pt>
                <c:pt idx="1818">
                  <c:v>361487.5482927993</c:v>
                </c:pt>
                <c:pt idx="1819">
                  <c:v>361474.4599167993</c:v>
                </c:pt>
                <c:pt idx="1820">
                  <c:v>361474.4599167993</c:v>
                </c:pt>
                <c:pt idx="1821">
                  <c:v>360245.8857319993</c:v>
                </c:pt>
                <c:pt idx="1822">
                  <c:v>360245.8857319993</c:v>
                </c:pt>
                <c:pt idx="1823">
                  <c:v>360245.8857319993</c:v>
                </c:pt>
                <c:pt idx="1824">
                  <c:v>360245.8857319993</c:v>
                </c:pt>
                <c:pt idx="1825">
                  <c:v>360245.8857319993</c:v>
                </c:pt>
                <c:pt idx="1826">
                  <c:v>359260.7517991993</c:v>
                </c:pt>
                <c:pt idx="1827">
                  <c:v>359244.4956471993</c:v>
                </c:pt>
                <c:pt idx="1828">
                  <c:v>359244.4956471993</c:v>
                </c:pt>
                <c:pt idx="1829">
                  <c:v>359244.4956471993</c:v>
                </c:pt>
                <c:pt idx="1830">
                  <c:v>359244.4956471993</c:v>
                </c:pt>
                <c:pt idx="1831">
                  <c:v>359244.4956471993</c:v>
                </c:pt>
                <c:pt idx="1832">
                  <c:v>359244.4956471993</c:v>
                </c:pt>
                <c:pt idx="1833">
                  <c:v>359244.4956471993</c:v>
                </c:pt>
                <c:pt idx="1834">
                  <c:v>360416.3903759993</c:v>
                </c:pt>
                <c:pt idx="1835">
                  <c:v>360893.2535375993</c:v>
                </c:pt>
                <c:pt idx="1836">
                  <c:v>359755.3579695994</c:v>
                </c:pt>
                <c:pt idx="1837">
                  <c:v>358365.3192863993</c:v>
                </c:pt>
                <c:pt idx="1838">
                  <c:v>358365.3192863993</c:v>
                </c:pt>
                <c:pt idx="1839">
                  <c:v>358365.3192863993</c:v>
                </c:pt>
                <c:pt idx="1840">
                  <c:v>358279.7174335993</c:v>
                </c:pt>
                <c:pt idx="1841">
                  <c:v>363005.6485567993</c:v>
                </c:pt>
                <c:pt idx="1842">
                  <c:v>362975.1850423993</c:v>
                </c:pt>
                <c:pt idx="1843">
                  <c:v>369951.2355551993</c:v>
                </c:pt>
                <c:pt idx="1844">
                  <c:v>368951.8190159994</c:v>
                </c:pt>
                <c:pt idx="1845">
                  <c:v>368951.8190159994</c:v>
                </c:pt>
                <c:pt idx="1846">
                  <c:v>368951.8190159994</c:v>
                </c:pt>
                <c:pt idx="1847">
                  <c:v>368939.3747919994</c:v>
                </c:pt>
                <c:pt idx="1848">
                  <c:v>368939.3747919994</c:v>
                </c:pt>
                <c:pt idx="1849">
                  <c:v>368939.3747919994</c:v>
                </c:pt>
                <c:pt idx="1850">
                  <c:v>368939.3747919994</c:v>
                </c:pt>
                <c:pt idx="1851">
                  <c:v>369536.6052295993</c:v>
                </c:pt>
                <c:pt idx="1852">
                  <c:v>369536.6052295993</c:v>
                </c:pt>
                <c:pt idx="1853">
                  <c:v>369536.6052295993</c:v>
                </c:pt>
                <c:pt idx="1854">
                  <c:v>366031.5593695993</c:v>
                </c:pt>
                <c:pt idx="1855">
                  <c:v>365956.7831823993</c:v>
                </c:pt>
                <c:pt idx="1856">
                  <c:v>364591.8011983994</c:v>
                </c:pt>
                <c:pt idx="1857">
                  <c:v>364578.5921383994</c:v>
                </c:pt>
                <c:pt idx="1858">
                  <c:v>363611.1268999994</c:v>
                </c:pt>
                <c:pt idx="1859">
                  <c:v>363611.1268999994</c:v>
                </c:pt>
                <c:pt idx="1860">
                  <c:v>363611.1268999994</c:v>
                </c:pt>
                <c:pt idx="1861">
                  <c:v>362470.0091639995</c:v>
                </c:pt>
                <c:pt idx="1862">
                  <c:v>361322.8934807995</c:v>
                </c:pt>
                <c:pt idx="1863">
                  <c:v>360137.1230543994</c:v>
                </c:pt>
                <c:pt idx="1864">
                  <c:v>359579.3795359994</c:v>
                </c:pt>
                <c:pt idx="1865">
                  <c:v>357861.9457543994</c:v>
                </c:pt>
                <c:pt idx="1866">
                  <c:v>357861.9457543994</c:v>
                </c:pt>
                <c:pt idx="1867">
                  <c:v>357861.9457543994</c:v>
                </c:pt>
                <c:pt idx="1868">
                  <c:v>356515.5418831993</c:v>
                </c:pt>
                <c:pt idx="1869">
                  <c:v>373526.0705199994</c:v>
                </c:pt>
                <c:pt idx="1870">
                  <c:v>376316.5754263992</c:v>
                </c:pt>
                <c:pt idx="1871">
                  <c:v>376174.6622759992</c:v>
                </c:pt>
                <c:pt idx="1872">
                  <c:v>376160.2955079992</c:v>
                </c:pt>
                <c:pt idx="1873">
                  <c:v>376160.2955079992</c:v>
                </c:pt>
                <c:pt idx="1874">
                  <c:v>376160.2955079992</c:v>
                </c:pt>
                <c:pt idx="1875">
                  <c:v>376160.2955079992</c:v>
                </c:pt>
                <c:pt idx="1876">
                  <c:v>376160.2955079992</c:v>
                </c:pt>
                <c:pt idx="1877">
                  <c:v>376160.2955079992</c:v>
                </c:pt>
                <c:pt idx="1878">
                  <c:v>374977.1104999992</c:v>
                </c:pt>
                <c:pt idx="1879">
                  <c:v>374959.9520375992</c:v>
                </c:pt>
                <c:pt idx="1880">
                  <c:v>374959.9520375992</c:v>
                </c:pt>
                <c:pt idx="1881">
                  <c:v>374959.9520375992</c:v>
                </c:pt>
                <c:pt idx="1882">
                  <c:v>374959.9520375992</c:v>
                </c:pt>
                <c:pt idx="1883">
                  <c:v>374959.9520375992</c:v>
                </c:pt>
                <c:pt idx="1884">
                  <c:v>373607.1766535993</c:v>
                </c:pt>
                <c:pt idx="1885">
                  <c:v>373579.2034199993</c:v>
                </c:pt>
                <c:pt idx="1886">
                  <c:v>373579.2034199993</c:v>
                </c:pt>
                <c:pt idx="1887">
                  <c:v>373579.2034199993</c:v>
                </c:pt>
                <c:pt idx="1888">
                  <c:v>373579.2034199993</c:v>
                </c:pt>
                <c:pt idx="1889">
                  <c:v>373433.1461719992</c:v>
                </c:pt>
                <c:pt idx="1890">
                  <c:v>373423.4831343992</c:v>
                </c:pt>
                <c:pt idx="1891">
                  <c:v>372281.1510751992</c:v>
                </c:pt>
                <c:pt idx="1892">
                  <c:v>372270.9014631992</c:v>
                </c:pt>
                <c:pt idx="1893">
                  <c:v>372270.9014631992</c:v>
                </c:pt>
                <c:pt idx="1894">
                  <c:v>372270.9014631992</c:v>
                </c:pt>
                <c:pt idx="1895">
                  <c:v>372270.9014631992</c:v>
                </c:pt>
                <c:pt idx="1896">
                  <c:v>371032.5314215992</c:v>
                </c:pt>
                <c:pt idx="1897">
                  <c:v>371015.0405087992</c:v>
                </c:pt>
                <c:pt idx="1898">
                  <c:v>368808.7190591992</c:v>
                </c:pt>
                <c:pt idx="1899">
                  <c:v>368379.4143207992</c:v>
                </c:pt>
                <c:pt idx="1900">
                  <c:v>368352.4724887992</c:v>
                </c:pt>
                <c:pt idx="1901">
                  <c:v>368352.4724887992</c:v>
                </c:pt>
                <c:pt idx="1902">
                  <c:v>368352.4724887992</c:v>
                </c:pt>
                <c:pt idx="1903">
                  <c:v>368352.4724887992</c:v>
                </c:pt>
                <c:pt idx="1904">
                  <c:v>367183.6985327993</c:v>
                </c:pt>
                <c:pt idx="1905">
                  <c:v>366174.1629895992</c:v>
                </c:pt>
                <c:pt idx="1906">
                  <c:v>366163.0741127993</c:v>
                </c:pt>
                <c:pt idx="1907">
                  <c:v>366163.0741127993</c:v>
                </c:pt>
                <c:pt idx="1908">
                  <c:v>366163.0741127993</c:v>
                </c:pt>
                <c:pt idx="1909">
                  <c:v>366163.0741127993</c:v>
                </c:pt>
                <c:pt idx="1910">
                  <c:v>366163.0741127993</c:v>
                </c:pt>
                <c:pt idx="1911">
                  <c:v>366163.0741127993</c:v>
                </c:pt>
                <c:pt idx="1912">
                  <c:v>366163.0741127993</c:v>
                </c:pt>
                <c:pt idx="1913">
                  <c:v>366163.0741127993</c:v>
                </c:pt>
                <c:pt idx="1914">
                  <c:v>368182.6619767992</c:v>
                </c:pt>
                <c:pt idx="1915">
                  <c:v>368182.6619767992</c:v>
                </c:pt>
                <c:pt idx="1916">
                  <c:v>368182.6619767992</c:v>
                </c:pt>
                <c:pt idx="1917">
                  <c:v>368182.6619767992</c:v>
                </c:pt>
                <c:pt idx="1918">
                  <c:v>368159.3289951991</c:v>
                </c:pt>
                <c:pt idx="1919">
                  <c:v>368159.3289951991</c:v>
                </c:pt>
                <c:pt idx="1920">
                  <c:v>367125.3382911991</c:v>
                </c:pt>
                <c:pt idx="1921">
                  <c:v>367125.3382911991</c:v>
                </c:pt>
                <c:pt idx="1922">
                  <c:v>367125.3382911991</c:v>
                </c:pt>
                <c:pt idx="1923">
                  <c:v>367125.3382911991</c:v>
                </c:pt>
                <c:pt idx="1924">
                  <c:v>367125.3382911991</c:v>
                </c:pt>
                <c:pt idx="1925">
                  <c:v>367125.3382911991</c:v>
                </c:pt>
                <c:pt idx="1926">
                  <c:v>367125.3382911991</c:v>
                </c:pt>
                <c:pt idx="1927">
                  <c:v>367125.3382911991</c:v>
                </c:pt>
                <c:pt idx="1928">
                  <c:v>367125.3382911991</c:v>
                </c:pt>
                <c:pt idx="1929">
                  <c:v>367125.3382911991</c:v>
                </c:pt>
                <c:pt idx="1930">
                  <c:v>367125.3382911991</c:v>
                </c:pt>
                <c:pt idx="1931">
                  <c:v>367125.3382911991</c:v>
                </c:pt>
                <c:pt idx="1932">
                  <c:v>367125.3382911991</c:v>
                </c:pt>
                <c:pt idx="1933">
                  <c:v>367125.3382911991</c:v>
                </c:pt>
                <c:pt idx="1934">
                  <c:v>367125.3382911991</c:v>
                </c:pt>
                <c:pt idx="1935">
                  <c:v>364971.3334871992</c:v>
                </c:pt>
                <c:pt idx="1936">
                  <c:v>364971.3334871992</c:v>
                </c:pt>
                <c:pt idx="1937">
                  <c:v>364971.3334871992</c:v>
                </c:pt>
                <c:pt idx="1938">
                  <c:v>364971.3334871992</c:v>
                </c:pt>
                <c:pt idx="1939">
                  <c:v>364942.7419855992</c:v>
                </c:pt>
                <c:pt idx="1940">
                  <c:v>364230.6211871992</c:v>
                </c:pt>
                <c:pt idx="1941">
                  <c:v>364218.8315231992</c:v>
                </c:pt>
                <c:pt idx="1942">
                  <c:v>364218.8315231992</c:v>
                </c:pt>
                <c:pt idx="1943">
                  <c:v>364218.8315231992</c:v>
                </c:pt>
                <c:pt idx="1944">
                  <c:v>364218.8315231992</c:v>
                </c:pt>
                <c:pt idx="1945">
                  <c:v>364218.8315231992</c:v>
                </c:pt>
                <c:pt idx="1946">
                  <c:v>364218.8315231992</c:v>
                </c:pt>
                <c:pt idx="1947">
                  <c:v>364218.8315231992</c:v>
                </c:pt>
                <c:pt idx="1948">
                  <c:v>364218.8315231992</c:v>
                </c:pt>
                <c:pt idx="1949">
                  <c:v>364218.8315231992</c:v>
                </c:pt>
                <c:pt idx="1950">
                  <c:v>364218.8315231992</c:v>
                </c:pt>
                <c:pt idx="1951">
                  <c:v>364218.8315231992</c:v>
                </c:pt>
                <c:pt idx="1952">
                  <c:v>364218.8315231992</c:v>
                </c:pt>
                <c:pt idx="1953">
                  <c:v>364218.8315231992</c:v>
                </c:pt>
                <c:pt idx="1954">
                  <c:v>363634.1907663992</c:v>
                </c:pt>
                <c:pt idx="1955">
                  <c:v>362475.9312511992</c:v>
                </c:pt>
                <c:pt idx="1956">
                  <c:v>362475.9312511992</c:v>
                </c:pt>
                <c:pt idx="1957">
                  <c:v>362475.9312511992</c:v>
                </c:pt>
                <c:pt idx="1958">
                  <c:v>362475.9312511992</c:v>
                </c:pt>
                <c:pt idx="1959">
                  <c:v>365072.6872863992</c:v>
                </c:pt>
                <c:pt idx="1960">
                  <c:v>365062.3101991992</c:v>
                </c:pt>
                <c:pt idx="1961">
                  <c:v>365584.3905903993</c:v>
                </c:pt>
                <c:pt idx="1962">
                  <c:v>365568.3333679993</c:v>
                </c:pt>
                <c:pt idx="1963">
                  <c:v>365568.3333679993</c:v>
                </c:pt>
                <c:pt idx="1964">
                  <c:v>365568.3333679993</c:v>
                </c:pt>
                <c:pt idx="1965">
                  <c:v>365568.3333679993</c:v>
                </c:pt>
                <c:pt idx="1966">
                  <c:v>365568.3333679993</c:v>
                </c:pt>
                <c:pt idx="1967">
                  <c:v>362826.3319351993</c:v>
                </c:pt>
                <c:pt idx="1968">
                  <c:v>362787.3844767993</c:v>
                </c:pt>
                <c:pt idx="1969">
                  <c:v>361000.0758191993</c:v>
                </c:pt>
                <c:pt idx="1970">
                  <c:v>360975.2096311993</c:v>
                </c:pt>
                <c:pt idx="1971">
                  <c:v>360975.2096311993</c:v>
                </c:pt>
                <c:pt idx="1972">
                  <c:v>360975.2096311993</c:v>
                </c:pt>
                <c:pt idx="1973">
                  <c:v>360975.2096311993</c:v>
                </c:pt>
                <c:pt idx="1974">
                  <c:v>360975.2096311993</c:v>
                </c:pt>
                <c:pt idx="1975">
                  <c:v>360427.1043647993</c:v>
                </c:pt>
                <c:pt idx="1976">
                  <c:v>360416.6777311993</c:v>
                </c:pt>
                <c:pt idx="1977">
                  <c:v>361938.2306591993</c:v>
                </c:pt>
                <c:pt idx="1978">
                  <c:v>361938.2306591993</c:v>
                </c:pt>
                <c:pt idx="1979">
                  <c:v>361938.2306591993</c:v>
                </c:pt>
                <c:pt idx="1980">
                  <c:v>361927.6867319993</c:v>
                </c:pt>
                <c:pt idx="1981">
                  <c:v>359031.0375735993</c:v>
                </c:pt>
                <c:pt idx="1982">
                  <c:v>359006.3684287993</c:v>
                </c:pt>
                <c:pt idx="1983">
                  <c:v>359006.3684287993</c:v>
                </c:pt>
                <c:pt idx="1984">
                  <c:v>358218.5316287993</c:v>
                </c:pt>
                <c:pt idx="1985">
                  <c:v>358218.5316287993</c:v>
                </c:pt>
                <c:pt idx="1986">
                  <c:v>358218.5316287993</c:v>
                </c:pt>
                <c:pt idx="1987">
                  <c:v>357173.5128391992</c:v>
                </c:pt>
                <c:pt idx="1988">
                  <c:v>356165.6601375992</c:v>
                </c:pt>
                <c:pt idx="1989">
                  <c:v>355458.3967063992</c:v>
                </c:pt>
                <c:pt idx="1990">
                  <c:v>355458.3967063992</c:v>
                </c:pt>
                <c:pt idx="1991">
                  <c:v>355458.3967063992</c:v>
                </c:pt>
                <c:pt idx="1992">
                  <c:v>355458.3967063992</c:v>
                </c:pt>
                <c:pt idx="1993">
                  <c:v>355458.3967063992</c:v>
                </c:pt>
                <c:pt idx="1994">
                  <c:v>355443.5713143992</c:v>
                </c:pt>
                <c:pt idx="1995">
                  <c:v>355443.5713143992</c:v>
                </c:pt>
                <c:pt idx="1996">
                  <c:v>355660.8499919992</c:v>
                </c:pt>
                <c:pt idx="1997">
                  <c:v>355660.8499919992</c:v>
                </c:pt>
                <c:pt idx="1998">
                  <c:v>355660.8499919992</c:v>
                </c:pt>
                <c:pt idx="1999">
                  <c:v>355660.8499919992</c:v>
                </c:pt>
                <c:pt idx="2000">
                  <c:v>355660.8499919992</c:v>
                </c:pt>
                <c:pt idx="2001">
                  <c:v>355622.6278591992</c:v>
                </c:pt>
                <c:pt idx="2002">
                  <c:v>354099.7569879991</c:v>
                </c:pt>
                <c:pt idx="2003">
                  <c:v>352343.1816551991</c:v>
                </c:pt>
                <c:pt idx="2004">
                  <c:v>349784.7834911991</c:v>
                </c:pt>
                <c:pt idx="2005">
                  <c:v>354397.5954759991</c:v>
                </c:pt>
                <c:pt idx="2006">
                  <c:v>354397.5954759991</c:v>
                </c:pt>
                <c:pt idx="2007">
                  <c:v>354397.5954759991</c:v>
                </c:pt>
                <c:pt idx="2008">
                  <c:v>352413.4041383991</c:v>
                </c:pt>
                <c:pt idx="2009">
                  <c:v>366197.2066423991</c:v>
                </c:pt>
                <c:pt idx="2010">
                  <c:v>366519.2285215991</c:v>
                </c:pt>
                <c:pt idx="2011">
                  <c:v>364336.2934415991</c:v>
                </c:pt>
                <c:pt idx="2012">
                  <c:v>364307.2912591991</c:v>
                </c:pt>
                <c:pt idx="2013">
                  <c:v>364307.2912591991</c:v>
                </c:pt>
                <c:pt idx="2014">
                  <c:v>364307.2912591991</c:v>
                </c:pt>
                <c:pt idx="2015">
                  <c:v>363332.4287919991</c:v>
                </c:pt>
                <c:pt idx="2016">
                  <c:v>362279.7695599991</c:v>
                </c:pt>
                <c:pt idx="2017">
                  <c:v>362263.679535999</c:v>
                </c:pt>
                <c:pt idx="2018">
                  <c:v>361182.4996543991</c:v>
                </c:pt>
                <c:pt idx="2019">
                  <c:v>360052.8188415991</c:v>
                </c:pt>
                <c:pt idx="2020">
                  <c:v>360052.8188415991</c:v>
                </c:pt>
                <c:pt idx="2021">
                  <c:v>360052.8188415991</c:v>
                </c:pt>
                <c:pt idx="2022">
                  <c:v>360052.8188415991</c:v>
                </c:pt>
                <c:pt idx="2023">
                  <c:v>364438.6664495991</c:v>
                </c:pt>
                <c:pt idx="2024">
                  <c:v>363295.6652143992</c:v>
                </c:pt>
                <c:pt idx="2025">
                  <c:v>363283.9999439992</c:v>
                </c:pt>
                <c:pt idx="2026">
                  <c:v>363283.9999439992</c:v>
                </c:pt>
                <c:pt idx="2027">
                  <c:v>363283.9999439992</c:v>
                </c:pt>
                <c:pt idx="2028">
                  <c:v>363283.9999439992</c:v>
                </c:pt>
                <c:pt idx="2029">
                  <c:v>363283.9999439992</c:v>
                </c:pt>
                <c:pt idx="2030">
                  <c:v>363283.9999439992</c:v>
                </c:pt>
                <c:pt idx="2031">
                  <c:v>363283.9999439992</c:v>
                </c:pt>
                <c:pt idx="2032">
                  <c:v>363283.9999439992</c:v>
                </c:pt>
                <c:pt idx="2033">
                  <c:v>363283.9999439992</c:v>
                </c:pt>
                <c:pt idx="2034">
                  <c:v>363283.9999439992</c:v>
                </c:pt>
                <c:pt idx="2035">
                  <c:v>363283.9999439992</c:v>
                </c:pt>
                <c:pt idx="2036">
                  <c:v>363283.9999439992</c:v>
                </c:pt>
                <c:pt idx="2037">
                  <c:v>363283.9999439992</c:v>
                </c:pt>
                <c:pt idx="2038">
                  <c:v>363283.9999439992</c:v>
                </c:pt>
                <c:pt idx="2039">
                  <c:v>363283.9999439992</c:v>
                </c:pt>
                <c:pt idx="2040">
                  <c:v>363283.9999439992</c:v>
                </c:pt>
                <c:pt idx="2041">
                  <c:v>363283.9999439992</c:v>
                </c:pt>
                <c:pt idx="2042">
                  <c:v>363283.9999439992</c:v>
                </c:pt>
                <c:pt idx="2043">
                  <c:v>363283.9999439992</c:v>
                </c:pt>
                <c:pt idx="2044">
                  <c:v>363283.9999439992</c:v>
                </c:pt>
                <c:pt idx="2045">
                  <c:v>363283.9999439992</c:v>
                </c:pt>
                <c:pt idx="2046">
                  <c:v>363283.9999439992</c:v>
                </c:pt>
                <c:pt idx="2047">
                  <c:v>363283.9999439992</c:v>
                </c:pt>
                <c:pt idx="2048">
                  <c:v>363283.9999439992</c:v>
                </c:pt>
                <c:pt idx="2049">
                  <c:v>363283.9999439992</c:v>
                </c:pt>
                <c:pt idx="2050">
                  <c:v>363283.9999439992</c:v>
                </c:pt>
                <c:pt idx="2051">
                  <c:v>363283.9999439992</c:v>
                </c:pt>
                <c:pt idx="2052">
                  <c:v>363283.9999439992</c:v>
                </c:pt>
                <c:pt idx="2053">
                  <c:v>363283.9999439992</c:v>
                </c:pt>
                <c:pt idx="2054">
                  <c:v>363283.9999439992</c:v>
                </c:pt>
                <c:pt idx="2055">
                  <c:v>363283.9999439992</c:v>
                </c:pt>
                <c:pt idx="2056">
                  <c:v>363283.9999439992</c:v>
                </c:pt>
                <c:pt idx="2057">
                  <c:v>363902.0125943992</c:v>
                </c:pt>
                <c:pt idx="2058">
                  <c:v>363890.1425591992</c:v>
                </c:pt>
                <c:pt idx="2059">
                  <c:v>363890.1425591992</c:v>
                </c:pt>
                <c:pt idx="2060">
                  <c:v>363497.5744071992</c:v>
                </c:pt>
                <c:pt idx="2061">
                  <c:v>361763.1999695991</c:v>
                </c:pt>
                <c:pt idx="2062">
                  <c:v>361763.1999695991</c:v>
                </c:pt>
                <c:pt idx="2063">
                  <c:v>361763.1999695991</c:v>
                </c:pt>
                <c:pt idx="2064">
                  <c:v>361411.3854415991</c:v>
                </c:pt>
                <c:pt idx="2065">
                  <c:v>361399.0948687991</c:v>
                </c:pt>
                <c:pt idx="2066">
                  <c:v>360952.0154351991</c:v>
                </c:pt>
                <c:pt idx="2067">
                  <c:v>360937.973415999</c:v>
                </c:pt>
                <c:pt idx="2068">
                  <c:v>360937.973415999</c:v>
                </c:pt>
                <c:pt idx="2069">
                  <c:v>360937.973415999</c:v>
                </c:pt>
                <c:pt idx="2070">
                  <c:v>360937.973415999</c:v>
                </c:pt>
                <c:pt idx="2071">
                  <c:v>360937.973415999</c:v>
                </c:pt>
                <c:pt idx="2072">
                  <c:v>360937.973415999</c:v>
                </c:pt>
                <c:pt idx="2073">
                  <c:v>364332.016782399</c:v>
                </c:pt>
                <c:pt idx="2074">
                  <c:v>364321.431998399</c:v>
                </c:pt>
                <c:pt idx="2075">
                  <c:v>364321.431998399</c:v>
                </c:pt>
                <c:pt idx="2076">
                  <c:v>364321.431998399</c:v>
                </c:pt>
                <c:pt idx="2077">
                  <c:v>364321.431998399</c:v>
                </c:pt>
                <c:pt idx="2078">
                  <c:v>364321.431998399</c:v>
                </c:pt>
                <c:pt idx="2079">
                  <c:v>364321.431998399</c:v>
                </c:pt>
                <c:pt idx="2080">
                  <c:v>364321.431998399</c:v>
                </c:pt>
                <c:pt idx="2081">
                  <c:v>364321.431998399</c:v>
                </c:pt>
                <c:pt idx="2082">
                  <c:v>364321.431998399</c:v>
                </c:pt>
                <c:pt idx="2083">
                  <c:v>364321.431998399</c:v>
                </c:pt>
                <c:pt idx="2084">
                  <c:v>364321.431998399</c:v>
                </c:pt>
                <c:pt idx="2085">
                  <c:v>364321.431998399</c:v>
                </c:pt>
                <c:pt idx="2086">
                  <c:v>364321.431998399</c:v>
                </c:pt>
                <c:pt idx="2087">
                  <c:v>364321.431998399</c:v>
                </c:pt>
                <c:pt idx="2088">
                  <c:v>362694.409249599</c:v>
                </c:pt>
                <c:pt idx="2089">
                  <c:v>361238.401688799</c:v>
                </c:pt>
                <c:pt idx="2090">
                  <c:v>361238.401688799</c:v>
                </c:pt>
                <c:pt idx="2091">
                  <c:v>361238.401688799</c:v>
                </c:pt>
                <c:pt idx="2092">
                  <c:v>361226.556424799</c:v>
                </c:pt>
                <c:pt idx="2093">
                  <c:v>363640.376675199</c:v>
                </c:pt>
                <c:pt idx="2094">
                  <c:v>362566.831399999</c:v>
                </c:pt>
                <c:pt idx="2095">
                  <c:v>362309.3685983989</c:v>
                </c:pt>
                <c:pt idx="2096">
                  <c:v>365305.3634367989</c:v>
                </c:pt>
                <c:pt idx="2097">
                  <c:v>365305.3634367989</c:v>
                </c:pt>
                <c:pt idx="2098">
                  <c:v>365305.3634367989</c:v>
                </c:pt>
                <c:pt idx="2099">
                  <c:v>365292.4903855989</c:v>
                </c:pt>
                <c:pt idx="2100">
                  <c:v>365292.4903855989</c:v>
                </c:pt>
                <c:pt idx="2101">
                  <c:v>365292.4903855989</c:v>
                </c:pt>
                <c:pt idx="2102">
                  <c:v>365292.4903855989</c:v>
                </c:pt>
                <c:pt idx="2103">
                  <c:v>365292.4903855989</c:v>
                </c:pt>
                <c:pt idx="2104">
                  <c:v>365292.4903855989</c:v>
                </c:pt>
                <c:pt idx="2105">
                  <c:v>365292.4903855989</c:v>
                </c:pt>
                <c:pt idx="2106">
                  <c:v>365292.4903855989</c:v>
                </c:pt>
                <c:pt idx="2107">
                  <c:v>364286.7848839989</c:v>
                </c:pt>
                <c:pt idx="2108">
                  <c:v>364269.5971847989</c:v>
                </c:pt>
                <c:pt idx="2109">
                  <c:v>364269.5971847989</c:v>
                </c:pt>
                <c:pt idx="2110">
                  <c:v>362980.2362679989</c:v>
                </c:pt>
                <c:pt idx="2111">
                  <c:v>362980.2362679989</c:v>
                </c:pt>
                <c:pt idx="2112">
                  <c:v>362980.2362679989</c:v>
                </c:pt>
                <c:pt idx="2113">
                  <c:v>362969.3751423989</c:v>
                </c:pt>
                <c:pt idx="2114">
                  <c:v>362940.1906047989</c:v>
                </c:pt>
                <c:pt idx="2115">
                  <c:v>362932.1670799989</c:v>
                </c:pt>
                <c:pt idx="2116">
                  <c:v>362932.1670799989</c:v>
                </c:pt>
                <c:pt idx="2117">
                  <c:v>362932.1670799989</c:v>
                </c:pt>
                <c:pt idx="2118">
                  <c:v>362932.1670799989</c:v>
                </c:pt>
                <c:pt idx="2119">
                  <c:v>362932.1670799989</c:v>
                </c:pt>
                <c:pt idx="2120">
                  <c:v>362932.1670799989</c:v>
                </c:pt>
                <c:pt idx="2121">
                  <c:v>364114.7530767989</c:v>
                </c:pt>
                <c:pt idx="2122">
                  <c:v>363244.0043311989</c:v>
                </c:pt>
                <c:pt idx="2123">
                  <c:v>363231.4999055989</c:v>
                </c:pt>
                <c:pt idx="2124">
                  <c:v>363231.4999055989</c:v>
                </c:pt>
                <c:pt idx="2125">
                  <c:v>363231.4999055989</c:v>
                </c:pt>
                <c:pt idx="2126">
                  <c:v>363231.4999055989</c:v>
                </c:pt>
                <c:pt idx="2127">
                  <c:v>362227.9396479989</c:v>
                </c:pt>
                <c:pt idx="2128">
                  <c:v>362215.0832479989</c:v>
                </c:pt>
                <c:pt idx="2129">
                  <c:v>362215.0832479989</c:v>
                </c:pt>
                <c:pt idx="2130">
                  <c:v>362215.0832479989</c:v>
                </c:pt>
                <c:pt idx="2131">
                  <c:v>362215.0832479989</c:v>
                </c:pt>
                <c:pt idx="2132">
                  <c:v>362215.0832479989</c:v>
                </c:pt>
                <c:pt idx="2133">
                  <c:v>362215.0832479989</c:v>
                </c:pt>
                <c:pt idx="2134">
                  <c:v>365120.2086679988</c:v>
                </c:pt>
                <c:pt idx="2135">
                  <c:v>365097.3436071989</c:v>
                </c:pt>
                <c:pt idx="2136">
                  <c:v>365097.3436071989</c:v>
                </c:pt>
                <c:pt idx="2137">
                  <c:v>366842.0663271989</c:v>
                </c:pt>
                <c:pt idx="2138">
                  <c:v>366813.5170039989</c:v>
                </c:pt>
                <c:pt idx="2139">
                  <c:v>366813.5170039989</c:v>
                </c:pt>
                <c:pt idx="2140">
                  <c:v>366813.5170039989</c:v>
                </c:pt>
                <c:pt idx="2141">
                  <c:v>366813.5170039989</c:v>
                </c:pt>
                <c:pt idx="2142">
                  <c:v>366813.5170039989</c:v>
                </c:pt>
                <c:pt idx="2143">
                  <c:v>369929.9921639989</c:v>
                </c:pt>
                <c:pt idx="2144">
                  <c:v>369929.9921639989</c:v>
                </c:pt>
                <c:pt idx="2145">
                  <c:v>369916.1223879989</c:v>
                </c:pt>
                <c:pt idx="2146">
                  <c:v>369916.1223879989</c:v>
                </c:pt>
                <c:pt idx="2147">
                  <c:v>369916.1223879989</c:v>
                </c:pt>
                <c:pt idx="2148">
                  <c:v>367468.0034471989</c:v>
                </c:pt>
                <c:pt idx="2149">
                  <c:v>367435.0678655989</c:v>
                </c:pt>
                <c:pt idx="2150">
                  <c:v>373193.509687999</c:v>
                </c:pt>
                <c:pt idx="2151">
                  <c:v>373150.1112895989</c:v>
                </c:pt>
                <c:pt idx="2152">
                  <c:v>373150.1112895989</c:v>
                </c:pt>
                <c:pt idx="2153">
                  <c:v>373150.1112895989</c:v>
                </c:pt>
                <c:pt idx="2154">
                  <c:v>373150.1112895989</c:v>
                </c:pt>
                <c:pt idx="2155">
                  <c:v>373150.1112895989</c:v>
                </c:pt>
                <c:pt idx="2156">
                  <c:v>373150.1112895989</c:v>
                </c:pt>
                <c:pt idx="2157">
                  <c:v>373150.1112895989</c:v>
                </c:pt>
                <c:pt idx="2158">
                  <c:v>373150.1112895989</c:v>
                </c:pt>
                <c:pt idx="2159">
                  <c:v>373150.1112895989</c:v>
                </c:pt>
                <c:pt idx="2160">
                  <c:v>373150.1112895989</c:v>
                </c:pt>
                <c:pt idx="2161">
                  <c:v>373150.1112895989</c:v>
                </c:pt>
                <c:pt idx="2162">
                  <c:v>373150.1112895989</c:v>
                </c:pt>
                <c:pt idx="2163">
                  <c:v>373150.1112895989</c:v>
                </c:pt>
                <c:pt idx="2164">
                  <c:v>373150.1112895989</c:v>
                </c:pt>
                <c:pt idx="2165">
                  <c:v>373150.1112895989</c:v>
                </c:pt>
                <c:pt idx="2166">
                  <c:v>373150.1112895989</c:v>
                </c:pt>
                <c:pt idx="2167">
                  <c:v>373150.1112895989</c:v>
                </c:pt>
                <c:pt idx="2168">
                  <c:v>373150.1112895989</c:v>
                </c:pt>
                <c:pt idx="2169">
                  <c:v>373150.1112895989</c:v>
                </c:pt>
                <c:pt idx="2170">
                  <c:v>371957.4377791989</c:v>
                </c:pt>
                <c:pt idx="2171">
                  <c:v>371957.4377791989</c:v>
                </c:pt>
                <c:pt idx="2172">
                  <c:v>371957.4377791989</c:v>
                </c:pt>
                <c:pt idx="2173">
                  <c:v>371957.4377791989</c:v>
                </c:pt>
                <c:pt idx="2174">
                  <c:v>371957.4377791989</c:v>
                </c:pt>
                <c:pt idx="2175">
                  <c:v>371957.4377791989</c:v>
                </c:pt>
                <c:pt idx="2176">
                  <c:v>371957.4377791989</c:v>
                </c:pt>
                <c:pt idx="2177">
                  <c:v>371957.4377791989</c:v>
                </c:pt>
                <c:pt idx="2178">
                  <c:v>371174.0546295989</c:v>
                </c:pt>
                <c:pt idx="2179">
                  <c:v>371159.827445599</c:v>
                </c:pt>
                <c:pt idx="2180">
                  <c:v>370063.2944935989</c:v>
                </c:pt>
                <c:pt idx="2181">
                  <c:v>370063.2944935989</c:v>
                </c:pt>
                <c:pt idx="2182">
                  <c:v>370063.2944935989</c:v>
                </c:pt>
                <c:pt idx="2183">
                  <c:v>370046.6198151989</c:v>
                </c:pt>
                <c:pt idx="2184">
                  <c:v>370046.6198151989</c:v>
                </c:pt>
                <c:pt idx="2185">
                  <c:v>370046.6198151989</c:v>
                </c:pt>
                <c:pt idx="2186">
                  <c:v>370046.6198151989</c:v>
                </c:pt>
                <c:pt idx="2187">
                  <c:v>370046.6198151989</c:v>
                </c:pt>
                <c:pt idx="2188">
                  <c:v>370046.6198151989</c:v>
                </c:pt>
                <c:pt idx="2189">
                  <c:v>370046.6198151989</c:v>
                </c:pt>
                <c:pt idx="2190">
                  <c:v>370046.6198151989</c:v>
                </c:pt>
                <c:pt idx="2191">
                  <c:v>370046.6198151989</c:v>
                </c:pt>
                <c:pt idx="2192">
                  <c:v>370046.6198151989</c:v>
                </c:pt>
                <c:pt idx="2193">
                  <c:v>370046.6198151989</c:v>
                </c:pt>
                <c:pt idx="2194">
                  <c:v>370046.6198151989</c:v>
                </c:pt>
                <c:pt idx="2195">
                  <c:v>370046.6198151989</c:v>
                </c:pt>
                <c:pt idx="2196">
                  <c:v>370046.6198151989</c:v>
                </c:pt>
                <c:pt idx="2197">
                  <c:v>370046.6198151989</c:v>
                </c:pt>
                <c:pt idx="2198">
                  <c:v>370046.6198151989</c:v>
                </c:pt>
                <c:pt idx="2199">
                  <c:v>370046.6198151989</c:v>
                </c:pt>
                <c:pt idx="2200">
                  <c:v>370046.6198151989</c:v>
                </c:pt>
                <c:pt idx="2201">
                  <c:v>370046.6198151989</c:v>
                </c:pt>
                <c:pt idx="2202">
                  <c:v>370046.6198151989</c:v>
                </c:pt>
                <c:pt idx="2203">
                  <c:v>370046.6198151989</c:v>
                </c:pt>
                <c:pt idx="2204">
                  <c:v>370046.6198151989</c:v>
                </c:pt>
                <c:pt idx="2205">
                  <c:v>370046.6198151989</c:v>
                </c:pt>
                <c:pt idx="2206">
                  <c:v>370046.6198151989</c:v>
                </c:pt>
                <c:pt idx="2207">
                  <c:v>370046.6198151989</c:v>
                </c:pt>
                <c:pt idx="2208">
                  <c:v>370046.6198151989</c:v>
                </c:pt>
                <c:pt idx="2209">
                  <c:v>370046.6198151989</c:v>
                </c:pt>
                <c:pt idx="2210">
                  <c:v>370046.6198151989</c:v>
                </c:pt>
                <c:pt idx="2211">
                  <c:v>370046.6198151989</c:v>
                </c:pt>
                <c:pt idx="2212">
                  <c:v>370046.6198151989</c:v>
                </c:pt>
                <c:pt idx="2213">
                  <c:v>370046.6198151989</c:v>
                </c:pt>
                <c:pt idx="2214">
                  <c:v>370046.6198151989</c:v>
                </c:pt>
                <c:pt idx="2215">
                  <c:v>370046.6198151989</c:v>
                </c:pt>
                <c:pt idx="2216">
                  <c:v>370046.6198151989</c:v>
                </c:pt>
                <c:pt idx="2217">
                  <c:v>370046.6198151989</c:v>
                </c:pt>
                <c:pt idx="2218">
                  <c:v>370046.6198151989</c:v>
                </c:pt>
                <c:pt idx="2219">
                  <c:v>370046.6198151989</c:v>
                </c:pt>
                <c:pt idx="2220">
                  <c:v>370046.6198151989</c:v>
                </c:pt>
                <c:pt idx="2221">
                  <c:v>370046.6198151989</c:v>
                </c:pt>
                <c:pt idx="2222">
                  <c:v>372450.0688231989</c:v>
                </c:pt>
                <c:pt idx="2223">
                  <c:v>372450.0688231989</c:v>
                </c:pt>
                <c:pt idx="2224">
                  <c:v>372450.0688231989</c:v>
                </c:pt>
                <c:pt idx="2225">
                  <c:v>372435.3058439989</c:v>
                </c:pt>
                <c:pt idx="2226">
                  <c:v>372435.3058439989</c:v>
                </c:pt>
                <c:pt idx="2227">
                  <c:v>376416.4365239989</c:v>
                </c:pt>
                <c:pt idx="2228">
                  <c:v>376390.2864359989</c:v>
                </c:pt>
                <c:pt idx="2229">
                  <c:v>376390.2864359989</c:v>
                </c:pt>
                <c:pt idx="2230">
                  <c:v>376390.2864359989</c:v>
                </c:pt>
                <c:pt idx="2231">
                  <c:v>376390.2864359989</c:v>
                </c:pt>
                <c:pt idx="2232">
                  <c:v>376390.2864359989</c:v>
                </c:pt>
                <c:pt idx="2233">
                  <c:v>376390.2864359989</c:v>
                </c:pt>
                <c:pt idx="2234">
                  <c:v>381742.1021239989</c:v>
                </c:pt>
                <c:pt idx="2235">
                  <c:v>381730.1426503989</c:v>
                </c:pt>
                <c:pt idx="2236">
                  <c:v>381730.1426503989</c:v>
                </c:pt>
                <c:pt idx="2237">
                  <c:v>381730.1426503989</c:v>
                </c:pt>
                <c:pt idx="2238">
                  <c:v>381730.1426503989</c:v>
                </c:pt>
                <c:pt idx="2239">
                  <c:v>381730.1426503989</c:v>
                </c:pt>
                <c:pt idx="2240">
                  <c:v>381730.1426503989</c:v>
                </c:pt>
                <c:pt idx="2241">
                  <c:v>381730.1426503989</c:v>
                </c:pt>
                <c:pt idx="2242">
                  <c:v>381730.1426503989</c:v>
                </c:pt>
                <c:pt idx="2243">
                  <c:v>381730.1426503989</c:v>
                </c:pt>
                <c:pt idx="2244">
                  <c:v>381730.1426503989</c:v>
                </c:pt>
                <c:pt idx="2245">
                  <c:v>381730.1426503989</c:v>
                </c:pt>
                <c:pt idx="2246">
                  <c:v>381730.1426503989</c:v>
                </c:pt>
                <c:pt idx="2247">
                  <c:v>381730.1426503989</c:v>
                </c:pt>
                <c:pt idx="2248">
                  <c:v>381730.1426503989</c:v>
                </c:pt>
                <c:pt idx="2249">
                  <c:v>381730.1426503989</c:v>
                </c:pt>
                <c:pt idx="2250">
                  <c:v>381730.1426503989</c:v>
                </c:pt>
                <c:pt idx="2251">
                  <c:v>381730.1426503989</c:v>
                </c:pt>
                <c:pt idx="2252">
                  <c:v>381730.1426503989</c:v>
                </c:pt>
                <c:pt idx="2253">
                  <c:v>384241.0390735989</c:v>
                </c:pt>
                <c:pt idx="2254">
                  <c:v>384213.9070575989</c:v>
                </c:pt>
                <c:pt idx="2255">
                  <c:v>382877.3820847989</c:v>
                </c:pt>
                <c:pt idx="2256">
                  <c:v>382862.9386287989</c:v>
                </c:pt>
                <c:pt idx="2257">
                  <c:v>382862.9386287989</c:v>
                </c:pt>
                <c:pt idx="2258">
                  <c:v>382862.9386287989</c:v>
                </c:pt>
                <c:pt idx="2259">
                  <c:v>382862.9386287989</c:v>
                </c:pt>
                <c:pt idx="2260">
                  <c:v>382906.4933167989</c:v>
                </c:pt>
                <c:pt idx="2261">
                  <c:v>382894.2390935989</c:v>
                </c:pt>
                <c:pt idx="2262">
                  <c:v>383804.6145815989</c:v>
                </c:pt>
                <c:pt idx="2263">
                  <c:v>383790.2900887989</c:v>
                </c:pt>
                <c:pt idx="2264">
                  <c:v>383790.2900887989</c:v>
                </c:pt>
                <c:pt idx="2265">
                  <c:v>383790.2900887989</c:v>
                </c:pt>
                <c:pt idx="2266">
                  <c:v>383790.2900887989</c:v>
                </c:pt>
                <c:pt idx="2267">
                  <c:v>383790.2900887989</c:v>
                </c:pt>
                <c:pt idx="2268">
                  <c:v>384907.8916743989</c:v>
                </c:pt>
                <c:pt idx="2269">
                  <c:v>384892.5430535989</c:v>
                </c:pt>
                <c:pt idx="2270">
                  <c:v>384892.5430535989</c:v>
                </c:pt>
                <c:pt idx="2271">
                  <c:v>384892.5430535989</c:v>
                </c:pt>
                <c:pt idx="2272">
                  <c:v>384892.5430535989</c:v>
                </c:pt>
                <c:pt idx="2273">
                  <c:v>384892.5430535989</c:v>
                </c:pt>
                <c:pt idx="2274">
                  <c:v>384892.5430535989</c:v>
                </c:pt>
                <c:pt idx="2275">
                  <c:v>384892.5430535989</c:v>
                </c:pt>
                <c:pt idx="2276">
                  <c:v>386108.6649399989</c:v>
                </c:pt>
                <c:pt idx="2277">
                  <c:v>386096.0220159988</c:v>
                </c:pt>
                <c:pt idx="2278">
                  <c:v>386096.0220159988</c:v>
                </c:pt>
                <c:pt idx="2279">
                  <c:v>386096.0220159988</c:v>
                </c:pt>
                <c:pt idx="2280">
                  <c:v>386096.0220159988</c:v>
                </c:pt>
                <c:pt idx="2281">
                  <c:v>386096.0220159988</c:v>
                </c:pt>
                <c:pt idx="2282">
                  <c:v>388711.1716111989</c:v>
                </c:pt>
                <c:pt idx="2283">
                  <c:v>388711.1716111989</c:v>
                </c:pt>
                <c:pt idx="2284">
                  <c:v>388690.8051151989</c:v>
                </c:pt>
                <c:pt idx="2285">
                  <c:v>388690.8051151989</c:v>
                </c:pt>
                <c:pt idx="2286">
                  <c:v>388690.8051151989</c:v>
                </c:pt>
                <c:pt idx="2287">
                  <c:v>388690.8051151989</c:v>
                </c:pt>
                <c:pt idx="2288">
                  <c:v>388690.8051151989</c:v>
                </c:pt>
                <c:pt idx="2289">
                  <c:v>388690.8051151989</c:v>
                </c:pt>
                <c:pt idx="2290">
                  <c:v>388690.8051151989</c:v>
                </c:pt>
                <c:pt idx="2291">
                  <c:v>388690.8051151989</c:v>
                </c:pt>
                <c:pt idx="2292">
                  <c:v>388690.8051151989</c:v>
                </c:pt>
                <c:pt idx="2293">
                  <c:v>388690.8051151989</c:v>
                </c:pt>
                <c:pt idx="2294">
                  <c:v>388690.8051151989</c:v>
                </c:pt>
                <c:pt idx="2295">
                  <c:v>388690.8051151989</c:v>
                </c:pt>
                <c:pt idx="2296">
                  <c:v>388690.8051151989</c:v>
                </c:pt>
                <c:pt idx="2297">
                  <c:v>388690.8051151989</c:v>
                </c:pt>
                <c:pt idx="2298">
                  <c:v>388965.6519663989</c:v>
                </c:pt>
                <c:pt idx="2299">
                  <c:v>388950.2441023989</c:v>
                </c:pt>
                <c:pt idx="2300">
                  <c:v>388950.2441023989</c:v>
                </c:pt>
                <c:pt idx="2301">
                  <c:v>388950.2441023989</c:v>
                </c:pt>
                <c:pt idx="2302">
                  <c:v>389329.8953903989</c:v>
                </c:pt>
                <c:pt idx="2303">
                  <c:v>389313.7126055988</c:v>
                </c:pt>
                <c:pt idx="2304">
                  <c:v>389313.7126055988</c:v>
                </c:pt>
                <c:pt idx="2305">
                  <c:v>391788.7712503988</c:v>
                </c:pt>
                <c:pt idx="2306">
                  <c:v>395326.9064815989</c:v>
                </c:pt>
                <c:pt idx="2307">
                  <c:v>395326.9064815989</c:v>
                </c:pt>
                <c:pt idx="2308">
                  <c:v>395326.9064815989</c:v>
                </c:pt>
                <c:pt idx="2309">
                  <c:v>395308.1014143988</c:v>
                </c:pt>
                <c:pt idx="2310">
                  <c:v>395308.1014143988</c:v>
                </c:pt>
                <c:pt idx="2311">
                  <c:v>395308.1014143988</c:v>
                </c:pt>
                <c:pt idx="2312">
                  <c:v>395308.1014143988</c:v>
                </c:pt>
                <c:pt idx="2313">
                  <c:v>420178.6803927989</c:v>
                </c:pt>
                <c:pt idx="2314">
                  <c:v>420178.6803927989</c:v>
                </c:pt>
                <c:pt idx="2315">
                  <c:v>420178.6803927989</c:v>
                </c:pt>
                <c:pt idx="2316">
                  <c:v>418053.5182847989</c:v>
                </c:pt>
                <c:pt idx="2317">
                  <c:v>418053.5182847989</c:v>
                </c:pt>
                <c:pt idx="2318">
                  <c:v>417150.9635647989</c:v>
                </c:pt>
                <c:pt idx="2319">
                  <c:v>417141.799247999</c:v>
                </c:pt>
                <c:pt idx="2320">
                  <c:v>415721.965035199</c:v>
                </c:pt>
                <c:pt idx="2321">
                  <c:v>415721.965035199</c:v>
                </c:pt>
                <c:pt idx="2322">
                  <c:v>415721.965035199</c:v>
                </c:pt>
                <c:pt idx="2323">
                  <c:v>415713.161899199</c:v>
                </c:pt>
                <c:pt idx="2324">
                  <c:v>415713.161899199</c:v>
                </c:pt>
                <c:pt idx="2325">
                  <c:v>414950.741303999</c:v>
                </c:pt>
                <c:pt idx="2326">
                  <c:v>414937.1091679989</c:v>
                </c:pt>
                <c:pt idx="2327">
                  <c:v>414937.1091679989</c:v>
                </c:pt>
                <c:pt idx="2328">
                  <c:v>414937.1091679989</c:v>
                </c:pt>
                <c:pt idx="2329">
                  <c:v>414937.1091679989</c:v>
                </c:pt>
                <c:pt idx="2330">
                  <c:v>414937.1091679989</c:v>
                </c:pt>
                <c:pt idx="2331">
                  <c:v>414937.1091679989</c:v>
                </c:pt>
                <c:pt idx="2332">
                  <c:v>414937.1091679989</c:v>
                </c:pt>
                <c:pt idx="2333">
                  <c:v>413630.174351999</c:v>
                </c:pt>
                <c:pt idx="2334">
                  <c:v>413104.1139671989</c:v>
                </c:pt>
                <c:pt idx="2335">
                  <c:v>413104.1139671989</c:v>
                </c:pt>
                <c:pt idx="2336">
                  <c:v>413104.1139671989</c:v>
                </c:pt>
                <c:pt idx="2337">
                  <c:v>413091.273544799</c:v>
                </c:pt>
                <c:pt idx="2338">
                  <c:v>413091.273544799</c:v>
                </c:pt>
                <c:pt idx="2339">
                  <c:v>413091.273544799</c:v>
                </c:pt>
                <c:pt idx="2340">
                  <c:v>413091.273544799</c:v>
                </c:pt>
                <c:pt idx="2341">
                  <c:v>413091.273544799</c:v>
                </c:pt>
                <c:pt idx="2342">
                  <c:v>413091.273544799</c:v>
                </c:pt>
                <c:pt idx="2343">
                  <c:v>413091.273544799</c:v>
                </c:pt>
                <c:pt idx="2344">
                  <c:v>413091.273544799</c:v>
                </c:pt>
                <c:pt idx="2345">
                  <c:v>413091.273544799</c:v>
                </c:pt>
                <c:pt idx="2346">
                  <c:v>413091.273544799</c:v>
                </c:pt>
                <c:pt idx="2347">
                  <c:v>411792.9125015989</c:v>
                </c:pt>
                <c:pt idx="2348">
                  <c:v>411778.9718215989</c:v>
                </c:pt>
                <c:pt idx="2349">
                  <c:v>411778.9718215989</c:v>
                </c:pt>
                <c:pt idx="2350">
                  <c:v>411778.9718215989</c:v>
                </c:pt>
                <c:pt idx="2351">
                  <c:v>410453.2084815989</c:v>
                </c:pt>
                <c:pt idx="2352">
                  <c:v>410436.9980815989</c:v>
                </c:pt>
                <c:pt idx="2353">
                  <c:v>410330.5670455989</c:v>
                </c:pt>
                <c:pt idx="2354">
                  <c:v>410330.5670455989</c:v>
                </c:pt>
                <c:pt idx="2355">
                  <c:v>409156.2540055989</c:v>
                </c:pt>
                <c:pt idx="2356">
                  <c:v>409156.2540055989</c:v>
                </c:pt>
                <c:pt idx="2357">
                  <c:v>409156.2540055989</c:v>
                </c:pt>
                <c:pt idx="2358">
                  <c:v>409143.7532271989</c:v>
                </c:pt>
                <c:pt idx="2359">
                  <c:v>409143.7532271989</c:v>
                </c:pt>
                <c:pt idx="2360">
                  <c:v>409143.7532271989</c:v>
                </c:pt>
                <c:pt idx="2361">
                  <c:v>409143.7532271989</c:v>
                </c:pt>
                <c:pt idx="2362">
                  <c:v>409143.7532271989</c:v>
                </c:pt>
                <c:pt idx="2363">
                  <c:v>409143.7532271989</c:v>
                </c:pt>
                <c:pt idx="2364">
                  <c:v>409143.7532271989</c:v>
                </c:pt>
                <c:pt idx="2365">
                  <c:v>409143.7532271989</c:v>
                </c:pt>
                <c:pt idx="2366">
                  <c:v>409143.7532271989</c:v>
                </c:pt>
                <c:pt idx="2367">
                  <c:v>409143.7532271989</c:v>
                </c:pt>
                <c:pt idx="2368">
                  <c:v>409143.7532271989</c:v>
                </c:pt>
                <c:pt idx="2369">
                  <c:v>409143.7532271989</c:v>
                </c:pt>
                <c:pt idx="2370">
                  <c:v>409143.7532271989</c:v>
                </c:pt>
                <c:pt idx="2371">
                  <c:v>409143.7532271989</c:v>
                </c:pt>
                <c:pt idx="2372">
                  <c:v>409143.7532271989</c:v>
                </c:pt>
                <c:pt idx="2373">
                  <c:v>409143.7532271989</c:v>
                </c:pt>
                <c:pt idx="2374">
                  <c:v>409143.7532271989</c:v>
                </c:pt>
                <c:pt idx="2375">
                  <c:v>409143.7532271989</c:v>
                </c:pt>
                <c:pt idx="2376">
                  <c:v>409143.7532271989</c:v>
                </c:pt>
                <c:pt idx="2377">
                  <c:v>409143.7532271989</c:v>
                </c:pt>
                <c:pt idx="2378">
                  <c:v>409143.7532271989</c:v>
                </c:pt>
                <c:pt idx="2379">
                  <c:v>409143.7532271989</c:v>
                </c:pt>
                <c:pt idx="2380">
                  <c:v>409143.7532271989</c:v>
                </c:pt>
                <c:pt idx="2381">
                  <c:v>409143.7532271989</c:v>
                </c:pt>
                <c:pt idx="2382">
                  <c:v>409143.7532271989</c:v>
                </c:pt>
                <c:pt idx="2383">
                  <c:v>409143.7532271989</c:v>
                </c:pt>
                <c:pt idx="2384">
                  <c:v>409143.7532271989</c:v>
                </c:pt>
                <c:pt idx="2385">
                  <c:v>409143.7532271989</c:v>
                </c:pt>
                <c:pt idx="2386">
                  <c:v>409143.7532271989</c:v>
                </c:pt>
                <c:pt idx="2387">
                  <c:v>409143.7532271989</c:v>
                </c:pt>
                <c:pt idx="2388">
                  <c:v>409143.7532271989</c:v>
                </c:pt>
                <c:pt idx="2389">
                  <c:v>409143.7532271989</c:v>
                </c:pt>
                <c:pt idx="2390">
                  <c:v>409143.7532271989</c:v>
                </c:pt>
                <c:pt idx="2391">
                  <c:v>409143.7532271989</c:v>
                </c:pt>
                <c:pt idx="2392">
                  <c:v>409143.7532271989</c:v>
                </c:pt>
                <c:pt idx="2393">
                  <c:v>409143.7532271989</c:v>
                </c:pt>
                <c:pt idx="2394">
                  <c:v>409143.7532271989</c:v>
                </c:pt>
                <c:pt idx="2395">
                  <c:v>409143.7532271989</c:v>
                </c:pt>
                <c:pt idx="2396">
                  <c:v>409143.7532271989</c:v>
                </c:pt>
                <c:pt idx="2397">
                  <c:v>409143.7532271989</c:v>
                </c:pt>
                <c:pt idx="2398">
                  <c:v>409143.7532271989</c:v>
                </c:pt>
                <c:pt idx="2399">
                  <c:v>409143.7532271989</c:v>
                </c:pt>
                <c:pt idx="2400">
                  <c:v>410821.5019031989</c:v>
                </c:pt>
                <c:pt idx="2401">
                  <c:v>409893.7519799989</c:v>
                </c:pt>
                <c:pt idx="2402">
                  <c:v>409893.7519799989</c:v>
                </c:pt>
                <c:pt idx="2403">
                  <c:v>409893.7519799989</c:v>
                </c:pt>
                <c:pt idx="2404">
                  <c:v>409893.7519799989</c:v>
                </c:pt>
                <c:pt idx="2405">
                  <c:v>409893.7519799989</c:v>
                </c:pt>
                <c:pt idx="2406">
                  <c:v>409893.7519799989</c:v>
                </c:pt>
                <c:pt idx="2407">
                  <c:v>409893.7519799989</c:v>
                </c:pt>
                <c:pt idx="2408">
                  <c:v>409893.7519799989</c:v>
                </c:pt>
                <c:pt idx="2409">
                  <c:v>409893.7519799989</c:v>
                </c:pt>
                <c:pt idx="2410">
                  <c:v>409893.7519799989</c:v>
                </c:pt>
                <c:pt idx="2411">
                  <c:v>409893.7519799989</c:v>
                </c:pt>
                <c:pt idx="2412">
                  <c:v>409893.7519799989</c:v>
                </c:pt>
                <c:pt idx="2413">
                  <c:v>409893.7519799989</c:v>
                </c:pt>
                <c:pt idx="2414">
                  <c:v>409893.7519799989</c:v>
                </c:pt>
                <c:pt idx="2415">
                  <c:v>409893.7519799989</c:v>
                </c:pt>
                <c:pt idx="2416">
                  <c:v>409893.7519799989</c:v>
                </c:pt>
                <c:pt idx="2417">
                  <c:v>409893.7519799989</c:v>
                </c:pt>
                <c:pt idx="2418">
                  <c:v>410145.1243071989</c:v>
                </c:pt>
                <c:pt idx="2419">
                  <c:v>410145.1243071989</c:v>
                </c:pt>
                <c:pt idx="2420">
                  <c:v>410145.1243071989</c:v>
                </c:pt>
                <c:pt idx="2421">
                  <c:v>410145.1243071989</c:v>
                </c:pt>
                <c:pt idx="2422">
                  <c:v>410145.1243071989</c:v>
                </c:pt>
                <c:pt idx="2423">
                  <c:v>412420.8975727989</c:v>
                </c:pt>
                <c:pt idx="2424">
                  <c:v>412386.463995199</c:v>
                </c:pt>
                <c:pt idx="2425">
                  <c:v>412386.463995199</c:v>
                </c:pt>
                <c:pt idx="2426">
                  <c:v>412386.463995199</c:v>
                </c:pt>
                <c:pt idx="2427">
                  <c:v>412386.463995199</c:v>
                </c:pt>
                <c:pt idx="2428">
                  <c:v>412386.463995199</c:v>
                </c:pt>
                <c:pt idx="2429">
                  <c:v>412386.463995199</c:v>
                </c:pt>
                <c:pt idx="2430">
                  <c:v>412386.463995199</c:v>
                </c:pt>
                <c:pt idx="2431">
                  <c:v>411986.476060799</c:v>
                </c:pt>
                <c:pt idx="2432">
                  <c:v>412129.829875999</c:v>
                </c:pt>
                <c:pt idx="2433">
                  <c:v>412129.829875999</c:v>
                </c:pt>
                <c:pt idx="2434">
                  <c:v>412129.829875999</c:v>
                </c:pt>
                <c:pt idx="2435">
                  <c:v>412114.620213599</c:v>
                </c:pt>
                <c:pt idx="2436">
                  <c:v>412114.620213599</c:v>
                </c:pt>
                <c:pt idx="2437">
                  <c:v>410693.280774399</c:v>
                </c:pt>
                <c:pt idx="2438">
                  <c:v>410679.292555999</c:v>
                </c:pt>
                <c:pt idx="2439">
                  <c:v>410679.292555999</c:v>
                </c:pt>
                <c:pt idx="2440">
                  <c:v>410679.292555999</c:v>
                </c:pt>
                <c:pt idx="2441">
                  <c:v>410679.292555999</c:v>
                </c:pt>
                <c:pt idx="2442">
                  <c:v>411556.640411999</c:v>
                </c:pt>
                <c:pt idx="2443">
                  <c:v>411536.316683999</c:v>
                </c:pt>
                <c:pt idx="2444">
                  <c:v>415846.642947199</c:v>
                </c:pt>
                <c:pt idx="2445">
                  <c:v>420533.375320799</c:v>
                </c:pt>
                <c:pt idx="2446">
                  <c:v>420520.084902399</c:v>
                </c:pt>
                <c:pt idx="2447">
                  <c:v>420520.084902399</c:v>
                </c:pt>
                <c:pt idx="2448">
                  <c:v>420520.084902399</c:v>
                </c:pt>
                <c:pt idx="2449">
                  <c:v>420520.084902399</c:v>
                </c:pt>
                <c:pt idx="2450">
                  <c:v>420520.084902399</c:v>
                </c:pt>
                <c:pt idx="2451">
                  <c:v>423840.827326399</c:v>
                </c:pt>
                <c:pt idx="2452">
                  <c:v>423831.099145599</c:v>
                </c:pt>
                <c:pt idx="2453">
                  <c:v>422490.188026399</c:v>
                </c:pt>
                <c:pt idx="2454">
                  <c:v>422490.188026399</c:v>
                </c:pt>
                <c:pt idx="2455">
                  <c:v>422490.188026399</c:v>
                </c:pt>
                <c:pt idx="2456">
                  <c:v>422476.368071199</c:v>
                </c:pt>
                <c:pt idx="2457">
                  <c:v>422476.368071199</c:v>
                </c:pt>
                <c:pt idx="2458">
                  <c:v>422476.368071199</c:v>
                </c:pt>
                <c:pt idx="2459">
                  <c:v>422476.368071199</c:v>
                </c:pt>
                <c:pt idx="2460">
                  <c:v>422476.368071199</c:v>
                </c:pt>
                <c:pt idx="2461">
                  <c:v>422476.368071199</c:v>
                </c:pt>
                <c:pt idx="2462">
                  <c:v>422476.368071199</c:v>
                </c:pt>
                <c:pt idx="2463">
                  <c:v>422476.368071199</c:v>
                </c:pt>
                <c:pt idx="2464">
                  <c:v>422476.368071199</c:v>
                </c:pt>
                <c:pt idx="2465">
                  <c:v>422476.368071199</c:v>
                </c:pt>
                <c:pt idx="2466">
                  <c:v>426345.343571199</c:v>
                </c:pt>
                <c:pt idx="2467">
                  <c:v>426345.343571199</c:v>
                </c:pt>
                <c:pt idx="2468">
                  <c:v>426345.343571199</c:v>
                </c:pt>
                <c:pt idx="2469">
                  <c:v>426345.343571199</c:v>
                </c:pt>
                <c:pt idx="2470">
                  <c:v>424492.351733599</c:v>
                </c:pt>
                <c:pt idx="2471">
                  <c:v>424463.4950503989</c:v>
                </c:pt>
                <c:pt idx="2472">
                  <c:v>424463.4950503989</c:v>
                </c:pt>
                <c:pt idx="2473">
                  <c:v>424463.4950503989</c:v>
                </c:pt>
                <c:pt idx="2474">
                  <c:v>424463.4950503989</c:v>
                </c:pt>
                <c:pt idx="2475">
                  <c:v>424463.4950503989</c:v>
                </c:pt>
                <c:pt idx="2476">
                  <c:v>424463.4950503989</c:v>
                </c:pt>
                <c:pt idx="2477">
                  <c:v>424463.4950503989</c:v>
                </c:pt>
                <c:pt idx="2478">
                  <c:v>424463.4950503989</c:v>
                </c:pt>
                <c:pt idx="2479">
                  <c:v>424463.4950503989</c:v>
                </c:pt>
                <c:pt idx="2480">
                  <c:v>424463.4950503989</c:v>
                </c:pt>
                <c:pt idx="2481">
                  <c:v>424463.4950503989</c:v>
                </c:pt>
                <c:pt idx="2482">
                  <c:v>424463.4950503989</c:v>
                </c:pt>
                <c:pt idx="2483">
                  <c:v>424463.4950503989</c:v>
                </c:pt>
                <c:pt idx="2484">
                  <c:v>424463.4950503989</c:v>
                </c:pt>
                <c:pt idx="2485">
                  <c:v>424463.4950503989</c:v>
                </c:pt>
                <c:pt idx="2486">
                  <c:v>424463.4950503989</c:v>
                </c:pt>
                <c:pt idx="2487">
                  <c:v>424463.4950503989</c:v>
                </c:pt>
                <c:pt idx="2488">
                  <c:v>424463.4950503989</c:v>
                </c:pt>
                <c:pt idx="2489">
                  <c:v>424463.4950503989</c:v>
                </c:pt>
                <c:pt idx="2490">
                  <c:v>424463.4950503989</c:v>
                </c:pt>
                <c:pt idx="2491">
                  <c:v>424463.4950503989</c:v>
                </c:pt>
                <c:pt idx="2492">
                  <c:v>424463.4950503989</c:v>
                </c:pt>
                <c:pt idx="2493">
                  <c:v>424463.4950503989</c:v>
                </c:pt>
                <c:pt idx="2494">
                  <c:v>424463.4950503989</c:v>
                </c:pt>
                <c:pt idx="2495">
                  <c:v>424463.4950503989</c:v>
                </c:pt>
                <c:pt idx="2496">
                  <c:v>424463.4950503989</c:v>
                </c:pt>
                <c:pt idx="2497">
                  <c:v>424463.4950503989</c:v>
                </c:pt>
                <c:pt idx="2498">
                  <c:v>424463.4950503989</c:v>
                </c:pt>
                <c:pt idx="2499">
                  <c:v>424463.4950503989</c:v>
                </c:pt>
                <c:pt idx="2500">
                  <c:v>424463.4950503989</c:v>
                </c:pt>
                <c:pt idx="2501">
                  <c:v>421993.5285463989</c:v>
                </c:pt>
                <c:pt idx="2502">
                  <c:v>434674.493154399</c:v>
                </c:pt>
                <c:pt idx="2503">
                  <c:v>434674.493154399</c:v>
                </c:pt>
                <c:pt idx="2504">
                  <c:v>434674.493154399</c:v>
                </c:pt>
                <c:pt idx="2505">
                  <c:v>438683.675015999</c:v>
                </c:pt>
                <c:pt idx="2506">
                  <c:v>439998.9787687989</c:v>
                </c:pt>
                <c:pt idx="2507">
                  <c:v>439965.675800799</c:v>
                </c:pt>
                <c:pt idx="2508">
                  <c:v>439965.675800799</c:v>
                </c:pt>
                <c:pt idx="2509">
                  <c:v>439965.675800799</c:v>
                </c:pt>
                <c:pt idx="2510">
                  <c:v>439965.675800799</c:v>
                </c:pt>
                <c:pt idx="2511">
                  <c:v>439965.675800799</c:v>
                </c:pt>
                <c:pt idx="2512">
                  <c:v>439965.675800799</c:v>
                </c:pt>
                <c:pt idx="2513">
                  <c:v>439965.675800799</c:v>
                </c:pt>
                <c:pt idx="2514">
                  <c:v>443998.185828799</c:v>
                </c:pt>
                <c:pt idx="2515">
                  <c:v>443983.1229935989</c:v>
                </c:pt>
                <c:pt idx="2516">
                  <c:v>443983.1229935989</c:v>
                </c:pt>
                <c:pt idx="2517">
                  <c:v>443983.1229935989</c:v>
                </c:pt>
                <c:pt idx="2518">
                  <c:v>443983.1229935989</c:v>
                </c:pt>
                <c:pt idx="2519">
                  <c:v>443983.1229935989</c:v>
                </c:pt>
                <c:pt idx="2520">
                  <c:v>444772.8300423989</c:v>
                </c:pt>
                <c:pt idx="2521">
                  <c:v>443451.8132567989</c:v>
                </c:pt>
                <c:pt idx="2522">
                  <c:v>443437.0327575989</c:v>
                </c:pt>
                <c:pt idx="2523">
                  <c:v>443437.0327575989</c:v>
                </c:pt>
                <c:pt idx="2524">
                  <c:v>443437.0327575989</c:v>
                </c:pt>
                <c:pt idx="2525">
                  <c:v>443437.0327575989</c:v>
                </c:pt>
                <c:pt idx="2526">
                  <c:v>444972.2822255989</c:v>
                </c:pt>
                <c:pt idx="2527">
                  <c:v>444950.7270655989</c:v>
                </c:pt>
                <c:pt idx="2528">
                  <c:v>444950.7270655989</c:v>
                </c:pt>
                <c:pt idx="2529">
                  <c:v>444950.7270655989</c:v>
                </c:pt>
                <c:pt idx="2530">
                  <c:v>450533.1402815989</c:v>
                </c:pt>
                <c:pt idx="2531">
                  <c:v>450533.1402815989</c:v>
                </c:pt>
                <c:pt idx="2532">
                  <c:v>450533.1402815989</c:v>
                </c:pt>
                <c:pt idx="2533">
                  <c:v>449618.4925519989</c:v>
                </c:pt>
                <c:pt idx="2534">
                  <c:v>449589.8663639989</c:v>
                </c:pt>
                <c:pt idx="2535">
                  <c:v>449589.8663639989</c:v>
                </c:pt>
                <c:pt idx="2536">
                  <c:v>448482.9629303989</c:v>
                </c:pt>
                <c:pt idx="2537">
                  <c:v>448425.4629279989</c:v>
                </c:pt>
                <c:pt idx="2538">
                  <c:v>448425.4629279989</c:v>
                </c:pt>
                <c:pt idx="2539">
                  <c:v>448425.4629279989</c:v>
                </c:pt>
                <c:pt idx="2540">
                  <c:v>448425.4629279989</c:v>
                </c:pt>
                <c:pt idx="2541">
                  <c:v>448425.4629279989</c:v>
                </c:pt>
                <c:pt idx="2542">
                  <c:v>448425.4629279989</c:v>
                </c:pt>
                <c:pt idx="2543">
                  <c:v>448425.4629279989</c:v>
                </c:pt>
                <c:pt idx="2544">
                  <c:v>448425.4629279989</c:v>
                </c:pt>
                <c:pt idx="2545">
                  <c:v>448425.4629279989</c:v>
                </c:pt>
                <c:pt idx="2546">
                  <c:v>448425.4629279989</c:v>
                </c:pt>
                <c:pt idx="2547">
                  <c:v>448425.4629279989</c:v>
                </c:pt>
                <c:pt idx="2548">
                  <c:v>448425.4629279989</c:v>
                </c:pt>
                <c:pt idx="2549">
                  <c:v>448425.4629279989</c:v>
                </c:pt>
                <c:pt idx="2550">
                  <c:v>448425.4629279989</c:v>
                </c:pt>
                <c:pt idx="2551">
                  <c:v>448425.4629279989</c:v>
                </c:pt>
                <c:pt idx="2552">
                  <c:v>448425.4629279989</c:v>
                </c:pt>
                <c:pt idx="2553">
                  <c:v>448425.4629279989</c:v>
                </c:pt>
                <c:pt idx="2554">
                  <c:v>448425.4629279989</c:v>
                </c:pt>
                <c:pt idx="2555">
                  <c:v>448425.4629279989</c:v>
                </c:pt>
                <c:pt idx="2556">
                  <c:v>448425.4629279989</c:v>
                </c:pt>
                <c:pt idx="2557">
                  <c:v>448425.4629279989</c:v>
                </c:pt>
                <c:pt idx="2558">
                  <c:v>448425.4629279989</c:v>
                </c:pt>
                <c:pt idx="2559">
                  <c:v>448425.4629279989</c:v>
                </c:pt>
                <c:pt idx="2560">
                  <c:v>448425.4629279989</c:v>
                </c:pt>
                <c:pt idx="2561">
                  <c:v>448425.4629279989</c:v>
                </c:pt>
                <c:pt idx="2562">
                  <c:v>448425.4629279989</c:v>
                </c:pt>
                <c:pt idx="2563">
                  <c:v>448425.4629279989</c:v>
                </c:pt>
                <c:pt idx="2564">
                  <c:v>448425.4629279989</c:v>
                </c:pt>
                <c:pt idx="2565">
                  <c:v>448425.4629279989</c:v>
                </c:pt>
                <c:pt idx="2566">
                  <c:v>448425.4629279989</c:v>
                </c:pt>
                <c:pt idx="2567">
                  <c:v>448425.4629279989</c:v>
                </c:pt>
                <c:pt idx="2568">
                  <c:v>448425.4629279989</c:v>
                </c:pt>
                <c:pt idx="2569">
                  <c:v>448425.4629279989</c:v>
                </c:pt>
                <c:pt idx="2570">
                  <c:v>448425.4629279989</c:v>
                </c:pt>
                <c:pt idx="2571">
                  <c:v>448425.4629279989</c:v>
                </c:pt>
                <c:pt idx="2572">
                  <c:v>448425.4629279989</c:v>
                </c:pt>
                <c:pt idx="2573">
                  <c:v>448425.4629279989</c:v>
                </c:pt>
                <c:pt idx="2574">
                  <c:v>448425.4629279989</c:v>
                </c:pt>
                <c:pt idx="2575">
                  <c:v>448425.4629279989</c:v>
                </c:pt>
                <c:pt idx="2576">
                  <c:v>448425.4629279989</c:v>
                </c:pt>
                <c:pt idx="2577">
                  <c:v>448425.4629279989</c:v>
                </c:pt>
                <c:pt idx="2578">
                  <c:v>448425.4629279989</c:v>
                </c:pt>
                <c:pt idx="2579">
                  <c:v>448425.4629279989</c:v>
                </c:pt>
                <c:pt idx="2580">
                  <c:v>448425.4629279989</c:v>
                </c:pt>
                <c:pt idx="2581">
                  <c:v>448425.4629279989</c:v>
                </c:pt>
                <c:pt idx="2582">
                  <c:v>448425.4629279989</c:v>
                </c:pt>
                <c:pt idx="2583">
                  <c:v>448425.4629279989</c:v>
                </c:pt>
                <c:pt idx="2584">
                  <c:v>448425.4629279989</c:v>
                </c:pt>
                <c:pt idx="2585">
                  <c:v>448425.4629279989</c:v>
                </c:pt>
                <c:pt idx="2586">
                  <c:v>448425.4629279989</c:v>
                </c:pt>
                <c:pt idx="2587">
                  <c:v>448425.4629279989</c:v>
                </c:pt>
                <c:pt idx="2588">
                  <c:v>448425.4629279989</c:v>
                </c:pt>
                <c:pt idx="2589">
                  <c:v>448425.4629279989</c:v>
                </c:pt>
                <c:pt idx="2590">
                  <c:v>448425.4629279989</c:v>
                </c:pt>
                <c:pt idx="2591">
                  <c:v>448425.4629279989</c:v>
                </c:pt>
                <c:pt idx="2592">
                  <c:v>448425.4629279989</c:v>
                </c:pt>
                <c:pt idx="2593">
                  <c:v>448425.4629279989</c:v>
                </c:pt>
                <c:pt idx="2594">
                  <c:v>448425.4629279989</c:v>
                </c:pt>
                <c:pt idx="2595">
                  <c:v>448425.4629279989</c:v>
                </c:pt>
                <c:pt idx="2596">
                  <c:v>448425.4629279989</c:v>
                </c:pt>
                <c:pt idx="2597">
                  <c:v>448425.4629279989</c:v>
                </c:pt>
                <c:pt idx="2598">
                  <c:v>448425.4629279989</c:v>
                </c:pt>
                <c:pt idx="2599">
                  <c:v>448425.4629279989</c:v>
                </c:pt>
                <c:pt idx="2600">
                  <c:v>448425.4629279989</c:v>
                </c:pt>
                <c:pt idx="2601">
                  <c:v>448425.4629279989</c:v>
                </c:pt>
                <c:pt idx="2602">
                  <c:v>448425.4629279989</c:v>
                </c:pt>
                <c:pt idx="2603">
                  <c:v>448425.4629279989</c:v>
                </c:pt>
                <c:pt idx="2604">
                  <c:v>448425.4629279989</c:v>
                </c:pt>
                <c:pt idx="2605">
                  <c:v>448425.4629279989</c:v>
                </c:pt>
                <c:pt idx="2606">
                  <c:v>448425.4629279989</c:v>
                </c:pt>
                <c:pt idx="2607">
                  <c:v>448425.4629279989</c:v>
                </c:pt>
                <c:pt idx="2608">
                  <c:v>448425.4629279989</c:v>
                </c:pt>
                <c:pt idx="2609">
                  <c:v>448425.4629279989</c:v>
                </c:pt>
                <c:pt idx="2610">
                  <c:v>448425.4629279989</c:v>
                </c:pt>
                <c:pt idx="2611">
                  <c:v>448425.4629279989</c:v>
                </c:pt>
                <c:pt idx="2612">
                  <c:v>448425.4629279989</c:v>
                </c:pt>
                <c:pt idx="2613">
                  <c:v>448425.4629279989</c:v>
                </c:pt>
                <c:pt idx="2614">
                  <c:v>448425.4629279989</c:v>
                </c:pt>
                <c:pt idx="2615">
                  <c:v>448425.4629279989</c:v>
                </c:pt>
                <c:pt idx="2616">
                  <c:v>448425.4629279989</c:v>
                </c:pt>
                <c:pt idx="2617">
                  <c:v>448425.4629279989</c:v>
                </c:pt>
                <c:pt idx="2618">
                  <c:v>448425.4629279989</c:v>
                </c:pt>
                <c:pt idx="2619">
                  <c:v>448425.4629279989</c:v>
                </c:pt>
                <c:pt idx="2620">
                  <c:v>448425.4629279989</c:v>
                </c:pt>
                <c:pt idx="2621">
                  <c:v>448425.4629279989</c:v>
                </c:pt>
                <c:pt idx="2622">
                  <c:v>448425.4629279989</c:v>
                </c:pt>
                <c:pt idx="2623">
                  <c:v>448425.4629279989</c:v>
                </c:pt>
                <c:pt idx="2624">
                  <c:v>448425.4629279989</c:v>
                </c:pt>
                <c:pt idx="2625">
                  <c:v>448425.4629279989</c:v>
                </c:pt>
                <c:pt idx="2626">
                  <c:v>448425.4629279989</c:v>
                </c:pt>
                <c:pt idx="2627">
                  <c:v>448425.4629279989</c:v>
                </c:pt>
                <c:pt idx="2628">
                  <c:v>451583.8242583988</c:v>
                </c:pt>
                <c:pt idx="2629">
                  <c:v>451583.8242583988</c:v>
                </c:pt>
                <c:pt idx="2630">
                  <c:v>451583.8242583988</c:v>
                </c:pt>
                <c:pt idx="2631">
                  <c:v>451565.5788911988</c:v>
                </c:pt>
                <c:pt idx="2632">
                  <c:v>454483.4602399989</c:v>
                </c:pt>
                <c:pt idx="2633">
                  <c:v>458519.3708103988</c:v>
                </c:pt>
                <c:pt idx="2634">
                  <c:v>459230.7877527988</c:v>
                </c:pt>
                <c:pt idx="2635">
                  <c:v>459208.0527607988</c:v>
                </c:pt>
                <c:pt idx="2636">
                  <c:v>459208.0527607988</c:v>
                </c:pt>
                <c:pt idx="2637">
                  <c:v>459208.0527607988</c:v>
                </c:pt>
                <c:pt idx="2638">
                  <c:v>459208.0527607988</c:v>
                </c:pt>
                <c:pt idx="2639">
                  <c:v>459208.0527607988</c:v>
                </c:pt>
                <c:pt idx="2640">
                  <c:v>459208.0527607988</c:v>
                </c:pt>
                <c:pt idx="2641">
                  <c:v>459208.0527607988</c:v>
                </c:pt>
                <c:pt idx="2642">
                  <c:v>459208.0527607988</c:v>
                </c:pt>
                <c:pt idx="2643">
                  <c:v>459208.0527607988</c:v>
                </c:pt>
                <c:pt idx="2644">
                  <c:v>459208.0527607988</c:v>
                </c:pt>
                <c:pt idx="2645">
                  <c:v>459208.0527607988</c:v>
                </c:pt>
                <c:pt idx="2646">
                  <c:v>459208.0527607988</c:v>
                </c:pt>
                <c:pt idx="2647">
                  <c:v>459208.0527607988</c:v>
                </c:pt>
                <c:pt idx="2648">
                  <c:v>459208.0527607988</c:v>
                </c:pt>
                <c:pt idx="2649">
                  <c:v>458647.3498031988</c:v>
                </c:pt>
                <c:pt idx="2650">
                  <c:v>458647.3498031988</c:v>
                </c:pt>
                <c:pt idx="2651">
                  <c:v>458647.3498031988</c:v>
                </c:pt>
                <c:pt idx="2652">
                  <c:v>458611.6788031987</c:v>
                </c:pt>
                <c:pt idx="2653">
                  <c:v>458611.6788031987</c:v>
                </c:pt>
                <c:pt idx="2654">
                  <c:v>461286.0279951987</c:v>
                </c:pt>
                <c:pt idx="2655">
                  <c:v>461268.2351951987</c:v>
                </c:pt>
                <c:pt idx="2656">
                  <c:v>461268.2351951987</c:v>
                </c:pt>
                <c:pt idx="2657">
                  <c:v>461268.2351951987</c:v>
                </c:pt>
                <c:pt idx="2658">
                  <c:v>461268.2351951987</c:v>
                </c:pt>
                <c:pt idx="2659">
                  <c:v>461268.2351951987</c:v>
                </c:pt>
                <c:pt idx="2660">
                  <c:v>458907.4450303987</c:v>
                </c:pt>
                <c:pt idx="2661">
                  <c:v>458865.6886447987</c:v>
                </c:pt>
                <c:pt idx="2662">
                  <c:v>458865.6886447987</c:v>
                </c:pt>
                <c:pt idx="2663">
                  <c:v>458865.6886447987</c:v>
                </c:pt>
                <c:pt idx="2664">
                  <c:v>458865.6886447987</c:v>
                </c:pt>
                <c:pt idx="2665">
                  <c:v>458865.6886447987</c:v>
                </c:pt>
                <c:pt idx="2666">
                  <c:v>461273.5049327987</c:v>
                </c:pt>
                <c:pt idx="2667">
                  <c:v>468758.6006903987</c:v>
                </c:pt>
                <c:pt idx="2668">
                  <c:v>477728.4179447987</c:v>
                </c:pt>
                <c:pt idx="2669">
                  <c:v>477728.4179447987</c:v>
                </c:pt>
                <c:pt idx="2670">
                  <c:v>482909.8465935987</c:v>
                </c:pt>
                <c:pt idx="2671">
                  <c:v>482909.8465935987</c:v>
                </c:pt>
                <c:pt idx="2672">
                  <c:v>482909.8465935987</c:v>
                </c:pt>
                <c:pt idx="2673">
                  <c:v>483482.1411263987</c:v>
                </c:pt>
                <c:pt idx="2674">
                  <c:v>483469.6310895987</c:v>
                </c:pt>
                <c:pt idx="2675">
                  <c:v>484496.6911671987</c:v>
                </c:pt>
                <c:pt idx="2676">
                  <c:v>484430.4632951987</c:v>
                </c:pt>
                <c:pt idx="2677">
                  <c:v>518577.8740863987</c:v>
                </c:pt>
                <c:pt idx="2678">
                  <c:v>518577.8740863987</c:v>
                </c:pt>
                <c:pt idx="2679">
                  <c:v>518577.8740863987</c:v>
                </c:pt>
                <c:pt idx="2680">
                  <c:v>514742.5056535986</c:v>
                </c:pt>
                <c:pt idx="2681">
                  <c:v>514706.9824983986</c:v>
                </c:pt>
                <c:pt idx="2682">
                  <c:v>514706.9824983986</c:v>
                </c:pt>
                <c:pt idx="2683">
                  <c:v>519031.9260607986</c:v>
                </c:pt>
                <c:pt idx="2684">
                  <c:v>518977.3378719987</c:v>
                </c:pt>
                <c:pt idx="2685">
                  <c:v>518977.3378719987</c:v>
                </c:pt>
                <c:pt idx="2686">
                  <c:v>518977.3378719987</c:v>
                </c:pt>
                <c:pt idx="2687">
                  <c:v>518977.3378719987</c:v>
                </c:pt>
                <c:pt idx="2688">
                  <c:v>518977.3378719987</c:v>
                </c:pt>
                <c:pt idx="2689">
                  <c:v>518977.3378719987</c:v>
                </c:pt>
                <c:pt idx="2690">
                  <c:v>518977.3378719987</c:v>
                </c:pt>
                <c:pt idx="2691">
                  <c:v>518977.3378719987</c:v>
                </c:pt>
                <c:pt idx="2692">
                  <c:v>518977.3378719987</c:v>
                </c:pt>
                <c:pt idx="2693">
                  <c:v>518977.3378719987</c:v>
                </c:pt>
                <c:pt idx="2694">
                  <c:v>518977.3378719987</c:v>
                </c:pt>
                <c:pt idx="2695">
                  <c:v>529147.3076135986</c:v>
                </c:pt>
                <c:pt idx="2696">
                  <c:v>529088.8604327986</c:v>
                </c:pt>
                <c:pt idx="2697">
                  <c:v>528391.0164135987</c:v>
                </c:pt>
                <c:pt idx="2698">
                  <c:v>526818.5149615986</c:v>
                </c:pt>
                <c:pt idx="2699">
                  <c:v>526818.5149615986</c:v>
                </c:pt>
                <c:pt idx="2700">
                  <c:v>526818.5149615986</c:v>
                </c:pt>
                <c:pt idx="2701">
                  <c:v>526802.9539439986</c:v>
                </c:pt>
                <c:pt idx="2702">
                  <c:v>526973.4875567985</c:v>
                </c:pt>
                <c:pt idx="2703">
                  <c:v>526955.5808111986</c:v>
                </c:pt>
                <c:pt idx="2704">
                  <c:v>526955.5808111986</c:v>
                </c:pt>
                <c:pt idx="2705">
                  <c:v>526955.5808111986</c:v>
                </c:pt>
                <c:pt idx="2706">
                  <c:v>526955.5808111986</c:v>
                </c:pt>
                <c:pt idx="2707">
                  <c:v>526955.5808111986</c:v>
                </c:pt>
                <c:pt idx="2708">
                  <c:v>526955.5808111986</c:v>
                </c:pt>
                <c:pt idx="2709">
                  <c:v>526955.5808111986</c:v>
                </c:pt>
                <c:pt idx="2710">
                  <c:v>526955.5808111986</c:v>
                </c:pt>
                <c:pt idx="2711">
                  <c:v>526955.5808111986</c:v>
                </c:pt>
                <c:pt idx="2712">
                  <c:v>526955.5808111986</c:v>
                </c:pt>
                <c:pt idx="2713">
                  <c:v>526955.5808111986</c:v>
                </c:pt>
                <c:pt idx="2714">
                  <c:v>526955.5808111986</c:v>
                </c:pt>
                <c:pt idx="2715">
                  <c:v>526955.5808111986</c:v>
                </c:pt>
                <c:pt idx="2716">
                  <c:v>526955.5808111986</c:v>
                </c:pt>
                <c:pt idx="2717">
                  <c:v>526955.5808111986</c:v>
                </c:pt>
                <c:pt idx="2718">
                  <c:v>526955.5808111986</c:v>
                </c:pt>
                <c:pt idx="2719">
                  <c:v>526955.5808111986</c:v>
                </c:pt>
                <c:pt idx="2720">
                  <c:v>526955.5808111986</c:v>
                </c:pt>
                <c:pt idx="2721">
                  <c:v>526955.5808111986</c:v>
                </c:pt>
                <c:pt idx="2722">
                  <c:v>526955.5808111986</c:v>
                </c:pt>
                <c:pt idx="2723">
                  <c:v>526955.5808111986</c:v>
                </c:pt>
                <c:pt idx="2724">
                  <c:v>526955.5808111986</c:v>
                </c:pt>
                <c:pt idx="2725">
                  <c:v>526955.5808111986</c:v>
                </c:pt>
                <c:pt idx="2726">
                  <c:v>526955.5808111986</c:v>
                </c:pt>
                <c:pt idx="2727">
                  <c:v>526955.5808111986</c:v>
                </c:pt>
                <c:pt idx="2728">
                  <c:v>526955.5808111986</c:v>
                </c:pt>
                <c:pt idx="2729">
                  <c:v>526955.5808111986</c:v>
                </c:pt>
                <c:pt idx="2730">
                  <c:v>526955.5808111986</c:v>
                </c:pt>
                <c:pt idx="2731">
                  <c:v>526955.5808111986</c:v>
                </c:pt>
                <c:pt idx="2732">
                  <c:v>526955.5808111986</c:v>
                </c:pt>
                <c:pt idx="2733">
                  <c:v>526955.5808111986</c:v>
                </c:pt>
                <c:pt idx="2734">
                  <c:v>526955.5808111986</c:v>
                </c:pt>
                <c:pt idx="2735">
                  <c:v>526955.5808111986</c:v>
                </c:pt>
                <c:pt idx="2736">
                  <c:v>526955.5808111986</c:v>
                </c:pt>
                <c:pt idx="2737">
                  <c:v>526955.5808111986</c:v>
                </c:pt>
                <c:pt idx="2738">
                  <c:v>526955.5808111986</c:v>
                </c:pt>
                <c:pt idx="2739">
                  <c:v>526955.5808111986</c:v>
                </c:pt>
                <c:pt idx="2740">
                  <c:v>526955.5808111986</c:v>
                </c:pt>
                <c:pt idx="2741">
                  <c:v>526955.5808111986</c:v>
                </c:pt>
                <c:pt idx="2742">
                  <c:v>526955.5808111986</c:v>
                </c:pt>
                <c:pt idx="2743">
                  <c:v>526955.5808111986</c:v>
                </c:pt>
                <c:pt idx="2744">
                  <c:v>526955.5808111986</c:v>
                </c:pt>
                <c:pt idx="2745">
                  <c:v>526955.5808111986</c:v>
                </c:pt>
                <c:pt idx="2746">
                  <c:v>526955.5808111986</c:v>
                </c:pt>
                <c:pt idx="2747">
                  <c:v>526955.5808111986</c:v>
                </c:pt>
                <c:pt idx="2748">
                  <c:v>526955.5808111986</c:v>
                </c:pt>
                <c:pt idx="2749">
                  <c:v>526955.5808111986</c:v>
                </c:pt>
                <c:pt idx="2750">
                  <c:v>526955.5808111986</c:v>
                </c:pt>
                <c:pt idx="2751">
                  <c:v>526955.5808111986</c:v>
                </c:pt>
                <c:pt idx="2752">
                  <c:v>526955.5808111986</c:v>
                </c:pt>
                <c:pt idx="2753">
                  <c:v>526955.5808111986</c:v>
                </c:pt>
                <c:pt idx="2754">
                  <c:v>530656.0207551986</c:v>
                </c:pt>
                <c:pt idx="2755">
                  <c:v>530656.0207551986</c:v>
                </c:pt>
                <c:pt idx="2756">
                  <c:v>530656.0207551986</c:v>
                </c:pt>
                <c:pt idx="2757">
                  <c:v>530637.9879551986</c:v>
                </c:pt>
                <c:pt idx="2758">
                  <c:v>530637.9879551986</c:v>
                </c:pt>
                <c:pt idx="2759">
                  <c:v>530637.9879551986</c:v>
                </c:pt>
                <c:pt idx="2760">
                  <c:v>530637.9879551986</c:v>
                </c:pt>
                <c:pt idx="2761">
                  <c:v>530637.9879551986</c:v>
                </c:pt>
                <c:pt idx="2762">
                  <c:v>530637.9879551986</c:v>
                </c:pt>
                <c:pt idx="2763">
                  <c:v>530637.9879551986</c:v>
                </c:pt>
                <c:pt idx="2764">
                  <c:v>531209.7788063986</c:v>
                </c:pt>
                <c:pt idx="2765">
                  <c:v>529823.0843191985</c:v>
                </c:pt>
                <c:pt idx="2766">
                  <c:v>529806.5324791985</c:v>
                </c:pt>
                <c:pt idx="2767">
                  <c:v>530417.1795175985</c:v>
                </c:pt>
                <c:pt idx="2768">
                  <c:v>529644.7787567985</c:v>
                </c:pt>
                <c:pt idx="2769">
                  <c:v>529644.7787567985</c:v>
                </c:pt>
                <c:pt idx="2770">
                  <c:v>529644.7787567985</c:v>
                </c:pt>
                <c:pt idx="2771">
                  <c:v>529644.7787567985</c:v>
                </c:pt>
                <c:pt idx="2772">
                  <c:v>529644.7787567985</c:v>
                </c:pt>
                <c:pt idx="2773">
                  <c:v>530282.9752735985</c:v>
                </c:pt>
                <c:pt idx="2774">
                  <c:v>529960.7961983985</c:v>
                </c:pt>
                <c:pt idx="2775">
                  <c:v>529940.4084623985</c:v>
                </c:pt>
                <c:pt idx="2776">
                  <c:v>529940.4084623985</c:v>
                </c:pt>
                <c:pt idx="2777">
                  <c:v>529940.4084623985</c:v>
                </c:pt>
                <c:pt idx="2778">
                  <c:v>529940.4084623985</c:v>
                </c:pt>
                <c:pt idx="2779">
                  <c:v>529940.4084623985</c:v>
                </c:pt>
                <c:pt idx="2780">
                  <c:v>529940.4084623985</c:v>
                </c:pt>
                <c:pt idx="2781">
                  <c:v>529940.4084623985</c:v>
                </c:pt>
                <c:pt idx="2782">
                  <c:v>529940.4084623985</c:v>
                </c:pt>
                <c:pt idx="2783">
                  <c:v>529940.4084623985</c:v>
                </c:pt>
                <c:pt idx="2784">
                  <c:v>529940.4084623985</c:v>
                </c:pt>
                <c:pt idx="2785">
                  <c:v>529940.4084623985</c:v>
                </c:pt>
                <c:pt idx="2786">
                  <c:v>529940.4084623985</c:v>
                </c:pt>
                <c:pt idx="2787">
                  <c:v>529940.4084623985</c:v>
                </c:pt>
                <c:pt idx="2788">
                  <c:v>529940.4084623985</c:v>
                </c:pt>
                <c:pt idx="2789">
                  <c:v>528145.5988943984</c:v>
                </c:pt>
                <c:pt idx="2790">
                  <c:v>528145.5988943984</c:v>
                </c:pt>
                <c:pt idx="2791">
                  <c:v>528145.5988943984</c:v>
                </c:pt>
                <c:pt idx="2792">
                  <c:v>528105.3603439984</c:v>
                </c:pt>
                <c:pt idx="2793">
                  <c:v>528105.3603439984</c:v>
                </c:pt>
                <c:pt idx="2794">
                  <c:v>528105.3603439984</c:v>
                </c:pt>
                <c:pt idx="2795">
                  <c:v>528105.3603439984</c:v>
                </c:pt>
                <c:pt idx="2796">
                  <c:v>537749.2100767985</c:v>
                </c:pt>
                <c:pt idx="2797">
                  <c:v>537749.2100767985</c:v>
                </c:pt>
                <c:pt idx="2798">
                  <c:v>537749.2100767985</c:v>
                </c:pt>
                <c:pt idx="2799">
                  <c:v>537712.3730367984</c:v>
                </c:pt>
                <c:pt idx="2800">
                  <c:v>537712.3730367984</c:v>
                </c:pt>
                <c:pt idx="2801">
                  <c:v>537712.3730367984</c:v>
                </c:pt>
                <c:pt idx="2802">
                  <c:v>537712.3730367984</c:v>
                </c:pt>
                <c:pt idx="2803">
                  <c:v>537712.3730367984</c:v>
                </c:pt>
                <c:pt idx="2804">
                  <c:v>537712.3730367984</c:v>
                </c:pt>
                <c:pt idx="2805">
                  <c:v>537712.3730367984</c:v>
                </c:pt>
                <c:pt idx="2806">
                  <c:v>537712.3730367984</c:v>
                </c:pt>
                <c:pt idx="2807">
                  <c:v>540272.2934831985</c:v>
                </c:pt>
                <c:pt idx="2808">
                  <c:v>540247.7654343985</c:v>
                </c:pt>
                <c:pt idx="2809">
                  <c:v>540247.7654343985</c:v>
                </c:pt>
                <c:pt idx="2810">
                  <c:v>540247.7654343985</c:v>
                </c:pt>
                <c:pt idx="2811">
                  <c:v>540247.7654343985</c:v>
                </c:pt>
                <c:pt idx="2812">
                  <c:v>540247.7654343985</c:v>
                </c:pt>
                <c:pt idx="2813">
                  <c:v>534606.1265375986</c:v>
                </c:pt>
                <c:pt idx="2814">
                  <c:v>535214.5684375985</c:v>
                </c:pt>
                <c:pt idx="2815">
                  <c:v>535201.3708551985</c:v>
                </c:pt>
                <c:pt idx="2816">
                  <c:v>535987.2774919985</c:v>
                </c:pt>
                <c:pt idx="2817">
                  <c:v>535987.2774919985</c:v>
                </c:pt>
                <c:pt idx="2818">
                  <c:v>535987.2774919985</c:v>
                </c:pt>
                <c:pt idx="2819">
                  <c:v>535987.2774919985</c:v>
                </c:pt>
                <c:pt idx="2820">
                  <c:v>535947.0952375986</c:v>
                </c:pt>
                <c:pt idx="2821">
                  <c:v>539567.0055111987</c:v>
                </c:pt>
                <c:pt idx="2822">
                  <c:v>539543.6519815986</c:v>
                </c:pt>
                <c:pt idx="2823">
                  <c:v>539543.6519815986</c:v>
                </c:pt>
                <c:pt idx="2824">
                  <c:v>539543.6519815986</c:v>
                </c:pt>
                <c:pt idx="2825">
                  <c:v>539543.6519815986</c:v>
                </c:pt>
                <c:pt idx="2826">
                  <c:v>539543.6519815986</c:v>
                </c:pt>
                <c:pt idx="2827">
                  <c:v>539543.6519815986</c:v>
                </c:pt>
                <c:pt idx="2828">
                  <c:v>539760.5344071987</c:v>
                </c:pt>
                <c:pt idx="2829">
                  <c:v>539744.5196095987</c:v>
                </c:pt>
                <c:pt idx="2830">
                  <c:v>539744.5196095987</c:v>
                </c:pt>
                <c:pt idx="2831">
                  <c:v>539744.5196095987</c:v>
                </c:pt>
                <c:pt idx="2832">
                  <c:v>539744.5196095987</c:v>
                </c:pt>
                <c:pt idx="2833">
                  <c:v>539744.5196095987</c:v>
                </c:pt>
                <c:pt idx="2834">
                  <c:v>539744.5196095987</c:v>
                </c:pt>
                <c:pt idx="2835">
                  <c:v>539744.5196095987</c:v>
                </c:pt>
                <c:pt idx="2836">
                  <c:v>539744.5196095987</c:v>
                </c:pt>
                <c:pt idx="2837">
                  <c:v>539744.5196095987</c:v>
                </c:pt>
                <c:pt idx="2838">
                  <c:v>539744.5196095987</c:v>
                </c:pt>
                <c:pt idx="2839">
                  <c:v>539744.5196095987</c:v>
                </c:pt>
                <c:pt idx="2840">
                  <c:v>539744.5196095987</c:v>
                </c:pt>
                <c:pt idx="2841">
                  <c:v>539744.5196095987</c:v>
                </c:pt>
                <c:pt idx="2842">
                  <c:v>539744.5196095987</c:v>
                </c:pt>
                <c:pt idx="2843">
                  <c:v>538033.1362703986</c:v>
                </c:pt>
                <c:pt idx="2844">
                  <c:v>538014.4162703987</c:v>
                </c:pt>
                <c:pt idx="2845">
                  <c:v>538014.4162703987</c:v>
                </c:pt>
                <c:pt idx="2846">
                  <c:v>538014.4162703987</c:v>
                </c:pt>
                <c:pt idx="2847">
                  <c:v>538014.4162703987</c:v>
                </c:pt>
                <c:pt idx="2848">
                  <c:v>538014.4162703987</c:v>
                </c:pt>
                <c:pt idx="2849">
                  <c:v>538014.4162703987</c:v>
                </c:pt>
                <c:pt idx="2850">
                  <c:v>539672.3357263987</c:v>
                </c:pt>
                <c:pt idx="2851">
                  <c:v>548459.2296399988</c:v>
                </c:pt>
                <c:pt idx="2852">
                  <c:v>547715.0646511988</c:v>
                </c:pt>
                <c:pt idx="2853">
                  <c:v>547715.0646511988</c:v>
                </c:pt>
                <c:pt idx="2854">
                  <c:v>547715.0646511988</c:v>
                </c:pt>
                <c:pt idx="2855">
                  <c:v>544855.7357279989</c:v>
                </c:pt>
                <c:pt idx="2856">
                  <c:v>542267.4214127989</c:v>
                </c:pt>
                <c:pt idx="2857">
                  <c:v>548205.371225599</c:v>
                </c:pt>
                <c:pt idx="2858">
                  <c:v>552916.432140799</c:v>
                </c:pt>
                <c:pt idx="2859">
                  <c:v>552899.392238399</c:v>
                </c:pt>
                <c:pt idx="2860">
                  <c:v>552899.392238399</c:v>
                </c:pt>
                <c:pt idx="2861">
                  <c:v>552899.392238399</c:v>
                </c:pt>
                <c:pt idx="2862">
                  <c:v>557747.5115263991</c:v>
                </c:pt>
                <c:pt idx="2863">
                  <c:v>557051.505703199</c:v>
                </c:pt>
                <c:pt idx="2864">
                  <c:v>553729.0732887989</c:v>
                </c:pt>
                <c:pt idx="2865">
                  <c:v>553689.1087575989</c:v>
                </c:pt>
                <c:pt idx="2866">
                  <c:v>551492.2343175989</c:v>
                </c:pt>
                <c:pt idx="2867">
                  <c:v>551492.2343175989</c:v>
                </c:pt>
                <c:pt idx="2868">
                  <c:v>551492.2343175989</c:v>
                </c:pt>
                <c:pt idx="2869">
                  <c:v>550382.5002823989</c:v>
                </c:pt>
                <c:pt idx="2870">
                  <c:v>550342.618250399</c:v>
                </c:pt>
                <c:pt idx="2871">
                  <c:v>550342.618250399</c:v>
                </c:pt>
                <c:pt idx="2872">
                  <c:v>550342.618250399</c:v>
                </c:pt>
                <c:pt idx="2873">
                  <c:v>550342.618250399</c:v>
                </c:pt>
                <c:pt idx="2874">
                  <c:v>550342.618250399</c:v>
                </c:pt>
                <c:pt idx="2875">
                  <c:v>550342.618250399</c:v>
                </c:pt>
                <c:pt idx="2876">
                  <c:v>547117.8783463989</c:v>
                </c:pt>
                <c:pt idx="2877">
                  <c:v>544315.634147199</c:v>
                </c:pt>
                <c:pt idx="2878">
                  <c:v>555555.9988015989</c:v>
                </c:pt>
                <c:pt idx="2879">
                  <c:v>555555.9988015989</c:v>
                </c:pt>
                <c:pt idx="2880">
                  <c:v>555512.4397423988</c:v>
                </c:pt>
                <c:pt idx="2881">
                  <c:v>555512.4397423988</c:v>
                </c:pt>
                <c:pt idx="2882">
                  <c:v>555512.4397423988</c:v>
                </c:pt>
                <c:pt idx="2883">
                  <c:v>555512.4397423988</c:v>
                </c:pt>
                <c:pt idx="2884">
                  <c:v>555512.4397423988</c:v>
                </c:pt>
                <c:pt idx="2885">
                  <c:v>553640.3815311989</c:v>
                </c:pt>
                <c:pt idx="2886">
                  <c:v>553834.8724991989</c:v>
                </c:pt>
                <c:pt idx="2887">
                  <c:v>551475.017859199</c:v>
                </c:pt>
                <c:pt idx="2888">
                  <c:v>551475.017859199</c:v>
                </c:pt>
                <c:pt idx="2889">
                  <c:v>551475.017859199</c:v>
                </c:pt>
                <c:pt idx="2890">
                  <c:v>551267.0357463991</c:v>
                </c:pt>
                <c:pt idx="2891">
                  <c:v>549834.0220247991</c:v>
                </c:pt>
                <c:pt idx="2892">
                  <c:v>549812.5491815992</c:v>
                </c:pt>
                <c:pt idx="2893">
                  <c:v>548019.9002327992</c:v>
                </c:pt>
                <c:pt idx="2894">
                  <c:v>548008.7665463992</c:v>
                </c:pt>
                <c:pt idx="2895">
                  <c:v>548008.7665463992</c:v>
                </c:pt>
                <c:pt idx="2896">
                  <c:v>548008.7665463992</c:v>
                </c:pt>
                <c:pt idx="2897">
                  <c:v>546219.2465463992</c:v>
                </c:pt>
                <c:pt idx="2898">
                  <c:v>542419.9251455992</c:v>
                </c:pt>
                <c:pt idx="2899">
                  <c:v>542408.3085231993</c:v>
                </c:pt>
                <c:pt idx="2900">
                  <c:v>542408.3085231993</c:v>
                </c:pt>
                <c:pt idx="2901">
                  <c:v>542104.0043551993</c:v>
                </c:pt>
                <c:pt idx="2902">
                  <c:v>542104.0043551993</c:v>
                </c:pt>
                <c:pt idx="2903">
                  <c:v>542104.0043551993</c:v>
                </c:pt>
                <c:pt idx="2904">
                  <c:v>542090.6766127993</c:v>
                </c:pt>
                <c:pt idx="2905">
                  <c:v>542090.6766127993</c:v>
                </c:pt>
                <c:pt idx="2906">
                  <c:v>571258.4081183993</c:v>
                </c:pt>
                <c:pt idx="2907">
                  <c:v>570349.6656207992</c:v>
                </c:pt>
                <c:pt idx="2908">
                  <c:v>570333.3501263991</c:v>
                </c:pt>
                <c:pt idx="2909">
                  <c:v>570333.3501263991</c:v>
                </c:pt>
                <c:pt idx="2910">
                  <c:v>570333.3501263991</c:v>
                </c:pt>
                <c:pt idx="2911">
                  <c:v>570333.3501263991</c:v>
                </c:pt>
                <c:pt idx="2912">
                  <c:v>570333.3501263991</c:v>
                </c:pt>
                <c:pt idx="2913">
                  <c:v>570333.3501263991</c:v>
                </c:pt>
                <c:pt idx="2914">
                  <c:v>570333.3501263991</c:v>
                </c:pt>
                <c:pt idx="2915">
                  <c:v>570333.3501263991</c:v>
                </c:pt>
                <c:pt idx="2916">
                  <c:v>570333.3501263991</c:v>
                </c:pt>
                <c:pt idx="2917">
                  <c:v>570333.3501263991</c:v>
                </c:pt>
                <c:pt idx="2918">
                  <c:v>570333.3501263991</c:v>
                </c:pt>
                <c:pt idx="2919">
                  <c:v>570333.3501263991</c:v>
                </c:pt>
                <c:pt idx="2920">
                  <c:v>570333.3501263991</c:v>
                </c:pt>
                <c:pt idx="2921">
                  <c:v>575988.6152463991</c:v>
                </c:pt>
                <c:pt idx="2922">
                  <c:v>575975.6376463991</c:v>
                </c:pt>
                <c:pt idx="2923">
                  <c:v>575975.6376463991</c:v>
                </c:pt>
                <c:pt idx="2924">
                  <c:v>575975.6376463991</c:v>
                </c:pt>
                <c:pt idx="2925">
                  <c:v>573631.6303039991</c:v>
                </c:pt>
                <c:pt idx="2926">
                  <c:v>573608.4905399991</c:v>
                </c:pt>
                <c:pt idx="2927">
                  <c:v>573608.4905399991</c:v>
                </c:pt>
                <c:pt idx="2928">
                  <c:v>573608.4905399991</c:v>
                </c:pt>
                <c:pt idx="2929">
                  <c:v>573608.4905399991</c:v>
                </c:pt>
                <c:pt idx="2930">
                  <c:v>573608.4905399991</c:v>
                </c:pt>
                <c:pt idx="2931">
                  <c:v>573608.4905399991</c:v>
                </c:pt>
                <c:pt idx="2932">
                  <c:v>573608.4905399991</c:v>
                </c:pt>
                <c:pt idx="2933">
                  <c:v>573608.4905399991</c:v>
                </c:pt>
                <c:pt idx="2934">
                  <c:v>573608.4905399991</c:v>
                </c:pt>
                <c:pt idx="2935">
                  <c:v>573608.4905399991</c:v>
                </c:pt>
                <c:pt idx="2936">
                  <c:v>573608.4905399991</c:v>
                </c:pt>
                <c:pt idx="2937">
                  <c:v>573608.4905399991</c:v>
                </c:pt>
                <c:pt idx="2938">
                  <c:v>573608.4905399991</c:v>
                </c:pt>
                <c:pt idx="2939">
                  <c:v>573608.4905399991</c:v>
                </c:pt>
                <c:pt idx="2940">
                  <c:v>573608.4905399991</c:v>
                </c:pt>
                <c:pt idx="2941">
                  <c:v>570667.5398263991</c:v>
                </c:pt>
                <c:pt idx="2942">
                  <c:v>570650.862469599</c:v>
                </c:pt>
                <c:pt idx="2943">
                  <c:v>570650.862469599</c:v>
                </c:pt>
                <c:pt idx="2944">
                  <c:v>570650.862469599</c:v>
                </c:pt>
                <c:pt idx="2945">
                  <c:v>570650.862469599</c:v>
                </c:pt>
                <c:pt idx="2946">
                  <c:v>570650.862469599</c:v>
                </c:pt>
                <c:pt idx="2947">
                  <c:v>570650.862469599</c:v>
                </c:pt>
                <c:pt idx="2948">
                  <c:v>570650.862469599</c:v>
                </c:pt>
                <c:pt idx="2949">
                  <c:v>570650.862469599</c:v>
                </c:pt>
                <c:pt idx="2950">
                  <c:v>579952.0906015991</c:v>
                </c:pt>
                <c:pt idx="2951">
                  <c:v>579952.0906015991</c:v>
                </c:pt>
                <c:pt idx="2952">
                  <c:v>579952.0906015991</c:v>
                </c:pt>
                <c:pt idx="2953">
                  <c:v>576482.2273727991</c:v>
                </c:pt>
                <c:pt idx="2954">
                  <c:v>576441.5715551991</c:v>
                </c:pt>
                <c:pt idx="2955">
                  <c:v>576441.5715551991</c:v>
                </c:pt>
                <c:pt idx="2956">
                  <c:v>575562.7018007991</c:v>
                </c:pt>
                <c:pt idx="2957">
                  <c:v>575562.7018007991</c:v>
                </c:pt>
                <c:pt idx="2958">
                  <c:v>575562.7018007991</c:v>
                </c:pt>
                <c:pt idx="2959">
                  <c:v>575562.7018007991</c:v>
                </c:pt>
                <c:pt idx="2960">
                  <c:v>575562.7018007991</c:v>
                </c:pt>
                <c:pt idx="2961">
                  <c:v>573118.0798471991</c:v>
                </c:pt>
                <c:pt idx="2962">
                  <c:v>571856.584050399</c:v>
                </c:pt>
                <c:pt idx="2963">
                  <c:v>571815.016593599</c:v>
                </c:pt>
                <c:pt idx="2964">
                  <c:v>571815.016593599</c:v>
                </c:pt>
                <c:pt idx="2965">
                  <c:v>571815.016593599</c:v>
                </c:pt>
                <c:pt idx="2966">
                  <c:v>571815.016593599</c:v>
                </c:pt>
                <c:pt idx="2967">
                  <c:v>571815.016593599</c:v>
                </c:pt>
                <c:pt idx="2968">
                  <c:v>571815.016593599</c:v>
                </c:pt>
                <c:pt idx="2969">
                  <c:v>569971.456065599</c:v>
                </c:pt>
                <c:pt idx="2970">
                  <c:v>569957.0492551989</c:v>
                </c:pt>
                <c:pt idx="2971">
                  <c:v>570380.704272799</c:v>
                </c:pt>
                <c:pt idx="2972">
                  <c:v>570380.704272799</c:v>
                </c:pt>
                <c:pt idx="2973">
                  <c:v>570380.704272799</c:v>
                </c:pt>
                <c:pt idx="2974">
                  <c:v>570337.6401807989</c:v>
                </c:pt>
                <c:pt idx="2975">
                  <c:v>570337.6401807989</c:v>
                </c:pt>
                <c:pt idx="2976">
                  <c:v>567916.087119199</c:v>
                </c:pt>
                <c:pt idx="2977">
                  <c:v>567855.6388383989</c:v>
                </c:pt>
                <c:pt idx="2978">
                  <c:v>567855.6388383989</c:v>
                </c:pt>
                <c:pt idx="2979">
                  <c:v>567855.6388383989</c:v>
                </c:pt>
                <c:pt idx="2980">
                  <c:v>567855.6388383989</c:v>
                </c:pt>
                <c:pt idx="2981">
                  <c:v>564022.6207079989</c:v>
                </c:pt>
                <c:pt idx="2982">
                  <c:v>562239.0151255988</c:v>
                </c:pt>
                <c:pt idx="2983">
                  <c:v>562200.4426791988</c:v>
                </c:pt>
                <c:pt idx="2984">
                  <c:v>562240.1142279989</c:v>
                </c:pt>
                <c:pt idx="2985">
                  <c:v>557917.782803199</c:v>
                </c:pt>
                <c:pt idx="2986">
                  <c:v>557917.782803199</c:v>
                </c:pt>
                <c:pt idx="2987">
                  <c:v>557917.782803199</c:v>
                </c:pt>
                <c:pt idx="2988">
                  <c:v>556118.6217967991</c:v>
                </c:pt>
                <c:pt idx="2989">
                  <c:v>556100.5842911991</c:v>
                </c:pt>
                <c:pt idx="2990">
                  <c:v>556100.5842911991</c:v>
                </c:pt>
                <c:pt idx="2991">
                  <c:v>556100.5842911991</c:v>
                </c:pt>
                <c:pt idx="2992">
                  <c:v>556100.5842911991</c:v>
                </c:pt>
                <c:pt idx="2993">
                  <c:v>556100.5842911991</c:v>
                </c:pt>
                <c:pt idx="2994">
                  <c:v>556100.5842911991</c:v>
                </c:pt>
                <c:pt idx="2995">
                  <c:v>556100.5842911991</c:v>
                </c:pt>
                <c:pt idx="2996">
                  <c:v>556100.5842911991</c:v>
                </c:pt>
                <c:pt idx="2997">
                  <c:v>554349.5944415991</c:v>
                </c:pt>
                <c:pt idx="2998">
                  <c:v>553448.9524095991</c:v>
                </c:pt>
                <c:pt idx="2999">
                  <c:v>551612.797193599</c:v>
                </c:pt>
                <c:pt idx="3000">
                  <c:v>551612.797193599</c:v>
                </c:pt>
                <c:pt idx="3001">
                  <c:v>551612.797193599</c:v>
                </c:pt>
                <c:pt idx="3002">
                  <c:v>551590.542616799</c:v>
                </c:pt>
                <c:pt idx="3003">
                  <c:v>547108.334494399</c:v>
                </c:pt>
                <c:pt idx="3004">
                  <c:v>547084.821777599</c:v>
                </c:pt>
                <c:pt idx="3005">
                  <c:v>547084.821777599</c:v>
                </c:pt>
                <c:pt idx="3006">
                  <c:v>547084.821777599</c:v>
                </c:pt>
                <c:pt idx="3007">
                  <c:v>547084.821777599</c:v>
                </c:pt>
                <c:pt idx="3008">
                  <c:v>547084.821777599</c:v>
                </c:pt>
                <c:pt idx="3009">
                  <c:v>547084.821777599</c:v>
                </c:pt>
                <c:pt idx="3010">
                  <c:v>547084.821777599</c:v>
                </c:pt>
                <c:pt idx="3011">
                  <c:v>551042.105483199</c:v>
                </c:pt>
                <c:pt idx="3012">
                  <c:v>551027.232067999</c:v>
                </c:pt>
                <c:pt idx="3013">
                  <c:v>551027.232067999</c:v>
                </c:pt>
                <c:pt idx="3014">
                  <c:v>551027.232067999</c:v>
                </c:pt>
                <c:pt idx="3015">
                  <c:v>551027.232067999</c:v>
                </c:pt>
                <c:pt idx="3016">
                  <c:v>549088.324893599</c:v>
                </c:pt>
                <c:pt idx="3017">
                  <c:v>549069.004093599</c:v>
                </c:pt>
                <c:pt idx="3018">
                  <c:v>548509.238525599</c:v>
                </c:pt>
                <c:pt idx="3019">
                  <c:v>548491.0290215991</c:v>
                </c:pt>
                <c:pt idx="3020">
                  <c:v>548491.0290215991</c:v>
                </c:pt>
                <c:pt idx="3021">
                  <c:v>548491.0290215991</c:v>
                </c:pt>
                <c:pt idx="3022">
                  <c:v>548491.0290215991</c:v>
                </c:pt>
                <c:pt idx="3023">
                  <c:v>548491.0290215991</c:v>
                </c:pt>
                <c:pt idx="3024">
                  <c:v>548491.0290215991</c:v>
                </c:pt>
                <c:pt idx="3025">
                  <c:v>548491.0290215991</c:v>
                </c:pt>
                <c:pt idx="3026">
                  <c:v>548491.0290215991</c:v>
                </c:pt>
                <c:pt idx="3027">
                  <c:v>548491.0290215991</c:v>
                </c:pt>
                <c:pt idx="3028">
                  <c:v>548491.0290215991</c:v>
                </c:pt>
                <c:pt idx="3029">
                  <c:v>548491.0290215991</c:v>
                </c:pt>
                <c:pt idx="3030">
                  <c:v>548491.0290215991</c:v>
                </c:pt>
                <c:pt idx="3031">
                  <c:v>550863.2665815991</c:v>
                </c:pt>
                <c:pt idx="3032">
                  <c:v>549280.1332727992</c:v>
                </c:pt>
                <c:pt idx="3033">
                  <c:v>549267.8797735992</c:v>
                </c:pt>
                <c:pt idx="3034">
                  <c:v>549267.8797735992</c:v>
                </c:pt>
                <c:pt idx="3035">
                  <c:v>549267.8797735992</c:v>
                </c:pt>
                <c:pt idx="3036">
                  <c:v>549267.8797735992</c:v>
                </c:pt>
                <c:pt idx="3037">
                  <c:v>549267.8797735992</c:v>
                </c:pt>
                <c:pt idx="3038">
                  <c:v>549267.8797735992</c:v>
                </c:pt>
                <c:pt idx="3039">
                  <c:v>549267.8797735992</c:v>
                </c:pt>
                <c:pt idx="3040">
                  <c:v>549267.8797735992</c:v>
                </c:pt>
                <c:pt idx="3041">
                  <c:v>549267.8797735992</c:v>
                </c:pt>
                <c:pt idx="3042">
                  <c:v>549267.8797735992</c:v>
                </c:pt>
                <c:pt idx="3043">
                  <c:v>549267.8797735992</c:v>
                </c:pt>
                <c:pt idx="3044">
                  <c:v>547510.2687335992</c:v>
                </c:pt>
                <c:pt idx="3045">
                  <c:v>547494.6673095992</c:v>
                </c:pt>
                <c:pt idx="3046">
                  <c:v>547179.5711519993</c:v>
                </c:pt>
                <c:pt idx="3047">
                  <c:v>547179.5711519993</c:v>
                </c:pt>
                <c:pt idx="3048">
                  <c:v>546212.5605871993</c:v>
                </c:pt>
                <c:pt idx="3049">
                  <c:v>546212.5605871993</c:v>
                </c:pt>
                <c:pt idx="3050">
                  <c:v>546212.5605871993</c:v>
                </c:pt>
                <c:pt idx="3051">
                  <c:v>546202.2268991993</c:v>
                </c:pt>
                <c:pt idx="3052">
                  <c:v>546202.2268991993</c:v>
                </c:pt>
                <c:pt idx="3053">
                  <c:v>546202.2268991993</c:v>
                </c:pt>
                <c:pt idx="3054">
                  <c:v>546202.2268991993</c:v>
                </c:pt>
                <c:pt idx="3055">
                  <c:v>546202.2268991993</c:v>
                </c:pt>
                <c:pt idx="3056">
                  <c:v>546202.2268991993</c:v>
                </c:pt>
                <c:pt idx="3057">
                  <c:v>546202.2268991993</c:v>
                </c:pt>
                <c:pt idx="3058">
                  <c:v>546202.2268991993</c:v>
                </c:pt>
                <c:pt idx="3059">
                  <c:v>546202.2268991993</c:v>
                </c:pt>
                <c:pt idx="3060">
                  <c:v>546202.2268991993</c:v>
                </c:pt>
                <c:pt idx="3061">
                  <c:v>546202.2268991993</c:v>
                </c:pt>
                <c:pt idx="3062">
                  <c:v>546202.2268991993</c:v>
                </c:pt>
                <c:pt idx="3063">
                  <c:v>546202.2268991993</c:v>
                </c:pt>
                <c:pt idx="3064">
                  <c:v>546202.2268991993</c:v>
                </c:pt>
                <c:pt idx="3065">
                  <c:v>546202.2268991993</c:v>
                </c:pt>
                <c:pt idx="3066">
                  <c:v>546202.2268991993</c:v>
                </c:pt>
                <c:pt idx="3067">
                  <c:v>546202.2268991993</c:v>
                </c:pt>
                <c:pt idx="3068">
                  <c:v>546202.2268991993</c:v>
                </c:pt>
                <c:pt idx="3069">
                  <c:v>546202.2268991993</c:v>
                </c:pt>
                <c:pt idx="3070">
                  <c:v>546202.2268991993</c:v>
                </c:pt>
                <c:pt idx="3071">
                  <c:v>546202.2268991993</c:v>
                </c:pt>
                <c:pt idx="3072">
                  <c:v>546202.2268991993</c:v>
                </c:pt>
                <c:pt idx="3073">
                  <c:v>546202.2268991993</c:v>
                </c:pt>
                <c:pt idx="3074">
                  <c:v>546202.2268991993</c:v>
                </c:pt>
                <c:pt idx="3075">
                  <c:v>546202.2268991993</c:v>
                </c:pt>
                <c:pt idx="3076">
                  <c:v>546202.2268991993</c:v>
                </c:pt>
                <c:pt idx="3077">
                  <c:v>546202.2268991993</c:v>
                </c:pt>
                <c:pt idx="3078">
                  <c:v>546202.2268991993</c:v>
                </c:pt>
                <c:pt idx="3079">
                  <c:v>546202.2268991993</c:v>
                </c:pt>
                <c:pt idx="3080">
                  <c:v>543922.3309615992</c:v>
                </c:pt>
                <c:pt idx="3081">
                  <c:v>543880.1543215993</c:v>
                </c:pt>
                <c:pt idx="3082">
                  <c:v>543880.1543215993</c:v>
                </c:pt>
                <c:pt idx="3083">
                  <c:v>543880.1543215993</c:v>
                </c:pt>
                <c:pt idx="3084">
                  <c:v>543880.1543215993</c:v>
                </c:pt>
                <c:pt idx="3085">
                  <c:v>543880.1543215993</c:v>
                </c:pt>
                <c:pt idx="3086">
                  <c:v>543880.1543215993</c:v>
                </c:pt>
                <c:pt idx="3087">
                  <c:v>543880.1543215993</c:v>
                </c:pt>
                <c:pt idx="3088">
                  <c:v>543880.1543215993</c:v>
                </c:pt>
                <c:pt idx="3089">
                  <c:v>543880.1543215993</c:v>
                </c:pt>
                <c:pt idx="3090">
                  <c:v>542336.7241391992</c:v>
                </c:pt>
                <c:pt idx="3091">
                  <c:v>542336.7241391992</c:v>
                </c:pt>
                <c:pt idx="3092">
                  <c:v>542336.7241391992</c:v>
                </c:pt>
                <c:pt idx="3093">
                  <c:v>542336.7241391992</c:v>
                </c:pt>
                <c:pt idx="3094">
                  <c:v>542336.7241391992</c:v>
                </c:pt>
                <c:pt idx="3095">
                  <c:v>542315.4285871992</c:v>
                </c:pt>
                <c:pt idx="3096">
                  <c:v>542315.4285871992</c:v>
                </c:pt>
                <c:pt idx="3097">
                  <c:v>542315.4285871992</c:v>
                </c:pt>
                <c:pt idx="3098">
                  <c:v>542315.4285871992</c:v>
                </c:pt>
                <c:pt idx="3099">
                  <c:v>542315.4285871992</c:v>
                </c:pt>
                <c:pt idx="3100">
                  <c:v>542315.4285871992</c:v>
                </c:pt>
                <c:pt idx="3101">
                  <c:v>542315.4285871992</c:v>
                </c:pt>
                <c:pt idx="3102">
                  <c:v>542315.4285871992</c:v>
                </c:pt>
                <c:pt idx="3103">
                  <c:v>542315.4285871992</c:v>
                </c:pt>
                <c:pt idx="3104">
                  <c:v>542315.4285871992</c:v>
                </c:pt>
                <c:pt idx="3105">
                  <c:v>542315.4285871992</c:v>
                </c:pt>
                <c:pt idx="3106">
                  <c:v>542315.4285871992</c:v>
                </c:pt>
                <c:pt idx="3107">
                  <c:v>542315.4285871992</c:v>
                </c:pt>
                <c:pt idx="3108">
                  <c:v>542315.4285871992</c:v>
                </c:pt>
                <c:pt idx="3109">
                  <c:v>542315.4285871992</c:v>
                </c:pt>
                <c:pt idx="3110">
                  <c:v>542315.4285871992</c:v>
                </c:pt>
                <c:pt idx="3111">
                  <c:v>542315.4285871992</c:v>
                </c:pt>
                <c:pt idx="3112">
                  <c:v>542315.4285871992</c:v>
                </c:pt>
                <c:pt idx="3113">
                  <c:v>542315.4285871992</c:v>
                </c:pt>
                <c:pt idx="3114">
                  <c:v>542315.4285871992</c:v>
                </c:pt>
                <c:pt idx="3115">
                  <c:v>542315.4285871992</c:v>
                </c:pt>
                <c:pt idx="3116">
                  <c:v>542315.4285871992</c:v>
                </c:pt>
                <c:pt idx="3117">
                  <c:v>542315.4285871992</c:v>
                </c:pt>
                <c:pt idx="3118">
                  <c:v>542315.4285871992</c:v>
                </c:pt>
                <c:pt idx="3119">
                  <c:v>542315.4285871992</c:v>
                </c:pt>
                <c:pt idx="3120">
                  <c:v>542315.4285871992</c:v>
                </c:pt>
                <c:pt idx="3121">
                  <c:v>542315.4285871992</c:v>
                </c:pt>
                <c:pt idx="3122">
                  <c:v>542315.4285871992</c:v>
                </c:pt>
                <c:pt idx="3123">
                  <c:v>542315.4285871992</c:v>
                </c:pt>
                <c:pt idx="3124">
                  <c:v>542315.4285871992</c:v>
                </c:pt>
                <c:pt idx="3125">
                  <c:v>542315.4285871992</c:v>
                </c:pt>
                <c:pt idx="3126">
                  <c:v>542315.4285871992</c:v>
                </c:pt>
                <c:pt idx="3127">
                  <c:v>542315.4285871992</c:v>
                </c:pt>
                <c:pt idx="3128">
                  <c:v>542315.4285871992</c:v>
                </c:pt>
                <c:pt idx="3129">
                  <c:v>542315.4285871992</c:v>
                </c:pt>
                <c:pt idx="3130">
                  <c:v>542315.4285871992</c:v>
                </c:pt>
                <c:pt idx="3131">
                  <c:v>542315.4285871992</c:v>
                </c:pt>
                <c:pt idx="3132">
                  <c:v>542315.4285871992</c:v>
                </c:pt>
                <c:pt idx="3133">
                  <c:v>542315.4285871992</c:v>
                </c:pt>
                <c:pt idx="3134">
                  <c:v>542315.4285871992</c:v>
                </c:pt>
                <c:pt idx="3135">
                  <c:v>542315.4285871992</c:v>
                </c:pt>
                <c:pt idx="3136">
                  <c:v>542315.4285871992</c:v>
                </c:pt>
                <c:pt idx="3137">
                  <c:v>542315.4285871992</c:v>
                </c:pt>
                <c:pt idx="3138">
                  <c:v>542315.4285871992</c:v>
                </c:pt>
                <c:pt idx="3139">
                  <c:v>542315.4285871992</c:v>
                </c:pt>
                <c:pt idx="3140">
                  <c:v>542315.4285871992</c:v>
                </c:pt>
                <c:pt idx="3141">
                  <c:v>542315.4285871992</c:v>
                </c:pt>
                <c:pt idx="3142">
                  <c:v>542315.4285871992</c:v>
                </c:pt>
                <c:pt idx="3143">
                  <c:v>542315.4285871992</c:v>
                </c:pt>
                <c:pt idx="3144">
                  <c:v>542315.4285871992</c:v>
                </c:pt>
                <c:pt idx="3145">
                  <c:v>542315.4285871992</c:v>
                </c:pt>
                <c:pt idx="3146">
                  <c:v>542615.8803711992</c:v>
                </c:pt>
                <c:pt idx="3147">
                  <c:v>542615.8803711992</c:v>
                </c:pt>
                <c:pt idx="3148">
                  <c:v>542615.8803711992</c:v>
                </c:pt>
                <c:pt idx="3149">
                  <c:v>542594.0743455992</c:v>
                </c:pt>
                <c:pt idx="3150">
                  <c:v>542594.0743455992</c:v>
                </c:pt>
                <c:pt idx="3151">
                  <c:v>542594.0743455992</c:v>
                </c:pt>
                <c:pt idx="3152">
                  <c:v>542594.0743455992</c:v>
                </c:pt>
                <c:pt idx="3153">
                  <c:v>543339.1415455992</c:v>
                </c:pt>
                <c:pt idx="3154">
                  <c:v>543339.1415455992</c:v>
                </c:pt>
                <c:pt idx="3155">
                  <c:v>543339.1415455992</c:v>
                </c:pt>
                <c:pt idx="3156">
                  <c:v>543339.1415455992</c:v>
                </c:pt>
                <c:pt idx="3157">
                  <c:v>543339.1415455992</c:v>
                </c:pt>
                <c:pt idx="3158">
                  <c:v>542810.5577519992</c:v>
                </c:pt>
                <c:pt idx="3159">
                  <c:v>542791.5412431993</c:v>
                </c:pt>
                <c:pt idx="3160">
                  <c:v>551432.5672111992</c:v>
                </c:pt>
                <c:pt idx="3161">
                  <c:v>551432.5672111992</c:v>
                </c:pt>
                <c:pt idx="3162">
                  <c:v>551432.5672111992</c:v>
                </c:pt>
                <c:pt idx="3163">
                  <c:v>551379.9784495991</c:v>
                </c:pt>
                <c:pt idx="3164">
                  <c:v>551379.9784495991</c:v>
                </c:pt>
                <c:pt idx="3165">
                  <c:v>551379.9784495991</c:v>
                </c:pt>
                <c:pt idx="3166">
                  <c:v>551379.9784495991</c:v>
                </c:pt>
                <c:pt idx="3167">
                  <c:v>551379.9784495991</c:v>
                </c:pt>
                <c:pt idx="3168">
                  <c:v>551379.9784495991</c:v>
                </c:pt>
                <c:pt idx="3169">
                  <c:v>551379.9784495991</c:v>
                </c:pt>
                <c:pt idx="3170">
                  <c:v>549390.6612271991</c:v>
                </c:pt>
                <c:pt idx="3171">
                  <c:v>549390.6612271991</c:v>
                </c:pt>
                <c:pt idx="3172">
                  <c:v>549390.6612271991</c:v>
                </c:pt>
                <c:pt idx="3173">
                  <c:v>556157.2723151991</c:v>
                </c:pt>
                <c:pt idx="3174">
                  <c:v>556115.5076551993</c:v>
                </c:pt>
                <c:pt idx="3175">
                  <c:v>556115.5076551993</c:v>
                </c:pt>
                <c:pt idx="3176">
                  <c:v>556115.5076551993</c:v>
                </c:pt>
                <c:pt idx="3177">
                  <c:v>582394.5214119992</c:v>
                </c:pt>
                <c:pt idx="3178">
                  <c:v>582304.6606791994</c:v>
                </c:pt>
                <c:pt idx="3179">
                  <c:v>582304.6606791994</c:v>
                </c:pt>
                <c:pt idx="3180">
                  <c:v>603472.8355799994</c:v>
                </c:pt>
                <c:pt idx="3181">
                  <c:v>603385.8853327994</c:v>
                </c:pt>
                <c:pt idx="3182">
                  <c:v>603385.8853327994</c:v>
                </c:pt>
                <c:pt idx="3183">
                  <c:v>603385.8853327994</c:v>
                </c:pt>
                <c:pt idx="3184">
                  <c:v>603385.8853327994</c:v>
                </c:pt>
                <c:pt idx="3185">
                  <c:v>614049.3114063995</c:v>
                </c:pt>
                <c:pt idx="3186">
                  <c:v>614028.1167983995</c:v>
                </c:pt>
                <c:pt idx="3187">
                  <c:v>614028.1167983995</c:v>
                </c:pt>
                <c:pt idx="3188">
                  <c:v>612572.7280183996</c:v>
                </c:pt>
                <c:pt idx="3189">
                  <c:v>612572.7280183996</c:v>
                </c:pt>
                <c:pt idx="3190">
                  <c:v>612572.7280183996</c:v>
                </c:pt>
                <c:pt idx="3191">
                  <c:v>612551.3504263996</c:v>
                </c:pt>
                <c:pt idx="3192">
                  <c:v>622555.0608263996</c:v>
                </c:pt>
                <c:pt idx="3193">
                  <c:v>622528.0993039996</c:v>
                </c:pt>
                <c:pt idx="3194">
                  <c:v>622528.0993039996</c:v>
                </c:pt>
                <c:pt idx="3195">
                  <c:v>620823.2168175996</c:v>
                </c:pt>
                <c:pt idx="3196">
                  <c:v>620823.2168175996</c:v>
                </c:pt>
                <c:pt idx="3197">
                  <c:v>620823.2168175996</c:v>
                </c:pt>
                <c:pt idx="3198">
                  <c:v>615878.0196567996</c:v>
                </c:pt>
                <c:pt idx="3199">
                  <c:v>615821.4993639997</c:v>
                </c:pt>
                <c:pt idx="3200">
                  <c:v>618020.6945479998</c:v>
                </c:pt>
                <c:pt idx="3201">
                  <c:v>617980.6547047996</c:v>
                </c:pt>
                <c:pt idx="3202">
                  <c:v>617980.6547047996</c:v>
                </c:pt>
                <c:pt idx="3203">
                  <c:v>617980.6547047996</c:v>
                </c:pt>
                <c:pt idx="3204">
                  <c:v>617980.6547047996</c:v>
                </c:pt>
                <c:pt idx="3205">
                  <c:v>620508.1377047997</c:v>
                </c:pt>
                <c:pt idx="3206">
                  <c:v>620483.0750871997</c:v>
                </c:pt>
                <c:pt idx="3207">
                  <c:v>620483.0750871997</c:v>
                </c:pt>
                <c:pt idx="3208">
                  <c:v>620483.0750871997</c:v>
                </c:pt>
                <c:pt idx="3209">
                  <c:v>620483.0750871997</c:v>
                </c:pt>
                <c:pt idx="3210">
                  <c:v>620483.0750871997</c:v>
                </c:pt>
                <c:pt idx="3211">
                  <c:v>620483.0750871997</c:v>
                </c:pt>
                <c:pt idx="3212">
                  <c:v>620483.0750871997</c:v>
                </c:pt>
                <c:pt idx="3213">
                  <c:v>620483.0750871997</c:v>
                </c:pt>
                <c:pt idx="3214">
                  <c:v>620483.0750871997</c:v>
                </c:pt>
                <c:pt idx="3215">
                  <c:v>617268.6336487997</c:v>
                </c:pt>
                <c:pt idx="3216">
                  <c:v>617242.9437959997</c:v>
                </c:pt>
                <c:pt idx="3217">
                  <c:v>617242.9437959997</c:v>
                </c:pt>
                <c:pt idx="3218">
                  <c:v>617242.9437959997</c:v>
                </c:pt>
                <c:pt idx="3219">
                  <c:v>617242.9437959997</c:v>
                </c:pt>
                <c:pt idx="3220">
                  <c:v>617242.9437959997</c:v>
                </c:pt>
                <c:pt idx="3221">
                  <c:v>617242.9437959997</c:v>
                </c:pt>
                <c:pt idx="3222">
                  <c:v>617242.9437959997</c:v>
                </c:pt>
                <c:pt idx="3223">
                  <c:v>617380.3882919997</c:v>
                </c:pt>
                <c:pt idx="3224">
                  <c:v>617380.3882919997</c:v>
                </c:pt>
                <c:pt idx="3225">
                  <c:v>617380.3882919997</c:v>
                </c:pt>
                <c:pt idx="3226">
                  <c:v>617341.2452271997</c:v>
                </c:pt>
                <c:pt idx="3227">
                  <c:v>617341.2452271997</c:v>
                </c:pt>
                <c:pt idx="3228">
                  <c:v>617341.2452271997</c:v>
                </c:pt>
                <c:pt idx="3229">
                  <c:v>616285.1663751997</c:v>
                </c:pt>
                <c:pt idx="3230">
                  <c:v>614558.1744983996</c:v>
                </c:pt>
                <c:pt idx="3231">
                  <c:v>614558.1744983996</c:v>
                </c:pt>
                <c:pt idx="3232">
                  <c:v>614558.1744983996</c:v>
                </c:pt>
                <c:pt idx="3233">
                  <c:v>617004.0856007994</c:v>
                </c:pt>
                <c:pt idx="3234">
                  <c:v>616918.0243591992</c:v>
                </c:pt>
                <c:pt idx="3235">
                  <c:v>616918.0243591992</c:v>
                </c:pt>
                <c:pt idx="3236">
                  <c:v>616918.0243591992</c:v>
                </c:pt>
                <c:pt idx="3237">
                  <c:v>616918.0243591992</c:v>
                </c:pt>
                <c:pt idx="3238">
                  <c:v>616918.0243591992</c:v>
                </c:pt>
                <c:pt idx="3239">
                  <c:v>616918.0243591992</c:v>
                </c:pt>
                <c:pt idx="3240">
                  <c:v>616918.0243591992</c:v>
                </c:pt>
                <c:pt idx="3241">
                  <c:v>616918.0243591992</c:v>
                </c:pt>
                <c:pt idx="3242">
                  <c:v>616918.0243591992</c:v>
                </c:pt>
                <c:pt idx="3243">
                  <c:v>616918.0243591992</c:v>
                </c:pt>
                <c:pt idx="3244">
                  <c:v>616918.0243591992</c:v>
                </c:pt>
                <c:pt idx="3245">
                  <c:v>616918.0243591992</c:v>
                </c:pt>
                <c:pt idx="3246">
                  <c:v>616918.0243591992</c:v>
                </c:pt>
                <c:pt idx="3247">
                  <c:v>616918.0243591992</c:v>
                </c:pt>
                <c:pt idx="3248">
                  <c:v>614865.1569191993</c:v>
                </c:pt>
                <c:pt idx="3249">
                  <c:v>614847.8169191993</c:v>
                </c:pt>
                <c:pt idx="3250">
                  <c:v>614847.8169191993</c:v>
                </c:pt>
                <c:pt idx="3251">
                  <c:v>614847.8169191993</c:v>
                </c:pt>
                <c:pt idx="3252">
                  <c:v>614847.8169191993</c:v>
                </c:pt>
                <c:pt idx="3253">
                  <c:v>614847.8169191993</c:v>
                </c:pt>
                <c:pt idx="3254">
                  <c:v>614847.8169191993</c:v>
                </c:pt>
                <c:pt idx="3255">
                  <c:v>613567.0430151994</c:v>
                </c:pt>
                <c:pt idx="3256">
                  <c:v>613545.3390151995</c:v>
                </c:pt>
                <c:pt idx="3257">
                  <c:v>613545.3390151995</c:v>
                </c:pt>
                <c:pt idx="3258">
                  <c:v>613545.3390151995</c:v>
                </c:pt>
                <c:pt idx="3259">
                  <c:v>613545.3390151995</c:v>
                </c:pt>
                <c:pt idx="3260">
                  <c:v>613545.3390151995</c:v>
                </c:pt>
                <c:pt idx="3261">
                  <c:v>613545.3390151995</c:v>
                </c:pt>
                <c:pt idx="3262">
                  <c:v>613545.3390151995</c:v>
                </c:pt>
                <c:pt idx="3263">
                  <c:v>613545.3390151995</c:v>
                </c:pt>
                <c:pt idx="3264">
                  <c:v>613545.3390151995</c:v>
                </c:pt>
                <c:pt idx="3265">
                  <c:v>613545.3390151995</c:v>
                </c:pt>
                <c:pt idx="3266">
                  <c:v>613545.3390151995</c:v>
                </c:pt>
                <c:pt idx="3267">
                  <c:v>613545.3390151995</c:v>
                </c:pt>
                <c:pt idx="3268">
                  <c:v>613545.3390151995</c:v>
                </c:pt>
                <c:pt idx="3269">
                  <c:v>613545.3390151995</c:v>
                </c:pt>
                <c:pt idx="3270">
                  <c:v>613545.3390151995</c:v>
                </c:pt>
                <c:pt idx="3271">
                  <c:v>613545.3390151995</c:v>
                </c:pt>
                <c:pt idx="3272">
                  <c:v>613545.3390151995</c:v>
                </c:pt>
                <c:pt idx="3273">
                  <c:v>613545.3390151995</c:v>
                </c:pt>
                <c:pt idx="3274">
                  <c:v>613545.3390151995</c:v>
                </c:pt>
                <c:pt idx="3275">
                  <c:v>613545.3390151995</c:v>
                </c:pt>
                <c:pt idx="3276">
                  <c:v>613545.3390151995</c:v>
                </c:pt>
                <c:pt idx="3277">
                  <c:v>613545.3390151995</c:v>
                </c:pt>
                <c:pt idx="3278">
                  <c:v>613545.3390151995</c:v>
                </c:pt>
                <c:pt idx="3279">
                  <c:v>613545.3390151995</c:v>
                </c:pt>
                <c:pt idx="3280">
                  <c:v>613545.3390151995</c:v>
                </c:pt>
                <c:pt idx="3281">
                  <c:v>613545.3390151995</c:v>
                </c:pt>
                <c:pt idx="3282">
                  <c:v>613545.3390151995</c:v>
                </c:pt>
                <c:pt idx="3283">
                  <c:v>613545.3390151995</c:v>
                </c:pt>
                <c:pt idx="3284">
                  <c:v>613545.3390151995</c:v>
                </c:pt>
                <c:pt idx="3285">
                  <c:v>613545.3390151995</c:v>
                </c:pt>
                <c:pt idx="3286">
                  <c:v>613545.3390151995</c:v>
                </c:pt>
                <c:pt idx="3287">
                  <c:v>613545.3390151995</c:v>
                </c:pt>
                <c:pt idx="3288">
                  <c:v>613545.3390151995</c:v>
                </c:pt>
                <c:pt idx="3289">
                  <c:v>613545.3390151995</c:v>
                </c:pt>
                <c:pt idx="3290">
                  <c:v>613545.3390151995</c:v>
                </c:pt>
                <c:pt idx="3291">
                  <c:v>613545.3390151995</c:v>
                </c:pt>
                <c:pt idx="3292">
                  <c:v>630144.4188743994</c:v>
                </c:pt>
                <c:pt idx="3293">
                  <c:v>630106.0253959993</c:v>
                </c:pt>
                <c:pt idx="3294">
                  <c:v>630106.0253959993</c:v>
                </c:pt>
                <c:pt idx="3295">
                  <c:v>630106.0253959993</c:v>
                </c:pt>
                <c:pt idx="3296">
                  <c:v>630106.0253959993</c:v>
                </c:pt>
                <c:pt idx="3297">
                  <c:v>630106.0253959993</c:v>
                </c:pt>
                <c:pt idx="3298">
                  <c:v>630106.0253959993</c:v>
                </c:pt>
                <c:pt idx="3299">
                  <c:v>630106.0253959993</c:v>
                </c:pt>
                <c:pt idx="3300">
                  <c:v>630106.0253959993</c:v>
                </c:pt>
                <c:pt idx="3301">
                  <c:v>630106.0253959993</c:v>
                </c:pt>
                <c:pt idx="3302">
                  <c:v>630106.0253959993</c:v>
                </c:pt>
                <c:pt idx="3303">
                  <c:v>630106.0253959993</c:v>
                </c:pt>
                <c:pt idx="3304">
                  <c:v>630106.0253959993</c:v>
                </c:pt>
                <c:pt idx="3305">
                  <c:v>630106.0253959993</c:v>
                </c:pt>
                <c:pt idx="3306">
                  <c:v>630106.0253959993</c:v>
                </c:pt>
                <c:pt idx="3307">
                  <c:v>631971.2249999993</c:v>
                </c:pt>
                <c:pt idx="3308">
                  <c:v>631971.2249999993</c:v>
                </c:pt>
                <c:pt idx="3309">
                  <c:v>631971.2249999993</c:v>
                </c:pt>
                <c:pt idx="3310">
                  <c:v>643080.6080119993</c:v>
                </c:pt>
                <c:pt idx="3311">
                  <c:v>656408.6928247993</c:v>
                </c:pt>
                <c:pt idx="3312">
                  <c:v>656357.4651447993</c:v>
                </c:pt>
                <c:pt idx="3313">
                  <c:v>656357.4651447993</c:v>
                </c:pt>
                <c:pt idx="3314">
                  <c:v>656357.4651447993</c:v>
                </c:pt>
                <c:pt idx="3315">
                  <c:v>656357.4651447993</c:v>
                </c:pt>
                <c:pt idx="3316">
                  <c:v>656357.4651447993</c:v>
                </c:pt>
                <c:pt idx="3317">
                  <c:v>656357.4651447993</c:v>
                </c:pt>
                <c:pt idx="3318">
                  <c:v>656357.4651447993</c:v>
                </c:pt>
                <c:pt idx="3319">
                  <c:v>656357.4651447993</c:v>
                </c:pt>
                <c:pt idx="3320">
                  <c:v>660613.4539871995</c:v>
                </c:pt>
                <c:pt idx="3321">
                  <c:v>659525.2413743995</c:v>
                </c:pt>
                <c:pt idx="3322">
                  <c:v>659525.2413743995</c:v>
                </c:pt>
                <c:pt idx="3323">
                  <c:v>659525.2413743995</c:v>
                </c:pt>
                <c:pt idx="3324">
                  <c:v>659969.8140847996</c:v>
                </c:pt>
                <c:pt idx="3325">
                  <c:v>663786.1530871995</c:v>
                </c:pt>
                <c:pt idx="3326">
                  <c:v>663773.0239631996</c:v>
                </c:pt>
                <c:pt idx="3327">
                  <c:v>663773.0239631996</c:v>
                </c:pt>
                <c:pt idx="3328">
                  <c:v>662961.3199631996</c:v>
                </c:pt>
                <c:pt idx="3329">
                  <c:v>662961.3199631996</c:v>
                </c:pt>
                <c:pt idx="3330">
                  <c:v>662961.3199631996</c:v>
                </c:pt>
                <c:pt idx="3331">
                  <c:v>665176.3568815995</c:v>
                </c:pt>
                <c:pt idx="3332">
                  <c:v>701441.1856223997</c:v>
                </c:pt>
                <c:pt idx="3333">
                  <c:v>701324.8823751998</c:v>
                </c:pt>
                <c:pt idx="3334">
                  <c:v>701324.8823751998</c:v>
                </c:pt>
                <c:pt idx="3335">
                  <c:v>701324.8823751998</c:v>
                </c:pt>
                <c:pt idx="3336">
                  <c:v>701324.8823751998</c:v>
                </c:pt>
                <c:pt idx="3337">
                  <c:v>701324.8823751998</c:v>
                </c:pt>
                <c:pt idx="3338">
                  <c:v>701324.8823751998</c:v>
                </c:pt>
                <c:pt idx="3339">
                  <c:v>701324.8823751998</c:v>
                </c:pt>
                <c:pt idx="3340">
                  <c:v>701099.8461431997</c:v>
                </c:pt>
                <c:pt idx="3341">
                  <c:v>701086.1102711996</c:v>
                </c:pt>
                <c:pt idx="3342">
                  <c:v>701086.1102711996</c:v>
                </c:pt>
                <c:pt idx="3343">
                  <c:v>701086.1102711996</c:v>
                </c:pt>
                <c:pt idx="3344">
                  <c:v>701086.1102711996</c:v>
                </c:pt>
                <c:pt idx="3345">
                  <c:v>701086.1102711996</c:v>
                </c:pt>
                <c:pt idx="3346">
                  <c:v>712344.0419071997</c:v>
                </c:pt>
                <c:pt idx="3347">
                  <c:v>712286.0773383997</c:v>
                </c:pt>
                <c:pt idx="3348">
                  <c:v>712286.0773383997</c:v>
                </c:pt>
                <c:pt idx="3349">
                  <c:v>712286.0773383997</c:v>
                </c:pt>
                <c:pt idx="3350">
                  <c:v>712286.0773383997</c:v>
                </c:pt>
                <c:pt idx="3351">
                  <c:v>712286.0773383997</c:v>
                </c:pt>
                <c:pt idx="3352">
                  <c:v>712286.0773383997</c:v>
                </c:pt>
                <c:pt idx="3353">
                  <c:v>712286.0773383997</c:v>
                </c:pt>
                <c:pt idx="3354">
                  <c:v>712286.0773383997</c:v>
                </c:pt>
                <c:pt idx="3355">
                  <c:v>712286.0773383997</c:v>
                </c:pt>
                <c:pt idx="3356">
                  <c:v>712286.0773383997</c:v>
                </c:pt>
                <c:pt idx="3357">
                  <c:v>712286.0773383997</c:v>
                </c:pt>
                <c:pt idx="3358">
                  <c:v>712286.0773383997</c:v>
                </c:pt>
                <c:pt idx="3359">
                  <c:v>712286.0773383997</c:v>
                </c:pt>
                <c:pt idx="3360">
                  <c:v>712286.0773383997</c:v>
                </c:pt>
                <c:pt idx="3361">
                  <c:v>712286.0773383997</c:v>
                </c:pt>
                <c:pt idx="3362">
                  <c:v>712286.0773383997</c:v>
                </c:pt>
                <c:pt idx="3363">
                  <c:v>712286.0773383997</c:v>
                </c:pt>
                <c:pt idx="3364">
                  <c:v>712286.0773383997</c:v>
                </c:pt>
                <c:pt idx="3365">
                  <c:v>712286.0773383997</c:v>
                </c:pt>
                <c:pt idx="3366">
                  <c:v>712286.0773383997</c:v>
                </c:pt>
                <c:pt idx="3367">
                  <c:v>712286.0773383997</c:v>
                </c:pt>
                <c:pt idx="3368">
                  <c:v>713393.2643879998</c:v>
                </c:pt>
                <c:pt idx="3369">
                  <c:v>713306.1571039998</c:v>
                </c:pt>
                <c:pt idx="3370">
                  <c:v>740789.6613607997</c:v>
                </c:pt>
                <c:pt idx="3371">
                  <c:v>740789.6613607997</c:v>
                </c:pt>
                <c:pt idx="3372">
                  <c:v>740789.6613607997</c:v>
                </c:pt>
                <c:pt idx="3373">
                  <c:v>740719.3824511996</c:v>
                </c:pt>
                <c:pt idx="3374">
                  <c:v>740719.3824511996</c:v>
                </c:pt>
                <c:pt idx="3375">
                  <c:v>740719.3824511996</c:v>
                </c:pt>
                <c:pt idx="3376">
                  <c:v>740719.3824511996</c:v>
                </c:pt>
                <c:pt idx="3377">
                  <c:v>740719.3824511996</c:v>
                </c:pt>
                <c:pt idx="3378">
                  <c:v>740719.3824511996</c:v>
                </c:pt>
                <c:pt idx="3379">
                  <c:v>740719.3824511996</c:v>
                </c:pt>
                <c:pt idx="3380">
                  <c:v>740719.3824511996</c:v>
                </c:pt>
                <c:pt idx="3381">
                  <c:v>740719.3824511996</c:v>
                </c:pt>
                <c:pt idx="3382">
                  <c:v>740719.3824511996</c:v>
                </c:pt>
                <c:pt idx="3383">
                  <c:v>740719.3824511996</c:v>
                </c:pt>
                <c:pt idx="3384">
                  <c:v>740719.3824511996</c:v>
                </c:pt>
                <c:pt idx="3385">
                  <c:v>740719.3824511996</c:v>
                </c:pt>
                <c:pt idx="3386">
                  <c:v>740719.3824511996</c:v>
                </c:pt>
                <c:pt idx="3387">
                  <c:v>740719.3824511996</c:v>
                </c:pt>
                <c:pt idx="3388">
                  <c:v>740719.3824511996</c:v>
                </c:pt>
                <c:pt idx="3389">
                  <c:v>739267.5260287996</c:v>
                </c:pt>
                <c:pt idx="3390">
                  <c:v>739240.2555167996</c:v>
                </c:pt>
                <c:pt idx="3391">
                  <c:v>737119.8375071997</c:v>
                </c:pt>
                <c:pt idx="3392">
                  <c:v>737119.8375071997</c:v>
                </c:pt>
                <c:pt idx="3393">
                  <c:v>737119.8375071997</c:v>
                </c:pt>
                <c:pt idx="3394">
                  <c:v>733435.4092511998</c:v>
                </c:pt>
                <c:pt idx="3395">
                  <c:v>733371.4478719998</c:v>
                </c:pt>
                <c:pt idx="3396">
                  <c:v>733371.4478719998</c:v>
                </c:pt>
                <c:pt idx="3397">
                  <c:v>733371.4478719998</c:v>
                </c:pt>
                <c:pt idx="3398">
                  <c:v>733371.4478719998</c:v>
                </c:pt>
                <c:pt idx="3399">
                  <c:v>733371.4478719998</c:v>
                </c:pt>
                <c:pt idx="3400">
                  <c:v>733371.4478719998</c:v>
                </c:pt>
                <c:pt idx="3401">
                  <c:v>733371.4478719998</c:v>
                </c:pt>
                <c:pt idx="3402">
                  <c:v>733371.4478719998</c:v>
                </c:pt>
                <c:pt idx="3403">
                  <c:v>733371.4478719998</c:v>
                </c:pt>
                <c:pt idx="3404">
                  <c:v>779100.4203927998</c:v>
                </c:pt>
                <c:pt idx="3405">
                  <c:v>779001.9504807999</c:v>
                </c:pt>
                <c:pt idx="3406">
                  <c:v>779001.9504807999</c:v>
                </c:pt>
                <c:pt idx="3407">
                  <c:v>779001.9504807999</c:v>
                </c:pt>
                <c:pt idx="3408">
                  <c:v>779001.9504807999</c:v>
                </c:pt>
                <c:pt idx="3409">
                  <c:v>779001.9504807999</c:v>
                </c:pt>
                <c:pt idx="3410">
                  <c:v>779001.9504807999</c:v>
                </c:pt>
                <c:pt idx="3411">
                  <c:v>779001.9504807999</c:v>
                </c:pt>
                <c:pt idx="3412">
                  <c:v>779001.9504807999</c:v>
                </c:pt>
                <c:pt idx="3413">
                  <c:v>779001.9504807999</c:v>
                </c:pt>
                <c:pt idx="3414">
                  <c:v>779001.9504807999</c:v>
                </c:pt>
                <c:pt idx="3415">
                  <c:v>779001.9504807999</c:v>
                </c:pt>
                <c:pt idx="3416">
                  <c:v>779001.9504807999</c:v>
                </c:pt>
                <c:pt idx="3417">
                  <c:v>779001.9504807999</c:v>
                </c:pt>
                <c:pt idx="3418">
                  <c:v>779001.9504807999</c:v>
                </c:pt>
                <c:pt idx="3419">
                  <c:v>777244.1545015998</c:v>
                </c:pt>
                <c:pt idx="3420">
                  <c:v>777244.1545015998</c:v>
                </c:pt>
                <c:pt idx="3421">
                  <c:v>777244.1545015998</c:v>
                </c:pt>
                <c:pt idx="3422">
                  <c:v>777208.1229559999</c:v>
                </c:pt>
                <c:pt idx="3423">
                  <c:v>777208.1229559999</c:v>
                </c:pt>
                <c:pt idx="3424">
                  <c:v>775178.7577767998</c:v>
                </c:pt>
                <c:pt idx="3425">
                  <c:v>775152.1390191999</c:v>
                </c:pt>
                <c:pt idx="3426">
                  <c:v>775152.1390191999</c:v>
                </c:pt>
                <c:pt idx="3427">
                  <c:v>775152.1390191999</c:v>
                </c:pt>
                <c:pt idx="3428">
                  <c:v>775152.1390191999</c:v>
                </c:pt>
                <c:pt idx="3429">
                  <c:v>775152.1390191999</c:v>
                </c:pt>
                <c:pt idx="3430">
                  <c:v>772019.6425407999</c:v>
                </c:pt>
                <c:pt idx="3431">
                  <c:v>772019.6425407999</c:v>
                </c:pt>
                <c:pt idx="3432">
                  <c:v>772019.6425407999</c:v>
                </c:pt>
                <c:pt idx="3433">
                  <c:v>772019.6425407999</c:v>
                </c:pt>
                <c:pt idx="3434">
                  <c:v>772019.6425407999</c:v>
                </c:pt>
                <c:pt idx="3435">
                  <c:v>772019.6425407999</c:v>
                </c:pt>
                <c:pt idx="3436">
                  <c:v>772019.6425407999</c:v>
                </c:pt>
                <c:pt idx="3437">
                  <c:v>785150.2457311999</c:v>
                </c:pt>
                <c:pt idx="3438">
                  <c:v>785080.5670535999</c:v>
                </c:pt>
                <c:pt idx="3439">
                  <c:v>785080.5670535999</c:v>
                </c:pt>
                <c:pt idx="3440">
                  <c:v>785080.5670535999</c:v>
                </c:pt>
                <c:pt idx="3441">
                  <c:v>785080.5670535999</c:v>
                </c:pt>
                <c:pt idx="3442">
                  <c:v>785080.5670535999</c:v>
                </c:pt>
                <c:pt idx="3443">
                  <c:v>785080.5670535999</c:v>
                </c:pt>
                <c:pt idx="3444">
                  <c:v>785080.5670535999</c:v>
                </c:pt>
                <c:pt idx="3445">
                  <c:v>785080.5670535999</c:v>
                </c:pt>
                <c:pt idx="3446">
                  <c:v>785080.5670535999</c:v>
                </c:pt>
                <c:pt idx="3447">
                  <c:v>785080.5670535999</c:v>
                </c:pt>
                <c:pt idx="3448">
                  <c:v>785080.5670535999</c:v>
                </c:pt>
                <c:pt idx="3449">
                  <c:v>785080.5670535999</c:v>
                </c:pt>
                <c:pt idx="3450">
                  <c:v>785080.5670535999</c:v>
                </c:pt>
                <c:pt idx="3451">
                  <c:v>785080.5670535999</c:v>
                </c:pt>
                <c:pt idx="3452">
                  <c:v>785080.5670535999</c:v>
                </c:pt>
                <c:pt idx="3453">
                  <c:v>785080.5670535999</c:v>
                </c:pt>
                <c:pt idx="3454">
                  <c:v>785080.5670535999</c:v>
                </c:pt>
                <c:pt idx="3455">
                  <c:v>785080.5670535999</c:v>
                </c:pt>
                <c:pt idx="3456">
                  <c:v>785080.5670535999</c:v>
                </c:pt>
                <c:pt idx="3457">
                  <c:v>785080.5670535999</c:v>
                </c:pt>
                <c:pt idx="3458">
                  <c:v>785080.5670535999</c:v>
                </c:pt>
                <c:pt idx="3459">
                  <c:v>785080.5670535999</c:v>
                </c:pt>
                <c:pt idx="3460">
                  <c:v>785080.5670535999</c:v>
                </c:pt>
                <c:pt idx="3461">
                  <c:v>785080.5670535999</c:v>
                </c:pt>
                <c:pt idx="3462">
                  <c:v>785080.5670535999</c:v>
                </c:pt>
                <c:pt idx="3463">
                  <c:v>785080.5670535999</c:v>
                </c:pt>
                <c:pt idx="3464">
                  <c:v>785080.5670535999</c:v>
                </c:pt>
                <c:pt idx="3465">
                  <c:v>785080.5670535999</c:v>
                </c:pt>
                <c:pt idx="3466">
                  <c:v>785080.5670535999</c:v>
                </c:pt>
                <c:pt idx="3467">
                  <c:v>785080.5670535999</c:v>
                </c:pt>
                <c:pt idx="3468">
                  <c:v>785080.5670535999</c:v>
                </c:pt>
                <c:pt idx="3469">
                  <c:v>785080.5670535999</c:v>
                </c:pt>
                <c:pt idx="3470">
                  <c:v>785080.5670535999</c:v>
                </c:pt>
                <c:pt idx="3471">
                  <c:v>785080.5670535999</c:v>
                </c:pt>
                <c:pt idx="3472">
                  <c:v>785080.5670535999</c:v>
                </c:pt>
                <c:pt idx="3473">
                  <c:v>785080.5670535999</c:v>
                </c:pt>
                <c:pt idx="3474">
                  <c:v>785080.5670535999</c:v>
                </c:pt>
                <c:pt idx="3475">
                  <c:v>785080.5670535999</c:v>
                </c:pt>
                <c:pt idx="3476">
                  <c:v>785080.5670535999</c:v>
                </c:pt>
                <c:pt idx="3477">
                  <c:v>785080.5670535999</c:v>
                </c:pt>
                <c:pt idx="3478">
                  <c:v>785080.5670535999</c:v>
                </c:pt>
                <c:pt idx="3479">
                  <c:v>785080.5670535999</c:v>
                </c:pt>
                <c:pt idx="3480">
                  <c:v>785080.5670535999</c:v>
                </c:pt>
                <c:pt idx="3481">
                  <c:v>785080.5670535999</c:v>
                </c:pt>
                <c:pt idx="3482">
                  <c:v>785080.5670535999</c:v>
                </c:pt>
                <c:pt idx="3483">
                  <c:v>785080.5670535999</c:v>
                </c:pt>
                <c:pt idx="3484">
                  <c:v>785080.5670535999</c:v>
                </c:pt>
                <c:pt idx="3485">
                  <c:v>785657.9030535999</c:v>
                </c:pt>
                <c:pt idx="3486">
                  <c:v>790757.4641727998</c:v>
                </c:pt>
                <c:pt idx="3487">
                  <c:v>790731.2440279999</c:v>
                </c:pt>
                <c:pt idx="3488">
                  <c:v>790731.2440279999</c:v>
                </c:pt>
                <c:pt idx="3489">
                  <c:v>795178.0337631998</c:v>
                </c:pt>
                <c:pt idx="3490">
                  <c:v>795178.0337631998</c:v>
                </c:pt>
                <c:pt idx="3491">
                  <c:v>795178.0337631998</c:v>
                </c:pt>
                <c:pt idx="3492">
                  <c:v>794456.6438167999</c:v>
                </c:pt>
                <c:pt idx="3493">
                  <c:v>801394.8002711999</c:v>
                </c:pt>
                <c:pt idx="3494">
                  <c:v>801366.6675671999</c:v>
                </c:pt>
                <c:pt idx="3495">
                  <c:v>803693.6636952</c:v>
                </c:pt>
                <c:pt idx="3496">
                  <c:v>803670.7740696</c:v>
                </c:pt>
                <c:pt idx="3497">
                  <c:v>803670.7740696</c:v>
                </c:pt>
                <c:pt idx="3498">
                  <c:v>803670.7740696</c:v>
                </c:pt>
                <c:pt idx="3499">
                  <c:v>815252.8653215999</c:v>
                </c:pt>
                <c:pt idx="3500">
                  <c:v>856611.4692303999</c:v>
                </c:pt>
                <c:pt idx="3501">
                  <c:v>856502.1909912</c:v>
                </c:pt>
                <c:pt idx="3502">
                  <c:v>856502.1909912</c:v>
                </c:pt>
                <c:pt idx="3503">
                  <c:v>856502.1909912</c:v>
                </c:pt>
                <c:pt idx="3504">
                  <c:v>856502.1909912</c:v>
                </c:pt>
                <c:pt idx="3505">
                  <c:v>856502.1909912</c:v>
                </c:pt>
                <c:pt idx="3506">
                  <c:v>853942.0744600001</c:v>
                </c:pt>
                <c:pt idx="3507">
                  <c:v>853942.0744600001</c:v>
                </c:pt>
                <c:pt idx="3508">
                  <c:v>853942.0744600001</c:v>
                </c:pt>
                <c:pt idx="3509">
                  <c:v>855491.6024600002</c:v>
                </c:pt>
                <c:pt idx="3510">
                  <c:v>855470.3784600002</c:v>
                </c:pt>
                <c:pt idx="3511">
                  <c:v>855470.3784600002</c:v>
                </c:pt>
                <c:pt idx="3512">
                  <c:v>855470.3784600002</c:v>
                </c:pt>
                <c:pt idx="3513">
                  <c:v>855470.3784600002</c:v>
                </c:pt>
                <c:pt idx="3514">
                  <c:v>855470.3784600002</c:v>
                </c:pt>
                <c:pt idx="3515">
                  <c:v>865584.5916208002</c:v>
                </c:pt>
                <c:pt idx="3516">
                  <c:v>979999.8791080007</c:v>
                </c:pt>
                <c:pt idx="3517">
                  <c:v>978890.3626984005</c:v>
                </c:pt>
                <c:pt idx="3518">
                  <c:v>978890.3626984005</c:v>
                </c:pt>
                <c:pt idx="3519">
                  <c:v>978890.3626984005</c:v>
                </c:pt>
                <c:pt idx="3520">
                  <c:v>976264.8535032005</c:v>
                </c:pt>
                <c:pt idx="3521">
                  <c:v>976247.6307960005</c:v>
                </c:pt>
                <c:pt idx="3522">
                  <c:v>976247.6307960005</c:v>
                </c:pt>
                <c:pt idx="3523">
                  <c:v>976247.6307960005</c:v>
                </c:pt>
                <c:pt idx="3524">
                  <c:v>995428.4259384006</c:v>
                </c:pt>
                <c:pt idx="3525">
                  <c:v>995428.4259384006</c:v>
                </c:pt>
                <c:pt idx="3526">
                  <c:v>995428.4259384006</c:v>
                </c:pt>
                <c:pt idx="3527">
                  <c:v>977927.0086576006</c:v>
                </c:pt>
                <c:pt idx="3528">
                  <c:v>961727.3125464001</c:v>
                </c:pt>
                <c:pt idx="3529">
                  <c:v>958268.1618400007</c:v>
                </c:pt>
                <c:pt idx="3530">
                  <c:v>958256.2471440007</c:v>
                </c:pt>
                <c:pt idx="3531">
                  <c:v>933870.5621560008</c:v>
                </c:pt>
                <c:pt idx="3532">
                  <c:v>933870.5621560008</c:v>
                </c:pt>
                <c:pt idx="3533">
                  <c:v>933870.5621560008</c:v>
                </c:pt>
                <c:pt idx="3534">
                  <c:v>933692.7443568008</c:v>
                </c:pt>
                <c:pt idx="3535">
                  <c:v>925537.2633456008</c:v>
                </c:pt>
                <c:pt idx="3536">
                  <c:v>925494.3114280009</c:v>
                </c:pt>
                <c:pt idx="3537">
                  <c:v>900452.547336801</c:v>
                </c:pt>
                <c:pt idx="3538">
                  <c:v>900389.942232801</c:v>
                </c:pt>
                <c:pt idx="3539">
                  <c:v>900389.942232801</c:v>
                </c:pt>
                <c:pt idx="3540">
                  <c:v>900389.942232801</c:v>
                </c:pt>
                <c:pt idx="3541">
                  <c:v>894496.035365601</c:v>
                </c:pt>
                <c:pt idx="3542">
                  <c:v>890925.3451656009</c:v>
                </c:pt>
                <c:pt idx="3543">
                  <c:v>886629.7828424008</c:v>
                </c:pt>
                <c:pt idx="3544">
                  <c:v>886607.9656872008</c:v>
                </c:pt>
                <c:pt idx="3545">
                  <c:v>886607.9656872008</c:v>
                </c:pt>
                <c:pt idx="3546">
                  <c:v>886607.9656872008</c:v>
                </c:pt>
                <c:pt idx="3547">
                  <c:v>886607.9656872008</c:v>
                </c:pt>
                <c:pt idx="3548">
                  <c:v>886607.9656872008</c:v>
                </c:pt>
                <c:pt idx="3549">
                  <c:v>886607.9656872008</c:v>
                </c:pt>
                <c:pt idx="3550">
                  <c:v>886607.9656872008</c:v>
                </c:pt>
                <c:pt idx="3551">
                  <c:v>886607.9656872008</c:v>
                </c:pt>
                <c:pt idx="3552">
                  <c:v>886607.9656872008</c:v>
                </c:pt>
                <c:pt idx="3553">
                  <c:v>886607.9656872008</c:v>
                </c:pt>
                <c:pt idx="3554">
                  <c:v>886607.9656872008</c:v>
                </c:pt>
                <c:pt idx="3555">
                  <c:v>886607.9656872008</c:v>
                </c:pt>
                <c:pt idx="3556">
                  <c:v>886607.9656872008</c:v>
                </c:pt>
                <c:pt idx="3557">
                  <c:v>886607.9656872008</c:v>
                </c:pt>
                <c:pt idx="3558">
                  <c:v>886607.9656872008</c:v>
                </c:pt>
                <c:pt idx="3559">
                  <c:v>886607.9656872008</c:v>
                </c:pt>
                <c:pt idx="3560">
                  <c:v>886607.9656872008</c:v>
                </c:pt>
                <c:pt idx="3561">
                  <c:v>886607.9656872008</c:v>
                </c:pt>
                <c:pt idx="3562">
                  <c:v>886607.9656872008</c:v>
                </c:pt>
                <c:pt idx="3563">
                  <c:v>886607.9656872008</c:v>
                </c:pt>
                <c:pt idx="3564">
                  <c:v>886607.9656872008</c:v>
                </c:pt>
                <c:pt idx="3565">
                  <c:v>886607.9656872008</c:v>
                </c:pt>
                <c:pt idx="3566">
                  <c:v>886607.9656872008</c:v>
                </c:pt>
                <c:pt idx="3567">
                  <c:v>886607.9656872008</c:v>
                </c:pt>
                <c:pt idx="3568">
                  <c:v>886607.9656872008</c:v>
                </c:pt>
                <c:pt idx="3569">
                  <c:v>886607.9656872008</c:v>
                </c:pt>
                <c:pt idx="3570">
                  <c:v>886607.9656872008</c:v>
                </c:pt>
                <c:pt idx="3571">
                  <c:v>886607.9656872008</c:v>
                </c:pt>
                <c:pt idx="3572">
                  <c:v>886607.9656872008</c:v>
                </c:pt>
                <c:pt idx="3573">
                  <c:v>886607.9656872008</c:v>
                </c:pt>
                <c:pt idx="3574">
                  <c:v>886607.9656872008</c:v>
                </c:pt>
                <c:pt idx="3575">
                  <c:v>886607.9656872008</c:v>
                </c:pt>
                <c:pt idx="3576">
                  <c:v>886607.9656872008</c:v>
                </c:pt>
                <c:pt idx="3577">
                  <c:v>886607.9656872008</c:v>
                </c:pt>
                <c:pt idx="3578">
                  <c:v>886607.9656872008</c:v>
                </c:pt>
                <c:pt idx="3579">
                  <c:v>886607.9656872008</c:v>
                </c:pt>
                <c:pt idx="3580">
                  <c:v>886607.9656872008</c:v>
                </c:pt>
                <c:pt idx="3581">
                  <c:v>886607.9656872008</c:v>
                </c:pt>
                <c:pt idx="3582">
                  <c:v>886607.9656872008</c:v>
                </c:pt>
                <c:pt idx="3583">
                  <c:v>886607.9656872008</c:v>
                </c:pt>
                <c:pt idx="3584">
                  <c:v>886607.9656872008</c:v>
                </c:pt>
                <c:pt idx="3585">
                  <c:v>886607.9656872008</c:v>
                </c:pt>
                <c:pt idx="3586">
                  <c:v>886607.9656872008</c:v>
                </c:pt>
                <c:pt idx="3587">
                  <c:v>884046.3832872008</c:v>
                </c:pt>
                <c:pt idx="3588">
                  <c:v>884046.3832872008</c:v>
                </c:pt>
                <c:pt idx="3589">
                  <c:v>884046.3832872008</c:v>
                </c:pt>
                <c:pt idx="3590">
                  <c:v>884025.4244552008</c:v>
                </c:pt>
                <c:pt idx="3591">
                  <c:v>884025.4244552008</c:v>
                </c:pt>
                <c:pt idx="3592">
                  <c:v>884025.4244552008</c:v>
                </c:pt>
                <c:pt idx="3593">
                  <c:v>884025.4244552008</c:v>
                </c:pt>
                <c:pt idx="3594">
                  <c:v>884025.4244552008</c:v>
                </c:pt>
                <c:pt idx="3595">
                  <c:v>884025.4244552008</c:v>
                </c:pt>
                <c:pt idx="3596">
                  <c:v>884025.4244552008</c:v>
                </c:pt>
                <c:pt idx="3597">
                  <c:v>884025.4244552008</c:v>
                </c:pt>
                <c:pt idx="3598">
                  <c:v>884025.4244552008</c:v>
                </c:pt>
                <c:pt idx="3599">
                  <c:v>884025.4244552008</c:v>
                </c:pt>
                <c:pt idx="3600">
                  <c:v>884025.4244552008</c:v>
                </c:pt>
                <c:pt idx="3601">
                  <c:v>884025.4244552008</c:v>
                </c:pt>
                <c:pt idx="3602">
                  <c:v>884025.4244552008</c:v>
                </c:pt>
                <c:pt idx="3603">
                  <c:v>884025.4244552008</c:v>
                </c:pt>
                <c:pt idx="3604">
                  <c:v>884025.4244552008</c:v>
                </c:pt>
                <c:pt idx="3605">
                  <c:v>884025.4244552008</c:v>
                </c:pt>
                <c:pt idx="3606">
                  <c:v>884025.4244552008</c:v>
                </c:pt>
                <c:pt idx="3607">
                  <c:v>884025.4244552008</c:v>
                </c:pt>
                <c:pt idx="3608">
                  <c:v>884025.4244552008</c:v>
                </c:pt>
                <c:pt idx="3609">
                  <c:v>884025.4244552008</c:v>
                </c:pt>
                <c:pt idx="3610">
                  <c:v>884025.4244552008</c:v>
                </c:pt>
                <c:pt idx="3611">
                  <c:v>884025.4244552008</c:v>
                </c:pt>
                <c:pt idx="3612">
                  <c:v>884025.4244552008</c:v>
                </c:pt>
                <c:pt idx="3613">
                  <c:v>884025.4244552008</c:v>
                </c:pt>
                <c:pt idx="3614">
                  <c:v>884025.4244552008</c:v>
                </c:pt>
                <c:pt idx="3615">
                  <c:v>884025.4244552008</c:v>
                </c:pt>
                <c:pt idx="3616">
                  <c:v>884025.4244552008</c:v>
                </c:pt>
                <c:pt idx="3617">
                  <c:v>884025.4244552008</c:v>
                </c:pt>
                <c:pt idx="3618">
                  <c:v>884025.4244552008</c:v>
                </c:pt>
                <c:pt idx="3619">
                  <c:v>884025.4244552008</c:v>
                </c:pt>
                <c:pt idx="3620">
                  <c:v>884025.4244552008</c:v>
                </c:pt>
                <c:pt idx="3621">
                  <c:v>884025.4244552008</c:v>
                </c:pt>
                <c:pt idx="3622">
                  <c:v>884025.4244552008</c:v>
                </c:pt>
                <c:pt idx="3623">
                  <c:v>884025.4244552008</c:v>
                </c:pt>
                <c:pt idx="3624">
                  <c:v>884025.4244552008</c:v>
                </c:pt>
                <c:pt idx="3625">
                  <c:v>884025.4244552008</c:v>
                </c:pt>
                <c:pt idx="3626">
                  <c:v>884025.4244552008</c:v>
                </c:pt>
                <c:pt idx="3627">
                  <c:v>884025.4244552008</c:v>
                </c:pt>
                <c:pt idx="3628">
                  <c:v>884025.4244552008</c:v>
                </c:pt>
                <c:pt idx="3629">
                  <c:v>884025.4244552008</c:v>
                </c:pt>
                <c:pt idx="3630">
                  <c:v>884025.4244552008</c:v>
                </c:pt>
                <c:pt idx="3631">
                  <c:v>884025.4244552008</c:v>
                </c:pt>
                <c:pt idx="3632">
                  <c:v>884025.4244552008</c:v>
                </c:pt>
                <c:pt idx="3633">
                  <c:v>884025.4244552008</c:v>
                </c:pt>
                <c:pt idx="3634">
                  <c:v>884025.4244552008</c:v>
                </c:pt>
                <c:pt idx="3635">
                  <c:v>884025.4244552008</c:v>
                </c:pt>
                <c:pt idx="3636">
                  <c:v>884025.4244552008</c:v>
                </c:pt>
                <c:pt idx="3637">
                  <c:v>884025.4244552008</c:v>
                </c:pt>
                <c:pt idx="3638">
                  <c:v>884025.4244552008</c:v>
                </c:pt>
                <c:pt idx="3639">
                  <c:v>884025.4244552008</c:v>
                </c:pt>
                <c:pt idx="3640">
                  <c:v>884025.4244552008</c:v>
                </c:pt>
                <c:pt idx="3641">
                  <c:v>884025.4244552008</c:v>
                </c:pt>
                <c:pt idx="3642">
                  <c:v>884025.4244552008</c:v>
                </c:pt>
                <c:pt idx="3643">
                  <c:v>884025.4244552008</c:v>
                </c:pt>
                <c:pt idx="3644">
                  <c:v>884025.4244552008</c:v>
                </c:pt>
                <c:pt idx="3645">
                  <c:v>884025.4244552008</c:v>
                </c:pt>
                <c:pt idx="3646">
                  <c:v>884025.4244552008</c:v>
                </c:pt>
                <c:pt idx="3647">
                  <c:v>884025.4244552008</c:v>
                </c:pt>
                <c:pt idx="3648">
                  <c:v>884025.4244552008</c:v>
                </c:pt>
                <c:pt idx="3649">
                  <c:v>884025.4244552008</c:v>
                </c:pt>
                <c:pt idx="3650">
                  <c:v>884025.4244552008</c:v>
                </c:pt>
                <c:pt idx="3651">
                  <c:v>884025.4244552008</c:v>
                </c:pt>
                <c:pt idx="3652">
                  <c:v>884025.4244552008</c:v>
                </c:pt>
                <c:pt idx="3653">
                  <c:v>884025.4244552008</c:v>
                </c:pt>
                <c:pt idx="3654">
                  <c:v>884025.4244552008</c:v>
                </c:pt>
                <c:pt idx="3655">
                  <c:v>884025.4244552008</c:v>
                </c:pt>
                <c:pt idx="3656">
                  <c:v>884025.4244552008</c:v>
                </c:pt>
                <c:pt idx="3657">
                  <c:v>884025.4244552008</c:v>
                </c:pt>
                <c:pt idx="3658">
                  <c:v>884025.4244552008</c:v>
                </c:pt>
                <c:pt idx="3659">
                  <c:v>884025.4244552008</c:v>
                </c:pt>
                <c:pt idx="3660">
                  <c:v>884025.4244552008</c:v>
                </c:pt>
                <c:pt idx="3661">
                  <c:v>884025.4244552008</c:v>
                </c:pt>
                <c:pt idx="3662">
                  <c:v>884025.4244552008</c:v>
                </c:pt>
                <c:pt idx="3663">
                  <c:v>884025.4244552008</c:v>
                </c:pt>
                <c:pt idx="3664">
                  <c:v>884025.4244552008</c:v>
                </c:pt>
                <c:pt idx="3665">
                  <c:v>884025.4244552008</c:v>
                </c:pt>
                <c:pt idx="3666">
                  <c:v>884025.4244552008</c:v>
                </c:pt>
                <c:pt idx="3667">
                  <c:v>884025.4244552008</c:v>
                </c:pt>
                <c:pt idx="3668">
                  <c:v>884025.4244552008</c:v>
                </c:pt>
                <c:pt idx="3669">
                  <c:v>884025.4244552008</c:v>
                </c:pt>
                <c:pt idx="3670">
                  <c:v>884025.4244552008</c:v>
                </c:pt>
                <c:pt idx="3671">
                  <c:v>884025.4244552008</c:v>
                </c:pt>
                <c:pt idx="3672">
                  <c:v>884025.4244552008</c:v>
                </c:pt>
                <c:pt idx="3673">
                  <c:v>884025.4244552008</c:v>
                </c:pt>
                <c:pt idx="3674">
                  <c:v>884025.4244552008</c:v>
                </c:pt>
                <c:pt idx="3675">
                  <c:v>884025.4244552008</c:v>
                </c:pt>
                <c:pt idx="3676">
                  <c:v>884025.4244552008</c:v>
                </c:pt>
                <c:pt idx="3677">
                  <c:v>884025.4244552008</c:v>
                </c:pt>
                <c:pt idx="3678">
                  <c:v>884025.4244552008</c:v>
                </c:pt>
                <c:pt idx="3679">
                  <c:v>884025.4244552008</c:v>
                </c:pt>
                <c:pt idx="3680">
                  <c:v>884025.4244552008</c:v>
                </c:pt>
                <c:pt idx="3681">
                  <c:v>884025.4244552008</c:v>
                </c:pt>
                <c:pt idx="3682">
                  <c:v>884965.5033400009</c:v>
                </c:pt>
                <c:pt idx="3683">
                  <c:v>884946.9348200009</c:v>
                </c:pt>
                <c:pt idx="3684">
                  <c:v>884946.9348200009</c:v>
                </c:pt>
                <c:pt idx="3685">
                  <c:v>884946.9348200009</c:v>
                </c:pt>
                <c:pt idx="3686">
                  <c:v>884946.9348200009</c:v>
                </c:pt>
                <c:pt idx="3687">
                  <c:v>884946.9348200009</c:v>
                </c:pt>
                <c:pt idx="3688">
                  <c:v>884946.9348200009</c:v>
                </c:pt>
                <c:pt idx="3689">
                  <c:v>884946.9348200009</c:v>
                </c:pt>
                <c:pt idx="3690">
                  <c:v>884946.9348200009</c:v>
                </c:pt>
                <c:pt idx="3691">
                  <c:v>885815.3405184009</c:v>
                </c:pt>
                <c:pt idx="3692">
                  <c:v>888096.6279640009</c:v>
                </c:pt>
                <c:pt idx="3693">
                  <c:v>888096.6279640009</c:v>
                </c:pt>
                <c:pt idx="3694">
                  <c:v>888096.6279640009</c:v>
                </c:pt>
                <c:pt idx="3695">
                  <c:v>891988.2513456009</c:v>
                </c:pt>
                <c:pt idx="3696">
                  <c:v>891960.9983536009</c:v>
                </c:pt>
                <c:pt idx="3697">
                  <c:v>891960.9983536009</c:v>
                </c:pt>
                <c:pt idx="3698">
                  <c:v>891960.9983536009</c:v>
                </c:pt>
                <c:pt idx="3699">
                  <c:v>891960.9983536009</c:v>
                </c:pt>
                <c:pt idx="3700">
                  <c:v>891960.9983536009</c:v>
                </c:pt>
                <c:pt idx="3701">
                  <c:v>891960.9983536009</c:v>
                </c:pt>
                <c:pt idx="3702">
                  <c:v>891960.9983536009</c:v>
                </c:pt>
                <c:pt idx="3703">
                  <c:v>892013.1954368008</c:v>
                </c:pt>
                <c:pt idx="3704">
                  <c:v>891994.1954368008</c:v>
                </c:pt>
                <c:pt idx="3705">
                  <c:v>891994.1954368008</c:v>
                </c:pt>
                <c:pt idx="3706">
                  <c:v>892924.1263088009</c:v>
                </c:pt>
                <c:pt idx="3707">
                  <c:v>892924.1263088009</c:v>
                </c:pt>
                <c:pt idx="3708">
                  <c:v>892924.1263088009</c:v>
                </c:pt>
                <c:pt idx="3709">
                  <c:v>892924.1263088009</c:v>
                </c:pt>
                <c:pt idx="3710">
                  <c:v>892892.6625640009</c:v>
                </c:pt>
                <c:pt idx="3711">
                  <c:v>892892.6625640009</c:v>
                </c:pt>
                <c:pt idx="3712">
                  <c:v>892892.6625640009</c:v>
                </c:pt>
                <c:pt idx="3713">
                  <c:v>890006.559908001</c:v>
                </c:pt>
                <c:pt idx="3714">
                  <c:v>890006.559908001</c:v>
                </c:pt>
                <c:pt idx="3715">
                  <c:v>890006.559908001</c:v>
                </c:pt>
                <c:pt idx="3716">
                  <c:v>890666.456990401</c:v>
                </c:pt>
                <c:pt idx="3717">
                  <c:v>890645.1369904011</c:v>
                </c:pt>
                <c:pt idx="3718">
                  <c:v>890645.1369904011</c:v>
                </c:pt>
                <c:pt idx="3719">
                  <c:v>890645.1369904011</c:v>
                </c:pt>
                <c:pt idx="3720">
                  <c:v>890645.1369904011</c:v>
                </c:pt>
                <c:pt idx="3721">
                  <c:v>890645.1369904011</c:v>
                </c:pt>
                <c:pt idx="3722">
                  <c:v>890645.1369904011</c:v>
                </c:pt>
                <c:pt idx="3723">
                  <c:v>896924.8659696011</c:v>
                </c:pt>
                <c:pt idx="3724">
                  <c:v>891192.4251424011</c:v>
                </c:pt>
                <c:pt idx="3725">
                  <c:v>896068.3628704012</c:v>
                </c:pt>
                <c:pt idx="3726">
                  <c:v>893236.3905288011</c:v>
                </c:pt>
                <c:pt idx="3727">
                  <c:v>893207.0406792011</c:v>
                </c:pt>
                <c:pt idx="3728">
                  <c:v>893207.0406792011</c:v>
                </c:pt>
                <c:pt idx="3729">
                  <c:v>893207.0406792011</c:v>
                </c:pt>
                <c:pt idx="3730">
                  <c:v>893615.8886792011</c:v>
                </c:pt>
                <c:pt idx="3731">
                  <c:v>898851.9447976012</c:v>
                </c:pt>
                <c:pt idx="3732">
                  <c:v>896327.9850848012</c:v>
                </c:pt>
                <c:pt idx="3733">
                  <c:v>896230.6985032012</c:v>
                </c:pt>
                <c:pt idx="3734">
                  <c:v>896230.6985032012</c:v>
                </c:pt>
                <c:pt idx="3735">
                  <c:v>896230.6985032012</c:v>
                </c:pt>
                <c:pt idx="3736">
                  <c:v>896230.6985032012</c:v>
                </c:pt>
                <c:pt idx="3737">
                  <c:v>896230.6985032012</c:v>
                </c:pt>
                <c:pt idx="3738">
                  <c:v>896230.6985032012</c:v>
                </c:pt>
                <c:pt idx="3739">
                  <c:v>896230.6985032012</c:v>
                </c:pt>
                <c:pt idx="3740">
                  <c:v>896230.6985032012</c:v>
                </c:pt>
                <c:pt idx="3741">
                  <c:v>896230.6985032012</c:v>
                </c:pt>
                <c:pt idx="3742">
                  <c:v>896230.6985032012</c:v>
                </c:pt>
                <c:pt idx="3743">
                  <c:v>896230.6985032012</c:v>
                </c:pt>
                <c:pt idx="3744">
                  <c:v>896230.6985032012</c:v>
                </c:pt>
                <c:pt idx="3745">
                  <c:v>896230.6985032012</c:v>
                </c:pt>
                <c:pt idx="3746">
                  <c:v>896230.6985032012</c:v>
                </c:pt>
                <c:pt idx="3747">
                  <c:v>896230.6985032012</c:v>
                </c:pt>
                <c:pt idx="3748">
                  <c:v>896230.6985032012</c:v>
                </c:pt>
                <c:pt idx="3749">
                  <c:v>896230.6985032012</c:v>
                </c:pt>
                <c:pt idx="3750">
                  <c:v>896230.6985032012</c:v>
                </c:pt>
                <c:pt idx="3751">
                  <c:v>896230.6985032012</c:v>
                </c:pt>
                <c:pt idx="3752">
                  <c:v>896230.6985032012</c:v>
                </c:pt>
                <c:pt idx="3753">
                  <c:v>896230.6985032012</c:v>
                </c:pt>
                <c:pt idx="3754">
                  <c:v>896230.6985032012</c:v>
                </c:pt>
                <c:pt idx="3755">
                  <c:v>896230.6985032012</c:v>
                </c:pt>
                <c:pt idx="3756">
                  <c:v>896230.6985032012</c:v>
                </c:pt>
                <c:pt idx="3757">
                  <c:v>896230.6985032012</c:v>
                </c:pt>
                <c:pt idx="3758">
                  <c:v>896230.6985032012</c:v>
                </c:pt>
                <c:pt idx="3759">
                  <c:v>896762.7625032013</c:v>
                </c:pt>
                <c:pt idx="3760">
                  <c:v>896748.9537032013</c:v>
                </c:pt>
                <c:pt idx="3761">
                  <c:v>890798.434732801</c:v>
                </c:pt>
                <c:pt idx="3762">
                  <c:v>890740.3487984011</c:v>
                </c:pt>
                <c:pt idx="3763">
                  <c:v>890740.3487984011</c:v>
                </c:pt>
                <c:pt idx="3764">
                  <c:v>890740.3487984011</c:v>
                </c:pt>
                <c:pt idx="3765">
                  <c:v>890740.3487984011</c:v>
                </c:pt>
                <c:pt idx="3766">
                  <c:v>886066.0325120011</c:v>
                </c:pt>
                <c:pt idx="3767">
                  <c:v>883321.2797488009</c:v>
                </c:pt>
                <c:pt idx="3768">
                  <c:v>883302.6488816009</c:v>
                </c:pt>
                <c:pt idx="3769">
                  <c:v>883302.6488816009</c:v>
                </c:pt>
                <c:pt idx="3770">
                  <c:v>883302.6488816009</c:v>
                </c:pt>
                <c:pt idx="3771">
                  <c:v>883302.6488816009</c:v>
                </c:pt>
                <c:pt idx="3772">
                  <c:v>883302.6488816009</c:v>
                </c:pt>
                <c:pt idx="3773">
                  <c:v>883302.6488816009</c:v>
                </c:pt>
                <c:pt idx="3774">
                  <c:v>883302.6488816009</c:v>
                </c:pt>
                <c:pt idx="3775">
                  <c:v>880933.737681601</c:v>
                </c:pt>
                <c:pt idx="3776">
                  <c:v>880911.577188001</c:v>
                </c:pt>
                <c:pt idx="3777">
                  <c:v>880911.577188001</c:v>
                </c:pt>
                <c:pt idx="3778">
                  <c:v>880911.577188001</c:v>
                </c:pt>
                <c:pt idx="3779">
                  <c:v>880911.577188001</c:v>
                </c:pt>
                <c:pt idx="3780">
                  <c:v>880911.577188001</c:v>
                </c:pt>
                <c:pt idx="3781">
                  <c:v>880911.577188001</c:v>
                </c:pt>
                <c:pt idx="3782">
                  <c:v>880911.577188001</c:v>
                </c:pt>
                <c:pt idx="3783">
                  <c:v>882295.932388001</c:v>
                </c:pt>
                <c:pt idx="3784">
                  <c:v>882295.932388001</c:v>
                </c:pt>
                <c:pt idx="3785">
                  <c:v>882295.932388001</c:v>
                </c:pt>
                <c:pt idx="3786">
                  <c:v>882269.509879201</c:v>
                </c:pt>
                <c:pt idx="3787">
                  <c:v>882269.509879201</c:v>
                </c:pt>
                <c:pt idx="3788">
                  <c:v>882269.509879201</c:v>
                </c:pt>
                <c:pt idx="3789">
                  <c:v>882269.509879201</c:v>
                </c:pt>
                <c:pt idx="3790">
                  <c:v>882269.509879201</c:v>
                </c:pt>
                <c:pt idx="3791">
                  <c:v>882269.509879201</c:v>
                </c:pt>
                <c:pt idx="3792">
                  <c:v>882269.509879201</c:v>
                </c:pt>
                <c:pt idx="3793">
                  <c:v>882269.509879201</c:v>
                </c:pt>
                <c:pt idx="3794">
                  <c:v>882269.509879201</c:v>
                </c:pt>
                <c:pt idx="3795">
                  <c:v>882269.509879201</c:v>
                </c:pt>
                <c:pt idx="3796">
                  <c:v>882269.509879201</c:v>
                </c:pt>
                <c:pt idx="3797">
                  <c:v>882269.509879201</c:v>
                </c:pt>
                <c:pt idx="3798">
                  <c:v>882269.509879201</c:v>
                </c:pt>
                <c:pt idx="3799">
                  <c:v>882269.509879201</c:v>
                </c:pt>
                <c:pt idx="3800">
                  <c:v>882269.509879201</c:v>
                </c:pt>
                <c:pt idx="3801">
                  <c:v>882269.509879201</c:v>
                </c:pt>
                <c:pt idx="3802">
                  <c:v>882269.509879201</c:v>
                </c:pt>
                <c:pt idx="3803">
                  <c:v>882269.509879201</c:v>
                </c:pt>
                <c:pt idx="3804">
                  <c:v>882269.509879201</c:v>
                </c:pt>
                <c:pt idx="3805">
                  <c:v>882269.509879201</c:v>
                </c:pt>
                <c:pt idx="3806">
                  <c:v>882269.509879201</c:v>
                </c:pt>
                <c:pt idx="3807">
                  <c:v>882269.509879201</c:v>
                </c:pt>
                <c:pt idx="3808">
                  <c:v>882269.509879201</c:v>
                </c:pt>
                <c:pt idx="3809">
                  <c:v>882269.509879201</c:v>
                </c:pt>
                <c:pt idx="3810">
                  <c:v>882269.509879201</c:v>
                </c:pt>
                <c:pt idx="3811">
                  <c:v>882269.509879201</c:v>
                </c:pt>
                <c:pt idx="3812">
                  <c:v>882269.509879201</c:v>
                </c:pt>
                <c:pt idx="3813">
                  <c:v>882269.509879201</c:v>
                </c:pt>
                <c:pt idx="3814">
                  <c:v>882269.509879201</c:v>
                </c:pt>
                <c:pt idx="3815">
                  <c:v>882269.509879201</c:v>
                </c:pt>
                <c:pt idx="3816">
                  <c:v>882269.509879201</c:v>
                </c:pt>
                <c:pt idx="3817">
                  <c:v>882269.509879201</c:v>
                </c:pt>
                <c:pt idx="3818">
                  <c:v>882269.509879201</c:v>
                </c:pt>
                <c:pt idx="3819">
                  <c:v>882269.509879201</c:v>
                </c:pt>
                <c:pt idx="3820">
                  <c:v>882269.509879201</c:v>
                </c:pt>
                <c:pt idx="3821">
                  <c:v>882269.509879201</c:v>
                </c:pt>
                <c:pt idx="3822">
                  <c:v>882269.509879201</c:v>
                </c:pt>
                <c:pt idx="3823">
                  <c:v>882269.509879201</c:v>
                </c:pt>
                <c:pt idx="3824">
                  <c:v>882269.509879201</c:v>
                </c:pt>
                <c:pt idx="3825">
                  <c:v>882269.509879201</c:v>
                </c:pt>
                <c:pt idx="3826">
                  <c:v>882269.509879201</c:v>
                </c:pt>
                <c:pt idx="3827">
                  <c:v>882269.509879201</c:v>
                </c:pt>
                <c:pt idx="3828">
                  <c:v>882269.509879201</c:v>
                </c:pt>
                <c:pt idx="3829">
                  <c:v>882269.509879201</c:v>
                </c:pt>
                <c:pt idx="3830">
                  <c:v>882269.509879201</c:v>
                </c:pt>
                <c:pt idx="3831">
                  <c:v>882269.509879201</c:v>
                </c:pt>
                <c:pt idx="3832">
                  <c:v>884029.480496001</c:v>
                </c:pt>
                <c:pt idx="3833">
                  <c:v>884029.480496001</c:v>
                </c:pt>
                <c:pt idx="3834">
                  <c:v>884029.480496001</c:v>
                </c:pt>
                <c:pt idx="3835">
                  <c:v>883986.3556960009</c:v>
                </c:pt>
                <c:pt idx="3836">
                  <c:v>883986.3556960009</c:v>
                </c:pt>
                <c:pt idx="3837">
                  <c:v>883986.3556960009</c:v>
                </c:pt>
                <c:pt idx="3838">
                  <c:v>883986.3556960009</c:v>
                </c:pt>
                <c:pt idx="3839">
                  <c:v>883986.3556960009</c:v>
                </c:pt>
                <c:pt idx="3840">
                  <c:v>883986.3556960009</c:v>
                </c:pt>
                <c:pt idx="3841">
                  <c:v>883986.3556960009</c:v>
                </c:pt>
                <c:pt idx="3842">
                  <c:v>883986.3556960009</c:v>
                </c:pt>
                <c:pt idx="3843">
                  <c:v>883986.3556960009</c:v>
                </c:pt>
                <c:pt idx="3844">
                  <c:v>883986.3556960009</c:v>
                </c:pt>
                <c:pt idx="3845">
                  <c:v>883986.3556960009</c:v>
                </c:pt>
                <c:pt idx="3846">
                  <c:v>883986.3556960009</c:v>
                </c:pt>
                <c:pt idx="3847">
                  <c:v>883986.3556960009</c:v>
                </c:pt>
                <c:pt idx="3848">
                  <c:v>883986.3556960009</c:v>
                </c:pt>
                <c:pt idx="3849">
                  <c:v>883986.3556960009</c:v>
                </c:pt>
                <c:pt idx="3850">
                  <c:v>883986.3556960009</c:v>
                </c:pt>
                <c:pt idx="3851">
                  <c:v>883986.3556960009</c:v>
                </c:pt>
                <c:pt idx="3852">
                  <c:v>903599.7415768008</c:v>
                </c:pt>
                <c:pt idx="3853">
                  <c:v>919260.2111240008</c:v>
                </c:pt>
                <c:pt idx="3854">
                  <c:v>919260.2111240008</c:v>
                </c:pt>
                <c:pt idx="3855">
                  <c:v>919260.2111240008</c:v>
                </c:pt>
                <c:pt idx="3856">
                  <c:v>919231.1242360008</c:v>
                </c:pt>
                <c:pt idx="3857">
                  <c:v>919231.1242360008</c:v>
                </c:pt>
                <c:pt idx="3858">
                  <c:v>919231.1242360008</c:v>
                </c:pt>
                <c:pt idx="3859">
                  <c:v>919231.1242360008</c:v>
                </c:pt>
                <c:pt idx="3860">
                  <c:v>919231.1242360008</c:v>
                </c:pt>
                <c:pt idx="3861">
                  <c:v>919231.1242360008</c:v>
                </c:pt>
                <c:pt idx="3862">
                  <c:v>919231.1242360008</c:v>
                </c:pt>
                <c:pt idx="3863">
                  <c:v>919231.1242360008</c:v>
                </c:pt>
                <c:pt idx="3864">
                  <c:v>919231.1242360008</c:v>
                </c:pt>
                <c:pt idx="3865">
                  <c:v>929079.2587688008</c:v>
                </c:pt>
                <c:pt idx="3866">
                  <c:v>927077.8909128008</c:v>
                </c:pt>
                <c:pt idx="3867">
                  <c:v>925655.5181672008</c:v>
                </c:pt>
                <c:pt idx="3868">
                  <c:v>925655.5181672008</c:v>
                </c:pt>
                <c:pt idx="3869">
                  <c:v>925655.5181672008</c:v>
                </c:pt>
                <c:pt idx="3870">
                  <c:v>925655.5181672008</c:v>
                </c:pt>
                <c:pt idx="3871">
                  <c:v>925655.5181672008</c:v>
                </c:pt>
                <c:pt idx="3872">
                  <c:v>925614.2473704008</c:v>
                </c:pt>
                <c:pt idx="3873">
                  <c:v>925614.2473704008</c:v>
                </c:pt>
                <c:pt idx="3874">
                  <c:v>926501.9633928008</c:v>
                </c:pt>
                <c:pt idx="3875">
                  <c:v>926501.9633928008</c:v>
                </c:pt>
                <c:pt idx="3876">
                  <c:v>926501.9633928008</c:v>
                </c:pt>
                <c:pt idx="3877">
                  <c:v>930945.5198040009</c:v>
                </c:pt>
                <c:pt idx="3878">
                  <c:v>942086.4044664006</c:v>
                </c:pt>
                <c:pt idx="3879">
                  <c:v>941895.3440784008</c:v>
                </c:pt>
                <c:pt idx="3880">
                  <c:v>941895.3440784008</c:v>
                </c:pt>
                <c:pt idx="3881">
                  <c:v>944504.4632336008</c:v>
                </c:pt>
                <c:pt idx="3882">
                  <c:v>944504.4632336008</c:v>
                </c:pt>
                <c:pt idx="3883">
                  <c:v>944504.4632336008</c:v>
                </c:pt>
                <c:pt idx="3884">
                  <c:v>934969.9966080007</c:v>
                </c:pt>
                <c:pt idx="3885">
                  <c:v>931029.9166536009</c:v>
                </c:pt>
                <c:pt idx="3886">
                  <c:v>931001.9035080008</c:v>
                </c:pt>
                <c:pt idx="3887">
                  <c:v>931001.9035080008</c:v>
                </c:pt>
                <c:pt idx="3888">
                  <c:v>931001.9035080008</c:v>
                </c:pt>
                <c:pt idx="3889">
                  <c:v>931001.9035080008</c:v>
                </c:pt>
                <c:pt idx="3890">
                  <c:v>931001.9035080008</c:v>
                </c:pt>
                <c:pt idx="3891">
                  <c:v>931001.9035080008</c:v>
                </c:pt>
                <c:pt idx="3892">
                  <c:v>939225.9286936007</c:v>
                </c:pt>
                <c:pt idx="3893">
                  <c:v>935632.7173824008</c:v>
                </c:pt>
                <c:pt idx="3894">
                  <c:v>935621.9393032008</c:v>
                </c:pt>
                <c:pt idx="3895">
                  <c:v>935621.9393032008</c:v>
                </c:pt>
                <c:pt idx="3896">
                  <c:v>935621.9393032008</c:v>
                </c:pt>
                <c:pt idx="3897">
                  <c:v>935621.9393032008</c:v>
                </c:pt>
                <c:pt idx="3898">
                  <c:v>935621.9393032008</c:v>
                </c:pt>
                <c:pt idx="3899">
                  <c:v>935621.9393032008</c:v>
                </c:pt>
                <c:pt idx="3900">
                  <c:v>945412.1080864008</c:v>
                </c:pt>
                <c:pt idx="3901">
                  <c:v>945396.1269536008</c:v>
                </c:pt>
                <c:pt idx="3902">
                  <c:v>942665.4261576008</c:v>
                </c:pt>
                <c:pt idx="3903">
                  <c:v>942665.4261576008</c:v>
                </c:pt>
                <c:pt idx="3904">
                  <c:v>942665.4261576008</c:v>
                </c:pt>
                <c:pt idx="3905">
                  <c:v>942644.0467416008</c:v>
                </c:pt>
                <c:pt idx="3906">
                  <c:v>942644.0467416008</c:v>
                </c:pt>
                <c:pt idx="3907">
                  <c:v>942644.0467416008</c:v>
                </c:pt>
                <c:pt idx="3908">
                  <c:v>936886.8145512008</c:v>
                </c:pt>
                <c:pt idx="3909">
                  <c:v>936841.5286208009</c:v>
                </c:pt>
                <c:pt idx="3910">
                  <c:v>936841.5286208009</c:v>
                </c:pt>
                <c:pt idx="3911">
                  <c:v>936841.5286208009</c:v>
                </c:pt>
                <c:pt idx="3912">
                  <c:v>936841.5286208009</c:v>
                </c:pt>
                <c:pt idx="3913">
                  <c:v>936841.5286208009</c:v>
                </c:pt>
                <c:pt idx="3914">
                  <c:v>936841.5286208009</c:v>
                </c:pt>
                <c:pt idx="3915">
                  <c:v>936841.5286208009</c:v>
                </c:pt>
                <c:pt idx="3916">
                  <c:v>936841.5286208009</c:v>
                </c:pt>
                <c:pt idx="3917">
                  <c:v>936841.5286208009</c:v>
                </c:pt>
                <c:pt idx="3918">
                  <c:v>936841.5286208009</c:v>
                </c:pt>
                <c:pt idx="3919">
                  <c:v>936841.5286208009</c:v>
                </c:pt>
                <c:pt idx="3920">
                  <c:v>934356.824704801</c:v>
                </c:pt>
                <c:pt idx="3921">
                  <c:v>934333.795819201</c:v>
                </c:pt>
                <c:pt idx="3922">
                  <c:v>934333.795819201</c:v>
                </c:pt>
                <c:pt idx="3923">
                  <c:v>934333.795819201</c:v>
                </c:pt>
                <c:pt idx="3924">
                  <c:v>934333.795819201</c:v>
                </c:pt>
                <c:pt idx="3925">
                  <c:v>934333.795819201</c:v>
                </c:pt>
                <c:pt idx="3926">
                  <c:v>934333.795819201</c:v>
                </c:pt>
                <c:pt idx="3927">
                  <c:v>934333.795819201</c:v>
                </c:pt>
                <c:pt idx="3928">
                  <c:v>934333.795819201</c:v>
                </c:pt>
                <c:pt idx="3929">
                  <c:v>934333.795819201</c:v>
                </c:pt>
                <c:pt idx="3930">
                  <c:v>934333.795819201</c:v>
                </c:pt>
                <c:pt idx="3931">
                  <c:v>934333.795819201</c:v>
                </c:pt>
                <c:pt idx="3932">
                  <c:v>934333.795819201</c:v>
                </c:pt>
                <c:pt idx="3933">
                  <c:v>934333.795819201</c:v>
                </c:pt>
                <c:pt idx="3934">
                  <c:v>934333.795819201</c:v>
                </c:pt>
                <c:pt idx="3935">
                  <c:v>934333.795819201</c:v>
                </c:pt>
                <c:pt idx="3936">
                  <c:v>934333.795819201</c:v>
                </c:pt>
                <c:pt idx="3937">
                  <c:v>934333.795819201</c:v>
                </c:pt>
                <c:pt idx="3938">
                  <c:v>934333.795819201</c:v>
                </c:pt>
                <c:pt idx="3939">
                  <c:v>934333.795819201</c:v>
                </c:pt>
                <c:pt idx="3940">
                  <c:v>934333.795819201</c:v>
                </c:pt>
                <c:pt idx="3941">
                  <c:v>934333.795819201</c:v>
                </c:pt>
                <c:pt idx="3942">
                  <c:v>934333.795819201</c:v>
                </c:pt>
                <c:pt idx="3943">
                  <c:v>934333.795819201</c:v>
                </c:pt>
                <c:pt idx="3944">
                  <c:v>934333.795819201</c:v>
                </c:pt>
                <c:pt idx="3945">
                  <c:v>934333.795819201</c:v>
                </c:pt>
                <c:pt idx="3946">
                  <c:v>934333.795819201</c:v>
                </c:pt>
                <c:pt idx="3947">
                  <c:v>934333.795819201</c:v>
                </c:pt>
                <c:pt idx="3948">
                  <c:v>934333.795819201</c:v>
                </c:pt>
                <c:pt idx="3949">
                  <c:v>931276.067819201</c:v>
                </c:pt>
                <c:pt idx="3950">
                  <c:v>931257.2760992011</c:v>
                </c:pt>
                <c:pt idx="3951">
                  <c:v>936707.2906992011</c:v>
                </c:pt>
                <c:pt idx="3952">
                  <c:v>936707.2906992011</c:v>
                </c:pt>
                <c:pt idx="3953">
                  <c:v>936707.2906992011</c:v>
                </c:pt>
                <c:pt idx="3954">
                  <c:v>936681.527089601</c:v>
                </c:pt>
                <c:pt idx="3955">
                  <c:v>936681.527089601</c:v>
                </c:pt>
                <c:pt idx="3956">
                  <c:v>936681.527089601</c:v>
                </c:pt>
                <c:pt idx="3957">
                  <c:v>940441.742371201</c:v>
                </c:pt>
                <c:pt idx="3958">
                  <c:v>937580.8843760011</c:v>
                </c:pt>
                <c:pt idx="3959">
                  <c:v>937580.8843760011</c:v>
                </c:pt>
                <c:pt idx="3960">
                  <c:v>937580.8843760011</c:v>
                </c:pt>
                <c:pt idx="3961">
                  <c:v>937560.5131760011</c:v>
                </c:pt>
                <c:pt idx="3962">
                  <c:v>937560.5131760011</c:v>
                </c:pt>
                <c:pt idx="3963">
                  <c:v>937560.5131760011</c:v>
                </c:pt>
                <c:pt idx="3964">
                  <c:v>937560.5131760011</c:v>
                </c:pt>
                <c:pt idx="3965">
                  <c:v>937560.5131760011</c:v>
                </c:pt>
                <c:pt idx="3966">
                  <c:v>937560.5131760011</c:v>
                </c:pt>
                <c:pt idx="3967">
                  <c:v>937560.5131760011</c:v>
                </c:pt>
                <c:pt idx="3968">
                  <c:v>937560.5131760011</c:v>
                </c:pt>
                <c:pt idx="3969">
                  <c:v>937560.5131760011</c:v>
                </c:pt>
                <c:pt idx="3970">
                  <c:v>937560.5131760011</c:v>
                </c:pt>
                <c:pt idx="3971">
                  <c:v>937560.5131760011</c:v>
                </c:pt>
                <c:pt idx="3972">
                  <c:v>937560.5131760011</c:v>
                </c:pt>
                <c:pt idx="3973">
                  <c:v>937560.5131760011</c:v>
                </c:pt>
                <c:pt idx="3974">
                  <c:v>937560.5131760011</c:v>
                </c:pt>
                <c:pt idx="3975">
                  <c:v>937560.5131760011</c:v>
                </c:pt>
                <c:pt idx="3976">
                  <c:v>937560.5131760011</c:v>
                </c:pt>
                <c:pt idx="3977">
                  <c:v>937560.5131760011</c:v>
                </c:pt>
                <c:pt idx="3978">
                  <c:v>937560.5131760011</c:v>
                </c:pt>
                <c:pt idx="3979">
                  <c:v>937560.5131760011</c:v>
                </c:pt>
                <c:pt idx="3980">
                  <c:v>937560.5131760011</c:v>
                </c:pt>
                <c:pt idx="3981">
                  <c:v>937560.5131760011</c:v>
                </c:pt>
                <c:pt idx="3982">
                  <c:v>937560.5131760011</c:v>
                </c:pt>
                <c:pt idx="3983">
                  <c:v>937560.5131760011</c:v>
                </c:pt>
                <c:pt idx="3984">
                  <c:v>937560.5131760011</c:v>
                </c:pt>
                <c:pt idx="3985">
                  <c:v>937560.5131760011</c:v>
                </c:pt>
                <c:pt idx="3986">
                  <c:v>937560.5131760011</c:v>
                </c:pt>
                <c:pt idx="3987">
                  <c:v>937560.5131760011</c:v>
                </c:pt>
                <c:pt idx="3988">
                  <c:v>937560.5131760011</c:v>
                </c:pt>
                <c:pt idx="3989">
                  <c:v>937560.5131760011</c:v>
                </c:pt>
                <c:pt idx="3990">
                  <c:v>937560.5131760011</c:v>
                </c:pt>
                <c:pt idx="3991">
                  <c:v>937560.5131760011</c:v>
                </c:pt>
                <c:pt idx="3992">
                  <c:v>937560.5131760011</c:v>
                </c:pt>
                <c:pt idx="3993">
                  <c:v>940413.0211664011</c:v>
                </c:pt>
                <c:pt idx="3994">
                  <c:v>940413.0211664011</c:v>
                </c:pt>
                <c:pt idx="3995">
                  <c:v>940413.0211664011</c:v>
                </c:pt>
                <c:pt idx="3996">
                  <c:v>940371.1753776012</c:v>
                </c:pt>
                <c:pt idx="3997">
                  <c:v>940371.1753776012</c:v>
                </c:pt>
                <c:pt idx="3998">
                  <c:v>940371.1753776012</c:v>
                </c:pt>
                <c:pt idx="3999">
                  <c:v>940371.1753776012</c:v>
                </c:pt>
                <c:pt idx="4000">
                  <c:v>938621.4529840011</c:v>
                </c:pt>
                <c:pt idx="4001">
                  <c:v>938621.4529840011</c:v>
                </c:pt>
                <c:pt idx="4002">
                  <c:v>938621.4529840011</c:v>
                </c:pt>
                <c:pt idx="4003">
                  <c:v>948179.1005224012</c:v>
                </c:pt>
                <c:pt idx="4004">
                  <c:v>948138.4413224012</c:v>
                </c:pt>
                <c:pt idx="4005">
                  <c:v>948138.4413224012</c:v>
                </c:pt>
                <c:pt idx="4006">
                  <c:v>949501.7957336012</c:v>
                </c:pt>
                <c:pt idx="4007">
                  <c:v>953271.1075024009</c:v>
                </c:pt>
                <c:pt idx="4008">
                  <c:v>953271.1075024009</c:v>
                </c:pt>
                <c:pt idx="4009">
                  <c:v>953271.1075024009</c:v>
                </c:pt>
                <c:pt idx="4010">
                  <c:v>953233.3762864008</c:v>
                </c:pt>
                <c:pt idx="4011">
                  <c:v>953233.3762864008</c:v>
                </c:pt>
                <c:pt idx="4012">
                  <c:v>956911.0042544008</c:v>
                </c:pt>
                <c:pt idx="4013">
                  <c:v>956872.2338016009</c:v>
                </c:pt>
                <c:pt idx="4014">
                  <c:v>956872.2338016009</c:v>
                </c:pt>
                <c:pt idx="4015">
                  <c:v>956872.2338016009</c:v>
                </c:pt>
                <c:pt idx="4016">
                  <c:v>956872.2338016009</c:v>
                </c:pt>
                <c:pt idx="4017">
                  <c:v>960184.3391024009</c:v>
                </c:pt>
                <c:pt idx="4018">
                  <c:v>960152.4879024009</c:v>
                </c:pt>
                <c:pt idx="4019">
                  <c:v>960152.4879024009</c:v>
                </c:pt>
                <c:pt idx="4020">
                  <c:v>981122.065302401</c:v>
                </c:pt>
                <c:pt idx="4021">
                  <c:v>981416.9914224009</c:v>
                </c:pt>
                <c:pt idx="4022">
                  <c:v>981416.9914224009</c:v>
                </c:pt>
                <c:pt idx="4023">
                  <c:v>981416.9914224009</c:v>
                </c:pt>
                <c:pt idx="4024">
                  <c:v>981372.7466224008</c:v>
                </c:pt>
                <c:pt idx="4025">
                  <c:v>986357.0971328008</c:v>
                </c:pt>
                <c:pt idx="4026">
                  <c:v>985807.7795408008</c:v>
                </c:pt>
                <c:pt idx="4027">
                  <c:v>985773.4035408009</c:v>
                </c:pt>
                <c:pt idx="4028">
                  <c:v>989097.3565408009</c:v>
                </c:pt>
                <c:pt idx="4029">
                  <c:v>989097.3565408009</c:v>
                </c:pt>
                <c:pt idx="4030">
                  <c:v>989097.3565408009</c:v>
                </c:pt>
                <c:pt idx="4031">
                  <c:v>989063.4130368008</c:v>
                </c:pt>
                <c:pt idx="4032">
                  <c:v>994236.2848448008</c:v>
                </c:pt>
                <c:pt idx="4033">
                  <c:v>1011450.348576001</c:v>
                </c:pt>
                <c:pt idx="4034">
                  <c:v>1012759.287200001</c:v>
                </c:pt>
                <c:pt idx="4035">
                  <c:v>1012728.182212001</c:v>
                </c:pt>
                <c:pt idx="4036">
                  <c:v>1012728.182212001</c:v>
                </c:pt>
                <c:pt idx="4037">
                  <c:v>1012728.182212001</c:v>
                </c:pt>
                <c:pt idx="4038">
                  <c:v>1005795.755900801</c:v>
                </c:pt>
                <c:pt idx="4039">
                  <c:v>1005587.718588801</c:v>
                </c:pt>
                <c:pt idx="4040">
                  <c:v>1005347.756388801</c:v>
                </c:pt>
                <c:pt idx="4041">
                  <c:v>999400.6499376007</c:v>
                </c:pt>
                <c:pt idx="4042">
                  <c:v>994972.6967576008</c:v>
                </c:pt>
                <c:pt idx="4043">
                  <c:v>994972.6967576008</c:v>
                </c:pt>
                <c:pt idx="4044">
                  <c:v>994972.6967576008</c:v>
                </c:pt>
                <c:pt idx="4045">
                  <c:v>994089.5531576007</c:v>
                </c:pt>
                <c:pt idx="4046">
                  <c:v>994631.9437752008</c:v>
                </c:pt>
                <c:pt idx="4047">
                  <c:v>991647.8105016008</c:v>
                </c:pt>
                <c:pt idx="4048">
                  <c:v>991629.9145016008</c:v>
                </c:pt>
                <c:pt idx="4049">
                  <c:v>981759.4391480008</c:v>
                </c:pt>
                <c:pt idx="4050">
                  <c:v>981759.4391480008</c:v>
                </c:pt>
                <c:pt idx="4051">
                  <c:v>981759.4391480008</c:v>
                </c:pt>
                <c:pt idx="4052">
                  <c:v>971206.3800440008</c:v>
                </c:pt>
                <c:pt idx="4053">
                  <c:v>969364.5673384008</c:v>
                </c:pt>
                <c:pt idx="4054">
                  <c:v>954144.4929384008</c:v>
                </c:pt>
                <c:pt idx="4055">
                  <c:v>954014.9427792009</c:v>
                </c:pt>
                <c:pt idx="4056">
                  <c:v>954014.9427792009</c:v>
                </c:pt>
                <c:pt idx="4057">
                  <c:v>954014.9427792009</c:v>
                </c:pt>
                <c:pt idx="4058">
                  <c:v>954014.9427792009</c:v>
                </c:pt>
                <c:pt idx="4059">
                  <c:v>954014.9427792009</c:v>
                </c:pt>
                <c:pt idx="4060">
                  <c:v>954014.9427792009</c:v>
                </c:pt>
                <c:pt idx="4061">
                  <c:v>954014.9427792009</c:v>
                </c:pt>
                <c:pt idx="4062">
                  <c:v>954014.9427792009</c:v>
                </c:pt>
                <c:pt idx="4063">
                  <c:v>954014.9427792009</c:v>
                </c:pt>
                <c:pt idx="4064">
                  <c:v>954014.9427792009</c:v>
                </c:pt>
                <c:pt idx="4065">
                  <c:v>954014.9427792009</c:v>
                </c:pt>
                <c:pt idx="4066">
                  <c:v>954014.9427792009</c:v>
                </c:pt>
                <c:pt idx="4067">
                  <c:v>954014.9427792009</c:v>
                </c:pt>
                <c:pt idx="4068">
                  <c:v>953679.9067792009</c:v>
                </c:pt>
                <c:pt idx="4069">
                  <c:v>953662.6747792008</c:v>
                </c:pt>
                <c:pt idx="4070">
                  <c:v>953662.6747792008</c:v>
                </c:pt>
                <c:pt idx="4071">
                  <c:v>953662.6747792008</c:v>
                </c:pt>
                <c:pt idx="4072">
                  <c:v>953662.6747792008</c:v>
                </c:pt>
                <c:pt idx="4073">
                  <c:v>972951.6621776009</c:v>
                </c:pt>
                <c:pt idx="4074">
                  <c:v>972951.6621776009</c:v>
                </c:pt>
                <c:pt idx="4075">
                  <c:v>972864.3197776009</c:v>
                </c:pt>
                <c:pt idx="4076">
                  <c:v>964109.5909776009</c:v>
                </c:pt>
                <c:pt idx="4077">
                  <c:v>964030.7334800009</c:v>
                </c:pt>
                <c:pt idx="4078">
                  <c:v>964030.7334800009</c:v>
                </c:pt>
                <c:pt idx="4079">
                  <c:v>964030.7334800009</c:v>
                </c:pt>
                <c:pt idx="4080">
                  <c:v>964030.7334800009</c:v>
                </c:pt>
                <c:pt idx="4081">
                  <c:v>964030.7334800009</c:v>
                </c:pt>
                <c:pt idx="4082">
                  <c:v>964030.7334800009</c:v>
                </c:pt>
                <c:pt idx="4083">
                  <c:v>964030.7334800009</c:v>
                </c:pt>
                <c:pt idx="4084">
                  <c:v>964030.7334800009</c:v>
                </c:pt>
                <c:pt idx="4085">
                  <c:v>964030.7334800009</c:v>
                </c:pt>
                <c:pt idx="4086">
                  <c:v>964030.7334800009</c:v>
                </c:pt>
                <c:pt idx="4087">
                  <c:v>961215.7914672008</c:v>
                </c:pt>
                <c:pt idx="4088">
                  <c:v>958324.5721352007</c:v>
                </c:pt>
                <c:pt idx="4089">
                  <c:v>958193.4810576008</c:v>
                </c:pt>
                <c:pt idx="4090">
                  <c:v>958193.4810576008</c:v>
                </c:pt>
                <c:pt idx="4091">
                  <c:v>958193.4810576008</c:v>
                </c:pt>
                <c:pt idx="4092">
                  <c:v>958193.4810576008</c:v>
                </c:pt>
                <c:pt idx="4093">
                  <c:v>958193.4810576008</c:v>
                </c:pt>
                <c:pt idx="4094">
                  <c:v>958193.4810576008</c:v>
                </c:pt>
                <c:pt idx="4095">
                  <c:v>958193.4810576008</c:v>
                </c:pt>
                <c:pt idx="4096">
                  <c:v>958193.4810576008</c:v>
                </c:pt>
                <c:pt idx="4097">
                  <c:v>958193.4810576008</c:v>
                </c:pt>
                <c:pt idx="4098">
                  <c:v>953094.0894960008</c:v>
                </c:pt>
                <c:pt idx="4099">
                  <c:v>953094.0894960008</c:v>
                </c:pt>
                <c:pt idx="4100">
                  <c:v>953094.0894960008</c:v>
                </c:pt>
                <c:pt idx="4101">
                  <c:v>953043.6982960009</c:v>
                </c:pt>
                <c:pt idx="4102">
                  <c:v>937338.573489601</c:v>
                </c:pt>
                <c:pt idx="4103">
                  <c:v>937185.2007832009</c:v>
                </c:pt>
                <c:pt idx="4104">
                  <c:v>937185.2007832009</c:v>
                </c:pt>
                <c:pt idx="4105">
                  <c:v>937242.738864801</c:v>
                </c:pt>
                <c:pt idx="4106">
                  <c:v>937242.738864801</c:v>
                </c:pt>
                <c:pt idx="4107">
                  <c:v>937242.738864801</c:v>
                </c:pt>
                <c:pt idx="4108">
                  <c:v>937226.228464801</c:v>
                </c:pt>
                <c:pt idx="4109">
                  <c:v>937226.228464801</c:v>
                </c:pt>
                <c:pt idx="4110">
                  <c:v>937226.228464801</c:v>
                </c:pt>
                <c:pt idx="4111">
                  <c:v>937226.228464801</c:v>
                </c:pt>
                <c:pt idx="4112">
                  <c:v>937226.228464801</c:v>
                </c:pt>
                <c:pt idx="4113">
                  <c:v>937226.228464801</c:v>
                </c:pt>
                <c:pt idx="4114">
                  <c:v>937226.228464801</c:v>
                </c:pt>
                <c:pt idx="4115">
                  <c:v>937226.228464801</c:v>
                </c:pt>
                <c:pt idx="4116">
                  <c:v>937226.228464801</c:v>
                </c:pt>
                <c:pt idx="4117">
                  <c:v>933985.135664801</c:v>
                </c:pt>
                <c:pt idx="4118">
                  <c:v>928461.9644648011</c:v>
                </c:pt>
                <c:pt idx="4119">
                  <c:v>917969.6019176012</c:v>
                </c:pt>
                <c:pt idx="4120">
                  <c:v>917969.6019176012</c:v>
                </c:pt>
                <c:pt idx="4121">
                  <c:v>917969.6019176012</c:v>
                </c:pt>
                <c:pt idx="4122">
                  <c:v>907375.6532312011</c:v>
                </c:pt>
                <c:pt idx="4123">
                  <c:v>907303.836469601</c:v>
                </c:pt>
                <c:pt idx="4124">
                  <c:v>895969.7839576011</c:v>
                </c:pt>
                <c:pt idx="4125">
                  <c:v>895884.3095552009</c:v>
                </c:pt>
                <c:pt idx="4126">
                  <c:v>895884.3095552009</c:v>
                </c:pt>
                <c:pt idx="4127">
                  <c:v>895884.3095552009</c:v>
                </c:pt>
                <c:pt idx="4128">
                  <c:v>895884.3095552009</c:v>
                </c:pt>
                <c:pt idx="4129">
                  <c:v>888957.0951552009</c:v>
                </c:pt>
                <c:pt idx="4130">
                  <c:v>888957.0951552009</c:v>
                </c:pt>
                <c:pt idx="4131">
                  <c:v>887396.9761632009</c:v>
                </c:pt>
                <c:pt idx="4132">
                  <c:v>887382.1638288009</c:v>
                </c:pt>
                <c:pt idx="4133">
                  <c:v>884650.6070288009</c:v>
                </c:pt>
                <c:pt idx="4134">
                  <c:v>884650.6070288009</c:v>
                </c:pt>
                <c:pt idx="4135">
                  <c:v>884650.6070288009</c:v>
                </c:pt>
                <c:pt idx="4136">
                  <c:v>884921.1069392008</c:v>
                </c:pt>
                <c:pt idx="4137">
                  <c:v>884902.6957392008</c:v>
                </c:pt>
                <c:pt idx="4138">
                  <c:v>884902.6957392008</c:v>
                </c:pt>
                <c:pt idx="4139">
                  <c:v>884902.6957392008</c:v>
                </c:pt>
                <c:pt idx="4140">
                  <c:v>884902.6957392008</c:v>
                </c:pt>
                <c:pt idx="4141">
                  <c:v>884902.6957392008</c:v>
                </c:pt>
                <c:pt idx="4142">
                  <c:v>884902.6957392008</c:v>
                </c:pt>
                <c:pt idx="4143">
                  <c:v>884902.6957392008</c:v>
                </c:pt>
                <c:pt idx="4144">
                  <c:v>886325.3440832008</c:v>
                </c:pt>
                <c:pt idx="4145">
                  <c:v>880387.6214048007</c:v>
                </c:pt>
                <c:pt idx="4146">
                  <c:v>873622.8519504007</c:v>
                </c:pt>
                <c:pt idx="4147">
                  <c:v>869681.7671424006</c:v>
                </c:pt>
                <c:pt idx="4148">
                  <c:v>869681.7671424006</c:v>
                </c:pt>
                <c:pt idx="4149">
                  <c:v>869681.7671424006</c:v>
                </c:pt>
                <c:pt idx="4150">
                  <c:v>877600.6871424007</c:v>
                </c:pt>
                <c:pt idx="4151">
                  <c:v>869834.0855424006</c:v>
                </c:pt>
                <c:pt idx="4152">
                  <c:v>869779.1642752006</c:v>
                </c:pt>
                <c:pt idx="4153">
                  <c:v>869779.1642752006</c:v>
                </c:pt>
                <c:pt idx="4154">
                  <c:v>869779.1642752006</c:v>
                </c:pt>
                <c:pt idx="4155">
                  <c:v>869779.1642752006</c:v>
                </c:pt>
                <c:pt idx="4156">
                  <c:v>869779.1642752006</c:v>
                </c:pt>
                <c:pt idx="4157">
                  <c:v>867009.8769152006</c:v>
                </c:pt>
                <c:pt idx="4158">
                  <c:v>864561.7928672007</c:v>
                </c:pt>
                <c:pt idx="4159">
                  <c:v>856926.6288672007</c:v>
                </c:pt>
                <c:pt idx="4160">
                  <c:v>851458.0400672008</c:v>
                </c:pt>
                <c:pt idx="4161">
                  <c:v>848814.4812288007</c:v>
                </c:pt>
                <c:pt idx="4162">
                  <c:v>848814.4812288007</c:v>
                </c:pt>
                <c:pt idx="4163">
                  <c:v>848814.4812288007</c:v>
                </c:pt>
                <c:pt idx="4164">
                  <c:v>848799.2812288008</c:v>
                </c:pt>
                <c:pt idx="4165">
                  <c:v>848799.2812288008</c:v>
                </c:pt>
                <c:pt idx="4166">
                  <c:v>848799.2812288008</c:v>
                </c:pt>
                <c:pt idx="4167">
                  <c:v>848799.2812288008</c:v>
                </c:pt>
                <c:pt idx="4168">
                  <c:v>848799.2812288008</c:v>
                </c:pt>
                <c:pt idx="4169">
                  <c:v>848799.2812288008</c:v>
                </c:pt>
                <c:pt idx="4170">
                  <c:v>848799.2812288008</c:v>
                </c:pt>
                <c:pt idx="4171">
                  <c:v>848799.2812288008</c:v>
                </c:pt>
                <c:pt idx="4172">
                  <c:v>848799.2812288008</c:v>
                </c:pt>
                <c:pt idx="4173">
                  <c:v>848799.2812288008</c:v>
                </c:pt>
                <c:pt idx="4174">
                  <c:v>848799.2812288008</c:v>
                </c:pt>
                <c:pt idx="4175">
                  <c:v>848799.2812288008</c:v>
                </c:pt>
                <c:pt idx="4176">
                  <c:v>848799.2812288008</c:v>
                </c:pt>
                <c:pt idx="4177">
                  <c:v>848799.2812288008</c:v>
                </c:pt>
                <c:pt idx="4178">
                  <c:v>848799.2812288008</c:v>
                </c:pt>
                <c:pt idx="4179">
                  <c:v>848799.2812288008</c:v>
                </c:pt>
                <c:pt idx="4180">
                  <c:v>848799.2812288008</c:v>
                </c:pt>
                <c:pt idx="4181">
                  <c:v>848799.2812288008</c:v>
                </c:pt>
                <c:pt idx="4182">
                  <c:v>848799.2812288008</c:v>
                </c:pt>
                <c:pt idx="4183">
                  <c:v>848799.2812288008</c:v>
                </c:pt>
                <c:pt idx="4184">
                  <c:v>848799.2812288008</c:v>
                </c:pt>
                <c:pt idx="4185">
                  <c:v>848799.2812288008</c:v>
                </c:pt>
                <c:pt idx="4186">
                  <c:v>848799.2812288008</c:v>
                </c:pt>
                <c:pt idx="4187">
                  <c:v>848799.2812288008</c:v>
                </c:pt>
                <c:pt idx="4188">
                  <c:v>912443.4716288006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299663.5594215011</c:v>
                </c:pt>
                <c:pt idx="2">
                  <c:v>300022.8088782344</c:v>
                </c:pt>
                <c:pt idx="3">
                  <c:v>296177.6956170222</c:v>
                </c:pt>
                <c:pt idx="4">
                  <c:v>296177.6956170222</c:v>
                </c:pt>
                <c:pt idx="5">
                  <c:v>296177.6956170222</c:v>
                </c:pt>
                <c:pt idx="6">
                  <c:v>299963.7488413408</c:v>
                </c:pt>
                <c:pt idx="7">
                  <c:v>305001.9169498976</c:v>
                </c:pt>
                <c:pt idx="8">
                  <c:v>305714.6427548862</c:v>
                </c:pt>
                <c:pt idx="9">
                  <c:v>311787.0882560881</c:v>
                </c:pt>
                <c:pt idx="10">
                  <c:v>315428.0460359768</c:v>
                </c:pt>
                <c:pt idx="11">
                  <c:v>315428.0460359768</c:v>
                </c:pt>
                <c:pt idx="12">
                  <c:v>315428.0460359768</c:v>
                </c:pt>
                <c:pt idx="13">
                  <c:v>317016.5595876763</c:v>
                </c:pt>
                <c:pt idx="14">
                  <c:v>317647.1765235028</c:v>
                </c:pt>
                <c:pt idx="15">
                  <c:v>316876.4912302158</c:v>
                </c:pt>
                <c:pt idx="16">
                  <c:v>316815.4194057266</c:v>
                </c:pt>
                <c:pt idx="17">
                  <c:v>318669.8865201761</c:v>
                </c:pt>
                <c:pt idx="18">
                  <c:v>318669.8865201761</c:v>
                </c:pt>
                <c:pt idx="19">
                  <c:v>318669.8865201761</c:v>
                </c:pt>
                <c:pt idx="20">
                  <c:v>323616.4099423186</c:v>
                </c:pt>
                <c:pt idx="21">
                  <c:v>321443.013105028</c:v>
                </c:pt>
                <c:pt idx="22">
                  <c:v>323812.4529163286</c:v>
                </c:pt>
                <c:pt idx="23">
                  <c:v>325652.4505720148</c:v>
                </c:pt>
                <c:pt idx="24">
                  <c:v>323050.9857417993</c:v>
                </c:pt>
                <c:pt idx="25">
                  <c:v>323050.9857417993</c:v>
                </c:pt>
                <c:pt idx="26">
                  <c:v>323050.9857417993</c:v>
                </c:pt>
                <c:pt idx="27">
                  <c:v>321944.9044668485</c:v>
                </c:pt>
                <c:pt idx="28">
                  <c:v>319763.1940634737</c:v>
                </c:pt>
                <c:pt idx="29">
                  <c:v>313457.6880956953</c:v>
                </c:pt>
                <c:pt idx="30">
                  <c:v>315648.2784341857</c:v>
                </c:pt>
                <c:pt idx="31">
                  <c:v>315383.8036373909</c:v>
                </c:pt>
                <c:pt idx="32">
                  <c:v>315383.8036373909</c:v>
                </c:pt>
                <c:pt idx="33">
                  <c:v>315383.8036373909</c:v>
                </c:pt>
                <c:pt idx="34">
                  <c:v>317787.9281975409</c:v>
                </c:pt>
                <c:pt idx="35">
                  <c:v>320538.0282786677</c:v>
                </c:pt>
                <c:pt idx="36">
                  <c:v>321769.5809505073</c:v>
                </c:pt>
                <c:pt idx="37">
                  <c:v>318776.5297643907</c:v>
                </c:pt>
                <c:pt idx="38">
                  <c:v>319511.4405324755</c:v>
                </c:pt>
                <c:pt idx="39">
                  <c:v>319511.4405324755</c:v>
                </c:pt>
                <c:pt idx="40">
                  <c:v>319511.4405324755</c:v>
                </c:pt>
                <c:pt idx="41">
                  <c:v>316543.5229384719</c:v>
                </c:pt>
                <c:pt idx="42">
                  <c:v>314548.9324170125</c:v>
                </c:pt>
                <c:pt idx="43">
                  <c:v>314231.8763369488</c:v>
                </c:pt>
                <c:pt idx="44">
                  <c:v>312191.5695387005</c:v>
                </c:pt>
                <c:pt idx="45">
                  <c:v>320726.7131107679</c:v>
                </c:pt>
                <c:pt idx="46">
                  <c:v>320726.7131107679</c:v>
                </c:pt>
                <c:pt idx="47">
                  <c:v>320726.7131107679</c:v>
                </c:pt>
                <c:pt idx="48">
                  <c:v>316006.0422196719</c:v>
                </c:pt>
                <c:pt idx="49">
                  <c:v>317635.9996020574</c:v>
                </c:pt>
                <c:pt idx="50">
                  <c:v>324277.4698009759</c:v>
                </c:pt>
                <c:pt idx="51">
                  <c:v>322111.2674569103</c:v>
                </c:pt>
                <c:pt idx="52">
                  <c:v>320660.8265547789</c:v>
                </c:pt>
                <c:pt idx="53">
                  <c:v>320660.8265547789</c:v>
                </c:pt>
                <c:pt idx="54">
                  <c:v>320660.8265547789</c:v>
                </c:pt>
                <c:pt idx="55">
                  <c:v>321412.9112072637</c:v>
                </c:pt>
                <c:pt idx="56">
                  <c:v>321412.9112072637</c:v>
                </c:pt>
                <c:pt idx="57">
                  <c:v>318398.7589761472</c:v>
                </c:pt>
                <c:pt idx="58">
                  <c:v>320240.4115699466</c:v>
                </c:pt>
                <c:pt idx="59">
                  <c:v>322190.2007314422</c:v>
                </c:pt>
                <c:pt idx="60">
                  <c:v>322190.2007314422</c:v>
                </c:pt>
                <c:pt idx="61">
                  <c:v>322190.2007314422</c:v>
                </c:pt>
                <c:pt idx="62">
                  <c:v>324498.6258416797</c:v>
                </c:pt>
                <c:pt idx="63">
                  <c:v>323896.3209865629</c:v>
                </c:pt>
                <c:pt idx="64">
                  <c:v>327863.1376678347</c:v>
                </c:pt>
                <c:pt idx="65">
                  <c:v>326106.9420558926</c:v>
                </c:pt>
                <c:pt idx="66">
                  <c:v>323960.3549379926</c:v>
                </c:pt>
                <c:pt idx="67">
                  <c:v>323960.3549379926</c:v>
                </c:pt>
                <c:pt idx="68">
                  <c:v>323960.3549379926</c:v>
                </c:pt>
                <c:pt idx="69">
                  <c:v>326636.4331565984</c:v>
                </c:pt>
                <c:pt idx="70">
                  <c:v>325305.9124914417</c:v>
                </c:pt>
                <c:pt idx="71">
                  <c:v>326777.6642655461</c:v>
                </c:pt>
                <c:pt idx="72">
                  <c:v>326882.6227770002</c:v>
                </c:pt>
                <c:pt idx="73">
                  <c:v>324323.6868157148</c:v>
                </c:pt>
                <c:pt idx="74">
                  <c:v>324323.6868157148</c:v>
                </c:pt>
                <c:pt idx="75">
                  <c:v>324323.6868157148</c:v>
                </c:pt>
                <c:pt idx="76">
                  <c:v>327331.5699111412</c:v>
                </c:pt>
                <c:pt idx="77">
                  <c:v>328404.7240668058</c:v>
                </c:pt>
                <c:pt idx="78">
                  <c:v>326572.1464723207</c:v>
                </c:pt>
                <c:pt idx="79">
                  <c:v>327953.3592072687</c:v>
                </c:pt>
                <c:pt idx="80">
                  <c:v>330265.3258704992</c:v>
                </c:pt>
                <c:pt idx="81">
                  <c:v>330265.3258704992</c:v>
                </c:pt>
                <c:pt idx="82">
                  <c:v>330265.3258704992</c:v>
                </c:pt>
                <c:pt idx="83">
                  <c:v>330670.1733858988</c:v>
                </c:pt>
                <c:pt idx="84">
                  <c:v>336258.6204956016</c:v>
                </c:pt>
                <c:pt idx="85">
                  <c:v>335059.1215961872</c:v>
                </c:pt>
                <c:pt idx="86">
                  <c:v>333376.9847159251</c:v>
                </c:pt>
                <c:pt idx="87">
                  <c:v>337357.0026994527</c:v>
                </c:pt>
                <c:pt idx="88">
                  <c:v>337357.0026994527</c:v>
                </c:pt>
                <c:pt idx="89">
                  <c:v>337357.0026994527</c:v>
                </c:pt>
                <c:pt idx="90">
                  <c:v>339894.2973330737</c:v>
                </c:pt>
                <c:pt idx="91">
                  <c:v>339894.2973330737</c:v>
                </c:pt>
                <c:pt idx="92">
                  <c:v>344898.4650335706</c:v>
                </c:pt>
                <c:pt idx="93">
                  <c:v>341848.1366073331</c:v>
                </c:pt>
                <c:pt idx="94">
                  <c:v>341208.5311973704</c:v>
                </c:pt>
                <c:pt idx="95">
                  <c:v>341208.5311973704</c:v>
                </c:pt>
                <c:pt idx="96">
                  <c:v>341208.5311973704</c:v>
                </c:pt>
                <c:pt idx="97">
                  <c:v>342074.2458828032</c:v>
                </c:pt>
                <c:pt idx="98">
                  <c:v>334291.5478756762</c:v>
                </c:pt>
                <c:pt idx="99">
                  <c:v>335095.3927501063</c:v>
                </c:pt>
                <c:pt idx="100">
                  <c:v>334521.1991250351</c:v>
                </c:pt>
                <c:pt idx="101">
                  <c:v>331759.2861873975</c:v>
                </c:pt>
                <c:pt idx="102">
                  <c:v>331759.2861873975</c:v>
                </c:pt>
                <c:pt idx="103">
                  <c:v>331759.2861873975</c:v>
                </c:pt>
                <c:pt idx="104">
                  <c:v>333063.481768403</c:v>
                </c:pt>
                <c:pt idx="105">
                  <c:v>337466.1749253501</c:v>
                </c:pt>
                <c:pt idx="106">
                  <c:v>337803.8916961456</c:v>
                </c:pt>
                <c:pt idx="107">
                  <c:v>337679.3897627485</c:v>
                </c:pt>
                <c:pt idx="108">
                  <c:v>340622.0702804942</c:v>
                </c:pt>
                <c:pt idx="109">
                  <c:v>340622.0702804942</c:v>
                </c:pt>
                <c:pt idx="110">
                  <c:v>340622.0702804942</c:v>
                </c:pt>
                <c:pt idx="111">
                  <c:v>343244.7243880049</c:v>
                </c:pt>
                <c:pt idx="112">
                  <c:v>343244.7243880049</c:v>
                </c:pt>
                <c:pt idx="113">
                  <c:v>344452.1210894941</c:v>
                </c:pt>
                <c:pt idx="114">
                  <c:v>350004.4018552536</c:v>
                </c:pt>
                <c:pt idx="115">
                  <c:v>348276.5935241657</c:v>
                </c:pt>
                <c:pt idx="116">
                  <c:v>348276.5935241657</c:v>
                </c:pt>
                <c:pt idx="117">
                  <c:v>348276.5935241657</c:v>
                </c:pt>
                <c:pt idx="118">
                  <c:v>348734.1494758553</c:v>
                </c:pt>
                <c:pt idx="119">
                  <c:v>344063.0876287624</c:v>
                </c:pt>
                <c:pt idx="120">
                  <c:v>343677.1464611402</c:v>
                </c:pt>
                <c:pt idx="121">
                  <c:v>340651.1375209775</c:v>
                </c:pt>
                <c:pt idx="122">
                  <c:v>336865.9345933656</c:v>
                </c:pt>
                <c:pt idx="123">
                  <c:v>336865.9345933656</c:v>
                </c:pt>
                <c:pt idx="124">
                  <c:v>336865.9345933656</c:v>
                </c:pt>
                <c:pt idx="125">
                  <c:v>336865.9345933656</c:v>
                </c:pt>
                <c:pt idx="126">
                  <c:v>330231.6472240252</c:v>
                </c:pt>
                <c:pt idx="127">
                  <c:v>333567.8292060782</c:v>
                </c:pt>
                <c:pt idx="128">
                  <c:v>337136.4252169891</c:v>
                </c:pt>
                <c:pt idx="129">
                  <c:v>339171.3069825769</c:v>
                </c:pt>
                <c:pt idx="130">
                  <c:v>339171.3069825769</c:v>
                </c:pt>
                <c:pt idx="131">
                  <c:v>339171.3069825769</c:v>
                </c:pt>
                <c:pt idx="132">
                  <c:v>333510.8604019408</c:v>
                </c:pt>
                <c:pt idx="133">
                  <c:v>326994.3691517999</c:v>
                </c:pt>
                <c:pt idx="134">
                  <c:v>333674.5182119913</c:v>
                </c:pt>
                <c:pt idx="135">
                  <c:v>332378.5297774585</c:v>
                </c:pt>
                <c:pt idx="136">
                  <c:v>327790.3273145375</c:v>
                </c:pt>
                <c:pt idx="137">
                  <c:v>327790.3273145375</c:v>
                </c:pt>
                <c:pt idx="138">
                  <c:v>327790.3273145375</c:v>
                </c:pt>
                <c:pt idx="139">
                  <c:v>325828.733762659</c:v>
                </c:pt>
                <c:pt idx="140">
                  <c:v>326949.7583308226</c:v>
                </c:pt>
                <c:pt idx="141">
                  <c:v>332036.8962843872</c:v>
                </c:pt>
                <c:pt idx="142">
                  <c:v>332777.0944841275</c:v>
                </c:pt>
                <c:pt idx="143">
                  <c:v>334415.2107436163</c:v>
                </c:pt>
                <c:pt idx="144">
                  <c:v>334415.2107436163</c:v>
                </c:pt>
                <c:pt idx="145">
                  <c:v>334415.2107436163</c:v>
                </c:pt>
                <c:pt idx="146">
                  <c:v>331461.846641618</c:v>
                </c:pt>
                <c:pt idx="147">
                  <c:v>328434.4572137971</c:v>
                </c:pt>
                <c:pt idx="148">
                  <c:v>324888.0491525907</c:v>
                </c:pt>
                <c:pt idx="149">
                  <c:v>321587.3136036131</c:v>
                </c:pt>
                <c:pt idx="150">
                  <c:v>324410.0094611691</c:v>
                </c:pt>
                <c:pt idx="151">
                  <c:v>324410.0094611691</c:v>
                </c:pt>
                <c:pt idx="152">
                  <c:v>324410.0094611691</c:v>
                </c:pt>
                <c:pt idx="153">
                  <c:v>327367.090940238</c:v>
                </c:pt>
                <c:pt idx="154">
                  <c:v>325750.9822343383</c:v>
                </c:pt>
                <c:pt idx="155">
                  <c:v>321981.3924392682</c:v>
                </c:pt>
                <c:pt idx="156">
                  <c:v>322669.049594144</c:v>
                </c:pt>
                <c:pt idx="157">
                  <c:v>323855.7504712177</c:v>
                </c:pt>
                <c:pt idx="158">
                  <c:v>323855.7504712177</c:v>
                </c:pt>
                <c:pt idx="159">
                  <c:v>323855.7504712177</c:v>
                </c:pt>
                <c:pt idx="160">
                  <c:v>322277.2009287105</c:v>
                </c:pt>
                <c:pt idx="161">
                  <c:v>326723.4086505268</c:v>
                </c:pt>
                <c:pt idx="162">
                  <c:v>326193.7484453213</c:v>
                </c:pt>
                <c:pt idx="163">
                  <c:v>326494.7615623332</c:v>
                </c:pt>
                <c:pt idx="164">
                  <c:v>326494.7615623332</c:v>
                </c:pt>
                <c:pt idx="165">
                  <c:v>326494.7615623332</c:v>
                </c:pt>
                <c:pt idx="166">
                  <c:v>326494.7615623332</c:v>
                </c:pt>
                <c:pt idx="167">
                  <c:v>322418.46645385</c:v>
                </c:pt>
                <c:pt idx="168">
                  <c:v>322230.7778825584</c:v>
                </c:pt>
                <c:pt idx="169">
                  <c:v>326059.832517628</c:v>
                </c:pt>
                <c:pt idx="170">
                  <c:v>328271.0991840201</c:v>
                </c:pt>
                <c:pt idx="171">
                  <c:v>328271.0991840201</c:v>
                </c:pt>
                <c:pt idx="172">
                  <c:v>328271.0991840201</c:v>
                </c:pt>
                <c:pt idx="173">
                  <c:v>328271.0991840201</c:v>
                </c:pt>
                <c:pt idx="174">
                  <c:v>330965.6319121417</c:v>
                </c:pt>
                <c:pt idx="175">
                  <c:v>331564.9480550876</c:v>
                </c:pt>
                <c:pt idx="176">
                  <c:v>334884.8101057186</c:v>
                </c:pt>
                <c:pt idx="177">
                  <c:v>331793.9493409654</c:v>
                </c:pt>
                <c:pt idx="178">
                  <c:v>330796.1787171118</c:v>
                </c:pt>
                <c:pt idx="179">
                  <c:v>330796.1787171118</c:v>
                </c:pt>
                <c:pt idx="180">
                  <c:v>330796.1787171118</c:v>
                </c:pt>
                <c:pt idx="181">
                  <c:v>330740.4682953407</c:v>
                </c:pt>
                <c:pt idx="182">
                  <c:v>332999.8540192975</c:v>
                </c:pt>
                <c:pt idx="183">
                  <c:v>338665.2630875729</c:v>
                </c:pt>
                <c:pt idx="184">
                  <c:v>337820.0720068621</c:v>
                </c:pt>
                <c:pt idx="185">
                  <c:v>339102.7680500521</c:v>
                </c:pt>
                <c:pt idx="186">
                  <c:v>339102.7680500521</c:v>
                </c:pt>
                <c:pt idx="187">
                  <c:v>339102.7680500521</c:v>
                </c:pt>
                <c:pt idx="188">
                  <c:v>337761.715594044</c:v>
                </c:pt>
                <c:pt idx="189">
                  <c:v>337187.0184375563</c:v>
                </c:pt>
                <c:pt idx="190">
                  <c:v>333666.3272955117</c:v>
                </c:pt>
                <c:pt idx="191">
                  <c:v>330400.8829945224</c:v>
                </c:pt>
                <c:pt idx="192">
                  <c:v>329535.1119185167</c:v>
                </c:pt>
                <c:pt idx="193">
                  <c:v>329535.1119185167</c:v>
                </c:pt>
                <c:pt idx="194">
                  <c:v>329535.1119185167</c:v>
                </c:pt>
                <c:pt idx="195">
                  <c:v>330595.7290038698</c:v>
                </c:pt>
                <c:pt idx="196">
                  <c:v>330595.7290038698</c:v>
                </c:pt>
                <c:pt idx="197">
                  <c:v>325946.891644261</c:v>
                </c:pt>
                <c:pt idx="198">
                  <c:v>321884.5736784819</c:v>
                </c:pt>
                <c:pt idx="199">
                  <c:v>315712.1431156897</c:v>
                </c:pt>
                <c:pt idx="200">
                  <c:v>315712.1431156897</c:v>
                </c:pt>
                <c:pt idx="201">
                  <c:v>315712.1431156897</c:v>
                </c:pt>
                <c:pt idx="202">
                  <c:v>316862.0981247945</c:v>
                </c:pt>
                <c:pt idx="203">
                  <c:v>319446.8024048021</c:v>
                </c:pt>
                <c:pt idx="204">
                  <c:v>313727.5980714298</c:v>
                </c:pt>
                <c:pt idx="205">
                  <c:v>312853.5435405137</c:v>
                </c:pt>
                <c:pt idx="206">
                  <c:v>307811.4878126975</c:v>
                </c:pt>
                <c:pt idx="207">
                  <c:v>307811.4878126975</c:v>
                </c:pt>
                <c:pt idx="208">
                  <c:v>307811.4878126975</c:v>
                </c:pt>
                <c:pt idx="209">
                  <c:v>310386.0215275594</c:v>
                </c:pt>
                <c:pt idx="210">
                  <c:v>311267.4278704249</c:v>
                </c:pt>
                <c:pt idx="211">
                  <c:v>304157.5978168442</c:v>
                </c:pt>
                <c:pt idx="212">
                  <c:v>304390.1135366611</c:v>
                </c:pt>
                <c:pt idx="213">
                  <c:v>308455.6923496482</c:v>
                </c:pt>
                <c:pt idx="214">
                  <c:v>308455.6923496482</c:v>
                </c:pt>
                <c:pt idx="215">
                  <c:v>308455.6923496482</c:v>
                </c:pt>
                <c:pt idx="216">
                  <c:v>310970.6319018176</c:v>
                </c:pt>
                <c:pt idx="217">
                  <c:v>310666.4089651397</c:v>
                </c:pt>
                <c:pt idx="218">
                  <c:v>315420.6977644099</c:v>
                </c:pt>
                <c:pt idx="219">
                  <c:v>316097.5861570946</c:v>
                </c:pt>
                <c:pt idx="220">
                  <c:v>318844.1444064759</c:v>
                </c:pt>
                <c:pt idx="221">
                  <c:v>318844.1444064759</c:v>
                </c:pt>
                <c:pt idx="222">
                  <c:v>318844.1444064759</c:v>
                </c:pt>
                <c:pt idx="223">
                  <c:v>315602.0756262889</c:v>
                </c:pt>
                <c:pt idx="224">
                  <c:v>309976.8434791193</c:v>
                </c:pt>
                <c:pt idx="225">
                  <c:v>308677.9042109205</c:v>
                </c:pt>
                <c:pt idx="226">
                  <c:v>309429.7081139417</c:v>
                </c:pt>
                <c:pt idx="227">
                  <c:v>308974.9862618903</c:v>
                </c:pt>
                <c:pt idx="228">
                  <c:v>308974.9862618903</c:v>
                </c:pt>
                <c:pt idx="229">
                  <c:v>308974.9862618903</c:v>
                </c:pt>
                <c:pt idx="230">
                  <c:v>311458.5351772981</c:v>
                </c:pt>
                <c:pt idx="231">
                  <c:v>308797.9357447446</c:v>
                </c:pt>
                <c:pt idx="232">
                  <c:v>310193.1684557721</c:v>
                </c:pt>
                <c:pt idx="233">
                  <c:v>313843.6575874895</c:v>
                </c:pt>
                <c:pt idx="234">
                  <c:v>313813.9644426343</c:v>
                </c:pt>
                <c:pt idx="235">
                  <c:v>313813.9644426343</c:v>
                </c:pt>
                <c:pt idx="236">
                  <c:v>313813.9644426343</c:v>
                </c:pt>
                <c:pt idx="237">
                  <c:v>313813.9644426343</c:v>
                </c:pt>
                <c:pt idx="238">
                  <c:v>313813.9644426343</c:v>
                </c:pt>
                <c:pt idx="239">
                  <c:v>314437.4407480743</c:v>
                </c:pt>
                <c:pt idx="240">
                  <c:v>312690.2821570222</c:v>
                </c:pt>
                <c:pt idx="241">
                  <c:v>315158.4995869253</c:v>
                </c:pt>
                <c:pt idx="242">
                  <c:v>315158.4995869253</c:v>
                </c:pt>
                <c:pt idx="243">
                  <c:v>315158.4995869253</c:v>
                </c:pt>
                <c:pt idx="244">
                  <c:v>317618.6236865479</c:v>
                </c:pt>
                <c:pt idx="245">
                  <c:v>317477.5941083341</c:v>
                </c:pt>
                <c:pt idx="246">
                  <c:v>314803.1157702346</c:v>
                </c:pt>
                <c:pt idx="247">
                  <c:v>314758.0876435695</c:v>
                </c:pt>
                <c:pt idx="248">
                  <c:v>316926.4826690964</c:v>
                </c:pt>
                <c:pt idx="249">
                  <c:v>316926.4826690964</c:v>
                </c:pt>
                <c:pt idx="250">
                  <c:v>316926.4826690964</c:v>
                </c:pt>
                <c:pt idx="251">
                  <c:v>316157.5210336398</c:v>
                </c:pt>
                <c:pt idx="252">
                  <c:v>319373.08495423</c:v>
                </c:pt>
                <c:pt idx="253">
                  <c:v>319843.9766967054</c:v>
                </c:pt>
                <c:pt idx="254">
                  <c:v>319209.032142069</c:v>
                </c:pt>
                <c:pt idx="255">
                  <c:v>321550.6219415814</c:v>
                </c:pt>
                <c:pt idx="256">
                  <c:v>321550.6219415814</c:v>
                </c:pt>
                <c:pt idx="257">
                  <c:v>321550.6219415814</c:v>
                </c:pt>
                <c:pt idx="258">
                  <c:v>319154.0701338645</c:v>
                </c:pt>
                <c:pt idx="259">
                  <c:v>322052.9121314134</c:v>
                </c:pt>
                <c:pt idx="260">
                  <c:v>326490.260019135</c:v>
                </c:pt>
                <c:pt idx="261">
                  <c:v>328350.5748868572</c:v>
                </c:pt>
                <c:pt idx="262">
                  <c:v>334215.5754917617</c:v>
                </c:pt>
                <c:pt idx="263">
                  <c:v>334215.5754917617</c:v>
                </c:pt>
                <c:pt idx="264">
                  <c:v>334215.5754917617</c:v>
                </c:pt>
                <c:pt idx="265">
                  <c:v>334721.3982725114</c:v>
                </c:pt>
                <c:pt idx="266">
                  <c:v>335768.0567946887</c:v>
                </c:pt>
                <c:pt idx="267">
                  <c:v>332586.1000551436</c:v>
                </c:pt>
                <c:pt idx="268">
                  <c:v>334015.6135658523</c:v>
                </c:pt>
                <c:pt idx="269">
                  <c:v>332046.5279990728</c:v>
                </c:pt>
                <c:pt idx="270">
                  <c:v>332046.5279990728</c:v>
                </c:pt>
                <c:pt idx="271">
                  <c:v>332046.5279990728</c:v>
                </c:pt>
                <c:pt idx="272">
                  <c:v>332830.3234824634</c:v>
                </c:pt>
                <c:pt idx="273">
                  <c:v>328182.7307677337</c:v>
                </c:pt>
                <c:pt idx="274">
                  <c:v>327946.1534395175</c:v>
                </c:pt>
                <c:pt idx="275">
                  <c:v>327235.2590892969</c:v>
                </c:pt>
                <c:pt idx="276">
                  <c:v>328219.5063833702</c:v>
                </c:pt>
                <c:pt idx="277">
                  <c:v>328219.5063833702</c:v>
                </c:pt>
                <c:pt idx="278">
                  <c:v>328219.5063833702</c:v>
                </c:pt>
                <c:pt idx="279">
                  <c:v>326342.4583154859</c:v>
                </c:pt>
                <c:pt idx="280">
                  <c:v>330660.317068035</c:v>
                </c:pt>
                <c:pt idx="281">
                  <c:v>333465.4133672753</c:v>
                </c:pt>
                <c:pt idx="282">
                  <c:v>333465.4133672753</c:v>
                </c:pt>
                <c:pt idx="283">
                  <c:v>333465.4133672753</c:v>
                </c:pt>
                <c:pt idx="284">
                  <c:v>333465.4133672753</c:v>
                </c:pt>
                <c:pt idx="285">
                  <c:v>333465.4133672753</c:v>
                </c:pt>
                <c:pt idx="286">
                  <c:v>333718.7669317722</c:v>
                </c:pt>
                <c:pt idx="287">
                  <c:v>334364.452321717</c:v>
                </c:pt>
                <c:pt idx="288">
                  <c:v>330880.1280096825</c:v>
                </c:pt>
                <c:pt idx="289">
                  <c:v>329334.3890435742</c:v>
                </c:pt>
                <c:pt idx="290">
                  <c:v>331161.3560920435</c:v>
                </c:pt>
                <c:pt idx="291">
                  <c:v>331161.3560920435</c:v>
                </c:pt>
                <c:pt idx="292">
                  <c:v>331161.3560920435</c:v>
                </c:pt>
                <c:pt idx="293">
                  <c:v>329339.3259486729</c:v>
                </c:pt>
                <c:pt idx="294">
                  <c:v>325413.1297928666</c:v>
                </c:pt>
                <c:pt idx="295">
                  <c:v>323492.9436572106</c:v>
                </c:pt>
                <c:pt idx="296">
                  <c:v>324791.8249483629</c:v>
                </c:pt>
                <c:pt idx="297">
                  <c:v>333533.4417858963</c:v>
                </c:pt>
                <c:pt idx="298">
                  <c:v>333533.4417858963</c:v>
                </c:pt>
                <c:pt idx="299">
                  <c:v>333533.4417858963</c:v>
                </c:pt>
                <c:pt idx="300">
                  <c:v>334537.4024610055</c:v>
                </c:pt>
                <c:pt idx="301">
                  <c:v>335843.1835595412</c:v>
                </c:pt>
                <c:pt idx="302">
                  <c:v>332654.6333762049</c:v>
                </c:pt>
                <c:pt idx="303">
                  <c:v>334968.6020721802</c:v>
                </c:pt>
                <c:pt idx="304">
                  <c:v>330870.9407505599</c:v>
                </c:pt>
                <c:pt idx="305">
                  <c:v>330870.9407505599</c:v>
                </c:pt>
                <c:pt idx="306">
                  <c:v>330870.9407505599</c:v>
                </c:pt>
                <c:pt idx="307">
                  <c:v>328392.7717105405</c:v>
                </c:pt>
                <c:pt idx="308">
                  <c:v>327945.0643672941</c:v>
                </c:pt>
                <c:pt idx="309">
                  <c:v>325445.6473070846</c:v>
                </c:pt>
                <c:pt idx="310">
                  <c:v>324270.0551064693</c:v>
                </c:pt>
                <c:pt idx="311">
                  <c:v>325396.1951671541</c:v>
                </c:pt>
                <c:pt idx="312">
                  <c:v>325396.1951671541</c:v>
                </c:pt>
                <c:pt idx="313">
                  <c:v>325396.1951671541</c:v>
                </c:pt>
                <c:pt idx="314">
                  <c:v>323447.502419371</c:v>
                </c:pt>
                <c:pt idx="315">
                  <c:v>326934.0767637017</c:v>
                </c:pt>
                <c:pt idx="316">
                  <c:v>327470.9300747589</c:v>
                </c:pt>
                <c:pt idx="317">
                  <c:v>328417.3348480671</c:v>
                </c:pt>
                <c:pt idx="318">
                  <c:v>329702.001774078</c:v>
                </c:pt>
                <c:pt idx="319">
                  <c:v>329702.001774078</c:v>
                </c:pt>
                <c:pt idx="320">
                  <c:v>329702.001774078</c:v>
                </c:pt>
                <c:pt idx="321">
                  <c:v>328919.392921504</c:v>
                </c:pt>
                <c:pt idx="322">
                  <c:v>333009.598717841</c:v>
                </c:pt>
                <c:pt idx="323">
                  <c:v>327509.7196264555</c:v>
                </c:pt>
                <c:pt idx="324">
                  <c:v>330591.342523653</c:v>
                </c:pt>
                <c:pt idx="325">
                  <c:v>332618.5326620356</c:v>
                </c:pt>
                <c:pt idx="326">
                  <c:v>332618.5326620356</c:v>
                </c:pt>
                <c:pt idx="327">
                  <c:v>332618.5326620356</c:v>
                </c:pt>
                <c:pt idx="328">
                  <c:v>328249.8354853482</c:v>
                </c:pt>
                <c:pt idx="329">
                  <c:v>329751.1536748228</c:v>
                </c:pt>
                <c:pt idx="330">
                  <c:v>328661.2873926286</c:v>
                </c:pt>
                <c:pt idx="331">
                  <c:v>329388.4731727518</c:v>
                </c:pt>
                <c:pt idx="332">
                  <c:v>326240.2267069971</c:v>
                </c:pt>
                <c:pt idx="333">
                  <c:v>326240.2267069971</c:v>
                </c:pt>
                <c:pt idx="334">
                  <c:v>326240.2267069971</c:v>
                </c:pt>
                <c:pt idx="335">
                  <c:v>324650.5676128672</c:v>
                </c:pt>
                <c:pt idx="336">
                  <c:v>325468.3664888927</c:v>
                </c:pt>
                <c:pt idx="337">
                  <c:v>322810.1685727593</c:v>
                </c:pt>
                <c:pt idx="338">
                  <c:v>320048.0119331958</c:v>
                </c:pt>
                <c:pt idx="339">
                  <c:v>319387.3331558223</c:v>
                </c:pt>
                <c:pt idx="340">
                  <c:v>319387.3331558223</c:v>
                </c:pt>
                <c:pt idx="341">
                  <c:v>319387.3331558223</c:v>
                </c:pt>
                <c:pt idx="342">
                  <c:v>321294.0124667176</c:v>
                </c:pt>
                <c:pt idx="343">
                  <c:v>322745.3562642303</c:v>
                </c:pt>
                <c:pt idx="344">
                  <c:v>321823.7118409156</c:v>
                </c:pt>
                <c:pt idx="345">
                  <c:v>321823.7118409156</c:v>
                </c:pt>
                <c:pt idx="346">
                  <c:v>325256.7642717232</c:v>
                </c:pt>
                <c:pt idx="347">
                  <c:v>325256.7642717232</c:v>
                </c:pt>
                <c:pt idx="348">
                  <c:v>325256.7642717232</c:v>
                </c:pt>
                <c:pt idx="349">
                  <c:v>324509.4310912417</c:v>
                </c:pt>
                <c:pt idx="350">
                  <c:v>328544.7059556023</c:v>
                </c:pt>
                <c:pt idx="351">
                  <c:v>328062.6170917776</c:v>
                </c:pt>
                <c:pt idx="352">
                  <c:v>327913.3587833962</c:v>
                </c:pt>
                <c:pt idx="353">
                  <c:v>330066.0632266878</c:v>
                </c:pt>
                <c:pt idx="354">
                  <c:v>330066.0632266878</c:v>
                </c:pt>
                <c:pt idx="355">
                  <c:v>330066.0632266878</c:v>
                </c:pt>
                <c:pt idx="356">
                  <c:v>331656.9435135551</c:v>
                </c:pt>
                <c:pt idx="357">
                  <c:v>329214.3480111412</c:v>
                </c:pt>
                <c:pt idx="358">
                  <c:v>326908.4264146253</c:v>
                </c:pt>
                <c:pt idx="359">
                  <c:v>324715.2559300261</c:v>
                </c:pt>
                <c:pt idx="360">
                  <c:v>322206.3768630467</c:v>
                </c:pt>
                <c:pt idx="361">
                  <c:v>322206.3768630467</c:v>
                </c:pt>
                <c:pt idx="362">
                  <c:v>322206.3768630467</c:v>
                </c:pt>
                <c:pt idx="363">
                  <c:v>318222.8853266388</c:v>
                </c:pt>
                <c:pt idx="364">
                  <c:v>315833.6295736911</c:v>
                </c:pt>
                <c:pt idx="365">
                  <c:v>320525.9070317656</c:v>
                </c:pt>
                <c:pt idx="366">
                  <c:v>318679.9156941337</c:v>
                </c:pt>
                <c:pt idx="367">
                  <c:v>317847.1911078065</c:v>
                </c:pt>
                <c:pt idx="368">
                  <c:v>317847.1911078065</c:v>
                </c:pt>
                <c:pt idx="369">
                  <c:v>317847.1911078065</c:v>
                </c:pt>
                <c:pt idx="370">
                  <c:v>315318.6558677696</c:v>
                </c:pt>
                <c:pt idx="371">
                  <c:v>316301.4972508044</c:v>
                </c:pt>
                <c:pt idx="372">
                  <c:v>315506.1577598993</c:v>
                </c:pt>
                <c:pt idx="373">
                  <c:v>318676.3188915841</c:v>
                </c:pt>
                <c:pt idx="374">
                  <c:v>319068.0526847108</c:v>
                </c:pt>
                <c:pt idx="375">
                  <c:v>319068.0526847108</c:v>
                </c:pt>
                <c:pt idx="376">
                  <c:v>319068.0526847108</c:v>
                </c:pt>
                <c:pt idx="377">
                  <c:v>318131.8168414515</c:v>
                </c:pt>
                <c:pt idx="378">
                  <c:v>315718.3822535297</c:v>
                </c:pt>
                <c:pt idx="379">
                  <c:v>307504.6952225214</c:v>
                </c:pt>
                <c:pt idx="380">
                  <c:v>308781.9833454123</c:v>
                </c:pt>
                <c:pt idx="381">
                  <c:v>309637.4926344136</c:v>
                </c:pt>
                <c:pt idx="382">
                  <c:v>309637.4926344136</c:v>
                </c:pt>
                <c:pt idx="383">
                  <c:v>309637.4926344136</c:v>
                </c:pt>
                <c:pt idx="384">
                  <c:v>308740.629245962</c:v>
                </c:pt>
                <c:pt idx="385">
                  <c:v>304097.608835319</c:v>
                </c:pt>
                <c:pt idx="386">
                  <c:v>299258.3468324294</c:v>
                </c:pt>
                <c:pt idx="387">
                  <c:v>286620.8116402436</c:v>
                </c:pt>
                <c:pt idx="388">
                  <c:v>286480.4199517624</c:v>
                </c:pt>
                <c:pt idx="389">
                  <c:v>286480.4199517624</c:v>
                </c:pt>
                <c:pt idx="390">
                  <c:v>286480.4199517624</c:v>
                </c:pt>
                <c:pt idx="391">
                  <c:v>275375.9789752647</c:v>
                </c:pt>
                <c:pt idx="392">
                  <c:v>280734.5272041874</c:v>
                </c:pt>
                <c:pt idx="393">
                  <c:v>281032.3512169485</c:v>
                </c:pt>
                <c:pt idx="394">
                  <c:v>285699.0012591997</c:v>
                </c:pt>
                <c:pt idx="395">
                  <c:v>286291.4112077215</c:v>
                </c:pt>
                <c:pt idx="396">
                  <c:v>286291.4112077215</c:v>
                </c:pt>
                <c:pt idx="397">
                  <c:v>286291.4112077215</c:v>
                </c:pt>
                <c:pt idx="398">
                  <c:v>289070.3471111498</c:v>
                </c:pt>
                <c:pt idx="399">
                  <c:v>288475.7394592535</c:v>
                </c:pt>
                <c:pt idx="400">
                  <c:v>290045.2983981649</c:v>
                </c:pt>
                <c:pt idx="401">
                  <c:v>286313.1820839847</c:v>
                </c:pt>
                <c:pt idx="402">
                  <c:v>283740.2399078136</c:v>
                </c:pt>
                <c:pt idx="403">
                  <c:v>283740.2399078136</c:v>
                </c:pt>
                <c:pt idx="404">
                  <c:v>283740.2399078136</c:v>
                </c:pt>
                <c:pt idx="405">
                  <c:v>283193.143781757</c:v>
                </c:pt>
                <c:pt idx="406">
                  <c:v>287071.7697658566</c:v>
                </c:pt>
                <c:pt idx="407">
                  <c:v>286575.7938411257</c:v>
                </c:pt>
                <c:pt idx="408">
                  <c:v>285321.3380651547</c:v>
                </c:pt>
                <c:pt idx="409">
                  <c:v>286895.4270216613</c:v>
                </c:pt>
                <c:pt idx="410">
                  <c:v>286895.4270216613</c:v>
                </c:pt>
                <c:pt idx="411">
                  <c:v>286895.4270216613</c:v>
                </c:pt>
                <c:pt idx="412">
                  <c:v>292521.0355146233</c:v>
                </c:pt>
                <c:pt idx="413">
                  <c:v>294855.3040134901</c:v>
                </c:pt>
                <c:pt idx="414">
                  <c:v>299257.2230533661</c:v>
                </c:pt>
                <c:pt idx="415">
                  <c:v>304694.8817975941</c:v>
                </c:pt>
                <c:pt idx="416">
                  <c:v>300043.7928092589</c:v>
                </c:pt>
                <c:pt idx="417">
                  <c:v>300043.7928092589</c:v>
                </c:pt>
                <c:pt idx="418">
                  <c:v>300043.7928092589</c:v>
                </c:pt>
                <c:pt idx="419">
                  <c:v>295372.5420191952</c:v>
                </c:pt>
                <c:pt idx="420">
                  <c:v>299141.002339057</c:v>
                </c:pt>
                <c:pt idx="421">
                  <c:v>299141.002339057</c:v>
                </c:pt>
                <c:pt idx="422">
                  <c:v>302633.684805757</c:v>
                </c:pt>
                <c:pt idx="423">
                  <c:v>297379.814269305</c:v>
                </c:pt>
                <c:pt idx="424">
                  <c:v>297379.814269305</c:v>
                </c:pt>
                <c:pt idx="425">
                  <c:v>297379.814269305</c:v>
                </c:pt>
                <c:pt idx="426">
                  <c:v>297626.8863704705</c:v>
                </c:pt>
                <c:pt idx="427">
                  <c:v>296999.1730110102</c:v>
                </c:pt>
                <c:pt idx="428">
                  <c:v>297709.2208777571</c:v>
                </c:pt>
                <c:pt idx="429">
                  <c:v>297743.6082331256</c:v>
                </c:pt>
                <c:pt idx="430">
                  <c:v>301579.8841108098</c:v>
                </c:pt>
                <c:pt idx="431">
                  <c:v>301579.8841108098</c:v>
                </c:pt>
                <c:pt idx="432">
                  <c:v>301579.8841108098</c:v>
                </c:pt>
                <c:pt idx="433">
                  <c:v>300591.7688854533</c:v>
                </c:pt>
                <c:pt idx="434">
                  <c:v>298244.9795024468</c:v>
                </c:pt>
                <c:pt idx="435">
                  <c:v>296978.0597583898</c:v>
                </c:pt>
                <c:pt idx="436">
                  <c:v>288914.8778436579</c:v>
                </c:pt>
                <c:pt idx="437">
                  <c:v>288689.304676484</c:v>
                </c:pt>
                <c:pt idx="438">
                  <c:v>288689.304676484</c:v>
                </c:pt>
                <c:pt idx="439">
                  <c:v>288689.304676484</c:v>
                </c:pt>
                <c:pt idx="440">
                  <c:v>289249.0650520984</c:v>
                </c:pt>
                <c:pt idx="441">
                  <c:v>289401.6666385551</c:v>
                </c:pt>
                <c:pt idx="442">
                  <c:v>287682.2635532382</c:v>
                </c:pt>
                <c:pt idx="443">
                  <c:v>287291.0437498102</c:v>
                </c:pt>
                <c:pt idx="444">
                  <c:v>286153.7917673405</c:v>
                </c:pt>
                <c:pt idx="445">
                  <c:v>286153.7917673405</c:v>
                </c:pt>
                <c:pt idx="446">
                  <c:v>286153.7917673405</c:v>
                </c:pt>
                <c:pt idx="447">
                  <c:v>282919.5778817809</c:v>
                </c:pt>
                <c:pt idx="448">
                  <c:v>280585.6724601317</c:v>
                </c:pt>
                <c:pt idx="449">
                  <c:v>280933.5808012463</c:v>
                </c:pt>
                <c:pt idx="450">
                  <c:v>284359.9301612223</c:v>
                </c:pt>
                <c:pt idx="451">
                  <c:v>281444.7506390575</c:v>
                </c:pt>
                <c:pt idx="452">
                  <c:v>281444.7506390575</c:v>
                </c:pt>
                <c:pt idx="453">
                  <c:v>281444.7506390575</c:v>
                </c:pt>
                <c:pt idx="454">
                  <c:v>287302.3952399876</c:v>
                </c:pt>
                <c:pt idx="455">
                  <c:v>286760.3424362439</c:v>
                </c:pt>
                <c:pt idx="456">
                  <c:v>286760.3424362439</c:v>
                </c:pt>
                <c:pt idx="457">
                  <c:v>288936.7138718063</c:v>
                </c:pt>
                <c:pt idx="458">
                  <c:v>289098.9032243542</c:v>
                </c:pt>
                <c:pt idx="459">
                  <c:v>289098.9032243542</c:v>
                </c:pt>
                <c:pt idx="460">
                  <c:v>289098.9032243542</c:v>
                </c:pt>
                <c:pt idx="461">
                  <c:v>287181.5062282605</c:v>
                </c:pt>
                <c:pt idx="462">
                  <c:v>289797.6969542737</c:v>
                </c:pt>
                <c:pt idx="463">
                  <c:v>289364.4776213187</c:v>
                </c:pt>
                <c:pt idx="464">
                  <c:v>287108.5791254473</c:v>
                </c:pt>
                <c:pt idx="465">
                  <c:v>290528.2003716698</c:v>
                </c:pt>
                <c:pt idx="466">
                  <c:v>290528.2003716698</c:v>
                </c:pt>
                <c:pt idx="467">
                  <c:v>290528.2003716698</c:v>
                </c:pt>
                <c:pt idx="468">
                  <c:v>293786.9366406817</c:v>
                </c:pt>
                <c:pt idx="469">
                  <c:v>291813.6002230893</c:v>
                </c:pt>
                <c:pt idx="470">
                  <c:v>294479.6872912262</c:v>
                </c:pt>
                <c:pt idx="471">
                  <c:v>297691.4591219942</c:v>
                </c:pt>
                <c:pt idx="472">
                  <c:v>297610.6536773132</c:v>
                </c:pt>
                <c:pt idx="473">
                  <c:v>297610.6536773132</c:v>
                </c:pt>
                <c:pt idx="474">
                  <c:v>297610.6536773132</c:v>
                </c:pt>
                <c:pt idx="475">
                  <c:v>296780.2111688405</c:v>
                </c:pt>
                <c:pt idx="476">
                  <c:v>294260.9143047733</c:v>
                </c:pt>
                <c:pt idx="477">
                  <c:v>294260.9143047733</c:v>
                </c:pt>
                <c:pt idx="478">
                  <c:v>295947.3519050718</c:v>
                </c:pt>
                <c:pt idx="479">
                  <c:v>296567.7208617972</c:v>
                </c:pt>
                <c:pt idx="480">
                  <c:v>296567.7208617972</c:v>
                </c:pt>
                <c:pt idx="481">
                  <c:v>296567.7208617972</c:v>
                </c:pt>
                <c:pt idx="482">
                  <c:v>297250.4181515473</c:v>
                </c:pt>
                <c:pt idx="483">
                  <c:v>297578.6090987577</c:v>
                </c:pt>
                <c:pt idx="484">
                  <c:v>294599.6087676655</c:v>
                </c:pt>
                <c:pt idx="485">
                  <c:v>293802.8391926899</c:v>
                </c:pt>
                <c:pt idx="486">
                  <c:v>297980.0534150012</c:v>
                </c:pt>
                <c:pt idx="487">
                  <c:v>297980.0534150012</c:v>
                </c:pt>
                <c:pt idx="488">
                  <c:v>297980.0534150012</c:v>
                </c:pt>
                <c:pt idx="489">
                  <c:v>298275.3249019042</c:v>
                </c:pt>
                <c:pt idx="490">
                  <c:v>298275.3249019042</c:v>
                </c:pt>
                <c:pt idx="491">
                  <c:v>299638.2840986798</c:v>
                </c:pt>
                <c:pt idx="492">
                  <c:v>294842.222813929</c:v>
                </c:pt>
                <c:pt idx="493">
                  <c:v>294474.4901434961</c:v>
                </c:pt>
                <c:pt idx="494">
                  <c:v>294474.4901434961</c:v>
                </c:pt>
                <c:pt idx="495">
                  <c:v>294474.4901434961</c:v>
                </c:pt>
                <c:pt idx="496">
                  <c:v>293258.705773973</c:v>
                </c:pt>
                <c:pt idx="497">
                  <c:v>292426.6653783582</c:v>
                </c:pt>
                <c:pt idx="498">
                  <c:v>290619.9410179256</c:v>
                </c:pt>
                <c:pt idx="499">
                  <c:v>291942.1716163432</c:v>
                </c:pt>
                <c:pt idx="500">
                  <c:v>292076.4099334566</c:v>
                </c:pt>
                <c:pt idx="501">
                  <c:v>292076.4099334566</c:v>
                </c:pt>
                <c:pt idx="502">
                  <c:v>292076.4099334566</c:v>
                </c:pt>
                <c:pt idx="503">
                  <c:v>295353.5960582353</c:v>
                </c:pt>
                <c:pt idx="504">
                  <c:v>294366.928365058</c:v>
                </c:pt>
                <c:pt idx="505">
                  <c:v>299904.6443776949</c:v>
                </c:pt>
                <c:pt idx="506">
                  <c:v>302541.7724533399</c:v>
                </c:pt>
                <c:pt idx="507">
                  <c:v>300185.7240438323</c:v>
                </c:pt>
                <c:pt idx="508">
                  <c:v>300185.7240438323</c:v>
                </c:pt>
                <c:pt idx="509">
                  <c:v>300185.7240438323</c:v>
                </c:pt>
                <c:pt idx="510">
                  <c:v>302586.7425983473</c:v>
                </c:pt>
                <c:pt idx="511">
                  <c:v>305497.7722123704</c:v>
                </c:pt>
                <c:pt idx="512">
                  <c:v>303761.2296471999</c:v>
                </c:pt>
                <c:pt idx="513">
                  <c:v>301980.7197173692</c:v>
                </c:pt>
                <c:pt idx="514">
                  <c:v>303423.2490962491</c:v>
                </c:pt>
                <c:pt idx="515">
                  <c:v>303423.2490962491</c:v>
                </c:pt>
                <c:pt idx="516">
                  <c:v>303423.2490962491</c:v>
                </c:pt>
                <c:pt idx="517">
                  <c:v>302294.2109410799</c:v>
                </c:pt>
                <c:pt idx="518">
                  <c:v>303162.0976197893</c:v>
                </c:pt>
                <c:pt idx="519">
                  <c:v>302132.1759068507</c:v>
                </c:pt>
                <c:pt idx="520">
                  <c:v>301738.202607715</c:v>
                </c:pt>
                <c:pt idx="521">
                  <c:v>302733.2242932082</c:v>
                </c:pt>
                <c:pt idx="522">
                  <c:v>302733.2242932082</c:v>
                </c:pt>
                <c:pt idx="523">
                  <c:v>302733.2242932082</c:v>
                </c:pt>
                <c:pt idx="524">
                  <c:v>301421.0472695841</c:v>
                </c:pt>
                <c:pt idx="525">
                  <c:v>305250.8856696982</c:v>
                </c:pt>
                <c:pt idx="526">
                  <c:v>304434.3682684246</c:v>
                </c:pt>
                <c:pt idx="527">
                  <c:v>306092.9156339936</c:v>
                </c:pt>
                <c:pt idx="528">
                  <c:v>308537.212368808</c:v>
                </c:pt>
                <c:pt idx="529">
                  <c:v>308537.212368808</c:v>
                </c:pt>
                <c:pt idx="530">
                  <c:v>308537.212368808</c:v>
                </c:pt>
                <c:pt idx="531">
                  <c:v>309037.9302889478</c:v>
                </c:pt>
                <c:pt idx="532">
                  <c:v>309610.2700671832</c:v>
                </c:pt>
                <c:pt idx="533">
                  <c:v>306269.8766606667</c:v>
                </c:pt>
                <c:pt idx="534">
                  <c:v>307791.9873937714</c:v>
                </c:pt>
                <c:pt idx="535">
                  <c:v>307791.9873937714</c:v>
                </c:pt>
                <c:pt idx="536">
                  <c:v>307791.9873937714</c:v>
                </c:pt>
                <c:pt idx="537">
                  <c:v>307791.9873937714</c:v>
                </c:pt>
                <c:pt idx="538">
                  <c:v>310224.2142007372</c:v>
                </c:pt>
                <c:pt idx="539">
                  <c:v>313355.5032901344</c:v>
                </c:pt>
                <c:pt idx="540">
                  <c:v>314630.8941352643</c:v>
                </c:pt>
                <c:pt idx="541">
                  <c:v>311614.0940101438</c:v>
                </c:pt>
                <c:pt idx="542">
                  <c:v>311870.7162746707</c:v>
                </c:pt>
                <c:pt idx="543">
                  <c:v>311870.7162746707</c:v>
                </c:pt>
                <c:pt idx="544">
                  <c:v>311870.7162746707</c:v>
                </c:pt>
                <c:pt idx="545">
                  <c:v>313807.5821901723</c:v>
                </c:pt>
                <c:pt idx="546">
                  <c:v>314410.9756350154</c:v>
                </c:pt>
                <c:pt idx="547">
                  <c:v>313606.6817125226</c:v>
                </c:pt>
                <c:pt idx="548">
                  <c:v>313176.1781538409</c:v>
                </c:pt>
                <c:pt idx="549">
                  <c:v>312537.9157274358</c:v>
                </c:pt>
                <c:pt idx="550">
                  <c:v>312537.9157274358</c:v>
                </c:pt>
                <c:pt idx="551">
                  <c:v>312537.9157274358</c:v>
                </c:pt>
                <c:pt idx="552">
                  <c:v>314236.6889262876</c:v>
                </c:pt>
                <c:pt idx="553">
                  <c:v>314632.632412932</c:v>
                </c:pt>
                <c:pt idx="554">
                  <c:v>317721.9989589521</c:v>
                </c:pt>
                <c:pt idx="555">
                  <c:v>320001.1637936818</c:v>
                </c:pt>
                <c:pt idx="556">
                  <c:v>320750.6083408756</c:v>
                </c:pt>
                <c:pt idx="557">
                  <c:v>320750.6083408756</c:v>
                </c:pt>
                <c:pt idx="558">
                  <c:v>320750.6083408756</c:v>
                </c:pt>
                <c:pt idx="559">
                  <c:v>319376.3996056736</c:v>
                </c:pt>
                <c:pt idx="560">
                  <c:v>319446.4719397608</c:v>
                </c:pt>
                <c:pt idx="561">
                  <c:v>319446.4719397608</c:v>
                </c:pt>
                <c:pt idx="562">
                  <c:v>321123.0156814312</c:v>
                </c:pt>
                <c:pt idx="563">
                  <c:v>320755.6394575312</c:v>
                </c:pt>
                <c:pt idx="564">
                  <c:v>320755.6394575312</c:v>
                </c:pt>
                <c:pt idx="565">
                  <c:v>320755.6394575312</c:v>
                </c:pt>
                <c:pt idx="566">
                  <c:v>321205.0714800949</c:v>
                </c:pt>
                <c:pt idx="567">
                  <c:v>322189.3751021107</c:v>
                </c:pt>
                <c:pt idx="568">
                  <c:v>326192.8163364921</c:v>
                </c:pt>
                <c:pt idx="569">
                  <c:v>328380.9985702006</c:v>
                </c:pt>
                <c:pt idx="570">
                  <c:v>329906.2726835352</c:v>
                </c:pt>
                <c:pt idx="571">
                  <c:v>329906.2726835352</c:v>
                </c:pt>
                <c:pt idx="572">
                  <c:v>329906.2726835352</c:v>
                </c:pt>
                <c:pt idx="573">
                  <c:v>328542.1333310233</c:v>
                </c:pt>
                <c:pt idx="574">
                  <c:v>331630.0823647903</c:v>
                </c:pt>
                <c:pt idx="575">
                  <c:v>331456.7630220086</c:v>
                </c:pt>
                <c:pt idx="576">
                  <c:v>331431.3136530751</c:v>
                </c:pt>
                <c:pt idx="577">
                  <c:v>329679.1924923176</c:v>
                </c:pt>
                <c:pt idx="578">
                  <c:v>329679.1924923176</c:v>
                </c:pt>
                <c:pt idx="579">
                  <c:v>329679.1924923176</c:v>
                </c:pt>
                <c:pt idx="580">
                  <c:v>334215.5134978977</c:v>
                </c:pt>
                <c:pt idx="581">
                  <c:v>335878.871588076</c:v>
                </c:pt>
                <c:pt idx="582">
                  <c:v>339159.5953067944</c:v>
                </c:pt>
                <c:pt idx="583">
                  <c:v>341485.7419395149</c:v>
                </c:pt>
                <c:pt idx="584">
                  <c:v>343367.8510026839</c:v>
                </c:pt>
                <c:pt idx="585">
                  <c:v>343367.8510026839</c:v>
                </c:pt>
                <c:pt idx="586">
                  <c:v>343367.8510026839</c:v>
                </c:pt>
                <c:pt idx="587">
                  <c:v>343367.8510026839</c:v>
                </c:pt>
                <c:pt idx="588">
                  <c:v>343367.8510026839</c:v>
                </c:pt>
                <c:pt idx="589">
                  <c:v>343771.9296591419</c:v>
                </c:pt>
                <c:pt idx="590">
                  <c:v>341240.4422107127</c:v>
                </c:pt>
                <c:pt idx="591">
                  <c:v>341518.5701546568</c:v>
                </c:pt>
                <c:pt idx="592">
                  <c:v>341518.5701546568</c:v>
                </c:pt>
                <c:pt idx="593">
                  <c:v>341518.5701546568</c:v>
                </c:pt>
                <c:pt idx="594">
                  <c:v>340603.6303230104</c:v>
                </c:pt>
                <c:pt idx="595">
                  <c:v>343929.9751927712</c:v>
                </c:pt>
                <c:pt idx="596">
                  <c:v>344932.5855901942</c:v>
                </c:pt>
                <c:pt idx="597">
                  <c:v>348455.2679494779</c:v>
                </c:pt>
                <c:pt idx="598">
                  <c:v>351238.8306073649</c:v>
                </c:pt>
                <c:pt idx="599">
                  <c:v>351238.8306073649</c:v>
                </c:pt>
                <c:pt idx="600">
                  <c:v>351238.8306073649</c:v>
                </c:pt>
                <c:pt idx="601">
                  <c:v>349639.8657943927</c:v>
                </c:pt>
                <c:pt idx="602">
                  <c:v>345049.8881924261</c:v>
                </c:pt>
                <c:pt idx="603">
                  <c:v>348011.5562525689</c:v>
                </c:pt>
                <c:pt idx="604">
                  <c:v>352258.8797464389</c:v>
                </c:pt>
                <c:pt idx="605">
                  <c:v>353343.8709322817</c:v>
                </c:pt>
                <c:pt idx="606">
                  <c:v>353343.8709322817</c:v>
                </c:pt>
                <c:pt idx="607">
                  <c:v>353343.8709322817</c:v>
                </c:pt>
                <c:pt idx="608">
                  <c:v>352933.6906891019</c:v>
                </c:pt>
                <c:pt idx="609">
                  <c:v>358601.1194896774</c:v>
                </c:pt>
                <c:pt idx="610">
                  <c:v>359887.6979128452</c:v>
                </c:pt>
                <c:pt idx="611">
                  <c:v>358910.8080809164</c:v>
                </c:pt>
                <c:pt idx="612">
                  <c:v>356906.0145358416</c:v>
                </c:pt>
                <c:pt idx="613">
                  <c:v>356906.0145358416</c:v>
                </c:pt>
                <c:pt idx="614">
                  <c:v>356906.0145358416</c:v>
                </c:pt>
                <c:pt idx="615">
                  <c:v>357997.0938751831</c:v>
                </c:pt>
                <c:pt idx="616">
                  <c:v>356985.3620955568</c:v>
                </c:pt>
                <c:pt idx="617">
                  <c:v>355819.5580394018</c:v>
                </c:pt>
                <c:pt idx="618">
                  <c:v>352058.1840537903</c:v>
                </c:pt>
                <c:pt idx="619">
                  <c:v>351660.4742014719</c:v>
                </c:pt>
                <c:pt idx="620">
                  <c:v>351660.4742014719</c:v>
                </c:pt>
                <c:pt idx="621">
                  <c:v>351660.4742014719</c:v>
                </c:pt>
                <c:pt idx="622">
                  <c:v>355945.0171676814</c:v>
                </c:pt>
                <c:pt idx="623">
                  <c:v>356143.9304574615</c:v>
                </c:pt>
                <c:pt idx="624">
                  <c:v>353652.628109233</c:v>
                </c:pt>
                <c:pt idx="625">
                  <c:v>353045.6429526402</c:v>
                </c:pt>
                <c:pt idx="626">
                  <c:v>354255.0982482929</c:v>
                </c:pt>
                <c:pt idx="627">
                  <c:v>354255.0982482929</c:v>
                </c:pt>
                <c:pt idx="628">
                  <c:v>354255.0982482929</c:v>
                </c:pt>
                <c:pt idx="629">
                  <c:v>359257.2745881127</c:v>
                </c:pt>
                <c:pt idx="630">
                  <c:v>357566.1233388612</c:v>
                </c:pt>
                <c:pt idx="631">
                  <c:v>356392.9188605584</c:v>
                </c:pt>
                <c:pt idx="632">
                  <c:v>357866.257927032</c:v>
                </c:pt>
                <c:pt idx="633">
                  <c:v>357866.257927032</c:v>
                </c:pt>
                <c:pt idx="634">
                  <c:v>357866.257927032</c:v>
                </c:pt>
                <c:pt idx="635">
                  <c:v>357866.257927032</c:v>
                </c:pt>
                <c:pt idx="636">
                  <c:v>354542.6449266616</c:v>
                </c:pt>
                <c:pt idx="637">
                  <c:v>351394.5477469706</c:v>
                </c:pt>
                <c:pt idx="638">
                  <c:v>347670.902341285</c:v>
                </c:pt>
                <c:pt idx="639">
                  <c:v>351146.873858552</c:v>
                </c:pt>
                <c:pt idx="640">
                  <c:v>348509.1240949556</c:v>
                </c:pt>
                <c:pt idx="641">
                  <c:v>348509.1240949556</c:v>
                </c:pt>
                <c:pt idx="642">
                  <c:v>348509.1240949556</c:v>
                </c:pt>
                <c:pt idx="643">
                  <c:v>347786.6747250895</c:v>
                </c:pt>
                <c:pt idx="644">
                  <c:v>352349.7129939675</c:v>
                </c:pt>
                <c:pt idx="645">
                  <c:v>354624.7615175947</c:v>
                </c:pt>
                <c:pt idx="646">
                  <c:v>354403.4707588424</c:v>
                </c:pt>
                <c:pt idx="647">
                  <c:v>353785.6882929504</c:v>
                </c:pt>
                <c:pt idx="648">
                  <c:v>353785.6882929504</c:v>
                </c:pt>
                <c:pt idx="649">
                  <c:v>353785.6882929504</c:v>
                </c:pt>
                <c:pt idx="650">
                  <c:v>348613.0296680146</c:v>
                </c:pt>
                <c:pt idx="651">
                  <c:v>350709.9374426868</c:v>
                </c:pt>
                <c:pt idx="652">
                  <c:v>349918.0597282808</c:v>
                </c:pt>
                <c:pt idx="653">
                  <c:v>352587.0715795716</c:v>
                </c:pt>
                <c:pt idx="654">
                  <c:v>354096.3978875644</c:v>
                </c:pt>
                <c:pt idx="655">
                  <c:v>354096.3978875644</c:v>
                </c:pt>
                <c:pt idx="656">
                  <c:v>354096.3978875644</c:v>
                </c:pt>
                <c:pt idx="657">
                  <c:v>355076.582506895</c:v>
                </c:pt>
                <c:pt idx="658">
                  <c:v>355076.582506895</c:v>
                </c:pt>
                <c:pt idx="659">
                  <c:v>356223.1183526282</c:v>
                </c:pt>
                <c:pt idx="660">
                  <c:v>357336.1657784299</c:v>
                </c:pt>
                <c:pt idx="661">
                  <c:v>352396.5055894986</c:v>
                </c:pt>
                <c:pt idx="662">
                  <c:v>352396.5055894986</c:v>
                </c:pt>
                <c:pt idx="663">
                  <c:v>352396.5055894986</c:v>
                </c:pt>
                <c:pt idx="664">
                  <c:v>355145.9440310262</c:v>
                </c:pt>
                <c:pt idx="665">
                  <c:v>352555.0830247665</c:v>
                </c:pt>
                <c:pt idx="666">
                  <c:v>350658.1296849055</c:v>
                </c:pt>
                <c:pt idx="667">
                  <c:v>353245.2777959789</c:v>
                </c:pt>
                <c:pt idx="668">
                  <c:v>352863.7065406124</c:v>
                </c:pt>
                <c:pt idx="669">
                  <c:v>352863.7065406124</c:v>
                </c:pt>
                <c:pt idx="670">
                  <c:v>352863.7065406124</c:v>
                </c:pt>
                <c:pt idx="671">
                  <c:v>343888.8204778525</c:v>
                </c:pt>
                <c:pt idx="672">
                  <c:v>338177.4485092321</c:v>
                </c:pt>
                <c:pt idx="673">
                  <c:v>339740.2152706906</c:v>
                </c:pt>
                <c:pt idx="674">
                  <c:v>331498.5762901632</c:v>
                </c:pt>
                <c:pt idx="675">
                  <c:v>328918.5295700012</c:v>
                </c:pt>
                <c:pt idx="676">
                  <c:v>328918.5295700012</c:v>
                </c:pt>
                <c:pt idx="677">
                  <c:v>328918.5295700012</c:v>
                </c:pt>
                <c:pt idx="678">
                  <c:v>333241.2876472543</c:v>
                </c:pt>
                <c:pt idx="679">
                  <c:v>330045.4450927894</c:v>
                </c:pt>
                <c:pt idx="680">
                  <c:v>327263.0754612543</c:v>
                </c:pt>
                <c:pt idx="681">
                  <c:v>325085.9031592276</c:v>
                </c:pt>
                <c:pt idx="682">
                  <c:v>326307.1798443424</c:v>
                </c:pt>
                <c:pt idx="683">
                  <c:v>326307.1798443424</c:v>
                </c:pt>
                <c:pt idx="684">
                  <c:v>326307.1798443424</c:v>
                </c:pt>
                <c:pt idx="685">
                  <c:v>329721.0988910297</c:v>
                </c:pt>
                <c:pt idx="686">
                  <c:v>327108.5590001633</c:v>
                </c:pt>
                <c:pt idx="687">
                  <c:v>324585.6899175916</c:v>
                </c:pt>
                <c:pt idx="688">
                  <c:v>329602.1112725376</c:v>
                </c:pt>
                <c:pt idx="689">
                  <c:v>324627.8917052189</c:v>
                </c:pt>
                <c:pt idx="690">
                  <c:v>324627.8917052189</c:v>
                </c:pt>
                <c:pt idx="691">
                  <c:v>324627.8917052189</c:v>
                </c:pt>
                <c:pt idx="692">
                  <c:v>325220.6206650248</c:v>
                </c:pt>
                <c:pt idx="693">
                  <c:v>321296.6098108574</c:v>
                </c:pt>
                <c:pt idx="694">
                  <c:v>328095.4614982096</c:v>
                </c:pt>
                <c:pt idx="695">
                  <c:v>328095.4614982096</c:v>
                </c:pt>
                <c:pt idx="696">
                  <c:v>328453.3108381163</c:v>
                </c:pt>
                <c:pt idx="697">
                  <c:v>328453.3108381163</c:v>
                </c:pt>
                <c:pt idx="698">
                  <c:v>328453.3108381163</c:v>
                </c:pt>
                <c:pt idx="699">
                  <c:v>328204.8021704474</c:v>
                </c:pt>
                <c:pt idx="700">
                  <c:v>333667.5965222046</c:v>
                </c:pt>
                <c:pt idx="701">
                  <c:v>335214.6765776697</c:v>
                </c:pt>
                <c:pt idx="702">
                  <c:v>333433.2851164708</c:v>
                </c:pt>
                <c:pt idx="703">
                  <c:v>335512.0358403581</c:v>
                </c:pt>
                <c:pt idx="704">
                  <c:v>335512.0358403581</c:v>
                </c:pt>
                <c:pt idx="705">
                  <c:v>335512.0358403581</c:v>
                </c:pt>
                <c:pt idx="706">
                  <c:v>336442.7039914335</c:v>
                </c:pt>
                <c:pt idx="707">
                  <c:v>340947.3889661572</c:v>
                </c:pt>
                <c:pt idx="708">
                  <c:v>339957.2919635207</c:v>
                </c:pt>
                <c:pt idx="709">
                  <c:v>334204.353951773</c:v>
                </c:pt>
                <c:pt idx="710">
                  <c:v>333916.1134661837</c:v>
                </c:pt>
                <c:pt idx="711">
                  <c:v>333916.1134661837</c:v>
                </c:pt>
                <c:pt idx="712">
                  <c:v>333916.1134661837</c:v>
                </c:pt>
                <c:pt idx="713">
                  <c:v>330664.0272059423</c:v>
                </c:pt>
                <c:pt idx="714">
                  <c:v>331664.4662298677</c:v>
                </c:pt>
                <c:pt idx="715">
                  <c:v>332127.2774252336</c:v>
                </c:pt>
                <c:pt idx="716">
                  <c:v>331777.1466516051</c:v>
                </c:pt>
                <c:pt idx="717">
                  <c:v>338727.6902054091</c:v>
                </c:pt>
                <c:pt idx="718">
                  <c:v>338727.6902054091</c:v>
                </c:pt>
                <c:pt idx="719">
                  <c:v>338727.6902054091</c:v>
                </c:pt>
                <c:pt idx="720">
                  <c:v>339876.0184311616</c:v>
                </c:pt>
                <c:pt idx="721">
                  <c:v>342020.0629901161</c:v>
                </c:pt>
                <c:pt idx="722">
                  <c:v>342760.4121124592</c:v>
                </c:pt>
                <c:pt idx="723">
                  <c:v>343230.058166061</c:v>
                </c:pt>
                <c:pt idx="724">
                  <c:v>340016.2542860971</c:v>
                </c:pt>
                <c:pt idx="725">
                  <c:v>340016.2542860971</c:v>
                </c:pt>
                <c:pt idx="726">
                  <c:v>340016.2542860971</c:v>
                </c:pt>
                <c:pt idx="727">
                  <c:v>340016.2542860971</c:v>
                </c:pt>
                <c:pt idx="728">
                  <c:v>333814.2371558734</c:v>
                </c:pt>
                <c:pt idx="729">
                  <c:v>333783.9032571039</c:v>
                </c:pt>
                <c:pt idx="730">
                  <c:v>332929.7447238396</c:v>
                </c:pt>
                <c:pt idx="731">
                  <c:v>334653.3021627554</c:v>
                </c:pt>
                <c:pt idx="732">
                  <c:v>334653.3021627554</c:v>
                </c:pt>
                <c:pt idx="733">
                  <c:v>334653.3021627554</c:v>
                </c:pt>
                <c:pt idx="734">
                  <c:v>332575.6238470937</c:v>
                </c:pt>
                <c:pt idx="735">
                  <c:v>336172.3723298208</c:v>
                </c:pt>
                <c:pt idx="736">
                  <c:v>339390.1390548302</c:v>
                </c:pt>
                <c:pt idx="737">
                  <c:v>343616.147342828</c:v>
                </c:pt>
                <c:pt idx="738">
                  <c:v>339712.6537022927</c:v>
                </c:pt>
                <c:pt idx="739">
                  <c:v>339712.6537022927</c:v>
                </c:pt>
                <c:pt idx="740">
                  <c:v>339712.6537022927</c:v>
                </c:pt>
                <c:pt idx="741">
                  <c:v>336933.7736771744</c:v>
                </c:pt>
                <c:pt idx="742">
                  <c:v>334969.7552441804</c:v>
                </c:pt>
                <c:pt idx="743">
                  <c:v>336306.6395992099</c:v>
                </c:pt>
                <c:pt idx="744">
                  <c:v>342535.3360586377</c:v>
                </c:pt>
                <c:pt idx="745">
                  <c:v>353194.7092689721</c:v>
                </c:pt>
                <c:pt idx="746">
                  <c:v>353194.7092689721</c:v>
                </c:pt>
                <c:pt idx="747">
                  <c:v>353194.7092689721</c:v>
                </c:pt>
                <c:pt idx="748">
                  <c:v>356187.8156800421</c:v>
                </c:pt>
                <c:pt idx="749">
                  <c:v>352520.5852338848</c:v>
                </c:pt>
                <c:pt idx="750">
                  <c:v>353364.6026422018</c:v>
                </c:pt>
                <c:pt idx="751">
                  <c:v>350020.3058145297</c:v>
                </c:pt>
                <c:pt idx="752">
                  <c:v>355632.7236188327</c:v>
                </c:pt>
                <c:pt idx="753">
                  <c:v>355632.7236188327</c:v>
                </c:pt>
                <c:pt idx="754">
                  <c:v>355632.7236188327</c:v>
                </c:pt>
                <c:pt idx="755">
                  <c:v>359681.7048082377</c:v>
                </c:pt>
                <c:pt idx="756">
                  <c:v>357842.7998583278</c:v>
                </c:pt>
                <c:pt idx="757">
                  <c:v>361432.7691996819</c:v>
                </c:pt>
                <c:pt idx="758">
                  <c:v>357147.437754442</c:v>
                </c:pt>
                <c:pt idx="759">
                  <c:v>357897.7630045601</c:v>
                </c:pt>
                <c:pt idx="760">
                  <c:v>357897.7630045601</c:v>
                </c:pt>
                <c:pt idx="761">
                  <c:v>357897.7630045601</c:v>
                </c:pt>
                <c:pt idx="762">
                  <c:v>358147.3785321849</c:v>
                </c:pt>
                <c:pt idx="763">
                  <c:v>357379.5777919958</c:v>
                </c:pt>
                <c:pt idx="764">
                  <c:v>358853.1639809168</c:v>
                </c:pt>
                <c:pt idx="765">
                  <c:v>362681.4079930362</c:v>
                </c:pt>
                <c:pt idx="766">
                  <c:v>361225.3033759916</c:v>
                </c:pt>
                <c:pt idx="767">
                  <c:v>361225.3033759916</c:v>
                </c:pt>
                <c:pt idx="768">
                  <c:v>361225.3033759916</c:v>
                </c:pt>
                <c:pt idx="769">
                  <c:v>360602.435133525</c:v>
                </c:pt>
                <c:pt idx="770">
                  <c:v>359825.9361529208</c:v>
                </c:pt>
                <c:pt idx="771">
                  <c:v>362599.8035270329</c:v>
                </c:pt>
                <c:pt idx="772">
                  <c:v>358042.1717266224</c:v>
                </c:pt>
                <c:pt idx="773">
                  <c:v>359619.1878107996</c:v>
                </c:pt>
                <c:pt idx="774">
                  <c:v>359619.1878107996</c:v>
                </c:pt>
                <c:pt idx="775">
                  <c:v>359619.1878107996</c:v>
                </c:pt>
                <c:pt idx="776">
                  <c:v>359064.3807853725</c:v>
                </c:pt>
                <c:pt idx="777">
                  <c:v>361130.4758928544</c:v>
                </c:pt>
                <c:pt idx="778">
                  <c:v>357486.4789593829</c:v>
                </c:pt>
                <c:pt idx="779">
                  <c:v>356917.6735059225</c:v>
                </c:pt>
                <c:pt idx="780">
                  <c:v>353355.1493241361</c:v>
                </c:pt>
                <c:pt idx="781">
                  <c:v>353355.1493241361</c:v>
                </c:pt>
                <c:pt idx="782">
                  <c:v>353355.1493241361</c:v>
                </c:pt>
                <c:pt idx="783">
                  <c:v>354534.6535827365</c:v>
                </c:pt>
                <c:pt idx="784">
                  <c:v>351879.5080844281</c:v>
                </c:pt>
                <c:pt idx="785">
                  <c:v>355367.1337222877</c:v>
                </c:pt>
                <c:pt idx="786">
                  <c:v>360863.6202344766</c:v>
                </c:pt>
                <c:pt idx="787">
                  <c:v>360863.6202344766</c:v>
                </c:pt>
                <c:pt idx="788">
                  <c:v>360863.6202344766</c:v>
                </c:pt>
                <c:pt idx="789">
                  <c:v>360863.6202344766</c:v>
                </c:pt>
                <c:pt idx="790">
                  <c:v>359641.2768060238</c:v>
                </c:pt>
                <c:pt idx="791">
                  <c:v>361827.2295891743</c:v>
                </c:pt>
                <c:pt idx="792">
                  <c:v>361749.1737968254</c:v>
                </c:pt>
                <c:pt idx="793">
                  <c:v>366573.2377333182</c:v>
                </c:pt>
                <c:pt idx="794">
                  <c:v>365989.1586159592</c:v>
                </c:pt>
                <c:pt idx="795">
                  <c:v>365989.1586159592</c:v>
                </c:pt>
                <c:pt idx="796">
                  <c:v>365989.1586159592</c:v>
                </c:pt>
                <c:pt idx="797">
                  <c:v>367603.064717731</c:v>
                </c:pt>
                <c:pt idx="798">
                  <c:v>367064.9388884776</c:v>
                </c:pt>
                <c:pt idx="799">
                  <c:v>368448.6101384347</c:v>
                </c:pt>
                <c:pt idx="800">
                  <c:v>368574.5391770508</c:v>
                </c:pt>
                <c:pt idx="801">
                  <c:v>368864.3842143731</c:v>
                </c:pt>
                <c:pt idx="802">
                  <c:v>368864.3842143731</c:v>
                </c:pt>
                <c:pt idx="803">
                  <c:v>368864.3842143731</c:v>
                </c:pt>
                <c:pt idx="804">
                  <c:v>371323.2069682679</c:v>
                </c:pt>
                <c:pt idx="805">
                  <c:v>366460.4335785774</c:v>
                </c:pt>
                <c:pt idx="806">
                  <c:v>366056.4114891228</c:v>
                </c:pt>
                <c:pt idx="807">
                  <c:v>366264.8032745448</c:v>
                </c:pt>
                <c:pt idx="808">
                  <c:v>365367.3241603781</c:v>
                </c:pt>
                <c:pt idx="809">
                  <c:v>365367.3241603781</c:v>
                </c:pt>
                <c:pt idx="810">
                  <c:v>365367.3241603781</c:v>
                </c:pt>
                <c:pt idx="811">
                  <c:v>367753.9709136292</c:v>
                </c:pt>
                <c:pt idx="812">
                  <c:v>369873.4237753768</c:v>
                </c:pt>
                <c:pt idx="813">
                  <c:v>368321.166104599</c:v>
                </c:pt>
                <c:pt idx="814">
                  <c:v>368032.1517138892</c:v>
                </c:pt>
                <c:pt idx="815">
                  <c:v>370608.4117289436</c:v>
                </c:pt>
                <c:pt idx="816">
                  <c:v>370608.4117289436</c:v>
                </c:pt>
                <c:pt idx="817">
                  <c:v>370608.4117289436</c:v>
                </c:pt>
                <c:pt idx="818">
                  <c:v>374536.8130592158</c:v>
                </c:pt>
                <c:pt idx="819">
                  <c:v>372228.9290627199</c:v>
                </c:pt>
                <c:pt idx="820">
                  <c:v>371915.7881286232</c:v>
                </c:pt>
                <c:pt idx="821">
                  <c:v>375022.3738929119</c:v>
                </c:pt>
                <c:pt idx="822">
                  <c:v>375022.3738929119</c:v>
                </c:pt>
                <c:pt idx="823">
                  <c:v>375022.3738929119</c:v>
                </c:pt>
                <c:pt idx="824">
                  <c:v>375022.3738929119</c:v>
                </c:pt>
                <c:pt idx="825">
                  <c:v>374298.3199322489</c:v>
                </c:pt>
                <c:pt idx="826">
                  <c:v>376251.8580353159</c:v>
                </c:pt>
                <c:pt idx="827">
                  <c:v>375971.6372102069</c:v>
                </c:pt>
                <c:pt idx="828">
                  <c:v>374722.985791337</c:v>
                </c:pt>
                <c:pt idx="829">
                  <c:v>372640.9251257613</c:v>
                </c:pt>
                <c:pt idx="830">
                  <c:v>372640.9251257613</c:v>
                </c:pt>
                <c:pt idx="831">
                  <c:v>372640.9251257613</c:v>
                </c:pt>
                <c:pt idx="832">
                  <c:v>372167.8872138863</c:v>
                </c:pt>
                <c:pt idx="833">
                  <c:v>367847.2671853594</c:v>
                </c:pt>
                <c:pt idx="834">
                  <c:v>365884.6578099974</c:v>
                </c:pt>
                <c:pt idx="835">
                  <c:v>365538.8382542562</c:v>
                </c:pt>
                <c:pt idx="836">
                  <c:v>364315.9387094702</c:v>
                </c:pt>
                <c:pt idx="837">
                  <c:v>364315.9387094702</c:v>
                </c:pt>
                <c:pt idx="838">
                  <c:v>364315.9387094702</c:v>
                </c:pt>
                <c:pt idx="839">
                  <c:v>365823.8605590946</c:v>
                </c:pt>
                <c:pt idx="840">
                  <c:v>366261.9823598568</c:v>
                </c:pt>
                <c:pt idx="841">
                  <c:v>366002.2745629002</c:v>
                </c:pt>
                <c:pt idx="842">
                  <c:v>370590.4071062101</c:v>
                </c:pt>
                <c:pt idx="843">
                  <c:v>370590.4071062101</c:v>
                </c:pt>
                <c:pt idx="844">
                  <c:v>370590.4071062101</c:v>
                </c:pt>
                <c:pt idx="845">
                  <c:v>370590.4071062101</c:v>
                </c:pt>
                <c:pt idx="846">
                  <c:v>370577.9098301266</c:v>
                </c:pt>
                <c:pt idx="847">
                  <c:v>373551.7531817831</c:v>
                </c:pt>
                <c:pt idx="848">
                  <c:v>370930.3624712834</c:v>
                </c:pt>
                <c:pt idx="849">
                  <c:v>369388.6419674293</c:v>
                </c:pt>
                <c:pt idx="850">
                  <c:v>367218.7967172803</c:v>
                </c:pt>
                <c:pt idx="851">
                  <c:v>367218.7967172803</c:v>
                </c:pt>
                <c:pt idx="852">
                  <c:v>367218.7967172803</c:v>
                </c:pt>
                <c:pt idx="853">
                  <c:v>365672.3011814659</c:v>
                </c:pt>
                <c:pt idx="854">
                  <c:v>367206.4791993158</c:v>
                </c:pt>
                <c:pt idx="855">
                  <c:v>364474.6672148489</c:v>
                </c:pt>
                <c:pt idx="856">
                  <c:v>364474.6672148489</c:v>
                </c:pt>
                <c:pt idx="857">
                  <c:v>363001.8962212124</c:v>
                </c:pt>
                <c:pt idx="858">
                  <c:v>363001.8962212124</c:v>
                </c:pt>
                <c:pt idx="859">
                  <c:v>363001.8962212124</c:v>
                </c:pt>
                <c:pt idx="860">
                  <c:v>366149.9062076823</c:v>
                </c:pt>
                <c:pt idx="861">
                  <c:v>366149.9062076823</c:v>
                </c:pt>
                <c:pt idx="862">
                  <c:v>364852.3572030509</c:v>
                </c:pt>
                <c:pt idx="863">
                  <c:v>367097.0244765833</c:v>
                </c:pt>
                <c:pt idx="864">
                  <c:v>370542.9949111948</c:v>
                </c:pt>
                <c:pt idx="865">
                  <c:v>370542.9949111948</c:v>
                </c:pt>
                <c:pt idx="866">
                  <c:v>370542.9949111948</c:v>
                </c:pt>
                <c:pt idx="867">
                  <c:v>367905.6872597574</c:v>
                </c:pt>
                <c:pt idx="868">
                  <c:v>366228.11501193</c:v>
                </c:pt>
                <c:pt idx="869">
                  <c:v>366495.5065469574</c:v>
                </c:pt>
                <c:pt idx="870">
                  <c:v>370683.5653433756</c:v>
                </c:pt>
                <c:pt idx="871">
                  <c:v>368418.5315965881</c:v>
                </c:pt>
                <c:pt idx="872">
                  <c:v>368418.5315965881</c:v>
                </c:pt>
                <c:pt idx="873">
                  <c:v>368418.5315965881</c:v>
                </c:pt>
                <c:pt idx="874">
                  <c:v>370183.7802902791</c:v>
                </c:pt>
                <c:pt idx="875">
                  <c:v>369035.5534322375</c:v>
                </c:pt>
                <c:pt idx="876">
                  <c:v>369085.4305705805</c:v>
                </c:pt>
                <c:pt idx="877">
                  <c:v>370043.2186450214</c:v>
                </c:pt>
                <c:pt idx="878">
                  <c:v>372845.6961104409</c:v>
                </c:pt>
                <c:pt idx="879">
                  <c:v>372845.6961104409</c:v>
                </c:pt>
                <c:pt idx="880">
                  <c:v>372845.6961104409</c:v>
                </c:pt>
                <c:pt idx="881">
                  <c:v>372999.6412582006</c:v>
                </c:pt>
                <c:pt idx="882">
                  <c:v>375078.4394110437</c:v>
                </c:pt>
                <c:pt idx="883">
                  <c:v>375342.3191810974</c:v>
                </c:pt>
                <c:pt idx="884">
                  <c:v>373213.9646430285</c:v>
                </c:pt>
                <c:pt idx="885">
                  <c:v>374719.7356500296</c:v>
                </c:pt>
                <c:pt idx="886">
                  <c:v>374719.7356500296</c:v>
                </c:pt>
                <c:pt idx="887">
                  <c:v>374719.7356500296</c:v>
                </c:pt>
                <c:pt idx="888">
                  <c:v>376967.6858335023</c:v>
                </c:pt>
                <c:pt idx="889">
                  <c:v>379595.2526584347</c:v>
                </c:pt>
                <c:pt idx="890">
                  <c:v>381491.8867527005</c:v>
                </c:pt>
                <c:pt idx="891">
                  <c:v>382250.4907536496</c:v>
                </c:pt>
                <c:pt idx="892">
                  <c:v>380533.9085357437</c:v>
                </c:pt>
                <c:pt idx="893">
                  <c:v>380533.9085357437</c:v>
                </c:pt>
                <c:pt idx="894">
                  <c:v>380533.9085357437</c:v>
                </c:pt>
                <c:pt idx="895">
                  <c:v>380533.9085357437</c:v>
                </c:pt>
                <c:pt idx="896">
                  <c:v>380533.9085357437</c:v>
                </c:pt>
                <c:pt idx="897">
                  <c:v>380758.219321941</c:v>
                </c:pt>
                <c:pt idx="898">
                  <c:v>380919.8781451041</c:v>
                </c:pt>
                <c:pt idx="899">
                  <c:v>382895.489647286</c:v>
                </c:pt>
                <c:pt idx="900">
                  <c:v>382895.489647286</c:v>
                </c:pt>
                <c:pt idx="901">
                  <c:v>382895.489647286</c:v>
                </c:pt>
                <c:pt idx="902">
                  <c:v>382895.489647286</c:v>
                </c:pt>
                <c:pt idx="903">
                  <c:v>382895.489647286</c:v>
                </c:pt>
                <c:pt idx="904">
                  <c:v>388994.7798494146</c:v>
                </c:pt>
                <c:pt idx="905">
                  <c:v>390313.4251048354</c:v>
                </c:pt>
                <c:pt idx="906">
                  <c:v>388172.943683096</c:v>
                </c:pt>
                <c:pt idx="907">
                  <c:v>388172.943683096</c:v>
                </c:pt>
                <c:pt idx="908">
                  <c:v>388172.943683096</c:v>
                </c:pt>
                <c:pt idx="909">
                  <c:v>385424.6447937771</c:v>
                </c:pt>
                <c:pt idx="910">
                  <c:v>382563.8946877719</c:v>
                </c:pt>
                <c:pt idx="911">
                  <c:v>385429.7323584479</c:v>
                </c:pt>
                <c:pt idx="912">
                  <c:v>385167.2700061099</c:v>
                </c:pt>
                <c:pt idx="913">
                  <c:v>385383.2164299052</c:v>
                </c:pt>
                <c:pt idx="914">
                  <c:v>385383.2164299052</c:v>
                </c:pt>
                <c:pt idx="915">
                  <c:v>385383.2164299052</c:v>
                </c:pt>
                <c:pt idx="916">
                  <c:v>387618.6201090374</c:v>
                </c:pt>
                <c:pt idx="917">
                  <c:v>384083.9231921427</c:v>
                </c:pt>
                <c:pt idx="918">
                  <c:v>385024.4858311815</c:v>
                </c:pt>
                <c:pt idx="919">
                  <c:v>387854.24921704</c:v>
                </c:pt>
                <c:pt idx="920">
                  <c:v>386879.915621665</c:v>
                </c:pt>
                <c:pt idx="921">
                  <c:v>386879.915621665</c:v>
                </c:pt>
                <c:pt idx="922">
                  <c:v>386879.915621665</c:v>
                </c:pt>
                <c:pt idx="923">
                  <c:v>388096.7777850237</c:v>
                </c:pt>
                <c:pt idx="924">
                  <c:v>387417.9332605795</c:v>
                </c:pt>
                <c:pt idx="925">
                  <c:v>388615.522255973</c:v>
                </c:pt>
                <c:pt idx="926">
                  <c:v>384810.2136534881</c:v>
                </c:pt>
                <c:pt idx="927">
                  <c:v>384810.2136534881</c:v>
                </c:pt>
                <c:pt idx="928">
                  <c:v>384810.2136534881</c:v>
                </c:pt>
                <c:pt idx="929">
                  <c:v>384810.2136534881</c:v>
                </c:pt>
                <c:pt idx="930">
                  <c:v>381042.1664369089</c:v>
                </c:pt>
                <c:pt idx="931">
                  <c:v>383122.7255691447</c:v>
                </c:pt>
                <c:pt idx="932">
                  <c:v>382275.8229518155</c:v>
                </c:pt>
                <c:pt idx="933">
                  <c:v>384715.4529451194</c:v>
                </c:pt>
                <c:pt idx="934">
                  <c:v>388746.4789447799</c:v>
                </c:pt>
                <c:pt idx="935">
                  <c:v>388746.4789447799</c:v>
                </c:pt>
                <c:pt idx="936">
                  <c:v>388746.4789447799</c:v>
                </c:pt>
                <c:pt idx="937">
                  <c:v>386234.8926985863</c:v>
                </c:pt>
                <c:pt idx="938">
                  <c:v>386261.6789858385</c:v>
                </c:pt>
                <c:pt idx="939">
                  <c:v>386000.617607394</c:v>
                </c:pt>
                <c:pt idx="940">
                  <c:v>383195.5825445272</c:v>
                </c:pt>
                <c:pt idx="941">
                  <c:v>380727.5223683966</c:v>
                </c:pt>
                <c:pt idx="942">
                  <c:v>380727.5223683966</c:v>
                </c:pt>
                <c:pt idx="943">
                  <c:v>380727.5223683966</c:v>
                </c:pt>
                <c:pt idx="944">
                  <c:v>380727.5223683966</c:v>
                </c:pt>
                <c:pt idx="945">
                  <c:v>380727.5223683966</c:v>
                </c:pt>
                <c:pt idx="946">
                  <c:v>381315.5121982205</c:v>
                </c:pt>
                <c:pt idx="947">
                  <c:v>381028.0964160893</c:v>
                </c:pt>
                <c:pt idx="948">
                  <c:v>378296.4520357352</c:v>
                </c:pt>
                <c:pt idx="949">
                  <c:v>378296.4520357352</c:v>
                </c:pt>
                <c:pt idx="950">
                  <c:v>378296.4520357352</c:v>
                </c:pt>
                <c:pt idx="951">
                  <c:v>375578.4996643908</c:v>
                </c:pt>
                <c:pt idx="952">
                  <c:v>375837.0949438763</c:v>
                </c:pt>
                <c:pt idx="953">
                  <c:v>371971.9261901604</c:v>
                </c:pt>
                <c:pt idx="954">
                  <c:v>369747.6661616256</c:v>
                </c:pt>
                <c:pt idx="955">
                  <c:v>372952.207353336</c:v>
                </c:pt>
                <c:pt idx="956">
                  <c:v>372952.207353336</c:v>
                </c:pt>
                <c:pt idx="957">
                  <c:v>372952.207353336</c:v>
                </c:pt>
                <c:pt idx="958">
                  <c:v>373618.1857049004</c:v>
                </c:pt>
                <c:pt idx="959">
                  <c:v>375343.6328015414</c:v>
                </c:pt>
                <c:pt idx="960">
                  <c:v>375277.7952090697</c:v>
                </c:pt>
                <c:pt idx="961">
                  <c:v>378171.9247682044</c:v>
                </c:pt>
                <c:pt idx="962">
                  <c:v>377348.3479018786</c:v>
                </c:pt>
                <c:pt idx="963">
                  <c:v>377348.3479018786</c:v>
                </c:pt>
                <c:pt idx="964">
                  <c:v>377348.3479018786</c:v>
                </c:pt>
                <c:pt idx="965">
                  <c:v>377023.9388935198</c:v>
                </c:pt>
                <c:pt idx="966">
                  <c:v>376241.3899042445</c:v>
                </c:pt>
                <c:pt idx="967">
                  <c:v>381572.3055469765</c:v>
                </c:pt>
                <c:pt idx="968">
                  <c:v>380204.3928107692</c:v>
                </c:pt>
                <c:pt idx="969">
                  <c:v>381221.0347528998</c:v>
                </c:pt>
                <c:pt idx="970">
                  <c:v>381221.0347528998</c:v>
                </c:pt>
                <c:pt idx="971">
                  <c:v>381221.0347528998</c:v>
                </c:pt>
                <c:pt idx="972">
                  <c:v>382342.031987917</c:v>
                </c:pt>
                <c:pt idx="973">
                  <c:v>382669.6097713168</c:v>
                </c:pt>
                <c:pt idx="974">
                  <c:v>381709.5217420875</c:v>
                </c:pt>
                <c:pt idx="975">
                  <c:v>379956.9482794004</c:v>
                </c:pt>
                <c:pt idx="976">
                  <c:v>376055.6354444238</c:v>
                </c:pt>
                <c:pt idx="977">
                  <c:v>376055.6354444238</c:v>
                </c:pt>
                <c:pt idx="978">
                  <c:v>376055.6354444238</c:v>
                </c:pt>
                <c:pt idx="979">
                  <c:v>376752.3647292721</c:v>
                </c:pt>
                <c:pt idx="980">
                  <c:v>375070.0499444923</c:v>
                </c:pt>
                <c:pt idx="981">
                  <c:v>372064.9511151953</c:v>
                </c:pt>
                <c:pt idx="982">
                  <c:v>371810.5464434354</c:v>
                </c:pt>
                <c:pt idx="983">
                  <c:v>371381.9223397654</c:v>
                </c:pt>
                <c:pt idx="984">
                  <c:v>371381.9223397654</c:v>
                </c:pt>
                <c:pt idx="985">
                  <c:v>371381.9223397654</c:v>
                </c:pt>
                <c:pt idx="986">
                  <c:v>371761.0508269339</c:v>
                </c:pt>
                <c:pt idx="987">
                  <c:v>376402.5358014841</c:v>
                </c:pt>
                <c:pt idx="988">
                  <c:v>378798.0839282922</c:v>
                </c:pt>
                <c:pt idx="989">
                  <c:v>382677.6854783757</c:v>
                </c:pt>
                <c:pt idx="990">
                  <c:v>382677.6854783757</c:v>
                </c:pt>
                <c:pt idx="991">
                  <c:v>382677.6854783757</c:v>
                </c:pt>
                <c:pt idx="992">
                  <c:v>382677.6854783757</c:v>
                </c:pt>
                <c:pt idx="993">
                  <c:v>381899.0244051992</c:v>
                </c:pt>
                <c:pt idx="994">
                  <c:v>377492.5263326843</c:v>
                </c:pt>
                <c:pt idx="995">
                  <c:v>380888.898274273</c:v>
                </c:pt>
                <c:pt idx="996">
                  <c:v>378198.5264956001</c:v>
                </c:pt>
                <c:pt idx="997">
                  <c:v>380240.4051977686</c:v>
                </c:pt>
                <c:pt idx="998">
                  <c:v>380240.4051977686</c:v>
                </c:pt>
                <c:pt idx="999">
                  <c:v>380240.4051977686</c:v>
                </c:pt>
                <c:pt idx="1000">
                  <c:v>382166.4338932139</c:v>
                </c:pt>
                <c:pt idx="1001">
                  <c:v>384041.4562780423</c:v>
                </c:pt>
                <c:pt idx="1002">
                  <c:v>386725.9068434284</c:v>
                </c:pt>
                <c:pt idx="1003">
                  <c:v>383989.5117497046</c:v>
                </c:pt>
                <c:pt idx="1004">
                  <c:v>380166.5332713557</c:v>
                </c:pt>
                <c:pt idx="1005">
                  <c:v>380166.5332713557</c:v>
                </c:pt>
                <c:pt idx="1006">
                  <c:v>380166.5332713557</c:v>
                </c:pt>
                <c:pt idx="1007">
                  <c:v>372185.2317045154</c:v>
                </c:pt>
                <c:pt idx="1008">
                  <c:v>378222.0722627247</c:v>
                </c:pt>
                <c:pt idx="1009">
                  <c:v>373315.0438485068</c:v>
                </c:pt>
                <c:pt idx="1010">
                  <c:v>375483.100437208</c:v>
                </c:pt>
                <c:pt idx="1011">
                  <c:v>378853.5731438128</c:v>
                </c:pt>
                <c:pt idx="1012">
                  <c:v>378853.5731438128</c:v>
                </c:pt>
                <c:pt idx="1013">
                  <c:v>378853.5731438128</c:v>
                </c:pt>
                <c:pt idx="1014">
                  <c:v>377794.6622319606</c:v>
                </c:pt>
                <c:pt idx="1015">
                  <c:v>379756.0703915881</c:v>
                </c:pt>
                <c:pt idx="1016">
                  <c:v>378738.4334312855</c:v>
                </c:pt>
                <c:pt idx="1017">
                  <c:v>378567.1039466317</c:v>
                </c:pt>
                <c:pt idx="1018">
                  <c:v>374717.3550640006</c:v>
                </c:pt>
                <c:pt idx="1019">
                  <c:v>374717.3550640006</c:v>
                </c:pt>
                <c:pt idx="1020">
                  <c:v>374717.3550640006</c:v>
                </c:pt>
                <c:pt idx="1021">
                  <c:v>374685.642360325</c:v>
                </c:pt>
                <c:pt idx="1022">
                  <c:v>380602.5734523785</c:v>
                </c:pt>
                <c:pt idx="1023">
                  <c:v>380602.5734523785</c:v>
                </c:pt>
                <c:pt idx="1024">
                  <c:v>379115.2028456203</c:v>
                </c:pt>
                <c:pt idx="1025">
                  <c:v>381213.6627017601</c:v>
                </c:pt>
                <c:pt idx="1026">
                  <c:v>381213.6627017601</c:v>
                </c:pt>
                <c:pt idx="1027">
                  <c:v>381213.6627017601</c:v>
                </c:pt>
                <c:pt idx="1028">
                  <c:v>379467.3828390076</c:v>
                </c:pt>
                <c:pt idx="1029">
                  <c:v>383154.4512189602</c:v>
                </c:pt>
                <c:pt idx="1030">
                  <c:v>382780.3183419053</c:v>
                </c:pt>
                <c:pt idx="1031">
                  <c:v>382690.7709038864</c:v>
                </c:pt>
                <c:pt idx="1032">
                  <c:v>382885.5864813984</c:v>
                </c:pt>
                <c:pt idx="1033">
                  <c:v>382885.5864813984</c:v>
                </c:pt>
                <c:pt idx="1034">
                  <c:v>382885.5864813984</c:v>
                </c:pt>
                <c:pt idx="1035">
                  <c:v>378670.730319738</c:v>
                </c:pt>
                <c:pt idx="1036">
                  <c:v>381627.4761785099</c:v>
                </c:pt>
                <c:pt idx="1037">
                  <c:v>383483.8194249208</c:v>
                </c:pt>
                <c:pt idx="1038">
                  <c:v>382648.1757104851</c:v>
                </c:pt>
                <c:pt idx="1039">
                  <c:v>384732.0402741794</c:v>
                </c:pt>
                <c:pt idx="1040">
                  <c:v>384732.0402741794</c:v>
                </c:pt>
                <c:pt idx="1041">
                  <c:v>384732.0402741794</c:v>
                </c:pt>
                <c:pt idx="1042">
                  <c:v>387240.3909390716</c:v>
                </c:pt>
                <c:pt idx="1043">
                  <c:v>390352.8903405971</c:v>
                </c:pt>
                <c:pt idx="1044">
                  <c:v>392343.7305969298</c:v>
                </c:pt>
                <c:pt idx="1045">
                  <c:v>390523.9734575739</c:v>
                </c:pt>
                <c:pt idx="1046">
                  <c:v>391650.9454154003</c:v>
                </c:pt>
                <c:pt idx="1047">
                  <c:v>391650.9454154003</c:v>
                </c:pt>
                <c:pt idx="1048">
                  <c:v>391650.9454154003</c:v>
                </c:pt>
                <c:pt idx="1049">
                  <c:v>391691.0047733251</c:v>
                </c:pt>
                <c:pt idx="1050">
                  <c:v>392063.6264542214</c:v>
                </c:pt>
                <c:pt idx="1051">
                  <c:v>386766.6173790239</c:v>
                </c:pt>
                <c:pt idx="1052">
                  <c:v>386766.6173790239</c:v>
                </c:pt>
                <c:pt idx="1053">
                  <c:v>380494.9249430137</c:v>
                </c:pt>
                <c:pt idx="1054">
                  <c:v>380494.9249430137</c:v>
                </c:pt>
                <c:pt idx="1055">
                  <c:v>380494.9249430137</c:v>
                </c:pt>
                <c:pt idx="1056">
                  <c:v>379978.1605371917</c:v>
                </c:pt>
                <c:pt idx="1057">
                  <c:v>380927.4332251578</c:v>
                </c:pt>
                <c:pt idx="1058">
                  <c:v>377534.2567951883</c:v>
                </c:pt>
                <c:pt idx="1059">
                  <c:v>376093.261103681</c:v>
                </c:pt>
                <c:pt idx="1060">
                  <c:v>370893.3370952347</c:v>
                </c:pt>
                <c:pt idx="1061">
                  <c:v>370893.3370952347</c:v>
                </c:pt>
                <c:pt idx="1062">
                  <c:v>370893.3370952347</c:v>
                </c:pt>
                <c:pt idx="1063">
                  <c:v>369359.2718315981</c:v>
                </c:pt>
                <c:pt idx="1064">
                  <c:v>360664.8725579245</c:v>
                </c:pt>
                <c:pt idx="1065">
                  <c:v>358267.9509082091</c:v>
                </c:pt>
                <c:pt idx="1066">
                  <c:v>362989.9276943403</c:v>
                </c:pt>
                <c:pt idx="1067">
                  <c:v>359642.8682224966</c:v>
                </c:pt>
                <c:pt idx="1068">
                  <c:v>359642.8682224966</c:v>
                </c:pt>
                <c:pt idx="1069">
                  <c:v>359642.8682224966</c:v>
                </c:pt>
                <c:pt idx="1070">
                  <c:v>361338.3502658485</c:v>
                </c:pt>
                <c:pt idx="1071">
                  <c:v>361827.8499582936</c:v>
                </c:pt>
                <c:pt idx="1072">
                  <c:v>354410.2604958948</c:v>
                </c:pt>
                <c:pt idx="1073">
                  <c:v>353463.271791416</c:v>
                </c:pt>
                <c:pt idx="1074">
                  <c:v>348806.46376964</c:v>
                </c:pt>
                <c:pt idx="1075">
                  <c:v>348806.46376964</c:v>
                </c:pt>
                <c:pt idx="1076">
                  <c:v>348806.46376964</c:v>
                </c:pt>
                <c:pt idx="1077">
                  <c:v>343749.3659326443</c:v>
                </c:pt>
                <c:pt idx="1078">
                  <c:v>346574.9516236576</c:v>
                </c:pt>
                <c:pt idx="1079">
                  <c:v>347405.5137380976</c:v>
                </c:pt>
                <c:pt idx="1080">
                  <c:v>351423.8738967312</c:v>
                </c:pt>
                <c:pt idx="1081">
                  <c:v>353158.963279865</c:v>
                </c:pt>
                <c:pt idx="1082">
                  <c:v>353158.963279865</c:v>
                </c:pt>
                <c:pt idx="1083">
                  <c:v>353158.963279865</c:v>
                </c:pt>
                <c:pt idx="1084">
                  <c:v>355520.5011091197</c:v>
                </c:pt>
                <c:pt idx="1085">
                  <c:v>345771.7453142866</c:v>
                </c:pt>
                <c:pt idx="1086">
                  <c:v>344391.913523595</c:v>
                </c:pt>
                <c:pt idx="1087">
                  <c:v>347585.8569965518</c:v>
                </c:pt>
                <c:pt idx="1088">
                  <c:v>344688.4452737948</c:v>
                </c:pt>
                <c:pt idx="1089">
                  <c:v>344688.4452737948</c:v>
                </c:pt>
                <c:pt idx="1090">
                  <c:v>344688.4452737948</c:v>
                </c:pt>
                <c:pt idx="1091">
                  <c:v>344091.2252594127</c:v>
                </c:pt>
                <c:pt idx="1092">
                  <c:v>344091.2252594127</c:v>
                </c:pt>
                <c:pt idx="1093">
                  <c:v>345715.7374581133</c:v>
                </c:pt>
                <c:pt idx="1094">
                  <c:v>352101.6972578451</c:v>
                </c:pt>
                <c:pt idx="1095">
                  <c:v>347541.7405014499</c:v>
                </c:pt>
                <c:pt idx="1096">
                  <c:v>347541.7405014499</c:v>
                </c:pt>
                <c:pt idx="1097">
                  <c:v>347541.7405014499</c:v>
                </c:pt>
                <c:pt idx="1098">
                  <c:v>351859.0858559093</c:v>
                </c:pt>
                <c:pt idx="1099">
                  <c:v>353831.4363854307</c:v>
                </c:pt>
                <c:pt idx="1100">
                  <c:v>354943.0703582077</c:v>
                </c:pt>
                <c:pt idx="1101">
                  <c:v>356553.1146925126</c:v>
                </c:pt>
                <c:pt idx="1102">
                  <c:v>354443.6219439068</c:v>
                </c:pt>
                <c:pt idx="1103">
                  <c:v>354443.6219439068</c:v>
                </c:pt>
                <c:pt idx="1104">
                  <c:v>354443.6219439068</c:v>
                </c:pt>
                <c:pt idx="1105">
                  <c:v>358638.1372530171</c:v>
                </c:pt>
                <c:pt idx="1106">
                  <c:v>359323.807809026</c:v>
                </c:pt>
                <c:pt idx="1107">
                  <c:v>357048.8649910273</c:v>
                </c:pt>
                <c:pt idx="1108">
                  <c:v>360556.1398831647</c:v>
                </c:pt>
                <c:pt idx="1109">
                  <c:v>360663.5935856368</c:v>
                </c:pt>
                <c:pt idx="1110">
                  <c:v>360663.5935856368</c:v>
                </c:pt>
                <c:pt idx="1111">
                  <c:v>360663.5935856368</c:v>
                </c:pt>
                <c:pt idx="1112">
                  <c:v>360623.030585827</c:v>
                </c:pt>
                <c:pt idx="1113">
                  <c:v>358765.6726346825</c:v>
                </c:pt>
                <c:pt idx="1114">
                  <c:v>359353.4607600309</c:v>
                </c:pt>
                <c:pt idx="1115">
                  <c:v>365557.5713013592</c:v>
                </c:pt>
                <c:pt idx="1116">
                  <c:v>363497.8315281132</c:v>
                </c:pt>
                <c:pt idx="1117">
                  <c:v>363497.8315281132</c:v>
                </c:pt>
                <c:pt idx="1118">
                  <c:v>363497.8315281132</c:v>
                </c:pt>
                <c:pt idx="1119">
                  <c:v>363404.3451041794</c:v>
                </c:pt>
                <c:pt idx="1120">
                  <c:v>358076.8313821034</c:v>
                </c:pt>
                <c:pt idx="1121">
                  <c:v>357067.5800638236</c:v>
                </c:pt>
                <c:pt idx="1122">
                  <c:v>363400.8934593495</c:v>
                </c:pt>
                <c:pt idx="1123">
                  <c:v>366473.3709054801</c:v>
                </c:pt>
                <c:pt idx="1124">
                  <c:v>366473.3709054801</c:v>
                </c:pt>
                <c:pt idx="1125">
                  <c:v>366473.3709054801</c:v>
                </c:pt>
                <c:pt idx="1126">
                  <c:v>367381.4133883919</c:v>
                </c:pt>
                <c:pt idx="1127">
                  <c:v>368311.528863793</c:v>
                </c:pt>
                <c:pt idx="1128">
                  <c:v>369315.0603706446</c:v>
                </c:pt>
                <c:pt idx="1129">
                  <c:v>369629.5794292254</c:v>
                </c:pt>
                <c:pt idx="1130">
                  <c:v>373719.4636955677</c:v>
                </c:pt>
                <c:pt idx="1131">
                  <c:v>373719.4636955677</c:v>
                </c:pt>
                <c:pt idx="1132">
                  <c:v>373719.4636955677</c:v>
                </c:pt>
                <c:pt idx="1133">
                  <c:v>374996.2277100343</c:v>
                </c:pt>
                <c:pt idx="1134">
                  <c:v>370454.1524387922</c:v>
                </c:pt>
                <c:pt idx="1135">
                  <c:v>367765.7937357138</c:v>
                </c:pt>
                <c:pt idx="1136">
                  <c:v>370811.3009810225</c:v>
                </c:pt>
                <c:pt idx="1137">
                  <c:v>372866.1809552878</c:v>
                </c:pt>
                <c:pt idx="1138">
                  <c:v>372866.1809552878</c:v>
                </c:pt>
                <c:pt idx="1139">
                  <c:v>372866.1809552878</c:v>
                </c:pt>
                <c:pt idx="1140">
                  <c:v>370732.282980932</c:v>
                </c:pt>
                <c:pt idx="1141">
                  <c:v>366523.761622196</c:v>
                </c:pt>
                <c:pt idx="1142">
                  <c:v>366487.1175113677</c:v>
                </c:pt>
                <c:pt idx="1143">
                  <c:v>369603.4280093952</c:v>
                </c:pt>
                <c:pt idx="1144">
                  <c:v>373489.424848014</c:v>
                </c:pt>
                <c:pt idx="1145">
                  <c:v>373489.424848014</c:v>
                </c:pt>
                <c:pt idx="1146">
                  <c:v>373489.424848014</c:v>
                </c:pt>
                <c:pt idx="1147">
                  <c:v>378409.7050578026</c:v>
                </c:pt>
                <c:pt idx="1148">
                  <c:v>374981.8134758551</c:v>
                </c:pt>
                <c:pt idx="1149">
                  <c:v>378058.0629596825</c:v>
                </c:pt>
                <c:pt idx="1150">
                  <c:v>380149.5432581339</c:v>
                </c:pt>
                <c:pt idx="1151">
                  <c:v>382993.3366197926</c:v>
                </c:pt>
                <c:pt idx="1152">
                  <c:v>382993.3366197926</c:v>
                </c:pt>
                <c:pt idx="1153">
                  <c:v>382993.3366197926</c:v>
                </c:pt>
                <c:pt idx="1154">
                  <c:v>388543.2383796708</c:v>
                </c:pt>
                <c:pt idx="1155">
                  <c:v>389885.1511459142</c:v>
                </c:pt>
                <c:pt idx="1156">
                  <c:v>389118.9356340815</c:v>
                </c:pt>
                <c:pt idx="1157">
                  <c:v>386431.7351588286</c:v>
                </c:pt>
                <c:pt idx="1158">
                  <c:v>388285.7490585808</c:v>
                </c:pt>
                <c:pt idx="1159">
                  <c:v>388285.7490585808</c:v>
                </c:pt>
                <c:pt idx="1160">
                  <c:v>388285.7490585808</c:v>
                </c:pt>
                <c:pt idx="1161">
                  <c:v>388808.929181513</c:v>
                </c:pt>
                <c:pt idx="1162">
                  <c:v>389198.8967345494</c:v>
                </c:pt>
                <c:pt idx="1163">
                  <c:v>395251.7332103457</c:v>
                </c:pt>
                <c:pt idx="1164">
                  <c:v>393210.5076276818</c:v>
                </c:pt>
                <c:pt idx="1165">
                  <c:v>389400.3983136421</c:v>
                </c:pt>
                <c:pt idx="1166">
                  <c:v>389400.3983136421</c:v>
                </c:pt>
                <c:pt idx="1167">
                  <c:v>389400.3983136421</c:v>
                </c:pt>
                <c:pt idx="1168">
                  <c:v>392826.355097498</c:v>
                </c:pt>
                <c:pt idx="1169">
                  <c:v>393702.0914488127</c:v>
                </c:pt>
                <c:pt idx="1170">
                  <c:v>392196.6420549587</c:v>
                </c:pt>
                <c:pt idx="1171">
                  <c:v>391895.8391373979</c:v>
                </c:pt>
                <c:pt idx="1172">
                  <c:v>393270.3549816057</c:v>
                </c:pt>
                <c:pt idx="1173">
                  <c:v>393270.3549816057</c:v>
                </c:pt>
                <c:pt idx="1174">
                  <c:v>393270.3549816057</c:v>
                </c:pt>
                <c:pt idx="1175">
                  <c:v>387815.0913202414</c:v>
                </c:pt>
                <c:pt idx="1176">
                  <c:v>391429.6544251281</c:v>
                </c:pt>
                <c:pt idx="1177">
                  <c:v>391888.734407398</c:v>
                </c:pt>
                <c:pt idx="1178">
                  <c:v>389234.7855273663</c:v>
                </c:pt>
                <c:pt idx="1179">
                  <c:v>392350.1694096357</c:v>
                </c:pt>
                <c:pt idx="1180">
                  <c:v>392350.1694096357</c:v>
                </c:pt>
                <c:pt idx="1181">
                  <c:v>392350.1694096357</c:v>
                </c:pt>
                <c:pt idx="1182">
                  <c:v>393300.7191439376</c:v>
                </c:pt>
                <c:pt idx="1183">
                  <c:v>391972.4877638375</c:v>
                </c:pt>
                <c:pt idx="1184">
                  <c:v>395463.553597746</c:v>
                </c:pt>
                <c:pt idx="1185">
                  <c:v>397640.2179647168</c:v>
                </c:pt>
                <c:pt idx="1186">
                  <c:v>401936.9346636695</c:v>
                </c:pt>
                <c:pt idx="1187">
                  <c:v>401936.9346636695</c:v>
                </c:pt>
                <c:pt idx="1188">
                  <c:v>401936.9346636695</c:v>
                </c:pt>
                <c:pt idx="1189">
                  <c:v>403963.8919763305</c:v>
                </c:pt>
                <c:pt idx="1190">
                  <c:v>402556.854905704</c:v>
                </c:pt>
                <c:pt idx="1191">
                  <c:v>402473.8655373944</c:v>
                </c:pt>
                <c:pt idx="1192">
                  <c:v>400678.4718028945</c:v>
                </c:pt>
                <c:pt idx="1193">
                  <c:v>400179.6282868799</c:v>
                </c:pt>
                <c:pt idx="1194">
                  <c:v>400179.6282868799</c:v>
                </c:pt>
                <c:pt idx="1195">
                  <c:v>400179.6282868799</c:v>
                </c:pt>
                <c:pt idx="1196">
                  <c:v>402223.6785947095</c:v>
                </c:pt>
                <c:pt idx="1197">
                  <c:v>405851.306096114</c:v>
                </c:pt>
                <c:pt idx="1198">
                  <c:v>402184.9729398892</c:v>
                </c:pt>
                <c:pt idx="1199">
                  <c:v>401453.2726805912</c:v>
                </c:pt>
                <c:pt idx="1200">
                  <c:v>400421.0695093069</c:v>
                </c:pt>
                <c:pt idx="1201">
                  <c:v>400421.0695093069</c:v>
                </c:pt>
                <c:pt idx="1202">
                  <c:v>400421.0695093069</c:v>
                </c:pt>
                <c:pt idx="1203">
                  <c:v>402343.12183424</c:v>
                </c:pt>
                <c:pt idx="1204">
                  <c:v>401705.8499363491</c:v>
                </c:pt>
                <c:pt idx="1205">
                  <c:v>401763.5519414296</c:v>
                </c:pt>
                <c:pt idx="1206">
                  <c:v>405770.2974446089</c:v>
                </c:pt>
                <c:pt idx="1207">
                  <c:v>404470.8340117667</c:v>
                </c:pt>
                <c:pt idx="1208">
                  <c:v>404470.8340117667</c:v>
                </c:pt>
                <c:pt idx="1209">
                  <c:v>404470.8340117667</c:v>
                </c:pt>
                <c:pt idx="1210">
                  <c:v>406303.1577198163</c:v>
                </c:pt>
                <c:pt idx="1211">
                  <c:v>403366.9121610078</c:v>
                </c:pt>
                <c:pt idx="1212">
                  <c:v>399453.1899918253</c:v>
                </c:pt>
                <c:pt idx="1213">
                  <c:v>400501.0692530029</c:v>
                </c:pt>
                <c:pt idx="1214">
                  <c:v>397227.020226362</c:v>
                </c:pt>
                <c:pt idx="1215">
                  <c:v>397227.020226362</c:v>
                </c:pt>
                <c:pt idx="1216">
                  <c:v>397227.020226362</c:v>
                </c:pt>
                <c:pt idx="1217">
                  <c:v>398659.7071563849</c:v>
                </c:pt>
                <c:pt idx="1218">
                  <c:v>395650.6243019718</c:v>
                </c:pt>
                <c:pt idx="1219">
                  <c:v>396222.5240193695</c:v>
                </c:pt>
                <c:pt idx="1220">
                  <c:v>402177.0536929715</c:v>
                </c:pt>
                <c:pt idx="1221">
                  <c:v>402177.0536929715</c:v>
                </c:pt>
                <c:pt idx="1222">
                  <c:v>402177.0536929715</c:v>
                </c:pt>
                <c:pt idx="1223">
                  <c:v>402177.0536929715</c:v>
                </c:pt>
                <c:pt idx="1224">
                  <c:v>405214.4910481729</c:v>
                </c:pt>
                <c:pt idx="1225">
                  <c:v>398493.3357142112</c:v>
                </c:pt>
                <c:pt idx="1226">
                  <c:v>398493.3357142112</c:v>
                </c:pt>
                <c:pt idx="1227">
                  <c:v>397844.1495884274</c:v>
                </c:pt>
                <c:pt idx="1228">
                  <c:v>398689.6668842517</c:v>
                </c:pt>
                <c:pt idx="1229">
                  <c:v>398689.6668842517</c:v>
                </c:pt>
                <c:pt idx="1230">
                  <c:v>398689.6668842517</c:v>
                </c:pt>
                <c:pt idx="1231">
                  <c:v>395474.9411550351</c:v>
                </c:pt>
                <c:pt idx="1232">
                  <c:v>395509.2072164709</c:v>
                </c:pt>
                <c:pt idx="1233">
                  <c:v>396345.7244668025</c:v>
                </c:pt>
                <c:pt idx="1234">
                  <c:v>395511.2065757665</c:v>
                </c:pt>
                <c:pt idx="1235">
                  <c:v>398583.3933408025</c:v>
                </c:pt>
                <c:pt idx="1236">
                  <c:v>398583.3933408025</c:v>
                </c:pt>
                <c:pt idx="1237">
                  <c:v>398583.3933408025</c:v>
                </c:pt>
                <c:pt idx="1238">
                  <c:v>393555.8431109099</c:v>
                </c:pt>
                <c:pt idx="1239">
                  <c:v>387761.0818166932</c:v>
                </c:pt>
                <c:pt idx="1240">
                  <c:v>385413.6831239178</c:v>
                </c:pt>
                <c:pt idx="1241">
                  <c:v>389573.813740008</c:v>
                </c:pt>
                <c:pt idx="1242">
                  <c:v>389483.0476643679</c:v>
                </c:pt>
                <c:pt idx="1243">
                  <c:v>389483.0476643679</c:v>
                </c:pt>
                <c:pt idx="1244">
                  <c:v>389483.0476643679</c:v>
                </c:pt>
                <c:pt idx="1245">
                  <c:v>391214.5425738878</c:v>
                </c:pt>
                <c:pt idx="1246">
                  <c:v>391016.7213374689</c:v>
                </c:pt>
                <c:pt idx="1247">
                  <c:v>386804.4353140746</c:v>
                </c:pt>
                <c:pt idx="1248">
                  <c:v>385698.488276583</c:v>
                </c:pt>
                <c:pt idx="1249">
                  <c:v>383359.3539652697</c:v>
                </c:pt>
                <c:pt idx="1250">
                  <c:v>383359.3539652697</c:v>
                </c:pt>
                <c:pt idx="1251">
                  <c:v>383359.3539652697</c:v>
                </c:pt>
                <c:pt idx="1252">
                  <c:v>383518.103936571</c:v>
                </c:pt>
                <c:pt idx="1253">
                  <c:v>384220.5126295165</c:v>
                </c:pt>
                <c:pt idx="1254">
                  <c:v>386788.9426357784</c:v>
                </c:pt>
                <c:pt idx="1255">
                  <c:v>393390.3426362587</c:v>
                </c:pt>
                <c:pt idx="1256">
                  <c:v>392634.5322093652</c:v>
                </c:pt>
                <c:pt idx="1257">
                  <c:v>392634.5322093652</c:v>
                </c:pt>
                <c:pt idx="1258">
                  <c:v>392634.5322093652</c:v>
                </c:pt>
                <c:pt idx="1259">
                  <c:v>393319.2816602227</c:v>
                </c:pt>
                <c:pt idx="1260">
                  <c:v>393319.2816602227</c:v>
                </c:pt>
                <c:pt idx="1261">
                  <c:v>393319.2816602227</c:v>
                </c:pt>
                <c:pt idx="1262">
                  <c:v>390722.1744370736</c:v>
                </c:pt>
                <c:pt idx="1263">
                  <c:v>391006.6135318032</c:v>
                </c:pt>
                <c:pt idx="1264">
                  <c:v>391006.6135318032</c:v>
                </c:pt>
                <c:pt idx="1265">
                  <c:v>391006.6135318032</c:v>
                </c:pt>
                <c:pt idx="1266">
                  <c:v>393567.6391587709</c:v>
                </c:pt>
                <c:pt idx="1267">
                  <c:v>393567.6391587709</c:v>
                </c:pt>
                <c:pt idx="1268">
                  <c:v>393567.6391587709</c:v>
                </c:pt>
                <c:pt idx="1269">
                  <c:v>386012.0066573922</c:v>
                </c:pt>
                <c:pt idx="1270">
                  <c:v>391046.9197521202</c:v>
                </c:pt>
                <c:pt idx="1271">
                  <c:v>391046.9197521202</c:v>
                </c:pt>
                <c:pt idx="1272">
                  <c:v>391046.9197521202</c:v>
                </c:pt>
                <c:pt idx="1273">
                  <c:v>389221.9690180576</c:v>
                </c:pt>
                <c:pt idx="1274">
                  <c:v>388662.53008012</c:v>
                </c:pt>
                <c:pt idx="1275">
                  <c:v>388915.3996810403</c:v>
                </c:pt>
                <c:pt idx="1276">
                  <c:v>382499.7021705004</c:v>
                </c:pt>
                <c:pt idx="1277">
                  <c:v>384534.0134103255</c:v>
                </c:pt>
                <c:pt idx="1278">
                  <c:v>384534.0134103255</c:v>
                </c:pt>
                <c:pt idx="1279">
                  <c:v>384534.0134103255</c:v>
                </c:pt>
                <c:pt idx="1280">
                  <c:v>382945.1173983925</c:v>
                </c:pt>
                <c:pt idx="1281">
                  <c:v>385156.1972201397</c:v>
                </c:pt>
                <c:pt idx="1282">
                  <c:v>387174.9193743557</c:v>
                </c:pt>
                <c:pt idx="1283">
                  <c:v>385287.9815296358</c:v>
                </c:pt>
                <c:pt idx="1284">
                  <c:v>381851.4611121822</c:v>
                </c:pt>
                <c:pt idx="1285">
                  <c:v>381851.4611121822</c:v>
                </c:pt>
                <c:pt idx="1286">
                  <c:v>381851.4611121822</c:v>
                </c:pt>
                <c:pt idx="1287">
                  <c:v>380606.7987966216</c:v>
                </c:pt>
                <c:pt idx="1288">
                  <c:v>378260.2314265701</c:v>
                </c:pt>
                <c:pt idx="1289">
                  <c:v>384843.9617470018</c:v>
                </c:pt>
                <c:pt idx="1290">
                  <c:v>377172.3369984875</c:v>
                </c:pt>
                <c:pt idx="1291">
                  <c:v>371783.0056257159</c:v>
                </c:pt>
                <c:pt idx="1292">
                  <c:v>371783.0056257159</c:v>
                </c:pt>
                <c:pt idx="1293">
                  <c:v>371783.0056257159</c:v>
                </c:pt>
                <c:pt idx="1294">
                  <c:v>372328.1193006571</c:v>
                </c:pt>
                <c:pt idx="1295">
                  <c:v>374483.7714520509</c:v>
                </c:pt>
                <c:pt idx="1296">
                  <c:v>372285.9478835274</c:v>
                </c:pt>
                <c:pt idx="1297">
                  <c:v>369774.9692586331</c:v>
                </c:pt>
                <c:pt idx="1298">
                  <c:v>371685.1763810074</c:v>
                </c:pt>
                <c:pt idx="1299">
                  <c:v>371685.1763810074</c:v>
                </c:pt>
                <c:pt idx="1300">
                  <c:v>371685.1763810074</c:v>
                </c:pt>
                <c:pt idx="1301">
                  <c:v>362438.0390710073</c:v>
                </c:pt>
                <c:pt idx="1302">
                  <c:v>365936.7286250831</c:v>
                </c:pt>
                <c:pt idx="1303">
                  <c:v>362809.7817258099</c:v>
                </c:pt>
                <c:pt idx="1304">
                  <c:v>368455.4283185304</c:v>
                </c:pt>
                <c:pt idx="1305">
                  <c:v>370826.0278514371</c:v>
                </c:pt>
                <c:pt idx="1306">
                  <c:v>370826.0278514371</c:v>
                </c:pt>
                <c:pt idx="1307">
                  <c:v>370826.0278514371</c:v>
                </c:pt>
                <c:pt idx="1308">
                  <c:v>366240.3718718439</c:v>
                </c:pt>
                <c:pt idx="1309">
                  <c:v>371786.364520686</c:v>
                </c:pt>
                <c:pt idx="1310">
                  <c:v>370517.8612556305</c:v>
                </c:pt>
                <c:pt idx="1311">
                  <c:v>367551.1593103891</c:v>
                </c:pt>
                <c:pt idx="1312">
                  <c:v>370476.0839522054</c:v>
                </c:pt>
                <c:pt idx="1313">
                  <c:v>370476.0839522054</c:v>
                </c:pt>
                <c:pt idx="1314">
                  <c:v>370476.0839522054</c:v>
                </c:pt>
                <c:pt idx="1315">
                  <c:v>367326.2928094229</c:v>
                </c:pt>
                <c:pt idx="1316">
                  <c:v>361926.1435890324</c:v>
                </c:pt>
                <c:pt idx="1317">
                  <c:v>364594.3180458697</c:v>
                </c:pt>
                <c:pt idx="1318">
                  <c:v>366193.2200486037</c:v>
                </c:pt>
                <c:pt idx="1319">
                  <c:v>368558.2598303522</c:v>
                </c:pt>
                <c:pt idx="1320">
                  <c:v>368558.2598303522</c:v>
                </c:pt>
                <c:pt idx="1321">
                  <c:v>368558.2598303522</c:v>
                </c:pt>
                <c:pt idx="1322">
                  <c:v>371373.3246064343</c:v>
                </c:pt>
                <c:pt idx="1323">
                  <c:v>368820.6441707892</c:v>
                </c:pt>
                <c:pt idx="1324">
                  <c:v>370039.0526499176</c:v>
                </c:pt>
                <c:pt idx="1325">
                  <c:v>376544.412986505</c:v>
                </c:pt>
                <c:pt idx="1326">
                  <c:v>374774.8937773558</c:v>
                </c:pt>
                <c:pt idx="1327">
                  <c:v>374774.8937773558</c:v>
                </c:pt>
                <c:pt idx="1328">
                  <c:v>374774.8937773558</c:v>
                </c:pt>
                <c:pt idx="1329">
                  <c:v>374774.8937773558</c:v>
                </c:pt>
                <c:pt idx="1330">
                  <c:v>374774.8937773558</c:v>
                </c:pt>
                <c:pt idx="1331">
                  <c:v>375158.3980831994</c:v>
                </c:pt>
                <c:pt idx="1332">
                  <c:v>377503.2636208528</c:v>
                </c:pt>
                <c:pt idx="1333">
                  <c:v>371126.4864303087</c:v>
                </c:pt>
                <c:pt idx="1334">
                  <c:v>371126.4864303087</c:v>
                </c:pt>
                <c:pt idx="1335">
                  <c:v>371126.4864303087</c:v>
                </c:pt>
                <c:pt idx="1336">
                  <c:v>367138.4888774214</c:v>
                </c:pt>
                <c:pt idx="1337">
                  <c:v>369932.1698533649</c:v>
                </c:pt>
                <c:pt idx="1338">
                  <c:v>368864.8348952516</c:v>
                </c:pt>
                <c:pt idx="1339">
                  <c:v>370785.527724049</c:v>
                </c:pt>
                <c:pt idx="1340">
                  <c:v>366067.3349271335</c:v>
                </c:pt>
                <c:pt idx="1341">
                  <c:v>366067.3349271335</c:v>
                </c:pt>
                <c:pt idx="1342">
                  <c:v>366067.3349271335</c:v>
                </c:pt>
                <c:pt idx="1343">
                  <c:v>366845.4479898724</c:v>
                </c:pt>
                <c:pt idx="1344">
                  <c:v>375303.8961270083</c:v>
                </c:pt>
                <c:pt idx="1345">
                  <c:v>379085.827479605</c:v>
                </c:pt>
                <c:pt idx="1346">
                  <c:v>381907.5243761253</c:v>
                </c:pt>
                <c:pt idx="1347">
                  <c:v>380058.4340361916</c:v>
                </c:pt>
                <c:pt idx="1348">
                  <c:v>380058.4340361916</c:v>
                </c:pt>
                <c:pt idx="1349">
                  <c:v>380058.4340361916</c:v>
                </c:pt>
                <c:pt idx="1350">
                  <c:v>384409.1429767474</c:v>
                </c:pt>
                <c:pt idx="1351">
                  <c:v>384089.4564375522</c:v>
                </c:pt>
                <c:pt idx="1352">
                  <c:v>381674.2501755921</c:v>
                </c:pt>
                <c:pt idx="1353">
                  <c:v>389301.8523365075</c:v>
                </c:pt>
                <c:pt idx="1354">
                  <c:v>393238.3489898998</c:v>
                </c:pt>
                <c:pt idx="1355">
                  <c:v>393238.3489898998</c:v>
                </c:pt>
                <c:pt idx="1356">
                  <c:v>393238.3489898998</c:v>
                </c:pt>
                <c:pt idx="1357">
                  <c:v>397814.522077369</c:v>
                </c:pt>
                <c:pt idx="1358">
                  <c:v>395375.2853869794</c:v>
                </c:pt>
                <c:pt idx="1359">
                  <c:v>401529.0825313993</c:v>
                </c:pt>
                <c:pt idx="1360">
                  <c:v>399623.98064601</c:v>
                </c:pt>
                <c:pt idx="1361">
                  <c:v>398110.3932627213</c:v>
                </c:pt>
                <c:pt idx="1362">
                  <c:v>398110.3932627213</c:v>
                </c:pt>
                <c:pt idx="1363">
                  <c:v>398110.3932627213</c:v>
                </c:pt>
                <c:pt idx="1364">
                  <c:v>399958.5480400515</c:v>
                </c:pt>
                <c:pt idx="1365">
                  <c:v>397585.0904032202</c:v>
                </c:pt>
                <c:pt idx="1366">
                  <c:v>395438.8310276401</c:v>
                </c:pt>
                <c:pt idx="1367">
                  <c:v>392333.5344576519</c:v>
                </c:pt>
                <c:pt idx="1368">
                  <c:v>395433.5189117994</c:v>
                </c:pt>
                <c:pt idx="1369">
                  <c:v>395433.5189117994</c:v>
                </c:pt>
                <c:pt idx="1370">
                  <c:v>395433.5189117994</c:v>
                </c:pt>
                <c:pt idx="1371">
                  <c:v>395596.92955932</c:v>
                </c:pt>
                <c:pt idx="1372">
                  <c:v>389543.3509099507</c:v>
                </c:pt>
                <c:pt idx="1373">
                  <c:v>393900.5747733069</c:v>
                </c:pt>
                <c:pt idx="1374">
                  <c:v>396750.5431242622</c:v>
                </c:pt>
                <c:pt idx="1375">
                  <c:v>396750.5431242622</c:v>
                </c:pt>
                <c:pt idx="1376">
                  <c:v>396750.5431242622</c:v>
                </c:pt>
                <c:pt idx="1377">
                  <c:v>396750.5431242622</c:v>
                </c:pt>
                <c:pt idx="1378">
                  <c:v>396750.5431242622</c:v>
                </c:pt>
                <c:pt idx="1379">
                  <c:v>397653.0652142333</c:v>
                </c:pt>
                <c:pt idx="1380">
                  <c:v>394294.0967299312</c:v>
                </c:pt>
                <c:pt idx="1381">
                  <c:v>393854.5711882825</c:v>
                </c:pt>
                <c:pt idx="1382">
                  <c:v>390356.23830006</c:v>
                </c:pt>
                <c:pt idx="1383">
                  <c:v>390356.23830006</c:v>
                </c:pt>
                <c:pt idx="1384">
                  <c:v>390356.23830006</c:v>
                </c:pt>
                <c:pt idx="1385">
                  <c:v>389350.0843314531</c:v>
                </c:pt>
                <c:pt idx="1386">
                  <c:v>391184.7484664223</c:v>
                </c:pt>
                <c:pt idx="1387">
                  <c:v>394413.3932432423</c:v>
                </c:pt>
                <c:pt idx="1388">
                  <c:v>394413.3932432423</c:v>
                </c:pt>
                <c:pt idx="1389">
                  <c:v>403372.1440859417</c:v>
                </c:pt>
                <c:pt idx="1390">
                  <c:v>403372.1440859417</c:v>
                </c:pt>
                <c:pt idx="1391">
                  <c:v>403372.1440859417</c:v>
                </c:pt>
                <c:pt idx="1392">
                  <c:v>404613.843903814</c:v>
                </c:pt>
                <c:pt idx="1393">
                  <c:v>405238.2283603507</c:v>
                </c:pt>
                <c:pt idx="1394">
                  <c:v>406404.9726456176</c:v>
                </c:pt>
                <c:pt idx="1395">
                  <c:v>406537.6041671946</c:v>
                </c:pt>
                <c:pt idx="1396">
                  <c:v>404761.1124424731</c:v>
                </c:pt>
                <c:pt idx="1397">
                  <c:v>404761.1124424731</c:v>
                </c:pt>
                <c:pt idx="1398">
                  <c:v>404761.1124424731</c:v>
                </c:pt>
                <c:pt idx="1399">
                  <c:v>409223.8406108505</c:v>
                </c:pt>
                <c:pt idx="1400">
                  <c:v>409231.3685600332</c:v>
                </c:pt>
                <c:pt idx="1401">
                  <c:v>412109.4165859681</c:v>
                </c:pt>
                <c:pt idx="1402">
                  <c:v>410417.2638202959</c:v>
                </c:pt>
                <c:pt idx="1403">
                  <c:v>412895.9871731627</c:v>
                </c:pt>
                <c:pt idx="1404">
                  <c:v>412895.9871731627</c:v>
                </c:pt>
                <c:pt idx="1405">
                  <c:v>412895.9871731627</c:v>
                </c:pt>
                <c:pt idx="1406">
                  <c:v>411411.9499925564</c:v>
                </c:pt>
                <c:pt idx="1407">
                  <c:v>405800.4758356564</c:v>
                </c:pt>
                <c:pt idx="1408">
                  <c:v>405680.995905438</c:v>
                </c:pt>
                <c:pt idx="1409">
                  <c:v>409772.6666256225</c:v>
                </c:pt>
                <c:pt idx="1410">
                  <c:v>410221.2995195955</c:v>
                </c:pt>
                <c:pt idx="1411">
                  <c:v>410221.2995195955</c:v>
                </c:pt>
                <c:pt idx="1412">
                  <c:v>410221.2995195955</c:v>
                </c:pt>
                <c:pt idx="1413">
                  <c:v>413045.4979701042</c:v>
                </c:pt>
                <c:pt idx="1414">
                  <c:v>407405.6598186783</c:v>
                </c:pt>
                <c:pt idx="1415">
                  <c:v>411301.7620810829</c:v>
                </c:pt>
                <c:pt idx="1416">
                  <c:v>410810.613066245</c:v>
                </c:pt>
                <c:pt idx="1417">
                  <c:v>408475.7982015561</c:v>
                </c:pt>
                <c:pt idx="1418">
                  <c:v>408475.7982015561</c:v>
                </c:pt>
                <c:pt idx="1419">
                  <c:v>408475.7982015561</c:v>
                </c:pt>
                <c:pt idx="1420">
                  <c:v>408428.7974120365</c:v>
                </c:pt>
                <c:pt idx="1421">
                  <c:v>412765.7835190785</c:v>
                </c:pt>
                <c:pt idx="1422">
                  <c:v>414541.1998902326</c:v>
                </c:pt>
                <c:pt idx="1423">
                  <c:v>413295.0190210801</c:v>
                </c:pt>
                <c:pt idx="1424">
                  <c:v>419929.4198569932</c:v>
                </c:pt>
                <c:pt idx="1425">
                  <c:v>419929.4198569932</c:v>
                </c:pt>
                <c:pt idx="1426">
                  <c:v>419929.4198569932</c:v>
                </c:pt>
                <c:pt idx="1427">
                  <c:v>427897.2477342119</c:v>
                </c:pt>
                <c:pt idx="1428">
                  <c:v>432057.1842153445</c:v>
                </c:pt>
                <c:pt idx="1429">
                  <c:v>433633.695951817</c:v>
                </c:pt>
                <c:pt idx="1430">
                  <c:v>433633.695951817</c:v>
                </c:pt>
                <c:pt idx="1431">
                  <c:v>433166.9760287404</c:v>
                </c:pt>
                <c:pt idx="1432">
                  <c:v>433166.9760287404</c:v>
                </c:pt>
                <c:pt idx="1433">
                  <c:v>433166.9760287404</c:v>
                </c:pt>
                <c:pt idx="1434">
                  <c:v>434508.7824134866</c:v>
                </c:pt>
                <c:pt idx="1435">
                  <c:v>435986.1186773571</c:v>
                </c:pt>
                <c:pt idx="1436">
                  <c:v>439344.771471803</c:v>
                </c:pt>
                <c:pt idx="1437">
                  <c:v>439344.771471803</c:v>
                </c:pt>
                <c:pt idx="1438">
                  <c:v>434062.5407546644</c:v>
                </c:pt>
                <c:pt idx="1439">
                  <c:v>434062.5407546644</c:v>
                </c:pt>
                <c:pt idx="1440">
                  <c:v>434062.5407546644</c:v>
                </c:pt>
                <c:pt idx="1441">
                  <c:v>431660.2052004799</c:v>
                </c:pt>
                <c:pt idx="1442">
                  <c:v>436559.0006963891</c:v>
                </c:pt>
                <c:pt idx="1443">
                  <c:v>434297.6304853038</c:v>
                </c:pt>
                <c:pt idx="1444">
                  <c:v>434205.2852121431</c:v>
                </c:pt>
                <c:pt idx="1445">
                  <c:v>432050.8686455263</c:v>
                </c:pt>
                <c:pt idx="1446">
                  <c:v>432050.8686455263</c:v>
                </c:pt>
                <c:pt idx="1447">
                  <c:v>432050.8686455263</c:v>
                </c:pt>
                <c:pt idx="1448">
                  <c:v>432023.08596559</c:v>
                </c:pt>
                <c:pt idx="1449">
                  <c:v>431667.2608747496</c:v>
                </c:pt>
                <c:pt idx="1450">
                  <c:v>428052.4966527495</c:v>
                </c:pt>
                <c:pt idx="1451">
                  <c:v>430817.1192878554</c:v>
                </c:pt>
                <c:pt idx="1452">
                  <c:v>434307.304510745</c:v>
                </c:pt>
                <c:pt idx="1453">
                  <c:v>434307.304510745</c:v>
                </c:pt>
                <c:pt idx="1454">
                  <c:v>434307.304510745</c:v>
                </c:pt>
                <c:pt idx="1455">
                  <c:v>432558.5055057261</c:v>
                </c:pt>
                <c:pt idx="1456">
                  <c:v>431643.4565357278</c:v>
                </c:pt>
                <c:pt idx="1457">
                  <c:v>431643.4565357278</c:v>
                </c:pt>
                <c:pt idx="1458">
                  <c:v>432578.2970648249</c:v>
                </c:pt>
                <c:pt idx="1459">
                  <c:v>434394.1777161668</c:v>
                </c:pt>
                <c:pt idx="1460">
                  <c:v>434394.1777161668</c:v>
                </c:pt>
                <c:pt idx="1461">
                  <c:v>434394.1777161668</c:v>
                </c:pt>
                <c:pt idx="1462">
                  <c:v>436703.4332445483</c:v>
                </c:pt>
                <c:pt idx="1463">
                  <c:v>436017.0092209145</c:v>
                </c:pt>
                <c:pt idx="1464">
                  <c:v>432141.9621723071</c:v>
                </c:pt>
                <c:pt idx="1465">
                  <c:v>429968.4294607773</c:v>
                </c:pt>
                <c:pt idx="1466">
                  <c:v>433853.905180688</c:v>
                </c:pt>
                <c:pt idx="1467">
                  <c:v>433853.905180688</c:v>
                </c:pt>
                <c:pt idx="1468">
                  <c:v>433853.905180688</c:v>
                </c:pt>
                <c:pt idx="1469">
                  <c:v>438613.3928570064</c:v>
                </c:pt>
                <c:pt idx="1470">
                  <c:v>445648.5214898369</c:v>
                </c:pt>
                <c:pt idx="1471">
                  <c:v>443334.7083986314</c:v>
                </c:pt>
                <c:pt idx="1472">
                  <c:v>446090.0325485442</c:v>
                </c:pt>
                <c:pt idx="1473">
                  <c:v>443418.3100621776</c:v>
                </c:pt>
                <c:pt idx="1474">
                  <c:v>443418.3100621776</c:v>
                </c:pt>
                <c:pt idx="1475">
                  <c:v>443418.3100621776</c:v>
                </c:pt>
                <c:pt idx="1476">
                  <c:v>442159.2308441398</c:v>
                </c:pt>
                <c:pt idx="1477">
                  <c:v>436997.3378633251</c:v>
                </c:pt>
                <c:pt idx="1478">
                  <c:v>434526.6386994519</c:v>
                </c:pt>
                <c:pt idx="1479">
                  <c:v>428616.4343438299</c:v>
                </c:pt>
                <c:pt idx="1480">
                  <c:v>431354.5750124531</c:v>
                </c:pt>
                <c:pt idx="1481">
                  <c:v>431354.5750124531</c:v>
                </c:pt>
                <c:pt idx="1482">
                  <c:v>431354.5750124531</c:v>
                </c:pt>
                <c:pt idx="1483">
                  <c:v>436288.616517375</c:v>
                </c:pt>
                <c:pt idx="1484">
                  <c:v>432063.2919255706</c:v>
                </c:pt>
                <c:pt idx="1485">
                  <c:v>430299.4850064422</c:v>
                </c:pt>
                <c:pt idx="1486">
                  <c:v>430410.820495803</c:v>
                </c:pt>
                <c:pt idx="1487">
                  <c:v>428224.971023568</c:v>
                </c:pt>
                <c:pt idx="1488">
                  <c:v>428224.971023568</c:v>
                </c:pt>
                <c:pt idx="1489">
                  <c:v>428224.971023568</c:v>
                </c:pt>
                <c:pt idx="1490">
                  <c:v>433242.607970954</c:v>
                </c:pt>
                <c:pt idx="1491">
                  <c:v>434422.824184724</c:v>
                </c:pt>
                <c:pt idx="1492">
                  <c:v>434203.7527501066</c:v>
                </c:pt>
                <c:pt idx="1493">
                  <c:v>434609.8439601442</c:v>
                </c:pt>
                <c:pt idx="1494">
                  <c:v>439688.9684409733</c:v>
                </c:pt>
                <c:pt idx="1495">
                  <c:v>439688.9684409733</c:v>
                </c:pt>
                <c:pt idx="1496">
                  <c:v>439688.9684409733</c:v>
                </c:pt>
                <c:pt idx="1497">
                  <c:v>440850.2457475629</c:v>
                </c:pt>
                <c:pt idx="1498">
                  <c:v>445144.1035319227</c:v>
                </c:pt>
                <c:pt idx="1499">
                  <c:v>447615.8882119481</c:v>
                </c:pt>
                <c:pt idx="1500">
                  <c:v>449155.6784402171</c:v>
                </c:pt>
                <c:pt idx="1501">
                  <c:v>445790.6756002549</c:v>
                </c:pt>
                <c:pt idx="1502">
                  <c:v>445790.6756002549</c:v>
                </c:pt>
                <c:pt idx="1503">
                  <c:v>445790.6756002549</c:v>
                </c:pt>
                <c:pt idx="1504">
                  <c:v>451755.4323550922</c:v>
                </c:pt>
                <c:pt idx="1505">
                  <c:v>454808.7563949347</c:v>
                </c:pt>
                <c:pt idx="1506">
                  <c:v>461246.9404015812</c:v>
                </c:pt>
                <c:pt idx="1507">
                  <c:v>460198.0758132948</c:v>
                </c:pt>
                <c:pt idx="1508">
                  <c:v>466911.4140739877</c:v>
                </c:pt>
                <c:pt idx="1509">
                  <c:v>466911.4140739877</c:v>
                </c:pt>
                <c:pt idx="1510">
                  <c:v>466911.4140739877</c:v>
                </c:pt>
                <c:pt idx="1511">
                  <c:v>463629.765899604</c:v>
                </c:pt>
                <c:pt idx="1512">
                  <c:v>463143.603666459</c:v>
                </c:pt>
                <c:pt idx="1513">
                  <c:v>465497.9262042635</c:v>
                </c:pt>
                <c:pt idx="1514">
                  <c:v>462295.3863713667</c:v>
                </c:pt>
                <c:pt idx="1515">
                  <c:v>462413.0214417661</c:v>
                </c:pt>
                <c:pt idx="1516">
                  <c:v>462413.0214417661</c:v>
                </c:pt>
                <c:pt idx="1517">
                  <c:v>462413.0214417661</c:v>
                </c:pt>
                <c:pt idx="1518">
                  <c:v>451658.9576204822</c:v>
                </c:pt>
                <c:pt idx="1519">
                  <c:v>447104.263572244</c:v>
                </c:pt>
                <c:pt idx="1520">
                  <c:v>444386.2013553616</c:v>
                </c:pt>
                <c:pt idx="1521">
                  <c:v>447359.9956159277</c:v>
                </c:pt>
                <c:pt idx="1522">
                  <c:v>438567.3625920003</c:v>
                </c:pt>
                <c:pt idx="1523">
                  <c:v>438567.3625920003</c:v>
                </c:pt>
                <c:pt idx="1524">
                  <c:v>438567.3625920003</c:v>
                </c:pt>
                <c:pt idx="1525">
                  <c:v>440472.5104082348</c:v>
                </c:pt>
                <c:pt idx="1526">
                  <c:v>444384.8369724286</c:v>
                </c:pt>
                <c:pt idx="1527">
                  <c:v>442330.7226479485</c:v>
                </c:pt>
                <c:pt idx="1528">
                  <c:v>438051.6047173739</c:v>
                </c:pt>
                <c:pt idx="1529">
                  <c:v>437478.302061867</c:v>
                </c:pt>
                <c:pt idx="1530">
                  <c:v>437478.302061867</c:v>
                </c:pt>
                <c:pt idx="1531">
                  <c:v>437478.302061867</c:v>
                </c:pt>
                <c:pt idx="1532">
                  <c:v>430606.5909032832</c:v>
                </c:pt>
                <c:pt idx="1533">
                  <c:v>429845.0754194563</c:v>
                </c:pt>
                <c:pt idx="1534">
                  <c:v>430977.125530032</c:v>
                </c:pt>
                <c:pt idx="1535">
                  <c:v>427845.3178728226</c:v>
                </c:pt>
                <c:pt idx="1536">
                  <c:v>431974.2327961955</c:v>
                </c:pt>
                <c:pt idx="1537">
                  <c:v>431974.2327961955</c:v>
                </c:pt>
                <c:pt idx="1538">
                  <c:v>431974.2327961955</c:v>
                </c:pt>
                <c:pt idx="1539">
                  <c:v>424492.4735457883</c:v>
                </c:pt>
                <c:pt idx="1540">
                  <c:v>424794.6021988987</c:v>
                </c:pt>
                <c:pt idx="1541">
                  <c:v>415480.1061236824</c:v>
                </c:pt>
                <c:pt idx="1542">
                  <c:v>415298.5709725555</c:v>
                </c:pt>
                <c:pt idx="1543">
                  <c:v>420676.1585382369</c:v>
                </c:pt>
                <c:pt idx="1544">
                  <c:v>420676.1585382369</c:v>
                </c:pt>
                <c:pt idx="1545">
                  <c:v>420676.1585382369</c:v>
                </c:pt>
                <c:pt idx="1546">
                  <c:v>432463.6260195646</c:v>
                </c:pt>
                <c:pt idx="1547">
                  <c:v>433030.7926280643</c:v>
                </c:pt>
                <c:pt idx="1548">
                  <c:v>432413.7869540144</c:v>
                </c:pt>
                <c:pt idx="1549">
                  <c:v>431011.0052769982</c:v>
                </c:pt>
                <c:pt idx="1550">
                  <c:v>423189.0149828191</c:v>
                </c:pt>
                <c:pt idx="1551">
                  <c:v>423189.0149828191</c:v>
                </c:pt>
                <c:pt idx="1552">
                  <c:v>423189.0149828191</c:v>
                </c:pt>
                <c:pt idx="1553">
                  <c:v>430501.5541997589</c:v>
                </c:pt>
                <c:pt idx="1554">
                  <c:v>428518.1891292242</c:v>
                </c:pt>
                <c:pt idx="1555">
                  <c:v>420540.7510598917</c:v>
                </c:pt>
                <c:pt idx="1556">
                  <c:v>413630.9796805227</c:v>
                </c:pt>
                <c:pt idx="1557">
                  <c:v>418896.6499198477</c:v>
                </c:pt>
                <c:pt idx="1558">
                  <c:v>418896.6499198477</c:v>
                </c:pt>
                <c:pt idx="1559">
                  <c:v>418896.6499198477</c:v>
                </c:pt>
                <c:pt idx="1560">
                  <c:v>413951.6118634792</c:v>
                </c:pt>
                <c:pt idx="1561">
                  <c:v>402962.4494225879</c:v>
                </c:pt>
                <c:pt idx="1562">
                  <c:v>402376.9693296964</c:v>
                </c:pt>
                <c:pt idx="1563">
                  <c:v>393647.59085233</c:v>
                </c:pt>
                <c:pt idx="1564">
                  <c:v>395505.1914653858</c:v>
                </c:pt>
                <c:pt idx="1565">
                  <c:v>395505.1914653858</c:v>
                </c:pt>
                <c:pt idx="1566">
                  <c:v>395505.1914653858</c:v>
                </c:pt>
                <c:pt idx="1567">
                  <c:v>397803.3008004439</c:v>
                </c:pt>
                <c:pt idx="1568">
                  <c:v>407267.5098712747</c:v>
                </c:pt>
                <c:pt idx="1569">
                  <c:v>407043.6804690259</c:v>
                </c:pt>
                <c:pt idx="1570">
                  <c:v>411428.0829113309</c:v>
                </c:pt>
                <c:pt idx="1571">
                  <c:v>422107.3141478559</c:v>
                </c:pt>
                <c:pt idx="1572">
                  <c:v>422107.3141478559</c:v>
                </c:pt>
                <c:pt idx="1573">
                  <c:v>422107.3141478559</c:v>
                </c:pt>
                <c:pt idx="1574">
                  <c:v>421981.7915405812</c:v>
                </c:pt>
                <c:pt idx="1575">
                  <c:v>422416.1190722486</c:v>
                </c:pt>
                <c:pt idx="1576">
                  <c:v>422301.9367851784</c:v>
                </c:pt>
                <c:pt idx="1577">
                  <c:v>419677.4915448232</c:v>
                </c:pt>
                <c:pt idx="1578">
                  <c:v>422487.894890916</c:v>
                </c:pt>
                <c:pt idx="1579">
                  <c:v>422487.894890916</c:v>
                </c:pt>
                <c:pt idx="1580">
                  <c:v>422487.894890916</c:v>
                </c:pt>
                <c:pt idx="1581">
                  <c:v>422549.9909408148</c:v>
                </c:pt>
                <c:pt idx="1582">
                  <c:v>422274.1907924893</c:v>
                </c:pt>
                <c:pt idx="1583">
                  <c:v>424112.0497277523</c:v>
                </c:pt>
                <c:pt idx="1584">
                  <c:v>418641.4709761464</c:v>
                </c:pt>
                <c:pt idx="1585">
                  <c:v>417633.3804982916</c:v>
                </c:pt>
                <c:pt idx="1586">
                  <c:v>417633.3804982916</c:v>
                </c:pt>
                <c:pt idx="1587">
                  <c:v>417633.3804982916</c:v>
                </c:pt>
                <c:pt idx="1588">
                  <c:v>417032.0770916829</c:v>
                </c:pt>
                <c:pt idx="1589">
                  <c:v>422659.8483059685</c:v>
                </c:pt>
                <c:pt idx="1590">
                  <c:v>428178.4901527982</c:v>
                </c:pt>
                <c:pt idx="1591">
                  <c:v>428178.4901527982</c:v>
                </c:pt>
                <c:pt idx="1592">
                  <c:v>436719.7419495569</c:v>
                </c:pt>
                <c:pt idx="1593">
                  <c:v>436719.7419495569</c:v>
                </c:pt>
                <c:pt idx="1594">
                  <c:v>436719.7419495569</c:v>
                </c:pt>
                <c:pt idx="1595">
                  <c:v>437429.3746182612</c:v>
                </c:pt>
                <c:pt idx="1596">
                  <c:v>436232.2588576323</c:v>
                </c:pt>
                <c:pt idx="1597">
                  <c:v>435460.8388003038</c:v>
                </c:pt>
                <c:pt idx="1598">
                  <c:v>437176.0131338731</c:v>
                </c:pt>
                <c:pt idx="1599">
                  <c:v>438414.1194348839</c:v>
                </c:pt>
                <c:pt idx="1600">
                  <c:v>438414.1194348839</c:v>
                </c:pt>
                <c:pt idx="1601">
                  <c:v>438414.1194348839</c:v>
                </c:pt>
                <c:pt idx="1602">
                  <c:v>428943.5186300855</c:v>
                </c:pt>
                <c:pt idx="1603">
                  <c:v>428232.6055915342</c:v>
                </c:pt>
                <c:pt idx="1604">
                  <c:v>429614.3408523021</c:v>
                </c:pt>
                <c:pt idx="1605">
                  <c:v>426929.2894774604</c:v>
                </c:pt>
                <c:pt idx="1606">
                  <c:v>428055.6212591957</c:v>
                </c:pt>
                <c:pt idx="1607">
                  <c:v>428055.6212591957</c:v>
                </c:pt>
                <c:pt idx="1608">
                  <c:v>428055.6212591957</c:v>
                </c:pt>
                <c:pt idx="1609">
                  <c:v>421962.3746642218</c:v>
                </c:pt>
                <c:pt idx="1610">
                  <c:v>420078.3011458874</c:v>
                </c:pt>
                <c:pt idx="1611">
                  <c:v>417846.7682293873</c:v>
                </c:pt>
                <c:pt idx="1612">
                  <c:v>420092.1732097664</c:v>
                </c:pt>
                <c:pt idx="1613">
                  <c:v>414008.5239741742</c:v>
                </c:pt>
                <c:pt idx="1614">
                  <c:v>414008.5239741742</c:v>
                </c:pt>
                <c:pt idx="1615">
                  <c:v>414008.5239741742</c:v>
                </c:pt>
                <c:pt idx="1616">
                  <c:v>410462.3629404152</c:v>
                </c:pt>
                <c:pt idx="1617">
                  <c:v>404742.8495077683</c:v>
                </c:pt>
                <c:pt idx="1618">
                  <c:v>410551.7412907591</c:v>
                </c:pt>
                <c:pt idx="1619">
                  <c:v>408529.3608371505</c:v>
                </c:pt>
                <c:pt idx="1620">
                  <c:v>413568.2400528819</c:v>
                </c:pt>
                <c:pt idx="1621">
                  <c:v>413568.2400528819</c:v>
                </c:pt>
                <c:pt idx="1622">
                  <c:v>413568.2400528819</c:v>
                </c:pt>
                <c:pt idx="1623">
                  <c:v>414712.4175996025</c:v>
                </c:pt>
                <c:pt idx="1624">
                  <c:v>417450.700755652</c:v>
                </c:pt>
                <c:pt idx="1625">
                  <c:v>417450.700755652</c:v>
                </c:pt>
                <c:pt idx="1626">
                  <c:v>417450.700755652</c:v>
                </c:pt>
                <c:pt idx="1627">
                  <c:v>418139.4929331035</c:v>
                </c:pt>
                <c:pt idx="1628">
                  <c:v>418139.4929331035</c:v>
                </c:pt>
                <c:pt idx="1629">
                  <c:v>418139.4929331035</c:v>
                </c:pt>
                <c:pt idx="1630">
                  <c:v>422296.2393043799</c:v>
                </c:pt>
                <c:pt idx="1631">
                  <c:v>419181.5477841863</c:v>
                </c:pt>
                <c:pt idx="1632">
                  <c:v>419181.5477841863</c:v>
                </c:pt>
                <c:pt idx="1633">
                  <c:v>419181.5477841863</c:v>
                </c:pt>
                <c:pt idx="1634">
                  <c:v>413456.9737535501</c:v>
                </c:pt>
                <c:pt idx="1635">
                  <c:v>413456.9737535501</c:v>
                </c:pt>
                <c:pt idx="1636">
                  <c:v>413456.9737535501</c:v>
                </c:pt>
                <c:pt idx="1637">
                  <c:v>408800.0235475017</c:v>
                </c:pt>
                <c:pt idx="1638">
                  <c:v>410101.4506803395</c:v>
                </c:pt>
                <c:pt idx="1639">
                  <c:v>416532.2841160626</c:v>
                </c:pt>
                <c:pt idx="1640">
                  <c:v>416829.6768439311</c:v>
                </c:pt>
                <c:pt idx="1641">
                  <c:v>409664.4462261813</c:v>
                </c:pt>
                <c:pt idx="1642">
                  <c:v>409664.4462261813</c:v>
                </c:pt>
                <c:pt idx="1643">
                  <c:v>409664.4462261813</c:v>
                </c:pt>
                <c:pt idx="1644">
                  <c:v>407460.5427133117</c:v>
                </c:pt>
                <c:pt idx="1645">
                  <c:v>406858.1185333226</c:v>
                </c:pt>
                <c:pt idx="1646">
                  <c:v>407009.8361241529</c:v>
                </c:pt>
                <c:pt idx="1647">
                  <c:v>407797.7195765266</c:v>
                </c:pt>
                <c:pt idx="1648">
                  <c:v>414098.820220685</c:v>
                </c:pt>
                <c:pt idx="1649">
                  <c:v>414098.820220685</c:v>
                </c:pt>
                <c:pt idx="1650">
                  <c:v>414098.820220685</c:v>
                </c:pt>
                <c:pt idx="1651">
                  <c:v>406392.3959999893</c:v>
                </c:pt>
                <c:pt idx="1652">
                  <c:v>407055.4006122695</c:v>
                </c:pt>
                <c:pt idx="1653">
                  <c:v>411056.907740157</c:v>
                </c:pt>
                <c:pt idx="1654">
                  <c:v>409171.3934863959</c:v>
                </c:pt>
                <c:pt idx="1655">
                  <c:v>408077.8585033485</c:v>
                </c:pt>
                <c:pt idx="1656">
                  <c:v>408077.8585033485</c:v>
                </c:pt>
                <c:pt idx="1657">
                  <c:v>408077.8585033485</c:v>
                </c:pt>
                <c:pt idx="1658">
                  <c:v>405768.8862554256</c:v>
                </c:pt>
                <c:pt idx="1659">
                  <c:v>405783.1756829905</c:v>
                </c:pt>
                <c:pt idx="1660">
                  <c:v>402068.2546329094</c:v>
                </c:pt>
                <c:pt idx="1661">
                  <c:v>402733.4588377372</c:v>
                </c:pt>
                <c:pt idx="1662">
                  <c:v>395812.0351441309</c:v>
                </c:pt>
                <c:pt idx="1663">
                  <c:v>395812.0351441309</c:v>
                </c:pt>
                <c:pt idx="1664">
                  <c:v>395812.0351441309</c:v>
                </c:pt>
                <c:pt idx="1665">
                  <c:v>400051.6746388262</c:v>
                </c:pt>
                <c:pt idx="1666">
                  <c:v>404813.2544529957</c:v>
                </c:pt>
                <c:pt idx="1667">
                  <c:v>403596.0066413847</c:v>
                </c:pt>
                <c:pt idx="1668">
                  <c:v>405404.9881104479</c:v>
                </c:pt>
                <c:pt idx="1669">
                  <c:v>402327.2229174987</c:v>
                </c:pt>
                <c:pt idx="1670">
                  <c:v>402327.2229174987</c:v>
                </c:pt>
                <c:pt idx="1671">
                  <c:v>402327.2229174987</c:v>
                </c:pt>
                <c:pt idx="1672">
                  <c:v>407184.484281503</c:v>
                </c:pt>
                <c:pt idx="1673">
                  <c:v>403556.0181217775</c:v>
                </c:pt>
                <c:pt idx="1674">
                  <c:v>401541.3207615107</c:v>
                </c:pt>
                <c:pt idx="1675">
                  <c:v>405496.6207162656</c:v>
                </c:pt>
                <c:pt idx="1676">
                  <c:v>410941.0155172857</c:v>
                </c:pt>
                <c:pt idx="1677">
                  <c:v>410941.0155172857</c:v>
                </c:pt>
                <c:pt idx="1678">
                  <c:v>410941.0155172857</c:v>
                </c:pt>
                <c:pt idx="1679">
                  <c:v>410941.0155172857</c:v>
                </c:pt>
                <c:pt idx="1680">
                  <c:v>410941.0155172857</c:v>
                </c:pt>
                <c:pt idx="1681">
                  <c:v>415714.8292618516</c:v>
                </c:pt>
                <c:pt idx="1682">
                  <c:v>416095.5950187389</c:v>
                </c:pt>
                <c:pt idx="1683">
                  <c:v>415527.7030723384</c:v>
                </c:pt>
                <c:pt idx="1684">
                  <c:v>415527.7030723384</c:v>
                </c:pt>
                <c:pt idx="1685">
                  <c:v>415527.7030723384</c:v>
                </c:pt>
                <c:pt idx="1686">
                  <c:v>414167.348907019</c:v>
                </c:pt>
                <c:pt idx="1687">
                  <c:v>416243.7703873315</c:v>
                </c:pt>
                <c:pt idx="1688">
                  <c:v>418004.2550948408</c:v>
                </c:pt>
                <c:pt idx="1689">
                  <c:v>420214.3617856832</c:v>
                </c:pt>
                <c:pt idx="1690">
                  <c:v>420030.2253745217</c:v>
                </c:pt>
                <c:pt idx="1691">
                  <c:v>420030.2253745217</c:v>
                </c:pt>
                <c:pt idx="1692">
                  <c:v>420030.2253745217</c:v>
                </c:pt>
                <c:pt idx="1693">
                  <c:v>418324.3515143878</c:v>
                </c:pt>
                <c:pt idx="1694">
                  <c:v>419135.8720263081</c:v>
                </c:pt>
                <c:pt idx="1695">
                  <c:v>418829.4244925501</c:v>
                </c:pt>
                <c:pt idx="1696">
                  <c:v>419257.0596496486</c:v>
                </c:pt>
                <c:pt idx="1697">
                  <c:v>417419.7172711156</c:v>
                </c:pt>
                <c:pt idx="1698">
                  <c:v>417419.7172711156</c:v>
                </c:pt>
                <c:pt idx="1699">
                  <c:v>417419.7172711156</c:v>
                </c:pt>
                <c:pt idx="1700">
                  <c:v>413200.862868613</c:v>
                </c:pt>
                <c:pt idx="1701">
                  <c:v>411017.3215805753</c:v>
                </c:pt>
                <c:pt idx="1702">
                  <c:v>415114.3761642151</c:v>
                </c:pt>
                <c:pt idx="1703">
                  <c:v>417573.4891810775</c:v>
                </c:pt>
                <c:pt idx="1704">
                  <c:v>416934.159750752</c:v>
                </c:pt>
                <c:pt idx="1705">
                  <c:v>416934.159750752</c:v>
                </c:pt>
                <c:pt idx="1706">
                  <c:v>416934.159750752</c:v>
                </c:pt>
                <c:pt idx="1707">
                  <c:v>414248.1672480663</c:v>
                </c:pt>
                <c:pt idx="1708">
                  <c:v>420015.7795255295</c:v>
                </c:pt>
                <c:pt idx="1709">
                  <c:v>426600.9098451093</c:v>
                </c:pt>
                <c:pt idx="1710">
                  <c:v>424977.713956984</c:v>
                </c:pt>
                <c:pt idx="1711">
                  <c:v>428679.8650009918</c:v>
                </c:pt>
                <c:pt idx="1712">
                  <c:v>428679.8650009918</c:v>
                </c:pt>
                <c:pt idx="1713">
                  <c:v>428679.8650009918</c:v>
                </c:pt>
                <c:pt idx="1714">
                  <c:v>426196.0700527861</c:v>
                </c:pt>
                <c:pt idx="1715">
                  <c:v>424572.9120887914</c:v>
                </c:pt>
                <c:pt idx="1716">
                  <c:v>429254.4843129179</c:v>
                </c:pt>
                <c:pt idx="1717">
                  <c:v>423693.8822150364</c:v>
                </c:pt>
                <c:pt idx="1718">
                  <c:v>421884.735398923</c:v>
                </c:pt>
                <c:pt idx="1719">
                  <c:v>421884.735398923</c:v>
                </c:pt>
                <c:pt idx="1720">
                  <c:v>421884.735398923</c:v>
                </c:pt>
                <c:pt idx="1721">
                  <c:v>428753.4563966648</c:v>
                </c:pt>
                <c:pt idx="1722">
                  <c:v>428117.3306997941</c:v>
                </c:pt>
                <c:pt idx="1723">
                  <c:v>431978.1686853953</c:v>
                </c:pt>
                <c:pt idx="1724">
                  <c:v>437052.6706947885</c:v>
                </c:pt>
                <c:pt idx="1725">
                  <c:v>437052.6706947885</c:v>
                </c:pt>
                <c:pt idx="1726">
                  <c:v>437052.6706947885</c:v>
                </c:pt>
                <c:pt idx="1727">
                  <c:v>437052.6706947885</c:v>
                </c:pt>
                <c:pt idx="1728">
                  <c:v>440967.3291999799</c:v>
                </c:pt>
                <c:pt idx="1729">
                  <c:v>439284.2519901889</c:v>
                </c:pt>
                <c:pt idx="1730">
                  <c:v>438275.2225920209</c:v>
                </c:pt>
                <c:pt idx="1731">
                  <c:v>438409.1530134005</c:v>
                </c:pt>
                <c:pt idx="1732">
                  <c:v>441611.9208194613</c:v>
                </c:pt>
                <c:pt idx="1733">
                  <c:v>441611.9208194613</c:v>
                </c:pt>
                <c:pt idx="1734">
                  <c:v>441611.9208194613</c:v>
                </c:pt>
                <c:pt idx="1735">
                  <c:v>440041.353031148</c:v>
                </c:pt>
                <c:pt idx="1736">
                  <c:v>440428.9423160377</c:v>
                </c:pt>
                <c:pt idx="1737">
                  <c:v>443711.37791345</c:v>
                </c:pt>
                <c:pt idx="1738">
                  <c:v>443297.6046722568</c:v>
                </c:pt>
                <c:pt idx="1739">
                  <c:v>439641.1370434702</c:v>
                </c:pt>
                <c:pt idx="1740">
                  <c:v>439641.1370434702</c:v>
                </c:pt>
                <c:pt idx="1741">
                  <c:v>439641.1370434702</c:v>
                </c:pt>
                <c:pt idx="1742">
                  <c:v>438287.2510768904</c:v>
                </c:pt>
                <c:pt idx="1743">
                  <c:v>438287.2510768904</c:v>
                </c:pt>
                <c:pt idx="1744">
                  <c:v>441201.5081704974</c:v>
                </c:pt>
                <c:pt idx="1745">
                  <c:v>446608.9882959925</c:v>
                </c:pt>
                <c:pt idx="1746">
                  <c:v>449573.9749313534</c:v>
                </c:pt>
                <c:pt idx="1747">
                  <c:v>449573.9749313534</c:v>
                </c:pt>
                <c:pt idx="1748">
                  <c:v>449573.9749313534</c:v>
                </c:pt>
                <c:pt idx="1749">
                  <c:v>444394.7727630838</c:v>
                </c:pt>
                <c:pt idx="1750">
                  <c:v>443434.4928932099</c:v>
                </c:pt>
                <c:pt idx="1751">
                  <c:v>441221.3054457685</c:v>
                </c:pt>
                <c:pt idx="1752">
                  <c:v>445244.7411732971</c:v>
                </c:pt>
                <c:pt idx="1753">
                  <c:v>445244.7411732971</c:v>
                </c:pt>
                <c:pt idx="1754">
                  <c:v>445244.7411732971</c:v>
                </c:pt>
                <c:pt idx="1755">
                  <c:v>445244.7411732971</c:v>
                </c:pt>
                <c:pt idx="1756">
                  <c:v>454235.3957638969</c:v>
                </c:pt>
                <c:pt idx="1757">
                  <c:v>457649.4294088228</c:v>
                </c:pt>
                <c:pt idx="1758">
                  <c:v>455780.6895467374</c:v>
                </c:pt>
                <c:pt idx="1759">
                  <c:v>454229.4165276482</c:v>
                </c:pt>
                <c:pt idx="1760">
                  <c:v>457522.689973739</c:v>
                </c:pt>
                <c:pt idx="1761">
                  <c:v>457522.689973739</c:v>
                </c:pt>
                <c:pt idx="1762">
                  <c:v>457522.689973739</c:v>
                </c:pt>
                <c:pt idx="1763">
                  <c:v>457404.9355335547</c:v>
                </c:pt>
                <c:pt idx="1764">
                  <c:v>456433.696821599</c:v>
                </c:pt>
                <c:pt idx="1765">
                  <c:v>455193.7562497699</c:v>
                </c:pt>
                <c:pt idx="1766">
                  <c:v>458343.9549636148</c:v>
                </c:pt>
                <c:pt idx="1767">
                  <c:v>461839.4961080942</c:v>
                </c:pt>
                <c:pt idx="1768">
                  <c:v>461839.4961080942</c:v>
                </c:pt>
                <c:pt idx="1769">
                  <c:v>461839.4961080942</c:v>
                </c:pt>
                <c:pt idx="1770">
                  <c:v>455947.5529328678</c:v>
                </c:pt>
                <c:pt idx="1771">
                  <c:v>453302.3204316326</c:v>
                </c:pt>
                <c:pt idx="1772">
                  <c:v>452088.9852468434</c:v>
                </c:pt>
                <c:pt idx="1773">
                  <c:v>453063.8907585728</c:v>
                </c:pt>
                <c:pt idx="1774">
                  <c:v>451791.3050573494</c:v>
                </c:pt>
                <c:pt idx="1775">
                  <c:v>451791.3050573494</c:v>
                </c:pt>
                <c:pt idx="1776">
                  <c:v>451791.3050573494</c:v>
                </c:pt>
                <c:pt idx="1777">
                  <c:v>452443.1611941573</c:v>
                </c:pt>
                <c:pt idx="1778">
                  <c:v>445999.2919877002</c:v>
                </c:pt>
                <c:pt idx="1779">
                  <c:v>449192.9734721673</c:v>
                </c:pt>
                <c:pt idx="1780">
                  <c:v>446823.9017150422</c:v>
                </c:pt>
                <c:pt idx="1781">
                  <c:v>439555.6069292224</c:v>
                </c:pt>
                <c:pt idx="1782">
                  <c:v>439555.6069292224</c:v>
                </c:pt>
                <c:pt idx="1783">
                  <c:v>439555.6069292224</c:v>
                </c:pt>
                <c:pt idx="1784">
                  <c:v>442834.7978215257</c:v>
                </c:pt>
                <c:pt idx="1785">
                  <c:v>446528.2802193997</c:v>
                </c:pt>
                <c:pt idx="1786">
                  <c:v>444939.9147550701</c:v>
                </c:pt>
                <c:pt idx="1787">
                  <c:v>444939.9147550701</c:v>
                </c:pt>
                <c:pt idx="1788">
                  <c:v>444041.2724705833</c:v>
                </c:pt>
                <c:pt idx="1789">
                  <c:v>444041.2724705833</c:v>
                </c:pt>
                <c:pt idx="1790">
                  <c:v>444041.2724705833</c:v>
                </c:pt>
                <c:pt idx="1791">
                  <c:v>442962.1233807973</c:v>
                </c:pt>
                <c:pt idx="1792">
                  <c:v>442040.5460545322</c:v>
                </c:pt>
                <c:pt idx="1793">
                  <c:v>443150.5704586731</c:v>
                </c:pt>
                <c:pt idx="1794">
                  <c:v>443024.0882057881</c:v>
                </c:pt>
                <c:pt idx="1795">
                  <c:v>440993.1288675891</c:v>
                </c:pt>
                <c:pt idx="1796">
                  <c:v>440993.1288675891</c:v>
                </c:pt>
                <c:pt idx="1797">
                  <c:v>440993.1288675891</c:v>
                </c:pt>
                <c:pt idx="1798">
                  <c:v>439264.8402274944</c:v>
                </c:pt>
                <c:pt idx="1799">
                  <c:v>440559.7062301255</c:v>
                </c:pt>
                <c:pt idx="1800">
                  <c:v>438684.0839031766</c:v>
                </c:pt>
                <c:pt idx="1801">
                  <c:v>442367.0914437159</c:v>
                </c:pt>
                <c:pt idx="1802">
                  <c:v>442074.9425618076</c:v>
                </c:pt>
                <c:pt idx="1803">
                  <c:v>442074.9425618076</c:v>
                </c:pt>
                <c:pt idx="1804">
                  <c:v>442074.9425618076</c:v>
                </c:pt>
                <c:pt idx="1805">
                  <c:v>443904.0906022575</c:v>
                </c:pt>
                <c:pt idx="1806">
                  <c:v>444010.8966481345</c:v>
                </c:pt>
                <c:pt idx="1807">
                  <c:v>442182.278243094</c:v>
                </c:pt>
                <c:pt idx="1808">
                  <c:v>439306.2273507705</c:v>
                </c:pt>
                <c:pt idx="1809">
                  <c:v>445708.7534469538</c:v>
                </c:pt>
                <c:pt idx="1810">
                  <c:v>445708.7534469538</c:v>
                </c:pt>
                <c:pt idx="1811">
                  <c:v>445708.7534469538</c:v>
                </c:pt>
                <c:pt idx="1812">
                  <c:v>437917.8783020866</c:v>
                </c:pt>
                <c:pt idx="1813">
                  <c:v>442335.1592394078</c:v>
                </c:pt>
                <c:pt idx="1814">
                  <c:v>443741.9098999</c:v>
                </c:pt>
                <c:pt idx="1815">
                  <c:v>447094.1370859889</c:v>
                </c:pt>
                <c:pt idx="1816">
                  <c:v>446209.1821392174</c:v>
                </c:pt>
                <c:pt idx="1817">
                  <c:v>446209.1821392174</c:v>
                </c:pt>
                <c:pt idx="1818">
                  <c:v>446209.1821392174</c:v>
                </c:pt>
                <c:pt idx="1819">
                  <c:v>444022.6613212527</c:v>
                </c:pt>
                <c:pt idx="1820">
                  <c:v>445017.7968103455</c:v>
                </c:pt>
                <c:pt idx="1821">
                  <c:v>440529.2154865802</c:v>
                </c:pt>
                <c:pt idx="1822">
                  <c:v>440529.2154865802</c:v>
                </c:pt>
                <c:pt idx="1823">
                  <c:v>441631.6154124368</c:v>
                </c:pt>
                <c:pt idx="1824">
                  <c:v>441631.6154124368</c:v>
                </c:pt>
                <c:pt idx="1825">
                  <c:v>441631.6154124368</c:v>
                </c:pt>
                <c:pt idx="1826">
                  <c:v>444589.181716872</c:v>
                </c:pt>
                <c:pt idx="1827">
                  <c:v>445929.1994586612</c:v>
                </c:pt>
                <c:pt idx="1828">
                  <c:v>445768.7497586833</c:v>
                </c:pt>
                <c:pt idx="1829">
                  <c:v>446718.8953155132</c:v>
                </c:pt>
                <c:pt idx="1830">
                  <c:v>441650.4540674685</c:v>
                </c:pt>
                <c:pt idx="1831">
                  <c:v>441650.4540674685</c:v>
                </c:pt>
                <c:pt idx="1832">
                  <c:v>441650.4540674685</c:v>
                </c:pt>
                <c:pt idx="1833">
                  <c:v>439083.0858664737</c:v>
                </c:pt>
                <c:pt idx="1834">
                  <c:v>441047.9092133013</c:v>
                </c:pt>
                <c:pt idx="1835">
                  <c:v>440184.3225491274</c:v>
                </c:pt>
                <c:pt idx="1836">
                  <c:v>434842.199302926</c:v>
                </c:pt>
                <c:pt idx="1837">
                  <c:v>431626.8919148793</c:v>
                </c:pt>
                <c:pt idx="1838">
                  <c:v>431626.8919148793</c:v>
                </c:pt>
                <c:pt idx="1839">
                  <c:v>431626.8919148793</c:v>
                </c:pt>
                <c:pt idx="1840">
                  <c:v>428896.1790525597</c:v>
                </c:pt>
                <c:pt idx="1841">
                  <c:v>431258.058947593</c:v>
                </c:pt>
                <c:pt idx="1842">
                  <c:v>433256.1569310959</c:v>
                </c:pt>
                <c:pt idx="1843">
                  <c:v>433536.2818724664</c:v>
                </c:pt>
                <c:pt idx="1844">
                  <c:v>442200.1482762304</c:v>
                </c:pt>
                <c:pt idx="1845">
                  <c:v>442200.1482762304</c:v>
                </c:pt>
                <c:pt idx="1846">
                  <c:v>442200.1482762304</c:v>
                </c:pt>
                <c:pt idx="1847">
                  <c:v>439508.3607239462</c:v>
                </c:pt>
                <c:pt idx="1848">
                  <c:v>439654.9299811633</c:v>
                </c:pt>
                <c:pt idx="1849">
                  <c:v>440120.5214606141</c:v>
                </c:pt>
                <c:pt idx="1850">
                  <c:v>434988.8974738912</c:v>
                </c:pt>
                <c:pt idx="1851">
                  <c:v>429899.9138583817</c:v>
                </c:pt>
                <c:pt idx="1852">
                  <c:v>429899.9138583817</c:v>
                </c:pt>
                <c:pt idx="1853">
                  <c:v>429899.9138583817</c:v>
                </c:pt>
                <c:pt idx="1854">
                  <c:v>429981.451929457</c:v>
                </c:pt>
                <c:pt idx="1855">
                  <c:v>427364.5146175878</c:v>
                </c:pt>
                <c:pt idx="1856">
                  <c:v>424120.9854292958</c:v>
                </c:pt>
                <c:pt idx="1857">
                  <c:v>423093.370725885</c:v>
                </c:pt>
                <c:pt idx="1858">
                  <c:v>421154.6266031795</c:v>
                </c:pt>
                <c:pt idx="1859">
                  <c:v>421154.6266031795</c:v>
                </c:pt>
                <c:pt idx="1860">
                  <c:v>421154.6266031795</c:v>
                </c:pt>
                <c:pt idx="1861">
                  <c:v>422826.2996799124</c:v>
                </c:pt>
                <c:pt idx="1862">
                  <c:v>422331.7982343721</c:v>
                </c:pt>
                <c:pt idx="1863">
                  <c:v>416874.4384256069</c:v>
                </c:pt>
                <c:pt idx="1864">
                  <c:v>415183.0702038913</c:v>
                </c:pt>
                <c:pt idx="1865">
                  <c:v>409213.4950159537</c:v>
                </c:pt>
                <c:pt idx="1866">
                  <c:v>409213.4950159537</c:v>
                </c:pt>
                <c:pt idx="1867">
                  <c:v>409213.4950159537</c:v>
                </c:pt>
                <c:pt idx="1868">
                  <c:v>398687.0787837797</c:v>
                </c:pt>
                <c:pt idx="1869">
                  <c:v>403010.7257062389</c:v>
                </c:pt>
                <c:pt idx="1870">
                  <c:v>409650.5171661559</c:v>
                </c:pt>
                <c:pt idx="1871">
                  <c:v>418620.7086985499</c:v>
                </c:pt>
                <c:pt idx="1872">
                  <c:v>415835.3500892784</c:v>
                </c:pt>
                <c:pt idx="1873">
                  <c:v>415835.3500892784</c:v>
                </c:pt>
                <c:pt idx="1874">
                  <c:v>415835.3500892784</c:v>
                </c:pt>
                <c:pt idx="1875">
                  <c:v>412335.830108603</c:v>
                </c:pt>
                <c:pt idx="1876">
                  <c:v>406643.6018074629</c:v>
                </c:pt>
                <c:pt idx="1877">
                  <c:v>411302.0857020813</c:v>
                </c:pt>
                <c:pt idx="1878">
                  <c:v>417222.2151289884</c:v>
                </c:pt>
                <c:pt idx="1879">
                  <c:v>413295.5149220999</c:v>
                </c:pt>
                <c:pt idx="1880">
                  <c:v>413295.5149220999</c:v>
                </c:pt>
                <c:pt idx="1881">
                  <c:v>413295.5149220999</c:v>
                </c:pt>
                <c:pt idx="1882">
                  <c:v>413295.5149220999</c:v>
                </c:pt>
                <c:pt idx="1883">
                  <c:v>413861.8550958425</c:v>
                </c:pt>
                <c:pt idx="1884">
                  <c:v>413110.7055343962</c:v>
                </c:pt>
                <c:pt idx="1885">
                  <c:v>411335.284969277</c:v>
                </c:pt>
                <c:pt idx="1886">
                  <c:v>412189.0145330039</c:v>
                </c:pt>
                <c:pt idx="1887">
                  <c:v>412189.0145330039</c:v>
                </c:pt>
                <c:pt idx="1888">
                  <c:v>412189.0145330039</c:v>
                </c:pt>
                <c:pt idx="1889">
                  <c:v>418383.8869907499</c:v>
                </c:pt>
                <c:pt idx="1890">
                  <c:v>419213.7975998102</c:v>
                </c:pt>
                <c:pt idx="1891">
                  <c:v>424034.3469897105</c:v>
                </c:pt>
                <c:pt idx="1892">
                  <c:v>425459.5614534319</c:v>
                </c:pt>
                <c:pt idx="1893">
                  <c:v>417957.0782944885</c:v>
                </c:pt>
                <c:pt idx="1894">
                  <c:v>417957.0782944885</c:v>
                </c:pt>
                <c:pt idx="1895">
                  <c:v>417957.0782944885</c:v>
                </c:pt>
                <c:pt idx="1896">
                  <c:v>412708.693508221</c:v>
                </c:pt>
                <c:pt idx="1897">
                  <c:v>411027.305094112</c:v>
                </c:pt>
                <c:pt idx="1898">
                  <c:v>406480.8058595823</c:v>
                </c:pt>
                <c:pt idx="1899">
                  <c:v>404668.1434993786</c:v>
                </c:pt>
                <c:pt idx="1900">
                  <c:v>402489.8218919229</c:v>
                </c:pt>
                <c:pt idx="1901">
                  <c:v>402489.8218919229</c:v>
                </c:pt>
                <c:pt idx="1902">
                  <c:v>402489.8218919229</c:v>
                </c:pt>
                <c:pt idx="1903">
                  <c:v>398765.7303374183</c:v>
                </c:pt>
                <c:pt idx="1904">
                  <c:v>401207.1133862074</c:v>
                </c:pt>
                <c:pt idx="1905">
                  <c:v>405786.5332431045</c:v>
                </c:pt>
                <c:pt idx="1906">
                  <c:v>408735.6734492742</c:v>
                </c:pt>
                <c:pt idx="1907">
                  <c:v>416131.6538932304</c:v>
                </c:pt>
                <c:pt idx="1908">
                  <c:v>416131.6538932304</c:v>
                </c:pt>
                <c:pt idx="1909">
                  <c:v>416131.6538932304</c:v>
                </c:pt>
                <c:pt idx="1910">
                  <c:v>419829.4918006393</c:v>
                </c:pt>
                <c:pt idx="1911">
                  <c:v>417579.3855775294</c:v>
                </c:pt>
                <c:pt idx="1912">
                  <c:v>423244.8283458682</c:v>
                </c:pt>
                <c:pt idx="1913">
                  <c:v>422235.8588427544</c:v>
                </c:pt>
                <c:pt idx="1914">
                  <c:v>422364.6498133225</c:v>
                </c:pt>
                <c:pt idx="1915">
                  <c:v>422364.6498133225</c:v>
                </c:pt>
                <c:pt idx="1916">
                  <c:v>422364.6498133225</c:v>
                </c:pt>
                <c:pt idx="1917">
                  <c:v>422364.6498133225</c:v>
                </c:pt>
                <c:pt idx="1918">
                  <c:v>418126.9113653412</c:v>
                </c:pt>
                <c:pt idx="1919">
                  <c:v>415558.176112213</c:v>
                </c:pt>
                <c:pt idx="1920">
                  <c:v>417514.8459563723</c:v>
                </c:pt>
                <c:pt idx="1921">
                  <c:v>419779.6406424767</c:v>
                </c:pt>
                <c:pt idx="1922">
                  <c:v>419779.6406424767</c:v>
                </c:pt>
                <c:pt idx="1923">
                  <c:v>419779.6406424767</c:v>
                </c:pt>
                <c:pt idx="1924">
                  <c:v>421899.7735232471</c:v>
                </c:pt>
                <c:pt idx="1925">
                  <c:v>419131.456440139</c:v>
                </c:pt>
                <c:pt idx="1926">
                  <c:v>419056.7933501452</c:v>
                </c:pt>
                <c:pt idx="1927">
                  <c:v>423984.202692754</c:v>
                </c:pt>
                <c:pt idx="1928">
                  <c:v>422082.6247087207</c:v>
                </c:pt>
                <c:pt idx="1929">
                  <c:v>422082.6247087207</c:v>
                </c:pt>
                <c:pt idx="1930">
                  <c:v>422082.6247087207</c:v>
                </c:pt>
                <c:pt idx="1931">
                  <c:v>422227.1092136943</c:v>
                </c:pt>
                <c:pt idx="1932">
                  <c:v>423945.644405302</c:v>
                </c:pt>
                <c:pt idx="1933">
                  <c:v>420461.52435274</c:v>
                </c:pt>
                <c:pt idx="1934">
                  <c:v>413949.7517033475</c:v>
                </c:pt>
                <c:pt idx="1935">
                  <c:v>413755.7307051892</c:v>
                </c:pt>
                <c:pt idx="1936">
                  <c:v>413755.7307051892</c:v>
                </c:pt>
                <c:pt idx="1937">
                  <c:v>413755.7307051892</c:v>
                </c:pt>
                <c:pt idx="1938">
                  <c:v>413755.7307051892</c:v>
                </c:pt>
                <c:pt idx="1939">
                  <c:v>422644.1595666124</c:v>
                </c:pt>
                <c:pt idx="1940">
                  <c:v>424796.1181509622</c:v>
                </c:pt>
                <c:pt idx="1941">
                  <c:v>425968.8095362177</c:v>
                </c:pt>
                <c:pt idx="1942">
                  <c:v>422842.9223825338</c:v>
                </c:pt>
                <c:pt idx="1943">
                  <c:v>422842.9223825338</c:v>
                </c:pt>
                <c:pt idx="1944">
                  <c:v>422842.9223825338</c:v>
                </c:pt>
                <c:pt idx="1945">
                  <c:v>417790.583512118</c:v>
                </c:pt>
                <c:pt idx="1946">
                  <c:v>418490.7427814629</c:v>
                </c:pt>
                <c:pt idx="1947">
                  <c:v>425144.2403647918</c:v>
                </c:pt>
                <c:pt idx="1948">
                  <c:v>426222.0406044103</c:v>
                </c:pt>
                <c:pt idx="1949">
                  <c:v>422786.4000900512</c:v>
                </c:pt>
                <c:pt idx="1950">
                  <c:v>422786.4000900512</c:v>
                </c:pt>
                <c:pt idx="1951">
                  <c:v>422786.4000900512</c:v>
                </c:pt>
                <c:pt idx="1952">
                  <c:v>423139.8161933768</c:v>
                </c:pt>
                <c:pt idx="1953">
                  <c:v>427567.1977383264</c:v>
                </c:pt>
                <c:pt idx="1954">
                  <c:v>428029.5884085862</c:v>
                </c:pt>
                <c:pt idx="1955">
                  <c:v>431361.4056064743</c:v>
                </c:pt>
                <c:pt idx="1956">
                  <c:v>431361.4056064743</c:v>
                </c:pt>
                <c:pt idx="1957">
                  <c:v>431361.4056064743</c:v>
                </c:pt>
                <c:pt idx="1958">
                  <c:v>431361.4056064743</c:v>
                </c:pt>
                <c:pt idx="1959">
                  <c:v>430536.8604774115</c:v>
                </c:pt>
                <c:pt idx="1960">
                  <c:v>430148.8402237566</c:v>
                </c:pt>
                <c:pt idx="1961">
                  <c:v>424483.0467993087</c:v>
                </c:pt>
                <c:pt idx="1962">
                  <c:v>427057.1415112537</c:v>
                </c:pt>
                <c:pt idx="1963">
                  <c:v>420625.4341069118</c:v>
                </c:pt>
                <c:pt idx="1964">
                  <c:v>420625.4341069118</c:v>
                </c:pt>
                <c:pt idx="1965">
                  <c:v>420625.4341069118</c:v>
                </c:pt>
                <c:pt idx="1966">
                  <c:v>412230.1912047479</c:v>
                </c:pt>
                <c:pt idx="1967">
                  <c:v>411649.9846486723</c:v>
                </c:pt>
                <c:pt idx="1968">
                  <c:v>411458.6087492181</c:v>
                </c:pt>
                <c:pt idx="1969">
                  <c:v>419472.8920634454</c:v>
                </c:pt>
                <c:pt idx="1970">
                  <c:v>414168.2834698604</c:v>
                </c:pt>
                <c:pt idx="1971">
                  <c:v>414168.2834698604</c:v>
                </c:pt>
                <c:pt idx="1972">
                  <c:v>414168.2834698604</c:v>
                </c:pt>
                <c:pt idx="1973">
                  <c:v>414223.6651426139</c:v>
                </c:pt>
                <c:pt idx="1974">
                  <c:v>408646.1712420384</c:v>
                </c:pt>
                <c:pt idx="1975">
                  <c:v>415918.6759151791</c:v>
                </c:pt>
                <c:pt idx="1976">
                  <c:v>413304.1567749324</c:v>
                </c:pt>
                <c:pt idx="1977">
                  <c:v>411295.1976689151</c:v>
                </c:pt>
                <c:pt idx="1978">
                  <c:v>411295.1976689151</c:v>
                </c:pt>
                <c:pt idx="1979">
                  <c:v>411295.1976689151</c:v>
                </c:pt>
                <c:pt idx="1980">
                  <c:v>406625.5852978969</c:v>
                </c:pt>
                <c:pt idx="1981">
                  <c:v>406848.2364281126</c:v>
                </c:pt>
                <c:pt idx="1982">
                  <c:v>406910.5917395523</c:v>
                </c:pt>
                <c:pt idx="1983">
                  <c:v>408338.860124471</c:v>
                </c:pt>
                <c:pt idx="1984">
                  <c:v>400448.2660691056</c:v>
                </c:pt>
                <c:pt idx="1985">
                  <c:v>400448.2660691056</c:v>
                </c:pt>
                <c:pt idx="1986">
                  <c:v>400448.2660691056</c:v>
                </c:pt>
                <c:pt idx="1987">
                  <c:v>396738.6170972204</c:v>
                </c:pt>
                <c:pt idx="1988">
                  <c:v>399027.8041566376</c:v>
                </c:pt>
                <c:pt idx="1989">
                  <c:v>402813.5716555234</c:v>
                </c:pt>
                <c:pt idx="1990">
                  <c:v>402813.5716555234</c:v>
                </c:pt>
                <c:pt idx="1991">
                  <c:v>402813.5716555234</c:v>
                </c:pt>
                <c:pt idx="1992">
                  <c:v>402813.5716555234</c:v>
                </c:pt>
                <c:pt idx="1993">
                  <c:v>402813.5716555234</c:v>
                </c:pt>
                <c:pt idx="1994">
                  <c:v>403271.8053688795</c:v>
                </c:pt>
                <c:pt idx="1995">
                  <c:v>402015.1982351654</c:v>
                </c:pt>
                <c:pt idx="1996">
                  <c:v>402027.8406265863</c:v>
                </c:pt>
                <c:pt idx="1997">
                  <c:v>402027.8406265863</c:v>
                </c:pt>
                <c:pt idx="1998">
                  <c:v>402027.8406265863</c:v>
                </c:pt>
                <c:pt idx="1999">
                  <c:v>402027.8406265863</c:v>
                </c:pt>
                <c:pt idx="2000">
                  <c:v>402027.8406265863</c:v>
                </c:pt>
                <c:pt idx="2001">
                  <c:v>392124.2722447187</c:v>
                </c:pt>
                <c:pt idx="2002">
                  <c:v>389556.2707930396</c:v>
                </c:pt>
                <c:pt idx="2003">
                  <c:v>385672.6805088194</c:v>
                </c:pt>
                <c:pt idx="2004">
                  <c:v>376826.5794964386</c:v>
                </c:pt>
                <c:pt idx="2005">
                  <c:v>377216.5009342007</c:v>
                </c:pt>
                <c:pt idx="2006">
                  <c:v>377216.5009342007</c:v>
                </c:pt>
                <c:pt idx="2007">
                  <c:v>377216.5009342007</c:v>
                </c:pt>
                <c:pt idx="2008">
                  <c:v>373379.7871751853</c:v>
                </c:pt>
                <c:pt idx="2009">
                  <c:v>370771.7176604836</c:v>
                </c:pt>
                <c:pt idx="2010">
                  <c:v>368437.4145112759</c:v>
                </c:pt>
                <c:pt idx="2011">
                  <c:v>370457.762919453</c:v>
                </c:pt>
                <c:pt idx="2012">
                  <c:v>367673.2741245283</c:v>
                </c:pt>
                <c:pt idx="2013">
                  <c:v>367673.2741245283</c:v>
                </c:pt>
                <c:pt idx="2014">
                  <c:v>367673.2741245283</c:v>
                </c:pt>
                <c:pt idx="2015">
                  <c:v>364436.4774141603</c:v>
                </c:pt>
                <c:pt idx="2016">
                  <c:v>365434.7563758857</c:v>
                </c:pt>
                <c:pt idx="2017">
                  <c:v>362325.4060661222</c:v>
                </c:pt>
                <c:pt idx="2018">
                  <c:v>360297.3847530712</c:v>
                </c:pt>
                <c:pt idx="2019">
                  <c:v>363041.0086919898</c:v>
                </c:pt>
                <c:pt idx="2020">
                  <c:v>363041.0086919898</c:v>
                </c:pt>
                <c:pt idx="2021">
                  <c:v>363041.0086919898</c:v>
                </c:pt>
                <c:pt idx="2022">
                  <c:v>363041.0086919898</c:v>
                </c:pt>
                <c:pt idx="2023">
                  <c:v>358964.3977586019</c:v>
                </c:pt>
                <c:pt idx="2024">
                  <c:v>365194.4481557069</c:v>
                </c:pt>
                <c:pt idx="2025">
                  <c:v>368031.9088845702</c:v>
                </c:pt>
                <c:pt idx="2026">
                  <c:v>383025.4927839016</c:v>
                </c:pt>
                <c:pt idx="2027">
                  <c:v>383025.4927839016</c:v>
                </c:pt>
                <c:pt idx="2028">
                  <c:v>383025.4927839016</c:v>
                </c:pt>
                <c:pt idx="2029">
                  <c:v>389055.9431848947</c:v>
                </c:pt>
                <c:pt idx="2030">
                  <c:v>378168.7350064521</c:v>
                </c:pt>
                <c:pt idx="2031">
                  <c:v>382814.6587597263</c:v>
                </c:pt>
                <c:pt idx="2032">
                  <c:v>388360.3950525192</c:v>
                </c:pt>
                <c:pt idx="2033">
                  <c:v>390670.4436698208</c:v>
                </c:pt>
                <c:pt idx="2034">
                  <c:v>390670.4436698208</c:v>
                </c:pt>
                <c:pt idx="2035">
                  <c:v>390670.4436698208</c:v>
                </c:pt>
                <c:pt idx="2036">
                  <c:v>390670.4436698208</c:v>
                </c:pt>
                <c:pt idx="2037">
                  <c:v>390670.4436698208</c:v>
                </c:pt>
                <c:pt idx="2038">
                  <c:v>391459.8631228709</c:v>
                </c:pt>
                <c:pt idx="2039">
                  <c:v>382757.8807028209</c:v>
                </c:pt>
                <c:pt idx="2040">
                  <c:v>383328.3995453346</c:v>
                </c:pt>
                <c:pt idx="2041">
                  <c:v>383328.3995453346</c:v>
                </c:pt>
                <c:pt idx="2042">
                  <c:v>383328.3995453346</c:v>
                </c:pt>
                <c:pt idx="2043">
                  <c:v>384907.0275308345</c:v>
                </c:pt>
                <c:pt idx="2044">
                  <c:v>392147.8783877557</c:v>
                </c:pt>
                <c:pt idx="2045">
                  <c:v>393534.8017617635</c:v>
                </c:pt>
                <c:pt idx="2046">
                  <c:v>395153.5726207374</c:v>
                </c:pt>
                <c:pt idx="2047">
                  <c:v>395471.9121490063</c:v>
                </c:pt>
                <c:pt idx="2048">
                  <c:v>395471.9121490063</c:v>
                </c:pt>
                <c:pt idx="2049">
                  <c:v>395471.9121490063</c:v>
                </c:pt>
                <c:pt idx="2050">
                  <c:v>403196.3397665981</c:v>
                </c:pt>
                <c:pt idx="2051">
                  <c:v>400318.0956206138</c:v>
                </c:pt>
                <c:pt idx="2052">
                  <c:v>394794.2381111635</c:v>
                </c:pt>
                <c:pt idx="2053">
                  <c:v>396477.3137632097</c:v>
                </c:pt>
                <c:pt idx="2054">
                  <c:v>394950.4022515106</c:v>
                </c:pt>
                <c:pt idx="2055">
                  <c:v>394950.4022515106</c:v>
                </c:pt>
                <c:pt idx="2056">
                  <c:v>394950.4022515106</c:v>
                </c:pt>
                <c:pt idx="2057">
                  <c:v>401289.3618992944</c:v>
                </c:pt>
                <c:pt idx="2058">
                  <c:v>406391.767771429</c:v>
                </c:pt>
                <c:pt idx="2059">
                  <c:v>408345.9565045691</c:v>
                </c:pt>
                <c:pt idx="2060">
                  <c:v>418765.7506032612</c:v>
                </c:pt>
                <c:pt idx="2061">
                  <c:v>424979.4630010069</c:v>
                </c:pt>
                <c:pt idx="2062">
                  <c:v>424979.4630010069</c:v>
                </c:pt>
                <c:pt idx="2063">
                  <c:v>424979.4630010069</c:v>
                </c:pt>
                <c:pt idx="2064">
                  <c:v>424273.5527206679</c:v>
                </c:pt>
                <c:pt idx="2065">
                  <c:v>426033.8469254328</c:v>
                </c:pt>
                <c:pt idx="2066">
                  <c:v>427159.0267464272</c:v>
                </c:pt>
                <c:pt idx="2067">
                  <c:v>435418.9390343915</c:v>
                </c:pt>
                <c:pt idx="2068">
                  <c:v>436485.5642318361</c:v>
                </c:pt>
                <c:pt idx="2069">
                  <c:v>436485.5642318361</c:v>
                </c:pt>
                <c:pt idx="2070">
                  <c:v>436485.5642318361</c:v>
                </c:pt>
                <c:pt idx="2071">
                  <c:v>431179.3503537899</c:v>
                </c:pt>
                <c:pt idx="2072">
                  <c:v>417756.5911867577</c:v>
                </c:pt>
                <c:pt idx="2073">
                  <c:v>422563.1146913219</c:v>
                </c:pt>
                <c:pt idx="2074">
                  <c:v>435942.76743315</c:v>
                </c:pt>
                <c:pt idx="2075">
                  <c:v>437210.0655839266</c:v>
                </c:pt>
                <c:pt idx="2076">
                  <c:v>437210.0655839266</c:v>
                </c:pt>
                <c:pt idx="2077">
                  <c:v>437210.0655839266</c:v>
                </c:pt>
                <c:pt idx="2078">
                  <c:v>439678.820899815</c:v>
                </c:pt>
                <c:pt idx="2079">
                  <c:v>441276.2217299373</c:v>
                </c:pt>
                <c:pt idx="2080">
                  <c:v>434325.6430825939</c:v>
                </c:pt>
                <c:pt idx="2081">
                  <c:v>433499.0746914149</c:v>
                </c:pt>
                <c:pt idx="2082">
                  <c:v>433499.0746914149</c:v>
                </c:pt>
                <c:pt idx="2083">
                  <c:v>433499.0746914149</c:v>
                </c:pt>
                <c:pt idx="2084">
                  <c:v>433499.0746914149</c:v>
                </c:pt>
                <c:pt idx="2085">
                  <c:v>441012.8133454415</c:v>
                </c:pt>
                <c:pt idx="2086">
                  <c:v>443038.5454145033</c:v>
                </c:pt>
                <c:pt idx="2087">
                  <c:v>440364.9793385971</c:v>
                </c:pt>
                <c:pt idx="2088">
                  <c:v>431344.8860258114</c:v>
                </c:pt>
                <c:pt idx="2089">
                  <c:v>433545.0043003755</c:v>
                </c:pt>
                <c:pt idx="2090">
                  <c:v>433545.0043003755</c:v>
                </c:pt>
                <c:pt idx="2091">
                  <c:v>433545.0043003755</c:v>
                </c:pt>
                <c:pt idx="2092">
                  <c:v>423245.7924442013</c:v>
                </c:pt>
                <c:pt idx="2093">
                  <c:v>423613.6234551463</c:v>
                </c:pt>
                <c:pt idx="2094">
                  <c:v>416564.3593146053</c:v>
                </c:pt>
                <c:pt idx="2095">
                  <c:v>418423.4211282456</c:v>
                </c:pt>
                <c:pt idx="2096">
                  <c:v>425817.3036762428</c:v>
                </c:pt>
                <c:pt idx="2097">
                  <c:v>425817.3036762428</c:v>
                </c:pt>
                <c:pt idx="2098">
                  <c:v>425817.3036762428</c:v>
                </c:pt>
                <c:pt idx="2099">
                  <c:v>423627.1836781357</c:v>
                </c:pt>
                <c:pt idx="2100">
                  <c:v>428955.1477407806</c:v>
                </c:pt>
                <c:pt idx="2101">
                  <c:v>434396.8157494091</c:v>
                </c:pt>
                <c:pt idx="2102">
                  <c:v>430678.2599719433</c:v>
                </c:pt>
                <c:pt idx="2103">
                  <c:v>435959.3196082511</c:v>
                </c:pt>
                <c:pt idx="2104">
                  <c:v>435959.3196082511</c:v>
                </c:pt>
                <c:pt idx="2105">
                  <c:v>435959.3196082511</c:v>
                </c:pt>
                <c:pt idx="2106">
                  <c:v>431915.2848435059</c:v>
                </c:pt>
                <c:pt idx="2107">
                  <c:v>436529.234091601</c:v>
                </c:pt>
                <c:pt idx="2108">
                  <c:v>434013.4863219673</c:v>
                </c:pt>
                <c:pt idx="2109">
                  <c:v>434013.4863219673</c:v>
                </c:pt>
                <c:pt idx="2110">
                  <c:v>431725.2856452932</c:v>
                </c:pt>
                <c:pt idx="2111">
                  <c:v>431725.2856452932</c:v>
                </c:pt>
                <c:pt idx="2112">
                  <c:v>431725.2856452932</c:v>
                </c:pt>
                <c:pt idx="2113">
                  <c:v>427234.1467466509</c:v>
                </c:pt>
                <c:pt idx="2114">
                  <c:v>431845.5283475459</c:v>
                </c:pt>
                <c:pt idx="2115">
                  <c:v>438563.1689670316</c:v>
                </c:pt>
                <c:pt idx="2116">
                  <c:v>435937.2423857562</c:v>
                </c:pt>
                <c:pt idx="2117">
                  <c:v>434846.8143605075</c:v>
                </c:pt>
                <c:pt idx="2118">
                  <c:v>434846.8143605075</c:v>
                </c:pt>
                <c:pt idx="2119">
                  <c:v>434846.8143605075</c:v>
                </c:pt>
                <c:pt idx="2120">
                  <c:v>435160.9699166287</c:v>
                </c:pt>
                <c:pt idx="2121">
                  <c:v>429631.0932935535</c:v>
                </c:pt>
                <c:pt idx="2122">
                  <c:v>430500.0395115401</c:v>
                </c:pt>
                <c:pt idx="2123">
                  <c:v>428137.942765534</c:v>
                </c:pt>
                <c:pt idx="2124">
                  <c:v>427312.8347507673</c:v>
                </c:pt>
                <c:pt idx="2125">
                  <c:v>427312.8347507673</c:v>
                </c:pt>
                <c:pt idx="2126">
                  <c:v>427312.8347507673</c:v>
                </c:pt>
                <c:pt idx="2127">
                  <c:v>424178.1110615806</c:v>
                </c:pt>
                <c:pt idx="2128">
                  <c:v>434037.1456665982</c:v>
                </c:pt>
                <c:pt idx="2129">
                  <c:v>434565.1633210383</c:v>
                </c:pt>
                <c:pt idx="2130">
                  <c:v>442080.8333978135</c:v>
                </c:pt>
                <c:pt idx="2131">
                  <c:v>436757.1194902064</c:v>
                </c:pt>
                <c:pt idx="2132">
                  <c:v>436757.1194902064</c:v>
                </c:pt>
                <c:pt idx="2133">
                  <c:v>436757.1194902064</c:v>
                </c:pt>
                <c:pt idx="2134">
                  <c:v>435213.4826930422</c:v>
                </c:pt>
                <c:pt idx="2135">
                  <c:v>429332.3873699659</c:v>
                </c:pt>
                <c:pt idx="2136">
                  <c:v>426473.6804666171</c:v>
                </c:pt>
                <c:pt idx="2137">
                  <c:v>423312.0258780859</c:v>
                </c:pt>
                <c:pt idx="2138">
                  <c:v>423820.4898781263</c:v>
                </c:pt>
                <c:pt idx="2139">
                  <c:v>423820.4898781263</c:v>
                </c:pt>
                <c:pt idx="2140">
                  <c:v>423820.4898781263</c:v>
                </c:pt>
                <c:pt idx="2141">
                  <c:v>420159.8770943288</c:v>
                </c:pt>
                <c:pt idx="2142">
                  <c:v>422574.473810822</c:v>
                </c:pt>
                <c:pt idx="2143">
                  <c:v>422277.6706570769</c:v>
                </c:pt>
                <c:pt idx="2144">
                  <c:v>422277.6706570769</c:v>
                </c:pt>
                <c:pt idx="2145">
                  <c:v>419865.6004104458</c:v>
                </c:pt>
                <c:pt idx="2146">
                  <c:v>419865.6004104458</c:v>
                </c:pt>
                <c:pt idx="2147">
                  <c:v>419865.6004104458</c:v>
                </c:pt>
                <c:pt idx="2148">
                  <c:v>418917.2661088529</c:v>
                </c:pt>
                <c:pt idx="2149">
                  <c:v>417507.3872084321</c:v>
                </c:pt>
                <c:pt idx="2150">
                  <c:v>420590.2673676514</c:v>
                </c:pt>
                <c:pt idx="2151">
                  <c:v>425040.5281495522</c:v>
                </c:pt>
                <c:pt idx="2152">
                  <c:v>428980.7587780558</c:v>
                </c:pt>
                <c:pt idx="2153">
                  <c:v>428980.7587780558</c:v>
                </c:pt>
                <c:pt idx="2154">
                  <c:v>428980.7587780558</c:v>
                </c:pt>
                <c:pt idx="2155">
                  <c:v>427520.3611972904</c:v>
                </c:pt>
                <c:pt idx="2156">
                  <c:v>426122.4651563496</c:v>
                </c:pt>
                <c:pt idx="2157">
                  <c:v>431851.8070433438</c:v>
                </c:pt>
                <c:pt idx="2158">
                  <c:v>431097.1467161407</c:v>
                </c:pt>
                <c:pt idx="2159">
                  <c:v>424239.361455259</c:v>
                </c:pt>
                <c:pt idx="2160">
                  <c:v>424239.361455259</c:v>
                </c:pt>
                <c:pt idx="2161">
                  <c:v>424239.361455259</c:v>
                </c:pt>
                <c:pt idx="2162">
                  <c:v>426302.3271615643</c:v>
                </c:pt>
                <c:pt idx="2163">
                  <c:v>420210.8984965798</c:v>
                </c:pt>
                <c:pt idx="2164">
                  <c:v>420557.4010013788</c:v>
                </c:pt>
                <c:pt idx="2165">
                  <c:v>424190.9307367303</c:v>
                </c:pt>
                <c:pt idx="2166">
                  <c:v>424327.8731702143</c:v>
                </c:pt>
                <c:pt idx="2167">
                  <c:v>424327.8731702143</c:v>
                </c:pt>
                <c:pt idx="2168">
                  <c:v>424327.8731702143</c:v>
                </c:pt>
                <c:pt idx="2169">
                  <c:v>429563.7088314577</c:v>
                </c:pt>
                <c:pt idx="2170">
                  <c:v>434548.8650879106</c:v>
                </c:pt>
                <c:pt idx="2171">
                  <c:v>430083.0838835942</c:v>
                </c:pt>
                <c:pt idx="2172">
                  <c:v>438761.5952828944</c:v>
                </c:pt>
                <c:pt idx="2173">
                  <c:v>432106.6730193099</c:v>
                </c:pt>
                <c:pt idx="2174">
                  <c:v>432106.6730193099</c:v>
                </c:pt>
                <c:pt idx="2175">
                  <c:v>432106.6730193099</c:v>
                </c:pt>
                <c:pt idx="2176">
                  <c:v>429059.2800331728</c:v>
                </c:pt>
                <c:pt idx="2177">
                  <c:v>432198.3534613674</c:v>
                </c:pt>
                <c:pt idx="2178">
                  <c:v>441628.8527789213</c:v>
                </c:pt>
                <c:pt idx="2179">
                  <c:v>444561.1994306478</c:v>
                </c:pt>
                <c:pt idx="2180">
                  <c:v>445576.9658617052</c:v>
                </c:pt>
                <c:pt idx="2181">
                  <c:v>445576.9658617052</c:v>
                </c:pt>
                <c:pt idx="2182">
                  <c:v>445576.9658617052</c:v>
                </c:pt>
                <c:pt idx="2183">
                  <c:v>448742.8114314044</c:v>
                </c:pt>
                <c:pt idx="2184">
                  <c:v>446401.1572707098</c:v>
                </c:pt>
                <c:pt idx="2185">
                  <c:v>445104.8965656167</c:v>
                </c:pt>
                <c:pt idx="2186">
                  <c:v>445873.3698937343</c:v>
                </c:pt>
                <c:pt idx="2187">
                  <c:v>453930.0585103348</c:v>
                </c:pt>
                <c:pt idx="2188">
                  <c:v>453930.0585103348</c:v>
                </c:pt>
                <c:pt idx="2189">
                  <c:v>453930.0585103348</c:v>
                </c:pt>
                <c:pt idx="2190">
                  <c:v>457116.8079188292</c:v>
                </c:pt>
                <c:pt idx="2191">
                  <c:v>457650.302278482</c:v>
                </c:pt>
                <c:pt idx="2192">
                  <c:v>460226.5676957411</c:v>
                </c:pt>
                <c:pt idx="2193">
                  <c:v>465766.0974175716</c:v>
                </c:pt>
                <c:pt idx="2194">
                  <c:v>467173.9473031716</c:v>
                </c:pt>
                <c:pt idx="2195">
                  <c:v>467173.9473031716</c:v>
                </c:pt>
                <c:pt idx="2196">
                  <c:v>467173.9473031716</c:v>
                </c:pt>
                <c:pt idx="2197">
                  <c:v>473111.2664852665</c:v>
                </c:pt>
                <c:pt idx="2198">
                  <c:v>477052.2630828032</c:v>
                </c:pt>
                <c:pt idx="2199">
                  <c:v>475981.511389943</c:v>
                </c:pt>
                <c:pt idx="2200">
                  <c:v>476237.1490794972</c:v>
                </c:pt>
                <c:pt idx="2201">
                  <c:v>479754.5015780588</c:v>
                </c:pt>
                <c:pt idx="2202">
                  <c:v>479754.5015780588</c:v>
                </c:pt>
                <c:pt idx="2203">
                  <c:v>479754.5015780588</c:v>
                </c:pt>
                <c:pt idx="2204">
                  <c:v>478105.908960778</c:v>
                </c:pt>
                <c:pt idx="2205">
                  <c:v>475317.9416659778</c:v>
                </c:pt>
                <c:pt idx="2206">
                  <c:v>475886.453552047</c:v>
                </c:pt>
                <c:pt idx="2207">
                  <c:v>479697.881607287</c:v>
                </c:pt>
                <c:pt idx="2208">
                  <c:v>490831.7562544095</c:v>
                </c:pt>
                <c:pt idx="2209">
                  <c:v>490831.7562544095</c:v>
                </c:pt>
                <c:pt idx="2210">
                  <c:v>490831.7562544095</c:v>
                </c:pt>
                <c:pt idx="2211">
                  <c:v>487822.8254317205</c:v>
                </c:pt>
                <c:pt idx="2212">
                  <c:v>483705.0231682237</c:v>
                </c:pt>
                <c:pt idx="2213">
                  <c:v>485720.2971373689</c:v>
                </c:pt>
                <c:pt idx="2214">
                  <c:v>491116.5058916427</c:v>
                </c:pt>
                <c:pt idx="2215">
                  <c:v>491050.7841155074</c:v>
                </c:pt>
                <c:pt idx="2216">
                  <c:v>491050.7841155074</c:v>
                </c:pt>
                <c:pt idx="2217">
                  <c:v>491050.7841155074</c:v>
                </c:pt>
                <c:pt idx="2218">
                  <c:v>487512.8532348922</c:v>
                </c:pt>
                <c:pt idx="2219">
                  <c:v>488154.3914598474</c:v>
                </c:pt>
                <c:pt idx="2220">
                  <c:v>482584.039285114</c:v>
                </c:pt>
                <c:pt idx="2221">
                  <c:v>486665.7237499225</c:v>
                </c:pt>
                <c:pt idx="2222">
                  <c:v>486164.4793308729</c:v>
                </c:pt>
                <c:pt idx="2223">
                  <c:v>486164.4793308729</c:v>
                </c:pt>
                <c:pt idx="2224">
                  <c:v>486164.4793308729</c:v>
                </c:pt>
                <c:pt idx="2225">
                  <c:v>487803.8124669782</c:v>
                </c:pt>
                <c:pt idx="2226">
                  <c:v>485118.5223959929</c:v>
                </c:pt>
                <c:pt idx="2227">
                  <c:v>486000.3463495385</c:v>
                </c:pt>
                <c:pt idx="2228">
                  <c:v>484951.4178590173</c:v>
                </c:pt>
                <c:pt idx="2229">
                  <c:v>484579.0397281123</c:v>
                </c:pt>
                <c:pt idx="2230">
                  <c:v>484579.0397281123</c:v>
                </c:pt>
                <c:pt idx="2231">
                  <c:v>484579.0397281123</c:v>
                </c:pt>
                <c:pt idx="2232">
                  <c:v>477040.5973658412</c:v>
                </c:pt>
                <c:pt idx="2233">
                  <c:v>477041.2226286767</c:v>
                </c:pt>
                <c:pt idx="2234">
                  <c:v>476760.8534296585</c:v>
                </c:pt>
                <c:pt idx="2235">
                  <c:v>476622.5362751163</c:v>
                </c:pt>
                <c:pt idx="2236">
                  <c:v>476350.1975831799</c:v>
                </c:pt>
                <c:pt idx="2237">
                  <c:v>476350.1975831799</c:v>
                </c:pt>
                <c:pt idx="2238">
                  <c:v>476350.1975831799</c:v>
                </c:pt>
                <c:pt idx="2239">
                  <c:v>481097.0176093983</c:v>
                </c:pt>
                <c:pt idx="2240">
                  <c:v>480157.5206803008</c:v>
                </c:pt>
                <c:pt idx="2241">
                  <c:v>477872.8894571605</c:v>
                </c:pt>
                <c:pt idx="2242">
                  <c:v>478846.3647037832</c:v>
                </c:pt>
                <c:pt idx="2243">
                  <c:v>487854.1170261322</c:v>
                </c:pt>
                <c:pt idx="2244">
                  <c:v>487854.1170261322</c:v>
                </c:pt>
                <c:pt idx="2245">
                  <c:v>487854.1170261322</c:v>
                </c:pt>
                <c:pt idx="2246">
                  <c:v>487584.2504060151</c:v>
                </c:pt>
                <c:pt idx="2247">
                  <c:v>491192.7647812512</c:v>
                </c:pt>
                <c:pt idx="2248">
                  <c:v>491192.7647812512</c:v>
                </c:pt>
                <c:pt idx="2249">
                  <c:v>490556.5073041494</c:v>
                </c:pt>
                <c:pt idx="2250">
                  <c:v>479000.1095153372</c:v>
                </c:pt>
                <c:pt idx="2251">
                  <c:v>479000.1095153372</c:v>
                </c:pt>
                <c:pt idx="2252">
                  <c:v>479000.1095153372</c:v>
                </c:pt>
                <c:pt idx="2253">
                  <c:v>478476.6610624524</c:v>
                </c:pt>
                <c:pt idx="2254">
                  <c:v>470795.6095073997</c:v>
                </c:pt>
                <c:pt idx="2255">
                  <c:v>472736.9120097004</c:v>
                </c:pt>
                <c:pt idx="2256">
                  <c:v>474956.6046534285</c:v>
                </c:pt>
                <c:pt idx="2257">
                  <c:v>472137.1759767781</c:v>
                </c:pt>
                <c:pt idx="2258">
                  <c:v>472137.1759767781</c:v>
                </c:pt>
                <c:pt idx="2259">
                  <c:v>472137.1759767781</c:v>
                </c:pt>
                <c:pt idx="2260">
                  <c:v>473481.8334863808</c:v>
                </c:pt>
                <c:pt idx="2261">
                  <c:v>472869.2534473184</c:v>
                </c:pt>
                <c:pt idx="2262">
                  <c:v>475907.0039795673</c:v>
                </c:pt>
                <c:pt idx="2263">
                  <c:v>479669.1742760216</c:v>
                </c:pt>
                <c:pt idx="2264">
                  <c:v>475524.9423917082</c:v>
                </c:pt>
                <c:pt idx="2265">
                  <c:v>475524.9423917082</c:v>
                </c:pt>
                <c:pt idx="2266">
                  <c:v>475524.9423917082</c:v>
                </c:pt>
                <c:pt idx="2267">
                  <c:v>471989.0657381034</c:v>
                </c:pt>
                <c:pt idx="2268">
                  <c:v>474324.7485069089</c:v>
                </c:pt>
                <c:pt idx="2269">
                  <c:v>477535.1476093322</c:v>
                </c:pt>
                <c:pt idx="2270">
                  <c:v>472773.942460181</c:v>
                </c:pt>
                <c:pt idx="2271">
                  <c:v>472270.6905264175</c:v>
                </c:pt>
                <c:pt idx="2272">
                  <c:v>472270.6905264175</c:v>
                </c:pt>
                <c:pt idx="2273">
                  <c:v>472270.6905264175</c:v>
                </c:pt>
                <c:pt idx="2274">
                  <c:v>479152.9142706622</c:v>
                </c:pt>
                <c:pt idx="2275">
                  <c:v>478612.9211205009</c:v>
                </c:pt>
                <c:pt idx="2276">
                  <c:v>480753.8438667487</c:v>
                </c:pt>
                <c:pt idx="2277">
                  <c:v>482980.8960174528</c:v>
                </c:pt>
                <c:pt idx="2278">
                  <c:v>483486.807109528</c:v>
                </c:pt>
                <c:pt idx="2279">
                  <c:v>483486.807109528</c:v>
                </c:pt>
                <c:pt idx="2280">
                  <c:v>483486.807109528</c:v>
                </c:pt>
                <c:pt idx="2281">
                  <c:v>486047.5682927613</c:v>
                </c:pt>
                <c:pt idx="2282">
                  <c:v>483334.4004936698</c:v>
                </c:pt>
                <c:pt idx="2283">
                  <c:v>483334.4004936698</c:v>
                </c:pt>
                <c:pt idx="2284">
                  <c:v>485713.8873037086</c:v>
                </c:pt>
                <c:pt idx="2285">
                  <c:v>487564.7207830987</c:v>
                </c:pt>
                <c:pt idx="2286">
                  <c:v>487564.7207830987</c:v>
                </c:pt>
                <c:pt idx="2287">
                  <c:v>487564.7207830987</c:v>
                </c:pt>
                <c:pt idx="2288">
                  <c:v>491912.5563048606</c:v>
                </c:pt>
                <c:pt idx="2289">
                  <c:v>498002.4656326887</c:v>
                </c:pt>
                <c:pt idx="2290">
                  <c:v>495139.1926925541</c:v>
                </c:pt>
                <c:pt idx="2291">
                  <c:v>494626.6435617336</c:v>
                </c:pt>
                <c:pt idx="2292">
                  <c:v>495824.4150814491</c:v>
                </c:pt>
                <c:pt idx="2293">
                  <c:v>495824.4150814491</c:v>
                </c:pt>
                <c:pt idx="2294">
                  <c:v>495824.4150814491</c:v>
                </c:pt>
                <c:pt idx="2295">
                  <c:v>497960.6059115559</c:v>
                </c:pt>
                <c:pt idx="2296">
                  <c:v>495576.8697040434</c:v>
                </c:pt>
                <c:pt idx="2297">
                  <c:v>493664.0836027991</c:v>
                </c:pt>
                <c:pt idx="2298">
                  <c:v>494057.3684095684</c:v>
                </c:pt>
                <c:pt idx="2299">
                  <c:v>495202.0273408894</c:v>
                </c:pt>
                <c:pt idx="2300">
                  <c:v>495202.0273408894</c:v>
                </c:pt>
                <c:pt idx="2301">
                  <c:v>495202.0273408894</c:v>
                </c:pt>
                <c:pt idx="2302">
                  <c:v>498471.3300474065</c:v>
                </c:pt>
                <c:pt idx="2303">
                  <c:v>487535.7692162661</c:v>
                </c:pt>
                <c:pt idx="2304">
                  <c:v>487535.7692162661</c:v>
                </c:pt>
                <c:pt idx="2305">
                  <c:v>478455.5966341092</c:v>
                </c:pt>
                <c:pt idx="2306">
                  <c:v>476237.8038010509</c:v>
                </c:pt>
                <c:pt idx="2307">
                  <c:v>476237.8038010509</c:v>
                </c:pt>
                <c:pt idx="2308">
                  <c:v>476237.8038010509</c:v>
                </c:pt>
                <c:pt idx="2309">
                  <c:v>486041.5980105747</c:v>
                </c:pt>
                <c:pt idx="2310">
                  <c:v>485275.3072455881</c:v>
                </c:pt>
                <c:pt idx="2311">
                  <c:v>478507.2313987271</c:v>
                </c:pt>
                <c:pt idx="2312">
                  <c:v>459469.1514099179</c:v>
                </c:pt>
                <c:pt idx="2313">
                  <c:v>448437.8232917929</c:v>
                </c:pt>
                <c:pt idx="2314">
                  <c:v>448437.8232917929</c:v>
                </c:pt>
                <c:pt idx="2315">
                  <c:v>448437.8232917929</c:v>
                </c:pt>
                <c:pt idx="2316">
                  <c:v>445882.8415406472</c:v>
                </c:pt>
                <c:pt idx="2317">
                  <c:v>445882.8415406472</c:v>
                </c:pt>
                <c:pt idx="2318">
                  <c:v>449109.6322154488</c:v>
                </c:pt>
                <c:pt idx="2319">
                  <c:v>448657.5196870661</c:v>
                </c:pt>
                <c:pt idx="2320">
                  <c:v>448331.1727429077</c:v>
                </c:pt>
                <c:pt idx="2321">
                  <c:v>448331.1727429077</c:v>
                </c:pt>
                <c:pt idx="2322">
                  <c:v>448331.1727429077</c:v>
                </c:pt>
                <c:pt idx="2323">
                  <c:v>450378.779941512</c:v>
                </c:pt>
                <c:pt idx="2324">
                  <c:v>450961.8525173491</c:v>
                </c:pt>
                <c:pt idx="2325">
                  <c:v>450521.0634669794</c:v>
                </c:pt>
                <c:pt idx="2326">
                  <c:v>451635.9384921751</c:v>
                </c:pt>
                <c:pt idx="2327">
                  <c:v>451017.3364173907</c:v>
                </c:pt>
                <c:pt idx="2328">
                  <c:v>451017.3364173907</c:v>
                </c:pt>
                <c:pt idx="2329">
                  <c:v>451017.3364173907</c:v>
                </c:pt>
                <c:pt idx="2330">
                  <c:v>453729.782468183</c:v>
                </c:pt>
                <c:pt idx="2331">
                  <c:v>448452.3806533886</c:v>
                </c:pt>
                <c:pt idx="2332">
                  <c:v>451642.4803055102</c:v>
                </c:pt>
                <c:pt idx="2333">
                  <c:v>439367.3178402372</c:v>
                </c:pt>
                <c:pt idx="2334">
                  <c:v>441568.2090571825</c:v>
                </c:pt>
                <c:pt idx="2335">
                  <c:v>441568.2090571825</c:v>
                </c:pt>
                <c:pt idx="2336">
                  <c:v>441568.2090571825</c:v>
                </c:pt>
                <c:pt idx="2337">
                  <c:v>439637.5812888739</c:v>
                </c:pt>
                <c:pt idx="2338">
                  <c:v>446729.4690621168</c:v>
                </c:pt>
                <c:pt idx="2339">
                  <c:v>447789.1922949581</c:v>
                </c:pt>
                <c:pt idx="2340">
                  <c:v>447569.1238995477</c:v>
                </c:pt>
                <c:pt idx="2341">
                  <c:v>449769.01460077</c:v>
                </c:pt>
                <c:pt idx="2342">
                  <c:v>449769.01460077</c:v>
                </c:pt>
                <c:pt idx="2343">
                  <c:v>449769.01460077</c:v>
                </c:pt>
                <c:pt idx="2344">
                  <c:v>444822.8787002836</c:v>
                </c:pt>
                <c:pt idx="2345">
                  <c:v>447057.8707640556</c:v>
                </c:pt>
                <c:pt idx="2346">
                  <c:v>443659.0008170276</c:v>
                </c:pt>
                <c:pt idx="2347">
                  <c:v>444083.0401111289</c:v>
                </c:pt>
                <c:pt idx="2348">
                  <c:v>446158.9687522628</c:v>
                </c:pt>
                <c:pt idx="2349">
                  <c:v>446158.9687522628</c:v>
                </c:pt>
                <c:pt idx="2350">
                  <c:v>446158.9687522628</c:v>
                </c:pt>
                <c:pt idx="2351">
                  <c:v>442770.0542889266</c:v>
                </c:pt>
                <c:pt idx="2352">
                  <c:v>442337.5834539394</c:v>
                </c:pt>
                <c:pt idx="2353">
                  <c:v>444154.8574466479</c:v>
                </c:pt>
                <c:pt idx="2354">
                  <c:v>444098.8706500193</c:v>
                </c:pt>
                <c:pt idx="2355">
                  <c:v>446107.2493147794</c:v>
                </c:pt>
                <c:pt idx="2356">
                  <c:v>446107.2493147794</c:v>
                </c:pt>
                <c:pt idx="2357">
                  <c:v>446107.2493147794</c:v>
                </c:pt>
                <c:pt idx="2358">
                  <c:v>447988.7165381859</c:v>
                </c:pt>
                <c:pt idx="2359">
                  <c:v>448989.7711922516</c:v>
                </c:pt>
                <c:pt idx="2360">
                  <c:v>454409.9390352042</c:v>
                </c:pt>
                <c:pt idx="2361">
                  <c:v>456421.7179725307</c:v>
                </c:pt>
                <c:pt idx="2362">
                  <c:v>456421.7179725307</c:v>
                </c:pt>
                <c:pt idx="2363">
                  <c:v>456421.7179725307</c:v>
                </c:pt>
                <c:pt idx="2364">
                  <c:v>456421.7179725307</c:v>
                </c:pt>
                <c:pt idx="2365">
                  <c:v>454358.0096039705</c:v>
                </c:pt>
                <c:pt idx="2366">
                  <c:v>462662.5755407627</c:v>
                </c:pt>
                <c:pt idx="2367">
                  <c:v>462544.2795746469</c:v>
                </c:pt>
                <c:pt idx="2368">
                  <c:v>463132.3131160555</c:v>
                </c:pt>
                <c:pt idx="2369">
                  <c:v>460591.1955178686</c:v>
                </c:pt>
                <c:pt idx="2370">
                  <c:v>460591.1955178686</c:v>
                </c:pt>
                <c:pt idx="2371">
                  <c:v>460591.1955178686</c:v>
                </c:pt>
                <c:pt idx="2372">
                  <c:v>460381.08801548</c:v>
                </c:pt>
                <c:pt idx="2373">
                  <c:v>461357.2666326155</c:v>
                </c:pt>
                <c:pt idx="2374">
                  <c:v>461358.3919342002</c:v>
                </c:pt>
                <c:pt idx="2375">
                  <c:v>472180.9629160635</c:v>
                </c:pt>
                <c:pt idx="2376">
                  <c:v>471130.3180775099</c:v>
                </c:pt>
                <c:pt idx="2377">
                  <c:v>471130.3180775099</c:v>
                </c:pt>
                <c:pt idx="2378">
                  <c:v>471130.3180775099</c:v>
                </c:pt>
                <c:pt idx="2379">
                  <c:v>473114.0906404121</c:v>
                </c:pt>
                <c:pt idx="2380">
                  <c:v>476621.5403500056</c:v>
                </c:pt>
                <c:pt idx="2381">
                  <c:v>474668.2463189274</c:v>
                </c:pt>
                <c:pt idx="2382">
                  <c:v>471988.6397365598</c:v>
                </c:pt>
                <c:pt idx="2383">
                  <c:v>476044.3929243011</c:v>
                </c:pt>
                <c:pt idx="2384">
                  <c:v>476044.3929243011</c:v>
                </c:pt>
                <c:pt idx="2385">
                  <c:v>476044.3929243011</c:v>
                </c:pt>
                <c:pt idx="2386">
                  <c:v>479624.5690247967</c:v>
                </c:pt>
                <c:pt idx="2387">
                  <c:v>481042.1279476192</c:v>
                </c:pt>
                <c:pt idx="2388">
                  <c:v>481042.1279476192</c:v>
                </c:pt>
                <c:pt idx="2389">
                  <c:v>482753.8575766694</c:v>
                </c:pt>
                <c:pt idx="2390">
                  <c:v>480331.9054476657</c:v>
                </c:pt>
                <c:pt idx="2391">
                  <c:v>480331.9054476657</c:v>
                </c:pt>
                <c:pt idx="2392">
                  <c:v>480331.9054476657</c:v>
                </c:pt>
                <c:pt idx="2393">
                  <c:v>471591.4359390044</c:v>
                </c:pt>
                <c:pt idx="2394">
                  <c:v>475457.2191042224</c:v>
                </c:pt>
                <c:pt idx="2395">
                  <c:v>475591.1503652715</c:v>
                </c:pt>
                <c:pt idx="2396">
                  <c:v>475841.1602950213</c:v>
                </c:pt>
                <c:pt idx="2397">
                  <c:v>478775.0203304638</c:v>
                </c:pt>
                <c:pt idx="2398">
                  <c:v>478775.0203304638</c:v>
                </c:pt>
                <c:pt idx="2399">
                  <c:v>478775.0203304638</c:v>
                </c:pt>
                <c:pt idx="2400">
                  <c:v>475603.6101004031</c:v>
                </c:pt>
                <c:pt idx="2401">
                  <c:v>475921.217986639</c:v>
                </c:pt>
                <c:pt idx="2402">
                  <c:v>479820.0470118075</c:v>
                </c:pt>
                <c:pt idx="2403">
                  <c:v>481106.0971142582</c:v>
                </c:pt>
                <c:pt idx="2404">
                  <c:v>485719.5065110627</c:v>
                </c:pt>
                <c:pt idx="2405">
                  <c:v>485719.5065110627</c:v>
                </c:pt>
                <c:pt idx="2406">
                  <c:v>485719.5065110627</c:v>
                </c:pt>
                <c:pt idx="2407">
                  <c:v>490743.1122484223</c:v>
                </c:pt>
                <c:pt idx="2408">
                  <c:v>488907.8235250795</c:v>
                </c:pt>
                <c:pt idx="2409">
                  <c:v>494737.5960708589</c:v>
                </c:pt>
                <c:pt idx="2410">
                  <c:v>495242.0588034347</c:v>
                </c:pt>
                <c:pt idx="2411">
                  <c:v>496662.0083725131</c:v>
                </c:pt>
                <c:pt idx="2412">
                  <c:v>496662.0083725131</c:v>
                </c:pt>
                <c:pt idx="2413">
                  <c:v>496662.0083725131</c:v>
                </c:pt>
                <c:pt idx="2414">
                  <c:v>500993.0466078431</c:v>
                </c:pt>
                <c:pt idx="2415">
                  <c:v>503953.5034337458</c:v>
                </c:pt>
                <c:pt idx="2416">
                  <c:v>501105.2370882158</c:v>
                </c:pt>
                <c:pt idx="2417">
                  <c:v>499402.0074994826</c:v>
                </c:pt>
                <c:pt idx="2418">
                  <c:v>496687.3149248745</c:v>
                </c:pt>
                <c:pt idx="2419">
                  <c:v>496687.3149248745</c:v>
                </c:pt>
                <c:pt idx="2420">
                  <c:v>496687.3149248745</c:v>
                </c:pt>
                <c:pt idx="2421">
                  <c:v>496687.3149248745</c:v>
                </c:pt>
                <c:pt idx="2422">
                  <c:v>496687.3149248745</c:v>
                </c:pt>
                <c:pt idx="2423">
                  <c:v>499037.0334364447</c:v>
                </c:pt>
                <c:pt idx="2424">
                  <c:v>494265.5841479974</c:v>
                </c:pt>
                <c:pt idx="2425">
                  <c:v>498800.1765887046</c:v>
                </c:pt>
                <c:pt idx="2426">
                  <c:v>498800.1765887046</c:v>
                </c:pt>
                <c:pt idx="2427">
                  <c:v>498800.1765887046</c:v>
                </c:pt>
                <c:pt idx="2428">
                  <c:v>501187.7314112637</c:v>
                </c:pt>
                <c:pt idx="2429">
                  <c:v>501244.1505617504</c:v>
                </c:pt>
                <c:pt idx="2430">
                  <c:v>494666.7506323176</c:v>
                </c:pt>
                <c:pt idx="2431">
                  <c:v>492322.9621642711</c:v>
                </c:pt>
                <c:pt idx="2432">
                  <c:v>494666.8101124542</c:v>
                </c:pt>
                <c:pt idx="2433">
                  <c:v>494666.8101124542</c:v>
                </c:pt>
                <c:pt idx="2434">
                  <c:v>494666.8101124542</c:v>
                </c:pt>
                <c:pt idx="2435">
                  <c:v>500683.4234160679</c:v>
                </c:pt>
                <c:pt idx="2436">
                  <c:v>495814.0100012033</c:v>
                </c:pt>
                <c:pt idx="2437">
                  <c:v>503149.1857466237</c:v>
                </c:pt>
                <c:pt idx="2438">
                  <c:v>505393.5528908856</c:v>
                </c:pt>
                <c:pt idx="2439">
                  <c:v>498370.8005579115</c:v>
                </c:pt>
                <c:pt idx="2440">
                  <c:v>498370.8005579115</c:v>
                </c:pt>
                <c:pt idx="2441">
                  <c:v>498370.8005579115</c:v>
                </c:pt>
                <c:pt idx="2442">
                  <c:v>497629.6241959565</c:v>
                </c:pt>
                <c:pt idx="2443">
                  <c:v>488293.6531731537</c:v>
                </c:pt>
                <c:pt idx="2444">
                  <c:v>489015.2349877644</c:v>
                </c:pt>
                <c:pt idx="2445">
                  <c:v>489984.6607372979</c:v>
                </c:pt>
                <c:pt idx="2446">
                  <c:v>489949.135356467</c:v>
                </c:pt>
                <c:pt idx="2447">
                  <c:v>489949.135356467</c:v>
                </c:pt>
                <c:pt idx="2448">
                  <c:v>489949.135356467</c:v>
                </c:pt>
                <c:pt idx="2449">
                  <c:v>491337.4324776552</c:v>
                </c:pt>
                <c:pt idx="2450">
                  <c:v>492417.3302002526</c:v>
                </c:pt>
                <c:pt idx="2451">
                  <c:v>495762.2164160246</c:v>
                </c:pt>
                <c:pt idx="2452">
                  <c:v>494057.6365285421</c:v>
                </c:pt>
                <c:pt idx="2453">
                  <c:v>493498.8250102905</c:v>
                </c:pt>
                <c:pt idx="2454">
                  <c:v>493498.8250102905</c:v>
                </c:pt>
                <c:pt idx="2455">
                  <c:v>493498.8250102905</c:v>
                </c:pt>
                <c:pt idx="2456">
                  <c:v>494268.8534510668</c:v>
                </c:pt>
                <c:pt idx="2457">
                  <c:v>495643.5766921334</c:v>
                </c:pt>
                <c:pt idx="2458">
                  <c:v>493257.3774714823</c:v>
                </c:pt>
                <c:pt idx="2459">
                  <c:v>491129.1282529142</c:v>
                </c:pt>
                <c:pt idx="2460">
                  <c:v>492290.9853546615</c:v>
                </c:pt>
                <c:pt idx="2461">
                  <c:v>492290.9853546615</c:v>
                </c:pt>
                <c:pt idx="2462">
                  <c:v>492290.9853546615</c:v>
                </c:pt>
                <c:pt idx="2463">
                  <c:v>493950.3325688048</c:v>
                </c:pt>
                <c:pt idx="2464">
                  <c:v>494916.1741384095</c:v>
                </c:pt>
                <c:pt idx="2465">
                  <c:v>493446.7495178826</c:v>
                </c:pt>
                <c:pt idx="2466">
                  <c:v>489517.3646808008</c:v>
                </c:pt>
                <c:pt idx="2467">
                  <c:v>489517.3646808008</c:v>
                </c:pt>
                <c:pt idx="2468">
                  <c:v>489517.3646808008</c:v>
                </c:pt>
                <c:pt idx="2469">
                  <c:v>489517.3646808008</c:v>
                </c:pt>
                <c:pt idx="2470">
                  <c:v>497639.9284762966</c:v>
                </c:pt>
                <c:pt idx="2471">
                  <c:v>497431.3223156854</c:v>
                </c:pt>
                <c:pt idx="2472">
                  <c:v>496086.6599572779</c:v>
                </c:pt>
                <c:pt idx="2473">
                  <c:v>498438.648133488</c:v>
                </c:pt>
                <c:pt idx="2474">
                  <c:v>498438.648133488</c:v>
                </c:pt>
                <c:pt idx="2475">
                  <c:v>498438.648133488</c:v>
                </c:pt>
                <c:pt idx="2476">
                  <c:v>498438.648133488</c:v>
                </c:pt>
                <c:pt idx="2477">
                  <c:v>498996.8124382271</c:v>
                </c:pt>
                <c:pt idx="2478">
                  <c:v>506506.3172095839</c:v>
                </c:pt>
                <c:pt idx="2479">
                  <c:v>504711.9719337719</c:v>
                </c:pt>
                <c:pt idx="2480">
                  <c:v>506008.6515978776</c:v>
                </c:pt>
                <c:pt idx="2481">
                  <c:v>517681.1403535404</c:v>
                </c:pt>
                <c:pt idx="2482">
                  <c:v>517681.1403535404</c:v>
                </c:pt>
                <c:pt idx="2483">
                  <c:v>517681.1403535404</c:v>
                </c:pt>
                <c:pt idx="2484">
                  <c:v>517681.1403535404</c:v>
                </c:pt>
                <c:pt idx="2485">
                  <c:v>529330.4288249032</c:v>
                </c:pt>
                <c:pt idx="2486">
                  <c:v>530148.1732510995</c:v>
                </c:pt>
                <c:pt idx="2487">
                  <c:v>525266.1906273282</c:v>
                </c:pt>
                <c:pt idx="2488">
                  <c:v>530417.0107241163</c:v>
                </c:pt>
                <c:pt idx="2489">
                  <c:v>530417.0107241163</c:v>
                </c:pt>
                <c:pt idx="2490">
                  <c:v>530417.0107241163</c:v>
                </c:pt>
                <c:pt idx="2491">
                  <c:v>531038.420822141</c:v>
                </c:pt>
                <c:pt idx="2492">
                  <c:v>538268.1704426506</c:v>
                </c:pt>
                <c:pt idx="2493">
                  <c:v>547002.7585493859</c:v>
                </c:pt>
                <c:pt idx="2494">
                  <c:v>549479.778032209</c:v>
                </c:pt>
                <c:pt idx="2495">
                  <c:v>550445.502509926</c:v>
                </c:pt>
                <c:pt idx="2496">
                  <c:v>550445.502509926</c:v>
                </c:pt>
                <c:pt idx="2497">
                  <c:v>550445.502509926</c:v>
                </c:pt>
                <c:pt idx="2498">
                  <c:v>550593.6224149074</c:v>
                </c:pt>
                <c:pt idx="2499">
                  <c:v>553316.6351106488</c:v>
                </c:pt>
                <c:pt idx="2500">
                  <c:v>546042.1222720789</c:v>
                </c:pt>
                <c:pt idx="2501">
                  <c:v>507269.4187080543</c:v>
                </c:pt>
                <c:pt idx="2502">
                  <c:v>514587.3337655127</c:v>
                </c:pt>
                <c:pt idx="2503">
                  <c:v>514587.3337655127</c:v>
                </c:pt>
                <c:pt idx="2504">
                  <c:v>514587.3337655127</c:v>
                </c:pt>
                <c:pt idx="2505">
                  <c:v>504425.2178423521</c:v>
                </c:pt>
                <c:pt idx="2506">
                  <c:v>516014.1433835697</c:v>
                </c:pt>
                <c:pt idx="2507">
                  <c:v>519850.0106064454</c:v>
                </c:pt>
                <c:pt idx="2508">
                  <c:v>519459.0788309931</c:v>
                </c:pt>
                <c:pt idx="2509">
                  <c:v>524016.2864033522</c:v>
                </c:pt>
                <c:pt idx="2510">
                  <c:v>524016.2864033522</c:v>
                </c:pt>
                <c:pt idx="2511">
                  <c:v>524016.2864033522</c:v>
                </c:pt>
                <c:pt idx="2512">
                  <c:v>522722.7624883722</c:v>
                </c:pt>
                <c:pt idx="2513">
                  <c:v>522417.4085672442</c:v>
                </c:pt>
                <c:pt idx="2514">
                  <c:v>516885.8177649244</c:v>
                </c:pt>
                <c:pt idx="2515">
                  <c:v>513275.5614491322</c:v>
                </c:pt>
                <c:pt idx="2516">
                  <c:v>514580.7135972367</c:v>
                </c:pt>
                <c:pt idx="2517">
                  <c:v>514580.7135972367</c:v>
                </c:pt>
                <c:pt idx="2518">
                  <c:v>514580.7135972367</c:v>
                </c:pt>
                <c:pt idx="2519">
                  <c:v>511619.9314200504</c:v>
                </c:pt>
                <c:pt idx="2520">
                  <c:v>513560.3488557838</c:v>
                </c:pt>
                <c:pt idx="2521">
                  <c:v>515269.9522499568</c:v>
                </c:pt>
                <c:pt idx="2522">
                  <c:v>509452.9032826524</c:v>
                </c:pt>
                <c:pt idx="2523">
                  <c:v>503540.0424466485</c:v>
                </c:pt>
                <c:pt idx="2524">
                  <c:v>503540.0424466485</c:v>
                </c:pt>
                <c:pt idx="2525">
                  <c:v>503540.0424466485</c:v>
                </c:pt>
                <c:pt idx="2526">
                  <c:v>501231.3852555415</c:v>
                </c:pt>
                <c:pt idx="2527">
                  <c:v>500863.6251879708</c:v>
                </c:pt>
                <c:pt idx="2528">
                  <c:v>502854.9156480549</c:v>
                </c:pt>
                <c:pt idx="2529">
                  <c:v>502854.9156480549</c:v>
                </c:pt>
                <c:pt idx="2530">
                  <c:v>503620.9709096957</c:v>
                </c:pt>
                <c:pt idx="2531">
                  <c:v>503620.9709096957</c:v>
                </c:pt>
                <c:pt idx="2532">
                  <c:v>503620.9709096957</c:v>
                </c:pt>
                <c:pt idx="2533">
                  <c:v>504706.2951893925</c:v>
                </c:pt>
                <c:pt idx="2534">
                  <c:v>497513.7199530424</c:v>
                </c:pt>
                <c:pt idx="2535">
                  <c:v>494303.5488880938</c:v>
                </c:pt>
                <c:pt idx="2536">
                  <c:v>495650.620950865</c:v>
                </c:pt>
                <c:pt idx="2537">
                  <c:v>495560.0489441966</c:v>
                </c:pt>
                <c:pt idx="2538">
                  <c:v>495560.0489441966</c:v>
                </c:pt>
                <c:pt idx="2539">
                  <c:v>495560.0489441966</c:v>
                </c:pt>
                <c:pt idx="2540">
                  <c:v>500684.6589638261</c:v>
                </c:pt>
                <c:pt idx="2541">
                  <c:v>497368.5168812749</c:v>
                </c:pt>
                <c:pt idx="2542">
                  <c:v>499074.0425277571</c:v>
                </c:pt>
                <c:pt idx="2543">
                  <c:v>497842.6043875795</c:v>
                </c:pt>
                <c:pt idx="2544">
                  <c:v>503322.1664355256</c:v>
                </c:pt>
                <c:pt idx="2545">
                  <c:v>503322.1664355256</c:v>
                </c:pt>
                <c:pt idx="2546">
                  <c:v>503322.1664355256</c:v>
                </c:pt>
                <c:pt idx="2547">
                  <c:v>504543.0989687036</c:v>
                </c:pt>
                <c:pt idx="2548">
                  <c:v>504418.8103322168</c:v>
                </c:pt>
                <c:pt idx="2549">
                  <c:v>504971.772133458</c:v>
                </c:pt>
                <c:pt idx="2550">
                  <c:v>502972.1185087304</c:v>
                </c:pt>
                <c:pt idx="2551">
                  <c:v>505834.8682794973</c:v>
                </c:pt>
                <c:pt idx="2552">
                  <c:v>505834.8682794973</c:v>
                </c:pt>
                <c:pt idx="2553">
                  <c:v>505834.8682794973</c:v>
                </c:pt>
                <c:pt idx="2554">
                  <c:v>510668.5829068493</c:v>
                </c:pt>
                <c:pt idx="2555">
                  <c:v>514045.115394855</c:v>
                </c:pt>
                <c:pt idx="2556">
                  <c:v>522084.1189721238</c:v>
                </c:pt>
                <c:pt idx="2557">
                  <c:v>526460.6619535181</c:v>
                </c:pt>
                <c:pt idx="2558">
                  <c:v>527988.3538907759</c:v>
                </c:pt>
                <c:pt idx="2559">
                  <c:v>527988.3538907759</c:v>
                </c:pt>
                <c:pt idx="2560">
                  <c:v>527988.3538907759</c:v>
                </c:pt>
                <c:pt idx="2561">
                  <c:v>529803.5391303084</c:v>
                </c:pt>
                <c:pt idx="2562">
                  <c:v>529521.2404352233</c:v>
                </c:pt>
                <c:pt idx="2563">
                  <c:v>526636.3472207711</c:v>
                </c:pt>
                <c:pt idx="2564">
                  <c:v>527109.7565937864</c:v>
                </c:pt>
                <c:pt idx="2565">
                  <c:v>527879.3264444578</c:v>
                </c:pt>
                <c:pt idx="2566">
                  <c:v>527879.3264444578</c:v>
                </c:pt>
                <c:pt idx="2567">
                  <c:v>527879.3264444578</c:v>
                </c:pt>
                <c:pt idx="2568">
                  <c:v>529590.8609513817</c:v>
                </c:pt>
                <c:pt idx="2569">
                  <c:v>532264.1581056351</c:v>
                </c:pt>
                <c:pt idx="2570">
                  <c:v>528697.7500938161</c:v>
                </c:pt>
                <c:pt idx="2571">
                  <c:v>531329.895388591</c:v>
                </c:pt>
                <c:pt idx="2572">
                  <c:v>533180.8626805497</c:v>
                </c:pt>
                <c:pt idx="2573">
                  <c:v>533180.8626805497</c:v>
                </c:pt>
                <c:pt idx="2574">
                  <c:v>533180.8626805497</c:v>
                </c:pt>
                <c:pt idx="2575">
                  <c:v>535114.4953295321</c:v>
                </c:pt>
                <c:pt idx="2576">
                  <c:v>536512.2715206218</c:v>
                </c:pt>
                <c:pt idx="2577">
                  <c:v>540938.1399129431</c:v>
                </c:pt>
                <c:pt idx="2578">
                  <c:v>540238.3442883556</c:v>
                </c:pt>
                <c:pt idx="2579">
                  <c:v>541127.7914554558</c:v>
                </c:pt>
                <c:pt idx="2580">
                  <c:v>541127.7914554558</c:v>
                </c:pt>
                <c:pt idx="2581">
                  <c:v>541127.7914554558</c:v>
                </c:pt>
                <c:pt idx="2582">
                  <c:v>547215.7272594328</c:v>
                </c:pt>
                <c:pt idx="2583">
                  <c:v>547901.5826810121</c:v>
                </c:pt>
                <c:pt idx="2584">
                  <c:v>545886.9352391337</c:v>
                </c:pt>
                <c:pt idx="2585">
                  <c:v>540372.5179469899</c:v>
                </c:pt>
                <c:pt idx="2586">
                  <c:v>543393.937599338</c:v>
                </c:pt>
                <c:pt idx="2587">
                  <c:v>543393.937599338</c:v>
                </c:pt>
                <c:pt idx="2588">
                  <c:v>543393.937599338</c:v>
                </c:pt>
                <c:pt idx="2589">
                  <c:v>549274.3324781228</c:v>
                </c:pt>
                <c:pt idx="2590">
                  <c:v>548067.9748970295</c:v>
                </c:pt>
                <c:pt idx="2591">
                  <c:v>551862.3273115066</c:v>
                </c:pt>
                <c:pt idx="2592">
                  <c:v>548390.7309859012</c:v>
                </c:pt>
                <c:pt idx="2593">
                  <c:v>552371.1959991022</c:v>
                </c:pt>
                <c:pt idx="2594">
                  <c:v>552371.1959991022</c:v>
                </c:pt>
                <c:pt idx="2595">
                  <c:v>552371.1959991022</c:v>
                </c:pt>
                <c:pt idx="2596">
                  <c:v>554093.4567299371</c:v>
                </c:pt>
                <c:pt idx="2597">
                  <c:v>563518.1729714135</c:v>
                </c:pt>
                <c:pt idx="2598">
                  <c:v>566476.0132636828</c:v>
                </c:pt>
                <c:pt idx="2599">
                  <c:v>570676.4745669237</c:v>
                </c:pt>
                <c:pt idx="2600">
                  <c:v>572528.5182346534</c:v>
                </c:pt>
                <c:pt idx="2601">
                  <c:v>572528.5182346534</c:v>
                </c:pt>
                <c:pt idx="2602">
                  <c:v>572528.5182346534</c:v>
                </c:pt>
                <c:pt idx="2603">
                  <c:v>573767.4615874246</c:v>
                </c:pt>
                <c:pt idx="2604">
                  <c:v>574154.4431143858</c:v>
                </c:pt>
                <c:pt idx="2605">
                  <c:v>575012.5770937849</c:v>
                </c:pt>
                <c:pt idx="2606">
                  <c:v>576426.7841269781</c:v>
                </c:pt>
                <c:pt idx="2607">
                  <c:v>578568.107671275</c:v>
                </c:pt>
                <c:pt idx="2608">
                  <c:v>578568.107671275</c:v>
                </c:pt>
                <c:pt idx="2609">
                  <c:v>578568.107671275</c:v>
                </c:pt>
                <c:pt idx="2610">
                  <c:v>579926.6988633535</c:v>
                </c:pt>
                <c:pt idx="2611">
                  <c:v>582783.4378015897</c:v>
                </c:pt>
                <c:pt idx="2612">
                  <c:v>589574.1150197588</c:v>
                </c:pt>
                <c:pt idx="2613">
                  <c:v>589574.1150197588</c:v>
                </c:pt>
                <c:pt idx="2614">
                  <c:v>592968.0757886703</c:v>
                </c:pt>
                <c:pt idx="2615">
                  <c:v>592968.0757886703</c:v>
                </c:pt>
                <c:pt idx="2616">
                  <c:v>592968.0757886703</c:v>
                </c:pt>
                <c:pt idx="2617">
                  <c:v>599224.4702215077</c:v>
                </c:pt>
                <c:pt idx="2618">
                  <c:v>599757.044475736</c:v>
                </c:pt>
                <c:pt idx="2619">
                  <c:v>599905.5044515544</c:v>
                </c:pt>
                <c:pt idx="2620">
                  <c:v>601700.2770661097</c:v>
                </c:pt>
                <c:pt idx="2621">
                  <c:v>605776.6518256441</c:v>
                </c:pt>
                <c:pt idx="2622">
                  <c:v>605776.6518256441</c:v>
                </c:pt>
                <c:pt idx="2623">
                  <c:v>605776.6518256441</c:v>
                </c:pt>
                <c:pt idx="2624">
                  <c:v>610359.8130556985</c:v>
                </c:pt>
                <c:pt idx="2625">
                  <c:v>608178.0101723759</c:v>
                </c:pt>
                <c:pt idx="2626">
                  <c:v>608146.5746591554</c:v>
                </c:pt>
                <c:pt idx="2627">
                  <c:v>605812.5306459535</c:v>
                </c:pt>
                <c:pt idx="2628">
                  <c:v>604767.5271461516</c:v>
                </c:pt>
                <c:pt idx="2629">
                  <c:v>604767.5271461516</c:v>
                </c:pt>
                <c:pt idx="2630">
                  <c:v>604767.5271461516</c:v>
                </c:pt>
                <c:pt idx="2631">
                  <c:v>593391.0578724046</c:v>
                </c:pt>
                <c:pt idx="2632">
                  <c:v>593970.3087220434</c:v>
                </c:pt>
                <c:pt idx="2633">
                  <c:v>589059.3830107551</c:v>
                </c:pt>
                <c:pt idx="2634">
                  <c:v>587501.9172012929</c:v>
                </c:pt>
                <c:pt idx="2635">
                  <c:v>594212.2755550774</c:v>
                </c:pt>
                <c:pt idx="2636">
                  <c:v>594212.2755550774</c:v>
                </c:pt>
                <c:pt idx="2637">
                  <c:v>594212.2755550774</c:v>
                </c:pt>
                <c:pt idx="2638">
                  <c:v>595357.197821988</c:v>
                </c:pt>
                <c:pt idx="2639">
                  <c:v>605999.9416519954</c:v>
                </c:pt>
                <c:pt idx="2640">
                  <c:v>606739.9285834823</c:v>
                </c:pt>
                <c:pt idx="2641">
                  <c:v>608766.5610471284</c:v>
                </c:pt>
                <c:pt idx="2642">
                  <c:v>606576.5916168101</c:v>
                </c:pt>
                <c:pt idx="2643">
                  <c:v>606576.5916168101</c:v>
                </c:pt>
                <c:pt idx="2644">
                  <c:v>606576.5916168101</c:v>
                </c:pt>
                <c:pt idx="2645">
                  <c:v>605929.825369902</c:v>
                </c:pt>
                <c:pt idx="2646">
                  <c:v>612418.4254486699</c:v>
                </c:pt>
                <c:pt idx="2647">
                  <c:v>608929.9839805663</c:v>
                </c:pt>
                <c:pt idx="2648">
                  <c:v>608929.9839805663</c:v>
                </c:pt>
                <c:pt idx="2649">
                  <c:v>610558.181920382</c:v>
                </c:pt>
                <c:pt idx="2650">
                  <c:v>610558.181920382</c:v>
                </c:pt>
                <c:pt idx="2651">
                  <c:v>610558.181920382</c:v>
                </c:pt>
                <c:pt idx="2652">
                  <c:v>605532.3141603171</c:v>
                </c:pt>
                <c:pt idx="2653">
                  <c:v>599304.8045994558</c:v>
                </c:pt>
                <c:pt idx="2654">
                  <c:v>605368.325571124</c:v>
                </c:pt>
                <c:pt idx="2655">
                  <c:v>603102.7766112366</c:v>
                </c:pt>
                <c:pt idx="2656">
                  <c:v>604428.3888910637</c:v>
                </c:pt>
                <c:pt idx="2657">
                  <c:v>604428.3888910637</c:v>
                </c:pt>
                <c:pt idx="2658">
                  <c:v>604428.3888910637</c:v>
                </c:pt>
                <c:pt idx="2659">
                  <c:v>597412.3432379354</c:v>
                </c:pt>
                <c:pt idx="2660">
                  <c:v>602215.8384909623</c:v>
                </c:pt>
                <c:pt idx="2661">
                  <c:v>601477.5497052793</c:v>
                </c:pt>
                <c:pt idx="2662">
                  <c:v>595186.19497778</c:v>
                </c:pt>
                <c:pt idx="2663">
                  <c:v>594798.4258298348</c:v>
                </c:pt>
                <c:pt idx="2664">
                  <c:v>594798.4258298348</c:v>
                </c:pt>
                <c:pt idx="2665">
                  <c:v>594798.4258298348</c:v>
                </c:pt>
                <c:pt idx="2666">
                  <c:v>583442.2172510393</c:v>
                </c:pt>
                <c:pt idx="2667">
                  <c:v>578058.4976806829</c:v>
                </c:pt>
                <c:pt idx="2668">
                  <c:v>577246.1271028664</c:v>
                </c:pt>
                <c:pt idx="2669">
                  <c:v>577246.1271028664</c:v>
                </c:pt>
                <c:pt idx="2670">
                  <c:v>573050.3945928884</c:v>
                </c:pt>
                <c:pt idx="2671">
                  <c:v>573050.3945928884</c:v>
                </c:pt>
                <c:pt idx="2672">
                  <c:v>573050.3945928884</c:v>
                </c:pt>
                <c:pt idx="2673">
                  <c:v>575277.9719753223</c:v>
                </c:pt>
                <c:pt idx="2674">
                  <c:v>565147.3511313916</c:v>
                </c:pt>
                <c:pt idx="2675">
                  <c:v>576780.6297853235</c:v>
                </c:pt>
                <c:pt idx="2676">
                  <c:v>566147.977748143</c:v>
                </c:pt>
                <c:pt idx="2677">
                  <c:v>559202.987254766</c:v>
                </c:pt>
                <c:pt idx="2678">
                  <c:v>559202.987254766</c:v>
                </c:pt>
                <c:pt idx="2679">
                  <c:v>559202.987254766</c:v>
                </c:pt>
                <c:pt idx="2680">
                  <c:v>563789.9160807987</c:v>
                </c:pt>
                <c:pt idx="2681">
                  <c:v>556473.4531155871</c:v>
                </c:pt>
                <c:pt idx="2682">
                  <c:v>556473.4531155871</c:v>
                </c:pt>
                <c:pt idx="2683">
                  <c:v>566383.1781777462</c:v>
                </c:pt>
                <c:pt idx="2684">
                  <c:v>571668.0153826691</c:v>
                </c:pt>
                <c:pt idx="2685">
                  <c:v>571668.0153826691</c:v>
                </c:pt>
                <c:pt idx="2686">
                  <c:v>571668.0153826691</c:v>
                </c:pt>
                <c:pt idx="2687">
                  <c:v>571668.0153826691</c:v>
                </c:pt>
                <c:pt idx="2688">
                  <c:v>583631.8049167446</c:v>
                </c:pt>
                <c:pt idx="2689">
                  <c:v>584990.2754399142</c:v>
                </c:pt>
                <c:pt idx="2690">
                  <c:v>583477.8474245707</c:v>
                </c:pt>
                <c:pt idx="2691">
                  <c:v>581330.3953518497</c:v>
                </c:pt>
                <c:pt idx="2692">
                  <c:v>581330.3953518497</c:v>
                </c:pt>
                <c:pt idx="2693">
                  <c:v>581330.3953518497</c:v>
                </c:pt>
                <c:pt idx="2694">
                  <c:v>581354.1323228371</c:v>
                </c:pt>
                <c:pt idx="2695">
                  <c:v>582055.4404772896</c:v>
                </c:pt>
                <c:pt idx="2696">
                  <c:v>574985.7181748042</c:v>
                </c:pt>
                <c:pt idx="2697">
                  <c:v>566340.6963049418</c:v>
                </c:pt>
                <c:pt idx="2698">
                  <c:v>569756.5203657021</c:v>
                </c:pt>
                <c:pt idx="2699">
                  <c:v>569756.5203657021</c:v>
                </c:pt>
                <c:pt idx="2700">
                  <c:v>569756.5203657021</c:v>
                </c:pt>
                <c:pt idx="2701">
                  <c:v>575138.3994691679</c:v>
                </c:pt>
                <c:pt idx="2702">
                  <c:v>573147.3239496237</c:v>
                </c:pt>
                <c:pt idx="2703">
                  <c:v>573955.4574994168</c:v>
                </c:pt>
                <c:pt idx="2704">
                  <c:v>570426.8460469749</c:v>
                </c:pt>
                <c:pt idx="2705">
                  <c:v>574309.0959659214</c:v>
                </c:pt>
                <c:pt idx="2706">
                  <c:v>574309.0959659214</c:v>
                </c:pt>
                <c:pt idx="2707">
                  <c:v>574309.0959659214</c:v>
                </c:pt>
                <c:pt idx="2708">
                  <c:v>573247.2461323754</c:v>
                </c:pt>
                <c:pt idx="2709">
                  <c:v>578674.3672306193</c:v>
                </c:pt>
                <c:pt idx="2710">
                  <c:v>576553.5852274813</c:v>
                </c:pt>
                <c:pt idx="2711">
                  <c:v>572515.4029660122</c:v>
                </c:pt>
                <c:pt idx="2712">
                  <c:v>576745.4280967077</c:v>
                </c:pt>
                <c:pt idx="2713">
                  <c:v>576745.4280967077</c:v>
                </c:pt>
                <c:pt idx="2714">
                  <c:v>576745.4280967077</c:v>
                </c:pt>
                <c:pt idx="2715">
                  <c:v>578056.2362915138</c:v>
                </c:pt>
                <c:pt idx="2716">
                  <c:v>576189.9321960772</c:v>
                </c:pt>
                <c:pt idx="2717">
                  <c:v>580482.9422191617</c:v>
                </c:pt>
                <c:pt idx="2718">
                  <c:v>592847.9949380336</c:v>
                </c:pt>
                <c:pt idx="2719">
                  <c:v>593509.1932204969</c:v>
                </c:pt>
                <c:pt idx="2720">
                  <c:v>593509.1932204969</c:v>
                </c:pt>
                <c:pt idx="2721">
                  <c:v>593509.1932204969</c:v>
                </c:pt>
                <c:pt idx="2722">
                  <c:v>593509.1932204969</c:v>
                </c:pt>
                <c:pt idx="2723">
                  <c:v>598611.6322038856</c:v>
                </c:pt>
                <c:pt idx="2724">
                  <c:v>602076.4237052291</c:v>
                </c:pt>
                <c:pt idx="2725">
                  <c:v>605541.1438675534</c:v>
                </c:pt>
                <c:pt idx="2726">
                  <c:v>605541.1438675534</c:v>
                </c:pt>
                <c:pt idx="2727">
                  <c:v>605541.1438675534</c:v>
                </c:pt>
                <c:pt idx="2728">
                  <c:v>605541.1438675534</c:v>
                </c:pt>
                <c:pt idx="2729">
                  <c:v>605541.1438675534</c:v>
                </c:pt>
                <c:pt idx="2730">
                  <c:v>613983.3319327957</c:v>
                </c:pt>
                <c:pt idx="2731">
                  <c:v>615081.655242359</c:v>
                </c:pt>
                <c:pt idx="2732">
                  <c:v>617510.0324408542</c:v>
                </c:pt>
                <c:pt idx="2733">
                  <c:v>619359.3450308267</c:v>
                </c:pt>
                <c:pt idx="2734">
                  <c:v>619359.3450308267</c:v>
                </c:pt>
                <c:pt idx="2735">
                  <c:v>619359.3450308267</c:v>
                </c:pt>
                <c:pt idx="2736">
                  <c:v>620538.0435542215</c:v>
                </c:pt>
                <c:pt idx="2737">
                  <c:v>616526.2146396865</c:v>
                </c:pt>
                <c:pt idx="2738">
                  <c:v>613568.9518928551</c:v>
                </c:pt>
                <c:pt idx="2739">
                  <c:v>619565.7182463792</c:v>
                </c:pt>
                <c:pt idx="2740">
                  <c:v>618074.3431567643</c:v>
                </c:pt>
                <c:pt idx="2741">
                  <c:v>618074.3431567643</c:v>
                </c:pt>
                <c:pt idx="2742">
                  <c:v>618074.3431567643</c:v>
                </c:pt>
                <c:pt idx="2743">
                  <c:v>623991.1002398578</c:v>
                </c:pt>
                <c:pt idx="2744">
                  <c:v>621996.1516327481</c:v>
                </c:pt>
                <c:pt idx="2745">
                  <c:v>626776.8510718045</c:v>
                </c:pt>
                <c:pt idx="2746">
                  <c:v>623930.9303922241</c:v>
                </c:pt>
                <c:pt idx="2747">
                  <c:v>626875.932288914</c:v>
                </c:pt>
                <c:pt idx="2748">
                  <c:v>626875.932288914</c:v>
                </c:pt>
                <c:pt idx="2749">
                  <c:v>626875.932288914</c:v>
                </c:pt>
                <c:pt idx="2750">
                  <c:v>625764.249087895</c:v>
                </c:pt>
                <c:pt idx="2751">
                  <c:v>617243.2519880433</c:v>
                </c:pt>
                <c:pt idx="2752">
                  <c:v>632756.2889337956</c:v>
                </c:pt>
                <c:pt idx="2753">
                  <c:v>632756.2889337956</c:v>
                </c:pt>
                <c:pt idx="2754">
                  <c:v>643990.3809686368</c:v>
                </c:pt>
                <c:pt idx="2755">
                  <c:v>643990.3809686368</c:v>
                </c:pt>
                <c:pt idx="2756">
                  <c:v>643990.3809686368</c:v>
                </c:pt>
                <c:pt idx="2757">
                  <c:v>642677.7077594808</c:v>
                </c:pt>
                <c:pt idx="2758">
                  <c:v>640420.4526251246</c:v>
                </c:pt>
                <c:pt idx="2759">
                  <c:v>642546.4514507649</c:v>
                </c:pt>
                <c:pt idx="2760">
                  <c:v>647964.7746839561</c:v>
                </c:pt>
                <c:pt idx="2761">
                  <c:v>638980.2332921117</c:v>
                </c:pt>
                <c:pt idx="2762">
                  <c:v>638980.2332921117</c:v>
                </c:pt>
                <c:pt idx="2763">
                  <c:v>638980.2332921117</c:v>
                </c:pt>
                <c:pt idx="2764">
                  <c:v>627612.4990292357</c:v>
                </c:pt>
                <c:pt idx="2765">
                  <c:v>635672.0179726636</c:v>
                </c:pt>
                <c:pt idx="2766">
                  <c:v>632046.3929176669</c:v>
                </c:pt>
                <c:pt idx="2767">
                  <c:v>623135.1541995058</c:v>
                </c:pt>
                <c:pt idx="2768">
                  <c:v>616054.2639993991</c:v>
                </c:pt>
                <c:pt idx="2769">
                  <c:v>616054.2639993991</c:v>
                </c:pt>
                <c:pt idx="2770">
                  <c:v>616054.2639993991</c:v>
                </c:pt>
                <c:pt idx="2771">
                  <c:v>616054.2639993991</c:v>
                </c:pt>
                <c:pt idx="2772">
                  <c:v>616054.2639993991</c:v>
                </c:pt>
                <c:pt idx="2773">
                  <c:v>632181.705422348</c:v>
                </c:pt>
                <c:pt idx="2774">
                  <c:v>634757.3502912362</c:v>
                </c:pt>
                <c:pt idx="2775">
                  <c:v>635069.1872964646</c:v>
                </c:pt>
                <c:pt idx="2776">
                  <c:v>635069.1872964646</c:v>
                </c:pt>
                <c:pt idx="2777">
                  <c:v>635069.1872964646</c:v>
                </c:pt>
                <c:pt idx="2778">
                  <c:v>640027.7467946161</c:v>
                </c:pt>
                <c:pt idx="2779">
                  <c:v>641100.5170094646</c:v>
                </c:pt>
                <c:pt idx="2780">
                  <c:v>643201.783760207</c:v>
                </c:pt>
                <c:pt idx="2781">
                  <c:v>644042.0201357573</c:v>
                </c:pt>
                <c:pt idx="2782">
                  <c:v>650292.0334787595</c:v>
                </c:pt>
                <c:pt idx="2783">
                  <c:v>650292.0334787595</c:v>
                </c:pt>
                <c:pt idx="2784">
                  <c:v>650292.0334787595</c:v>
                </c:pt>
                <c:pt idx="2785">
                  <c:v>655511.7337817862</c:v>
                </c:pt>
                <c:pt idx="2786">
                  <c:v>656164.3196255327</c:v>
                </c:pt>
                <c:pt idx="2787">
                  <c:v>649222.8724530598</c:v>
                </c:pt>
                <c:pt idx="2788">
                  <c:v>647524.0783064177</c:v>
                </c:pt>
                <c:pt idx="2789">
                  <c:v>647163.145177345</c:v>
                </c:pt>
                <c:pt idx="2790">
                  <c:v>647163.145177345</c:v>
                </c:pt>
                <c:pt idx="2791">
                  <c:v>647163.145177345</c:v>
                </c:pt>
                <c:pt idx="2792">
                  <c:v>647157.4866702099</c:v>
                </c:pt>
                <c:pt idx="2793">
                  <c:v>643297.0910086845</c:v>
                </c:pt>
                <c:pt idx="2794">
                  <c:v>643297.3896202384</c:v>
                </c:pt>
                <c:pt idx="2795">
                  <c:v>643124.7075246329</c:v>
                </c:pt>
                <c:pt idx="2796">
                  <c:v>649937.8974714507</c:v>
                </c:pt>
                <c:pt idx="2797">
                  <c:v>649937.8974714507</c:v>
                </c:pt>
                <c:pt idx="2798">
                  <c:v>649937.8974714507</c:v>
                </c:pt>
                <c:pt idx="2799">
                  <c:v>656136.7274675856</c:v>
                </c:pt>
                <c:pt idx="2800">
                  <c:v>653105.295651476</c:v>
                </c:pt>
                <c:pt idx="2801">
                  <c:v>649482.9908106877</c:v>
                </c:pt>
                <c:pt idx="2802">
                  <c:v>645923.8667010127</c:v>
                </c:pt>
                <c:pt idx="2803">
                  <c:v>650162.4258684828</c:v>
                </c:pt>
                <c:pt idx="2804">
                  <c:v>650162.4258684828</c:v>
                </c:pt>
                <c:pt idx="2805">
                  <c:v>650162.4258684828</c:v>
                </c:pt>
                <c:pt idx="2806">
                  <c:v>646169.6728627715</c:v>
                </c:pt>
                <c:pt idx="2807">
                  <c:v>647974.8604255924</c:v>
                </c:pt>
                <c:pt idx="2808">
                  <c:v>651028.4773116675</c:v>
                </c:pt>
                <c:pt idx="2809">
                  <c:v>653056.9131494401</c:v>
                </c:pt>
                <c:pt idx="2810">
                  <c:v>646185.7925044578</c:v>
                </c:pt>
                <c:pt idx="2811">
                  <c:v>646185.7925044578</c:v>
                </c:pt>
                <c:pt idx="2812">
                  <c:v>646185.7925044578</c:v>
                </c:pt>
                <c:pt idx="2813">
                  <c:v>649805.9967745887</c:v>
                </c:pt>
                <c:pt idx="2814">
                  <c:v>641445.5794118063</c:v>
                </c:pt>
                <c:pt idx="2815">
                  <c:v>636142.4354199461</c:v>
                </c:pt>
                <c:pt idx="2816">
                  <c:v>645643.3332515198</c:v>
                </c:pt>
                <c:pt idx="2817">
                  <c:v>645643.3332515198</c:v>
                </c:pt>
                <c:pt idx="2818">
                  <c:v>645643.3332515198</c:v>
                </c:pt>
                <c:pt idx="2819">
                  <c:v>645643.3332515198</c:v>
                </c:pt>
                <c:pt idx="2820">
                  <c:v>637212.5782380097</c:v>
                </c:pt>
                <c:pt idx="2821">
                  <c:v>637491.7673726929</c:v>
                </c:pt>
                <c:pt idx="2822">
                  <c:v>635923.8479975148</c:v>
                </c:pt>
                <c:pt idx="2823">
                  <c:v>643633.1714148931</c:v>
                </c:pt>
                <c:pt idx="2824">
                  <c:v>645029.4737200494</c:v>
                </c:pt>
                <c:pt idx="2825">
                  <c:v>645029.4737200494</c:v>
                </c:pt>
                <c:pt idx="2826">
                  <c:v>645029.4737200494</c:v>
                </c:pt>
                <c:pt idx="2827">
                  <c:v>637456.4837067951</c:v>
                </c:pt>
                <c:pt idx="2828">
                  <c:v>639711.7425950312</c:v>
                </c:pt>
                <c:pt idx="2829">
                  <c:v>641641.0110769467</c:v>
                </c:pt>
                <c:pt idx="2830">
                  <c:v>646522.1912442719</c:v>
                </c:pt>
                <c:pt idx="2831">
                  <c:v>643362.6056619735</c:v>
                </c:pt>
                <c:pt idx="2832">
                  <c:v>643362.6056619735</c:v>
                </c:pt>
                <c:pt idx="2833">
                  <c:v>643362.6056619735</c:v>
                </c:pt>
                <c:pt idx="2834">
                  <c:v>634786.6294754582</c:v>
                </c:pt>
                <c:pt idx="2835">
                  <c:v>645611.11889523</c:v>
                </c:pt>
                <c:pt idx="2836">
                  <c:v>657488.1687569119</c:v>
                </c:pt>
                <c:pt idx="2837">
                  <c:v>656475.4346451955</c:v>
                </c:pt>
                <c:pt idx="2838">
                  <c:v>657704.648862411</c:v>
                </c:pt>
                <c:pt idx="2839">
                  <c:v>657704.648862411</c:v>
                </c:pt>
                <c:pt idx="2840">
                  <c:v>657704.648862411</c:v>
                </c:pt>
                <c:pt idx="2841">
                  <c:v>663570.9762430592</c:v>
                </c:pt>
                <c:pt idx="2842">
                  <c:v>656838.192501632</c:v>
                </c:pt>
                <c:pt idx="2843">
                  <c:v>657653.1970023834</c:v>
                </c:pt>
                <c:pt idx="2844">
                  <c:v>662514.194366425</c:v>
                </c:pt>
                <c:pt idx="2845">
                  <c:v>662047.786553418</c:v>
                </c:pt>
                <c:pt idx="2846">
                  <c:v>662047.786553418</c:v>
                </c:pt>
                <c:pt idx="2847">
                  <c:v>662047.786553418</c:v>
                </c:pt>
                <c:pt idx="2848">
                  <c:v>664010.0621275434</c:v>
                </c:pt>
                <c:pt idx="2849">
                  <c:v>664010.0621275434</c:v>
                </c:pt>
                <c:pt idx="2850">
                  <c:v>656303.352024003</c:v>
                </c:pt>
                <c:pt idx="2851">
                  <c:v>647486.8876073214</c:v>
                </c:pt>
                <c:pt idx="2852">
                  <c:v>642904.8360731334</c:v>
                </c:pt>
                <c:pt idx="2853">
                  <c:v>642904.8360731334</c:v>
                </c:pt>
                <c:pt idx="2854">
                  <c:v>642904.8360731334</c:v>
                </c:pt>
                <c:pt idx="2855">
                  <c:v>638291.0445397322</c:v>
                </c:pt>
                <c:pt idx="2856">
                  <c:v>640338.2286522029</c:v>
                </c:pt>
                <c:pt idx="2857">
                  <c:v>644164.8090348273</c:v>
                </c:pt>
                <c:pt idx="2858">
                  <c:v>649697.6177409117</c:v>
                </c:pt>
                <c:pt idx="2859">
                  <c:v>644607.1676046887</c:v>
                </c:pt>
                <c:pt idx="2860">
                  <c:v>644607.1676046887</c:v>
                </c:pt>
                <c:pt idx="2861">
                  <c:v>644607.1676046887</c:v>
                </c:pt>
                <c:pt idx="2862">
                  <c:v>636351.9287963464</c:v>
                </c:pt>
                <c:pt idx="2863">
                  <c:v>631991.2909288539</c:v>
                </c:pt>
                <c:pt idx="2864">
                  <c:v>642450.9150970505</c:v>
                </c:pt>
                <c:pt idx="2865">
                  <c:v>623815.9799943176</c:v>
                </c:pt>
                <c:pt idx="2866">
                  <c:v>622885.5392958038</c:v>
                </c:pt>
                <c:pt idx="2867">
                  <c:v>622885.5392958038</c:v>
                </c:pt>
                <c:pt idx="2868">
                  <c:v>622885.5392958038</c:v>
                </c:pt>
                <c:pt idx="2869">
                  <c:v>622864.9085930596</c:v>
                </c:pt>
                <c:pt idx="2870">
                  <c:v>632415.4402392253</c:v>
                </c:pt>
                <c:pt idx="2871">
                  <c:v>625507.3049109296</c:v>
                </c:pt>
                <c:pt idx="2872">
                  <c:v>629164.1287158818</c:v>
                </c:pt>
                <c:pt idx="2873">
                  <c:v>618731.231553362</c:v>
                </c:pt>
                <c:pt idx="2874">
                  <c:v>618731.231553362</c:v>
                </c:pt>
                <c:pt idx="2875">
                  <c:v>618731.231553362</c:v>
                </c:pt>
                <c:pt idx="2876">
                  <c:v>597978.7474201481</c:v>
                </c:pt>
                <c:pt idx="2877">
                  <c:v>598194.2904245148</c:v>
                </c:pt>
                <c:pt idx="2878">
                  <c:v>608296.2069026184</c:v>
                </c:pt>
                <c:pt idx="2879">
                  <c:v>608296.2069026184</c:v>
                </c:pt>
                <c:pt idx="2880">
                  <c:v>624665.669504627</c:v>
                </c:pt>
                <c:pt idx="2881">
                  <c:v>624665.669504627</c:v>
                </c:pt>
                <c:pt idx="2882">
                  <c:v>624665.669504627</c:v>
                </c:pt>
                <c:pt idx="2883">
                  <c:v>631075.758658851</c:v>
                </c:pt>
                <c:pt idx="2884">
                  <c:v>617687.4269853926</c:v>
                </c:pt>
                <c:pt idx="2885">
                  <c:v>609494.5503534584</c:v>
                </c:pt>
                <c:pt idx="2886">
                  <c:v>600863.8487519128</c:v>
                </c:pt>
                <c:pt idx="2887">
                  <c:v>601248.8145775427</c:v>
                </c:pt>
                <c:pt idx="2888">
                  <c:v>601248.8145775427</c:v>
                </c:pt>
                <c:pt idx="2889">
                  <c:v>601248.8145775427</c:v>
                </c:pt>
                <c:pt idx="2890">
                  <c:v>600356.1886768769</c:v>
                </c:pt>
                <c:pt idx="2891">
                  <c:v>605081.3638312435</c:v>
                </c:pt>
                <c:pt idx="2892">
                  <c:v>602677.9593917156</c:v>
                </c:pt>
                <c:pt idx="2893">
                  <c:v>600708.0105516134</c:v>
                </c:pt>
                <c:pt idx="2894">
                  <c:v>594635.1810146142</c:v>
                </c:pt>
                <c:pt idx="2895">
                  <c:v>594635.1810146142</c:v>
                </c:pt>
                <c:pt idx="2896">
                  <c:v>594635.1810146142</c:v>
                </c:pt>
                <c:pt idx="2897">
                  <c:v>588887.766362617</c:v>
                </c:pt>
                <c:pt idx="2898">
                  <c:v>594907.5402188603</c:v>
                </c:pt>
                <c:pt idx="2899">
                  <c:v>599319.6228101328</c:v>
                </c:pt>
                <c:pt idx="2900">
                  <c:v>590719.7924883112</c:v>
                </c:pt>
                <c:pt idx="2901">
                  <c:v>593731.829646057</c:v>
                </c:pt>
                <c:pt idx="2902">
                  <c:v>593731.829646057</c:v>
                </c:pt>
                <c:pt idx="2903">
                  <c:v>593731.829646057</c:v>
                </c:pt>
                <c:pt idx="2904">
                  <c:v>592858.1616463887</c:v>
                </c:pt>
                <c:pt idx="2905">
                  <c:v>592139.8249026109</c:v>
                </c:pt>
                <c:pt idx="2906">
                  <c:v>585367.7566511616</c:v>
                </c:pt>
                <c:pt idx="2907">
                  <c:v>588449.4056364526</c:v>
                </c:pt>
                <c:pt idx="2908">
                  <c:v>592498.7118289977</c:v>
                </c:pt>
                <c:pt idx="2909">
                  <c:v>592498.7118289977</c:v>
                </c:pt>
                <c:pt idx="2910">
                  <c:v>592498.7118289977</c:v>
                </c:pt>
                <c:pt idx="2911">
                  <c:v>592570.5845540174</c:v>
                </c:pt>
                <c:pt idx="2912">
                  <c:v>600851.0739505361</c:v>
                </c:pt>
                <c:pt idx="2913">
                  <c:v>607342.5765790674</c:v>
                </c:pt>
                <c:pt idx="2914">
                  <c:v>604016.0960999563</c:v>
                </c:pt>
                <c:pt idx="2915">
                  <c:v>607196.6834187731</c:v>
                </c:pt>
                <c:pt idx="2916">
                  <c:v>607196.6834187731</c:v>
                </c:pt>
                <c:pt idx="2917">
                  <c:v>607196.6834187731</c:v>
                </c:pt>
                <c:pt idx="2918">
                  <c:v>607196.6834187731</c:v>
                </c:pt>
                <c:pt idx="2919">
                  <c:v>608324.9145554267</c:v>
                </c:pt>
                <c:pt idx="2920">
                  <c:v>605042.4938361926</c:v>
                </c:pt>
                <c:pt idx="2921">
                  <c:v>609925.3700682984</c:v>
                </c:pt>
                <c:pt idx="2922">
                  <c:v>615778.9482781448</c:v>
                </c:pt>
                <c:pt idx="2923">
                  <c:v>615778.9482781448</c:v>
                </c:pt>
                <c:pt idx="2924">
                  <c:v>615778.9482781448</c:v>
                </c:pt>
                <c:pt idx="2925">
                  <c:v>618406.0828872768</c:v>
                </c:pt>
                <c:pt idx="2926">
                  <c:v>623816.8446170094</c:v>
                </c:pt>
                <c:pt idx="2927">
                  <c:v>621743.5067407535</c:v>
                </c:pt>
                <c:pt idx="2928">
                  <c:v>624734.9992236912</c:v>
                </c:pt>
                <c:pt idx="2929">
                  <c:v>633363.3461012475</c:v>
                </c:pt>
                <c:pt idx="2930">
                  <c:v>633363.3461012475</c:v>
                </c:pt>
                <c:pt idx="2931">
                  <c:v>633363.3461012475</c:v>
                </c:pt>
                <c:pt idx="2932">
                  <c:v>629888.9493304689</c:v>
                </c:pt>
                <c:pt idx="2933">
                  <c:v>631823.8792477928</c:v>
                </c:pt>
                <c:pt idx="2934">
                  <c:v>634507.1065712958</c:v>
                </c:pt>
                <c:pt idx="2935">
                  <c:v>629929.1622233345</c:v>
                </c:pt>
                <c:pt idx="2936">
                  <c:v>628093.6671804691</c:v>
                </c:pt>
                <c:pt idx="2937">
                  <c:v>628093.6671804691</c:v>
                </c:pt>
                <c:pt idx="2938">
                  <c:v>628093.6671804691</c:v>
                </c:pt>
                <c:pt idx="2939">
                  <c:v>625960.9078437055</c:v>
                </c:pt>
                <c:pt idx="2940">
                  <c:v>622037.2011727015</c:v>
                </c:pt>
                <c:pt idx="2941">
                  <c:v>625169.8578093289</c:v>
                </c:pt>
                <c:pt idx="2942">
                  <c:v>624664.386685347</c:v>
                </c:pt>
                <c:pt idx="2943">
                  <c:v>631080.6276539732</c:v>
                </c:pt>
                <c:pt idx="2944">
                  <c:v>631080.6276539732</c:v>
                </c:pt>
                <c:pt idx="2945">
                  <c:v>631080.6276539732</c:v>
                </c:pt>
                <c:pt idx="2946">
                  <c:v>631530.7427679367</c:v>
                </c:pt>
                <c:pt idx="2947">
                  <c:v>626307.1624363525</c:v>
                </c:pt>
                <c:pt idx="2948">
                  <c:v>620164.4937148306</c:v>
                </c:pt>
                <c:pt idx="2949">
                  <c:v>611639.5395092657</c:v>
                </c:pt>
                <c:pt idx="2950">
                  <c:v>597158.1793915171</c:v>
                </c:pt>
                <c:pt idx="2951">
                  <c:v>597158.1793915171</c:v>
                </c:pt>
                <c:pt idx="2952">
                  <c:v>597158.1793915171</c:v>
                </c:pt>
                <c:pt idx="2953">
                  <c:v>600044.4150835333</c:v>
                </c:pt>
                <c:pt idx="2954">
                  <c:v>607462.9327020713</c:v>
                </c:pt>
                <c:pt idx="2955">
                  <c:v>601228.6824339658</c:v>
                </c:pt>
                <c:pt idx="2956">
                  <c:v>602713.9514437283</c:v>
                </c:pt>
                <c:pt idx="2957">
                  <c:v>597757.0494652498</c:v>
                </c:pt>
                <c:pt idx="2958">
                  <c:v>597757.0494652498</c:v>
                </c:pt>
                <c:pt idx="2959">
                  <c:v>597757.0494652498</c:v>
                </c:pt>
                <c:pt idx="2960">
                  <c:v>601383.8905626317</c:v>
                </c:pt>
                <c:pt idx="2961">
                  <c:v>590610.6987239639</c:v>
                </c:pt>
                <c:pt idx="2962">
                  <c:v>599598.429132682</c:v>
                </c:pt>
                <c:pt idx="2963">
                  <c:v>587321.6167356214</c:v>
                </c:pt>
                <c:pt idx="2964">
                  <c:v>590532.5709586098</c:v>
                </c:pt>
                <c:pt idx="2965">
                  <c:v>590532.5709586098</c:v>
                </c:pt>
                <c:pt idx="2966">
                  <c:v>590532.5709586098</c:v>
                </c:pt>
                <c:pt idx="2967">
                  <c:v>599387.2271365519</c:v>
                </c:pt>
                <c:pt idx="2968">
                  <c:v>596281.5402755316</c:v>
                </c:pt>
                <c:pt idx="2969">
                  <c:v>599023.1482676065</c:v>
                </c:pt>
                <c:pt idx="2970">
                  <c:v>588804.320233449</c:v>
                </c:pt>
                <c:pt idx="2971">
                  <c:v>592180.038209772</c:v>
                </c:pt>
                <c:pt idx="2972">
                  <c:v>592180.038209772</c:v>
                </c:pt>
                <c:pt idx="2973">
                  <c:v>592180.038209772</c:v>
                </c:pt>
                <c:pt idx="2974">
                  <c:v>591730.9208867005</c:v>
                </c:pt>
                <c:pt idx="2975">
                  <c:v>581349.2765931876</c:v>
                </c:pt>
                <c:pt idx="2976">
                  <c:v>582946.2361112579</c:v>
                </c:pt>
                <c:pt idx="2977">
                  <c:v>587478.6949173971</c:v>
                </c:pt>
                <c:pt idx="2978">
                  <c:v>587478.6949173971</c:v>
                </c:pt>
                <c:pt idx="2979">
                  <c:v>587478.6949173971</c:v>
                </c:pt>
                <c:pt idx="2980">
                  <c:v>587478.6949173971</c:v>
                </c:pt>
                <c:pt idx="2981">
                  <c:v>590536.9860002806</c:v>
                </c:pt>
                <c:pt idx="2982">
                  <c:v>579719.9445102558</c:v>
                </c:pt>
                <c:pt idx="2983">
                  <c:v>576874.8646741323</c:v>
                </c:pt>
                <c:pt idx="2984">
                  <c:v>571014.5146840585</c:v>
                </c:pt>
                <c:pt idx="2985">
                  <c:v>575252.0588047421</c:v>
                </c:pt>
                <c:pt idx="2986">
                  <c:v>575252.0588047421</c:v>
                </c:pt>
                <c:pt idx="2987">
                  <c:v>575252.0588047421</c:v>
                </c:pt>
                <c:pt idx="2988">
                  <c:v>580749.3356805302</c:v>
                </c:pt>
                <c:pt idx="2989">
                  <c:v>587383.1962125555</c:v>
                </c:pt>
                <c:pt idx="2990">
                  <c:v>585870.8767710745</c:v>
                </c:pt>
                <c:pt idx="2991">
                  <c:v>583756.0927641606</c:v>
                </c:pt>
                <c:pt idx="2992">
                  <c:v>591867.6191071596</c:v>
                </c:pt>
                <c:pt idx="2993">
                  <c:v>591867.6191071596</c:v>
                </c:pt>
                <c:pt idx="2994">
                  <c:v>591867.6191071596</c:v>
                </c:pt>
                <c:pt idx="2995">
                  <c:v>584678.0258356952</c:v>
                </c:pt>
                <c:pt idx="2996">
                  <c:v>585757.1181506768</c:v>
                </c:pt>
                <c:pt idx="2997">
                  <c:v>585859.9949575154</c:v>
                </c:pt>
                <c:pt idx="2998">
                  <c:v>596009.7784085283</c:v>
                </c:pt>
                <c:pt idx="2999">
                  <c:v>594289.2573677107</c:v>
                </c:pt>
                <c:pt idx="3000">
                  <c:v>594289.2573677107</c:v>
                </c:pt>
                <c:pt idx="3001">
                  <c:v>594289.2573677107</c:v>
                </c:pt>
                <c:pt idx="3002">
                  <c:v>583912.0457313329</c:v>
                </c:pt>
                <c:pt idx="3003">
                  <c:v>600078.8961725885</c:v>
                </c:pt>
                <c:pt idx="3004">
                  <c:v>610063.5664588815</c:v>
                </c:pt>
                <c:pt idx="3005">
                  <c:v>610141.747724429</c:v>
                </c:pt>
                <c:pt idx="3006">
                  <c:v>608275.3734536868</c:v>
                </c:pt>
                <c:pt idx="3007">
                  <c:v>608275.3734536868</c:v>
                </c:pt>
                <c:pt idx="3008">
                  <c:v>608275.3734536868</c:v>
                </c:pt>
                <c:pt idx="3009">
                  <c:v>627772.530311433</c:v>
                </c:pt>
                <c:pt idx="3010">
                  <c:v>626218.8136192376</c:v>
                </c:pt>
                <c:pt idx="3011">
                  <c:v>612299.1654986057</c:v>
                </c:pt>
                <c:pt idx="3012">
                  <c:v>609260.5558467915</c:v>
                </c:pt>
                <c:pt idx="3013">
                  <c:v>609260.5558467915</c:v>
                </c:pt>
                <c:pt idx="3014">
                  <c:v>609260.5558467915</c:v>
                </c:pt>
                <c:pt idx="3015">
                  <c:v>609260.5558467915</c:v>
                </c:pt>
                <c:pt idx="3016">
                  <c:v>609214.1008298746</c:v>
                </c:pt>
                <c:pt idx="3017">
                  <c:v>626306.9752810998</c:v>
                </c:pt>
                <c:pt idx="3018">
                  <c:v>629988.8228074447</c:v>
                </c:pt>
                <c:pt idx="3019">
                  <c:v>626413.950252793</c:v>
                </c:pt>
                <c:pt idx="3020">
                  <c:v>631584.7572594762</c:v>
                </c:pt>
                <c:pt idx="3021">
                  <c:v>631584.7572594762</c:v>
                </c:pt>
                <c:pt idx="3022">
                  <c:v>631584.7572594762</c:v>
                </c:pt>
                <c:pt idx="3023">
                  <c:v>635636.0956171537</c:v>
                </c:pt>
                <c:pt idx="3024">
                  <c:v>638464.9280469893</c:v>
                </c:pt>
                <c:pt idx="3025">
                  <c:v>630601.0444270652</c:v>
                </c:pt>
                <c:pt idx="3026">
                  <c:v>634912.9734187813</c:v>
                </c:pt>
                <c:pt idx="3027">
                  <c:v>641497.5803659689</c:v>
                </c:pt>
                <c:pt idx="3028">
                  <c:v>641497.5803659689</c:v>
                </c:pt>
                <c:pt idx="3029">
                  <c:v>641497.5803659689</c:v>
                </c:pt>
                <c:pt idx="3030">
                  <c:v>628338.917634753</c:v>
                </c:pt>
                <c:pt idx="3031">
                  <c:v>644322.7642990323</c:v>
                </c:pt>
                <c:pt idx="3032">
                  <c:v>644095.1564946629</c:v>
                </c:pt>
                <c:pt idx="3033">
                  <c:v>652914.7382092699</c:v>
                </c:pt>
                <c:pt idx="3034">
                  <c:v>652914.7382092699</c:v>
                </c:pt>
                <c:pt idx="3035">
                  <c:v>652914.7382092699</c:v>
                </c:pt>
                <c:pt idx="3036">
                  <c:v>652914.7382092699</c:v>
                </c:pt>
                <c:pt idx="3037">
                  <c:v>656964.2242558675</c:v>
                </c:pt>
                <c:pt idx="3038">
                  <c:v>652522.8379702959</c:v>
                </c:pt>
                <c:pt idx="3039">
                  <c:v>650275.6664613527</c:v>
                </c:pt>
                <c:pt idx="3040">
                  <c:v>641162.53165632</c:v>
                </c:pt>
                <c:pt idx="3041">
                  <c:v>642702.1218418896</c:v>
                </c:pt>
                <c:pt idx="3042">
                  <c:v>642702.1218418896</c:v>
                </c:pt>
                <c:pt idx="3043">
                  <c:v>642702.1218418896</c:v>
                </c:pt>
                <c:pt idx="3044">
                  <c:v>640935.0414029374</c:v>
                </c:pt>
                <c:pt idx="3045">
                  <c:v>638345.6494952911</c:v>
                </c:pt>
                <c:pt idx="3046">
                  <c:v>647748.857491745</c:v>
                </c:pt>
                <c:pt idx="3047">
                  <c:v>647748.857491745</c:v>
                </c:pt>
                <c:pt idx="3048">
                  <c:v>659773.1112652489</c:v>
                </c:pt>
                <c:pt idx="3049">
                  <c:v>659773.1112652489</c:v>
                </c:pt>
                <c:pt idx="3050">
                  <c:v>659773.1112652489</c:v>
                </c:pt>
                <c:pt idx="3051">
                  <c:v>655281.8987736595</c:v>
                </c:pt>
                <c:pt idx="3052">
                  <c:v>655281.8987736595</c:v>
                </c:pt>
                <c:pt idx="3053">
                  <c:v>656462.6094534572</c:v>
                </c:pt>
                <c:pt idx="3054">
                  <c:v>662190.9189765728</c:v>
                </c:pt>
                <c:pt idx="3055">
                  <c:v>657511.403766782</c:v>
                </c:pt>
                <c:pt idx="3056">
                  <c:v>657511.403766782</c:v>
                </c:pt>
                <c:pt idx="3057">
                  <c:v>657511.403766782</c:v>
                </c:pt>
                <c:pt idx="3058">
                  <c:v>650381.4260435023</c:v>
                </c:pt>
                <c:pt idx="3059">
                  <c:v>658714.2275751201</c:v>
                </c:pt>
                <c:pt idx="3060">
                  <c:v>662889.9336818457</c:v>
                </c:pt>
                <c:pt idx="3061">
                  <c:v>668791.6725181246</c:v>
                </c:pt>
                <c:pt idx="3062">
                  <c:v>667407.0191162163</c:v>
                </c:pt>
                <c:pt idx="3063">
                  <c:v>667407.0191162163</c:v>
                </c:pt>
                <c:pt idx="3064">
                  <c:v>667407.0191162163</c:v>
                </c:pt>
                <c:pt idx="3065">
                  <c:v>669254.0261725448</c:v>
                </c:pt>
                <c:pt idx="3066">
                  <c:v>662363.8911098186</c:v>
                </c:pt>
                <c:pt idx="3067">
                  <c:v>669264.4842372048</c:v>
                </c:pt>
                <c:pt idx="3068">
                  <c:v>671679.6514567004</c:v>
                </c:pt>
                <c:pt idx="3069">
                  <c:v>667266.9315510502</c:v>
                </c:pt>
                <c:pt idx="3070">
                  <c:v>667266.9315510502</c:v>
                </c:pt>
                <c:pt idx="3071">
                  <c:v>667266.9315510502</c:v>
                </c:pt>
                <c:pt idx="3072">
                  <c:v>658132.9544831368</c:v>
                </c:pt>
                <c:pt idx="3073">
                  <c:v>665633.5686021633</c:v>
                </c:pt>
                <c:pt idx="3074">
                  <c:v>670969.487278491</c:v>
                </c:pt>
                <c:pt idx="3075">
                  <c:v>676158.6199029956</c:v>
                </c:pt>
                <c:pt idx="3076">
                  <c:v>676574.7750601224</c:v>
                </c:pt>
                <c:pt idx="3077">
                  <c:v>676574.7750601224</c:v>
                </c:pt>
                <c:pt idx="3078">
                  <c:v>676574.7750601224</c:v>
                </c:pt>
                <c:pt idx="3079">
                  <c:v>668115.1503497916</c:v>
                </c:pt>
                <c:pt idx="3080">
                  <c:v>672678.9405687404</c:v>
                </c:pt>
                <c:pt idx="3081">
                  <c:v>669923.2527222682</c:v>
                </c:pt>
                <c:pt idx="3082">
                  <c:v>673869.4442501427</c:v>
                </c:pt>
                <c:pt idx="3083">
                  <c:v>676185.6043587765</c:v>
                </c:pt>
                <c:pt idx="3084">
                  <c:v>676185.6043587765</c:v>
                </c:pt>
                <c:pt idx="3085">
                  <c:v>676185.6043587765</c:v>
                </c:pt>
                <c:pt idx="3086">
                  <c:v>676185.6043587765</c:v>
                </c:pt>
                <c:pt idx="3087">
                  <c:v>676185.6043587765</c:v>
                </c:pt>
                <c:pt idx="3088">
                  <c:v>673404.5640767156</c:v>
                </c:pt>
                <c:pt idx="3089">
                  <c:v>679872.2876172261</c:v>
                </c:pt>
                <c:pt idx="3090">
                  <c:v>694261.3747537234</c:v>
                </c:pt>
                <c:pt idx="3091">
                  <c:v>694261.3747537234</c:v>
                </c:pt>
                <c:pt idx="3092">
                  <c:v>694261.3747537234</c:v>
                </c:pt>
                <c:pt idx="3093">
                  <c:v>694261.3747537234</c:v>
                </c:pt>
                <c:pt idx="3094">
                  <c:v>694261.3747537234</c:v>
                </c:pt>
                <c:pt idx="3095">
                  <c:v>710026.7529918898</c:v>
                </c:pt>
                <c:pt idx="3096">
                  <c:v>714832.1246585546</c:v>
                </c:pt>
                <c:pt idx="3097">
                  <c:v>712205.2473875971</c:v>
                </c:pt>
                <c:pt idx="3098">
                  <c:v>712205.2473875971</c:v>
                </c:pt>
                <c:pt idx="3099">
                  <c:v>712205.2473875971</c:v>
                </c:pt>
                <c:pt idx="3100">
                  <c:v>705890.1116373991</c:v>
                </c:pt>
                <c:pt idx="3101">
                  <c:v>710335.4490382125</c:v>
                </c:pt>
                <c:pt idx="3102">
                  <c:v>720603.767686525</c:v>
                </c:pt>
                <c:pt idx="3103">
                  <c:v>723902.5663641975</c:v>
                </c:pt>
                <c:pt idx="3104">
                  <c:v>726441.0310245524</c:v>
                </c:pt>
                <c:pt idx="3105">
                  <c:v>726441.0310245524</c:v>
                </c:pt>
                <c:pt idx="3106">
                  <c:v>726441.0310245524</c:v>
                </c:pt>
                <c:pt idx="3107">
                  <c:v>729461.4141013805</c:v>
                </c:pt>
                <c:pt idx="3108">
                  <c:v>725935.2997255812</c:v>
                </c:pt>
                <c:pt idx="3109">
                  <c:v>728234.038638093</c:v>
                </c:pt>
                <c:pt idx="3110">
                  <c:v>735337.3690510397</c:v>
                </c:pt>
                <c:pt idx="3111">
                  <c:v>741115.7549334519</c:v>
                </c:pt>
                <c:pt idx="3112">
                  <c:v>741115.7549334519</c:v>
                </c:pt>
                <c:pt idx="3113">
                  <c:v>741115.7549334519</c:v>
                </c:pt>
                <c:pt idx="3114">
                  <c:v>741873.4573568142</c:v>
                </c:pt>
                <c:pt idx="3115">
                  <c:v>740192.0977099783</c:v>
                </c:pt>
                <c:pt idx="3116">
                  <c:v>749453.687477281</c:v>
                </c:pt>
                <c:pt idx="3117">
                  <c:v>763868.6249653184</c:v>
                </c:pt>
                <c:pt idx="3118">
                  <c:v>763868.6249653184</c:v>
                </c:pt>
                <c:pt idx="3119">
                  <c:v>763868.6249653184</c:v>
                </c:pt>
                <c:pt idx="3120">
                  <c:v>763868.6249653184</c:v>
                </c:pt>
                <c:pt idx="3121">
                  <c:v>765976.5492712846</c:v>
                </c:pt>
                <c:pt idx="3122">
                  <c:v>770087.7331707724</c:v>
                </c:pt>
                <c:pt idx="3123">
                  <c:v>777473.0107310826</c:v>
                </c:pt>
                <c:pt idx="3124">
                  <c:v>778693.7812082442</c:v>
                </c:pt>
                <c:pt idx="3125">
                  <c:v>778806.9478040593</c:v>
                </c:pt>
                <c:pt idx="3126">
                  <c:v>778806.9478040593</c:v>
                </c:pt>
                <c:pt idx="3127">
                  <c:v>778806.9478040593</c:v>
                </c:pt>
                <c:pt idx="3128">
                  <c:v>784910.1344900409</c:v>
                </c:pt>
                <c:pt idx="3129">
                  <c:v>785923.1836622658</c:v>
                </c:pt>
                <c:pt idx="3130">
                  <c:v>761907.8581620662</c:v>
                </c:pt>
                <c:pt idx="3131">
                  <c:v>760155.3199628615</c:v>
                </c:pt>
                <c:pt idx="3132">
                  <c:v>767218.1390642221</c:v>
                </c:pt>
                <c:pt idx="3133">
                  <c:v>767218.1390642221</c:v>
                </c:pt>
                <c:pt idx="3134">
                  <c:v>767218.1390642221</c:v>
                </c:pt>
                <c:pt idx="3135">
                  <c:v>760617.613961326</c:v>
                </c:pt>
                <c:pt idx="3136">
                  <c:v>771067.8488605992</c:v>
                </c:pt>
                <c:pt idx="3137">
                  <c:v>767219.5789182512</c:v>
                </c:pt>
                <c:pt idx="3138">
                  <c:v>776635.9975933111</c:v>
                </c:pt>
                <c:pt idx="3139">
                  <c:v>773668.5136524428</c:v>
                </c:pt>
                <c:pt idx="3140">
                  <c:v>773668.5136524428</c:v>
                </c:pt>
                <c:pt idx="3141">
                  <c:v>773668.5136524428</c:v>
                </c:pt>
                <c:pt idx="3142">
                  <c:v>773211.4736971722</c:v>
                </c:pt>
                <c:pt idx="3143">
                  <c:v>775841.621141091</c:v>
                </c:pt>
                <c:pt idx="3144">
                  <c:v>767923.2976044187</c:v>
                </c:pt>
                <c:pt idx="3145">
                  <c:v>767426.2339490163</c:v>
                </c:pt>
                <c:pt idx="3146">
                  <c:v>772190.6151813341</c:v>
                </c:pt>
                <c:pt idx="3147">
                  <c:v>772190.6151813341</c:v>
                </c:pt>
                <c:pt idx="3148">
                  <c:v>772190.6151813341</c:v>
                </c:pt>
                <c:pt idx="3149">
                  <c:v>771265.4918045169</c:v>
                </c:pt>
                <c:pt idx="3150">
                  <c:v>772226.2066237752</c:v>
                </c:pt>
                <c:pt idx="3151">
                  <c:v>771532.6925340639</c:v>
                </c:pt>
                <c:pt idx="3152">
                  <c:v>765241.8267432544</c:v>
                </c:pt>
                <c:pt idx="3153">
                  <c:v>767148.9307782701</c:v>
                </c:pt>
                <c:pt idx="3154">
                  <c:v>767148.9307782701</c:v>
                </c:pt>
                <c:pt idx="3155">
                  <c:v>767148.9307782701</c:v>
                </c:pt>
                <c:pt idx="3156">
                  <c:v>767148.9307782701</c:v>
                </c:pt>
                <c:pt idx="3157">
                  <c:v>767148.9307782701</c:v>
                </c:pt>
                <c:pt idx="3158">
                  <c:v>759507.8149518727</c:v>
                </c:pt>
                <c:pt idx="3159">
                  <c:v>753523.4182677157</c:v>
                </c:pt>
                <c:pt idx="3160">
                  <c:v>763777.2082615967</c:v>
                </c:pt>
                <c:pt idx="3161">
                  <c:v>763777.2082615967</c:v>
                </c:pt>
                <c:pt idx="3162">
                  <c:v>763777.2082615967</c:v>
                </c:pt>
                <c:pt idx="3163">
                  <c:v>774105.9574408334</c:v>
                </c:pt>
                <c:pt idx="3164">
                  <c:v>773146.7312450655</c:v>
                </c:pt>
                <c:pt idx="3165">
                  <c:v>778871.9356878406</c:v>
                </c:pt>
                <c:pt idx="3166">
                  <c:v>774311.021879927</c:v>
                </c:pt>
                <c:pt idx="3167">
                  <c:v>777531.0663789123</c:v>
                </c:pt>
                <c:pt idx="3168">
                  <c:v>777531.0663789123</c:v>
                </c:pt>
                <c:pt idx="3169">
                  <c:v>777531.0663789123</c:v>
                </c:pt>
                <c:pt idx="3170">
                  <c:v>784493.0719678062</c:v>
                </c:pt>
                <c:pt idx="3171">
                  <c:v>781378.6761387985</c:v>
                </c:pt>
                <c:pt idx="3172">
                  <c:v>770838.5897918843</c:v>
                </c:pt>
                <c:pt idx="3173">
                  <c:v>761010.1106732545</c:v>
                </c:pt>
                <c:pt idx="3174">
                  <c:v>743940.1845689522</c:v>
                </c:pt>
                <c:pt idx="3175">
                  <c:v>743940.1845689522</c:v>
                </c:pt>
                <c:pt idx="3176">
                  <c:v>743940.1845689522</c:v>
                </c:pt>
                <c:pt idx="3177">
                  <c:v>746141.1820017933</c:v>
                </c:pt>
                <c:pt idx="3178">
                  <c:v>757310.4771899218</c:v>
                </c:pt>
                <c:pt idx="3179">
                  <c:v>732474.1881996343</c:v>
                </c:pt>
                <c:pt idx="3180">
                  <c:v>743751.245526638</c:v>
                </c:pt>
                <c:pt idx="3181">
                  <c:v>753396.2660477293</c:v>
                </c:pt>
                <c:pt idx="3182">
                  <c:v>753396.2660477293</c:v>
                </c:pt>
                <c:pt idx="3183">
                  <c:v>753396.2660477293</c:v>
                </c:pt>
                <c:pt idx="3184">
                  <c:v>762416.1700469889</c:v>
                </c:pt>
                <c:pt idx="3185">
                  <c:v>760613.5977620786</c:v>
                </c:pt>
                <c:pt idx="3186">
                  <c:v>756752.9133598063</c:v>
                </c:pt>
                <c:pt idx="3187">
                  <c:v>763826.8835925792</c:v>
                </c:pt>
                <c:pt idx="3188">
                  <c:v>769327.8969262935</c:v>
                </c:pt>
                <c:pt idx="3189">
                  <c:v>769327.8969262935</c:v>
                </c:pt>
                <c:pt idx="3190">
                  <c:v>769327.8969262935</c:v>
                </c:pt>
                <c:pt idx="3191">
                  <c:v>769555.3960187711</c:v>
                </c:pt>
                <c:pt idx="3192">
                  <c:v>760488.3195356706</c:v>
                </c:pt>
                <c:pt idx="3193">
                  <c:v>758899.0203797742</c:v>
                </c:pt>
                <c:pt idx="3194">
                  <c:v>753192.245981205</c:v>
                </c:pt>
                <c:pt idx="3195">
                  <c:v>747335.0916683524</c:v>
                </c:pt>
                <c:pt idx="3196">
                  <c:v>747335.0916683524</c:v>
                </c:pt>
                <c:pt idx="3197">
                  <c:v>747335.0916683524</c:v>
                </c:pt>
                <c:pt idx="3198">
                  <c:v>748628.9423478115</c:v>
                </c:pt>
                <c:pt idx="3199">
                  <c:v>752932.9864816816</c:v>
                </c:pt>
                <c:pt idx="3200">
                  <c:v>749439.5185292742</c:v>
                </c:pt>
                <c:pt idx="3201">
                  <c:v>752898.5783504876</c:v>
                </c:pt>
                <c:pt idx="3202">
                  <c:v>752898.5783504876</c:v>
                </c:pt>
                <c:pt idx="3203">
                  <c:v>752898.5783504876</c:v>
                </c:pt>
                <c:pt idx="3204">
                  <c:v>752898.5783504876</c:v>
                </c:pt>
                <c:pt idx="3205">
                  <c:v>756727.7364064631</c:v>
                </c:pt>
                <c:pt idx="3206">
                  <c:v>766284.9146531438</c:v>
                </c:pt>
                <c:pt idx="3207">
                  <c:v>760715.020865351</c:v>
                </c:pt>
                <c:pt idx="3208">
                  <c:v>772984.3570763002</c:v>
                </c:pt>
                <c:pt idx="3209">
                  <c:v>769798.6835544326</c:v>
                </c:pt>
                <c:pt idx="3210">
                  <c:v>769798.6835544326</c:v>
                </c:pt>
                <c:pt idx="3211">
                  <c:v>769798.6835544326</c:v>
                </c:pt>
                <c:pt idx="3212">
                  <c:v>772175.8758180164</c:v>
                </c:pt>
                <c:pt idx="3213">
                  <c:v>779250.9078823342</c:v>
                </c:pt>
                <c:pt idx="3214">
                  <c:v>779250.9078823342</c:v>
                </c:pt>
                <c:pt idx="3215">
                  <c:v>774507.950577105</c:v>
                </c:pt>
                <c:pt idx="3216">
                  <c:v>781795.3584085973</c:v>
                </c:pt>
                <c:pt idx="3217">
                  <c:v>781795.3584085973</c:v>
                </c:pt>
                <c:pt idx="3218">
                  <c:v>781795.3584085973</c:v>
                </c:pt>
                <c:pt idx="3219">
                  <c:v>780275.7328869366</c:v>
                </c:pt>
                <c:pt idx="3220">
                  <c:v>777816.9346745776</c:v>
                </c:pt>
                <c:pt idx="3221">
                  <c:v>784521.9160305003</c:v>
                </c:pt>
                <c:pt idx="3222">
                  <c:v>784105.7458254168</c:v>
                </c:pt>
                <c:pt idx="3223">
                  <c:v>782571.4268064176</c:v>
                </c:pt>
                <c:pt idx="3224">
                  <c:v>782571.4268064176</c:v>
                </c:pt>
                <c:pt idx="3225">
                  <c:v>782571.4268064176</c:v>
                </c:pt>
                <c:pt idx="3226">
                  <c:v>768096.2730049884</c:v>
                </c:pt>
                <c:pt idx="3227">
                  <c:v>775011.4410646198</c:v>
                </c:pt>
                <c:pt idx="3228">
                  <c:v>766141.0095120012</c:v>
                </c:pt>
                <c:pt idx="3229">
                  <c:v>758971.2958226377</c:v>
                </c:pt>
                <c:pt idx="3230">
                  <c:v>757532.0484017568</c:v>
                </c:pt>
                <c:pt idx="3231">
                  <c:v>757532.0484017568</c:v>
                </c:pt>
                <c:pt idx="3232">
                  <c:v>757532.0484017568</c:v>
                </c:pt>
                <c:pt idx="3233">
                  <c:v>773145.0219288663</c:v>
                </c:pt>
                <c:pt idx="3234">
                  <c:v>785718.403688855</c:v>
                </c:pt>
                <c:pt idx="3235">
                  <c:v>788541.4589506818</c:v>
                </c:pt>
                <c:pt idx="3236">
                  <c:v>785719.481861267</c:v>
                </c:pt>
                <c:pt idx="3237">
                  <c:v>783341.3142177822</c:v>
                </c:pt>
                <c:pt idx="3238">
                  <c:v>783341.3142177822</c:v>
                </c:pt>
                <c:pt idx="3239">
                  <c:v>783341.3142177822</c:v>
                </c:pt>
                <c:pt idx="3240">
                  <c:v>791314.3045270001</c:v>
                </c:pt>
                <c:pt idx="3241">
                  <c:v>801377.8781207545</c:v>
                </c:pt>
                <c:pt idx="3242">
                  <c:v>804208.762560719</c:v>
                </c:pt>
                <c:pt idx="3243">
                  <c:v>816297.8580899297</c:v>
                </c:pt>
                <c:pt idx="3244">
                  <c:v>816681.4316251646</c:v>
                </c:pt>
                <c:pt idx="3245">
                  <c:v>816681.4316251646</c:v>
                </c:pt>
                <c:pt idx="3246">
                  <c:v>816681.4316251646</c:v>
                </c:pt>
                <c:pt idx="3247">
                  <c:v>810386.4058100542</c:v>
                </c:pt>
                <c:pt idx="3248">
                  <c:v>819536.5726906183</c:v>
                </c:pt>
                <c:pt idx="3249">
                  <c:v>810131.7992334905</c:v>
                </c:pt>
                <c:pt idx="3250">
                  <c:v>815528.9002062653</c:v>
                </c:pt>
                <c:pt idx="3251">
                  <c:v>827363.8398275389</c:v>
                </c:pt>
                <c:pt idx="3252">
                  <c:v>827363.8398275389</c:v>
                </c:pt>
                <c:pt idx="3253">
                  <c:v>827363.8398275389</c:v>
                </c:pt>
                <c:pt idx="3254">
                  <c:v>827550.6139010657</c:v>
                </c:pt>
                <c:pt idx="3255">
                  <c:v>829770.7351654476</c:v>
                </c:pt>
                <c:pt idx="3256">
                  <c:v>825781.3256545827</c:v>
                </c:pt>
                <c:pt idx="3257">
                  <c:v>830738.3954851322</c:v>
                </c:pt>
                <c:pt idx="3258">
                  <c:v>826187.0302623081</c:v>
                </c:pt>
                <c:pt idx="3259">
                  <c:v>826187.0302623081</c:v>
                </c:pt>
                <c:pt idx="3260">
                  <c:v>826187.0302623081</c:v>
                </c:pt>
                <c:pt idx="3261">
                  <c:v>828540.8780100666</c:v>
                </c:pt>
                <c:pt idx="3262">
                  <c:v>837858.8766987084</c:v>
                </c:pt>
                <c:pt idx="3263">
                  <c:v>845265.3760415678</c:v>
                </c:pt>
                <c:pt idx="3264">
                  <c:v>845265.3760415678</c:v>
                </c:pt>
                <c:pt idx="3265">
                  <c:v>852908.8093978367</c:v>
                </c:pt>
                <c:pt idx="3266">
                  <c:v>852908.8093978367</c:v>
                </c:pt>
                <c:pt idx="3267">
                  <c:v>852908.8093978367</c:v>
                </c:pt>
                <c:pt idx="3268">
                  <c:v>855610.3976823749</c:v>
                </c:pt>
                <c:pt idx="3269">
                  <c:v>842435.0675197612</c:v>
                </c:pt>
                <c:pt idx="3270">
                  <c:v>843631.5193777746</c:v>
                </c:pt>
                <c:pt idx="3271">
                  <c:v>851053.7894589726</c:v>
                </c:pt>
                <c:pt idx="3272">
                  <c:v>860148.8013891546</c:v>
                </c:pt>
                <c:pt idx="3273">
                  <c:v>860148.8013891546</c:v>
                </c:pt>
                <c:pt idx="3274">
                  <c:v>860148.8013891546</c:v>
                </c:pt>
                <c:pt idx="3275">
                  <c:v>862638.4268166769</c:v>
                </c:pt>
                <c:pt idx="3276">
                  <c:v>861280.7906226956</c:v>
                </c:pt>
                <c:pt idx="3277">
                  <c:v>871207.4442184329</c:v>
                </c:pt>
                <c:pt idx="3278">
                  <c:v>886730.0022415674</c:v>
                </c:pt>
                <c:pt idx="3279">
                  <c:v>899301.5755201499</c:v>
                </c:pt>
                <c:pt idx="3280">
                  <c:v>899301.5755201499</c:v>
                </c:pt>
                <c:pt idx="3281">
                  <c:v>899301.5755201499</c:v>
                </c:pt>
                <c:pt idx="3282">
                  <c:v>909382.6033547204</c:v>
                </c:pt>
                <c:pt idx="3283">
                  <c:v>909382.6033547204</c:v>
                </c:pt>
                <c:pt idx="3284">
                  <c:v>923228.9885535518</c:v>
                </c:pt>
                <c:pt idx="3285">
                  <c:v>917589.4608990534</c:v>
                </c:pt>
                <c:pt idx="3286">
                  <c:v>908665.5385213454</c:v>
                </c:pt>
                <c:pt idx="3287">
                  <c:v>908665.5385213454</c:v>
                </c:pt>
                <c:pt idx="3288">
                  <c:v>908665.5385213454</c:v>
                </c:pt>
                <c:pt idx="3289">
                  <c:v>909317.5924630755</c:v>
                </c:pt>
                <c:pt idx="3290">
                  <c:v>906542.3656132972</c:v>
                </c:pt>
                <c:pt idx="3291">
                  <c:v>908172.2132141404</c:v>
                </c:pt>
                <c:pt idx="3292">
                  <c:v>915922.9954574992</c:v>
                </c:pt>
                <c:pt idx="3293">
                  <c:v>904430.1260384333</c:v>
                </c:pt>
                <c:pt idx="3294">
                  <c:v>904430.1260384333</c:v>
                </c:pt>
                <c:pt idx="3295">
                  <c:v>904430.1260384333</c:v>
                </c:pt>
                <c:pt idx="3296">
                  <c:v>904002.7056342346</c:v>
                </c:pt>
                <c:pt idx="3297">
                  <c:v>906433.5537855814</c:v>
                </c:pt>
                <c:pt idx="3298">
                  <c:v>907704.2353410778</c:v>
                </c:pt>
                <c:pt idx="3299">
                  <c:v>900415.2132076111</c:v>
                </c:pt>
                <c:pt idx="3300">
                  <c:v>908693.1606920101</c:v>
                </c:pt>
                <c:pt idx="3301">
                  <c:v>908693.1606920101</c:v>
                </c:pt>
                <c:pt idx="3302">
                  <c:v>908693.1606920101</c:v>
                </c:pt>
                <c:pt idx="3303">
                  <c:v>915482.8308134847</c:v>
                </c:pt>
                <c:pt idx="3304">
                  <c:v>924582.4180669989</c:v>
                </c:pt>
                <c:pt idx="3305">
                  <c:v>921762.2463482578</c:v>
                </c:pt>
                <c:pt idx="3306">
                  <c:v>935319.7099506365</c:v>
                </c:pt>
                <c:pt idx="3307">
                  <c:v>936080.8446936941</c:v>
                </c:pt>
                <c:pt idx="3308">
                  <c:v>936080.8446936941</c:v>
                </c:pt>
                <c:pt idx="3309">
                  <c:v>936080.8446936941</c:v>
                </c:pt>
                <c:pt idx="3310">
                  <c:v>918795.156936822</c:v>
                </c:pt>
                <c:pt idx="3311">
                  <c:v>943398.3040549777</c:v>
                </c:pt>
                <c:pt idx="3312">
                  <c:v>954150.1445134862</c:v>
                </c:pt>
                <c:pt idx="3313">
                  <c:v>966187.8998042489</c:v>
                </c:pt>
                <c:pt idx="3314">
                  <c:v>969823.0712597076</c:v>
                </c:pt>
                <c:pt idx="3315">
                  <c:v>969823.0712597076</c:v>
                </c:pt>
                <c:pt idx="3316">
                  <c:v>969823.0712597076</c:v>
                </c:pt>
                <c:pt idx="3317">
                  <c:v>959844.8897470641</c:v>
                </c:pt>
                <c:pt idx="3318">
                  <c:v>962304.1590856075</c:v>
                </c:pt>
                <c:pt idx="3319">
                  <c:v>937507.9038195595</c:v>
                </c:pt>
                <c:pt idx="3320">
                  <c:v>924672.0912463797</c:v>
                </c:pt>
                <c:pt idx="3321">
                  <c:v>929668.6010779836</c:v>
                </c:pt>
                <c:pt idx="3322">
                  <c:v>929668.6010779836</c:v>
                </c:pt>
                <c:pt idx="3323">
                  <c:v>929668.6010779836</c:v>
                </c:pt>
                <c:pt idx="3324">
                  <c:v>927040.4744077737</c:v>
                </c:pt>
                <c:pt idx="3325">
                  <c:v>925825.1379962917</c:v>
                </c:pt>
                <c:pt idx="3326">
                  <c:v>940377.7677702373</c:v>
                </c:pt>
                <c:pt idx="3327">
                  <c:v>936951.63090772</c:v>
                </c:pt>
                <c:pt idx="3328">
                  <c:v>910877.2738592208</c:v>
                </c:pt>
                <c:pt idx="3329">
                  <c:v>910877.2738592208</c:v>
                </c:pt>
                <c:pt idx="3330">
                  <c:v>910877.2738592208</c:v>
                </c:pt>
                <c:pt idx="3331">
                  <c:v>890262.2442033548</c:v>
                </c:pt>
                <c:pt idx="3332">
                  <c:v>899726.6375932463</c:v>
                </c:pt>
                <c:pt idx="3333">
                  <c:v>912287.7827199118</c:v>
                </c:pt>
                <c:pt idx="3334">
                  <c:v>929380.6960358595</c:v>
                </c:pt>
                <c:pt idx="3335">
                  <c:v>944684.7460265328</c:v>
                </c:pt>
                <c:pt idx="3336">
                  <c:v>944684.7460265328</c:v>
                </c:pt>
                <c:pt idx="3337">
                  <c:v>944684.7460265328</c:v>
                </c:pt>
                <c:pt idx="3338">
                  <c:v>944355.7520533886</c:v>
                </c:pt>
                <c:pt idx="3339">
                  <c:v>935651.223992054</c:v>
                </c:pt>
                <c:pt idx="3340">
                  <c:v>937428.4392514554</c:v>
                </c:pt>
                <c:pt idx="3341">
                  <c:v>936127.745520293</c:v>
                </c:pt>
                <c:pt idx="3342">
                  <c:v>929532.6218978665</c:v>
                </c:pt>
                <c:pt idx="3343">
                  <c:v>929532.6218978665</c:v>
                </c:pt>
                <c:pt idx="3344">
                  <c:v>929532.6218978665</c:v>
                </c:pt>
                <c:pt idx="3345">
                  <c:v>914017.5910351004</c:v>
                </c:pt>
                <c:pt idx="3346">
                  <c:v>916977.0939858567</c:v>
                </c:pt>
                <c:pt idx="3347">
                  <c:v>932581.6551642829</c:v>
                </c:pt>
                <c:pt idx="3348">
                  <c:v>935526.0394012189</c:v>
                </c:pt>
                <c:pt idx="3349">
                  <c:v>930199.8313874581</c:v>
                </c:pt>
                <c:pt idx="3350">
                  <c:v>930199.8313874581</c:v>
                </c:pt>
                <c:pt idx="3351">
                  <c:v>930199.8313874581</c:v>
                </c:pt>
                <c:pt idx="3352">
                  <c:v>930176.5861807142</c:v>
                </c:pt>
                <c:pt idx="3353">
                  <c:v>939398.0985870721</c:v>
                </c:pt>
                <c:pt idx="3354">
                  <c:v>944297.8739097862</c:v>
                </c:pt>
                <c:pt idx="3355">
                  <c:v>950690.5406759594</c:v>
                </c:pt>
                <c:pt idx="3356">
                  <c:v>949235.0764635677</c:v>
                </c:pt>
                <c:pt idx="3357">
                  <c:v>949235.0764635677</c:v>
                </c:pt>
                <c:pt idx="3358">
                  <c:v>949235.0764635677</c:v>
                </c:pt>
                <c:pt idx="3359">
                  <c:v>941997.3555548191</c:v>
                </c:pt>
                <c:pt idx="3360">
                  <c:v>940174.8837854806</c:v>
                </c:pt>
                <c:pt idx="3361">
                  <c:v>937871.8463328214</c:v>
                </c:pt>
                <c:pt idx="3362">
                  <c:v>942747.1070063307</c:v>
                </c:pt>
                <c:pt idx="3363">
                  <c:v>939711.0558963271</c:v>
                </c:pt>
                <c:pt idx="3364">
                  <c:v>939711.0558963271</c:v>
                </c:pt>
                <c:pt idx="3365">
                  <c:v>939711.0558963271</c:v>
                </c:pt>
                <c:pt idx="3366">
                  <c:v>945026.1116399522</c:v>
                </c:pt>
                <c:pt idx="3367">
                  <c:v>939197.2157024677</c:v>
                </c:pt>
                <c:pt idx="3368">
                  <c:v>919107.8895899411</c:v>
                </c:pt>
                <c:pt idx="3369">
                  <c:v>920640.5858934658</c:v>
                </c:pt>
                <c:pt idx="3370">
                  <c:v>928873.8215537133</c:v>
                </c:pt>
                <c:pt idx="3371">
                  <c:v>928873.8215537133</c:v>
                </c:pt>
                <c:pt idx="3372">
                  <c:v>928873.8215537133</c:v>
                </c:pt>
                <c:pt idx="3373">
                  <c:v>912122.6678281121</c:v>
                </c:pt>
                <c:pt idx="3374">
                  <c:v>907866.3047034917</c:v>
                </c:pt>
                <c:pt idx="3375">
                  <c:v>912295.9171170584</c:v>
                </c:pt>
                <c:pt idx="3376">
                  <c:v>915306.0308380106</c:v>
                </c:pt>
                <c:pt idx="3377">
                  <c:v>929455.6291346571</c:v>
                </c:pt>
                <c:pt idx="3378">
                  <c:v>929455.6291346571</c:v>
                </c:pt>
                <c:pt idx="3379">
                  <c:v>929455.6291346571</c:v>
                </c:pt>
                <c:pt idx="3380">
                  <c:v>932611.9819422844</c:v>
                </c:pt>
                <c:pt idx="3381">
                  <c:v>934455.6073802651</c:v>
                </c:pt>
                <c:pt idx="3382">
                  <c:v>939919.5213349678</c:v>
                </c:pt>
                <c:pt idx="3383">
                  <c:v>943610.9241834589</c:v>
                </c:pt>
                <c:pt idx="3384">
                  <c:v>945569.4448146811</c:v>
                </c:pt>
                <c:pt idx="3385">
                  <c:v>945569.4448146811</c:v>
                </c:pt>
                <c:pt idx="3386">
                  <c:v>945569.4448146811</c:v>
                </c:pt>
                <c:pt idx="3387">
                  <c:v>954057.7885157575</c:v>
                </c:pt>
                <c:pt idx="3388">
                  <c:v>959720.2704742888</c:v>
                </c:pt>
                <c:pt idx="3389">
                  <c:v>954830.7914172476</c:v>
                </c:pt>
                <c:pt idx="3390">
                  <c:v>950163.6846646225</c:v>
                </c:pt>
                <c:pt idx="3391">
                  <c:v>947635.7295421337</c:v>
                </c:pt>
                <c:pt idx="3392">
                  <c:v>947635.7295421337</c:v>
                </c:pt>
                <c:pt idx="3393">
                  <c:v>947635.7295421337</c:v>
                </c:pt>
                <c:pt idx="3394">
                  <c:v>950069.0653836959</c:v>
                </c:pt>
                <c:pt idx="3395">
                  <c:v>950224.8313554863</c:v>
                </c:pt>
                <c:pt idx="3396">
                  <c:v>955817.5396921113</c:v>
                </c:pt>
                <c:pt idx="3397">
                  <c:v>952184.2417529739</c:v>
                </c:pt>
                <c:pt idx="3398">
                  <c:v>968651.3263484295</c:v>
                </c:pt>
                <c:pt idx="3399">
                  <c:v>968651.3263484295</c:v>
                </c:pt>
                <c:pt idx="3400">
                  <c:v>968651.3263484295</c:v>
                </c:pt>
                <c:pt idx="3401">
                  <c:v>977472.4118797559</c:v>
                </c:pt>
                <c:pt idx="3402">
                  <c:v>968358.0848741414</c:v>
                </c:pt>
                <c:pt idx="3403">
                  <c:v>969042.0720905041</c:v>
                </c:pt>
                <c:pt idx="3404">
                  <c:v>972676.6747499122</c:v>
                </c:pt>
                <c:pt idx="3405">
                  <c:v>965373.369791458</c:v>
                </c:pt>
                <c:pt idx="3406">
                  <c:v>965373.369791458</c:v>
                </c:pt>
                <c:pt idx="3407">
                  <c:v>965373.369791458</c:v>
                </c:pt>
                <c:pt idx="3408">
                  <c:v>974585.8310714239</c:v>
                </c:pt>
                <c:pt idx="3409">
                  <c:v>965111.1414179796</c:v>
                </c:pt>
                <c:pt idx="3410">
                  <c:v>960816.0307887485</c:v>
                </c:pt>
                <c:pt idx="3411">
                  <c:v>974843.7244234462</c:v>
                </c:pt>
                <c:pt idx="3412">
                  <c:v>974843.7244234462</c:v>
                </c:pt>
                <c:pt idx="3413">
                  <c:v>974843.7244234462</c:v>
                </c:pt>
                <c:pt idx="3414">
                  <c:v>974843.7244234462</c:v>
                </c:pt>
                <c:pt idx="3415">
                  <c:v>969968.6951459683</c:v>
                </c:pt>
                <c:pt idx="3416">
                  <c:v>971713.452530702</c:v>
                </c:pt>
                <c:pt idx="3417">
                  <c:v>971713.452530702</c:v>
                </c:pt>
                <c:pt idx="3418">
                  <c:v>986498.0901038722</c:v>
                </c:pt>
                <c:pt idx="3419">
                  <c:v>998609.9743246638</c:v>
                </c:pt>
                <c:pt idx="3420">
                  <c:v>998609.9743246638</c:v>
                </c:pt>
                <c:pt idx="3421">
                  <c:v>998609.9743246638</c:v>
                </c:pt>
                <c:pt idx="3422">
                  <c:v>998350.417657369</c:v>
                </c:pt>
                <c:pt idx="3423">
                  <c:v>993760.7286853824</c:v>
                </c:pt>
                <c:pt idx="3424">
                  <c:v>994634.3270937168</c:v>
                </c:pt>
                <c:pt idx="3425">
                  <c:v>1002023.397738735</c:v>
                </c:pt>
                <c:pt idx="3426">
                  <c:v>1004002.234155338</c:v>
                </c:pt>
                <c:pt idx="3427">
                  <c:v>1004002.234155338</c:v>
                </c:pt>
                <c:pt idx="3428">
                  <c:v>1004002.234155338</c:v>
                </c:pt>
                <c:pt idx="3429">
                  <c:v>1006036.558352553</c:v>
                </c:pt>
                <c:pt idx="3430">
                  <c:v>1011158.706438793</c:v>
                </c:pt>
                <c:pt idx="3431">
                  <c:v>1017057.172001413</c:v>
                </c:pt>
                <c:pt idx="3432">
                  <c:v>1018790.355722431</c:v>
                </c:pt>
                <c:pt idx="3433">
                  <c:v>1035564.933104351</c:v>
                </c:pt>
                <c:pt idx="3434">
                  <c:v>1035564.933104351</c:v>
                </c:pt>
                <c:pt idx="3435">
                  <c:v>1035564.933104351</c:v>
                </c:pt>
                <c:pt idx="3436">
                  <c:v>1030927.461851066</c:v>
                </c:pt>
                <c:pt idx="3437">
                  <c:v>1031590.502707008</c:v>
                </c:pt>
                <c:pt idx="3438">
                  <c:v>1046896.66764797</c:v>
                </c:pt>
                <c:pt idx="3439">
                  <c:v>1059820.027114192</c:v>
                </c:pt>
                <c:pt idx="3440">
                  <c:v>1077436.897431112</c:v>
                </c:pt>
                <c:pt idx="3441">
                  <c:v>1077436.897431112</c:v>
                </c:pt>
                <c:pt idx="3442">
                  <c:v>1077436.897431112</c:v>
                </c:pt>
                <c:pt idx="3443">
                  <c:v>1079970.755522042</c:v>
                </c:pt>
                <c:pt idx="3444">
                  <c:v>1078500.444143856</c:v>
                </c:pt>
                <c:pt idx="3445">
                  <c:v>1092668.326949571</c:v>
                </c:pt>
                <c:pt idx="3446">
                  <c:v>1102132.536412765</c:v>
                </c:pt>
                <c:pt idx="3447">
                  <c:v>1107813.475995204</c:v>
                </c:pt>
                <c:pt idx="3448">
                  <c:v>1107813.475995204</c:v>
                </c:pt>
                <c:pt idx="3449">
                  <c:v>1107813.475995204</c:v>
                </c:pt>
                <c:pt idx="3450">
                  <c:v>1119378.406643556</c:v>
                </c:pt>
                <c:pt idx="3451">
                  <c:v>1119378.406643556</c:v>
                </c:pt>
                <c:pt idx="3452">
                  <c:v>1119378.406643556</c:v>
                </c:pt>
                <c:pt idx="3453">
                  <c:v>1137578.315099844</c:v>
                </c:pt>
                <c:pt idx="3454">
                  <c:v>1137974.126733976</c:v>
                </c:pt>
                <c:pt idx="3455">
                  <c:v>1137974.126733976</c:v>
                </c:pt>
                <c:pt idx="3456">
                  <c:v>1137974.126733976</c:v>
                </c:pt>
                <c:pt idx="3457">
                  <c:v>1140474.171857046</c:v>
                </c:pt>
                <c:pt idx="3458">
                  <c:v>1140474.171857046</c:v>
                </c:pt>
                <c:pt idx="3459">
                  <c:v>1140474.171857046</c:v>
                </c:pt>
                <c:pt idx="3460">
                  <c:v>1164090.014874866</c:v>
                </c:pt>
                <c:pt idx="3461">
                  <c:v>1174748.604018224</c:v>
                </c:pt>
                <c:pt idx="3462">
                  <c:v>1174748.604018224</c:v>
                </c:pt>
                <c:pt idx="3463">
                  <c:v>1174748.604018224</c:v>
                </c:pt>
                <c:pt idx="3464">
                  <c:v>1172292.123546856</c:v>
                </c:pt>
                <c:pt idx="3465">
                  <c:v>1174816.203558772</c:v>
                </c:pt>
                <c:pt idx="3466">
                  <c:v>1170179.039939737</c:v>
                </c:pt>
                <c:pt idx="3467">
                  <c:v>1173478.201601717</c:v>
                </c:pt>
                <c:pt idx="3468">
                  <c:v>1179948.394432563</c:v>
                </c:pt>
                <c:pt idx="3469">
                  <c:v>1179948.394432563</c:v>
                </c:pt>
                <c:pt idx="3470">
                  <c:v>1179948.394432563</c:v>
                </c:pt>
                <c:pt idx="3471">
                  <c:v>1196309.566334556</c:v>
                </c:pt>
                <c:pt idx="3472">
                  <c:v>1207684.183350607</c:v>
                </c:pt>
                <c:pt idx="3473">
                  <c:v>1204416.627966598</c:v>
                </c:pt>
                <c:pt idx="3474">
                  <c:v>1209271.752507791</c:v>
                </c:pt>
                <c:pt idx="3475">
                  <c:v>1217319.854605137</c:v>
                </c:pt>
                <c:pt idx="3476">
                  <c:v>1217319.854605137</c:v>
                </c:pt>
                <c:pt idx="3477">
                  <c:v>1217319.854605137</c:v>
                </c:pt>
                <c:pt idx="3478">
                  <c:v>1234709.323200529</c:v>
                </c:pt>
                <c:pt idx="3479">
                  <c:v>1233739.731076216</c:v>
                </c:pt>
                <c:pt idx="3480">
                  <c:v>1245029.044180626</c:v>
                </c:pt>
                <c:pt idx="3481">
                  <c:v>1256296.1234783</c:v>
                </c:pt>
                <c:pt idx="3482">
                  <c:v>1243177.242437486</c:v>
                </c:pt>
                <c:pt idx="3483">
                  <c:v>1243177.242437486</c:v>
                </c:pt>
                <c:pt idx="3484">
                  <c:v>1243177.242437486</c:v>
                </c:pt>
                <c:pt idx="3485">
                  <c:v>1203206.382566311</c:v>
                </c:pt>
                <c:pt idx="3486">
                  <c:v>1228177.733277038</c:v>
                </c:pt>
                <c:pt idx="3487">
                  <c:v>1223681.473728574</c:v>
                </c:pt>
                <c:pt idx="3488">
                  <c:v>1211756.01299295</c:v>
                </c:pt>
                <c:pt idx="3489">
                  <c:v>1195044.44650837</c:v>
                </c:pt>
                <c:pt idx="3490">
                  <c:v>1195044.44650837</c:v>
                </c:pt>
                <c:pt idx="3491">
                  <c:v>1195044.44650837</c:v>
                </c:pt>
                <c:pt idx="3492">
                  <c:v>1212922.588389744</c:v>
                </c:pt>
                <c:pt idx="3493">
                  <c:v>1219585.617271522</c:v>
                </c:pt>
                <c:pt idx="3494">
                  <c:v>1221591.288218366</c:v>
                </c:pt>
                <c:pt idx="3495">
                  <c:v>1202778.675481402</c:v>
                </c:pt>
                <c:pt idx="3496">
                  <c:v>1180109.049033201</c:v>
                </c:pt>
                <c:pt idx="3497">
                  <c:v>1180109.049033201</c:v>
                </c:pt>
                <c:pt idx="3498">
                  <c:v>1180109.049033201</c:v>
                </c:pt>
                <c:pt idx="3499">
                  <c:v>1150506.210060963</c:v>
                </c:pt>
                <c:pt idx="3500">
                  <c:v>1181164.362842144</c:v>
                </c:pt>
                <c:pt idx="3501">
                  <c:v>1196299.512497255</c:v>
                </c:pt>
                <c:pt idx="3502">
                  <c:v>1192925.586920037</c:v>
                </c:pt>
                <c:pt idx="3503">
                  <c:v>1181483.664176337</c:v>
                </c:pt>
                <c:pt idx="3504">
                  <c:v>1181483.664176337</c:v>
                </c:pt>
                <c:pt idx="3505">
                  <c:v>1181483.664176337</c:v>
                </c:pt>
                <c:pt idx="3506">
                  <c:v>1189731.055670403</c:v>
                </c:pt>
                <c:pt idx="3507">
                  <c:v>1196390.960717527</c:v>
                </c:pt>
                <c:pt idx="3508">
                  <c:v>1207540.439641991</c:v>
                </c:pt>
                <c:pt idx="3509">
                  <c:v>1191696.58639963</c:v>
                </c:pt>
                <c:pt idx="3510">
                  <c:v>1187635.860330016</c:v>
                </c:pt>
                <c:pt idx="3511">
                  <c:v>1187635.860330016</c:v>
                </c:pt>
                <c:pt idx="3512">
                  <c:v>1187635.860330016</c:v>
                </c:pt>
                <c:pt idx="3513">
                  <c:v>1187635.860330016</c:v>
                </c:pt>
                <c:pt idx="3514">
                  <c:v>1187635.860330016</c:v>
                </c:pt>
                <c:pt idx="3515">
                  <c:v>1108364.144371618</c:v>
                </c:pt>
                <c:pt idx="3516">
                  <c:v>1078084.269271476</c:v>
                </c:pt>
                <c:pt idx="3517">
                  <c:v>1083678.670495904</c:v>
                </c:pt>
                <c:pt idx="3518">
                  <c:v>1083678.670495904</c:v>
                </c:pt>
                <c:pt idx="3519">
                  <c:v>1083678.670495904</c:v>
                </c:pt>
                <c:pt idx="3520">
                  <c:v>1122114.368933848</c:v>
                </c:pt>
                <c:pt idx="3521">
                  <c:v>1108361.323657262</c:v>
                </c:pt>
                <c:pt idx="3522">
                  <c:v>1129042.609173313</c:v>
                </c:pt>
                <c:pt idx="3523">
                  <c:v>1065632.314979712</c:v>
                </c:pt>
                <c:pt idx="3524">
                  <c:v>1031595.443815933</c:v>
                </c:pt>
                <c:pt idx="3525">
                  <c:v>1031595.443815933</c:v>
                </c:pt>
                <c:pt idx="3526">
                  <c:v>1031595.443815933</c:v>
                </c:pt>
                <c:pt idx="3527">
                  <c:v>943543.2476711052</c:v>
                </c:pt>
                <c:pt idx="3528">
                  <c:v>970642.2326159367</c:v>
                </c:pt>
                <c:pt idx="3529">
                  <c:v>944129.6331763242</c:v>
                </c:pt>
                <c:pt idx="3530">
                  <c:v>874720.9023884849</c:v>
                </c:pt>
                <c:pt idx="3531">
                  <c:v>925832.8621179822</c:v>
                </c:pt>
                <c:pt idx="3532">
                  <c:v>925832.8621179822</c:v>
                </c:pt>
                <c:pt idx="3533">
                  <c:v>925832.8621179822</c:v>
                </c:pt>
                <c:pt idx="3534">
                  <c:v>908251.5139867964</c:v>
                </c:pt>
                <c:pt idx="3535">
                  <c:v>912884.9305941769</c:v>
                </c:pt>
                <c:pt idx="3536">
                  <c:v>880846.1496465947</c:v>
                </c:pt>
                <c:pt idx="3537">
                  <c:v>883140.3385117154</c:v>
                </c:pt>
                <c:pt idx="3538">
                  <c:v>876854.8917651608</c:v>
                </c:pt>
                <c:pt idx="3539">
                  <c:v>876854.8917651608</c:v>
                </c:pt>
                <c:pt idx="3540">
                  <c:v>876854.8917651608</c:v>
                </c:pt>
                <c:pt idx="3541">
                  <c:v>864561.1500700691</c:v>
                </c:pt>
                <c:pt idx="3542">
                  <c:v>874846.4656532151</c:v>
                </c:pt>
                <c:pt idx="3543">
                  <c:v>893279.6090653646</c:v>
                </c:pt>
                <c:pt idx="3544">
                  <c:v>906004.6725673522</c:v>
                </c:pt>
                <c:pt idx="3545">
                  <c:v>897613.7522092552</c:v>
                </c:pt>
                <c:pt idx="3546">
                  <c:v>897613.7522092552</c:v>
                </c:pt>
                <c:pt idx="3547">
                  <c:v>897613.7522092552</c:v>
                </c:pt>
                <c:pt idx="3548">
                  <c:v>897848.2375987421</c:v>
                </c:pt>
                <c:pt idx="3549">
                  <c:v>893071.5482944048</c:v>
                </c:pt>
                <c:pt idx="3550">
                  <c:v>884216.3814607605</c:v>
                </c:pt>
                <c:pt idx="3551">
                  <c:v>883931.0961968041</c:v>
                </c:pt>
                <c:pt idx="3552">
                  <c:v>876215.8617996424</c:v>
                </c:pt>
                <c:pt idx="3553">
                  <c:v>876215.8617996424</c:v>
                </c:pt>
                <c:pt idx="3554">
                  <c:v>876215.8617996424</c:v>
                </c:pt>
                <c:pt idx="3555">
                  <c:v>886304.2403569318</c:v>
                </c:pt>
                <c:pt idx="3556">
                  <c:v>891459.7190568885</c:v>
                </c:pt>
                <c:pt idx="3557">
                  <c:v>895195.0289780024</c:v>
                </c:pt>
                <c:pt idx="3558">
                  <c:v>896322.5635722415</c:v>
                </c:pt>
                <c:pt idx="3559">
                  <c:v>896322.5635722415</c:v>
                </c:pt>
                <c:pt idx="3560">
                  <c:v>896322.5635722415</c:v>
                </c:pt>
                <c:pt idx="3561">
                  <c:v>896322.5635722415</c:v>
                </c:pt>
                <c:pt idx="3562">
                  <c:v>898351.2367163238</c:v>
                </c:pt>
                <c:pt idx="3563">
                  <c:v>904060.3398255632</c:v>
                </c:pt>
                <c:pt idx="3564">
                  <c:v>904173.1815005491</c:v>
                </c:pt>
                <c:pt idx="3565">
                  <c:v>902682.6277393388</c:v>
                </c:pt>
                <c:pt idx="3566">
                  <c:v>905744.5051961276</c:v>
                </c:pt>
                <c:pt idx="3567">
                  <c:v>905744.5051961276</c:v>
                </c:pt>
                <c:pt idx="3568">
                  <c:v>905744.5051961276</c:v>
                </c:pt>
                <c:pt idx="3569">
                  <c:v>907480.8751648525</c:v>
                </c:pt>
                <c:pt idx="3570">
                  <c:v>907480.8751648525</c:v>
                </c:pt>
                <c:pt idx="3571">
                  <c:v>915617.2789805669</c:v>
                </c:pt>
                <c:pt idx="3572">
                  <c:v>912728.9634131315</c:v>
                </c:pt>
                <c:pt idx="3573">
                  <c:v>898780.5020396381</c:v>
                </c:pt>
                <c:pt idx="3574">
                  <c:v>898780.5020396381</c:v>
                </c:pt>
                <c:pt idx="3575">
                  <c:v>898780.5020396381</c:v>
                </c:pt>
                <c:pt idx="3576">
                  <c:v>905898.1175859086</c:v>
                </c:pt>
                <c:pt idx="3577">
                  <c:v>913375.792991985</c:v>
                </c:pt>
                <c:pt idx="3578">
                  <c:v>918679.5017518229</c:v>
                </c:pt>
                <c:pt idx="3579">
                  <c:v>909867.0336586942</c:v>
                </c:pt>
                <c:pt idx="3580">
                  <c:v>909867.0336586942</c:v>
                </c:pt>
                <c:pt idx="3581">
                  <c:v>909867.0336586942</c:v>
                </c:pt>
                <c:pt idx="3582">
                  <c:v>909867.0336586942</c:v>
                </c:pt>
                <c:pt idx="3583">
                  <c:v>904683.7313349743</c:v>
                </c:pt>
                <c:pt idx="3584">
                  <c:v>904698.5129682901</c:v>
                </c:pt>
                <c:pt idx="3585">
                  <c:v>903807.8694242961</c:v>
                </c:pt>
                <c:pt idx="3586">
                  <c:v>897799.9615723065</c:v>
                </c:pt>
                <c:pt idx="3587">
                  <c:v>901489.2736758876</c:v>
                </c:pt>
                <c:pt idx="3588">
                  <c:v>901489.2736758876</c:v>
                </c:pt>
                <c:pt idx="3589">
                  <c:v>901489.2736758876</c:v>
                </c:pt>
                <c:pt idx="3590">
                  <c:v>899559.8851978816</c:v>
                </c:pt>
                <c:pt idx="3591">
                  <c:v>895215.895448701</c:v>
                </c:pt>
                <c:pt idx="3592">
                  <c:v>893835.9015915798</c:v>
                </c:pt>
                <c:pt idx="3593">
                  <c:v>897187.9304833194</c:v>
                </c:pt>
                <c:pt idx="3594">
                  <c:v>893698.6000062148</c:v>
                </c:pt>
                <c:pt idx="3595">
                  <c:v>893698.6000062148</c:v>
                </c:pt>
                <c:pt idx="3596">
                  <c:v>893698.6000062148</c:v>
                </c:pt>
                <c:pt idx="3597">
                  <c:v>904703.9211184303</c:v>
                </c:pt>
                <c:pt idx="3598">
                  <c:v>903695.2346171291</c:v>
                </c:pt>
                <c:pt idx="3599">
                  <c:v>905857.4910752929</c:v>
                </c:pt>
                <c:pt idx="3600">
                  <c:v>912730.6666564152</c:v>
                </c:pt>
                <c:pt idx="3601">
                  <c:v>910888.9348485153</c:v>
                </c:pt>
                <c:pt idx="3602">
                  <c:v>910888.9348485153</c:v>
                </c:pt>
                <c:pt idx="3603">
                  <c:v>910888.9348485153</c:v>
                </c:pt>
                <c:pt idx="3604">
                  <c:v>920448.9184558061</c:v>
                </c:pt>
                <c:pt idx="3605">
                  <c:v>922575.3620799044</c:v>
                </c:pt>
                <c:pt idx="3606">
                  <c:v>931617.1231641615</c:v>
                </c:pt>
                <c:pt idx="3607">
                  <c:v>929905.3039893715</c:v>
                </c:pt>
                <c:pt idx="3608">
                  <c:v>930643.3650197333</c:v>
                </c:pt>
                <c:pt idx="3609">
                  <c:v>930643.3650197333</c:v>
                </c:pt>
                <c:pt idx="3610">
                  <c:v>930643.3650197333</c:v>
                </c:pt>
                <c:pt idx="3611">
                  <c:v>935042.6055998961</c:v>
                </c:pt>
                <c:pt idx="3612">
                  <c:v>942647.9983980791</c:v>
                </c:pt>
                <c:pt idx="3613">
                  <c:v>945378.7696882698</c:v>
                </c:pt>
                <c:pt idx="3614">
                  <c:v>944112.5939566814</c:v>
                </c:pt>
                <c:pt idx="3615">
                  <c:v>947673.960020232</c:v>
                </c:pt>
                <c:pt idx="3616">
                  <c:v>947673.960020232</c:v>
                </c:pt>
                <c:pt idx="3617">
                  <c:v>947673.960020232</c:v>
                </c:pt>
                <c:pt idx="3618">
                  <c:v>954228.3894962589</c:v>
                </c:pt>
                <c:pt idx="3619">
                  <c:v>951900.2906308391</c:v>
                </c:pt>
                <c:pt idx="3620">
                  <c:v>944091.7176198347</c:v>
                </c:pt>
                <c:pt idx="3621">
                  <c:v>944091.7176198347</c:v>
                </c:pt>
                <c:pt idx="3622">
                  <c:v>938535.4475918831</c:v>
                </c:pt>
                <c:pt idx="3623">
                  <c:v>938535.4475918831</c:v>
                </c:pt>
                <c:pt idx="3624">
                  <c:v>938535.4475918831</c:v>
                </c:pt>
                <c:pt idx="3625">
                  <c:v>937818.2019861341</c:v>
                </c:pt>
                <c:pt idx="3626">
                  <c:v>937689.6906365069</c:v>
                </c:pt>
                <c:pt idx="3627">
                  <c:v>946892.2873691751</c:v>
                </c:pt>
                <c:pt idx="3628">
                  <c:v>947571.8211896392</c:v>
                </c:pt>
                <c:pt idx="3629">
                  <c:v>948419.8384809768</c:v>
                </c:pt>
                <c:pt idx="3630">
                  <c:v>948419.8384809768</c:v>
                </c:pt>
                <c:pt idx="3631">
                  <c:v>948419.8384809768</c:v>
                </c:pt>
                <c:pt idx="3632">
                  <c:v>949892.1310800991</c:v>
                </c:pt>
                <c:pt idx="3633">
                  <c:v>950826.2345066546</c:v>
                </c:pt>
                <c:pt idx="3634">
                  <c:v>945657.5865477202</c:v>
                </c:pt>
                <c:pt idx="3635">
                  <c:v>949293.4914312582</c:v>
                </c:pt>
                <c:pt idx="3636">
                  <c:v>943004.6821502063</c:v>
                </c:pt>
                <c:pt idx="3637">
                  <c:v>943004.6821502063</c:v>
                </c:pt>
                <c:pt idx="3638">
                  <c:v>943004.6821502063</c:v>
                </c:pt>
                <c:pt idx="3639">
                  <c:v>948127.0750023802</c:v>
                </c:pt>
                <c:pt idx="3640">
                  <c:v>947674.5610664196</c:v>
                </c:pt>
                <c:pt idx="3641">
                  <c:v>952377.0067377343</c:v>
                </c:pt>
                <c:pt idx="3642">
                  <c:v>951064.1203480619</c:v>
                </c:pt>
                <c:pt idx="3643">
                  <c:v>955099.4174838567</c:v>
                </c:pt>
                <c:pt idx="3644">
                  <c:v>955099.4174838567</c:v>
                </c:pt>
                <c:pt idx="3645">
                  <c:v>955099.4174838567</c:v>
                </c:pt>
                <c:pt idx="3646">
                  <c:v>959685.3238596499</c:v>
                </c:pt>
                <c:pt idx="3647">
                  <c:v>958706.9439162563</c:v>
                </c:pt>
                <c:pt idx="3648">
                  <c:v>964733.1628839761</c:v>
                </c:pt>
                <c:pt idx="3649">
                  <c:v>961851.514355367</c:v>
                </c:pt>
                <c:pt idx="3650">
                  <c:v>963712.4225215766</c:v>
                </c:pt>
                <c:pt idx="3651">
                  <c:v>963712.4225215766</c:v>
                </c:pt>
                <c:pt idx="3652">
                  <c:v>963712.4225215766</c:v>
                </c:pt>
                <c:pt idx="3653">
                  <c:v>961708.5187494721</c:v>
                </c:pt>
                <c:pt idx="3654">
                  <c:v>963873.0420670065</c:v>
                </c:pt>
                <c:pt idx="3655">
                  <c:v>966746.0511639665</c:v>
                </c:pt>
                <c:pt idx="3656">
                  <c:v>962343.3332781788</c:v>
                </c:pt>
                <c:pt idx="3657">
                  <c:v>966466.2764182396</c:v>
                </c:pt>
                <c:pt idx="3658">
                  <c:v>966466.2764182396</c:v>
                </c:pt>
                <c:pt idx="3659">
                  <c:v>966466.2764182396</c:v>
                </c:pt>
                <c:pt idx="3660">
                  <c:v>970006.9394212505</c:v>
                </c:pt>
                <c:pt idx="3661">
                  <c:v>969241.0163846524</c:v>
                </c:pt>
                <c:pt idx="3662">
                  <c:v>968679.9932245689</c:v>
                </c:pt>
                <c:pt idx="3663">
                  <c:v>962907.17556305</c:v>
                </c:pt>
                <c:pt idx="3664">
                  <c:v>962166.6311151059</c:v>
                </c:pt>
                <c:pt idx="3665">
                  <c:v>962166.6311151059</c:v>
                </c:pt>
                <c:pt idx="3666">
                  <c:v>962166.6311151059</c:v>
                </c:pt>
                <c:pt idx="3667">
                  <c:v>965538.5816122163</c:v>
                </c:pt>
                <c:pt idx="3668">
                  <c:v>964886.2975499686</c:v>
                </c:pt>
                <c:pt idx="3669">
                  <c:v>969622.4951569086</c:v>
                </c:pt>
                <c:pt idx="3670">
                  <c:v>971154.4214222131</c:v>
                </c:pt>
                <c:pt idx="3671">
                  <c:v>970589.3145032292</c:v>
                </c:pt>
                <c:pt idx="3672">
                  <c:v>970589.3145032292</c:v>
                </c:pt>
                <c:pt idx="3673">
                  <c:v>970589.3145032292</c:v>
                </c:pt>
                <c:pt idx="3674">
                  <c:v>971507.2566240721</c:v>
                </c:pt>
                <c:pt idx="3675">
                  <c:v>966361.6583308693</c:v>
                </c:pt>
                <c:pt idx="3676">
                  <c:v>972202.1461851125</c:v>
                </c:pt>
                <c:pt idx="3677">
                  <c:v>976953.1938641809</c:v>
                </c:pt>
                <c:pt idx="3678">
                  <c:v>974686.7775186715</c:v>
                </c:pt>
                <c:pt idx="3679">
                  <c:v>974686.7775186715</c:v>
                </c:pt>
                <c:pt idx="3680">
                  <c:v>974686.7775186715</c:v>
                </c:pt>
                <c:pt idx="3681">
                  <c:v>974652.0586192342</c:v>
                </c:pt>
                <c:pt idx="3682">
                  <c:v>972439.2596649777</c:v>
                </c:pt>
                <c:pt idx="3683">
                  <c:v>969347.6712206088</c:v>
                </c:pt>
                <c:pt idx="3684">
                  <c:v>965505.4705466707</c:v>
                </c:pt>
                <c:pt idx="3685">
                  <c:v>966581.946931601</c:v>
                </c:pt>
                <c:pt idx="3686">
                  <c:v>966581.946931601</c:v>
                </c:pt>
                <c:pt idx="3687">
                  <c:v>966581.946931601</c:v>
                </c:pt>
                <c:pt idx="3688">
                  <c:v>959103.5536709765</c:v>
                </c:pt>
                <c:pt idx="3689">
                  <c:v>968242.2118150326</c:v>
                </c:pt>
                <c:pt idx="3690">
                  <c:v>965754.9434615062</c:v>
                </c:pt>
                <c:pt idx="3691">
                  <c:v>967191.6834511412</c:v>
                </c:pt>
                <c:pt idx="3692">
                  <c:v>968622.3580747198</c:v>
                </c:pt>
                <c:pt idx="3693">
                  <c:v>968622.3580747198</c:v>
                </c:pt>
                <c:pt idx="3694">
                  <c:v>968622.3580747198</c:v>
                </c:pt>
                <c:pt idx="3695">
                  <c:v>969236.7476584683</c:v>
                </c:pt>
                <c:pt idx="3696">
                  <c:v>969361.5405301282</c:v>
                </c:pt>
                <c:pt idx="3697">
                  <c:v>961928.4909102486</c:v>
                </c:pt>
                <c:pt idx="3698">
                  <c:v>962870.9028248608</c:v>
                </c:pt>
                <c:pt idx="3699">
                  <c:v>967141.0206820708</c:v>
                </c:pt>
                <c:pt idx="3700">
                  <c:v>967141.0206820708</c:v>
                </c:pt>
                <c:pt idx="3701">
                  <c:v>967141.0206820708</c:v>
                </c:pt>
                <c:pt idx="3702">
                  <c:v>960563.0449044565</c:v>
                </c:pt>
                <c:pt idx="3703">
                  <c:v>968975.0195710417</c:v>
                </c:pt>
                <c:pt idx="3704">
                  <c:v>973906.186577034</c:v>
                </c:pt>
                <c:pt idx="3705">
                  <c:v>968218.749062126</c:v>
                </c:pt>
                <c:pt idx="3706">
                  <c:v>971807.9314428191</c:v>
                </c:pt>
                <c:pt idx="3707">
                  <c:v>971807.9314428191</c:v>
                </c:pt>
                <c:pt idx="3708">
                  <c:v>971807.9314428191</c:v>
                </c:pt>
                <c:pt idx="3709">
                  <c:v>971807.9314428191</c:v>
                </c:pt>
                <c:pt idx="3710">
                  <c:v>969077.7785478216</c:v>
                </c:pt>
                <c:pt idx="3711">
                  <c:v>970835.727957321</c:v>
                </c:pt>
                <c:pt idx="3712">
                  <c:v>963595.4062406425</c:v>
                </c:pt>
                <c:pt idx="3713">
                  <c:v>957454.3045889726</c:v>
                </c:pt>
                <c:pt idx="3714">
                  <c:v>957454.3045889726</c:v>
                </c:pt>
                <c:pt idx="3715">
                  <c:v>957454.3045889726</c:v>
                </c:pt>
                <c:pt idx="3716">
                  <c:v>968197.2342369517</c:v>
                </c:pt>
                <c:pt idx="3717">
                  <c:v>970786.9062122236</c:v>
                </c:pt>
                <c:pt idx="3718">
                  <c:v>967212.9754331585</c:v>
                </c:pt>
                <c:pt idx="3719">
                  <c:v>969586.7314035688</c:v>
                </c:pt>
                <c:pt idx="3720">
                  <c:v>960224.2553068228</c:v>
                </c:pt>
                <c:pt idx="3721">
                  <c:v>960224.2553068228</c:v>
                </c:pt>
                <c:pt idx="3722">
                  <c:v>960224.2553068228</c:v>
                </c:pt>
                <c:pt idx="3723">
                  <c:v>953580.9683997366</c:v>
                </c:pt>
                <c:pt idx="3724">
                  <c:v>956213.3760110298</c:v>
                </c:pt>
                <c:pt idx="3725">
                  <c:v>949173.0821046853</c:v>
                </c:pt>
                <c:pt idx="3726">
                  <c:v>952248.1203564121</c:v>
                </c:pt>
                <c:pt idx="3727">
                  <c:v>950490.9177029505</c:v>
                </c:pt>
                <c:pt idx="3728">
                  <c:v>950490.9177029505</c:v>
                </c:pt>
                <c:pt idx="3729">
                  <c:v>950490.9177029505</c:v>
                </c:pt>
                <c:pt idx="3730">
                  <c:v>935533.7047293093</c:v>
                </c:pt>
                <c:pt idx="3731">
                  <c:v>931487.4009379065</c:v>
                </c:pt>
                <c:pt idx="3732">
                  <c:v>936360.3288178997</c:v>
                </c:pt>
                <c:pt idx="3733">
                  <c:v>945869.7233198116</c:v>
                </c:pt>
                <c:pt idx="3734">
                  <c:v>937297.6312006372</c:v>
                </c:pt>
                <c:pt idx="3735">
                  <c:v>937297.6312006372</c:v>
                </c:pt>
                <c:pt idx="3736">
                  <c:v>937297.6312006372</c:v>
                </c:pt>
                <c:pt idx="3737">
                  <c:v>944760.0878619023</c:v>
                </c:pt>
                <c:pt idx="3738">
                  <c:v>942914.6283180983</c:v>
                </c:pt>
                <c:pt idx="3739">
                  <c:v>942153.1373828894</c:v>
                </c:pt>
                <c:pt idx="3740">
                  <c:v>950749.3400369888</c:v>
                </c:pt>
                <c:pt idx="3741">
                  <c:v>949014.2256197135</c:v>
                </c:pt>
                <c:pt idx="3742">
                  <c:v>949014.2256197135</c:v>
                </c:pt>
                <c:pt idx="3743">
                  <c:v>949014.2256197135</c:v>
                </c:pt>
                <c:pt idx="3744">
                  <c:v>949014.2256197135</c:v>
                </c:pt>
                <c:pt idx="3745">
                  <c:v>953268.3667738182</c:v>
                </c:pt>
                <c:pt idx="3746">
                  <c:v>960224.7873710665</c:v>
                </c:pt>
                <c:pt idx="3747">
                  <c:v>962163.1696636468</c:v>
                </c:pt>
                <c:pt idx="3748">
                  <c:v>961092.7459013738</c:v>
                </c:pt>
                <c:pt idx="3749">
                  <c:v>961092.7459013738</c:v>
                </c:pt>
                <c:pt idx="3750">
                  <c:v>961092.7459013738</c:v>
                </c:pt>
                <c:pt idx="3751">
                  <c:v>965646.0240670409</c:v>
                </c:pt>
                <c:pt idx="3752">
                  <c:v>970311.4327414145</c:v>
                </c:pt>
                <c:pt idx="3753">
                  <c:v>967366.3773103931</c:v>
                </c:pt>
                <c:pt idx="3754">
                  <c:v>965167.1397170378</c:v>
                </c:pt>
                <c:pt idx="3755">
                  <c:v>963651.3099992243</c:v>
                </c:pt>
                <c:pt idx="3756">
                  <c:v>963651.3099992243</c:v>
                </c:pt>
                <c:pt idx="3757">
                  <c:v>963651.3099992243</c:v>
                </c:pt>
                <c:pt idx="3758">
                  <c:v>961668.0347553957</c:v>
                </c:pt>
                <c:pt idx="3759">
                  <c:v>958151.8810701797</c:v>
                </c:pt>
                <c:pt idx="3760">
                  <c:v>932993.2830654699</c:v>
                </c:pt>
                <c:pt idx="3761">
                  <c:v>938568.7919653095</c:v>
                </c:pt>
                <c:pt idx="3762">
                  <c:v>924506.2914855658</c:v>
                </c:pt>
                <c:pt idx="3763">
                  <c:v>924506.2914855658</c:v>
                </c:pt>
                <c:pt idx="3764">
                  <c:v>924506.2914855658</c:v>
                </c:pt>
                <c:pt idx="3765">
                  <c:v>924506.2914855658</c:v>
                </c:pt>
                <c:pt idx="3766">
                  <c:v>934483.81858205</c:v>
                </c:pt>
                <c:pt idx="3767">
                  <c:v>952240.2105757375</c:v>
                </c:pt>
                <c:pt idx="3768">
                  <c:v>968386.6356597901</c:v>
                </c:pt>
                <c:pt idx="3769">
                  <c:v>976459.081401304</c:v>
                </c:pt>
                <c:pt idx="3770">
                  <c:v>976459.081401304</c:v>
                </c:pt>
                <c:pt idx="3771">
                  <c:v>976459.081401304</c:v>
                </c:pt>
                <c:pt idx="3772">
                  <c:v>979990.537276655</c:v>
                </c:pt>
                <c:pt idx="3773">
                  <c:v>978073.0675545536</c:v>
                </c:pt>
                <c:pt idx="3774">
                  <c:v>971781.9140531771</c:v>
                </c:pt>
                <c:pt idx="3775">
                  <c:v>960769.891604912</c:v>
                </c:pt>
                <c:pt idx="3776">
                  <c:v>976257.8137439584</c:v>
                </c:pt>
                <c:pt idx="3777">
                  <c:v>976257.8137439584</c:v>
                </c:pt>
                <c:pt idx="3778">
                  <c:v>976257.8137439584</c:v>
                </c:pt>
                <c:pt idx="3779">
                  <c:v>989260.167274266</c:v>
                </c:pt>
                <c:pt idx="3780">
                  <c:v>995707.5204297729</c:v>
                </c:pt>
                <c:pt idx="3781">
                  <c:v>991886.0752151723</c:v>
                </c:pt>
                <c:pt idx="3782">
                  <c:v>993229.8587507101</c:v>
                </c:pt>
                <c:pt idx="3783">
                  <c:v>988610.0546837954</c:v>
                </c:pt>
                <c:pt idx="3784">
                  <c:v>988610.0546837954</c:v>
                </c:pt>
                <c:pt idx="3785">
                  <c:v>988610.0546837954</c:v>
                </c:pt>
                <c:pt idx="3786">
                  <c:v>996546.4195708889</c:v>
                </c:pt>
                <c:pt idx="3787">
                  <c:v>1007382.244726382</c:v>
                </c:pt>
                <c:pt idx="3788">
                  <c:v>1015703.676009422</c:v>
                </c:pt>
                <c:pt idx="3789">
                  <c:v>1018516.945851284</c:v>
                </c:pt>
                <c:pt idx="3790">
                  <c:v>1019329.237562928</c:v>
                </c:pt>
                <c:pt idx="3791">
                  <c:v>1019329.237562928</c:v>
                </c:pt>
                <c:pt idx="3792">
                  <c:v>1019329.237562928</c:v>
                </c:pt>
                <c:pt idx="3793">
                  <c:v>1011377.147476649</c:v>
                </c:pt>
                <c:pt idx="3794">
                  <c:v>1019561.844849946</c:v>
                </c:pt>
                <c:pt idx="3795">
                  <c:v>1027563.496890542</c:v>
                </c:pt>
                <c:pt idx="3796">
                  <c:v>1028910.990279286</c:v>
                </c:pt>
                <c:pt idx="3797">
                  <c:v>1030728.816242463</c:v>
                </c:pt>
                <c:pt idx="3798">
                  <c:v>1030728.816242463</c:v>
                </c:pt>
                <c:pt idx="3799">
                  <c:v>1030728.816242463</c:v>
                </c:pt>
                <c:pt idx="3800">
                  <c:v>1032595.265662306</c:v>
                </c:pt>
                <c:pt idx="3801">
                  <c:v>1029964.168117705</c:v>
                </c:pt>
                <c:pt idx="3802">
                  <c:v>1027306.46576312</c:v>
                </c:pt>
                <c:pt idx="3803">
                  <c:v>1035268.428884509</c:v>
                </c:pt>
                <c:pt idx="3804">
                  <c:v>1038666.717668312</c:v>
                </c:pt>
                <c:pt idx="3805">
                  <c:v>1038666.717668312</c:v>
                </c:pt>
                <c:pt idx="3806">
                  <c:v>1038666.717668312</c:v>
                </c:pt>
                <c:pt idx="3807">
                  <c:v>1037325.001108287</c:v>
                </c:pt>
                <c:pt idx="3808">
                  <c:v>1045297.746281122</c:v>
                </c:pt>
                <c:pt idx="3809">
                  <c:v>1049419.056868414</c:v>
                </c:pt>
                <c:pt idx="3810">
                  <c:v>1046942.309360632</c:v>
                </c:pt>
                <c:pt idx="3811">
                  <c:v>1043347.387172348</c:v>
                </c:pt>
                <c:pt idx="3812">
                  <c:v>1043347.387172348</c:v>
                </c:pt>
                <c:pt idx="3813">
                  <c:v>1043347.387172348</c:v>
                </c:pt>
                <c:pt idx="3814">
                  <c:v>1031256.735951417</c:v>
                </c:pt>
                <c:pt idx="3815">
                  <c:v>1028979.101215129</c:v>
                </c:pt>
                <c:pt idx="3816">
                  <c:v>1038807.61263312</c:v>
                </c:pt>
                <c:pt idx="3817">
                  <c:v>1038807.61263312</c:v>
                </c:pt>
                <c:pt idx="3818">
                  <c:v>1038807.61263312</c:v>
                </c:pt>
                <c:pt idx="3819">
                  <c:v>1038807.61263312</c:v>
                </c:pt>
                <c:pt idx="3820">
                  <c:v>1038807.61263312</c:v>
                </c:pt>
                <c:pt idx="3821">
                  <c:v>1048547.348695049</c:v>
                </c:pt>
                <c:pt idx="3822">
                  <c:v>1052726.029429672</c:v>
                </c:pt>
                <c:pt idx="3823">
                  <c:v>1052883.168971739</c:v>
                </c:pt>
                <c:pt idx="3824">
                  <c:v>1052883.168971739</c:v>
                </c:pt>
                <c:pt idx="3825">
                  <c:v>1052883.168971739</c:v>
                </c:pt>
                <c:pt idx="3826">
                  <c:v>1052883.168971739</c:v>
                </c:pt>
                <c:pt idx="3827">
                  <c:v>1052883.168971739</c:v>
                </c:pt>
                <c:pt idx="3828">
                  <c:v>1047926.296320846</c:v>
                </c:pt>
                <c:pt idx="3829">
                  <c:v>1047351.308025018</c:v>
                </c:pt>
                <c:pt idx="3830">
                  <c:v>1034122.44209557</c:v>
                </c:pt>
                <c:pt idx="3831">
                  <c:v>1034790.477391</c:v>
                </c:pt>
                <c:pt idx="3832">
                  <c:v>1063793.329295735</c:v>
                </c:pt>
                <c:pt idx="3833">
                  <c:v>1063793.329295735</c:v>
                </c:pt>
                <c:pt idx="3834">
                  <c:v>1063793.329295735</c:v>
                </c:pt>
                <c:pt idx="3835">
                  <c:v>1058033.969761228</c:v>
                </c:pt>
                <c:pt idx="3836">
                  <c:v>1067340.557886105</c:v>
                </c:pt>
                <c:pt idx="3837">
                  <c:v>1063720.434661227</c:v>
                </c:pt>
                <c:pt idx="3838">
                  <c:v>1076999.742026792</c:v>
                </c:pt>
                <c:pt idx="3839">
                  <c:v>1069376.135500869</c:v>
                </c:pt>
                <c:pt idx="3840">
                  <c:v>1069376.135500869</c:v>
                </c:pt>
                <c:pt idx="3841">
                  <c:v>1069376.135500869</c:v>
                </c:pt>
                <c:pt idx="3842">
                  <c:v>1072076.783016264</c:v>
                </c:pt>
                <c:pt idx="3843">
                  <c:v>1063570.224450964</c:v>
                </c:pt>
                <c:pt idx="3844">
                  <c:v>1057452.889419013</c:v>
                </c:pt>
                <c:pt idx="3845">
                  <c:v>1051416.778545155</c:v>
                </c:pt>
                <c:pt idx="3846">
                  <c:v>1044570.863618532</c:v>
                </c:pt>
                <c:pt idx="3847">
                  <c:v>1044570.863618532</c:v>
                </c:pt>
                <c:pt idx="3848">
                  <c:v>1044570.863618532</c:v>
                </c:pt>
                <c:pt idx="3849">
                  <c:v>1044570.863618532</c:v>
                </c:pt>
                <c:pt idx="3850">
                  <c:v>1038275.905849189</c:v>
                </c:pt>
                <c:pt idx="3851">
                  <c:v>1036750.222531831</c:v>
                </c:pt>
                <c:pt idx="3852">
                  <c:v>1054582.613837917</c:v>
                </c:pt>
                <c:pt idx="3853">
                  <c:v>1035061.348926061</c:v>
                </c:pt>
                <c:pt idx="3854">
                  <c:v>1035061.348926061</c:v>
                </c:pt>
                <c:pt idx="3855">
                  <c:v>1035061.348926061</c:v>
                </c:pt>
                <c:pt idx="3856">
                  <c:v>1055936.095027339</c:v>
                </c:pt>
                <c:pt idx="3857">
                  <c:v>1065597.19850675</c:v>
                </c:pt>
                <c:pt idx="3858">
                  <c:v>1076601.617132226</c:v>
                </c:pt>
                <c:pt idx="3859">
                  <c:v>1071539.506432025</c:v>
                </c:pt>
                <c:pt idx="3860">
                  <c:v>1076050.278458326</c:v>
                </c:pt>
                <c:pt idx="3861">
                  <c:v>1076050.278458326</c:v>
                </c:pt>
                <c:pt idx="3862">
                  <c:v>1076050.278458326</c:v>
                </c:pt>
                <c:pt idx="3863">
                  <c:v>1078059.169813779</c:v>
                </c:pt>
                <c:pt idx="3864">
                  <c:v>1074391.547237417</c:v>
                </c:pt>
                <c:pt idx="3865">
                  <c:v>1060213.782666727</c:v>
                </c:pt>
                <c:pt idx="3866">
                  <c:v>1067198.737735595</c:v>
                </c:pt>
                <c:pt idx="3867">
                  <c:v>1063076.557323517</c:v>
                </c:pt>
                <c:pt idx="3868">
                  <c:v>1063076.557323517</c:v>
                </c:pt>
                <c:pt idx="3869">
                  <c:v>1063076.557323517</c:v>
                </c:pt>
                <c:pt idx="3870">
                  <c:v>1063076.557323517</c:v>
                </c:pt>
                <c:pt idx="3871">
                  <c:v>1063076.557323517</c:v>
                </c:pt>
                <c:pt idx="3872">
                  <c:v>1057792.616542669</c:v>
                </c:pt>
                <c:pt idx="3873">
                  <c:v>1045534.810320619</c:v>
                </c:pt>
                <c:pt idx="3874">
                  <c:v>1046124.897816874</c:v>
                </c:pt>
                <c:pt idx="3875">
                  <c:v>1046124.897816874</c:v>
                </c:pt>
                <c:pt idx="3876">
                  <c:v>1046124.897816874</c:v>
                </c:pt>
                <c:pt idx="3877">
                  <c:v>1017699.391738915</c:v>
                </c:pt>
                <c:pt idx="3878">
                  <c:v>1025279.087691318</c:v>
                </c:pt>
                <c:pt idx="3879">
                  <c:v>1028081.485718259</c:v>
                </c:pt>
                <c:pt idx="3880">
                  <c:v>1007897.904120582</c:v>
                </c:pt>
                <c:pt idx="3881">
                  <c:v>991853.9914233719</c:v>
                </c:pt>
                <c:pt idx="3882">
                  <c:v>991853.9914233719</c:v>
                </c:pt>
                <c:pt idx="3883">
                  <c:v>991853.9914233719</c:v>
                </c:pt>
                <c:pt idx="3884">
                  <c:v>996224.5818543398</c:v>
                </c:pt>
                <c:pt idx="3885">
                  <c:v>1004815.408841629</c:v>
                </c:pt>
                <c:pt idx="3886">
                  <c:v>999304.0899504629</c:v>
                </c:pt>
                <c:pt idx="3887">
                  <c:v>1009062.065145176</c:v>
                </c:pt>
                <c:pt idx="3888">
                  <c:v>1025439.67750458</c:v>
                </c:pt>
                <c:pt idx="3889">
                  <c:v>1025439.67750458</c:v>
                </c:pt>
                <c:pt idx="3890">
                  <c:v>1025439.67750458</c:v>
                </c:pt>
                <c:pt idx="3891">
                  <c:v>983474.5200691634</c:v>
                </c:pt>
                <c:pt idx="3892">
                  <c:v>978419.5154207476</c:v>
                </c:pt>
                <c:pt idx="3893">
                  <c:v>998099.6114713433</c:v>
                </c:pt>
                <c:pt idx="3894">
                  <c:v>1013366.945372441</c:v>
                </c:pt>
                <c:pt idx="3895">
                  <c:v>1012207.338945368</c:v>
                </c:pt>
                <c:pt idx="3896">
                  <c:v>1012207.338945368</c:v>
                </c:pt>
                <c:pt idx="3897">
                  <c:v>1012207.338945368</c:v>
                </c:pt>
                <c:pt idx="3898">
                  <c:v>1016720.167419156</c:v>
                </c:pt>
                <c:pt idx="3899">
                  <c:v>1008837.053917622</c:v>
                </c:pt>
                <c:pt idx="3900">
                  <c:v>1028732.185728029</c:v>
                </c:pt>
                <c:pt idx="3901">
                  <c:v>1010716.993806023</c:v>
                </c:pt>
                <c:pt idx="3902">
                  <c:v>1033108.669532212</c:v>
                </c:pt>
                <c:pt idx="3903">
                  <c:v>1033108.669532212</c:v>
                </c:pt>
                <c:pt idx="3904">
                  <c:v>1033108.669532212</c:v>
                </c:pt>
                <c:pt idx="3905">
                  <c:v>1029908.305954484</c:v>
                </c:pt>
                <c:pt idx="3906">
                  <c:v>1021127.103633348</c:v>
                </c:pt>
                <c:pt idx="3907">
                  <c:v>1006603.673882832</c:v>
                </c:pt>
                <c:pt idx="3908">
                  <c:v>1021904.687922943</c:v>
                </c:pt>
                <c:pt idx="3909">
                  <c:v>1021965.211465524</c:v>
                </c:pt>
                <c:pt idx="3910">
                  <c:v>1021965.211465524</c:v>
                </c:pt>
                <c:pt idx="3911">
                  <c:v>1021965.211465524</c:v>
                </c:pt>
                <c:pt idx="3912">
                  <c:v>1019475.095403553</c:v>
                </c:pt>
                <c:pt idx="3913">
                  <c:v>1037361.335301168</c:v>
                </c:pt>
                <c:pt idx="3914">
                  <c:v>1032041.58281456</c:v>
                </c:pt>
                <c:pt idx="3915">
                  <c:v>1021058.518714597</c:v>
                </c:pt>
                <c:pt idx="3916">
                  <c:v>1021058.518714597</c:v>
                </c:pt>
                <c:pt idx="3917">
                  <c:v>1021058.518714597</c:v>
                </c:pt>
                <c:pt idx="3918">
                  <c:v>1021058.518714597</c:v>
                </c:pt>
                <c:pt idx="3919">
                  <c:v>1033680.433352816</c:v>
                </c:pt>
                <c:pt idx="3920">
                  <c:v>1046206.335480397</c:v>
                </c:pt>
                <c:pt idx="3921">
                  <c:v>1040289.937108486</c:v>
                </c:pt>
                <c:pt idx="3922">
                  <c:v>1046111.620401795</c:v>
                </c:pt>
                <c:pt idx="3923">
                  <c:v>1048172.013323576</c:v>
                </c:pt>
                <c:pt idx="3924">
                  <c:v>1048172.013323576</c:v>
                </c:pt>
                <c:pt idx="3925">
                  <c:v>1048172.013323576</c:v>
                </c:pt>
                <c:pt idx="3926">
                  <c:v>1055517.82410075</c:v>
                </c:pt>
                <c:pt idx="3927">
                  <c:v>1055441.510588506</c:v>
                </c:pt>
                <c:pt idx="3928">
                  <c:v>1055721.968616262</c:v>
                </c:pt>
                <c:pt idx="3929">
                  <c:v>1060417.788264932</c:v>
                </c:pt>
                <c:pt idx="3930">
                  <c:v>1069186.48518578</c:v>
                </c:pt>
                <c:pt idx="3931">
                  <c:v>1069186.48518578</c:v>
                </c:pt>
                <c:pt idx="3932">
                  <c:v>1069186.48518578</c:v>
                </c:pt>
                <c:pt idx="3933">
                  <c:v>1074624.377119532</c:v>
                </c:pt>
                <c:pt idx="3934">
                  <c:v>1072774.362130972</c:v>
                </c:pt>
                <c:pt idx="3935">
                  <c:v>1072774.362130972</c:v>
                </c:pt>
                <c:pt idx="3936">
                  <c:v>1065026.746463058</c:v>
                </c:pt>
                <c:pt idx="3937">
                  <c:v>1070562.228951105</c:v>
                </c:pt>
                <c:pt idx="3938">
                  <c:v>1070562.228951105</c:v>
                </c:pt>
                <c:pt idx="3939">
                  <c:v>1070562.228951105</c:v>
                </c:pt>
                <c:pt idx="3940">
                  <c:v>1068664.956368294</c:v>
                </c:pt>
                <c:pt idx="3941">
                  <c:v>1054074.884003315</c:v>
                </c:pt>
                <c:pt idx="3942">
                  <c:v>1062231.808289643</c:v>
                </c:pt>
                <c:pt idx="3943">
                  <c:v>1064354.692571098</c:v>
                </c:pt>
                <c:pt idx="3944">
                  <c:v>1060632.64026272</c:v>
                </c:pt>
                <c:pt idx="3945">
                  <c:v>1060632.64026272</c:v>
                </c:pt>
                <c:pt idx="3946">
                  <c:v>1060632.64026272</c:v>
                </c:pt>
                <c:pt idx="3947">
                  <c:v>1070240.573702318</c:v>
                </c:pt>
                <c:pt idx="3948">
                  <c:v>1062254.000514165</c:v>
                </c:pt>
                <c:pt idx="3949">
                  <c:v>1074881.609212524</c:v>
                </c:pt>
                <c:pt idx="3950">
                  <c:v>1073039.476312269</c:v>
                </c:pt>
                <c:pt idx="3951">
                  <c:v>1084363.786634542</c:v>
                </c:pt>
                <c:pt idx="3952">
                  <c:v>1084363.786634542</c:v>
                </c:pt>
                <c:pt idx="3953">
                  <c:v>1084363.786634542</c:v>
                </c:pt>
                <c:pt idx="3954">
                  <c:v>1081556.129846171</c:v>
                </c:pt>
                <c:pt idx="3955">
                  <c:v>1085163.069737337</c:v>
                </c:pt>
                <c:pt idx="3956">
                  <c:v>1062509.069285683</c:v>
                </c:pt>
                <c:pt idx="3957">
                  <c:v>1068996.622725676</c:v>
                </c:pt>
                <c:pt idx="3958">
                  <c:v>1078500.602541237</c:v>
                </c:pt>
                <c:pt idx="3959">
                  <c:v>1078500.602541237</c:v>
                </c:pt>
                <c:pt idx="3960">
                  <c:v>1078500.602541237</c:v>
                </c:pt>
                <c:pt idx="3961">
                  <c:v>1082692.210124876</c:v>
                </c:pt>
                <c:pt idx="3962">
                  <c:v>1078642.151598699</c:v>
                </c:pt>
                <c:pt idx="3963">
                  <c:v>1073278.36314767</c:v>
                </c:pt>
                <c:pt idx="3964">
                  <c:v>1077520.035813747</c:v>
                </c:pt>
                <c:pt idx="3965">
                  <c:v>1066172.843896016</c:v>
                </c:pt>
                <c:pt idx="3966">
                  <c:v>1066172.843896016</c:v>
                </c:pt>
                <c:pt idx="3967">
                  <c:v>1066172.843896016</c:v>
                </c:pt>
                <c:pt idx="3968">
                  <c:v>1072852.539746898</c:v>
                </c:pt>
                <c:pt idx="3969">
                  <c:v>1073786.27431921</c:v>
                </c:pt>
                <c:pt idx="3970">
                  <c:v>1081320.085052708</c:v>
                </c:pt>
                <c:pt idx="3971">
                  <c:v>1093340.902753646</c:v>
                </c:pt>
                <c:pt idx="3972">
                  <c:v>1099228.155692548</c:v>
                </c:pt>
                <c:pt idx="3973">
                  <c:v>1099228.155692548</c:v>
                </c:pt>
                <c:pt idx="3974">
                  <c:v>1099228.155692548</c:v>
                </c:pt>
                <c:pt idx="3975">
                  <c:v>1108052.878110824</c:v>
                </c:pt>
                <c:pt idx="3976">
                  <c:v>1122254.090472556</c:v>
                </c:pt>
                <c:pt idx="3977">
                  <c:v>1131772.474261624</c:v>
                </c:pt>
                <c:pt idx="3978">
                  <c:v>1131772.474261624</c:v>
                </c:pt>
                <c:pt idx="3979">
                  <c:v>1141460.281993545</c:v>
                </c:pt>
                <c:pt idx="3980">
                  <c:v>1141460.281993545</c:v>
                </c:pt>
                <c:pt idx="3981">
                  <c:v>1141460.281993545</c:v>
                </c:pt>
                <c:pt idx="3982">
                  <c:v>1139856.980291802</c:v>
                </c:pt>
                <c:pt idx="3983">
                  <c:v>1139135.854333101</c:v>
                </c:pt>
                <c:pt idx="3984">
                  <c:v>1134081.040683619</c:v>
                </c:pt>
                <c:pt idx="3985">
                  <c:v>1137374.977250475</c:v>
                </c:pt>
                <c:pt idx="3986">
                  <c:v>1123193.008201086</c:v>
                </c:pt>
                <c:pt idx="3987">
                  <c:v>1123193.008201086</c:v>
                </c:pt>
                <c:pt idx="3988">
                  <c:v>1123193.008201086</c:v>
                </c:pt>
                <c:pt idx="3989">
                  <c:v>1131354.898485482</c:v>
                </c:pt>
                <c:pt idx="3990">
                  <c:v>1131862.179187022</c:v>
                </c:pt>
                <c:pt idx="3991">
                  <c:v>1124388.151156093</c:v>
                </c:pt>
                <c:pt idx="3992">
                  <c:v>1118143.995153009</c:v>
                </c:pt>
                <c:pt idx="3993">
                  <c:v>1118343.484894173</c:v>
                </c:pt>
                <c:pt idx="3994">
                  <c:v>1118343.484894173</c:v>
                </c:pt>
                <c:pt idx="3995">
                  <c:v>1118343.484894173</c:v>
                </c:pt>
                <c:pt idx="3996">
                  <c:v>1121979.454479564</c:v>
                </c:pt>
                <c:pt idx="3997">
                  <c:v>1116963.381872283</c:v>
                </c:pt>
                <c:pt idx="3998">
                  <c:v>1108140.347842597</c:v>
                </c:pt>
                <c:pt idx="3999">
                  <c:v>1115085.392841447</c:v>
                </c:pt>
                <c:pt idx="4000">
                  <c:v>1100783.639944102</c:v>
                </c:pt>
                <c:pt idx="4001">
                  <c:v>1100783.639944102</c:v>
                </c:pt>
                <c:pt idx="4002">
                  <c:v>1100783.639944102</c:v>
                </c:pt>
                <c:pt idx="4003">
                  <c:v>1104997.02113593</c:v>
                </c:pt>
                <c:pt idx="4004">
                  <c:v>1099834.437488596</c:v>
                </c:pt>
                <c:pt idx="4005">
                  <c:v>1101657.535965942</c:v>
                </c:pt>
                <c:pt idx="4006">
                  <c:v>1094283.803594219</c:v>
                </c:pt>
                <c:pt idx="4007">
                  <c:v>1109756.20728695</c:v>
                </c:pt>
                <c:pt idx="4008">
                  <c:v>1109756.20728695</c:v>
                </c:pt>
                <c:pt idx="4009">
                  <c:v>1109756.20728695</c:v>
                </c:pt>
                <c:pt idx="4010">
                  <c:v>1106789.671876196</c:v>
                </c:pt>
                <c:pt idx="4011">
                  <c:v>1091360.093559301</c:v>
                </c:pt>
                <c:pt idx="4012">
                  <c:v>1099212.426482859</c:v>
                </c:pt>
                <c:pt idx="4013">
                  <c:v>1089791.662022433</c:v>
                </c:pt>
                <c:pt idx="4014">
                  <c:v>1089791.662022433</c:v>
                </c:pt>
                <c:pt idx="4015">
                  <c:v>1089791.662022433</c:v>
                </c:pt>
                <c:pt idx="4016">
                  <c:v>1089791.662022433</c:v>
                </c:pt>
                <c:pt idx="4017">
                  <c:v>1100089.859068151</c:v>
                </c:pt>
                <c:pt idx="4018">
                  <c:v>1106083.151292983</c:v>
                </c:pt>
                <c:pt idx="4019">
                  <c:v>1108526.92945074</c:v>
                </c:pt>
                <c:pt idx="4020">
                  <c:v>1098178.468660781</c:v>
                </c:pt>
                <c:pt idx="4021">
                  <c:v>1088581.552028738</c:v>
                </c:pt>
                <c:pt idx="4022">
                  <c:v>1088581.552028738</c:v>
                </c:pt>
                <c:pt idx="4023">
                  <c:v>1088581.552028738</c:v>
                </c:pt>
                <c:pt idx="4024">
                  <c:v>1079455.731620809</c:v>
                </c:pt>
                <c:pt idx="4025">
                  <c:v>1085722.378593309</c:v>
                </c:pt>
                <c:pt idx="4026">
                  <c:v>1084155.907237307</c:v>
                </c:pt>
                <c:pt idx="4027">
                  <c:v>1090724.730709495</c:v>
                </c:pt>
                <c:pt idx="4028">
                  <c:v>1082660.486392068</c:v>
                </c:pt>
                <c:pt idx="4029">
                  <c:v>1082660.486392068</c:v>
                </c:pt>
                <c:pt idx="4030">
                  <c:v>1082660.486392068</c:v>
                </c:pt>
                <c:pt idx="4031">
                  <c:v>1078222.33411162</c:v>
                </c:pt>
                <c:pt idx="4032">
                  <c:v>1066512.971250187</c:v>
                </c:pt>
                <c:pt idx="4033">
                  <c:v>1071757.996422315</c:v>
                </c:pt>
                <c:pt idx="4034">
                  <c:v>1069058.973016833</c:v>
                </c:pt>
                <c:pt idx="4035">
                  <c:v>1050346.860307665</c:v>
                </c:pt>
                <c:pt idx="4036">
                  <c:v>1050346.860307665</c:v>
                </c:pt>
                <c:pt idx="4037">
                  <c:v>1050346.860307665</c:v>
                </c:pt>
                <c:pt idx="4038">
                  <c:v>1063974.753907684</c:v>
                </c:pt>
                <c:pt idx="4039">
                  <c:v>1065642.603114327</c:v>
                </c:pt>
                <c:pt idx="4040">
                  <c:v>1058745.126560259</c:v>
                </c:pt>
                <c:pt idx="4041">
                  <c:v>1045509.087952453</c:v>
                </c:pt>
                <c:pt idx="4042">
                  <c:v>1048328.317638702</c:v>
                </c:pt>
                <c:pt idx="4043">
                  <c:v>1048328.317638702</c:v>
                </c:pt>
                <c:pt idx="4044">
                  <c:v>1048328.317638702</c:v>
                </c:pt>
                <c:pt idx="4045">
                  <c:v>1055410.908197788</c:v>
                </c:pt>
                <c:pt idx="4046">
                  <c:v>1053423.244281031</c:v>
                </c:pt>
                <c:pt idx="4047">
                  <c:v>1056231.171658063</c:v>
                </c:pt>
                <c:pt idx="4048">
                  <c:v>1037865.76062579</c:v>
                </c:pt>
                <c:pt idx="4049">
                  <c:v>1030395.278180177</c:v>
                </c:pt>
                <c:pt idx="4050">
                  <c:v>1030395.278180177</c:v>
                </c:pt>
                <c:pt idx="4051">
                  <c:v>1030395.278180177</c:v>
                </c:pt>
                <c:pt idx="4052">
                  <c:v>1008823.373875804</c:v>
                </c:pt>
                <c:pt idx="4053">
                  <c:v>990249.426000941</c:v>
                </c:pt>
                <c:pt idx="4054">
                  <c:v>991431.1481795288</c:v>
                </c:pt>
                <c:pt idx="4055">
                  <c:v>1013857.866648208</c:v>
                </c:pt>
                <c:pt idx="4056">
                  <c:v>1027571.969218811</c:v>
                </c:pt>
                <c:pt idx="4057">
                  <c:v>1027571.969218811</c:v>
                </c:pt>
                <c:pt idx="4058">
                  <c:v>1027571.969218811</c:v>
                </c:pt>
                <c:pt idx="4059">
                  <c:v>1021857.763209745</c:v>
                </c:pt>
                <c:pt idx="4060">
                  <c:v>1040623.862971998</c:v>
                </c:pt>
                <c:pt idx="4061">
                  <c:v>1046262.307572806</c:v>
                </c:pt>
                <c:pt idx="4062">
                  <c:v>1026339.326134157</c:v>
                </c:pt>
                <c:pt idx="4063">
                  <c:v>1043517.730452399</c:v>
                </c:pt>
                <c:pt idx="4064">
                  <c:v>1043517.730452399</c:v>
                </c:pt>
                <c:pt idx="4065">
                  <c:v>1043517.730452399</c:v>
                </c:pt>
                <c:pt idx="4066">
                  <c:v>1041066.665482331</c:v>
                </c:pt>
                <c:pt idx="4067">
                  <c:v>1031156.864247319</c:v>
                </c:pt>
                <c:pt idx="4068">
                  <c:v>1029412.975697336</c:v>
                </c:pt>
                <c:pt idx="4069">
                  <c:v>1012330.124592433</c:v>
                </c:pt>
                <c:pt idx="4070">
                  <c:v>1006317.519740609</c:v>
                </c:pt>
                <c:pt idx="4071">
                  <c:v>1006317.519740609</c:v>
                </c:pt>
                <c:pt idx="4072">
                  <c:v>1006317.519740609</c:v>
                </c:pt>
                <c:pt idx="4073">
                  <c:v>1016167.515948324</c:v>
                </c:pt>
                <c:pt idx="4074">
                  <c:v>1016167.515948324</c:v>
                </c:pt>
                <c:pt idx="4075">
                  <c:v>980600.6858741005</c:v>
                </c:pt>
                <c:pt idx="4076">
                  <c:v>1000544.34858521</c:v>
                </c:pt>
                <c:pt idx="4077">
                  <c:v>991385.2927242444</c:v>
                </c:pt>
                <c:pt idx="4078">
                  <c:v>991385.2927242444</c:v>
                </c:pt>
                <c:pt idx="4079">
                  <c:v>991385.2927242444</c:v>
                </c:pt>
                <c:pt idx="4080">
                  <c:v>1010961.366276749</c:v>
                </c:pt>
                <c:pt idx="4081">
                  <c:v>1007359.337341572</c:v>
                </c:pt>
                <c:pt idx="4082">
                  <c:v>1004506.326222403</c:v>
                </c:pt>
                <c:pt idx="4083">
                  <c:v>1015133.706392605</c:v>
                </c:pt>
                <c:pt idx="4084">
                  <c:v>1008436.541321086</c:v>
                </c:pt>
                <c:pt idx="4085">
                  <c:v>1008436.541321086</c:v>
                </c:pt>
                <c:pt idx="4086">
                  <c:v>1008436.541321086</c:v>
                </c:pt>
                <c:pt idx="4087">
                  <c:v>983969.1316786234</c:v>
                </c:pt>
                <c:pt idx="4088">
                  <c:v>1000849.108985742</c:v>
                </c:pt>
                <c:pt idx="4089">
                  <c:v>1009751.599894761</c:v>
                </c:pt>
                <c:pt idx="4090">
                  <c:v>1019916.746804778</c:v>
                </c:pt>
                <c:pt idx="4091">
                  <c:v>1019867.062391517</c:v>
                </c:pt>
                <c:pt idx="4092">
                  <c:v>1019867.062391517</c:v>
                </c:pt>
                <c:pt idx="4093">
                  <c:v>1019867.062391517</c:v>
                </c:pt>
                <c:pt idx="4094">
                  <c:v>1017266.111997584</c:v>
                </c:pt>
                <c:pt idx="4095">
                  <c:v>991468.1236809167</c:v>
                </c:pt>
                <c:pt idx="4096">
                  <c:v>1003098.646800405</c:v>
                </c:pt>
                <c:pt idx="4097">
                  <c:v>1005963.714897854</c:v>
                </c:pt>
                <c:pt idx="4098">
                  <c:v>1018913.635875957</c:v>
                </c:pt>
                <c:pt idx="4099">
                  <c:v>1018913.635875957</c:v>
                </c:pt>
                <c:pt idx="4100">
                  <c:v>1018913.635875957</c:v>
                </c:pt>
                <c:pt idx="4101">
                  <c:v>997379.2797961441</c:v>
                </c:pt>
                <c:pt idx="4102">
                  <c:v>996361.0942408977</c:v>
                </c:pt>
                <c:pt idx="4103">
                  <c:v>991715.1636362002</c:v>
                </c:pt>
                <c:pt idx="4104">
                  <c:v>989620.7248866812</c:v>
                </c:pt>
                <c:pt idx="4105">
                  <c:v>1014907.292061742</c:v>
                </c:pt>
                <c:pt idx="4106">
                  <c:v>1014907.292061742</c:v>
                </c:pt>
                <c:pt idx="4107">
                  <c:v>1014907.292061742</c:v>
                </c:pt>
                <c:pt idx="4108">
                  <c:v>1014961.862109827</c:v>
                </c:pt>
                <c:pt idx="4109">
                  <c:v>1014961.862109827</c:v>
                </c:pt>
                <c:pt idx="4110">
                  <c:v>1031039.305799408</c:v>
                </c:pt>
                <c:pt idx="4111">
                  <c:v>1030852.714737632</c:v>
                </c:pt>
                <c:pt idx="4112">
                  <c:v>1032106.245094988</c:v>
                </c:pt>
                <c:pt idx="4113">
                  <c:v>1032106.245094988</c:v>
                </c:pt>
                <c:pt idx="4114">
                  <c:v>1032106.245094988</c:v>
                </c:pt>
                <c:pt idx="4115">
                  <c:v>1032137.38548342</c:v>
                </c:pt>
                <c:pt idx="4116">
                  <c:v>999110.7413520811</c:v>
                </c:pt>
                <c:pt idx="4117">
                  <c:v>996577.7402893557</c:v>
                </c:pt>
                <c:pt idx="4118">
                  <c:v>969420.9594896515</c:v>
                </c:pt>
                <c:pt idx="4119">
                  <c:v>951571.2281727283</c:v>
                </c:pt>
                <c:pt idx="4120">
                  <c:v>951571.2281727283</c:v>
                </c:pt>
                <c:pt idx="4121">
                  <c:v>951571.2281727283</c:v>
                </c:pt>
                <c:pt idx="4122">
                  <c:v>967782.8798571887</c:v>
                </c:pt>
                <c:pt idx="4123">
                  <c:v>949017.4280620842</c:v>
                </c:pt>
                <c:pt idx="4124">
                  <c:v>949612.4288784659</c:v>
                </c:pt>
                <c:pt idx="4125">
                  <c:v>930283.9558803603</c:v>
                </c:pt>
                <c:pt idx="4126">
                  <c:v>920884.8457800108</c:v>
                </c:pt>
                <c:pt idx="4127">
                  <c:v>920884.8457800108</c:v>
                </c:pt>
                <c:pt idx="4128">
                  <c:v>920884.8457800108</c:v>
                </c:pt>
                <c:pt idx="4129">
                  <c:v>933356.290925983</c:v>
                </c:pt>
                <c:pt idx="4130">
                  <c:v>933356.290925983</c:v>
                </c:pt>
                <c:pt idx="4131">
                  <c:v>944601.0081627461</c:v>
                </c:pt>
                <c:pt idx="4132">
                  <c:v>929134.5396804074</c:v>
                </c:pt>
                <c:pt idx="4133">
                  <c:v>948086.9278723266</c:v>
                </c:pt>
                <c:pt idx="4134">
                  <c:v>948086.9278723266</c:v>
                </c:pt>
                <c:pt idx="4135">
                  <c:v>948086.9278723266</c:v>
                </c:pt>
                <c:pt idx="4136">
                  <c:v>941030.7128916665</c:v>
                </c:pt>
                <c:pt idx="4137">
                  <c:v>943119.7556582701</c:v>
                </c:pt>
                <c:pt idx="4138">
                  <c:v>946212.6033689104</c:v>
                </c:pt>
                <c:pt idx="4139">
                  <c:v>954347.3891385791</c:v>
                </c:pt>
                <c:pt idx="4140">
                  <c:v>935141.3668640652</c:v>
                </c:pt>
                <c:pt idx="4141">
                  <c:v>935141.3668640652</c:v>
                </c:pt>
                <c:pt idx="4142">
                  <c:v>935141.3668640652</c:v>
                </c:pt>
                <c:pt idx="4143">
                  <c:v>935141.3668640652</c:v>
                </c:pt>
                <c:pt idx="4144">
                  <c:v>910406.4026967959</c:v>
                </c:pt>
                <c:pt idx="4145">
                  <c:v>897772.3375082487</c:v>
                </c:pt>
                <c:pt idx="4146">
                  <c:v>899473.6305453498</c:v>
                </c:pt>
                <c:pt idx="4147">
                  <c:v>903654.070269076</c:v>
                </c:pt>
                <c:pt idx="4148">
                  <c:v>903654.070269076</c:v>
                </c:pt>
                <c:pt idx="4149">
                  <c:v>903654.070269076</c:v>
                </c:pt>
                <c:pt idx="4150">
                  <c:v>890032.9432966327</c:v>
                </c:pt>
                <c:pt idx="4151">
                  <c:v>889736.8713039544</c:v>
                </c:pt>
                <c:pt idx="4152">
                  <c:v>890440.6669718004</c:v>
                </c:pt>
                <c:pt idx="4153">
                  <c:v>896122.0453009341</c:v>
                </c:pt>
                <c:pt idx="4154">
                  <c:v>875886.0918936518</c:v>
                </c:pt>
                <c:pt idx="4155">
                  <c:v>875886.0918936518</c:v>
                </c:pt>
                <c:pt idx="4156">
                  <c:v>875886.0918936518</c:v>
                </c:pt>
                <c:pt idx="4157">
                  <c:v>878919.5620458766</c:v>
                </c:pt>
                <c:pt idx="4158">
                  <c:v>871651.218193132</c:v>
                </c:pt>
                <c:pt idx="4159">
                  <c:v>860381.1621194921</c:v>
                </c:pt>
                <c:pt idx="4160">
                  <c:v>875900.1591216328</c:v>
                </c:pt>
                <c:pt idx="4161">
                  <c:v>888549.0582853442</c:v>
                </c:pt>
                <c:pt idx="4162">
                  <c:v>888549.0582853442</c:v>
                </c:pt>
                <c:pt idx="4163">
                  <c:v>888549.0582853442</c:v>
                </c:pt>
                <c:pt idx="4164">
                  <c:v>896988.4296205139</c:v>
                </c:pt>
                <c:pt idx="4165">
                  <c:v>899274.9955617312</c:v>
                </c:pt>
                <c:pt idx="4166">
                  <c:v>917355.2305142648</c:v>
                </c:pt>
                <c:pt idx="4167">
                  <c:v>905557.4157011898</c:v>
                </c:pt>
                <c:pt idx="4168">
                  <c:v>921967.5230898622</c:v>
                </c:pt>
                <c:pt idx="4169">
                  <c:v>921967.5230898622</c:v>
                </c:pt>
                <c:pt idx="4170">
                  <c:v>921967.5230898622</c:v>
                </c:pt>
                <c:pt idx="4171">
                  <c:v>915857.6061647891</c:v>
                </c:pt>
                <c:pt idx="4172">
                  <c:v>909174.9338421322</c:v>
                </c:pt>
                <c:pt idx="4173">
                  <c:v>914930.0252055838</c:v>
                </c:pt>
                <c:pt idx="4174">
                  <c:v>912948.1386689118</c:v>
                </c:pt>
                <c:pt idx="4175">
                  <c:v>912002.0068637193</c:v>
                </c:pt>
                <c:pt idx="4176">
                  <c:v>912002.0068637193</c:v>
                </c:pt>
                <c:pt idx="4177">
                  <c:v>912002.0068637193</c:v>
                </c:pt>
                <c:pt idx="4178">
                  <c:v>901264.6166542808</c:v>
                </c:pt>
                <c:pt idx="4179">
                  <c:v>902867.3983531013</c:v>
                </c:pt>
                <c:pt idx="4180">
                  <c:v>903262.566301904</c:v>
                </c:pt>
                <c:pt idx="4181">
                  <c:v>902994.1793230623</c:v>
                </c:pt>
                <c:pt idx="4182">
                  <c:v>902994.1793230623</c:v>
                </c:pt>
                <c:pt idx="4183">
                  <c:v>902994.1793230623</c:v>
                </c:pt>
                <c:pt idx="4184">
                  <c:v>902994.1793230623</c:v>
                </c:pt>
                <c:pt idx="4185">
                  <c:v>906200.0902376921</c:v>
                </c:pt>
                <c:pt idx="4186">
                  <c:v>909613.8229815818</c:v>
                </c:pt>
                <c:pt idx="4187">
                  <c:v>905884.1971401363</c:v>
                </c:pt>
                <c:pt idx="4188">
                  <c:v>912443.4716288012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258000.0"/>
          <c:min val="266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-0.0009417906639998546</c:v>
                </c:pt>
                <c:pt idx="2">
                  <c:v>-0.001246566469333096</c:v>
                </c:pt>
                <c:pt idx="3">
                  <c:v>-0.001281713999999726</c:v>
                </c:pt>
                <c:pt idx="4">
                  <c:v>-0.001281713999999726</c:v>
                </c:pt>
                <c:pt idx="5">
                  <c:v>-0.001281713999999726</c:v>
                </c:pt>
                <c:pt idx="6">
                  <c:v>-0.001281713999999726</c:v>
                </c:pt>
                <c:pt idx="7">
                  <c:v>-0.001281713999999726</c:v>
                </c:pt>
                <c:pt idx="8">
                  <c:v>-0.001281713999999726</c:v>
                </c:pt>
                <c:pt idx="9">
                  <c:v>-0.001281713999999726</c:v>
                </c:pt>
                <c:pt idx="10">
                  <c:v>-0.001281713999999726</c:v>
                </c:pt>
                <c:pt idx="11">
                  <c:v>-0.001281713999999726</c:v>
                </c:pt>
                <c:pt idx="12">
                  <c:v>-0.001281713999999726</c:v>
                </c:pt>
                <c:pt idx="13">
                  <c:v>-0.001281713999999726</c:v>
                </c:pt>
                <c:pt idx="14">
                  <c:v>-0.001281713999999726</c:v>
                </c:pt>
                <c:pt idx="15">
                  <c:v>-0.001281713999999726</c:v>
                </c:pt>
                <c:pt idx="16">
                  <c:v>-0.001281713999999726</c:v>
                </c:pt>
                <c:pt idx="17">
                  <c:v>-0.005475739618666315</c:v>
                </c:pt>
                <c:pt idx="18">
                  <c:v>-0.005475739618666315</c:v>
                </c:pt>
                <c:pt idx="19">
                  <c:v>-0.005475739618666315</c:v>
                </c:pt>
                <c:pt idx="20">
                  <c:v>-0.005525845829333024</c:v>
                </c:pt>
                <c:pt idx="21">
                  <c:v>-0.005525845829333024</c:v>
                </c:pt>
                <c:pt idx="22">
                  <c:v>-0.005525845829333024</c:v>
                </c:pt>
                <c:pt idx="23">
                  <c:v>-0.005525845829333024</c:v>
                </c:pt>
                <c:pt idx="24">
                  <c:v>-0.005525845829333024</c:v>
                </c:pt>
                <c:pt idx="25">
                  <c:v>-0.005525845829333024</c:v>
                </c:pt>
                <c:pt idx="26">
                  <c:v>-0.005525845829333024</c:v>
                </c:pt>
                <c:pt idx="27">
                  <c:v>-0.006068403517333015</c:v>
                </c:pt>
                <c:pt idx="28">
                  <c:v>-0.006068403517333015</c:v>
                </c:pt>
                <c:pt idx="29">
                  <c:v>-0.006068403517333015</c:v>
                </c:pt>
                <c:pt idx="30">
                  <c:v>-0.006068403517333015</c:v>
                </c:pt>
                <c:pt idx="31">
                  <c:v>-0.006068403517333015</c:v>
                </c:pt>
                <c:pt idx="32">
                  <c:v>-0.006068403517333015</c:v>
                </c:pt>
                <c:pt idx="33">
                  <c:v>-0.006068403517333015</c:v>
                </c:pt>
                <c:pt idx="34">
                  <c:v>-0.006068403517333015</c:v>
                </c:pt>
                <c:pt idx="35">
                  <c:v>-0.006068403517333015</c:v>
                </c:pt>
                <c:pt idx="36">
                  <c:v>-0.006068403517333015</c:v>
                </c:pt>
                <c:pt idx="37">
                  <c:v>-0.006068403517333015</c:v>
                </c:pt>
                <c:pt idx="38">
                  <c:v>-0.006092004957332974</c:v>
                </c:pt>
                <c:pt idx="39">
                  <c:v>-0.006092004957332974</c:v>
                </c:pt>
                <c:pt idx="40">
                  <c:v>-0.006092004957332974</c:v>
                </c:pt>
                <c:pt idx="41">
                  <c:v>-0.007714887690666365</c:v>
                </c:pt>
                <c:pt idx="42">
                  <c:v>-0.008426114674666314</c:v>
                </c:pt>
                <c:pt idx="43">
                  <c:v>-0.01126852398933299</c:v>
                </c:pt>
                <c:pt idx="44">
                  <c:v>-0.01135535446399978</c:v>
                </c:pt>
                <c:pt idx="45">
                  <c:v>-0.01200548264266632</c:v>
                </c:pt>
                <c:pt idx="46">
                  <c:v>-0.01200548264266632</c:v>
                </c:pt>
                <c:pt idx="47">
                  <c:v>-0.01200548264266632</c:v>
                </c:pt>
                <c:pt idx="48">
                  <c:v>-0.01204713421066621</c:v>
                </c:pt>
                <c:pt idx="49">
                  <c:v>-0.01204713421066621</c:v>
                </c:pt>
                <c:pt idx="50">
                  <c:v>-0.01204713421066621</c:v>
                </c:pt>
                <c:pt idx="51">
                  <c:v>-0.01204713421066621</c:v>
                </c:pt>
                <c:pt idx="52">
                  <c:v>-0.01204713421066621</c:v>
                </c:pt>
                <c:pt idx="53">
                  <c:v>-0.01204713421066621</c:v>
                </c:pt>
                <c:pt idx="54">
                  <c:v>-0.01204713421066621</c:v>
                </c:pt>
                <c:pt idx="55">
                  <c:v>-0.01204713421066621</c:v>
                </c:pt>
                <c:pt idx="56">
                  <c:v>-0.01204713421066621</c:v>
                </c:pt>
                <c:pt idx="57">
                  <c:v>-0.01204713421066621</c:v>
                </c:pt>
                <c:pt idx="58">
                  <c:v>-0.01507790221066622</c:v>
                </c:pt>
                <c:pt idx="59">
                  <c:v>-0.01510611821066627</c:v>
                </c:pt>
                <c:pt idx="60">
                  <c:v>-0.01510611821066627</c:v>
                </c:pt>
                <c:pt idx="61">
                  <c:v>-0.01510611821066627</c:v>
                </c:pt>
                <c:pt idx="62">
                  <c:v>-0.01510611821066627</c:v>
                </c:pt>
                <c:pt idx="63">
                  <c:v>-0.01510611821066627</c:v>
                </c:pt>
                <c:pt idx="64">
                  <c:v>-0.01510611821066627</c:v>
                </c:pt>
                <c:pt idx="65">
                  <c:v>-0.01510611821066627</c:v>
                </c:pt>
                <c:pt idx="66">
                  <c:v>-0.01510611821066627</c:v>
                </c:pt>
                <c:pt idx="67">
                  <c:v>-0.01510611821066627</c:v>
                </c:pt>
                <c:pt idx="68">
                  <c:v>-0.01510611821066627</c:v>
                </c:pt>
                <c:pt idx="69">
                  <c:v>-0.01510611821066627</c:v>
                </c:pt>
                <c:pt idx="70">
                  <c:v>-0.01510611821066627</c:v>
                </c:pt>
                <c:pt idx="71">
                  <c:v>-0.01510611821066627</c:v>
                </c:pt>
                <c:pt idx="72">
                  <c:v>-0.01510611821066627</c:v>
                </c:pt>
                <c:pt idx="73">
                  <c:v>-0.01510611821066627</c:v>
                </c:pt>
                <c:pt idx="74">
                  <c:v>-0.01510611821066627</c:v>
                </c:pt>
                <c:pt idx="75">
                  <c:v>-0.01510611821066627</c:v>
                </c:pt>
                <c:pt idx="76">
                  <c:v>-0.01510611821066627</c:v>
                </c:pt>
                <c:pt idx="77">
                  <c:v>-0.01271735663999959</c:v>
                </c:pt>
                <c:pt idx="78">
                  <c:v>-0.01277299303466629</c:v>
                </c:pt>
                <c:pt idx="79">
                  <c:v>-0.01277299303466629</c:v>
                </c:pt>
                <c:pt idx="80">
                  <c:v>-0.01277299303466629</c:v>
                </c:pt>
                <c:pt idx="81">
                  <c:v>-0.01277299303466629</c:v>
                </c:pt>
                <c:pt idx="82">
                  <c:v>-0.01277299303466629</c:v>
                </c:pt>
                <c:pt idx="83">
                  <c:v>-0.01584876903466628</c:v>
                </c:pt>
                <c:pt idx="84">
                  <c:v>-0.01584876903466628</c:v>
                </c:pt>
                <c:pt idx="85">
                  <c:v>-0.01588127570133288</c:v>
                </c:pt>
                <c:pt idx="86">
                  <c:v>-0.01588127570133288</c:v>
                </c:pt>
                <c:pt idx="87">
                  <c:v>-0.01588127570133288</c:v>
                </c:pt>
                <c:pt idx="88">
                  <c:v>-0.01588127570133288</c:v>
                </c:pt>
                <c:pt idx="89">
                  <c:v>-0.01588127570133288</c:v>
                </c:pt>
                <c:pt idx="90">
                  <c:v>-0.01588127570133288</c:v>
                </c:pt>
                <c:pt idx="91">
                  <c:v>-0.01588127570133288</c:v>
                </c:pt>
                <c:pt idx="92">
                  <c:v>-0.01588127570133288</c:v>
                </c:pt>
                <c:pt idx="93">
                  <c:v>-0.01163845591999959</c:v>
                </c:pt>
                <c:pt idx="94">
                  <c:v>-0.01167773312533294</c:v>
                </c:pt>
                <c:pt idx="95">
                  <c:v>-0.01167773312533294</c:v>
                </c:pt>
                <c:pt idx="96">
                  <c:v>-0.01167773312533294</c:v>
                </c:pt>
                <c:pt idx="97">
                  <c:v>-0.01167773312533294</c:v>
                </c:pt>
                <c:pt idx="98">
                  <c:v>-0.01167773312533294</c:v>
                </c:pt>
                <c:pt idx="99">
                  <c:v>-0.01167773312533294</c:v>
                </c:pt>
                <c:pt idx="100">
                  <c:v>-0.01183982918933286</c:v>
                </c:pt>
                <c:pt idx="101">
                  <c:v>-0.01470137727999963</c:v>
                </c:pt>
                <c:pt idx="102">
                  <c:v>-0.01470137727999963</c:v>
                </c:pt>
                <c:pt idx="103">
                  <c:v>-0.01470137727999963</c:v>
                </c:pt>
                <c:pt idx="104">
                  <c:v>-0.01420707283999945</c:v>
                </c:pt>
                <c:pt idx="105">
                  <c:v>-0.01335368401333302</c:v>
                </c:pt>
                <c:pt idx="106">
                  <c:v>-0.01339520075999957</c:v>
                </c:pt>
                <c:pt idx="107">
                  <c:v>-0.01339520075999957</c:v>
                </c:pt>
                <c:pt idx="108">
                  <c:v>-0.01339520075999957</c:v>
                </c:pt>
                <c:pt idx="109">
                  <c:v>-0.01339520075999957</c:v>
                </c:pt>
                <c:pt idx="110">
                  <c:v>-0.01339520075999957</c:v>
                </c:pt>
                <c:pt idx="111">
                  <c:v>-0.01339520075999957</c:v>
                </c:pt>
                <c:pt idx="112">
                  <c:v>-0.01339520075999957</c:v>
                </c:pt>
                <c:pt idx="113">
                  <c:v>-0.01339520075999957</c:v>
                </c:pt>
                <c:pt idx="114">
                  <c:v>-0.01339520075999957</c:v>
                </c:pt>
                <c:pt idx="115">
                  <c:v>-0.01339520075999957</c:v>
                </c:pt>
                <c:pt idx="116">
                  <c:v>-0.01339520075999957</c:v>
                </c:pt>
                <c:pt idx="117">
                  <c:v>-0.01339520075999957</c:v>
                </c:pt>
                <c:pt idx="118">
                  <c:v>-0.01339520075999957</c:v>
                </c:pt>
                <c:pt idx="119">
                  <c:v>-0.01339520075999957</c:v>
                </c:pt>
                <c:pt idx="120">
                  <c:v>-0.01339520075999957</c:v>
                </c:pt>
                <c:pt idx="121">
                  <c:v>-0.009048803405332729</c:v>
                </c:pt>
                <c:pt idx="122">
                  <c:v>-0.009163505658666254</c:v>
                </c:pt>
                <c:pt idx="123">
                  <c:v>-0.009163505658666254</c:v>
                </c:pt>
                <c:pt idx="124">
                  <c:v>-0.009163505658666254</c:v>
                </c:pt>
                <c:pt idx="125">
                  <c:v>-0.009163505658666254</c:v>
                </c:pt>
                <c:pt idx="126">
                  <c:v>-0.009163505658666254</c:v>
                </c:pt>
                <c:pt idx="127">
                  <c:v>-0.01202723659999979</c:v>
                </c:pt>
                <c:pt idx="128">
                  <c:v>-0.01214861567199967</c:v>
                </c:pt>
                <c:pt idx="129">
                  <c:v>-0.01214861567199967</c:v>
                </c:pt>
                <c:pt idx="130">
                  <c:v>-0.01214861567199967</c:v>
                </c:pt>
                <c:pt idx="131">
                  <c:v>-0.01214861567199967</c:v>
                </c:pt>
                <c:pt idx="132">
                  <c:v>-0.01214861567199967</c:v>
                </c:pt>
                <c:pt idx="133">
                  <c:v>-0.01359980298933301</c:v>
                </c:pt>
                <c:pt idx="134">
                  <c:v>-0.003605604786666227</c:v>
                </c:pt>
                <c:pt idx="135">
                  <c:v>-0.00371363637866627</c:v>
                </c:pt>
                <c:pt idx="136">
                  <c:v>-0.00371363637866627</c:v>
                </c:pt>
                <c:pt idx="137">
                  <c:v>-0.00371363637866627</c:v>
                </c:pt>
                <c:pt idx="138">
                  <c:v>-0.00371363637866627</c:v>
                </c:pt>
                <c:pt idx="139">
                  <c:v>-0.00885749634133322</c:v>
                </c:pt>
                <c:pt idx="140">
                  <c:v>-0.01277128187466684</c:v>
                </c:pt>
                <c:pt idx="141">
                  <c:v>-0.007730592285333356</c:v>
                </c:pt>
                <c:pt idx="142">
                  <c:v>-0.007821854175999954</c:v>
                </c:pt>
                <c:pt idx="143">
                  <c:v>-0.006859353445333351</c:v>
                </c:pt>
                <c:pt idx="144">
                  <c:v>-0.006859353445333351</c:v>
                </c:pt>
                <c:pt idx="145">
                  <c:v>-0.006859353445333351</c:v>
                </c:pt>
                <c:pt idx="146">
                  <c:v>-0.006901655872000071</c:v>
                </c:pt>
                <c:pt idx="147">
                  <c:v>-0.006901655872000071</c:v>
                </c:pt>
                <c:pt idx="148">
                  <c:v>-0.009336529250666888</c:v>
                </c:pt>
                <c:pt idx="149">
                  <c:v>-0.007173440722666759</c:v>
                </c:pt>
                <c:pt idx="150">
                  <c:v>-0.01287925074400012</c:v>
                </c:pt>
                <c:pt idx="151">
                  <c:v>-0.01287925074400012</c:v>
                </c:pt>
                <c:pt idx="152">
                  <c:v>-0.01287925074400012</c:v>
                </c:pt>
                <c:pt idx="153">
                  <c:v>-0.01296033069333333</c:v>
                </c:pt>
                <c:pt idx="154">
                  <c:v>-0.01296033069333333</c:v>
                </c:pt>
                <c:pt idx="155">
                  <c:v>-0.01296033069333333</c:v>
                </c:pt>
                <c:pt idx="156">
                  <c:v>-0.01844084875200021</c:v>
                </c:pt>
                <c:pt idx="157">
                  <c:v>-0.02457203850133325</c:v>
                </c:pt>
                <c:pt idx="158">
                  <c:v>-0.02457203850133325</c:v>
                </c:pt>
                <c:pt idx="159">
                  <c:v>-0.02457203850133325</c:v>
                </c:pt>
                <c:pt idx="160">
                  <c:v>-0.02741316774133321</c:v>
                </c:pt>
                <c:pt idx="161">
                  <c:v>-0.02745190670399985</c:v>
                </c:pt>
                <c:pt idx="162">
                  <c:v>-0.02745190670399985</c:v>
                </c:pt>
                <c:pt idx="163">
                  <c:v>-0.02745190670399985</c:v>
                </c:pt>
                <c:pt idx="164">
                  <c:v>-0.02745190670399985</c:v>
                </c:pt>
                <c:pt idx="165">
                  <c:v>-0.02745190670399985</c:v>
                </c:pt>
                <c:pt idx="166">
                  <c:v>-0.02745190670399985</c:v>
                </c:pt>
                <c:pt idx="167">
                  <c:v>-0.02745190670399985</c:v>
                </c:pt>
                <c:pt idx="168">
                  <c:v>-0.03032278066666642</c:v>
                </c:pt>
                <c:pt idx="169">
                  <c:v>-0.02808307906666635</c:v>
                </c:pt>
                <c:pt idx="170">
                  <c:v>-0.02811792029333301</c:v>
                </c:pt>
                <c:pt idx="171">
                  <c:v>-0.02811792029333301</c:v>
                </c:pt>
                <c:pt idx="172">
                  <c:v>-0.02811792029333301</c:v>
                </c:pt>
                <c:pt idx="173">
                  <c:v>-0.02811792029333301</c:v>
                </c:pt>
                <c:pt idx="174">
                  <c:v>-0.02811792029333301</c:v>
                </c:pt>
                <c:pt idx="175">
                  <c:v>-0.02811792029333301</c:v>
                </c:pt>
                <c:pt idx="176">
                  <c:v>-0.02811792029333301</c:v>
                </c:pt>
                <c:pt idx="177">
                  <c:v>-0.02811792029333301</c:v>
                </c:pt>
                <c:pt idx="178">
                  <c:v>-0.02811792029333301</c:v>
                </c:pt>
                <c:pt idx="179">
                  <c:v>-0.02811792029333301</c:v>
                </c:pt>
                <c:pt idx="180">
                  <c:v>-0.02811792029333301</c:v>
                </c:pt>
                <c:pt idx="181">
                  <c:v>-0.02811792029333301</c:v>
                </c:pt>
                <c:pt idx="182">
                  <c:v>-0.02811792029333301</c:v>
                </c:pt>
                <c:pt idx="183">
                  <c:v>-0.02811792029333301</c:v>
                </c:pt>
                <c:pt idx="184">
                  <c:v>-0.02811792029333301</c:v>
                </c:pt>
                <c:pt idx="185">
                  <c:v>-0.02811792029333301</c:v>
                </c:pt>
                <c:pt idx="186">
                  <c:v>-0.02811792029333301</c:v>
                </c:pt>
                <c:pt idx="187">
                  <c:v>-0.02811792029333301</c:v>
                </c:pt>
                <c:pt idx="188">
                  <c:v>-0.02811792029333301</c:v>
                </c:pt>
                <c:pt idx="189">
                  <c:v>-0.02811792029333301</c:v>
                </c:pt>
                <c:pt idx="190">
                  <c:v>-0.02811792029333301</c:v>
                </c:pt>
                <c:pt idx="191">
                  <c:v>-0.02811792029333301</c:v>
                </c:pt>
                <c:pt idx="192">
                  <c:v>-0.03156262818666641</c:v>
                </c:pt>
                <c:pt idx="193">
                  <c:v>-0.03156262818666641</c:v>
                </c:pt>
                <c:pt idx="194">
                  <c:v>-0.03156262818666641</c:v>
                </c:pt>
                <c:pt idx="195">
                  <c:v>-0.03434864399466644</c:v>
                </c:pt>
                <c:pt idx="196">
                  <c:v>-0.03434864399466644</c:v>
                </c:pt>
                <c:pt idx="197">
                  <c:v>-0.03438673875466649</c:v>
                </c:pt>
                <c:pt idx="198">
                  <c:v>-0.03438673875466649</c:v>
                </c:pt>
                <c:pt idx="199">
                  <c:v>-0.02985110279199978</c:v>
                </c:pt>
                <c:pt idx="200">
                  <c:v>-0.02985110279199978</c:v>
                </c:pt>
                <c:pt idx="201">
                  <c:v>-0.02985110279199978</c:v>
                </c:pt>
                <c:pt idx="202">
                  <c:v>-0.03475242593600007</c:v>
                </c:pt>
                <c:pt idx="203">
                  <c:v>-0.03661247317333356</c:v>
                </c:pt>
                <c:pt idx="204">
                  <c:v>-0.03664397886133345</c:v>
                </c:pt>
                <c:pt idx="205">
                  <c:v>-0.02605639405066671</c:v>
                </c:pt>
                <c:pt idx="206">
                  <c:v>-0.02907410980533323</c:v>
                </c:pt>
                <c:pt idx="207">
                  <c:v>-0.02907410980533323</c:v>
                </c:pt>
                <c:pt idx="208">
                  <c:v>-0.02907410980533323</c:v>
                </c:pt>
                <c:pt idx="209">
                  <c:v>-0.03141940332266657</c:v>
                </c:pt>
                <c:pt idx="210">
                  <c:v>-0.03439968055999993</c:v>
                </c:pt>
                <c:pt idx="211">
                  <c:v>-0.03443249235199978</c:v>
                </c:pt>
                <c:pt idx="212">
                  <c:v>-0.00827143430933298</c:v>
                </c:pt>
                <c:pt idx="213">
                  <c:v>-0.008583781343999824</c:v>
                </c:pt>
                <c:pt idx="214">
                  <c:v>-0.008583781343999824</c:v>
                </c:pt>
                <c:pt idx="215">
                  <c:v>-0.008583781343999824</c:v>
                </c:pt>
                <c:pt idx="216">
                  <c:v>-0.008583781343999824</c:v>
                </c:pt>
                <c:pt idx="217">
                  <c:v>-0.008583781343999824</c:v>
                </c:pt>
                <c:pt idx="218">
                  <c:v>-0.003927832799999742</c:v>
                </c:pt>
                <c:pt idx="219">
                  <c:v>-0.003964582298666355</c:v>
                </c:pt>
                <c:pt idx="220">
                  <c:v>-0.003964582298666355</c:v>
                </c:pt>
                <c:pt idx="221">
                  <c:v>-0.003964582298666355</c:v>
                </c:pt>
                <c:pt idx="222">
                  <c:v>-0.003964582298666355</c:v>
                </c:pt>
                <c:pt idx="223">
                  <c:v>-0.003964582298666355</c:v>
                </c:pt>
                <c:pt idx="224">
                  <c:v>-0.003964582298666355</c:v>
                </c:pt>
                <c:pt idx="225">
                  <c:v>-0.003964582298666355</c:v>
                </c:pt>
                <c:pt idx="226">
                  <c:v>-0.007763953013332987</c:v>
                </c:pt>
                <c:pt idx="227">
                  <c:v>-0.007847371471999601</c:v>
                </c:pt>
                <c:pt idx="228">
                  <c:v>-0.007847371471999601</c:v>
                </c:pt>
                <c:pt idx="229">
                  <c:v>-0.007847371471999601</c:v>
                </c:pt>
                <c:pt idx="230">
                  <c:v>-0.007847371471999601</c:v>
                </c:pt>
                <c:pt idx="231">
                  <c:v>-0.007847371471999601</c:v>
                </c:pt>
                <c:pt idx="232">
                  <c:v>-0.009450061066666191</c:v>
                </c:pt>
                <c:pt idx="233">
                  <c:v>-0.009450061066666191</c:v>
                </c:pt>
                <c:pt idx="234">
                  <c:v>-0.009450061066666191</c:v>
                </c:pt>
                <c:pt idx="235">
                  <c:v>-0.009450061066666191</c:v>
                </c:pt>
                <c:pt idx="236">
                  <c:v>-0.009450061066666191</c:v>
                </c:pt>
                <c:pt idx="237">
                  <c:v>-0.009450061066666191</c:v>
                </c:pt>
                <c:pt idx="238">
                  <c:v>-0.009450061066666191</c:v>
                </c:pt>
                <c:pt idx="239">
                  <c:v>-0.009450061066666191</c:v>
                </c:pt>
                <c:pt idx="240">
                  <c:v>-0.009450061066666191</c:v>
                </c:pt>
                <c:pt idx="241">
                  <c:v>-0.01302472045866617</c:v>
                </c:pt>
                <c:pt idx="242">
                  <c:v>-0.01302472045866617</c:v>
                </c:pt>
                <c:pt idx="243">
                  <c:v>-0.01302472045866617</c:v>
                </c:pt>
                <c:pt idx="244">
                  <c:v>-0.01307418215466624</c:v>
                </c:pt>
                <c:pt idx="245">
                  <c:v>-0.01307418215466624</c:v>
                </c:pt>
                <c:pt idx="246">
                  <c:v>-0.01307418215466624</c:v>
                </c:pt>
                <c:pt idx="247">
                  <c:v>-0.01307418215466624</c:v>
                </c:pt>
                <c:pt idx="248">
                  <c:v>-0.0160344221546662</c:v>
                </c:pt>
                <c:pt idx="249">
                  <c:v>-0.0160344221546662</c:v>
                </c:pt>
                <c:pt idx="250">
                  <c:v>-0.0160344221546662</c:v>
                </c:pt>
                <c:pt idx="251">
                  <c:v>-0.01855392958933274</c:v>
                </c:pt>
                <c:pt idx="252">
                  <c:v>-0.02222359301066608</c:v>
                </c:pt>
                <c:pt idx="253">
                  <c:v>-0.02225686905333268</c:v>
                </c:pt>
                <c:pt idx="254">
                  <c:v>-0.02225686905333268</c:v>
                </c:pt>
                <c:pt idx="255">
                  <c:v>-0.02225686905333268</c:v>
                </c:pt>
                <c:pt idx="256">
                  <c:v>-0.02225686905333268</c:v>
                </c:pt>
                <c:pt idx="257">
                  <c:v>-0.02225686905333268</c:v>
                </c:pt>
                <c:pt idx="258">
                  <c:v>-0.02225686905333268</c:v>
                </c:pt>
                <c:pt idx="259">
                  <c:v>-0.02225686905333268</c:v>
                </c:pt>
                <c:pt idx="260">
                  <c:v>-0.02225686905333268</c:v>
                </c:pt>
                <c:pt idx="261">
                  <c:v>-0.02225686905333268</c:v>
                </c:pt>
                <c:pt idx="262">
                  <c:v>-0.02225686905333268</c:v>
                </c:pt>
                <c:pt idx="263">
                  <c:v>-0.02225686905333268</c:v>
                </c:pt>
                <c:pt idx="264">
                  <c:v>-0.02225686905333268</c:v>
                </c:pt>
                <c:pt idx="265">
                  <c:v>-0.02225686905333268</c:v>
                </c:pt>
                <c:pt idx="266">
                  <c:v>-0.02225686905333268</c:v>
                </c:pt>
                <c:pt idx="267">
                  <c:v>-0.02225686905333268</c:v>
                </c:pt>
                <c:pt idx="268">
                  <c:v>-0.02225686905333268</c:v>
                </c:pt>
                <c:pt idx="269">
                  <c:v>-0.02225686905333268</c:v>
                </c:pt>
                <c:pt idx="270">
                  <c:v>-0.02225686905333268</c:v>
                </c:pt>
                <c:pt idx="271">
                  <c:v>-0.02225686905333268</c:v>
                </c:pt>
                <c:pt idx="272">
                  <c:v>-0.02225686905333268</c:v>
                </c:pt>
                <c:pt idx="273">
                  <c:v>-0.02225686905333268</c:v>
                </c:pt>
                <c:pt idx="274">
                  <c:v>-0.02225686905333268</c:v>
                </c:pt>
                <c:pt idx="275">
                  <c:v>-0.02436236460533265</c:v>
                </c:pt>
                <c:pt idx="276">
                  <c:v>-0.02441156460533249</c:v>
                </c:pt>
                <c:pt idx="277">
                  <c:v>-0.02441156460533249</c:v>
                </c:pt>
                <c:pt idx="278">
                  <c:v>-0.02441156460533249</c:v>
                </c:pt>
                <c:pt idx="279">
                  <c:v>-0.02441156460533249</c:v>
                </c:pt>
                <c:pt idx="280">
                  <c:v>-0.0309126336959992</c:v>
                </c:pt>
                <c:pt idx="281">
                  <c:v>-0.0309522805919993</c:v>
                </c:pt>
                <c:pt idx="282">
                  <c:v>-0.0309522805919993</c:v>
                </c:pt>
                <c:pt idx="283">
                  <c:v>-0.0309522805919993</c:v>
                </c:pt>
                <c:pt idx="284">
                  <c:v>-0.0309522805919993</c:v>
                </c:pt>
                <c:pt idx="285">
                  <c:v>-0.0309522805919993</c:v>
                </c:pt>
                <c:pt idx="286">
                  <c:v>-0.0309522805919993</c:v>
                </c:pt>
                <c:pt idx="287">
                  <c:v>-0.0309522805919993</c:v>
                </c:pt>
                <c:pt idx="288">
                  <c:v>-0.0309522805919993</c:v>
                </c:pt>
                <c:pt idx="289">
                  <c:v>-0.0309522805919993</c:v>
                </c:pt>
                <c:pt idx="290">
                  <c:v>-0.02714783350933266</c:v>
                </c:pt>
                <c:pt idx="291">
                  <c:v>-0.02714783350933266</c:v>
                </c:pt>
                <c:pt idx="292">
                  <c:v>-0.02714783350933266</c:v>
                </c:pt>
                <c:pt idx="293">
                  <c:v>-0.02153016402666632</c:v>
                </c:pt>
                <c:pt idx="294">
                  <c:v>-0.0205894123039998</c:v>
                </c:pt>
                <c:pt idx="295">
                  <c:v>-0.02064211921866653</c:v>
                </c:pt>
                <c:pt idx="296">
                  <c:v>-0.02064211921866653</c:v>
                </c:pt>
                <c:pt idx="297">
                  <c:v>-0.02064211921866653</c:v>
                </c:pt>
                <c:pt idx="298">
                  <c:v>-0.02064211921866653</c:v>
                </c:pt>
                <c:pt idx="299">
                  <c:v>-0.02064211921866653</c:v>
                </c:pt>
                <c:pt idx="300">
                  <c:v>-0.02064211921866653</c:v>
                </c:pt>
                <c:pt idx="301">
                  <c:v>-0.02072486533866652</c:v>
                </c:pt>
                <c:pt idx="302">
                  <c:v>-0.02076257645333322</c:v>
                </c:pt>
                <c:pt idx="303">
                  <c:v>-0.02375374662933328</c:v>
                </c:pt>
                <c:pt idx="304">
                  <c:v>-0.02379942432000011</c:v>
                </c:pt>
                <c:pt idx="305">
                  <c:v>-0.02379942432000011</c:v>
                </c:pt>
                <c:pt idx="306">
                  <c:v>-0.02379942432000011</c:v>
                </c:pt>
                <c:pt idx="307">
                  <c:v>-0.02139078118400008</c:v>
                </c:pt>
                <c:pt idx="308">
                  <c:v>-0.02176460071999987</c:v>
                </c:pt>
                <c:pt idx="309">
                  <c:v>-0.0218085758239999</c:v>
                </c:pt>
                <c:pt idx="310">
                  <c:v>-0.02680983602399996</c:v>
                </c:pt>
                <c:pt idx="311">
                  <c:v>-0.02629806928266655</c:v>
                </c:pt>
                <c:pt idx="312">
                  <c:v>-0.02629806928266655</c:v>
                </c:pt>
                <c:pt idx="313">
                  <c:v>-0.02629806928266655</c:v>
                </c:pt>
                <c:pt idx="314">
                  <c:v>-0.02635353360266657</c:v>
                </c:pt>
                <c:pt idx="315">
                  <c:v>-0.02933588789599987</c:v>
                </c:pt>
                <c:pt idx="316">
                  <c:v>-0.02940222808266641</c:v>
                </c:pt>
                <c:pt idx="317">
                  <c:v>-0.02940222808266641</c:v>
                </c:pt>
                <c:pt idx="318">
                  <c:v>-0.02940222808266641</c:v>
                </c:pt>
                <c:pt idx="319">
                  <c:v>-0.02940222808266641</c:v>
                </c:pt>
                <c:pt idx="320">
                  <c:v>-0.02940222808266641</c:v>
                </c:pt>
                <c:pt idx="321">
                  <c:v>-0.02940222808266641</c:v>
                </c:pt>
                <c:pt idx="322">
                  <c:v>-0.02940222808266641</c:v>
                </c:pt>
                <c:pt idx="323">
                  <c:v>-0.03055414137866639</c:v>
                </c:pt>
                <c:pt idx="324">
                  <c:v>-0.03060882995999962</c:v>
                </c:pt>
                <c:pt idx="325">
                  <c:v>-0.03060882995999962</c:v>
                </c:pt>
                <c:pt idx="326">
                  <c:v>-0.03060882995999962</c:v>
                </c:pt>
                <c:pt idx="327">
                  <c:v>-0.03060882995999962</c:v>
                </c:pt>
                <c:pt idx="328">
                  <c:v>-0.03326253402399967</c:v>
                </c:pt>
                <c:pt idx="329">
                  <c:v>-0.02598184137333301</c:v>
                </c:pt>
                <c:pt idx="330">
                  <c:v>-0.02601807082399959</c:v>
                </c:pt>
                <c:pt idx="331">
                  <c:v>-0.02604512149066626</c:v>
                </c:pt>
                <c:pt idx="332">
                  <c:v>-0.02604512149066626</c:v>
                </c:pt>
                <c:pt idx="333">
                  <c:v>-0.02604512149066626</c:v>
                </c:pt>
                <c:pt idx="334">
                  <c:v>-0.02604512149066626</c:v>
                </c:pt>
                <c:pt idx="335">
                  <c:v>-0.02604512149066626</c:v>
                </c:pt>
                <c:pt idx="336">
                  <c:v>-0.02604512149066626</c:v>
                </c:pt>
                <c:pt idx="337">
                  <c:v>-0.02604512149066626</c:v>
                </c:pt>
                <c:pt idx="338">
                  <c:v>-0.0333609824293328</c:v>
                </c:pt>
                <c:pt idx="339">
                  <c:v>-0.03793020592533285</c:v>
                </c:pt>
                <c:pt idx="340">
                  <c:v>-0.03793020592533285</c:v>
                </c:pt>
                <c:pt idx="341">
                  <c:v>-0.03793020592533285</c:v>
                </c:pt>
                <c:pt idx="342">
                  <c:v>-0.03464115615999967</c:v>
                </c:pt>
                <c:pt idx="343">
                  <c:v>-0.03468805487466627</c:v>
                </c:pt>
                <c:pt idx="344">
                  <c:v>-0.03468805487466627</c:v>
                </c:pt>
                <c:pt idx="345">
                  <c:v>-0.03468805487466627</c:v>
                </c:pt>
                <c:pt idx="346">
                  <c:v>-0.03471308627199964</c:v>
                </c:pt>
                <c:pt idx="347">
                  <c:v>-0.03471308627199964</c:v>
                </c:pt>
                <c:pt idx="348">
                  <c:v>-0.03471308627199964</c:v>
                </c:pt>
                <c:pt idx="349">
                  <c:v>-0.03474326227199966</c:v>
                </c:pt>
                <c:pt idx="350">
                  <c:v>-0.04080901160533288</c:v>
                </c:pt>
                <c:pt idx="351">
                  <c:v>-0.04085435293866613</c:v>
                </c:pt>
                <c:pt idx="352">
                  <c:v>-0.04085435293866613</c:v>
                </c:pt>
                <c:pt idx="353">
                  <c:v>-0.04085435293866613</c:v>
                </c:pt>
                <c:pt idx="354">
                  <c:v>-0.04085435293866613</c:v>
                </c:pt>
                <c:pt idx="355">
                  <c:v>-0.04085435293866613</c:v>
                </c:pt>
                <c:pt idx="356">
                  <c:v>-0.04085435293866613</c:v>
                </c:pt>
                <c:pt idx="357">
                  <c:v>-0.04085435293866613</c:v>
                </c:pt>
                <c:pt idx="358">
                  <c:v>-0.04085435293866613</c:v>
                </c:pt>
                <c:pt idx="359">
                  <c:v>-0.03521786593066606</c:v>
                </c:pt>
                <c:pt idx="360">
                  <c:v>-0.04046707151199943</c:v>
                </c:pt>
                <c:pt idx="361">
                  <c:v>-0.04046707151199943</c:v>
                </c:pt>
                <c:pt idx="362">
                  <c:v>-0.04046707151199943</c:v>
                </c:pt>
                <c:pt idx="363">
                  <c:v>-0.04416038205599956</c:v>
                </c:pt>
                <c:pt idx="364">
                  <c:v>-0.04447515311733296</c:v>
                </c:pt>
                <c:pt idx="365">
                  <c:v>-0.04771823271199964</c:v>
                </c:pt>
                <c:pt idx="366">
                  <c:v>-0.04781034086399983</c:v>
                </c:pt>
                <c:pt idx="367">
                  <c:v>-0.05044302353066644</c:v>
                </c:pt>
                <c:pt idx="368">
                  <c:v>-0.05044302353066644</c:v>
                </c:pt>
                <c:pt idx="369">
                  <c:v>-0.05044302353066644</c:v>
                </c:pt>
                <c:pt idx="370">
                  <c:v>-0.03679167939733326</c:v>
                </c:pt>
                <c:pt idx="371">
                  <c:v>-0.04066208288000023</c:v>
                </c:pt>
                <c:pt idx="372">
                  <c:v>-0.04070322300266688</c:v>
                </c:pt>
                <c:pt idx="373">
                  <c:v>-0.03913081206933362</c:v>
                </c:pt>
                <c:pt idx="374">
                  <c:v>-0.03918706758666706</c:v>
                </c:pt>
                <c:pt idx="375">
                  <c:v>-0.03918706758666706</c:v>
                </c:pt>
                <c:pt idx="376">
                  <c:v>-0.03918706758666706</c:v>
                </c:pt>
                <c:pt idx="377">
                  <c:v>-0.03918706758666706</c:v>
                </c:pt>
                <c:pt idx="378">
                  <c:v>-0.03918706758666706</c:v>
                </c:pt>
                <c:pt idx="379">
                  <c:v>-0.03918706758666706</c:v>
                </c:pt>
                <c:pt idx="380">
                  <c:v>-0.05614498499200059</c:v>
                </c:pt>
                <c:pt idx="381">
                  <c:v>-0.05636834434666749</c:v>
                </c:pt>
                <c:pt idx="382">
                  <c:v>-0.05636834434666749</c:v>
                </c:pt>
                <c:pt idx="383">
                  <c:v>-0.05636834434666749</c:v>
                </c:pt>
                <c:pt idx="384">
                  <c:v>-0.05636834434666749</c:v>
                </c:pt>
                <c:pt idx="385">
                  <c:v>-0.05636834434666749</c:v>
                </c:pt>
                <c:pt idx="386">
                  <c:v>-0.05992608893333411</c:v>
                </c:pt>
                <c:pt idx="387">
                  <c:v>-0.06914587507466746</c:v>
                </c:pt>
                <c:pt idx="388">
                  <c:v>-0.06487142827733458</c:v>
                </c:pt>
                <c:pt idx="389">
                  <c:v>-0.06487142827733458</c:v>
                </c:pt>
                <c:pt idx="390">
                  <c:v>-0.06487142827733458</c:v>
                </c:pt>
                <c:pt idx="391">
                  <c:v>-0.06535281171733455</c:v>
                </c:pt>
                <c:pt idx="392">
                  <c:v>-0.08371585570400115</c:v>
                </c:pt>
                <c:pt idx="393">
                  <c:v>-0.08389509924800097</c:v>
                </c:pt>
                <c:pt idx="394">
                  <c:v>-0.08389509924800097</c:v>
                </c:pt>
                <c:pt idx="395">
                  <c:v>-0.08389509924800097</c:v>
                </c:pt>
                <c:pt idx="396">
                  <c:v>-0.08389509924800097</c:v>
                </c:pt>
                <c:pt idx="397">
                  <c:v>-0.08389509924800097</c:v>
                </c:pt>
                <c:pt idx="398">
                  <c:v>-0.08389509924800097</c:v>
                </c:pt>
                <c:pt idx="399">
                  <c:v>-0.08389509924800097</c:v>
                </c:pt>
                <c:pt idx="400">
                  <c:v>-0.08389509924800097</c:v>
                </c:pt>
                <c:pt idx="401">
                  <c:v>-0.08389509924800097</c:v>
                </c:pt>
                <c:pt idx="402">
                  <c:v>-0.08597074893333426</c:v>
                </c:pt>
                <c:pt idx="403">
                  <c:v>-0.08597074893333426</c:v>
                </c:pt>
                <c:pt idx="404">
                  <c:v>-0.08597074893333426</c:v>
                </c:pt>
                <c:pt idx="405">
                  <c:v>-0.08600483727200092</c:v>
                </c:pt>
                <c:pt idx="406">
                  <c:v>-0.08600483727200092</c:v>
                </c:pt>
                <c:pt idx="407">
                  <c:v>-0.08600483727200092</c:v>
                </c:pt>
                <c:pt idx="408">
                  <c:v>-0.08600483727200092</c:v>
                </c:pt>
                <c:pt idx="409">
                  <c:v>-0.08600483727200092</c:v>
                </c:pt>
                <c:pt idx="410">
                  <c:v>-0.08600483727200092</c:v>
                </c:pt>
                <c:pt idx="411">
                  <c:v>-0.08600483727200092</c:v>
                </c:pt>
                <c:pt idx="412">
                  <c:v>-0.08600483727200092</c:v>
                </c:pt>
                <c:pt idx="413">
                  <c:v>-0.08600483727200092</c:v>
                </c:pt>
                <c:pt idx="414">
                  <c:v>-0.08600483727200092</c:v>
                </c:pt>
                <c:pt idx="415">
                  <c:v>-0.08600483727200092</c:v>
                </c:pt>
                <c:pt idx="416">
                  <c:v>-0.08600483727200092</c:v>
                </c:pt>
                <c:pt idx="417">
                  <c:v>-0.08600483727200092</c:v>
                </c:pt>
                <c:pt idx="418">
                  <c:v>-0.08600483727200092</c:v>
                </c:pt>
                <c:pt idx="419">
                  <c:v>-0.08600483727200092</c:v>
                </c:pt>
                <c:pt idx="420">
                  <c:v>-0.08600483727200092</c:v>
                </c:pt>
                <c:pt idx="421">
                  <c:v>-0.08600483727200092</c:v>
                </c:pt>
                <c:pt idx="422">
                  <c:v>-0.08600483727200092</c:v>
                </c:pt>
                <c:pt idx="423">
                  <c:v>-0.08600483727200092</c:v>
                </c:pt>
                <c:pt idx="424">
                  <c:v>-0.08600483727200092</c:v>
                </c:pt>
                <c:pt idx="425">
                  <c:v>-0.08600483727200092</c:v>
                </c:pt>
                <c:pt idx="426">
                  <c:v>-0.08600483727200092</c:v>
                </c:pt>
                <c:pt idx="427">
                  <c:v>-0.08600483727200092</c:v>
                </c:pt>
                <c:pt idx="428">
                  <c:v>-0.08600483727200092</c:v>
                </c:pt>
                <c:pt idx="429">
                  <c:v>-0.08600483727200092</c:v>
                </c:pt>
                <c:pt idx="430">
                  <c:v>-0.08600483727200092</c:v>
                </c:pt>
                <c:pt idx="431">
                  <c:v>-0.08600483727200092</c:v>
                </c:pt>
                <c:pt idx="432">
                  <c:v>-0.08600483727200092</c:v>
                </c:pt>
                <c:pt idx="433">
                  <c:v>-0.08600483727200092</c:v>
                </c:pt>
                <c:pt idx="434">
                  <c:v>-0.08600483727200092</c:v>
                </c:pt>
                <c:pt idx="435">
                  <c:v>-0.08825015258933437</c:v>
                </c:pt>
                <c:pt idx="436">
                  <c:v>-0.08851073500800102</c:v>
                </c:pt>
                <c:pt idx="437">
                  <c:v>-0.09087714336000093</c:v>
                </c:pt>
                <c:pt idx="438">
                  <c:v>-0.09087714336000093</c:v>
                </c:pt>
                <c:pt idx="439">
                  <c:v>-0.09087714336000093</c:v>
                </c:pt>
                <c:pt idx="440">
                  <c:v>-0.09096880638400073</c:v>
                </c:pt>
                <c:pt idx="441">
                  <c:v>-0.09096880638400073</c:v>
                </c:pt>
                <c:pt idx="442">
                  <c:v>-0.09096880638400073</c:v>
                </c:pt>
                <c:pt idx="443">
                  <c:v>-0.09355945100533407</c:v>
                </c:pt>
                <c:pt idx="444">
                  <c:v>-0.0936412578426674</c:v>
                </c:pt>
                <c:pt idx="445">
                  <c:v>-0.0936412578426674</c:v>
                </c:pt>
                <c:pt idx="446">
                  <c:v>-0.0936412578426674</c:v>
                </c:pt>
                <c:pt idx="447">
                  <c:v>-0.09478243489866746</c:v>
                </c:pt>
                <c:pt idx="448">
                  <c:v>-0.1002609303733344</c:v>
                </c:pt>
                <c:pt idx="449">
                  <c:v>-0.0989042277333344</c:v>
                </c:pt>
                <c:pt idx="450">
                  <c:v>-0.1001249704933345</c:v>
                </c:pt>
                <c:pt idx="451">
                  <c:v>-0.1001522800240012</c:v>
                </c:pt>
                <c:pt idx="452">
                  <c:v>-0.1001522800240012</c:v>
                </c:pt>
                <c:pt idx="453">
                  <c:v>-0.1001522800240012</c:v>
                </c:pt>
                <c:pt idx="454">
                  <c:v>-0.1011826902426678</c:v>
                </c:pt>
                <c:pt idx="455">
                  <c:v>-0.1012138424240012</c:v>
                </c:pt>
                <c:pt idx="456">
                  <c:v>-0.1012138424240012</c:v>
                </c:pt>
                <c:pt idx="457">
                  <c:v>-0.1031656109706677</c:v>
                </c:pt>
                <c:pt idx="458">
                  <c:v>-0.1031968070880011</c:v>
                </c:pt>
                <c:pt idx="459">
                  <c:v>-0.1031968070880011</c:v>
                </c:pt>
                <c:pt idx="460">
                  <c:v>-0.1031968070880011</c:v>
                </c:pt>
                <c:pt idx="461">
                  <c:v>-0.1031968070880011</c:v>
                </c:pt>
                <c:pt idx="462">
                  <c:v>-0.1031968070880011</c:v>
                </c:pt>
                <c:pt idx="463">
                  <c:v>-0.1031968070880011</c:v>
                </c:pt>
                <c:pt idx="464">
                  <c:v>-0.1031968070880011</c:v>
                </c:pt>
                <c:pt idx="465">
                  <c:v>-0.1055864325200012</c:v>
                </c:pt>
                <c:pt idx="466">
                  <c:v>-0.1055864325200012</c:v>
                </c:pt>
                <c:pt idx="467">
                  <c:v>-0.1055864325200012</c:v>
                </c:pt>
                <c:pt idx="468">
                  <c:v>-0.1056203134000012</c:v>
                </c:pt>
                <c:pt idx="469">
                  <c:v>-0.1056203134000012</c:v>
                </c:pt>
                <c:pt idx="470">
                  <c:v>-0.1056203134000012</c:v>
                </c:pt>
                <c:pt idx="471">
                  <c:v>-0.1056203134000012</c:v>
                </c:pt>
                <c:pt idx="472">
                  <c:v>-0.1056203134000012</c:v>
                </c:pt>
                <c:pt idx="473">
                  <c:v>-0.1056203134000012</c:v>
                </c:pt>
                <c:pt idx="474">
                  <c:v>-0.1056203134000012</c:v>
                </c:pt>
                <c:pt idx="475">
                  <c:v>-0.1056203134000012</c:v>
                </c:pt>
                <c:pt idx="476">
                  <c:v>-0.1056203134000012</c:v>
                </c:pt>
                <c:pt idx="477">
                  <c:v>-0.1056203134000012</c:v>
                </c:pt>
                <c:pt idx="478">
                  <c:v>-0.1056203134000012</c:v>
                </c:pt>
                <c:pt idx="479">
                  <c:v>-0.1056203134000012</c:v>
                </c:pt>
                <c:pt idx="480">
                  <c:v>-0.1056203134000012</c:v>
                </c:pt>
                <c:pt idx="481">
                  <c:v>-0.1056203134000012</c:v>
                </c:pt>
                <c:pt idx="482">
                  <c:v>-0.1056203134000012</c:v>
                </c:pt>
                <c:pt idx="483">
                  <c:v>-0.1056203134000012</c:v>
                </c:pt>
                <c:pt idx="484">
                  <c:v>-0.1056203134000012</c:v>
                </c:pt>
                <c:pt idx="485">
                  <c:v>-0.1056203134000012</c:v>
                </c:pt>
                <c:pt idx="486">
                  <c:v>-0.1056203134000012</c:v>
                </c:pt>
                <c:pt idx="487">
                  <c:v>-0.1056203134000012</c:v>
                </c:pt>
                <c:pt idx="488">
                  <c:v>-0.1056203134000012</c:v>
                </c:pt>
                <c:pt idx="489">
                  <c:v>-0.1056203134000012</c:v>
                </c:pt>
                <c:pt idx="490">
                  <c:v>-0.1056203134000012</c:v>
                </c:pt>
                <c:pt idx="491">
                  <c:v>-0.1056203134000012</c:v>
                </c:pt>
                <c:pt idx="492">
                  <c:v>-0.1056203134000012</c:v>
                </c:pt>
                <c:pt idx="493">
                  <c:v>-0.1056203134000012</c:v>
                </c:pt>
                <c:pt idx="494">
                  <c:v>-0.1056203134000012</c:v>
                </c:pt>
                <c:pt idx="495">
                  <c:v>-0.1056203134000012</c:v>
                </c:pt>
                <c:pt idx="496">
                  <c:v>-0.1056203134000012</c:v>
                </c:pt>
                <c:pt idx="497">
                  <c:v>-0.1056203134000012</c:v>
                </c:pt>
                <c:pt idx="498">
                  <c:v>-0.1062489414906678</c:v>
                </c:pt>
                <c:pt idx="499">
                  <c:v>-0.1048413007306678</c:v>
                </c:pt>
                <c:pt idx="500">
                  <c:v>-0.1048752528746678</c:v>
                </c:pt>
                <c:pt idx="501">
                  <c:v>-0.1048752528746678</c:v>
                </c:pt>
                <c:pt idx="502">
                  <c:v>-0.1048752528746678</c:v>
                </c:pt>
                <c:pt idx="503">
                  <c:v>-0.1067553519200012</c:v>
                </c:pt>
                <c:pt idx="504">
                  <c:v>-0.1067992851466678</c:v>
                </c:pt>
                <c:pt idx="505">
                  <c:v>-0.1067992851466678</c:v>
                </c:pt>
                <c:pt idx="506">
                  <c:v>-0.1067992851466678</c:v>
                </c:pt>
                <c:pt idx="507">
                  <c:v>-0.1067992851466678</c:v>
                </c:pt>
                <c:pt idx="508">
                  <c:v>-0.1067992851466678</c:v>
                </c:pt>
                <c:pt idx="509">
                  <c:v>-0.1067992851466678</c:v>
                </c:pt>
                <c:pt idx="510">
                  <c:v>-0.1067992851466678</c:v>
                </c:pt>
                <c:pt idx="511">
                  <c:v>-0.1067992851466678</c:v>
                </c:pt>
                <c:pt idx="512">
                  <c:v>-0.1067992851466678</c:v>
                </c:pt>
                <c:pt idx="513">
                  <c:v>-0.1067992851466678</c:v>
                </c:pt>
                <c:pt idx="514">
                  <c:v>-0.1067992851466678</c:v>
                </c:pt>
                <c:pt idx="515">
                  <c:v>-0.1067992851466678</c:v>
                </c:pt>
                <c:pt idx="516">
                  <c:v>-0.1067992851466678</c:v>
                </c:pt>
                <c:pt idx="517">
                  <c:v>-0.1067992851466678</c:v>
                </c:pt>
                <c:pt idx="518">
                  <c:v>-0.1067992851466678</c:v>
                </c:pt>
                <c:pt idx="519">
                  <c:v>-0.1067992851466678</c:v>
                </c:pt>
                <c:pt idx="520">
                  <c:v>-0.1085639992906677</c:v>
                </c:pt>
                <c:pt idx="521">
                  <c:v>-0.1086122897040012</c:v>
                </c:pt>
                <c:pt idx="522">
                  <c:v>-0.1086122897040012</c:v>
                </c:pt>
                <c:pt idx="523">
                  <c:v>-0.1086122897040012</c:v>
                </c:pt>
                <c:pt idx="524">
                  <c:v>-0.1101894895706677</c:v>
                </c:pt>
                <c:pt idx="525">
                  <c:v>-0.1102339082106678</c:v>
                </c:pt>
                <c:pt idx="526">
                  <c:v>-0.1102339082106678</c:v>
                </c:pt>
                <c:pt idx="527">
                  <c:v>-0.1102339082106678</c:v>
                </c:pt>
                <c:pt idx="528">
                  <c:v>-0.08414403621066789</c:v>
                </c:pt>
                <c:pt idx="529">
                  <c:v>-0.08414403621066789</c:v>
                </c:pt>
                <c:pt idx="530">
                  <c:v>-0.08414403621066789</c:v>
                </c:pt>
                <c:pt idx="531">
                  <c:v>-0.08421441001866789</c:v>
                </c:pt>
                <c:pt idx="532">
                  <c:v>-0.08421441001866789</c:v>
                </c:pt>
                <c:pt idx="533">
                  <c:v>-0.08421441001866789</c:v>
                </c:pt>
                <c:pt idx="534">
                  <c:v>-0.08421441001866789</c:v>
                </c:pt>
                <c:pt idx="535">
                  <c:v>-0.08421441001866789</c:v>
                </c:pt>
                <c:pt idx="536">
                  <c:v>-0.08421441001866789</c:v>
                </c:pt>
                <c:pt idx="537">
                  <c:v>-0.08421441001866789</c:v>
                </c:pt>
                <c:pt idx="538">
                  <c:v>-0.08421441001866789</c:v>
                </c:pt>
                <c:pt idx="539">
                  <c:v>-0.08421441001866789</c:v>
                </c:pt>
                <c:pt idx="540">
                  <c:v>-0.08421441001866789</c:v>
                </c:pt>
                <c:pt idx="541">
                  <c:v>-0.08421441001866789</c:v>
                </c:pt>
                <c:pt idx="542">
                  <c:v>-0.08421441001866789</c:v>
                </c:pt>
                <c:pt idx="543">
                  <c:v>-0.08421441001866789</c:v>
                </c:pt>
                <c:pt idx="544">
                  <c:v>-0.08421441001866789</c:v>
                </c:pt>
                <c:pt idx="545">
                  <c:v>-0.08421441001866789</c:v>
                </c:pt>
                <c:pt idx="546">
                  <c:v>-0.08421441001866789</c:v>
                </c:pt>
                <c:pt idx="547">
                  <c:v>-0.08421441001866789</c:v>
                </c:pt>
                <c:pt idx="548">
                  <c:v>-0.08421441001866789</c:v>
                </c:pt>
                <c:pt idx="549">
                  <c:v>-0.08421441001866789</c:v>
                </c:pt>
                <c:pt idx="550">
                  <c:v>-0.08421441001866789</c:v>
                </c:pt>
                <c:pt idx="551">
                  <c:v>-0.08421441001866789</c:v>
                </c:pt>
                <c:pt idx="552">
                  <c:v>-0.08421441001866789</c:v>
                </c:pt>
                <c:pt idx="553">
                  <c:v>-0.08421441001866789</c:v>
                </c:pt>
                <c:pt idx="554">
                  <c:v>-0.08421441001866789</c:v>
                </c:pt>
                <c:pt idx="555">
                  <c:v>-0.08421441001866789</c:v>
                </c:pt>
                <c:pt idx="556">
                  <c:v>-0.08421441001866789</c:v>
                </c:pt>
                <c:pt idx="557">
                  <c:v>-0.08421441001866789</c:v>
                </c:pt>
                <c:pt idx="558">
                  <c:v>-0.08421441001866789</c:v>
                </c:pt>
                <c:pt idx="559">
                  <c:v>-0.08421441001866789</c:v>
                </c:pt>
                <c:pt idx="560">
                  <c:v>-0.08421441001866789</c:v>
                </c:pt>
                <c:pt idx="561">
                  <c:v>-0.08421441001866789</c:v>
                </c:pt>
                <c:pt idx="562">
                  <c:v>-0.08421441001866789</c:v>
                </c:pt>
                <c:pt idx="563">
                  <c:v>-0.08421441001866789</c:v>
                </c:pt>
                <c:pt idx="564">
                  <c:v>-0.08421441001866789</c:v>
                </c:pt>
                <c:pt idx="565">
                  <c:v>-0.08421441001866789</c:v>
                </c:pt>
                <c:pt idx="566">
                  <c:v>-0.08421441001866789</c:v>
                </c:pt>
                <c:pt idx="567">
                  <c:v>-0.08421441001866789</c:v>
                </c:pt>
                <c:pt idx="568">
                  <c:v>-0.08421441001866789</c:v>
                </c:pt>
                <c:pt idx="569">
                  <c:v>-0.08421441001866789</c:v>
                </c:pt>
                <c:pt idx="570">
                  <c:v>-0.0737814365520012</c:v>
                </c:pt>
                <c:pt idx="571">
                  <c:v>-0.0737814365520012</c:v>
                </c:pt>
                <c:pt idx="572">
                  <c:v>-0.0737814365520012</c:v>
                </c:pt>
                <c:pt idx="573">
                  <c:v>-0.07383389457866801</c:v>
                </c:pt>
                <c:pt idx="574">
                  <c:v>-0.07383389457866801</c:v>
                </c:pt>
                <c:pt idx="575">
                  <c:v>-0.07383389457866801</c:v>
                </c:pt>
                <c:pt idx="576">
                  <c:v>-0.07383389457866801</c:v>
                </c:pt>
                <c:pt idx="577">
                  <c:v>-0.07383389457866801</c:v>
                </c:pt>
                <c:pt idx="578">
                  <c:v>-0.07383389457866801</c:v>
                </c:pt>
                <c:pt idx="579">
                  <c:v>-0.07383389457866801</c:v>
                </c:pt>
                <c:pt idx="580">
                  <c:v>-0.07383389457866801</c:v>
                </c:pt>
                <c:pt idx="581">
                  <c:v>-0.07383389457866801</c:v>
                </c:pt>
                <c:pt idx="582">
                  <c:v>-0.07383389457866801</c:v>
                </c:pt>
                <c:pt idx="583">
                  <c:v>-0.07383389457866801</c:v>
                </c:pt>
                <c:pt idx="584">
                  <c:v>-0.07383389457866801</c:v>
                </c:pt>
                <c:pt idx="585">
                  <c:v>-0.07383389457866801</c:v>
                </c:pt>
                <c:pt idx="586">
                  <c:v>-0.07383389457866801</c:v>
                </c:pt>
                <c:pt idx="587">
                  <c:v>-0.07383389457866801</c:v>
                </c:pt>
                <c:pt idx="588">
                  <c:v>-0.07383389457866801</c:v>
                </c:pt>
                <c:pt idx="589">
                  <c:v>-0.07383389457866801</c:v>
                </c:pt>
                <c:pt idx="590">
                  <c:v>-0.07383389457866801</c:v>
                </c:pt>
                <c:pt idx="591">
                  <c:v>-0.07383389457866801</c:v>
                </c:pt>
                <c:pt idx="592">
                  <c:v>-0.07383389457866801</c:v>
                </c:pt>
                <c:pt idx="593">
                  <c:v>-0.07383389457866801</c:v>
                </c:pt>
                <c:pt idx="594">
                  <c:v>-0.07383389457866801</c:v>
                </c:pt>
                <c:pt idx="595">
                  <c:v>-0.07383389457866801</c:v>
                </c:pt>
                <c:pt idx="596">
                  <c:v>-0.07383389457866801</c:v>
                </c:pt>
                <c:pt idx="597">
                  <c:v>-0.07569116924533466</c:v>
                </c:pt>
                <c:pt idx="598">
                  <c:v>-0.0757441950720015</c:v>
                </c:pt>
                <c:pt idx="599">
                  <c:v>-0.0757441950720015</c:v>
                </c:pt>
                <c:pt idx="600">
                  <c:v>-0.0757441950720015</c:v>
                </c:pt>
                <c:pt idx="601">
                  <c:v>-0.0757441950720015</c:v>
                </c:pt>
                <c:pt idx="602">
                  <c:v>-0.0757441950720015</c:v>
                </c:pt>
                <c:pt idx="603">
                  <c:v>-0.07409256317866811</c:v>
                </c:pt>
                <c:pt idx="604">
                  <c:v>-0.07412838411733469</c:v>
                </c:pt>
                <c:pt idx="605">
                  <c:v>-0.07412838411733469</c:v>
                </c:pt>
                <c:pt idx="606">
                  <c:v>-0.07412838411733469</c:v>
                </c:pt>
                <c:pt idx="607">
                  <c:v>-0.07412838411733469</c:v>
                </c:pt>
                <c:pt idx="608">
                  <c:v>-0.07412838411733469</c:v>
                </c:pt>
                <c:pt idx="609">
                  <c:v>-0.07412838411733469</c:v>
                </c:pt>
                <c:pt idx="610">
                  <c:v>-0.07412838411733469</c:v>
                </c:pt>
                <c:pt idx="611">
                  <c:v>-0.07412838411733469</c:v>
                </c:pt>
                <c:pt idx="612">
                  <c:v>-0.07412838411733469</c:v>
                </c:pt>
                <c:pt idx="613">
                  <c:v>-0.07412838411733469</c:v>
                </c:pt>
                <c:pt idx="614">
                  <c:v>-0.07412838411733469</c:v>
                </c:pt>
                <c:pt idx="615">
                  <c:v>-0.07412838411733469</c:v>
                </c:pt>
                <c:pt idx="616">
                  <c:v>-0.07412838411733469</c:v>
                </c:pt>
                <c:pt idx="617">
                  <c:v>-0.07412838411733469</c:v>
                </c:pt>
                <c:pt idx="618">
                  <c:v>-0.07412838411733469</c:v>
                </c:pt>
                <c:pt idx="619">
                  <c:v>-0.07412838411733469</c:v>
                </c:pt>
                <c:pt idx="620">
                  <c:v>-0.07412838411733469</c:v>
                </c:pt>
                <c:pt idx="621">
                  <c:v>-0.07412838411733469</c:v>
                </c:pt>
                <c:pt idx="622">
                  <c:v>-0.07412838411733469</c:v>
                </c:pt>
                <c:pt idx="623">
                  <c:v>-0.07412838411733469</c:v>
                </c:pt>
                <c:pt idx="624">
                  <c:v>-0.07412838411733469</c:v>
                </c:pt>
                <c:pt idx="625">
                  <c:v>-0.07505912750400137</c:v>
                </c:pt>
                <c:pt idx="626">
                  <c:v>-0.07510302101866807</c:v>
                </c:pt>
                <c:pt idx="627">
                  <c:v>-0.07510302101866807</c:v>
                </c:pt>
                <c:pt idx="628">
                  <c:v>-0.07510302101866807</c:v>
                </c:pt>
                <c:pt idx="629">
                  <c:v>-0.06041452568800131</c:v>
                </c:pt>
                <c:pt idx="630">
                  <c:v>-0.0605688412613344</c:v>
                </c:pt>
                <c:pt idx="631">
                  <c:v>-0.0605688412613344</c:v>
                </c:pt>
                <c:pt idx="632">
                  <c:v>-0.05721209842133452</c:v>
                </c:pt>
                <c:pt idx="633">
                  <c:v>-0.05721209842133452</c:v>
                </c:pt>
                <c:pt idx="634">
                  <c:v>-0.05721209842133452</c:v>
                </c:pt>
                <c:pt idx="635">
                  <c:v>-0.05721209842133452</c:v>
                </c:pt>
                <c:pt idx="636">
                  <c:v>-0.05726525298133454</c:v>
                </c:pt>
                <c:pt idx="637">
                  <c:v>-0.04936371850666784</c:v>
                </c:pt>
                <c:pt idx="638">
                  <c:v>-0.0331125930880014</c:v>
                </c:pt>
                <c:pt idx="639">
                  <c:v>-0.03323264503200131</c:v>
                </c:pt>
                <c:pt idx="640">
                  <c:v>-0.03323264503200131</c:v>
                </c:pt>
                <c:pt idx="641">
                  <c:v>-0.03323264503200131</c:v>
                </c:pt>
                <c:pt idx="642">
                  <c:v>-0.03323264503200131</c:v>
                </c:pt>
                <c:pt idx="643">
                  <c:v>-0.03323264503200131</c:v>
                </c:pt>
                <c:pt idx="644">
                  <c:v>-0.02493391261066795</c:v>
                </c:pt>
                <c:pt idx="645">
                  <c:v>-0.02497633206133459</c:v>
                </c:pt>
                <c:pt idx="646">
                  <c:v>-0.02497633206133459</c:v>
                </c:pt>
                <c:pt idx="647">
                  <c:v>-0.02497633206133459</c:v>
                </c:pt>
                <c:pt idx="648">
                  <c:v>-0.02497633206133459</c:v>
                </c:pt>
                <c:pt idx="649">
                  <c:v>-0.02497633206133459</c:v>
                </c:pt>
                <c:pt idx="650">
                  <c:v>-0.02497633206133459</c:v>
                </c:pt>
                <c:pt idx="651">
                  <c:v>-0.02497633206133459</c:v>
                </c:pt>
                <c:pt idx="652">
                  <c:v>-0.02497633206133459</c:v>
                </c:pt>
                <c:pt idx="653">
                  <c:v>-0.02497633206133459</c:v>
                </c:pt>
                <c:pt idx="654">
                  <c:v>-0.02497633206133459</c:v>
                </c:pt>
                <c:pt idx="655">
                  <c:v>-0.02497633206133459</c:v>
                </c:pt>
                <c:pt idx="656">
                  <c:v>-0.02497633206133459</c:v>
                </c:pt>
                <c:pt idx="657">
                  <c:v>-0.02774618866666783</c:v>
                </c:pt>
                <c:pt idx="658">
                  <c:v>-0.02774618866666783</c:v>
                </c:pt>
                <c:pt idx="659">
                  <c:v>-0.03080955524533444</c:v>
                </c:pt>
                <c:pt idx="660">
                  <c:v>-0.01521131570400108</c:v>
                </c:pt>
                <c:pt idx="661">
                  <c:v>-0.01073062391466772</c:v>
                </c:pt>
                <c:pt idx="662">
                  <c:v>-0.01073062391466772</c:v>
                </c:pt>
                <c:pt idx="663">
                  <c:v>-0.01073062391466772</c:v>
                </c:pt>
                <c:pt idx="664">
                  <c:v>-0.01077748036000102</c:v>
                </c:pt>
                <c:pt idx="665">
                  <c:v>-0.01077748036000102</c:v>
                </c:pt>
                <c:pt idx="666">
                  <c:v>-0.01077748036000102</c:v>
                </c:pt>
                <c:pt idx="667">
                  <c:v>-0.01077748036000102</c:v>
                </c:pt>
                <c:pt idx="668">
                  <c:v>-0.01077748036000102</c:v>
                </c:pt>
                <c:pt idx="669">
                  <c:v>-0.01077748036000102</c:v>
                </c:pt>
                <c:pt idx="670">
                  <c:v>-0.01077748036000102</c:v>
                </c:pt>
                <c:pt idx="671">
                  <c:v>-0.01932683386133421</c:v>
                </c:pt>
                <c:pt idx="672">
                  <c:v>-0.02885937959466731</c:v>
                </c:pt>
                <c:pt idx="673">
                  <c:v>-0.02585572708533417</c:v>
                </c:pt>
                <c:pt idx="674">
                  <c:v>-0.02603452255200071</c:v>
                </c:pt>
                <c:pt idx="675">
                  <c:v>-0.02833850031466728</c:v>
                </c:pt>
                <c:pt idx="676">
                  <c:v>-0.02833850031466728</c:v>
                </c:pt>
                <c:pt idx="677">
                  <c:v>-0.02833850031466728</c:v>
                </c:pt>
                <c:pt idx="678">
                  <c:v>-0.02476898752000105</c:v>
                </c:pt>
                <c:pt idx="679">
                  <c:v>-0.02492755949333446</c:v>
                </c:pt>
                <c:pt idx="680">
                  <c:v>-0.02274307364533461</c:v>
                </c:pt>
                <c:pt idx="681">
                  <c:v>0.01083826801866545</c:v>
                </c:pt>
                <c:pt idx="682">
                  <c:v>0.007710838919998884</c:v>
                </c:pt>
                <c:pt idx="683">
                  <c:v>0.007710838919998884</c:v>
                </c:pt>
                <c:pt idx="684">
                  <c:v>0.007710838919998884</c:v>
                </c:pt>
                <c:pt idx="685">
                  <c:v>0.003422633879999048</c:v>
                </c:pt>
                <c:pt idx="686">
                  <c:v>0.003372467917332348</c:v>
                </c:pt>
                <c:pt idx="687">
                  <c:v>0.003372467917332348</c:v>
                </c:pt>
                <c:pt idx="688">
                  <c:v>0.003372467917332348</c:v>
                </c:pt>
                <c:pt idx="689">
                  <c:v>0.003372467917332348</c:v>
                </c:pt>
                <c:pt idx="690">
                  <c:v>0.003372467917332348</c:v>
                </c:pt>
                <c:pt idx="691">
                  <c:v>0.003372467917332348</c:v>
                </c:pt>
                <c:pt idx="692">
                  <c:v>-0.0006338288480010427</c:v>
                </c:pt>
                <c:pt idx="693">
                  <c:v>-0.0006732637146677977</c:v>
                </c:pt>
                <c:pt idx="694">
                  <c:v>-0.004009462280001219</c:v>
                </c:pt>
                <c:pt idx="695">
                  <c:v>-0.004009462280001219</c:v>
                </c:pt>
                <c:pt idx="696">
                  <c:v>-0.004042123512001126</c:v>
                </c:pt>
                <c:pt idx="697">
                  <c:v>-0.004042123512001126</c:v>
                </c:pt>
                <c:pt idx="698">
                  <c:v>-0.004042123512001126</c:v>
                </c:pt>
                <c:pt idx="699">
                  <c:v>-0.004042123512001126</c:v>
                </c:pt>
                <c:pt idx="700">
                  <c:v>-0.004042123512001126</c:v>
                </c:pt>
                <c:pt idx="701">
                  <c:v>-0.004042123512001126</c:v>
                </c:pt>
                <c:pt idx="702">
                  <c:v>-0.004042123512001126</c:v>
                </c:pt>
                <c:pt idx="703">
                  <c:v>-0.003244250602667841</c:v>
                </c:pt>
                <c:pt idx="704">
                  <c:v>-0.003244250602667841</c:v>
                </c:pt>
                <c:pt idx="705">
                  <c:v>-0.003244250602667841</c:v>
                </c:pt>
                <c:pt idx="706">
                  <c:v>-0.003289853493334376</c:v>
                </c:pt>
                <c:pt idx="707">
                  <c:v>-0.003289853493334376</c:v>
                </c:pt>
                <c:pt idx="708">
                  <c:v>-0.003289853493334376</c:v>
                </c:pt>
                <c:pt idx="709">
                  <c:v>-0.003289853493334376</c:v>
                </c:pt>
                <c:pt idx="710">
                  <c:v>-0.003289853493334376</c:v>
                </c:pt>
                <c:pt idx="711">
                  <c:v>-0.003289853493334376</c:v>
                </c:pt>
                <c:pt idx="712">
                  <c:v>-0.003289853493334376</c:v>
                </c:pt>
                <c:pt idx="713">
                  <c:v>-0.003289853493334376</c:v>
                </c:pt>
                <c:pt idx="714">
                  <c:v>-0.003289853493334376</c:v>
                </c:pt>
                <c:pt idx="715">
                  <c:v>-0.003289853493334376</c:v>
                </c:pt>
                <c:pt idx="716">
                  <c:v>-0.003289853493334376</c:v>
                </c:pt>
                <c:pt idx="717">
                  <c:v>-0.003289853493334376</c:v>
                </c:pt>
                <c:pt idx="718">
                  <c:v>-0.003289853493334376</c:v>
                </c:pt>
                <c:pt idx="719">
                  <c:v>-0.003289853493334376</c:v>
                </c:pt>
                <c:pt idx="720">
                  <c:v>-0.003289853493334376</c:v>
                </c:pt>
                <c:pt idx="721">
                  <c:v>-0.003289853493334376</c:v>
                </c:pt>
                <c:pt idx="722">
                  <c:v>-0.003289853493334376</c:v>
                </c:pt>
                <c:pt idx="723">
                  <c:v>-0.003289853493334376</c:v>
                </c:pt>
                <c:pt idx="724">
                  <c:v>-0.003289853493334376</c:v>
                </c:pt>
                <c:pt idx="725">
                  <c:v>-0.003289853493334376</c:v>
                </c:pt>
                <c:pt idx="726">
                  <c:v>-0.003289853493334376</c:v>
                </c:pt>
                <c:pt idx="727">
                  <c:v>-0.003289853493334376</c:v>
                </c:pt>
                <c:pt idx="728">
                  <c:v>-0.003289853493334376</c:v>
                </c:pt>
                <c:pt idx="729">
                  <c:v>-0.01192341834400101</c:v>
                </c:pt>
                <c:pt idx="730">
                  <c:v>-0.0156629798213344</c:v>
                </c:pt>
                <c:pt idx="731">
                  <c:v>-0.01570407703733421</c:v>
                </c:pt>
                <c:pt idx="732">
                  <c:v>-0.01570407703733421</c:v>
                </c:pt>
                <c:pt idx="733">
                  <c:v>-0.01570407703733421</c:v>
                </c:pt>
                <c:pt idx="734">
                  <c:v>-0.01570407703733421</c:v>
                </c:pt>
                <c:pt idx="735">
                  <c:v>-0.01096796898400101</c:v>
                </c:pt>
                <c:pt idx="736">
                  <c:v>-0.01432238529866775</c:v>
                </c:pt>
                <c:pt idx="737">
                  <c:v>-0.0143674267813346</c:v>
                </c:pt>
                <c:pt idx="738">
                  <c:v>-0.0143674267813346</c:v>
                </c:pt>
                <c:pt idx="739">
                  <c:v>-0.0143674267813346</c:v>
                </c:pt>
                <c:pt idx="740">
                  <c:v>-0.0143674267813346</c:v>
                </c:pt>
                <c:pt idx="741">
                  <c:v>-0.0143674267813346</c:v>
                </c:pt>
                <c:pt idx="742">
                  <c:v>-0.0143674267813346</c:v>
                </c:pt>
                <c:pt idx="743">
                  <c:v>-0.01636353802933455</c:v>
                </c:pt>
                <c:pt idx="744">
                  <c:v>-0.01639661224800123</c:v>
                </c:pt>
                <c:pt idx="745">
                  <c:v>-0.01639661224800123</c:v>
                </c:pt>
                <c:pt idx="746">
                  <c:v>-0.01639661224800123</c:v>
                </c:pt>
                <c:pt idx="747">
                  <c:v>-0.01639661224800123</c:v>
                </c:pt>
                <c:pt idx="748">
                  <c:v>-0.01639661224800123</c:v>
                </c:pt>
                <c:pt idx="749">
                  <c:v>-0.01639661224800123</c:v>
                </c:pt>
                <c:pt idx="750">
                  <c:v>-0.01639661224800123</c:v>
                </c:pt>
                <c:pt idx="751">
                  <c:v>-0.01639661224800123</c:v>
                </c:pt>
                <c:pt idx="752">
                  <c:v>-0.01639661224800123</c:v>
                </c:pt>
                <c:pt idx="753">
                  <c:v>-0.01639661224800123</c:v>
                </c:pt>
                <c:pt idx="754">
                  <c:v>-0.01639661224800123</c:v>
                </c:pt>
                <c:pt idx="755">
                  <c:v>-0.01639661224800123</c:v>
                </c:pt>
                <c:pt idx="756">
                  <c:v>-0.0192110614533346</c:v>
                </c:pt>
                <c:pt idx="757">
                  <c:v>-0.01926459941600139</c:v>
                </c:pt>
                <c:pt idx="758">
                  <c:v>-0.01926459941600139</c:v>
                </c:pt>
                <c:pt idx="759">
                  <c:v>-0.01926459941600139</c:v>
                </c:pt>
                <c:pt idx="760">
                  <c:v>-0.01926459941600139</c:v>
                </c:pt>
                <c:pt idx="761">
                  <c:v>-0.01926459941600139</c:v>
                </c:pt>
                <c:pt idx="762">
                  <c:v>-0.01926459941600139</c:v>
                </c:pt>
                <c:pt idx="763">
                  <c:v>-0.01926459941600139</c:v>
                </c:pt>
                <c:pt idx="764">
                  <c:v>-0.01926459941600139</c:v>
                </c:pt>
                <c:pt idx="765">
                  <c:v>-0.01926459941600139</c:v>
                </c:pt>
                <c:pt idx="766">
                  <c:v>-0.01926459941600139</c:v>
                </c:pt>
                <c:pt idx="767">
                  <c:v>-0.01926459941600139</c:v>
                </c:pt>
                <c:pt idx="768">
                  <c:v>-0.01926459941600139</c:v>
                </c:pt>
                <c:pt idx="769">
                  <c:v>-0.01926459941600139</c:v>
                </c:pt>
                <c:pt idx="770">
                  <c:v>0.007435532653331951</c:v>
                </c:pt>
                <c:pt idx="771">
                  <c:v>0.007349163917331801</c:v>
                </c:pt>
                <c:pt idx="772">
                  <c:v>0.007349163917331801</c:v>
                </c:pt>
                <c:pt idx="773">
                  <c:v>0.007349163917331801</c:v>
                </c:pt>
                <c:pt idx="774">
                  <c:v>0.007349163917331801</c:v>
                </c:pt>
                <c:pt idx="775">
                  <c:v>0.007349163917331801</c:v>
                </c:pt>
                <c:pt idx="776">
                  <c:v>0.01064228569866527</c:v>
                </c:pt>
                <c:pt idx="777">
                  <c:v>0.01060308411199871</c:v>
                </c:pt>
                <c:pt idx="778">
                  <c:v>0.01060308411199871</c:v>
                </c:pt>
                <c:pt idx="779">
                  <c:v>0.01060308411199871</c:v>
                </c:pt>
                <c:pt idx="780">
                  <c:v>0.01275070854399877</c:v>
                </c:pt>
                <c:pt idx="781">
                  <c:v>0.01275070854399877</c:v>
                </c:pt>
                <c:pt idx="782">
                  <c:v>0.01275070854399877</c:v>
                </c:pt>
                <c:pt idx="783">
                  <c:v>0.01264910321066525</c:v>
                </c:pt>
                <c:pt idx="784">
                  <c:v>0.01264910321066525</c:v>
                </c:pt>
                <c:pt idx="785">
                  <c:v>0.01264910321066525</c:v>
                </c:pt>
                <c:pt idx="786">
                  <c:v>0.01264910321066525</c:v>
                </c:pt>
                <c:pt idx="787">
                  <c:v>0.01264910321066525</c:v>
                </c:pt>
                <c:pt idx="788">
                  <c:v>0.01264910321066525</c:v>
                </c:pt>
                <c:pt idx="789">
                  <c:v>0.01264910321066525</c:v>
                </c:pt>
                <c:pt idx="790">
                  <c:v>0.01264910321066525</c:v>
                </c:pt>
                <c:pt idx="791">
                  <c:v>0.01264910321066525</c:v>
                </c:pt>
                <c:pt idx="792">
                  <c:v>0.0460028202399986</c:v>
                </c:pt>
                <c:pt idx="793">
                  <c:v>0.05556776425866527</c:v>
                </c:pt>
                <c:pt idx="794">
                  <c:v>0.05545281113066536</c:v>
                </c:pt>
                <c:pt idx="795">
                  <c:v>0.05545281113066536</c:v>
                </c:pt>
                <c:pt idx="796">
                  <c:v>0.05545281113066536</c:v>
                </c:pt>
                <c:pt idx="797">
                  <c:v>0.05545281113066536</c:v>
                </c:pt>
                <c:pt idx="798">
                  <c:v>0.05545281113066536</c:v>
                </c:pt>
                <c:pt idx="799">
                  <c:v>0.05545281113066536</c:v>
                </c:pt>
                <c:pt idx="800">
                  <c:v>0.05545281113066536</c:v>
                </c:pt>
                <c:pt idx="801">
                  <c:v>0.05545281113066536</c:v>
                </c:pt>
                <c:pt idx="802">
                  <c:v>0.05545281113066536</c:v>
                </c:pt>
                <c:pt idx="803">
                  <c:v>0.05545281113066536</c:v>
                </c:pt>
                <c:pt idx="804">
                  <c:v>0.05545281113066536</c:v>
                </c:pt>
                <c:pt idx="805">
                  <c:v>0.05545281113066536</c:v>
                </c:pt>
                <c:pt idx="806">
                  <c:v>0.05043641996266534</c:v>
                </c:pt>
                <c:pt idx="807">
                  <c:v>0.05043641996266534</c:v>
                </c:pt>
                <c:pt idx="808">
                  <c:v>0.05043641996266534</c:v>
                </c:pt>
                <c:pt idx="809">
                  <c:v>0.05043641996266534</c:v>
                </c:pt>
                <c:pt idx="810">
                  <c:v>0.05043641996266534</c:v>
                </c:pt>
                <c:pt idx="811">
                  <c:v>0.05412090388799882</c:v>
                </c:pt>
                <c:pt idx="812">
                  <c:v>0.05407040647999869</c:v>
                </c:pt>
                <c:pt idx="813">
                  <c:v>0.05407040647999869</c:v>
                </c:pt>
                <c:pt idx="814">
                  <c:v>0.05407040647999869</c:v>
                </c:pt>
                <c:pt idx="815">
                  <c:v>0.05407040647999869</c:v>
                </c:pt>
                <c:pt idx="816">
                  <c:v>0.05407040647999869</c:v>
                </c:pt>
                <c:pt idx="817">
                  <c:v>0.05407040647999869</c:v>
                </c:pt>
                <c:pt idx="818">
                  <c:v>0.05407040647999869</c:v>
                </c:pt>
                <c:pt idx="819">
                  <c:v>0.05407040647999869</c:v>
                </c:pt>
                <c:pt idx="820">
                  <c:v>0.05157620409066517</c:v>
                </c:pt>
                <c:pt idx="821">
                  <c:v>0.05151906308799865</c:v>
                </c:pt>
                <c:pt idx="822">
                  <c:v>0.05151906308799865</c:v>
                </c:pt>
                <c:pt idx="823">
                  <c:v>0.05151906308799865</c:v>
                </c:pt>
                <c:pt idx="824">
                  <c:v>0.05151906308799865</c:v>
                </c:pt>
                <c:pt idx="825">
                  <c:v>0.05151906308799865</c:v>
                </c:pt>
                <c:pt idx="826">
                  <c:v>0.05115829709333193</c:v>
                </c:pt>
                <c:pt idx="827">
                  <c:v>0.04839555481333208</c:v>
                </c:pt>
                <c:pt idx="828">
                  <c:v>0.04834786320799884</c:v>
                </c:pt>
                <c:pt idx="829">
                  <c:v>0.04834786320799884</c:v>
                </c:pt>
                <c:pt idx="830">
                  <c:v>0.04834786320799884</c:v>
                </c:pt>
                <c:pt idx="831">
                  <c:v>0.04834786320799884</c:v>
                </c:pt>
                <c:pt idx="832">
                  <c:v>0.04834786320799884</c:v>
                </c:pt>
                <c:pt idx="833">
                  <c:v>0.04857595241333222</c:v>
                </c:pt>
                <c:pt idx="834">
                  <c:v>0.04849917198666546</c:v>
                </c:pt>
                <c:pt idx="835">
                  <c:v>0.04849917198666546</c:v>
                </c:pt>
                <c:pt idx="836">
                  <c:v>0.04849917198666546</c:v>
                </c:pt>
                <c:pt idx="837">
                  <c:v>0.04849917198666546</c:v>
                </c:pt>
                <c:pt idx="838">
                  <c:v>0.04849917198666546</c:v>
                </c:pt>
                <c:pt idx="839">
                  <c:v>0.04485857597066555</c:v>
                </c:pt>
                <c:pt idx="840">
                  <c:v>0.04480011560799884</c:v>
                </c:pt>
                <c:pt idx="841">
                  <c:v>0.04096939146933204</c:v>
                </c:pt>
                <c:pt idx="842">
                  <c:v>0.04091540450933195</c:v>
                </c:pt>
                <c:pt idx="843">
                  <c:v>0.04091540450933195</c:v>
                </c:pt>
                <c:pt idx="844">
                  <c:v>0.04091540450933195</c:v>
                </c:pt>
                <c:pt idx="845">
                  <c:v>0.04091540450933195</c:v>
                </c:pt>
                <c:pt idx="846">
                  <c:v>0.04091540450933195</c:v>
                </c:pt>
                <c:pt idx="847">
                  <c:v>0.04091540450933195</c:v>
                </c:pt>
                <c:pt idx="848">
                  <c:v>0.04091540450933195</c:v>
                </c:pt>
                <c:pt idx="849">
                  <c:v>0.04091540450933195</c:v>
                </c:pt>
                <c:pt idx="850">
                  <c:v>0.04091540450933195</c:v>
                </c:pt>
                <c:pt idx="851">
                  <c:v>0.04091540450933195</c:v>
                </c:pt>
                <c:pt idx="852">
                  <c:v>0.04091540450933195</c:v>
                </c:pt>
                <c:pt idx="853">
                  <c:v>0.03777955168266529</c:v>
                </c:pt>
                <c:pt idx="854">
                  <c:v>0.03943886718399862</c:v>
                </c:pt>
                <c:pt idx="855">
                  <c:v>0.03940288075733193</c:v>
                </c:pt>
                <c:pt idx="856">
                  <c:v>0.03940288075733193</c:v>
                </c:pt>
                <c:pt idx="857">
                  <c:v>0.03873485833599873</c:v>
                </c:pt>
                <c:pt idx="858">
                  <c:v>0.03873485833599873</c:v>
                </c:pt>
                <c:pt idx="859">
                  <c:v>0.03873485833599873</c:v>
                </c:pt>
                <c:pt idx="860">
                  <c:v>0.0372227418906653</c:v>
                </c:pt>
                <c:pt idx="861">
                  <c:v>0.0372227418906653</c:v>
                </c:pt>
                <c:pt idx="862">
                  <c:v>0.03712903507733174</c:v>
                </c:pt>
                <c:pt idx="863">
                  <c:v>0.03712903507733174</c:v>
                </c:pt>
                <c:pt idx="864">
                  <c:v>0.03712903507733174</c:v>
                </c:pt>
                <c:pt idx="865">
                  <c:v>0.03712903507733174</c:v>
                </c:pt>
                <c:pt idx="866">
                  <c:v>0.03712903507733174</c:v>
                </c:pt>
                <c:pt idx="867">
                  <c:v>0.03712903507733174</c:v>
                </c:pt>
                <c:pt idx="868">
                  <c:v>0.03692773813866506</c:v>
                </c:pt>
                <c:pt idx="869">
                  <c:v>0.03506291410933152</c:v>
                </c:pt>
                <c:pt idx="870">
                  <c:v>0.04589841025599822</c:v>
                </c:pt>
                <c:pt idx="871">
                  <c:v>0.04584319818133158</c:v>
                </c:pt>
                <c:pt idx="872">
                  <c:v>0.04584319818133158</c:v>
                </c:pt>
                <c:pt idx="873">
                  <c:v>0.04584319818133158</c:v>
                </c:pt>
                <c:pt idx="874">
                  <c:v>0.04584319818133158</c:v>
                </c:pt>
                <c:pt idx="875">
                  <c:v>0.04584319818133158</c:v>
                </c:pt>
                <c:pt idx="876">
                  <c:v>0.0446391148533317</c:v>
                </c:pt>
                <c:pt idx="877">
                  <c:v>0.04191115081066499</c:v>
                </c:pt>
                <c:pt idx="878">
                  <c:v>0.04185627847466501</c:v>
                </c:pt>
                <c:pt idx="879">
                  <c:v>0.04185627847466501</c:v>
                </c:pt>
                <c:pt idx="880">
                  <c:v>0.04185627847466501</c:v>
                </c:pt>
                <c:pt idx="881">
                  <c:v>0.04185627847466501</c:v>
                </c:pt>
                <c:pt idx="882">
                  <c:v>0.04185627847466501</c:v>
                </c:pt>
                <c:pt idx="883">
                  <c:v>0.04185627847466501</c:v>
                </c:pt>
                <c:pt idx="884">
                  <c:v>0.04185627847466501</c:v>
                </c:pt>
                <c:pt idx="885">
                  <c:v>0.04185627847466501</c:v>
                </c:pt>
                <c:pt idx="886">
                  <c:v>0.04185627847466501</c:v>
                </c:pt>
                <c:pt idx="887">
                  <c:v>0.04185627847466501</c:v>
                </c:pt>
                <c:pt idx="888">
                  <c:v>0.04185627847466501</c:v>
                </c:pt>
                <c:pt idx="889">
                  <c:v>0.04185627847466501</c:v>
                </c:pt>
                <c:pt idx="890">
                  <c:v>0.04185627847466501</c:v>
                </c:pt>
                <c:pt idx="891">
                  <c:v>0.04185627847466501</c:v>
                </c:pt>
                <c:pt idx="892">
                  <c:v>0.04185627847466501</c:v>
                </c:pt>
                <c:pt idx="893">
                  <c:v>0.04185627847466501</c:v>
                </c:pt>
                <c:pt idx="894">
                  <c:v>0.04185627847466501</c:v>
                </c:pt>
                <c:pt idx="895">
                  <c:v>0.04185627847466501</c:v>
                </c:pt>
                <c:pt idx="896">
                  <c:v>0.04185627847466501</c:v>
                </c:pt>
                <c:pt idx="897">
                  <c:v>0.04185627847466501</c:v>
                </c:pt>
                <c:pt idx="898">
                  <c:v>0.04185627847466501</c:v>
                </c:pt>
                <c:pt idx="899">
                  <c:v>0.04774049940533179</c:v>
                </c:pt>
                <c:pt idx="900">
                  <c:v>0.04774049940533179</c:v>
                </c:pt>
                <c:pt idx="901">
                  <c:v>0.04774049940533179</c:v>
                </c:pt>
                <c:pt idx="902">
                  <c:v>0.04774049940533179</c:v>
                </c:pt>
                <c:pt idx="903">
                  <c:v>0.04774049940533179</c:v>
                </c:pt>
                <c:pt idx="904">
                  <c:v>0.04764212191199826</c:v>
                </c:pt>
                <c:pt idx="905">
                  <c:v>0.04764212191199826</c:v>
                </c:pt>
                <c:pt idx="906">
                  <c:v>0.04764212191199826</c:v>
                </c:pt>
                <c:pt idx="907">
                  <c:v>0.04764212191199826</c:v>
                </c:pt>
                <c:pt idx="908">
                  <c:v>0.04764212191199826</c:v>
                </c:pt>
                <c:pt idx="909">
                  <c:v>0.04764212191199826</c:v>
                </c:pt>
                <c:pt idx="910">
                  <c:v>0.04764212191199826</c:v>
                </c:pt>
                <c:pt idx="911">
                  <c:v>0.04764212191199826</c:v>
                </c:pt>
                <c:pt idx="912">
                  <c:v>0.06013219433333162</c:v>
                </c:pt>
                <c:pt idx="913">
                  <c:v>0.06007816123466492</c:v>
                </c:pt>
                <c:pt idx="914">
                  <c:v>0.06007816123466492</c:v>
                </c:pt>
                <c:pt idx="915">
                  <c:v>0.06007816123466492</c:v>
                </c:pt>
                <c:pt idx="916">
                  <c:v>0.06007816123466492</c:v>
                </c:pt>
                <c:pt idx="917">
                  <c:v>0.06007816123466492</c:v>
                </c:pt>
                <c:pt idx="918">
                  <c:v>0.06007816123466492</c:v>
                </c:pt>
                <c:pt idx="919">
                  <c:v>0.06007816123466492</c:v>
                </c:pt>
                <c:pt idx="920">
                  <c:v>0.06007816123466492</c:v>
                </c:pt>
                <c:pt idx="921">
                  <c:v>0.06007816123466492</c:v>
                </c:pt>
                <c:pt idx="922">
                  <c:v>0.06007816123466492</c:v>
                </c:pt>
                <c:pt idx="923">
                  <c:v>0.06007816123466492</c:v>
                </c:pt>
                <c:pt idx="924">
                  <c:v>0.06007816123466492</c:v>
                </c:pt>
                <c:pt idx="925">
                  <c:v>0.06007816123466492</c:v>
                </c:pt>
                <c:pt idx="926">
                  <c:v>0.06007816123466492</c:v>
                </c:pt>
                <c:pt idx="927">
                  <c:v>0.06007816123466492</c:v>
                </c:pt>
                <c:pt idx="928">
                  <c:v>0.06007816123466492</c:v>
                </c:pt>
                <c:pt idx="929">
                  <c:v>0.06007816123466492</c:v>
                </c:pt>
                <c:pt idx="930">
                  <c:v>0.06007816123466492</c:v>
                </c:pt>
                <c:pt idx="931">
                  <c:v>0.07278584465333164</c:v>
                </c:pt>
                <c:pt idx="932">
                  <c:v>0.08335095159733164</c:v>
                </c:pt>
                <c:pt idx="933">
                  <c:v>0.0819172285866652</c:v>
                </c:pt>
                <c:pt idx="934">
                  <c:v>0.08186327582133177</c:v>
                </c:pt>
                <c:pt idx="935">
                  <c:v>0.08186327582133177</c:v>
                </c:pt>
                <c:pt idx="936">
                  <c:v>0.08186327582133177</c:v>
                </c:pt>
                <c:pt idx="937">
                  <c:v>0.08186327582133177</c:v>
                </c:pt>
                <c:pt idx="938">
                  <c:v>0.08186327582133177</c:v>
                </c:pt>
                <c:pt idx="939">
                  <c:v>0.08186327582133177</c:v>
                </c:pt>
                <c:pt idx="940">
                  <c:v>0.08186327582133177</c:v>
                </c:pt>
                <c:pt idx="941">
                  <c:v>0.08599302251199842</c:v>
                </c:pt>
                <c:pt idx="942">
                  <c:v>0.08599302251199842</c:v>
                </c:pt>
                <c:pt idx="943">
                  <c:v>0.08599302251199842</c:v>
                </c:pt>
                <c:pt idx="944">
                  <c:v>0.08599302251199842</c:v>
                </c:pt>
                <c:pt idx="945">
                  <c:v>0.08599302251199842</c:v>
                </c:pt>
                <c:pt idx="946">
                  <c:v>0.08590132690666476</c:v>
                </c:pt>
                <c:pt idx="947">
                  <c:v>0.08752326033333142</c:v>
                </c:pt>
                <c:pt idx="948">
                  <c:v>0.1099560710933314</c:v>
                </c:pt>
                <c:pt idx="949">
                  <c:v>0.1099560710933314</c:v>
                </c:pt>
                <c:pt idx="950">
                  <c:v>0.1099560710933314</c:v>
                </c:pt>
                <c:pt idx="951">
                  <c:v>0.1134688452586646</c:v>
                </c:pt>
                <c:pt idx="952">
                  <c:v>0.1108383029013311</c:v>
                </c:pt>
                <c:pt idx="953">
                  <c:v>0.1107951090159979</c:v>
                </c:pt>
                <c:pt idx="954">
                  <c:v>0.1031356718266647</c:v>
                </c:pt>
                <c:pt idx="955">
                  <c:v>0.1095053484799983</c:v>
                </c:pt>
                <c:pt idx="956">
                  <c:v>0.1095053484799983</c:v>
                </c:pt>
                <c:pt idx="957">
                  <c:v>0.1095053484799983</c:v>
                </c:pt>
                <c:pt idx="958">
                  <c:v>0.1094633893333315</c:v>
                </c:pt>
                <c:pt idx="959">
                  <c:v>0.1094633893333315</c:v>
                </c:pt>
                <c:pt idx="960">
                  <c:v>0.1094633893333315</c:v>
                </c:pt>
                <c:pt idx="961">
                  <c:v>0.1064511269679984</c:v>
                </c:pt>
                <c:pt idx="962">
                  <c:v>0.1064125197999985</c:v>
                </c:pt>
                <c:pt idx="963">
                  <c:v>0.1064125197999985</c:v>
                </c:pt>
                <c:pt idx="964">
                  <c:v>0.1064125197999985</c:v>
                </c:pt>
                <c:pt idx="965">
                  <c:v>0.1064125197999985</c:v>
                </c:pt>
                <c:pt idx="966">
                  <c:v>0.1064125197999985</c:v>
                </c:pt>
                <c:pt idx="967">
                  <c:v>0.1085731540933317</c:v>
                </c:pt>
                <c:pt idx="968">
                  <c:v>0.1085308696879984</c:v>
                </c:pt>
                <c:pt idx="969">
                  <c:v>0.1085308696879984</c:v>
                </c:pt>
                <c:pt idx="970">
                  <c:v>0.1085308696879984</c:v>
                </c:pt>
                <c:pt idx="971">
                  <c:v>0.1085308696879984</c:v>
                </c:pt>
                <c:pt idx="972">
                  <c:v>0.1085308696879984</c:v>
                </c:pt>
                <c:pt idx="973">
                  <c:v>0.1085308696879984</c:v>
                </c:pt>
                <c:pt idx="974">
                  <c:v>0.1085308696879984</c:v>
                </c:pt>
                <c:pt idx="975">
                  <c:v>0.1085308696879984</c:v>
                </c:pt>
                <c:pt idx="976">
                  <c:v>0.1047398610559983</c:v>
                </c:pt>
                <c:pt idx="977">
                  <c:v>0.1047398610559983</c:v>
                </c:pt>
                <c:pt idx="978">
                  <c:v>0.1047398610559983</c:v>
                </c:pt>
                <c:pt idx="979">
                  <c:v>0.1019159963413314</c:v>
                </c:pt>
                <c:pt idx="980">
                  <c:v>0.101254175191998</c:v>
                </c:pt>
                <c:pt idx="981">
                  <c:v>0.101202393431998</c:v>
                </c:pt>
                <c:pt idx="982">
                  <c:v>0.101202393431998</c:v>
                </c:pt>
                <c:pt idx="983">
                  <c:v>0.09866717351733124</c:v>
                </c:pt>
                <c:pt idx="984">
                  <c:v>0.09866717351733124</c:v>
                </c:pt>
                <c:pt idx="985">
                  <c:v>0.09866717351733124</c:v>
                </c:pt>
                <c:pt idx="986">
                  <c:v>0.09860912372533115</c:v>
                </c:pt>
                <c:pt idx="987">
                  <c:v>0.09860912372533115</c:v>
                </c:pt>
                <c:pt idx="988">
                  <c:v>0.09860912372533115</c:v>
                </c:pt>
                <c:pt idx="989">
                  <c:v>0.09508298222666452</c:v>
                </c:pt>
                <c:pt idx="990">
                  <c:v>0.09508298222666452</c:v>
                </c:pt>
                <c:pt idx="991">
                  <c:v>0.09508298222666452</c:v>
                </c:pt>
                <c:pt idx="992">
                  <c:v>0.09508298222666452</c:v>
                </c:pt>
                <c:pt idx="993">
                  <c:v>0.09505273799199786</c:v>
                </c:pt>
                <c:pt idx="994">
                  <c:v>0.09505273799199786</c:v>
                </c:pt>
                <c:pt idx="995">
                  <c:v>0.09505273799199786</c:v>
                </c:pt>
                <c:pt idx="996">
                  <c:v>0.09664678518133121</c:v>
                </c:pt>
                <c:pt idx="997">
                  <c:v>0.09660099504799777</c:v>
                </c:pt>
                <c:pt idx="998">
                  <c:v>0.09660099504799777</c:v>
                </c:pt>
                <c:pt idx="999">
                  <c:v>0.09660099504799777</c:v>
                </c:pt>
                <c:pt idx="1000">
                  <c:v>0.0935188697733311</c:v>
                </c:pt>
                <c:pt idx="1001">
                  <c:v>0.09346866650399771</c:v>
                </c:pt>
                <c:pt idx="1002">
                  <c:v>0.09346866650399771</c:v>
                </c:pt>
                <c:pt idx="1003">
                  <c:v>0.09346866650399771</c:v>
                </c:pt>
                <c:pt idx="1004">
                  <c:v>0.08962386654666431</c:v>
                </c:pt>
                <c:pt idx="1005">
                  <c:v>0.08962386654666431</c:v>
                </c:pt>
                <c:pt idx="1006">
                  <c:v>0.08962386654666431</c:v>
                </c:pt>
                <c:pt idx="1007">
                  <c:v>0.08958995187999758</c:v>
                </c:pt>
                <c:pt idx="1008">
                  <c:v>0.115947832909331</c:v>
                </c:pt>
                <c:pt idx="1009">
                  <c:v>0.1158299731066642</c:v>
                </c:pt>
                <c:pt idx="1010">
                  <c:v>0.1158299731066642</c:v>
                </c:pt>
                <c:pt idx="1011">
                  <c:v>0.1158299731066642</c:v>
                </c:pt>
                <c:pt idx="1012">
                  <c:v>0.1158299731066642</c:v>
                </c:pt>
                <c:pt idx="1013">
                  <c:v>0.1158299731066642</c:v>
                </c:pt>
                <c:pt idx="1014">
                  <c:v>0.1158299731066642</c:v>
                </c:pt>
                <c:pt idx="1015">
                  <c:v>0.1158299731066642</c:v>
                </c:pt>
                <c:pt idx="1016">
                  <c:v>0.1158299731066642</c:v>
                </c:pt>
                <c:pt idx="1017">
                  <c:v>0.1158299731066642</c:v>
                </c:pt>
                <c:pt idx="1018">
                  <c:v>0.112400492093331</c:v>
                </c:pt>
                <c:pt idx="1019">
                  <c:v>0.112400492093331</c:v>
                </c:pt>
                <c:pt idx="1020">
                  <c:v>0.112400492093331</c:v>
                </c:pt>
                <c:pt idx="1021">
                  <c:v>0.111859938285331</c:v>
                </c:pt>
                <c:pt idx="1022">
                  <c:v>0.1121588645466642</c:v>
                </c:pt>
                <c:pt idx="1023">
                  <c:v>0.1121588645466642</c:v>
                </c:pt>
                <c:pt idx="1024">
                  <c:v>0.1121173944133309</c:v>
                </c:pt>
                <c:pt idx="1025">
                  <c:v>0.1121173944133309</c:v>
                </c:pt>
                <c:pt idx="1026">
                  <c:v>0.1121173944133309</c:v>
                </c:pt>
                <c:pt idx="1027">
                  <c:v>0.1121173944133309</c:v>
                </c:pt>
                <c:pt idx="1028">
                  <c:v>0.1121173944133309</c:v>
                </c:pt>
                <c:pt idx="1029">
                  <c:v>0.1094637538906643</c:v>
                </c:pt>
                <c:pt idx="1030">
                  <c:v>0.1295818578693309</c:v>
                </c:pt>
                <c:pt idx="1031">
                  <c:v>0.129540927053331</c:v>
                </c:pt>
                <c:pt idx="1032">
                  <c:v>0.1261497003866643</c:v>
                </c:pt>
                <c:pt idx="1033">
                  <c:v>0.1261497003866643</c:v>
                </c:pt>
                <c:pt idx="1034">
                  <c:v>0.1261497003866643</c:v>
                </c:pt>
                <c:pt idx="1035">
                  <c:v>0.1261081710799977</c:v>
                </c:pt>
                <c:pt idx="1036">
                  <c:v>0.1224051480133311</c:v>
                </c:pt>
                <c:pt idx="1037">
                  <c:v>0.1185079747786645</c:v>
                </c:pt>
                <c:pt idx="1038">
                  <c:v>0.1184623689279977</c:v>
                </c:pt>
                <c:pt idx="1039">
                  <c:v>0.1184623689279977</c:v>
                </c:pt>
                <c:pt idx="1040">
                  <c:v>0.1184623689279977</c:v>
                </c:pt>
                <c:pt idx="1041">
                  <c:v>0.1184623689279977</c:v>
                </c:pt>
                <c:pt idx="1042">
                  <c:v>0.1184623689279977</c:v>
                </c:pt>
                <c:pt idx="1043">
                  <c:v>0.1184623689279977</c:v>
                </c:pt>
                <c:pt idx="1044">
                  <c:v>0.1184623689279977</c:v>
                </c:pt>
                <c:pt idx="1045">
                  <c:v>0.1184623689279977</c:v>
                </c:pt>
                <c:pt idx="1046">
                  <c:v>0.1184623689279977</c:v>
                </c:pt>
                <c:pt idx="1047">
                  <c:v>0.1184623689279977</c:v>
                </c:pt>
                <c:pt idx="1048">
                  <c:v>0.1184623689279977</c:v>
                </c:pt>
                <c:pt idx="1049">
                  <c:v>0.1184623689279977</c:v>
                </c:pt>
                <c:pt idx="1050">
                  <c:v>0.1184623689279977</c:v>
                </c:pt>
                <c:pt idx="1051">
                  <c:v>0.1184623689279977</c:v>
                </c:pt>
                <c:pt idx="1052">
                  <c:v>0.1184623689279977</c:v>
                </c:pt>
                <c:pt idx="1053">
                  <c:v>0.1163111130773311</c:v>
                </c:pt>
                <c:pt idx="1054">
                  <c:v>0.1163111130773311</c:v>
                </c:pt>
                <c:pt idx="1055">
                  <c:v>0.1163111130773311</c:v>
                </c:pt>
                <c:pt idx="1056">
                  <c:v>0.1162782812319979</c:v>
                </c:pt>
                <c:pt idx="1057">
                  <c:v>0.1162782812319979</c:v>
                </c:pt>
                <c:pt idx="1058">
                  <c:v>0.1164847957573313</c:v>
                </c:pt>
                <c:pt idx="1059">
                  <c:v>0.1164111527786646</c:v>
                </c:pt>
                <c:pt idx="1060">
                  <c:v>0.1217064359919979</c:v>
                </c:pt>
                <c:pt idx="1061">
                  <c:v>0.1217064359919979</c:v>
                </c:pt>
                <c:pt idx="1062">
                  <c:v>0.1217064359919979</c:v>
                </c:pt>
                <c:pt idx="1063">
                  <c:v>0.1245763761653313</c:v>
                </c:pt>
                <c:pt idx="1064">
                  <c:v>0.1209294223253313</c:v>
                </c:pt>
                <c:pt idx="1065">
                  <c:v>0.1258494796453316</c:v>
                </c:pt>
                <c:pt idx="1066">
                  <c:v>0.1359520596373314</c:v>
                </c:pt>
                <c:pt idx="1067">
                  <c:v>0.1442576852773316</c:v>
                </c:pt>
                <c:pt idx="1068">
                  <c:v>0.1442576852773316</c:v>
                </c:pt>
                <c:pt idx="1069">
                  <c:v>0.1442576852773316</c:v>
                </c:pt>
                <c:pt idx="1070">
                  <c:v>0.1414539149973315</c:v>
                </c:pt>
                <c:pt idx="1071">
                  <c:v>0.1414179584106648</c:v>
                </c:pt>
                <c:pt idx="1072">
                  <c:v>0.1389004773439981</c:v>
                </c:pt>
                <c:pt idx="1073">
                  <c:v>0.136639317023998</c:v>
                </c:pt>
                <c:pt idx="1074">
                  <c:v>0.1426223175679981</c:v>
                </c:pt>
                <c:pt idx="1075">
                  <c:v>0.1426223175679981</c:v>
                </c:pt>
                <c:pt idx="1076">
                  <c:v>0.1426223175679981</c:v>
                </c:pt>
                <c:pt idx="1077">
                  <c:v>0.1366218855946649</c:v>
                </c:pt>
                <c:pt idx="1078">
                  <c:v>0.1243684354079984</c:v>
                </c:pt>
                <c:pt idx="1079">
                  <c:v>0.1218880616106652</c:v>
                </c:pt>
                <c:pt idx="1080">
                  <c:v>0.1218370648826653</c:v>
                </c:pt>
                <c:pt idx="1081">
                  <c:v>0.1218370648826653</c:v>
                </c:pt>
                <c:pt idx="1082">
                  <c:v>0.1218370648826653</c:v>
                </c:pt>
                <c:pt idx="1083">
                  <c:v>0.1218370648826653</c:v>
                </c:pt>
                <c:pt idx="1084">
                  <c:v>0.1218370648826653</c:v>
                </c:pt>
                <c:pt idx="1085">
                  <c:v>0.1204476638959987</c:v>
                </c:pt>
                <c:pt idx="1086">
                  <c:v>0.120406374909332</c:v>
                </c:pt>
                <c:pt idx="1087">
                  <c:v>0.1181652424933321</c:v>
                </c:pt>
                <c:pt idx="1088">
                  <c:v>0.1181308482213322</c:v>
                </c:pt>
                <c:pt idx="1089">
                  <c:v>0.1181308482213322</c:v>
                </c:pt>
                <c:pt idx="1090">
                  <c:v>0.1181308482213322</c:v>
                </c:pt>
                <c:pt idx="1091">
                  <c:v>0.1110797759386655</c:v>
                </c:pt>
                <c:pt idx="1092">
                  <c:v>0.1110797759386655</c:v>
                </c:pt>
                <c:pt idx="1093">
                  <c:v>0.1078110584826653</c:v>
                </c:pt>
                <c:pt idx="1094">
                  <c:v>0.1078110584826653</c:v>
                </c:pt>
                <c:pt idx="1095">
                  <c:v>0.1078110584826653</c:v>
                </c:pt>
                <c:pt idx="1096">
                  <c:v>0.1078110584826653</c:v>
                </c:pt>
                <c:pt idx="1097">
                  <c:v>0.1078110584826653</c:v>
                </c:pt>
                <c:pt idx="1098">
                  <c:v>0.1078110584826653</c:v>
                </c:pt>
                <c:pt idx="1099">
                  <c:v>0.1078110584826653</c:v>
                </c:pt>
                <c:pt idx="1100">
                  <c:v>0.1078110584826653</c:v>
                </c:pt>
                <c:pt idx="1101">
                  <c:v>0.1078110584826653</c:v>
                </c:pt>
                <c:pt idx="1102">
                  <c:v>0.1078110584826653</c:v>
                </c:pt>
                <c:pt idx="1103">
                  <c:v>0.1078110584826653</c:v>
                </c:pt>
                <c:pt idx="1104">
                  <c:v>0.1078110584826653</c:v>
                </c:pt>
                <c:pt idx="1105">
                  <c:v>0.1078110584826653</c:v>
                </c:pt>
                <c:pt idx="1106">
                  <c:v>0.1052271282426654</c:v>
                </c:pt>
                <c:pt idx="1107">
                  <c:v>0.1051899275386654</c:v>
                </c:pt>
                <c:pt idx="1108">
                  <c:v>0.1051899275386654</c:v>
                </c:pt>
                <c:pt idx="1109">
                  <c:v>0.1051899275386654</c:v>
                </c:pt>
                <c:pt idx="1110">
                  <c:v>0.1051899275386654</c:v>
                </c:pt>
                <c:pt idx="1111">
                  <c:v>0.1051899275386654</c:v>
                </c:pt>
                <c:pt idx="1112">
                  <c:v>0.1051899275386654</c:v>
                </c:pt>
                <c:pt idx="1113">
                  <c:v>0.1051899275386654</c:v>
                </c:pt>
                <c:pt idx="1114">
                  <c:v>0.1051899275386654</c:v>
                </c:pt>
                <c:pt idx="1115">
                  <c:v>0.1051899275386654</c:v>
                </c:pt>
                <c:pt idx="1116">
                  <c:v>0.1051899275386654</c:v>
                </c:pt>
                <c:pt idx="1117">
                  <c:v>0.1051899275386654</c:v>
                </c:pt>
                <c:pt idx="1118">
                  <c:v>0.1051899275386654</c:v>
                </c:pt>
                <c:pt idx="1119">
                  <c:v>0.1051899275386654</c:v>
                </c:pt>
                <c:pt idx="1120">
                  <c:v>0.1051899275386654</c:v>
                </c:pt>
                <c:pt idx="1121">
                  <c:v>0.1051899275386654</c:v>
                </c:pt>
                <c:pt idx="1122">
                  <c:v>0.1026810367493322</c:v>
                </c:pt>
                <c:pt idx="1123">
                  <c:v>0.1026302285146655</c:v>
                </c:pt>
                <c:pt idx="1124">
                  <c:v>0.1026302285146655</c:v>
                </c:pt>
                <c:pt idx="1125">
                  <c:v>0.1026302285146655</c:v>
                </c:pt>
                <c:pt idx="1126">
                  <c:v>0.1026302285146655</c:v>
                </c:pt>
                <c:pt idx="1127">
                  <c:v>0.1026302285146655</c:v>
                </c:pt>
                <c:pt idx="1128">
                  <c:v>0.1026302285146655</c:v>
                </c:pt>
                <c:pt idx="1129">
                  <c:v>0.1026302285146655</c:v>
                </c:pt>
                <c:pt idx="1130">
                  <c:v>0.1026302285146655</c:v>
                </c:pt>
                <c:pt idx="1131">
                  <c:v>0.1026302285146655</c:v>
                </c:pt>
                <c:pt idx="1132">
                  <c:v>0.1026302285146655</c:v>
                </c:pt>
                <c:pt idx="1133">
                  <c:v>0.1026302285146655</c:v>
                </c:pt>
                <c:pt idx="1134">
                  <c:v>0.1026302285146655</c:v>
                </c:pt>
                <c:pt idx="1135">
                  <c:v>0.1026302285146655</c:v>
                </c:pt>
                <c:pt idx="1136">
                  <c:v>0.09808898883466551</c:v>
                </c:pt>
                <c:pt idx="1137">
                  <c:v>0.09805550338399888</c:v>
                </c:pt>
                <c:pt idx="1138">
                  <c:v>0.09805550338399888</c:v>
                </c:pt>
                <c:pt idx="1139">
                  <c:v>0.09805550338399888</c:v>
                </c:pt>
                <c:pt idx="1140">
                  <c:v>0.09805550338399888</c:v>
                </c:pt>
                <c:pt idx="1141">
                  <c:v>0.09805550338399888</c:v>
                </c:pt>
                <c:pt idx="1142">
                  <c:v>0.09346403688799901</c:v>
                </c:pt>
                <c:pt idx="1143">
                  <c:v>0.09335809325066551</c:v>
                </c:pt>
                <c:pt idx="1144">
                  <c:v>0.09335809325066551</c:v>
                </c:pt>
                <c:pt idx="1145">
                  <c:v>0.09335809325066551</c:v>
                </c:pt>
                <c:pt idx="1146">
                  <c:v>0.09335809325066551</c:v>
                </c:pt>
                <c:pt idx="1147">
                  <c:v>0.09335809325066551</c:v>
                </c:pt>
                <c:pt idx="1148">
                  <c:v>0.09335809325066551</c:v>
                </c:pt>
                <c:pt idx="1149">
                  <c:v>0.09335809325066551</c:v>
                </c:pt>
                <c:pt idx="1150">
                  <c:v>0.09335809325066551</c:v>
                </c:pt>
                <c:pt idx="1151">
                  <c:v>0.09335809325066551</c:v>
                </c:pt>
                <c:pt idx="1152">
                  <c:v>0.09335809325066551</c:v>
                </c:pt>
                <c:pt idx="1153">
                  <c:v>0.09335809325066551</c:v>
                </c:pt>
                <c:pt idx="1154">
                  <c:v>0.09335809325066551</c:v>
                </c:pt>
                <c:pt idx="1155">
                  <c:v>0.09335809325066551</c:v>
                </c:pt>
                <c:pt idx="1156">
                  <c:v>0.09335809325066551</c:v>
                </c:pt>
                <c:pt idx="1157">
                  <c:v>0.09335809325066551</c:v>
                </c:pt>
                <c:pt idx="1158">
                  <c:v>0.09335809325066551</c:v>
                </c:pt>
                <c:pt idx="1159">
                  <c:v>0.09335809325066551</c:v>
                </c:pt>
                <c:pt idx="1160">
                  <c:v>0.09335809325066551</c:v>
                </c:pt>
                <c:pt idx="1161">
                  <c:v>0.09335809325066551</c:v>
                </c:pt>
                <c:pt idx="1162">
                  <c:v>0.09335809325066551</c:v>
                </c:pt>
                <c:pt idx="1163">
                  <c:v>0.09335809325066551</c:v>
                </c:pt>
                <c:pt idx="1164">
                  <c:v>0.09335809325066551</c:v>
                </c:pt>
                <c:pt idx="1165">
                  <c:v>0.09335809325066551</c:v>
                </c:pt>
                <c:pt idx="1166">
                  <c:v>0.09335809325066551</c:v>
                </c:pt>
                <c:pt idx="1167">
                  <c:v>0.09335809325066551</c:v>
                </c:pt>
                <c:pt idx="1168">
                  <c:v>0.09335809325066551</c:v>
                </c:pt>
                <c:pt idx="1169">
                  <c:v>0.09335809325066551</c:v>
                </c:pt>
                <c:pt idx="1170">
                  <c:v>0.09335809325066551</c:v>
                </c:pt>
                <c:pt idx="1171">
                  <c:v>0.09335809325066551</c:v>
                </c:pt>
                <c:pt idx="1172">
                  <c:v>0.09335809325066551</c:v>
                </c:pt>
                <c:pt idx="1173">
                  <c:v>0.09335809325066551</c:v>
                </c:pt>
                <c:pt idx="1174">
                  <c:v>0.09335809325066551</c:v>
                </c:pt>
                <c:pt idx="1175">
                  <c:v>0.09335809325066551</c:v>
                </c:pt>
                <c:pt idx="1176">
                  <c:v>0.09335809325066551</c:v>
                </c:pt>
                <c:pt idx="1177">
                  <c:v>0.09335809325066551</c:v>
                </c:pt>
                <c:pt idx="1178">
                  <c:v>0.09335809325066551</c:v>
                </c:pt>
                <c:pt idx="1179">
                  <c:v>0.09335809325066551</c:v>
                </c:pt>
                <c:pt idx="1180">
                  <c:v>0.09335809325066551</c:v>
                </c:pt>
                <c:pt idx="1181">
                  <c:v>0.09335809325066551</c:v>
                </c:pt>
                <c:pt idx="1182">
                  <c:v>0.09335809325066551</c:v>
                </c:pt>
                <c:pt idx="1183">
                  <c:v>0.09335809325066551</c:v>
                </c:pt>
                <c:pt idx="1184">
                  <c:v>0.09335809325066551</c:v>
                </c:pt>
                <c:pt idx="1185">
                  <c:v>0.09844885080799887</c:v>
                </c:pt>
                <c:pt idx="1186">
                  <c:v>0.09839925726133224</c:v>
                </c:pt>
                <c:pt idx="1187">
                  <c:v>0.09839925726133224</c:v>
                </c:pt>
                <c:pt idx="1188">
                  <c:v>0.09839925726133224</c:v>
                </c:pt>
                <c:pt idx="1189">
                  <c:v>0.09839925726133224</c:v>
                </c:pt>
                <c:pt idx="1190">
                  <c:v>0.09839925726133224</c:v>
                </c:pt>
                <c:pt idx="1191">
                  <c:v>0.09839925726133224</c:v>
                </c:pt>
                <c:pt idx="1192">
                  <c:v>0.09839925726133224</c:v>
                </c:pt>
                <c:pt idx="1193">
                  <c:v>0.09568004112266566</c:v>
                </c:pt>
                <c:pt idx="1194">
                  <c:v>0.09568004112266566</c:v>
                </c:pt>
                <c:pt idx="1195">
                  <c:v>0.09568004112266566</c:v>
                </c:pt>
                <c:pt idx="1196">
                  <c:v>0.09562480029599896</c:v>
                </c:pt>
                <c:pt idx="1197">
                  <c:v>0.09562480029599896</c:v>
                </c:pt>
                <c:pt idx="1198">
                  <c:v>0.09562480029599896</c:v>
                </c:pt>
                <c:pt idx="1199">
                  <c:v>0.09562480029599896</c:v>
                </c:pt>
                <c:pt idx="1200">
                  <c:v>0.09562480029599896</c:v>
                </c:pt>
                <c:pt idx="1201">
                  <c:v>0.09562480029599896</c:v>
                </c:pt>
                <c:pt idx="1202">
                  <c:v>0.09562480029599896</c:v>
                </c:pt>
                <c:pt idx="1203">
                  <c:v>0.09562480029599896</c:v>
                </c:pt>
                <c:pt idx="1204">
                  <c:v>0.09562480029599896</c:v>
                </c:pt>
                <c:pt idx="1205">
                  <c:v>0.125057770855999</c:v>
                </c:pt>
                <c:pt idx="1206">
                  <c:v>0.1249531976186657</c:v>
                </c:pt>
                <c:pt idx="1207">
                  <c:v>0.1249531976186657</c:v>
                </c:pt>
                <c:pt idx="1208">
                  <c:v>0.1249531976186657</c:v>
                </c:pt>
                <c:pt idx="1209">
                  <c:v>0.1249531976186657</c:v>
                </c:pt>
                <c:pt idx="1210">
                  <c:v>0.1249531976186657</c:v>
                </c:pt>
                <c:pt idx="1211">
                  <c:v>0.1249531976186657</c:v>
                </c:pt>
                <c:pt idx="1212">
                  <c:v>0.1249531976186657</c:v>
                </c:pt>
                <c:pt idx="1213">
                  <c:v>0.1249531976186657</c:v>
                </c:pt>
                <c:pt idx="1214">
                  <c:v>0.124800744863999</c:v>
                </c:pt>
                <c:pt idx="1215">
                  <c:v>0.124800744863999</c:v>
                </c:pt>
                <c:pt idx="1216">
                  <c:v>0.124800744863999</c:v>
                </c:pt>
                <c:pt idx="1217">
                  <c:v>0.1202448154079992</c:v>
                </c:pt>
                <c:pt idx="1218">
                  <c:v>0.1201999357146657</c:v>
                </c:pt>
                <c:pt idx="1219">
                  <c:v>0.1312286781839989</c:v>
                </c:pt>
                <c:pt idx="1220">
                  <c:v>0.1311656009146658</c:v>
                </c:pt>
                <c:pt idx="1221">
                  <c:v>0.1311656009146658</c:v>
                </c:pt>
                <c:pt idx="1222">
                  <c:v>0.1311656009146658</c:v>
                </c:pt>
                <c:pt idx="1223">
                  <c:v>0.1311656009146658</c:v>
                </c:pt>
                <c:pt idx="1224">
                  <c:v>0.1311656009146658</c:v>
                </c:pt>
                <c:pt idx="1225">
                  <c:v>0.133915952967999</c:v>
                </c:pt>
                <c:pt idx="1226">
                  <c:v>0.133915952967999</c:v>
                </c:pt>
                <c:pt idx="1227">
                  <c:v>0.1338777863013323</c:v>
                </c:pt>
                <c:pt idx="1228">
                  <c:v>0.1376975800613322</c:v>
                </c:pt>
                <c:pt idx="1229">
                  <c:v>0.1376975800613322</c:v>
                </c:pt>
                <c:pt idx="1230">
                  <c:v>0.1376975800613322</c:v>
                </c:pt>
                <c:pt idx="1231">
                  <c:v>0.1376281583413323</c:v>
                </c:pt>
                <c:pt idx="1232">
                  <c:v>0.1376281583413323</c:v>
                </c:pt>
                <c:pt idx="1233">
                  <c:v>0.1376281583413323</c:v>
                </c:pt>
                <c:pt idx="1234">
                  <c:v>0.1376281583413323</c:v>
                </c:pt>
                <c:pt idx="1235">
                  <c:v>0.1446354171546657</c:v>
                </c:pt>
                <c:pt idx="1236">
                  <c:v>0.1446354171546657</c:v>
                </c:pt>
                <c:pt idx="1237">
                  <c:v>0.1446354171546657</c:v>
                </c:pt>
                <c:pt idx="1238">
                  <c:v>0.1445735120826659</c:v>
                </c:pt>
                <c:pt idx="1239">
                  <c:v>0.151402261074666</c:v>
                </c:pt>
                <c:pt idx="1240">
                  <c:v>0.1450300792373325</c:v>
                </c:pt>
                <c:pt idx="1241">
                  <c:v>0.1534976613599991</c:v>
                </c:pt>
                <c:pt idx="1242">
                  <c:v>0.1557735189733324</c:v>
                </c:pt>
                <c:pt idx="1243">
                  <c:v>0.1557735189733324</c:v>
                </c:pt>
                <c:pt idx="1244">
                  <c:v>0.1557735189733324</c:v>
                </c:pt>
                <c:pt idx="1245">
                  <c:v>0.1557342968186659</c:v>
                </c:pt>
                <c:pt idx="1246">
                  <c:v>0.1557342968186659</c:v>
                </c:pt>
                <c:pt idx="1247">
                  <c:v>0.1557342968186659</c:v>
                </c:pt>
                <c:pt idx="1248">
                  <c:v>0.1557342968186659</c:v>
                </c:pt>
                <c:pt idx="1249">
                  <c:v>0.1613350566773324</c:v>
                </c:pt>
                <c:pt idx="1250">
                  <c:v>0.1613350566773324</c:v>
                </c:pt>
                <c:pt idx="1251">
                  <c:v>0.1613350566773324</c:v>
                </c:pt>
                <c:pt idx="1252">
                  <c:v>0.1612728251466658</c:v>
                </c:pt>
                <c:pt idx="1253">
                  <c:v>0.1627060501066658</c:v>
                </c:pt>
                <c:pt idx="1254">
                  <c:v>0.1626520553839992</c:v>
                </c:pt>
                <c:pt idx="1255">
                  <c:v>0.1626520553839992</c:v>
                </c:pt>
                <c:pt idx="1256">
                  <c:v>0.1626520553839992</c:v>
                </c:pt>
                <c:pt idx="1257">
                  <c:v>0.1626520553839992</c:v>
                </c:pt>
                <c:pt idx="1258">
                  <c:v>0.1626520553839992</c:v>
                </c:pt>
                <c:pt idx="1259">
                  <c:v>0.1626520553839992</c:v>
                </c:pt>
                <c:pt idx="1260">
                  <c:v>0.1626520553839992</c:v>
                </c:pt>
                <c:pt idx="1261">
                  <c:v>0.1626520553839992</c:v>
                </c:pt>
                <c:pt idx="1262">
                  <c:v>0.1626520553839992</c:v>
                </c:pt>
                <c:pt idx="1263">
                  <c:v>0.1626520553839992</c:v>
                </c:pt>
                <c:pt idx="1264">
                  <c:v>0.1626520553839992</c:v>
                </c:pt>
                <c:pt idx="1265">
                  <c:v>0.1626520553839992</c:v>
                </c:pt>
                <c:pt idx="1266">
                  <c:v>0.1626520553839992</c:v>
                </c:pt>
                <c:pt idx="1267">
                  <c:v>0.1626520553839992</c:v>
                </c:pt>
                <c:pt idx="1268">
                  <c:v>0.1626520553839992</c:v>
                </c:pt>
                <c:pt idx="1269">
                  <c:v>0.175457599538666</c:v>
                </c:pt>
                <c:pt idx="1270">
                  <c:v>0.1693406397119993</c:v>
                </c:pt>
                <c:pt idx="1271">
                  <c:v>0.1693406397119993</c:v>
                </c:pt>
                <c:pt idx="1272">
                  <c:v>0.1693406397119993</c:v>
                </c:pt>
                <c:pt idx="1273">
                  <c:v>0.169237774058666</c:v>
                </c:pt>
                <c:pt idx="1274">
                  <c:v>0.1667309657359992</c:v>
                </c:pt>
                <c:pt idx="1275">
                  <c:v>0.1667008990693325</c:v>
                </c:pt>
                <c:pt idx="1276">
                  <c:v>0.164003541170666</c:v>
                </c:pt>
                <c:pt idx="1277">
                  <c:v>0.1530739791333326</c:v>
                </c:pt>
                <c:pt idx="1278">
                  <c:v>0.1530739791333326</c:v>
                </c:pt>
                <c:pt idx="1279">
                  <c:v>0.1530739791333326</c:v>
                </c:pt>
                <c:pt idx="1280">
                  <c:v>0.1528156235946661</c:v>
                </c:pt>
                <c:pt idx="1281">
                  <c:v>0.1490973267279994</c:v>
                </c:pt>
                <c:pt idx="1282">
                  <c:v>0.1490392872079993</c:v>
                </c:pt>
                <c:pt idx="1283">
                  <c:v>0.1490392872079993</c:v>
                </c:pt>
                <c:pt idx="1284">
                  <c:v>0.1448692011013326</c:v>
                </c:pt>
                <c:pt idx="1285">
                  <c:v>0.1448692011013326</c:v>
                </c:pt>
                <c:pt idx="1286">
                  <c:v>0.1448692011013326</c:v>
                </c:pt>
                <c:pt idx="1287">
                  <c:v>0.1448230431173327</c:v>
                </c:pt>
                <c:pt idx="1288">
                  <c:v>0.1448230431173327</c:v>
                </c:pt>
                <c:pt idx="1289">
                  <c:v>0.1581963846959994</c:v>
                </c:pt>
                <c:pt idx="1290">
                  <c:v>0.1580921279626662</c:v>
                </c:pt>
                <c:pt idx="1291">
                  <c:v>0.1554825132479994</c:v>
                </c:pt>
                <c:pt idx="1292">
                  <c:v>0.1554825132479994</c:v>
                </c:pt>
                <c:pt idx="1293">
                  <c:v>0.1554825132479994</c:v>
                </c:pt>
                <c:pt idx="1294">
                  <c:v>0.1476782457973325</c:v>
                </c:pt>
                <c:pt idx="1295">
                  <c:v>0.1630152895119992</c:v>
                </c:pt>
                <c:pt idx="1296">
                  <c:v>0.158904442903999</c:v>
                </c:pt>
                <c:pt idx="1297">
                  <c:v>0.1588472494613323</c:v>
                </c:pt>
                <c:pt idx="1298">
                  <c:v>0.1571169070613322</c:v>
                </c:pt>
                <c:pt idx="1299">
                  <c:v>0.1571169070613322</c:v>
                </c:pt>
                <c:pt idx="1300">
                  <c:v>0.1571169070613322</c:v>
                </c:pt>
                <c:pt idx="1301">
                  <c:v>0.1573297376586656</c:v>
                </c:pt>
                <c:pt idx="1302">
                  <c:v>0.1456222104719991</c:v>
                </c:pt>
                <c:pt idx="1303">
                  <c:v>0.1403400655359992</c:v>
                </c:pt>
                <c:pt idx="1304">
                  <c:v>0.1402816222266657</c:v>
                </c:pt>
                <c:pt idx="1305">
                  <c:v>0.1402816222266657</c:v>
                </c:pt>
                <c:pt idx="1306">
                  <c:v>0.1402816222266657</c:v>
                </c:pt>
                <c:pt idx="1307">
                  <c:v>0.1402816222266657</c:v>
                </c:pt>
                <c:pt idx="1308">
                  <c:v>0.1371316337333323</c:v>
                </c:pt>
                <c:pt idx="1309">
                  <c:v>0.1370838329599988</c:v>
                </c:pt>
                <c:pt idx="1310">
                  <c:v>0.1352195760106654</c:v>
                </c:pt>
                <c:pt idx="1311">
                  <c:v>0.1351657403146654</c:v>
                </c:pt>
                <c:pt idx="1312">
                  <c:v>0.1351657403146654</c:v>
                </c:pt>
                <c:pt idx="1313">
                  <c:v>0.1351657403146654</c:v>
                </c:pt>
                <c:pt idx="1314">
                  <c:v>0.1351657403146654</c:v>
                </c:pt>
                <c:pt idx="1315">
                  <c:v>0.1351657403146654</c:v>
                </c:pt>
                <c:pt idx="1316">
                  <c:v>0.1281131680453318</c:v>
                </c:pt>
                <c:pt idx="1317">
                  <c:v>0.1295680845013319</c:v>
                </c:pt>
                <c:pt idx="1318">
                  <c:v>0.1295070615999985</c:v>
                </c:pt>
                <c:pt idx="1319">
                  <c:v>0.1513829236799985</c:v>
                </c:pt>
                <c:pt idx="1320">
                  <c:v>0.1513829236799985</c:v>
                </c:pt>
                <c:pt idx="1321">
                  <c:v>0.1513829236799985</c:v>
                </c:pt>
                <c:pt idx="1322">
                  <c:v>0.1513265670799986</c:v>
                </c:pt>
                <c:pt idx="1323">
                  <c:v>0.1513265670799986</c:v>
                </c:pt>
                <c:pt idx="1324">
                  <c:v>0.1513265670799986</c:v>
                </c:pt>
                <c:pt idx="1325">
                  <c:v>0.1492251469413319</c:v>
                </c:pt>
                <c:pt idx="1326">
                  <c:v>0.1491783466426654</c:v>
                </c:pt>
                <c:pt idx="1327">
                  <c:v>0.1491783466426654</c:v>
                </c:pt>
                <c:pt idx="1328">
                  <c:v>0.1491783466426654</c:v>
                </c:pt>
                <c:pt idx="1329">
                  <c:v>0.1491783466426654</c:v>
                </c:pt>
                <c:pt idx="1330">
                  <c:v>0.1491783466426654</c:v>
                </c:pt>
                <c:pt idx="1331">
                  <c:v>0.1467316365599987</c:v>
                </c:pt>
                <c:pt idx="1332">
                  <c:v>0.1432355800186653</c:v>
                </c:pt>
                <c:pt idx="1333">
                  <c:v>0.1431958947119986</c:v>
                </c:pt>
                <c:pt idx="1334">
                  <c:v>0.1431958947119986</c:v>
                </c:pt>
                <c:pt idx="1335">
                  <c:v>0.1431958947119986</c:v>
                </c:pt>
                <c:pt idx="1336">
                  <c:v>0.1394721292933319</c:v>
                </c:pt>
                <c:pt idx="1337">
                  <c:v>0.1364365522853318</c:v>
                </c:pt>
                <c:pt idx="1338">
                  <c:v>0.1364365522853318</c:v>
                </c:pt>
                <c:pt idx="1339">
                  <c:v>0.1364365522853318</c:v>
                </c:pt>
                <c:pt idx="1340">
                  <c:v>0.1364365522853318</c:v>
                </c:pt>
                <c:pt idx="1341">
                  <c:v>0.1364365522853318</c:v>
                </c:pt>
                <c:pt idx="1342">
                  <c:v>0.1364365522853318</c:v>
                </c:pt>
                <c:pt idx="1343">
                  <c:v>0.1452400546426652</c:v>
                </c:pt>
                <c:pt idx="1344">
                  <c:v>0.1415292704239984</c:v>
                </c:pt>
                <c:pt idx="1345">
                  <c:v>0.1414791582853318</c:v>
                </c:pt>
                <c:pt idx="1346">
                  <c:v>0.1414791582853318</c:v>
                </c:pt>
                <c:pt idx="1347">
                  <c:v>0.1414791582853318</c:v>
                </c:pt>
                <c:pt idx="1348">
                  <c:v>0.1414791582853318</c:v>
                </c:pt>
                <c:pt idx="1349">
                  <c:v>0.1414791582853318</c:v>
                </c:pt>
                <c:pt idx="1350">
                  <c:v>0.1376396107759985</c:v>
                </c:pt>
                <c:pt idx="1351">
                  <c:v>0.1375996765946651</c:v>
                </c:pt>
                <c:pt idx="1352">
                  <c:v>0.1375996765946651</c:v>
                </c:pt>
                <c:pt idx="1353">
                  <c:v>0.1327557347493318</c:v>
                </c:pt>
                <c:pt idx="1354">
                  <c:v>0.1327557347493318</c:v>
                </c:pt>
                <c:pt idx="1355">
                  <c:v>0.1327557347493318</c:v>
                </c:pt>
                <c:pt idx="1356">
                  <c:v>0.1327557347493318</c:v>
                </c:pt>
                <c:pt idx="1357">
                  <c:v>0.1327557347493318</c:v>
                </c:pt>
                <c:pt idx="1358">
                  <c:v>0.1327557347493318</c:v>
                </c:pt>
                <c:pt idx="1359">
                  <c:v>0.1327557347493318</c:v>
                </c:pt>
                <c:pt idx="1360">
                  <c:v>0.1327557347493318</c:v>
                </c:pt>
                <c:pt idx="1361">
                  <c:v>0.1327557347493318</c:v>
                </c:pt>
                <c:pt idx="1362">
                  <c:v>0.1327557347493318</c:v>
                </c:pt>
                <c:pt idx="1363">
                  <c:v>0.1327557347493318</c:v>
                </c:pt>
                <c:pt idx="1364">
                  <c:v>0.1327557347493318</c:v>
                </c:pt>
                <c:pt idx="1365">
                  <c:v>0.1327557347493318</c:v>
                </c:pt>
                <c:pt idx="1366">
                  <c:v>0.1327557347493318</c:v>
                </c:pt>
                <c:pt idx="1367">
                  <c:v>0.1327557347493318</c:v>
                </c:pt>
                <c:pt idx="1368">
                  <c:v>0.1327557347493318</c:v>
                </c:pt>
                <c:pt idx="1369">
                  <c:v>0.1327557347493318</c:v>
                </c:pt>
                <c:pt idx="1370">
                  <c:v>0.1327557347493318</c:v>
                </c:pt>
                <c:pt idx="1371">
                  <c:v>0.1327557347493318</c:v>
                </c:pt>
                <c:pt idx="1372">
                  <c:v>0.1327557347493318</c:v>
                </c:pt>
                <c:pt idx="1373">
                  <c:v>0.1327557347493318</c:v>
                </c:pt>
                <c:pt idx="1374">
                  <c:v>0.1293406091226651</c:v>
                </c:pt>
                <c:pt idx="1375">
                  <c:v>0.1293406091226651</c:v>
                </c:pt>
                <c:pt idx="1376">
                  <c:v>0.1293406091226651</c:v>
                </c:pt>
                <c:pt idx="1377">
                  <c:v>0.1293406091226651</c:v>
                </c:pt>
                <c:pt idx="1378">
                  <c:v>0.1293406091226651</c:v>
                </c:pt>
                <c:pt idx="1379">
                  <c:v>0.1293001929733316</c:v>
                </c:pt>
                <c:pt idx="1380">
                  <c:v>0.1293001929733316</c:v>
                </c:pt>
                <c:pt idx="1381">
                  <c:v>0.1271647968613316</c:v>
                </c:pt>
                <c:pt idx="1382">
                  <c:v>0.1271138871146649</c:v>
                </c:pt>
                <c:pt idx="1383">
                  <c:v>0.1271138871146649</c:v>
                </c:pt>
                <c:pt idx="1384">
                  <c:v>0.1271138871146649</c:v>
                </c:pt>
                <c:pt idx="1385">
                  <c:v>0.1374715618879983</c:v>
                </c:pt>
                <c:pt idx="1386">
                  <c:v>0.1373858612533317</c:v>
                </c:pt>
                <c:pt idx="1387">
                  <c:v>0.1339979945866651</c:v>
                </c:pt>
                <c:pt idx="1388">
                  <c:v>0.1339979945866651</c:v>
                </c:pt>
                <c:pt idx="1389">
                  <c:v>0.1339979945866651</c:v>
                </c:pt>
                <c:pt idx="1390">
                  <c:v>0.1339979945866651</c:v>
                </c:pt>
                <c:pt idx="1391">
                  <c:v>0.1339979945866651</c:v>
                </c:pt>
                <c:pt idx="1392">
                  <c:v>0.1339979945866651</c:v>
                </c:pt>
                <c:pt idx="1393">
                  <c:v>0.1339979945866651</c:v>
                </c:pt>
                <c:pt idx="1394">
                  <c:v>0.1339979945866651</c:v>
                </c:pt>
                <c:pt idx="1395">
                  <c:v>0.1339979945866651</c:v>
                </c:pt>
                <c:pt idx="1396">
                  <c:v>0.1339979945866651</c:v>
                </c:pt>
                <c:pt idx="1397">
                  <c:v>0.1339979945866651</c:v>
                </c:pt>
                <c:pt idx="1398">
                  <c:v>0.1339979945866651</c:v>
                </c:pt>
                <c:pt idx="1399">
                  <c:v>0.1339979945866651</c:v>
                </c:pt>
                <c:pt idx="1400">
                  <c:v>0.1339979945866651</c:v>
                </c:pt>
                <c:pt idx="1401">
                  <c:v>0.1339979945866651</c:v>
                </c:pt>
                <c:pt idx="1402">
                  <c:v>0.1339979945866651</c:v>
                </c:pt>
                <c:pt idx="1403">
                  <c:v>0.1339979945866651</c:v>
                </c:pt>
                <c:pt idx="1404">
                  <c:v>0.1339979945866651</c:v>
                </c:pt>
                <c:pt idx="1405">
                  <c:v>0.1339979945866651</c:v>
                </c:pt>
                <c:pt idx="1406">
                  <c:v>0.1339979945866651</c:v>
                </c:pt>
                <c:pt idx="1407">
                  <c:v>0.1339979945866651</c:v>
                </c:pt>
                <c:pt idx="1408">
                  <c:v>0.1316470423733319</c:v>
                </c:pt>
                <c:pt idx="1409">
                  <c:v>0.1316030841706652</c:v>
                </c:pt>
                <c:pt idx="1410">
                  <c:v>0.1316030841706652</c:v>
                </c:pt>
                <c:pt idx="1411">
                  <c:v>0.1316030841706652</c:v>
                </c:pt>
                <c:pt idx="1412">
                  <c:v>0.1316030841706652</c:v>
                </c:pt>
                <c:pt idx="1413">
                  <c:v>0.1316030841706652</c:v>
                </c:pt>
                <c:pt idx="1414">
                  <c:v>0.1316030841706652</c:v>
                </c:pt>
                <c:pt idx="1415">
                  <c:v>0.1282393959706653</c:v>
                </c:pt>
                <c:pt idx="1416">
                  <c:v>0.1281324895173319</c:v>
                </c:pt>
                <c:pt idx="1417">
                  <c:v>0.1281324895173319</c:v>
                </c:pt>
                <c:pt idx="1418">
                  <c:v>0.1281324895173319</c:v>
                </c:pt>
                <c:pt idx="1419">
                  <c:v>0.1281324895173319</c:v>
                </c:pt>
                <c:pt idx="1420">
                  <c:v>0.1281324895173319</c:v>
                </c:pt>
                <c:pt idx="1421">
                  <c:v>0.1281324895173319</c:v>
                </c:pt>
                <c:pt idx="1422">
                  <c:v>0.1281324895173319</c:v>
                </c:pt>
                <c:pt idx="1423">
                  <c:v>0.1281324895173319</c:v>
                </c:pt>
                <c:pt idx="1424">
                  <c:v>0.1281035996506652</c:v>
                </c:pt>
                <c:pt idx="1425">
                  <c:v>0.1281035996506652</c:v>
                </c:pt>
                <c:pt idx="1426">
                  <c:v>0.1281035996506652</c:v>
                </c:pt>
                <c:pt idx="1427">
                  <c:v>0.1281035996506652</c:v>
                </c:pt>
                <c:pt idx="1428">
                  <c:v>0.1281035996506652</c:v>
                </c:pt>
                <c:pt idx="1429">
                  <c:v>0.1281035996506652</c:v>
                </c:pt>
                <c:pt idx="1430">
                  <c:v>0.1281035996506652</c:v>
                </c:pt>
                <c:pt idx="1431">
                  <c:v>0.1281035996506652</c:v>
                </c:pt>
                <c:pt idx="1432">
                  <c:v>0.1281035996506652</c:v>
                </c:pt>
                <c:pt idx="1433">
                  <c:v>0.1281035996506652</c:v>
                </c:pt>
                <c:pt idx="1434">
                  <c:v>0.1281035996506652</c:v>
                </c:pt>
                <c:pt idx="1435">
                  <c:v>0.1281035996506652</c:v>
                </c:pt>
                <c:pt idx="1436">
                  <c:v>0.1281035996506652</c:v>
                </c:pt>
                <c:pt idx="1437">
                  <c:v>0.1281035996506652</c:v>
                </c:pt>
                <c:pt idx="1438">
                  <c:v>0.1281035996506652</c:v>
                </c:pt>
                <c:pt idx="1439">
                  <c:v>0.1281035996506652</c:v>
                </c:pt>
                <c:pt idx="1440">
                  <c:v>0.1281035996506652</c:v>
                </c:pt>
                <c:pt idx="1441">
                  <c:v>0.1281035996506652</c:v>
                </c:pt>
                <c:pt idx="1442">
                  <c:v>0.1281035996506652</c:v>
                </c:pt>
                <c:pt idx="1443">
                  <c:v>0.1281035996506652</c:v>
                </c:pt>
                <c:pt idx="1444">
                  <c:v>0.1281035996506652</c:v>
                </c:pt>
                <c:pt idx="1445">
                  <c:v>0.1281035996506652</c:v>
                </c:pt>
                <c:pt idx="1446">
                  <c:v>0.1281035996506652</c:v>
                </c:pt>
                <c:pt idx="1447">
                  <c:v>0.1281035996506652</c:v>
                </c:pt>
                <c:pt idx="1448">
                  <c:v>0.124578436557332</c:v>
                </c:pt>
                <c:pt idx="1449">
                  <c:v>0.124525130565332</c:v>
                </c:pt>
                <c:pt idx="1450">
                  <c:v>0.124525130565332</c:v>
                </c:pt>
                <c:pt idx="1451">
                  <c:v>0.124525130565332</c:v>
                </c:pt>
                <c:pt idx="1452">
                  <c:v>0.1218749791519988</c:v>
                </c:pt>
                <c:pt idx="1453">
                  <c:v>0.1218749791519988</c:v>
                </c:pt>
                <c:pt idx="1454">
                  <c:v>0.1218749791519988</c:v>
                </c:pt>
                <c:pt idx="1455">
                  <c:v>0.1218361028213322</c:v>
                </c:pt>
                <c:pt idx="1456">
                  <c:v>0.1218361028213322</c:v>
                </c:pt>
                <c:pt idx="1457">
                  <c:v>0.1218361028213322</c:v>
                </c:pt>
                <c:pt idx="1458">
                  <c:v>0.1218361028213322</c:v>
                </c:pt>
                <c:pt idx="1459">
                  <c:v>0.1174721892906656</c:v>
                </c:pt>
                <c:pt idx="1460">
                  <c:v>0.1174721892906656</c:v>
                </c:pt>
                <c:pt idx="1461">
                  <c:v>0.1174721892906656</c:v>
                </c:pt>
                <c:pt idx="1462">
                  <c:v>0.1174721892906656</c:v>
                </c:pt>
                <c:pt idx="1463">
                  <c:v>0.1174721892906656</c:v>
                </c:pt>
                <c:pt idx="1464">
                  <c:v>0.1173147065546657</c:v>
                </c:pt>
                <c:pt idx="1465">
                  <c:v>0.1172557781066656</c:v>
                </c:pt>
                <c:pt idx="1466">
                  <c:v>0.1172557781066656</c:v>
                </c:pt>
                <c:pt idx="1467">
                  <c:v>0.1172557781066656</c:v>
                </c:pt>
                <c:pt idx="1468">
                  <c:v>0.1172557781066656</c:v>
                </c:pt>
                <c:pt idx="1469">
                  <c:v>0.1172557781066656</c:v>
                </c:pt>
                <c:pt idx="1470">
                  <c:v>0.1172557781066656</c:v>
                </c:pt>
                <c:pt idx="1471">
                  <c:v>0.1172299114399991</c:v>
                </c:pt>
                <c:pt idx="1472">
                  <c:v>0.1172299114399991</c:v>
                </c:pt>
                <c:pt idx="1473">
                  <c:v>0.1172299114399991</c:v>
                </c:pt>
                <c:pt idx="1474">
                  <c:v>0.1172299114399991</c:v>
                </c:pt>
                <c:pt idx="1475">
                  <c:v>0.1172299114399991</c:v>
                </c:pt>
                <c:pt idx="1476">
                  <c:v>0.1172299114399991</c:v>
                </c:pt>
                <c:pt idx="1477">
                  <c:v>0.1151178711173324</c:v>
                </c:pt>
                <c:pt idx="1478">
                  <c:v>0.1151178711173324</c:v>
                </c:pt>
                <c:pt idx="1479">
                  <c:v>0.1562838872239991</c:v>
                </c:pt>
                <c:pt idx="1480">
                  <c:v>0.1561176250266656</c:v>
                </c:pt>
                <c:pt idx="1481">
                  <c:v>0.1561176250266656</c:v>
                </c:pt>
                <c:pt idx="1482">
                  <c:v>0.1561176250266656</c:v>
                </c:pt>
                <c:pt idx="1483">
                  <c:v>0.1561176250266656</c:v>
                </c:pt>
                <c:pt idx="1484">
                  <c:v>0.1561176250266656</c:v>
                </c:pt>
                <c:pt idx="1485">
                  <c:v>0.1561176250266656</c:v>
                </c:pt>
                <c:pt idx="1486">
                  <c:v>0.1528566814799989</c:v>
                </c:pt>
                <c:pt idx="1487">
                  <c:v>0.1537498812586655</c:v>
                </c:pt>
                <c:pt idx="1488">
                  <c:v>0.1537498812586655</c:v>
                </c:pt>
                <c:pt idx="1489">
                  <c:v>0.1537498812586655</c:v>
                </c:pt>
                <c:pt idx="1490">
                  <c:v>0.1536946806613321</c:v>
                </c:pt>
                <c:pt idx="1491">
                  <c:v>0.1591928173839988</c:v>
                </c:pt>
                <c:pt idx="1492">
                  <c:v>0.159145097901332</c:v>
                </c:pt>
                <c:pt idx="1493">
                  <c:v>0.1679948449679986</c:v>
                </c:pt>
                <c:pt idx="1494">
                  <c:v>0.1661196880826653</c:v>
                </c:pt>
                <c:pt idx="1495">
                  <c:v>0.1661196880826653</c:v>
                </c:pt>
                <c:pt idx="1496">
                  <c:v>0.1661196880826653</c:v>
                </c:pt>
                <c:pt idx="1497">
                  <c:v>0.1661196880826653</c:v>
                </c:pt>
                <c:pt idx="1498">
                  <c:v>0.1661196880826653</c:v>
                </c:pt>
                <c:pt idx="1499">
                  <c:v>0.1661196880826653</c:v>
                </c:pt>
                <c:pt idx="1500">
                  <c:v>0.1660966880826652</c:v>
                </c:pt>
                <c:pt idx="1501">
                  <c:v>0.1660966880826652</c:v>
                </c:pt>
                <c:pt idx="1502">
                  <c:v>0.1660966880826652</c:v>
                </c:pt>
                <c:pt idx="1503">
                  <c:v>0.1660966880826652</c:v>
                </c:pt>
                <c:pt idx="1504">
                  <c:v>0.1660966880826652</c:v>
                </c:pt>
                <c:pt idx="1505">
                  <c:v>0.1660966880826652</c:v>
                </c:pt>
                <c:pt idx="1506">
                  <c:v>0.1660966880826652</c:v>
                </c:pt>
                <c:pt idx="1507">
                  <c:v>0.1660966880826652</c:v>
                </c:pt>
                <c:pt idx="1508">
                  <c:v>0.1660966880826652</c:v>
                </c:pt>
                <c:pt idx="1509">
                  <c:v>0.1660966880826652</c:v>
                </c:pt>
                <c:pt idx="1510">
                  <c:v>0.1660966880826652</c:v>
                </c:pt>
                <c:pt idx="1511">
                  <c:v>0.1660966880826652</c:v>
                </c:pt>
                <c:pt idx="1512">
                  <c:v>0.1660966880826652</c:v>
                </c:pt>
                <c:pt idx="1513">
                  <c:v>0.1660966880826652</c:v>
                </c:pt>
                <c:pt idx="1514">
                  <c:v>0.1660966880826652</c:v>
                </c:pt>
                <c:pt idx="1515">
                  <c:v>0.1660966880826652</c:v>
                </c:pt>
                <c:pt idx="1516">
                  <c:v>0.1660966880826652</c:v>
                </c:pt>
                <c:pt idx="1517">
                  <c:v>0.1660966880826652</c:v>
                </c:pt>
                <c:pt idx="1518">
                  <c:v>0.1660966880826652</c:v>
                </c:pt>
                <c:pt idx="1519">
                  <c:v>0.1660966880826652</c:v>
                </c:pt>
                <c:pt idx="1520">
                  <c:v>0.1660966880826652</c:v>
                </c:pt>
                <c:pt idx="1521">
                  <c:v>0.1763410641626651</c:v>
                </c:pt>
                <c:pt idx="1522">
                  <c:v>0.1762303688506652</c:v>
                </c:pt>
                <c:pt idx="1523">
                  <c:v>0.1762303688506652</c:v>
                </c:pt>
                <c:pt idx="1524">
                  <c:v>0.1762303688506652</c:v>
                </c:pt>
                <c:pt idx="1525">
                  <c:v>0.2722476716186653</c:v>
                </c:pt>
                <c:pt idx="1526">
                  <c:v>0.2719248975173324</c:v>
                </c:pt>
                <c:pt idx="1527">
                  <c:v>0.2703693299706657</c:v>
                </c:pt>
                <c:pt idx="1528">
                  <c:v>0.277812927567999</c:v>
                </c:pt>
                <c:pt idx="1529">
                  <c:v>0.2864441588959988</c:v>
                </c:pt>
                <c:pt idx="1530">
                  <c:v>0.2864441588959988</c:v>
                </c:pt>
                <c:pt idx="1531">
                  <c:v>0.2864441588959988</c:v>
                </c:pt>
                <c:pt idx="1532">
                  <c:v>0.2863291708079987</c:v>
                </c:pt>
                <c:pt idx="1533">
                  <c:v>0.3054541417813321</c:v>
                </c:pt>
                <c:pt idx="1534">
                  <c:v>0.299557257293332</c:v>
                </c:pt>
                <c:pt idx="1535">
                  <c:v>0.2993266147359988</c:v>
                </c:pt>
                <c:pt idx="1536">
                  <c:v>0.2932180247093322</c:v>
                </c:pt>
                <c:pt idx="1537">
                  <c:v>0.2932180247093322</c:v>
                </c:pt>
                <c:pt idx="1538">
                  <c:v>0.2932180247093322</c:v>
                </c:pt>
                <c:pt idx="1539">
                  <c:v>0.2931645333066654</c:v>
                </c:pt>
                <c:pt idx="1540">
                  <c:v>0.2929366292639985</c:v>
                </c:pt>
                <c:pt idx="1541">
                  <c:v>0.3088435533493317</c:v>
                </c:pt>
                <c:pt idx="1542">
                  <c:v>0.3301332281413313</c:v>
                </c:pt>
                <c:pt idx="1543">
                  <c:v>0.3299466006026644</c:v>
                </c:pt>
                <c:pt idx="1544">
                  <c:v>0.3299466006026644</c:v>
                </c:pt>
                <c:pt idx="1545">
                  <c:v>0.3299466006026644</c:v>
                </c:pt>
                <c:pt idx="1546">
                  <c:v>0.3299466006026644</c:v>
                </c:pt>
                <c:pt idx="1547">
                  <c:v>0.3299466006026644</c:v>
                </c:pt>
                <c:pt idx="1548">
                  <c:v>0.3299466006026644</c:v>
                </c:pt>
                <c:pt idx="1549">
                  <c:v>0.3299466006026644</c:v>
                </c:pt>
                <c:pt idx="1550">
                  <c:v>0.325616636573331</c:v>
                </c:pt>
                <c:pt idx="1551">
                  <c:v>0.325616636573331</c:v>
                </c:pt>
                <c:pt idx="1552">
                  <c:v>0.325616636573331</c:v>
                </c:pt>
                <c:pt idx="1553">
                  <c:v>0.3199977871626642</c:v>
                </c:pt>
                <c:pt idx="1554">
                  <c:v>0.3198981301813311</c:v>
                </c:pt>
                <c:pt idx="1555">
                  <c:v>0.3198981301813311</c:v>
                </c:pt>
                <c:pt idx="1556">
                  <c:v>0.3198981301813311</c:v>
                </c:pt>
                <c:pt idx="1557">
                  <c:v>0.3098974963679976</c:v>
                </c:pt>
                <c:pt idx="1558">
                  <c:v>0.3098974963679976</c:v>
                </c:pt>
                <c:pt idx="1559">
                  <c:v>0.3098974963679976</c:v>
                </c:pt>
                <c:pt idx="1560">
                  <c:v>0.3097684561706643</c:v>
                </c:pt>
                <c:pt idx="1561">
                  <c:v>0.3097684561706643</c:v>
                </c:pt>
                <c:pt idx="1562">
                  <c:v>0.3012784912586643</c:v>
                </c:pt>
                <c:pt idx="1563">
                  <c:v>0.3051107321146645</c:v>
                </c:pt>
                <c:pt idx="1564">
                  <c:v>0.2706705740959975</c:v>
                </c:pt>
                <c:pt idx="1565">
                  <c:v>0.2706705740959975</c:v>
                </c:pt>
                <c:pt idx="1566">
                  <c:v>0.2706705740959975</c:v>
                </c:pt>
                <c:pt idx="1567">
                  <c:v>0.2685132678506638</c:v>
                </c:pt>
                <c:pt idx="1568">
                  <c:v>0.2651617861759971</c:v>
                </c:pt>
                <c:pt idx="1569">
                  <c:v>0.2651215852133305</c:v>
                </c:pt>
                <c:pt idx="1570">
                  <c:v>0.2651215852133305</c:v>
                </c:pt>
                <c:pt idx="1571">
                  <c:v>0.2651215852133305</c:v>
                </c:pt>
                <c:pt idx="1572">
                  <c:v>0.2651215852133305</c:v>
                </c:pt>
                <c:pt idx="1573">
                  <c:v>0.2651215852133305</c:v>
                </c:pt>
                <c:pt idx="1574">
                  <c:v>0.2651215852133305</c:v>
                </c:pt>
                <c:pt idx="1575">
                  <c:v>0.2651215852133305</c:v>
                </c:pt>
                <c:pt idx="1576">
                  <c:v>0.2611948525733305</c:v>
                </c:pt>
                <c:pt idx="1577">
                  <c:v>0.2611585822586638</c:v>
                </c:pt>
                <c:pt idx="1578">
                  <c:v>0.2572355763759973</c:v>
                </c:pt>
                <c:pt idx="1579">
                  <c:v>0.2572355763759973</c:v>
                </c:pt>
                <c:pt idx="1580">
                  <c:v>0.2572355763759973</c:v>
                </c:pt>
                <c:pt idx="1581">
                  <c:v>0.2571857181893307</c:v>
                </c:pt>
                <c:pt idx="1582">
                  <c:v>0.2571857181893307</c:v>
                </c:pt>
                <c:pt idx="1583">
                  <c:v>0.2571857181893307</c:v>
                </c:pt>
                <c:pt idx="1584">
                  <c:v>0.2571857181893307</c:v>
                </c:pt>
                <c:pt idx="1585">
                  <c:v>0.2571857181893307</c:v>
                </c:pt>
                <c:pt idx="1586">
                  <c:v>0.2571857181893307</c:v>
                </c:pt>
                <c:pt idx="1587">
                  <c:v>0.2571857181893307</c:v>
                </c:pt>
                <c:pt idx="1588">
                  <c:v>0.2571857181893307</c:v>
                </c:pt>
                <c:pt idx="1589">
                  <c:v>0.2571857181893307</c:v>
                </c:pt>
                <c:pt idx="1590">
                  <c:v>0.2571857181893307</c:v>
                </c:pt>
                <c:pt idx="1591">
                  <c:v>0.2571857181893307</c:v>
                </c:pt>
                <c:pt idx="1592">
                  <c:v>0.2571857181893307</c:v>
                </c:pt>
                <c:pt idx="1593">
                  <c:v>0.2571857181893307</c:v>
                </c:pt>
                <c:pt idx="1594">
                  <c:v>0.2571857181893307</c:v>
                </c:pt>
                <c:pt idx="1595">
                  <c:v>0.2571857181893307</c:v>
                </c:pt>
                <c:pt idx="1596">
                  <c:v>0.2571857181893307</c:v>
                </c:pt>
                <c:pt idx="1597">
                  <c:v>0.2571857181893307</c:v>
                </c:pt>
                <c:pt idx="1598">
                  <c:v>0.2571857181893307</c:v>
                </c:pt>
                <c:pt idx="1599">
                  <c:v>0.2571857181893307</c:v>
                </c:pt>
                <c:pt idx="1600">
                  <c:v>0.2571857181893307</c:v>
                </c:pt>
                <c:pt idx="1601">
                  <c:v>0.2571857181893307</c:v>
                </c:pt>
                <c:pt idx="1602">
                  <c:v>0.2571857181893307</c:v>
                </c:pt>
                <c:pt idx="1603">
                  <c:v>0.2571857181893307</c:v>
                </c:pt>
                <c:pt idx="1604">
                  <c:v>0.2571857181893307</c:v>
                </c:pt>
                <c:pt idx="1605">
                  <c:v>0.2571857181893307</c:v>
                </c:pt>
                <c:pt idx="1606">
                  <c:v>0.2571857181893307</c:v>
                </c:pt>
                <c:pt idx="1607">
                  <c:v>0.2571857181893307</c:v>
                </c:pt>
                <c:pt idx="1608">
                  <c:v>0.2571857181893307</c:v>
                </c:pt>
                <c:pt idx="1609">
                  <c:v>0.2555757902293307</c:v>
                </c:pt>
                <c:pt idx="1610">
                  <c:v>0.2555363167093306</c:v>
                </c:pt>
                <c:pt idx="1611">
                  <c:v>0.254389687962664</c:v>
                </c:pt>
                <c:pt idx="1612">
                  <c:v>0.2482422673146642</c:v>
                </c:pt>
                <c:pt idx="1613">
                  <c:v>0.2479122317253307</c:v>
                </c:pt>
                <c:pt idx="1614">
                  <c:v>0.2479122317253307</c:v>
                </c:pt>
                <c:pt idx="1615">
                  <c:v>0.2479122317253307</c:v>
                </c:pt>
                <c:pt idx="1616">
                  <c:v>0.2598407587599973</c:v>
                </c:pt>
                <c:pt idx="1617">
                  <c:v>0.253790743874664</c:v>
                </c:pt>
                <c:pt idx="1618">
                  <c:v>0.2537229857253306</c:v>
                </c:pt>
                <c:pt idx="1619">
                  <c:v>0.2537229857253306</c:v>
                </c:pt>
                <c:pt idx="1620">
                  <c:v>0.2537229857253306</c:v>
                </c:pt>
                <c:pt idx="1621">
                  <c:v>0.2537229857253306</c:v>
                </c:pt>
                <c:pt idx="1622">
                  <c:v>0.2537229857253306</c:v>
                </c:pt>
                <c:pt idx="1623">
                  <c:v>0.2537229857253306</c:v>
                </c:pt>
                <c:pt idx="1624">
                  <c:v>0.2537229857253306</c:v>
                </c:pt>
                <c:pt idx="1625">
                  <c:v>0.2537229857253306</c:v>
                </c:pt>
                <c:pt idx="1626">
                  <c:v>0.2537229857253306</c:v>
                </c:pt>
                <c:pt idx="1627">
                  <c:v>0.252499130818664</c:v>
                </c:pt>
                <c:pt idx="1628">
                  <c:v>0.252499130818664</c:v>
                </c:pt>
                <c:pt idx="1629">
                  <c:v>0.252499130818664</c:v>
                </c:pt>
                <c:pt idx="1630">
                  <c:v>0.2524599707119972</c:v>
                </c:pt>
                <c:pt idx="1631">
                  <c:v>0.2524599707119972</c:v>
                </c:pt>
                <c:pt idx="1632">
                  <c:v>0.2524599707119972</c:v>
                </c:pt>
                <c:pt idx="1633">
                  <c:v>0.2524599707119972</c:v>
                </c:pt>
                <c:pt idx="1634">
                  <c:v>0.2606330427119972</c:v>
                </c:pt>
                <c:pt idx="1635">
                  <c:v>0.2606330427119972</c:v>
                </c:pt>
                <c:pt idx="1636">
                  <c:v>0.2606330427119972</c:v>
                </c:pt>
                <c:pt idx="1637">
                  <c:v>0.2537569453173306</c:v>
                </c:pt>
                <c:pt idx="1638">
                  <c:v>0.2512157030853303</c:v>
                </c:pt>
                <c:pt idx="1639">
                  <c:v>0.2470365756666637</c:v>
                </c:pt>
                <c:pt idx="1640">
                  <c:v>0.2469641780079971</c:v>
                </c:pt>
                <c:pt idx="1641">
                  <c:v>0.2469641780079971</c:v>
                </c:pt>
                <c:pt idx="1642">
                  <c:v>0.2469641780079971</c:v>
                </c:pt>
                <c:pt idx="1643">
                  <c:v>0.2469641780079971</c:v>
                </c:pt>
                <c:pt idx="1644">
                  <c:v>0.2469641780079971</c:v>
                </c:pt>
                <c:pt idx="1645">
                  <c:v>0.2469641780079971</c:v>
                </c:pt>
                <c:pt idx="1646">
                  <c:v>0.2469641780079971</c:v>
                </c:pt>
                <c:pt idx="1647">
                  <c:v>0.2448327929199972</c:v>
                </c:pt>
                <c:pt idx="1648">
                  <c:v>0.2447546293706641</c:v>
                </c:pt>
                <c:pt idx="1649">
                  <c:v>0.2447546293706641</c:v>
                </c:pt>
                <c:pt idx="1650">
                  <c:v>0.2447546293706641</c:v>
                </c:pt>
                <c:pt idx="1651">
                  <c:v>0.2447546293706641</c:v>
                </c:pt>
                <c:pt idx="1652">
                  <c:v>0.2447546293706641</c:v>
                </c:pt>
                <c:pt idx="1653">
                  <c:v>0.2447546293706641</c:v>
                </c:pt>
                <c:pt idx="1654">
                  <c:v>0.2447546293706641</c:v>
                </c:pt>
                <c:pt idx="1655">
                  <c:v>0.2473677650719974</c:v>
                </c:pt>
                <c:pt idx="1656">
                  <c:v>0.2473677650719974</c:v>
                </c:pt>
                <c:pt idx="1657">
                  <c:v>0.2473677650719974</c:v>
                </c:pt>
                <c:pt idx="1658">
                  <c:v>0.2473381666533307</c:v>
                </c:pt>
                <c:pt idx="1659">
                  <c:v>0.2438535537039976</c:v>
                </c:pt>
                <c:pt idx="1660">
                  <c:v>0.237054859293331</c:v>
                </c:pt>
                <c:pt idx="1661">
                  <c:v>0.2369779389146646</c:v>
                </c:pt>
                <c:pt idx="1662">
                  <c:v>0.2369779389146646</c:v>
                </c:pt>
                <c:pt idx="1663">
                  <c:v>0.2369779389146646</c:v>
                </c:pt>
                <c:pt idx="1664">
                  <c:v>0.2369779389146646</c:v>
                </c:pt>
                <c:pt idx="1665">
                  <c:v>0.2300878442053312</c:v>
                </c:pt>
                <c:pt idx="1666">
                  <c:v>0.2298956287546646</c:v>
                </c:pt>
                <c:pt idx="1667">
                  <c:v>0.2298956287546646</c:v>
                </c:pt>
                <c:pt idx="1668">
                  <c:v>0.2298956287546646</c:v>
                </c:pt>
                <c:pt idx="1669">
                  <c:v>0.2298956287546646</c:v>
                </c:pt>
                <c:pt idx="1670">
                  <c:v>0.2298956287546646</c:v>
                </c:pt>
                <c:pt idx="1671">
                  <c:v>0.2298956287546646</c:v>
                </c:pt>
                <c:pt idx="1672">
                  <c:v>0.2315437781946646</c:v>
                </c:pt>
                <c:pt idx="1673">
                  <c:v>0.2315052146746647</c:v>
                </c:pt>
                <c:pt idx="1674">
                  <c:v>0.2308287294213315</c:v>
                </c:pt>
                <c:pt idx="1675">
                  <c:v>0.2247095174106647</c:v>
                </c:pt>
                <c:pt idx="1676">
                  <c:v>0.2246170708319981</c:v>
                </c:pt>
                <c:pt idx="1677">
                  <c:v>0.2246170708319981</c:v>
                </c:pt>
                <c:pt idx="1678">
                  <c:v>0.2246170708319981</c:v>
                </c:pt>
                <c:pt idx="1679">
                  <c:v>0.2246170708319981</c:v>
                </c:pt>
                <c:pt idx="1680">
                  <c:v>0.2246170708319981</c:v>
                </c:pt>
                <c:pt idx="1681">
                  <c:v>0.2246170708319981</c:v>
                </c:pt>
                <c:pt idx="1682">
                  <c:v>0.2246170708319981</c:v>
                </c:pt>
                <c:pt idx="1683">
                  <c:v>0.2246170708319981</c:v>
                </c:pt>
                <c:pt idx="1684">
                  <c:v>0.2246170708319981</c:v>
                </c:pt>
                <c:pt idx="1685">
                  <c:v>0.2246170708319981</c:v>
                </c:pt>
                <c:pt idx="1686">
                  <c:v>0.2246170708319981</c:v>
                </c:pt>
                <c:pt idx="1687">
                  <c:v>0.2246170708319981</c:v>
                </c:pt>
                <c:pt idx="1688">
                  <c:v>0.2246170708319981</c:v>
                </c:pt>
                <c:pt idx="1689">
                  <c:v>0.2246170708319981</c:v>
                </c:pt>
                <c:pt idx="1690">
                  <c:v>0.2246170708319981</c:v>
                </c:pt>
                <c:pt idx="1691">
                  <c:v>0.2246170708319981</c:v>
                </c:pt>
                <c:pt idx="1692">
                  <c:v>0.2246170708319981</c:v>
                </c:pt>
                <c:pt idx="1693">
                  <c:v>0.2202655673653314</c:v>
                </c:pt>
                <c:pt idx="1694">
                  <c:v>0.2202390225413313</c:v>
                </c:pt>
                <c:pt idx="1695">
                  <c:v>0.2202390225413313</c:v>
                </c:pt>
                <c:pt idx="1696">
                  <c:v>0.2202390225413313</c:v>
                </c:pt>
                <c:pt idx="1697">
                  <c:v>0.2202390225413313</c:v>
                </c:pt>
                <c:pt idx="1698">
                  <c:v>0.2202390225413313</c:v>
                </c:pt>
                <c:pt idx="1699">
                  <c:v>0.2202390225413313</c:v>
                </c:pt>
                <c:pt idx="1700">
                  <c:v>0.2202390225413313</c:v>
                </c:pt>
                <c:pt idx="1701">
                  <c:v>0.2234622720346646</c:v>
                </c:pt>
                <c:pt idx="1702">
                  <c:v>0.2234067507119979</c:v>
                </c:pt>
                <c:pt idx="1703">
                  <c:v>0.2234067507119979</c:v>
                </c:pt>
                <c:pt idx="1704">
                  <c:v>0.2234067507119979</c:v>
                </c:pt>
                <c:pt idx="1705">
                  <c:v>0.2234067507119979</c:v>
                </c:pt>
                <c:pt idx="1706">
                  <c:v>0.2234067507119979</c:v>
                </c:pt>
                <c:pt idx="1707">
                  <c:v>0.2234067507119979</c:v>
                </c:pt>
                <c:pt idx="1708">
                  <c:v>0.2234067507119979</c:v>
                </c:pt>
                <c:pt idx="1709">
                  <c:v>0.2234067507119979</c:v>
                </c:pt>
                <c:pt idx="1710">
                  <c:v>0.2234067507119979</c:v>
                </c:pt>
                <c:pt idx="1711">
                  <c:v>0.2234067507119979</c:v>
                </c:pt>
                <c:pt idx="1712">
                  <c:v>0.2234067507119979</c:v>
                </c:pt>
                <c:pt idx="1713">
                  <c:v>0.2234067507119979</c:v>
                </c:pt>
                <c:pt idx="1714">
                  <c:v>0.2234067507119979</c:v>
                </c:pt>
                <c:pt idx="1715">
                  <c:v>0.2234067507119979</c:v>
                </c:pt>
                <c:pt idx="1716">
                  <c:v>0.2234067507119979</c:v>
                </c:pt>
                <c:pt idx="1717">
                  <c:v>0.2234067507119979</c:v>
                </c:pt>
                <c:pt idx="1718">
                  <c:v>0.2180605530693314</c:v>
                </c:pt>
                <c:pt idx="1719">
                  <c:v>0.2180605530693314</c:v>
                </c:pt>
                <c:pt idx="1720">
                  <c:v>0.2180605530693314</c:v>
                </c:pt>
                <c:pt idx="1721">
                  <c:v>0.2179761006346648</c:v>
                </c:pt>
                <c:pt idx="1722">
                  <c:v>0.2179761006346648</c:v>
                </c:pt>
                <c:pt idx="1723">
                  <c:v>0.2179761006346648</c:v>
                </c:pt>
                <c:pt idx="1724">
                  <c:v>0.2179761006346648</c:v>
                </c:pt>
                <c:pt idx="1725">
                  <c:v>0.2179761006346648</c:v>
                </c:pt>
                <c:pt idx="1726">
                  <c:v>0.2179761006346648</c:v>
                </c:pt>
                <c:pt idx="1727">
                  <c:v>0.2179761006346648</c:v>
                </c:pt>
                <c:pt idx="1728">
                  <c:v>0.2179761006346648</c:v>
                </c:pt>
                <c:pt idx="1729">
                  <c:v>0.2179761006346648</c:v>
                </c:pt>
                <c:pt idx="1730">
                  <c:v>0.2179761006346648</c:v>
                </c:pt>
                <c:pt idx="1731">
                  <c:v>0.2179761006346648</c:v>
                </c:pt>
                <c:pt idx="1732">
                  <c:v>0.2179761006346648</c:v>
                </c:pt>
                <c:pt idx="1733">
                  <c:v>0.2179761006346648</c:v>
                </c:pt>
                <c:pt idx="1734">
                  <c:v>0.2179761006346648</c:v>
                </c:pt>
                <c:pt idx="1735">
                  <c:v>0.2179761006346648</c:v>
                </c:pt>
                <c:pt idx="1736">
                  <c:v>0.2179761006346648</c:v>
                </c:pt>
                <c:pt idx="1737">
                  <c:v>0.2179761006346648</c:v>
                </c:pt>
                <c:pt idx="1738">
                  <c:v>0.2179761006346648</c:v>
                </c:pt>
                <c:pt idx="1739">
                  <c:v>0.2179761006346648</c:v>
                </c:pt>
                <c:pt idx="1740">
                  <c:v>0.2179761006346648</c:v>
                </c:pt>
                <c:pt idx="1741">
                  <c:v>0.2179761006346648</c:v>
                </c:pt>
                <c:pt idx="1742">
                  <c:v>0.2151481336426648</c:v>
                </c:pt>
                <c:pt idx="1743">
                  <c:v>0.2151481336426648</c:v>
                </c:pt>
                <c:pt idx="1744">
                  <c:v>0.2150431772133314</c:v>
                </c:pt>
                <c:pt idx="1745">
                  <c:v>0.2150431772133314</c:v>
                </c:pt>
                <c:pt idx="1746">
                  <c:v>0.2150431772133314</c:v>
                </c:pt>
                <c:pt idx="1747">
                  <c:v>0.2150431772133314</c:v>
                </c:pt>
                <c:pt idx="1748">
                  <c:v>0.2150431772133314</c:v>
                </c:pt>
                <c:pt idx="1749">
                  <c:v>0.2150431772133314</c:v>
                </c:pt>
                <c:pt idx="1750">
                  <c:v>0.2150431772133314</c:v>
                </c:pt>
                <c:pt idx="1751">
                  <c:v>0.2150431772133314</c:v>
                </c:pt>
                <c:pt idx="1752">
                  <c:v>0.2150431772133314</c:v>
                </c:pt>
                <c:pt idx="1753">
                  <c:v>0.2150431772133314</c:v>
                </c:pt>
                <c:pt idx="1754">
                  <c:v>0.2150431772133314</c:v>
                </c:pt>
                <c:pt idx="1755">
                  <c:v>0.2150431772133314</c:v>
                </c:pt>
                <c:pt idx="1756">
                  <c:v>0.2150431772133314</c:v>
                </c:pt>
                <c:pt idx="1757">
                  <c:v>0.2150431772133314</c:v>
                </c:pt>
                <c:pt idx="1758">
                  <c:v>0.2150431772133314</c:v>
                </c:pt>
                <c:pt idx="1759">
                  <c:v>0.2116652297999982</c:v>
                </c:pt>
                <c:pt idx="1760">
                  <c:v>0.2116250108133315</c:v>
                </c:pt>
                <c:pt idx="1761">
                  <c:v>0.2116250108133315</c:v>
                </c:pt>
                <c:pt idx="1762">
                  <c:v>0.2116250108133315</c:v>
                </c:pt>
                <c:pt idx="1763">
                  <c:v>0.2116250108133315</c:v>
                </c:pt>
                <c:pt idx="1764">
                  <c:v>0.2116250108133315</c:v>
                </c:pt>
                <c:pt idx="1765">
                  <c:v>0.2116250108133315</c:v>
                </c:pt>
                <c:pt idx="1766">
                  <c:v>0.2116250108133315</c:v>
                </c:pt>
                <c:pt idx="1767">
                  <c:v>0.2251785548133314</c:v>
                </c:pt>
                <c:pt idx="1768">
                  <c:v>0.2251785548133314</c:v>
                </c:pt>
                <c:pt idx="1769">
                  <c:v>0.2251785548133314</c:v>
                </c:pt>
                <c:pt idx="1770">
                  <c:v>0.2251330765946648</c:v>
                </c:pt>
                <c:pt idx="1771">
                  <c:v>0.2267373297679981</c:v>
                </c:pt>
                <c:pt idx="1772">
                  <c:v>0.2266777434853313</c:v>
                </c:pt>
                <c:pt idx="1773">
                  <c:v>0.2266777434853313</c:v>
                </c:pt>
                <c:pt idx="1774">
                  <c:v>0.2266777434853313</c:v>
                </c:pt>
                <c:pt idx="1775">
                  <c:v>0.2266777434853313</c:v>
                </c:pt>
                <c:pt idx="1776">
                  <c:v>0.2266777434853313</c:v>
                </c:pt>
                <c:pt idx="1777">
                  <c:v>0.228540108791998</c:v>
                </c:pt>
                <c:pt idx="1778">
                  <c:v>0.228499752391998</c:v>
                </c:pt>
                <c:pt idx="1779">
                  <c:v>0.2268261127173315</c:v>
                </c:pt>
                <c:pt idx="1780">
                  <c:v>0.2267474407679982</c:v>
                </c:pt>
                <c:pt idx="1781">
                  <c:v>0.2312963287413314</c:v>
                </c:pt>
                <c:pt idx="1782">
                  <c:v>0.2312963287413314</c:v>
                </c:pt>
                <c:pt idx="1783">
                  <c:v>0.2312963287413314</c:v>
                </c:pt>
                <c:pt idx="1784">
                  <c:v>0.2384800639519982</c:v>
                </c:pt>
                <c:pt idx="1785">
                  <c:v>0.238182258791998</c:v>
                </c:pt>
                <c:pt idx="1786">
                  <c:v>0.238182258791998</c:v>
                </c:pt>
                <c:pt idx="1787">
                  <c:v>0.238182258791998</c:v>
                </c:pt>
                <c:pt idx="1788">
                  <c:v>0.238182258791998</c:v>
                </c:pt>
                <c:pt idx="1789">
                  <c:v>0.238182258791998</c:v>
                </c:pt>
                <c:pt idx="1790">
                  <c:v>0.238182258791998</c:v>
                </c:pt>
                <c:pt idx="1791">
                  <c:v>0.2362186284079979</c:v>
                </c:pt>
                <c:pt idx="1792">
                  <c:v>0.2361043620719978</c:v>
                </c:pt>
                <c:pt idx="1793">
                  <c:v>0.2361043620719978</c:v>
                </c:pt>
                <c:pt idx="1794">
                  <c:v>0.2361043620719978</c:v>
                </c:pt>
                <c:pt idx="1795">
                  <c:v>0.2361043620719978</c:v>
                </c:pt>
                <c:pt idx="1796">
                  <c:v>0.2361043620719978</c:v>
                </c:pt>
                <c:pt idx="1797">
                  <c:v>0.2361043620719978</c:v>
                </c:pt>
                <c:pt idx="1798">
                  <c:v>0.2361043620719978</c:v>
                </c:pt>
                <c:pt idx="1799">
                  <c:v>0.2361043620719978</c:v>
                </c:pt>
                <c:pt idx="1800">
                  <c:v>0.2361043620719978</c:v>
                </c:pt>
                <c:pt idx="1801">
                  <c:v>0.2302485697999977</c:v>
                </c:pt>
                <c:pt idx="1802">
                  <c:v>0.2301411474666644</c:v>
                </c:pt>
                <c:pt idx="1803">
                  <c:v>0.2301411474666644</c:v>
                </c:pt>
                <c:pt idx="1804">
                  <c:v>0.2301411474666644</c:v>
                </c:pt>
                <c:pt idx="1805">
                  <c:v>0.2284717814186644</c:v>
                </c:pt>
                <c:pt idx="1806">
                  <c:v>0.2284222260479976</c:v>
                </c:pt>
                <c:pt idx="1807">
                  <c:v>0.2243024555093308</c:v>
                </c:pt>
                <c:pt idx="1808">
                  <c:v>0.2190370093039976</c:v>
                </c:pt>
                <c:pt idx="1809">
                  <c:v>0.219773578813331</c:v>
                </c:pt>
                <c:pt idx="1810">
                  <c:v>0.219773578813331</c:v>
                </c:pt>
                <c:pt idx="1811">
                  <c:v>0.219773578813331</c:v>
                </c:pt>
                <c:pt idx="1812">
                  <c:v>0.2197083115946643</c:v>
                </c:pt>
                <c:pt idx="1813">
                  <c:v>0.2165272702346643</c:v>
                </c:pt>
                <c:pt idx="1814">
                  <c:v>0.2126974535199977</c:v>
                </c:pt>
                <c:pt idx="1815">
                  <c:v>0.2095493138186643</c:v>
                </c:pt>
                <c:pt idx="1816">
                  <c:v>0.2049584943093309</c:v>
                </c:pt>
                <c:pt idx="1817">
                  <c:v>0.2049584943093309</c:v>
                </c:pt>
                <c:pt idx="1818">
                  <c:v>0.2049584943093309</c:v>
                </c:pt>
                <c:pt idx="1819">
                  <c:v>0.2049148663893309</c:v>
                </c:pt>
                <c:pt idx="1820">
                  <c:v>0.2049148663893309</c:v>
                </c:pt>
                <c:pt idx="1821">
                  <c:v>0.2008196191066643</c:v>
                </c:pt>
                <c:pt idx="1822">
                  <c:v>0.2008196191066643</c:v>
                </c:pt>
                <c:pt idx="1823">
                  <c:v>0.2008196191066643</c:v>
                </c:pt>
                <c:pt idx="1824">
                  <c:v>0.2008196191066643</c:v>
                </c:pt>
                <c:pt idx="1825">
                  <c:v>0.2008196191066643</c:v>
                </c:pt>
                <c:pt idx="1826">
                  <c:v>0.1975358393306644</c:v>
                </c:pt>
                <c:pt idx="1827">
                  <c:v>0.1974816521573311</c:v>
                </c:pt>
                <c:pt idx="1828">
                  <c:v>0.1974816521573311</c:v>
                </c:pt>
                <c:pt idx="1829">
                  <c:v>0.1974816521573311</c:v>
                </c:pt>
                <c:pt idx="1830">
                  <c:v>0.1974816521573311</c:v>
                </c:pt>
                <c:pt idx="1831">
                  <c:v>0.1974816521573311</c:v>
                </c:pt>
                <c:pt idx="1832">
                  <c:v>0.1974816521573311</c:v>
                </c:pt>
                <c:pt idx="1833">
                  <c:v>0.1974816521573311</c:v>
                </c:pt>
                <c:pt idx="1834">
                  <c:v>0.2013879679199977</c:v>
                </c:pt>
                <c:pt idx="1835">
                  <c:v>0.2029775117919978</c:v>
                </c:pt>
                <c:pt idx="1836">
                  <c:v>0.1991845265653312</c:v>
                </c:pt>
                <c:pt idx="1837">
                  <c:v>0.1945510642879978</c:v>
                </c:pt>
                <c:pt idx="1838">
                  <c:v>0.1945510642879978</c:v>
                </c:pt>
                <c:pt idx="1839">
                  <c:v>0.1945510642879978</c:v>
                </c:pt>
                <c:pt idx="1840">
                  <c:v>0.1942657247786645</c:v>
                </c:pt>
                <c:pt idx="1841">
                  <c:v>0.2100188285226645</c:v>
                </c:pt>
                <c:pt idx="1842">
                  <c:v>0.2099172834746644</c:v>
                </c:pt>
                <c:pt idx="1843">
                  <c:v>0.2331707851839978</c:v>
                </c:pt>
                <c:pt idx="1844">
                  <c:v>0.229839396719998</c:v>
                </c:pt>
                <c:pt idx="1845">
                  <c:v>0.229839396719998</c:v>
                </c:pt>
                <c:pt idx="1846">
                  <c:v>0.229839396719998</c:v>
                </c:pt>
                <c:pt idx="1847">
                  <c:v>0.2297979159733314</c:v>
                </c:pt>
                <c:pt idx="1848">
                  <c:v>0.2297979159733314</c:v>
                </c:pt>
                <c:pt idx="1849">
                  <c:v>0.2297979159733314</c:v>
                </c:pt>
                <c:pt idx="1850">
                  <c:v>0.2297979159733314</c:v>
                </c:pt>
                <c:pt idx="1851">
                  <c:v>0.2317886840986645</c:v>
                </c:pt>
                <c:pt idx="1852">
                  <c:v>0.2317886840986645</c:v>
                </c:pt>
                <c:pt idx="1853">
                  <c:v>0.2317886840986645</c:v>
                </c:pt>
                <c:pt idx="1854">
                  <c:v>0.2201051978986642</c:v>
                </c:pt>
                <c:pt idx="1855">
                  <c:v>0.2198559439413312</c:v>
                </c:pt>
                <c:pt idx="1856">
                  <c:v>0.2153060039946647</c:v>
                </c:pt>
                <c:pt idx="1857">
                  <c:v>0.2152619737946648</c:v>
                </c:pt>
                <c:pt idx="1858">
                  <c:v>0.2120370896666648</c:v>
                </c:pt>
                <c:pt idx="1859">
                  <c:v>0.2120370896666648</c:v>
                </c:pt>
                <c:pt idx="1860">
                  <c:v>0.2120370896666648</c:v>
                </c:pt>
                <c:pt idx="1861">
                  <c:v>0.2082333638799982</c:v>
                </c:pt>
                <c:pt idx="1862">
                  <c:v>0.2044096449359982</c:v>
                </c:pt>
                <c:pt idx="1863">
                  <c:v>0.2004570768479982</c:v>
                </c:pt>
                <c:pt idx="1864">
                  <c:v>0.1985979317866648</c:v>
                </c:pt>
                <c:pt idx="1865">
                  <c:v>0.1928731525146647</c:v>
                </c:pt>
                <c:pt idx="1866">
                  <c:v>0.1928731525146647</c:v>
                </c:pt>
                <c:pt idx="1867">
                  <c:v>0.1928731525146647</c:v>
                </c:pt>
                <c:pt idx="1868">
                  <c:v>0.1883851396106643</c:v>
                </c:pt>
                <c:pt idx="1869">
                  <c:v>0.2450869017333312</c:v>
                </c:pt>
                <c:pt idx="1870">
                  <c:v>0.2543885847546641</c:v>
                </c:pt>
                <c:pt idx="1871">
                  <c:v>0.2539155409199974</c:v>
                </c:pt>
                <c:pt idx="1872">
                  <c:v>0.2538676516933306</c:v>
                </c:pt>
                <c:pt idx="1873">
                  <c:v>0.2538676516933306</c:v>
                </c:pt>
                <c:pt idx="1874">
                  <c:v>0.2538676516933306</c:v>
                </c:pt>
                <c:pt idx="1875">
                  <c:v>0.2538676516933306</c:v>
                </c:pt>
                <c:pt idx="1876">
                  <c:v>0.2538676516933306</c:v>
                </c:pt>
                <c:pt idx="1877">
                  <c:v>0.2538676516933306</c:v>
                </c:pt>
                <c:pt idx="1878">
                  <c:v>0.249923701666664</c:v>
                </c:pt>
                <c:pt idx="1879">
                  <c:v>0.2498665067919974</c:v>
                </c:pt>
                <c:pt idx="1880">
                  <c:v>0.2498665067919974</c:v>
                </c:pt>
                <c:pt idx="1881">
                  <c:v>0.2498665067919974</c:v>
                </c:pt>
                <c:pt idx="1882">
                  <c:v>0.2498665067919974</c:v>
                </c:pt>
                <c:pt idx="1883">
                  <c:v>0.2498665067919974</c:v>
                </c:pt>
                <c:pt idx="1884">
                  <c:v>0.2453572555119975</c:v>
                </c:pt>
                <c:pt idx="1885">
                  <c:v>0.2452640113999976</c:v>
                </c:pt>
                <c:pt idx="1886">
                  <c:v>0.2452640113999976</c:v>
                </c:pt>
                <c:pt idx="1887">
                  <c:v>0.2452640113999976</c:v>
                </c:pt>
                <c:pt idx="1888">
                  <c:v>0.2452640113999976</c:v>
                </c:pt>
                <c:pt idx="1889">
                  <c:v>0.2447771539066641</c:v>
                </c:pt>
                <c:pt idx="1890">
                  <c:v>0.2447449437813307</c:v>
                </c:pt>
                <c:pt idx="1891">
                  <c:v>0.2409371702506642</c:v>
                </c:pt>
                <c:pt idx="1892">
                  <c:v>0.2409030048773308</c:v>
                </c:pt>
                <c:pt idx="1893">
                  <c:v>0.2409030048773308</c:v>
                </c:pt>
                <c:pt idx="1894">
                  <c:v>0.2409030048773308</c:v>
                </c:pt>
                <c:pt idx="1895">
                  <c:v>0.2409030048773308</c:v>
                </c:pt>
                <c:pt idx="1896">
                  <c:v>0.236775104738664</c:v>
                </c:pt>
                <c:pt idx="1897">
                  <c:v>0.2367168016959973</c:v>
                </c:pt>
                <c:pt idx="1898">
                  <c:v>0.2293623968639974</c:v>
                </c:pt>
                <c:pt idx="1899">
                  <c:v>0.2279313810693308</c:v>
                </c:pt>
                <c:pt idx="1900">
                  <c:v>0.2278415749626642</c:v>
                </c:pt>
                <c:pt idx="1901">
                  <c:v>0.2278415749626642</c:v>
                </c:pt>
                <c:pt idx="1902">
                  <c:v>0.2278415749626642</c:v>
                </c:pt>
                <c:pt idx="1903">
                  <c:v>0.2278415749626642</c:v>
                </c:pt>
                <c:pt idx="1904">
                  <c:v>0.2239456617759975</c:v>
                </c:pt>
                <c:pt idx="1905">
                  <c:v>0.2205805432986641</c:v>
                </c:pt>
                <c:pt idx="1906">
                  <c:v>0.2205435803759975</c:v>
                </c:pt>
                <c:pt idx="1907">
                  <c:v>0.2205435803759975</c:v>
                </c:pt>
                <c:pt idx="1908">
                  <c:v>0.2205435803759975</c:v>
                </c:pt>
                <c:pt idx="1909">
                  <c:v>0.2205435803759975</c:v>
                </c:pt>
                <c:pt idx="1910">
                  <c:v>0.2205435803759975</c:v>
                </c:pt>
                <c:pt idx="1911">
                  <c:v>0.2205435803759975</c:v>
                </c:pt>
                <c:pt idx="1912">
                  <c:v>0.2205435803759975</c:v>
                </c:pt>
                <c:pt idx="1913">
                  <c:v>0.2205435803759975</c:v>
                </c:pt>
                <c:pt idx="1914">
                  <c:v>0.227275539922664</c:v>
                </c:pt>
                <c:pt idx="1915">
                  <c:v>0.227275539922664</c:v>
                </c:pt>
                <c:pt idx="1916">
                  <c:v>0.227275539922664</c:v>
                </c:pt>
                <c:pt idx="1917">
                  <c:v>0.227275539922664</c:v>
                </c:pt>
                <c:pt idx="1918">
                  <c:v>0.2271977633173304</c:v>
                </c:pt>
                <c:pt idx="1919">
                  <c:v>0.2271977633173304</c:v>
                </c:pt>
                <c:pt idx="1920">
                  <c:v>0.2237511276373304</c:v>
                </c:pt>
                <c:pt idx="1921">
                  <c:v>0.2237511276373304</c:v>
                </c:pt>
                <c:pt idx="1922">
                  <c:v>0.2237511276373304</c:v>
                </c:pt>
                <c:pt idx="1923">
                  <c:v>0.2237511276373304</c:v>
                </c:pt>
                <c:pt idx="1924">
                  <c:v>0.2237511276373304</c:v>
                </c:pt>
                <c:pt idx="1925">
                  <c:v>0.2237511276373304</c:v>
                </c:pt>
                <c:pt idx="1926">
                  <c:v>0.2237511276373304</c:v>
                </c:pt>
                <c:pt idx="1927">
                  <c:v>0.2237511276373304</c:v>
                </c:pt>
                <c:pt idx="1928">
                  <c:v>0.2237511276373304</c:v>
                </c:pt>
                <c:pt idx="1929">
                  <c:v>0.2237511276373304</c:v>
                </c:pt>
                <c:pt idx="1930">
                  <c:v>0.2237511276373304</c:v>
                </c:pt>
                <c:pt idx="1931">
                  <c:v>0.2237511276373304</c:v>
                </c:pt>
                <c:pt idx="1932">
                  <c:v>0.2237511276373304</c:v>
                </c:pt>
                <c:pt idx="1933">
                  <c:v>0.2237511276373304</c:v>
                </c:pt>
                <c:pt idx="1934">
                  <c:v>0.2237511276373304</c:v>
                </c:pt>
                <c:pt idx="1935">
                  <c:v>0.2165711116239972</c:v>
                </c:pt>
                <c:pt idx="1936">
                  <c:v>0.2165711116239972</c:v>
                </c:pt>
                <c:pt idx="1937">
                  <c:v>0.2165711116239972</c:v>
                </c:pt>
                <c:pt idx="1938">
                  <c:v>0.2165711116239972</c:v>
                </c:pt>
                <c:pt idx="1939">
                  <c:v>0.2164758066186639</c:v>
                </c:pt>
                <c:pt idx="1940">
                  <c:v>0.2141020706239973</c:v>
                </c:pt>
                <c:pt idx="1941">
                  <c:v>0.2140627717439974</c:v>
                </c:pt>
                <c:pt idx="1942">
                  <c:v>0.2140627717439974</c:v>
                </c:pt>
                <c:pt idx="1943">
                  <c:v>0.2140627717439974</c:v>
                </c:pt>
                <c:pt idx="1944">
                  <c:v>0.2140627717439974</c:v>
                </c:pt>
                <c:pt idx="1945">
                  <c:v>0.2140627717439974</c:v>
                </c:pt>
                <c:pt idx="1946">
                  <c:v>0.2140627717439974</c:v>
                </c:pt>
                <c:pt idx="1947">
                  <c:v>0.2140627717439974</c:v>
                </c:pt>
                <c:pt idx="1948">
                  <c:v>0.2140627717439974</c:v>
                </c:pt>
                <c:pt idx="1949">
                  <c:v>0.2140627717439974</c:v>
                </c:pt>
                <c:pt idx="1950">
                  <c:v>0.2140627717439974</c:v>
                </c:pt>
                <c:pt idx="1951">
                  <c:v>0.2140627717439974</c:v>
                </c:pt>
                <c:pt idx="1952">
                  <c:v>0.2140627717439974</c:v>
                </c:pt>
                <c:pt idx="1953">
                  <c:v>0.2140627717439974</c:v>
                </c:pt>
                <c:pt idx="1954">
                  <c:v>0.2121139692213307</c:v>
                </c:pt>
                <c:pt idx="1955">
                  <c:v>0.2082531041706641</c:v>
                </c:pt>
                <c:pt idx="1956">
                  <c:v>0.2082531041706641</c:v>
                </c:pt>
                <c:pt idx="1957">
                  <c:v>0.2082531041706641</c:v>
                </c:pt>
                <c:pt idx="1958">
                  <c:v>0.2082531041706641</c:v>
                </c:pt>
                <c:pt idx="1959">
                  <c:v>0.2169089576213308</c:v>
                </c:pt>
                <c:pt idx="1960">
                  <c:v>0.2168743673306641</c:v>
                </c:pt>
                <c:pt idx="1961">
                  <c:v>0.2186146353013309</c:v>
                </c:pt>
                <c:pt idx="1962">
                  <c:v>0.2185611112266643</c:v>
                </c:pt>
                <c:pt idx="1963">
                  <c:v>0.2185611112266643</c:v>
                </c:pt>
                <c:pt idx="1964">
                  <c:v>0.2185611112266643</c:v>
                </c:pt>
                <c:pt idx="1965">
                  <c:v>0.2185611112266643</c:v>
                </c:pt>
                <c:pt idx="1966">
                  <c:v>0.2185611112266643</c:v>
                </c:pt>
                <c:pt idx="1967">
                  <c:v>0.2094211064506642</c:v>
                </c:pt>
                <c:pt idx="1968">
                  <c:v>0.2092912815893309</c:v>
                </c:pt>
                <c:pt idx="1969">
                  <c:v>0.2033335860639975</c:v>
                </c:pt>
                <c:pt idx="1970">
                  <c:v>0.2032506987706644</c:v>
                </c:pt>
                <c:pt idx="1971">
                  <c:v>0.2032506987706644</c:v>
                </c:pt>
                <c:pt idx="1972">
                  <c:v>0.2032506987706644</c:v>
                </c:pt>
                <c:pt idx="1973">
                  <c:v>0.2032506987706644</c:v>
                </c:pt>
                <c:pt idx="1974">
                  <c:v>0.2032506987706644</c:v>
                </c:pt>
                <c:pt idx="1975">
                  <c:v>0.2014236812159976</c:v>
                </c:pt>
                <c:pt idx="1976">
                  <c:v>0.2013889257706644</c:v>
                </c:pt>
                <c:pt idx="1977">
                  <c:v>0.2064607688639977</c:v>
                </c:pt>
                <c:pt idx="1978">
                  <c:v>0.2064607688639977</c:v>
                </c:pt>
                <c:pt idx="1979">
                  <c:v>0.2064607688639977</c:v>
                </c:pt>
                <c:pt idx="1980">
                  <c:v>0.2064256224399976</c:v>
                </c:pt>
                <c:pt idx="1981">
                  <c:v>0.1967701252453309</c:v>
                </c:pt>
                <c:pt idx="1982">
                  <c:v>0.1966878947626642</c:v>
                </c:pt>
                <c:pt idx="1983">
                  <c:v>0.1966878947626642</c:v>
                </c:pt>
                <c:pt idx="1984">
                  <c:v>0.1940617720959976</c:v>
                </c:pt>
                <c:pt idx="1985">
                  <c:v>0.1940617720959976</c:v>
                </c:pt>
                <c:pt idx="1986">
                  <c:v>0.1940617720959976</c:v>
                </c:pt>
                <c:pt idx="1987">
                  <c:v>0.1905783761306641</c:v>
                </c:pt>
                <c:pt idx="1988">
                  <c:v>0.1872188671253307</c:v>
                </c:pt>
                <c:pt idx="1989">
                  <c:v>0.184861322354664</c:v>
                </c:pt>
                <c:pt idx="1990">
                  <c:v>0.184861322354664</c:v>
                </c:pt>
                <c:pt idx="1991">
                  <c:v>0.184861322354664</c:v>
                </c:pt>
                <c:pt idx="1992">
                  <c:v>0.184861322354664</c:v>
                </c:pt>
                <c:pt idx="1993">
                  <c:v>0.184861322354664</c:v>
                </c:pt>
                <c:pt idx="1994">
                  <c:v>0.1848119043813306</c:v>
                </c:pt>
                <c:pt idx="1995">
                  <c:v>0.1848119043813306</c:v>
                </c:pt>
                <c:pt idx="1996">
                  <c:v>0.1855361666399974</c:v>
                </c:pt>
                <c:pt idx="1997">
                  <c:v>0.1855361666399974</c:v>
                </c:pt>
                <c:pt idx="1998">
                  <c:v>0.1855361666399974</c:v>
                </c:pt>
                <c:pt idx="1999">
                  <c:v>0.1855361666399974</c:v>
                </c:pt>
                <c:pt idx="2000">
                  <c:v>0.1855361666399974</c:v>
                </c:pt>
                <c:pt idx="2001">
                  <c:v>0.185408759530664</c:v>
                </c:pt>
                <c:pt idx="2002">
                  <c:v>0.1803325232933304</c:v>
                </c:pt>
                <c:pt idx="2003">
                  <c:v>0.174477272183997</c:v>
                </c:pt>
                <c:pt idx="2004">
                  <c:v>0.1659492783039969</c:v>
                </c:pt>
                <c:pt idx="2005">
                  <c:v>0.1813253182533304</c:v>
                </c:pt>
                <c:pt idx="2006">
                  <c:v>0.1813253182533304</c:v>
                </c:pt>
                <c:pt idx="2007">
                  <c:v>0.1813253182533304</c:v>
                </c:pt>
                <c:pt idx="2008">
                  <c:v>0.174711347127997</c:v>
                </c:pt>
                <c:pt idx="2009">
                  <c:v>0.2206573554746636</c:v>
                </c:pt>
                <c:pt idx="2010">
                  <c:v>0.2217307617386638</c:v>
                </c:pt>
                <c:pt idx="2011">
                  <c:v>0.2144543114719971</c:v>
                </c:pt>
                <c:pt idx="2012">
                  <c:v>0.2143576375306636</c:v>
                </c:pt>
                <c:pt idx="2013">
                  <c:v>0.2143576375306636</c:v>
                </c:pt>
                <c:pt idx="2014">
                  <c:v>0.2143576375306636</c:v>
                </c:pt>
                <c:pt idx="2015">
                  <c:v>0.2111080959733304</c:v>
                </c:pt>
                <c:pt idx="2016">
                  <c:v>0.2075992318666635</c:v>
                </c:pt>
                <c:pt idx="2017">
                  <c:v>0.2075455984533301</c:v>
                </c:pt>
                <c:pt idx="2018">
                  <c:v>0.2039416655146635</c:v>
                </c:pt>
                <c:pt idx="2019">
                  <c:v>0.2001760628053303</c:v>
                </c:pt>
                <c:pt idx="2020">
                  <c:v>0.2001760628053303</c:v>
                </c:pt>
                <c:pt idx="2021">
                  <c:v>0.2001760628053303</c:v>
                </c:pt>
                <c:pt idx="2022">
                  <c:v>0.2001760628053303</c:v>
                </c:pt>
                <c:pt idx="2023">
                  <c:v>0.2147955548319971</c:v>
                </c:pt>
                <c:pt idx="2024">
                  <c:v>0.2109855507146639</c:v>
                </c:pt>
                <c:pt idx="2025">
                  <c:v>0.2109466664799974</c:v>
                </c:pt>
                <c:pt idx="2026">
                  <c:v>0.2109466664799974</c:v>
                </c:pt>
                <c:pt idx="2027">
                  <c:v>0.2109466664799974</c:v>
                </c:pt>
                <c:pt idx="2028">
                  <c:v>0.2109466664799974</c:v>
                </c:pt>
                <c:pt idx="2029">
                  <c:v>0.2109466664799974</c:v>
                </c:pt>
                <c:pt idx="2030">
                  <c:v>0.2109466664799974</c:v>
                </c:pt>
                <c:pt idx="2031">
                  <c:v>0.2109466664799974</c:v>
                </c:pt>
                <c:pt idx="2032">
                  <c:v>0.2109466664799974</c:v>
                </c:pt>
                <c:pt idx="2033">
                  <c:v>0.2109466664799974</c:v>
                </c:pt>
                <c:pt idx="2034">
                  <c:v>0.2109466664799974</c:v>
                </c:pt>
                <c:pt idx="2035">
                  <c:v>0.2109466664799974</c:v>
                </c:pt>
                <c:pt idx="2036">
                  <c:v>0.2109466664799974</c:v>
                </c:pt>
                <c:pt idx="2037">
                  <c:v>0.2109466664799974</c:v>
                </c:pt>
                <c:pt idx="2038">
                  <c:v>0.2109466664799974</c:v>
                </c:pt>
                <c:pt idx="2039">
                  <c:v>0.2109466664799974</c:v>
                </c:pt>
                <c:pt idx="2040">
                  <c:v>0.2109466664799974</c:v>
                </c:pt>
                <c:pt idx="2041">
                  <c:v>0.2109466664799974</c:v>
                </c:pt>
                <c:pt idx="2042">
                  <c:v>0.2109466664799974</c:v>
                </c:pt>
                <c:pt idx="2043">
                  <c:v>0.2109466664799974</c:v>
                </c:pt>
                <c:pt idx="2044">
                  <c:v>0.2109466664799974</c:v>
                </c:pt>
                <c:pt idx="2045">
                  <c:v>0.2109466664799974</c:v>
                </c:pt>
                <c:pt idx="2046">
                  <c:v>0.2109466664799974</c:v>
                </c:pt>
                <c:pt idx="2047">
                  <c:v>0.2109466664799974</c:v>
                </c:pt>
                <c:pt idx="2048">
                  <c:v>0.2109466664799974</c:v>
                </c:pt>
                <c:pt idx="2049">
                  <c:v>0.2109466664799974</c:v>
                </c:pt>
                <c:pt idx="2050">
                  <c:v>0.2109466664799974</c:v>
                </c:pt>
                <c:pt idx="2051">
                  <c:v>0.2109466664799974</c:v>
                </c:pt>
                <c:pt idx="2052">
                  <c:v>0.2109466664799974</c:v>
                </c:pt>
                <c:pt idx="2053">
                  <c:v>0.2109466664799974</c:v>
                </c:pt>
                <c:pt idx="2054">
                  <c:v>0.2109466664799974</c:v>
                </c:pt>
                <c:pt idx="2055">
                  <c:v>0.2109466664799974</c:v>
                </c:pt>
                <c:pt idx="2056">
                  <c:v>0.2109466664799974</c:v>
                </c:pt>
                <c:pt idx="2057">
                  <c:v>0.2130067086479974</c:v>
                </c:pt>
                <c:pt idx="2058">
                  <c:v>0.2129671418639973</c:v>
                </c:pt>
                <c:pt idx="2059">
                  <c:v>0.2129671418639973</c:v>
                </c:pt>
                <c:pt idx="2060">
                  <c:v>0.2116585813573305</c:v>
                </c:pt>
                <c:pt idx="2061">
                  <c:v>0.2058773332319971</c:v>
                </c:pt>
                <c:pt idx="2062">
                  <c:v>0.2058773332319971</c:v>
                </c:pt>
                <c:pt idx="2063">
                  <c:v>0.2058773332319971</c:v>
                </c:pt>
                <c:pt idx="2064">
                  <c:v>0.2047046181386638</c:v>
                </c:pt>
                <c:pt idx="2065">
                  <c:v>0.2046636495626636</c:v>
                </c:pt>
                <c:pt idx="2066">
                  <c:v>0.2031733847839969</c:v>
                </c:pt>
                <c:pt idx="2067">
                  <c:v>0.2031265780533301</c:v>
                </c:pt>
                <c:pt idx="2068">
                  <c:v>0.2031265780533301</c:v>
                </c:pt>
                <c:pt idx="2069">
                  <c:v>0.2031265780533301</c:v>
                </c:pt>
                <c:pt idx="2070">
                  <c:v>0.2031265780533301</c:v>
                </c:pt>
                <c:pt idx="2071">
                  <c:v>0.2031265780533301</c:v>
                </c:pt>
                <c:pt idx="2072">
                  <c:v>0.2031265780533301</c:v>
                </c:pt>
                <c:pt idx="2073">
                  <c:v>0.2144400559413301</c:v>
                </c:pt>
                <c:pt idx="2074">
                  <c:v>0.2144047733279968</c:v>
                </c:pt>
                <c:pt idx="2075">
                  <c:v>0.2144047733279968</c:v>
                </c:pt>
                <c:pt idx="2076">
                  <c:v>0.2144047733279968</c:v>
                </c:pt>
                <c:pt idx="2077">
                  <c:v>0.2144047733279968</c:v>
                </c:pt>
                <c:pt idx="2078">
                  <c:v>0.2144047733279968</c:v>
                </c:pt>
                <c:pt idx="2079">
                  <c:v>0.2144047733279968</c:v>
                </c:pt>
                <c:pt idx="2080">
                  <c:v>0.2144047733279968</c:v>
                </c:pt>
                <c:pt idx="2081">
                  <c:v>0.2144047733279968</c:v>
                </c:pt>
                <c:pt idx="2082">
                  <c:v>0.2144047733279968</c:v>
                </c:pt>
                <c:pt idx="2083">
                  <c:v>0.2144047733279968</c:v>
                </c:pt>
                <c:pt idx="2084">
                  <c:v>0.2144047733279968</c:v>
                </c:pt>
                <c:pt idx="2085">
                  <c:v>0.2144047733279968</c:v>
                </c:pt>
                <c:pt idx="2086">
                  <c:v>0.2144047733279968</c:v>
                </c:pt>
                <c:pt idx="2087">
                  <c:v>0.2144047733279968</c:v>
                </c:pt>
                <c:pt idx="2088">
                  <c:v>0.2089813641653301</c:v>
                </c:pt>
                <c:pt idx="2089">
                  <c:v>0.2041280056293301</c:v>
                </c:pt>
                <c:pt idx="2090">
                  <c:v>0.2041280056293301</c:v>
                </c:pt>
                <c:pt idx="2091">
                  <c:v>0.2041280056293301</c:v>
                </c:pt>
                <c:pt idx="2092">
                  <c:v>0.2040885214159968</c:v>
                </c:pt>
                <c:pt idx="2093">
                  <c:v>0.2121345889173301</c:v>
                </c:pt>
                <c:pt idx="2094">
                  <c:v>0.2085561046666632</c:v>
                </c:pt>
                <c:pt idx="2095">
                  <c:v>0.2076978953279964</c:v>
                </c:pt>
                <c:pt idx="2096">
                  <c:v>0.2176845447893297</c:v>
                </c:pt>
                <c:pt idx="2097">
                  <c:v>0.2176845447893297</c:v>
                </c:pt>
                <c:pt idx="2098">
                  <c:v>0.2176845447893297</c:v>
                </c:pt>
                <c:pt idx="2099">
                  <c:v>0.217641634618663</c:v>
                </c:pt>
                <c:pt idx="2100">
                  <c:v>0.217641634618663</c:v>
                </c:pt>
                <c:pt idx="2101">
                  <c:v>0.217641634618663</c:v>
                </c:pt>
                <c:pt idx="2102">
                  <c:v>0.217641634618663</c:v>
                </c:pt>
                <c:pt idx="2103">
                  <c:v>0.217641634618663</c:v>
                </c:pt>
                <c:pt idx="2104">
                  <c:v>0.217641634618663</c:v>
                </c:pt>
                <c:pt idx="2105">
                  <c:v>0.217641634618663</c:v>
                </c:pt>
                <c:pt idx="2106">
                  <c:v>0.217641634618663</c:v>
                </c:pt>
                <c:pt idx="2107">
                  <c:v>0.2142892829466629</c:v>
                </c:pt>
                <c:pt idx="2108">
                  <c:v>0.2142319906159962</c:v>
                </c:pt>
                <c:pt idx="2109">
                  <c:v>0.2142319906159962</c:v>
                </c:pt>
                <c:pt idx="2110">
                  <c:v>0.2099341208933296</c:v>
                </c:pt>
                <c:pt idx="2111">
                  <c:v>0.2099341208933296</c:v>
                </c:pt>
                <c:pt idx="2112">
                  <c:v>0.2099341208933296</c:v>
                </c:pt>
                <c:pt idx="2113">
                  <c:v>0.2098979171413296</c:v>
                </c:pt>
                <c:pt idx="2114">
                  <c:v>0.2098006353493297</c:v>
                </c:pt>
                <c:pt idx="2115">
                  <c:v>0.2097738902666629</c:v>
                </c:pt>
                <c:pt idx="2116">
                  <c:v>0.2097738902666629</c:v>
                </c:pt>
                <c:pt idx="2117">
                  <c:v>0.2097738902666629</c:v>
                </c:pt>
                <c:pt idx="2118">
                  <c:v>0.2097738902666629</c:v>
                </c:pt>
                <c:pt idx="2119">
                  <c:v>0.2097738902666629</c:v>
                </c:pt>
                <c:pt idx="2120">
                  <c:v>0.2097738902666629</c:v>
                </c:pt>
                <c:pt idx="2121">
                  <c:v>0.2137158435893297</c:v>
                </c:pt>
                <c:pt idx="2122">
                  <c:v>0.2108133477706631</c:v>
                </c:pt>
                <c:pt idx="2123">
                  <c:v>0.2107716663519964</c:v>
                </c:pt>
                <c:pt idx="2124">
                  <c:v>0.2107716663519964</c:v>
                </c:pt>
                <c:pt idx="2125">
                  <c:v>0.2107716663519964</c:v>
                </c:pt>
                <c:pt idx="2126">
                  <c:v>0.2107716663519964</c:v>
                </c:pt>
                <c:pt idx="2127">
                  <c:v>0.2074264654933297</c:v>
                </c:pt>
                <c:pt idx="2128">
                  <c:v>0.207383610826663</c:v>
                </c:pt>
                <c:pt idx="2129">
                  <c:v>0.207383610826663</c:v>
                </c:pt>
                <c:pt idx="2130">
                  <c:v>0.207383610826663</c:v>
                </c:pt>
                <c:pt idx="2131">
                  <c:v>0.207383610826663</c:v>
                </c:pt>
                <c:pt idx="2132">
                  <c:v>0.207383610826663</c:v>
                </c:pt>
                <c:pt idx="2133">
                  <c:v>0.207383610826663</c:v>
                </c:pt>
                <c:pt idx="2134">
                  <c:v>0.2170673622266628</c:v>
                </c:pt>
                <c:pt idx="2135">
                  <c:v>0.2169911453573295</c:v>
                </c:pt>
                <c:pt idx="2136">
                  <c:v>0.2169911453573295</c:v>
                </c:pt>
                <c:pt idx="2137">
                  <c:v>0.2228068877573296</c:v>
                </c:pt>
                <c:pt idx="2138">
                  <c:v>0.2227117233466629</c:v>
                </c:pt>
                <c:pt idx="2139">
                  <c:v>0.2227117233466629</c:v>
                </c:pt>
                <c:pt idx="2140">
                  <c:v>0.2227117233466629</c:v>
                </c:pt>
                <c:pt idx="2141">
                  <c:v>0.2227117233466629</c:v>
                </c:pt>
                <c:pt idx="2142">
                  <c:v>0.2227117233466629</c:v>
                </c:pt>
                <c:pt idx="2143">
                  <c:v>0.2330999738799963</c:v>
                </c:pt>
                <c:pt idx="2144">
                  <c:v>0.2330999738799963</c:v>
                </c:pt>
                <c:pt idx="2145">
                  <c:v>0.2330537412933297</c:v>
                </c:pt>
                <c:pt idx="2146">
                  <c:v>0.2330537412933297</c:v>
                </c:pt>
                <c:pt idx="2147">
                  <c:v>0.2330537412933297</c:v>
                </c:pt>
                <c:pt idx="2148">
                  <c:v>0.2248933448239963</c:v>
                </c:pt>
                <c:pt idx="2149">
                  <c:v>0.2247835595519965</c:v>
                </c:pt>
                <c:pt idx="2150">
                  <c:v>0.2439783656266633</c:v>
                </c:pt>
                <c:pt idx="2151">
                  <c:v>0.2438337042986631</c:v>
                </c:pt>
                <c:pt idx="2152">
                  <c:v>0.2438337042986631</c:v>
                </c:pt>
                <c:pt idx="2153">
                  <c:v>0.2438337042986631</c:v>
                </c:pt>
                <c:pt idx="2154">
                  <c:v>0.2438337042986631</c:v>
                </c:pt>
                <c:pt idx="2155">
                  <c:v>0.2438337042986631</c:v>
                </c:pt>
                <c:pt idx="2156">
                  <c:v>0.2438337042986631</c:v>
                </c:pt>
                <c:pt idx="2157">
                  <c:v>0.2438337042986631</c:v>
                </c:pt>
                <c:pt idx="2158">
                  <c:v>0.2438337042986631</c:v>
                </c:pt>
                <c:pt idx="2159">
                  <c:v>0.2438337042986631</c:v>
                </c:pt>
                <c:pt idx="2160">
                  <c:v>0.2438337042986631</c:v>
                </c:pt>
                <c:pt idx="2161">
                  <c:v>0.2438337042986631</c:v>
                </c:pt>
                <c:pt idx="2162">
                  <c:v>0.2438337042986631</c:v>
                </c:pt>
                <c:pt idx="2163">
                  <c:v>0.2438337042986631</c:v>
                </c:pt>
                <c:pt idx="2164">
                  <c:v>0.2438337042986631</c:v>
                </c:pt>
                <c:pt idx="2165">
                  <c:v>0.2438337042986631</c:v>
                </c:pt>
                <c:pt idx="2166">
                  <c:v>0.2438337042986631</c:v>
                </c:pt>
                <c:pt idx="2167">
                  <c:v>0.2438337042986631</c:v>
                </c:pt>
                <c:pt idx="2168">
                  <c:v>0.2438337042986631</c:v>
                </c:pt>
                <c:pt idx="2169">
                  <c:v>0.2438337042986631</c:v>
                </c:pt>
                <c:pt idx="2170">
                  <c:v>0.2398581259306631</c:v>
                </c:pt>
                <c:pt idx="2171">
                  <c:v>0.2398581259306631</c:v>
                </c:pt>
                <c:pt idx="2172">
                  <c:v>0.2398581259306631</c:v>
                </c:pt>
                <c:pt idx="2173">
                  <c:v>0.2398581259306631</c:v>
                </c:pt>
                <c:pt idx="2174">
                  <c:v>0.2398581259306631</c:v>
                </c:pt>
                <c:pt idx="2175">
                  <c:v>0.2398581259306631</c:v>
                </c:pt>
                <c:pt idx="2176">
                  <c:v>0.2398581259306631</c:v>
                </c:pt>
                <c:pt idx="2177">
                  <c:v>0.2398581259306631</c:v>
                </c:pt>
                <c:pt idx="2178">
                  <c:v>0.2372468487653297</c:v>
                </c:pt>
                <c:pt idx="2179">
                  <c:v>0.2371994248186632</c:v>
                </c:pt>
                <c:pt idx="2180">
                  <c:v>0.2335443149786631</c:v>
                </c:pt>
                <c:pt idx="2181">
                  <c:v>0.2335443149786631</c:v>
                </c:pt>
                <c:pt idx="2182">
                  <c:v>0.2335443149786631</c:v>
                </c:pt>
                <c:pt idx="2183">
                  <c:v>0.2334887327173298</c:v>
                </c:pt>
                <c:pt idx="2184">
                  <c:v>0.2334887327173298</c:v>
                </c:pt>
                <c:pt idx="2185">
                  <c:v>0.2334887327173298</c:v>
                </c:pt>
                <c:pt idx="2186">
                  <c:v>0.2334887327173298</c:v>
                </c:pt>
                <c:pt idx="2187">
                  <c:v>0.2334887327173298</c:v>
                </c:pt>
                <c:pt idx="2188">
                  <c:v>0.2334887327173298</c:v>
                </c:pt>
                <c:pt idx="2189">
                  <c:v>0.2334887327173298</c:v>
                </c:pt>
                <c:pt idx="2190">
                  <c:v>0.2334887327173298</c:v>
                </c:pt>
                <c:pt idx="2191">
                  <c:v>0.2334887327173298</c:v>
                </c:pt>
                <c:pt idx="2192">
                  <c:v>0.2334887327173298</c:v>
                </c:pt>
                <c:pt idx="2193">
                  <c:v>0.2334887327173298</c:v>
                </c:pt>
                <c:pt idx="2194">
                  <c:v>0.2334887327173298</c:v>
                </c:pt>
                <c:pt idx="2195">
                  <c:v>0.2334887327173298</c:v>
                </c:pt>
                <c:pt idx="2196">
                  <c:v>0.2334887327173298</c:v>
                </c:pt>
                <c:pt idx="2197">
                  <c:v>0.2334887327173298</c:v>
                </c:pt>
                <c:pt idx="2198">
                  <c:v>0.2334887327173298</c:v>
                </c:pt>
                <c:pt idx="2199">
                  <c:v>0.2334887327173298</c:v>
                </c:pt>
                <c:pt idx="2200">
                  <c:v>0.2334887327173298</c:v>
                </c:pt>
                <c:pt idx="2201">
                  <c:v>0.2334887327173298</c:v>
                </c:pt>
                <c:pt idx="2202">
                  <c:v>0.2334887327173298</c:v>
                </c:pt>
                <c:pt idx="2203">
                  <c:v>0.2334887327173298</c:v>
                </c:pt>
                <c:pt idx="2204">
                  <c:v>0.2334887327173298</c:v>
                </c:pt>
                <c:pt idx="2205">
                  <c:v>0.2334887327173298</c:v>
                </c:pt>
                <c:pt idx="2206">
                  <c:v>0.2334887327173298</c:v>
                </c:pt>
                <c:pt idx="2207">
                  <c:v>0.2334887327173298</c:v>
                </c:pt>
                <c:pt idx="2208">
                  <c:v>0.2334887327173298</c:v>
                </c:pt>
                <c:pt idx="2209">
                  <c:v>0.2334887327173298</c:v>
                </c:pt>
                <c:pt idx="2210">
                  <c:v>0.2334887327173298</c:v>
                </c:pt>
                <c:pt idx="2211">
                  <c:v>0.2334887327173298</c:v>
                </c:pt>
                <c:pt idx="2212">
                  <c:v>0.2334887327173298</c:v>
                </c:pt>
                <c:pt idx="2213">
                  <c:v>0.2334887327173298</c:v>
                </c:pt>
                <c:pt idx="2214">
                  <c:v>0.2334887327173298</c:v>
                </c:pt>
                <c:pt idx="2215">
                  <c:v>0.2334887327173298</c:v>
                </c:pt>
                <c:pt idx="2216">
                  <c:v>0.2334887327173298</c:v>
                </c:pt>
                <c:pt idx="2217">
                  <c:v>0.2334887327173298</c:v>
                </c:pt>
                <c:pt idx="2218">
                  <c:v>0.2334887327173298</c:v>
                </c:pt>
                <c:pt idx="2219">
                  <c:v>0.2334887327173298</c:v>
                </c:pt>
                <c:pt idx="2220">
                  <c:v>0.2334887327173298</c:v>
                </c:pt>
                <c:pt idx="2221">
                  <c:v>0.2334887327173298</c:v>
                </c:pt>
                <c:pt idx="2222">
                  <c:v>0.241500229410663</c:v>
                </c:pt>
                <c:pt idx="2223">
                  <c:v>0.241500229410663</c:v>
                </c:pt>
                <c:pt idx="2224">
                  <c:v>0.241500229410663</c:v>
                </c:pt>
                <c:pt idx="2225">
                  <c:v>0.2414510194799964</c:v>
                </c:pt>
                <c:pt idx="2226">
                  <c:v>0.2414510194799964</c:v>
                </c:pt>
                <c:pt idx="2227">
                  <c:v>0.2547214550799964</c:v>
                </c:pt>
                <c:pt idx="2228">
                  <c:v>0.2546342881199962</c:v>
                </c:pt>
                <c:pt idx="2229">
                  <c:v>0.2546342881199962</c:v>
                </c:pt>
                <c:pt idx="2230">
                  <c:v>0.2546342881199962</c:v>
                </c:pt>
                <c:pt idx="2231">
                  <c:v>0.2546342881199962</c:v>
                </c:pt>
                <c:pt idx="2232">
                  <c:v>0.2546342881199962</c:v>
                </c:pt>
                <c:pt idx="2233">
                  <c:v>0.2546342881199962</c:v>
                </c:pt>
                <c:pt idx="2234">
                  <c:v>0.2724736737466629</c:v>
                </c:pt>
                <c:pt idx="2235">
                  <c:v>0.2724338088346629</c:v>
                </c:pt>
                <c:pt idx="2236">
                  <c:v>0.2724338088346629</c:v>
                </c:pt>
                <c:pt idx="2237">
                  <c:v>0.2724338088346629</c:v>
                </c:pt>
                <c:pt idx="2238">
                  <c:v>0.2724338088346629</c:v>
                </c:pt>
                <c:pt idx="2239">
                  <c:v>0.2724338088346629</c:v>
                </c:pt>
                <c:pt idx="2240">
                  <c:v>0.2724338088346629</c:v>
                </c:pt>
                <c:pt idx="2241">
                  <c:v>0.2724338088346629</c:v>
                </c:pt>
                <c:pt idx="2242">
                  <c:v>0.2724338088346629</c:v>
                </c:pt>
                <c:pt idx="2243">
                  <c:v>0.2724338088346629</c:v>
                </c:pt>
                <c:pt idx="2244">
                  <c:v>0.2724338088346629</c:v>
                </c:pt>
                <c:pt idx="2245">
                  <c:v>0.2724338088346629</c:v>
                </c:pt>
                <c:pt idx="2246">
                  <c:v>0.2724338088346629</c:v>
                </c:pt>
                <c:pt idx="2247">
                  <c:v>0.2724338088346629</c:v>
                </c:pt>
                <c:pt idx="2248">
                  <c:v>0.2724338088346629</c:v>
                </c:pt>
                <c:pt idx="2249">
                  <c:v>0.2724338088346629</c:v>
                </c:pt>
                <c:pt idx="2250">
                  <c:v>0.2724338088346629</c:v>
                </c:pt>
                <c:pt idx="2251">
                  <c:v>0.2724338088346629</c:v>
                </c:pt>
                <c:pt idx="2252">
                  <c:v>0.2724338088346629</c:v>
                </c:pt>
                <c:pt idx="2253">
                  <c:v>0.2808034635786631</c:v>
                </c:pt>
                <c:pt idx="2254">
                  <c:v>0.2807130235253298</c:v>
                </c:pt>
                <c:pt idx="2255">
                  <c:v>0.2762579402826632</c:v>
                </c:pt>
                <c:pt idx="2256">
                  <c:v>0.2762097954293298</c:v>
                </c:pt>
                <c:pt idx="2257">
                  <c:v>0.2762097954293298</c:v>
                </c:pt>
                <c:pt idx="2258">
                  <c:v>0.2762097954293298</c:v>
                </c:pt>
                <c:pt idx="2259">
                  <c:v>0.2762097954293298</c:v>
                </c:pt>
                <c:pt idx="2260">
                  <c:v>0.2763549777226631</c:v>
                </c:pt>
                <c:pt idx="2261">
                  <c:v>0.2763141303119964</c:v>
                </c:pt>
                <c:pt idx="2262">
                  <c:v>0.2793487152719963</c:v>
                </c:pt>
                <c:pt idx="2263">
                  <c:v>0.279300966962663</c:v>
                </c:pt>
                <c:pt idx="2264">
                  <c:v>0.279300966962663</c:v>
                </c:pt>
                <c:pt idx="2265">
                  <c:v>0.279300966962663</c:v>
                </c:pt>
                <c:pt idx="2266">
                  <c:v>0.279300966962663</c:v>
                </c:pt>
                <c:pt idx="2267">
                  <c:v>0.279300966962663</c:v>
                </c:pt>
                <c:pt idx="2268">
                  <c:v>0.2830263055813297</c:v>
                </c:pt>
                <c:pt idx="2269">
                  <c:v>0.2829751435119963</c:v>
                </c:pt>
                <c:pt idx="2270">
                  <c:v>0.2829751435119963</c:v>
                </c:pt>
                <c:pt idx="2271">
                  <c:v>0.2829751435119963</c:v>
                </c:pt>
                <c:pt idx="2272">
                  <c:v>0.2829751435119963</c:v>
                </c:pt>
                <c:pt idx="2273">
                  <c:v>0.2829751435119963</c:v>
                </c:pt>
                <c:pt idx="2274">
                  <c:v>0.2829751435119963</c:v>
                </c:pt>
                <c:pt idx="2275">
                  <c:v>0.2829751435119963</c:v>
                </c:pt>
                <c:pt idx="2276">
                  <c:v>0.2870288831333296</c:v>
                </c:pt>
                <c:pt idx="2277">
                  <c:v>0.2869867400533295</c:v>
                </c:pt>
                <c:pt idx="2278">
                  <c:v>0.2869867400533295</c:v>
                </c:pt>
                <c:pt idx="2279">
                  <c:v>0.2869867400533295</c:v>
                </c:pt>
                <c:pt idx="2280">
                  <c:v>0.2869867400533295</c:v>
                </c:pt>
                <c:pt idx="2281">
                  <c:v>0.2869867400533295</c:v>
                </c:pt>
                <c:pt idx="2282">
                  <c:v>0.2957039053706629</c:v>
                </c:pt>
                <c:pt idx="2283">
                  <c:v>0.2957039053706629</c:v>
                </c:pt>
                <c:pt idx="2284">
                  <c:v>0.2956360170506629</c:v>
                </c:pt>
                <c:pt idx="2285">
                  <c:v>0.2956360170506629</c:v>
                </c:pt>
                <c:pt idx="2286">
                  <c:v>0.2956360170506629</c:v>
                </c:pt>
                <c:pt idx="2287">
                  <c:v>0.2956360170506629</c:v>
                </c:pt>
                <c:pt idx="2288">
                  <c:v>0.2956360170506629</c:v>
                </c:pt>
                <c:pt idx="2289">
                  <c:v>0.2956360170506629</c:v>
                </c:pt>
                <c:pt idx="2290">
                  <c:v>0.2956360170506629</c:v>
                </c:pt>
                <c:pt idx="2291">
                  <c:v>0.2956360170506629</c:v>
                </c:pt>
                <c:pt idx="2292">
                  <c:v>0.2956360170506629</c:v>
                </c:pt>
                <c:pt idx="2293">
                  <c:v>0.2956360170506629</c:v>
                </c:pt>
                <c:pt idx="2294">
                  <c:v>0.2956360170506629</c:v>
                </c:pt>
                <c:pt idx="2295">
                  <c:v>0.2956360170506629</c:v>
                </c:pt>
                <c:pt idx="2296">
                  <c:v>0.2956360170506629</c:v>
                </c:pt>
                <c:pt idx="2297">
                  <c:v>0.2956360170506629</c:v>
                </c:pt>
                <c:pt idx="2298">
                  <c:v>0.2965521732213296</c:v>
                </c:pt>
                <c:pt idx="2299">
                  <c:v>0.2965008136746629</c:v>
                </c:pt>
                <c:pt idx="2300">
                  <c:v>0.2965008136746629</c:v>
                </c:pt>
                <c:pt idx="2301">
                  <c:v>0.2965008136746629</c:v>
                </c:pt>
                <c:pt idx="2302">
                  <c:v>0.2977663179679962</c:v>
                </c:pt>
                <c:pt idx="2303">
                  <c:v>0.2977123753519962</c:v>
                </c:pt>
                <c:pt idx="2304">
                  <c:v>0.2977123753519962</c:v>
                </c:pt>
                <c:pt idx="2305">
                  <c:v>0.3059625708346628</c:v>
                </c:pt>
                <c:pt idx="2306">
                  <c:v>0.3177563549386628</c:v>
                </c:pt>
                <c:pt idx="2307">
                  <c:v>0.3177563549386628</c:v>
                </c:pt>
                <c:pt idx="2308">
                  <c:v>0.3177563549386628</c:v>
                </c:pt>
                <c:pt idx="2309">
                  <c:v>0.3176936713813294</c:v>
                </c:pt>
                <c:pt idx="2310">
                  <c:v>0.3176936713813294</c:v>
                </c:pt>
                <c:pt idx="2311">
                  <c:v>0.3176936713813294</c:v>
                </c:pt>
                <c:pt idx="2312">
                  <c:v>0.3176936713813294</c:v>
                </c:pt>
                <c:pt idx="2313">
                  <c:v>0.4005956013093295</c:v>
                </c:pt>
                <c:pt idx="2314">
                  <c:v>0.4005956013093295</c:v>
                </c:pt>
                <c:pt idx="2315">
                  <c:v>0.4005956013093295</c:v>
                </c:pt>
                <c:pt idx="2316">
                  <c:v>0.3935117276159965</c:v>
                </c:pt>
                <c:pt idx="2317">
                  <c:v>0.3935117276159965</c:v>
                </c:pt>
                <c:pt idx="2318">
                  <c:v>0.3905032118826631</c:v>
                </c:pt>
                <c:pt idx="2319">
                  <c:v>0.3904726641599966</c:v>
                </c:pt>
                <c:pt idx="2320">
                  <c:v>0.3857398834506632</c:v>
                </c:pt>
                <c:pt idx="2321">
                  <c:v>0.3857398834506632</c:v>
                </c:pt>
                <c:pt idx="2322">
                  <c:v>0.3857398834506632</c:v>
                </c:pt>
                <c:pt idx="2323">
                  <c:v>0.3857105396639965</c:v>
                </c:pt>
                <c:pt idx="2324">
                  <c:v>0.3857105396639965</c:v>
                </c:pt>
                <c:pt idx="2325">
                  <c:v>0.3831691376799966</c:v>
                </c:pt>
                <c:pt idx="2326">
                  <c:v>0.3831236972266632</c:v>
                </c:pt>
                <c:pt idx="2327">
                  <c:v>0.3831236972266632</c:v>
                </c:pt>
                <c:pt idx="2328">
                  <c:v>0.3831236972266632</c:v>
                </c:pt>
                <c:pt idx="2329">
                  <c:v>0.3831236972266632</c:v>
                </c:pt>
                <c:pt idx="2330">
                  <c:v>0.3831236972266632</c:v>
                </c:pt>
                <c:pt idx="2331">
                  <c:v>0.3831236972266632</c:v>
                </c:pt>
                <c:pt idx="2332">
                  <c:v>0.3831236972266632</c:v>
                </c:pt>
                <c:pt idx="2333">
                  <c:v>0.3787672478399965</c:v>
                </c:pt>
                <c:pt idx="2334">
                  <c:v>0.3770137132239965</c:v>
                </c:pt>
                <c:pt idx="2335">
                  <c:v>0.3770137132239965</c:v>
                </c:pt>
                <c:pt idx="2336">
                  <c:v>0.3770137132239965</c:v>
                </c:pt>
                <c:pt idx="2337">
                  <c:v>0.3769709118159965</c:v>
                </c:pt>
                <c:pt idx="2338">
                  <c:v>0.3769709118159965</c:v>
                </c:pt>
                <c:pt idx="2339">
                  <c:v>0.3769709118159965</c:v>
                </c:pt>
                <c:pt idx="2340">
                  <c:v>0.3769709118159965</c:v>
                </c:pt>
                <c:pt idx="2341">
                  <c:v>0.3769709118159965</c:v>
                </c:pt>
                <c:pt idx="2342">
                  <c:v>0.3769709118159965</c:v>
                </c:pt>
                <c:pt idx="2343">
                  <c:v>0.3769709118159965</c:v>
                </c:pt>
                <c:pt idx="2344">
                  <c:v>0.3769709118159965</c:v>
                </c:pt>
                <c:pt idx="2345">
                  <c:v>0.3769709118159965</c:v>
                </c:pt>
                <c:pt idx="2346">
                  <c:v>0.3769709118159965</c:v>
                </c:pt>
                <c:pt idx="2347">
                  <c:v>0.3726430416719965</c:v>
                </c:pt>
                <c:pt idx="2348">
                  <c:v>0.3725965727386631</c:v>
                </c:pt>
                <c:pt idx="2349">
                  <c:v>0.3725965727386631</c:v>
                </c:pt>
                <c:pt idx="2350">
                  <c:v>0.3725965727386631</c:v>
                </c:pt>
                <c:pt idx="2351">
                  <c:v>0.3681773616053298</c:v>
                </c:pt>
                <c:pt idx="2352">
                  <c:v>0.368123326938663</c:v>
                </c:pt>
                <c:pt idx="2353">
                  <c:v>0.3677685568186629</c:v>
                </c:pt>
                <c:pt idx="2354">
                  <c:v>0.3677685568186629</c:v>
                </c:pt>
                <c:pt idx="2355">
                  <c:v>0.363854180018663</c:v>
                </c:pt>
                <c:pt idx="2356">
                  <c:v>0.363854180018663</c:v>
                </c:pt>
                <c:pt idx="2357">
                  <c:v>0.363854180018663</c:v>
                </c:pt>
                <c:pt idx="2358">
                  <c:v>0.3638125107573297</c:v>
                </c:pt>
                <c:pt idx="2359">
                  <c:v>0.3638125107573297</c:v>
                </c:pt>
                <c:pt idx="2360">
                  <c:v>0.3638125107573297</c:v>
                </c:pt>
                <c:pt idx="2361">
                  <c:v>0.3638125107573297</c:v>
                </c:pt>
                <c:pt idx="2362">
                  <c:v>0.3638125107573297</c:v>
                </c:pt>
                <c:pt idx="2363">
                  <c:v>0.3638125107573297</c:v>
                </c:pt>
                <c:pt idx="2364">
                  <c:v>0.3638125107573297</c:v>
                </c:pt>
                <c:pt idx="2365">
                  <c:v>0.3638125107573297</c:v>
                </c:pt>
                <c:pt idx="2366">
                  <c:v>0.3638125107573297</c:v>
                </c:pt>
                <c:pt idx="2367">
                  <c:v>0.3638125107573297</c:v>
                </c:pt>
                <c:pt idx="2368">
                  <c:v>0.3638125107573297</c:v>
                </c:pt>
                <c:pt idx="2369">
                  <c:v>0.3638125107573297</c:v>
                </c:pt>
                <c:pt idx="2370">
                  <c:v>0.3638125107573297</c:v>
                </c:pt>
                <c:pt idx="2371">
                  <c:v>0.3638125107573297</c:v>
                </c:pt>
                <c:pt idx="2372">
                  <c:v>0.3638125107573297</c:v>
                </c:pt>
                <c:pt idx="2373">
                  <c:v>0.3638125107573297</c:v>
                </c:pt>
                <c:pt idx="2374">
                  <c:v>0.3638125107573297</c:v>
                </c:pt>
                <c:pt idx="2375">
                  <c:v>0.3638125107573297</c:v>
                </c:pt>
                <c:pt idx="2376">
                  <c:v>0.3638125107573297</c:v>
                </c:pt>
                <c:pt idx="2377">
                  <c:v>0.3638125107573297</c:v>
                </c:pt>
                <c:pt idx="2378">
                  <c:v>0.3638125107573297</c:v>
                </c:pt>
                <c:pt idx="2379">
                  <c:v>0.3638125107573297</c:v>
                </c:pt>
                <c:pt idx="2380">
                  <c:v>0.3638125107573297</c:v>
                </c:pt>
                <c:pt idx="2381">
                  <c:v>0.3638125107573297</c:v>
                </c:pt>
                <c:pt idx="2382">
                  <c:v>0.3638125107573297</c:v>
                </c:pt>
                <c:pt idx="2383">
                  <c:v>0.3638125107573297</c:v>
                </c:pt>
                <c:pt idx="2384">
                  <c:v>0.3638125107573297</c:v>
                </c:pt>
                <c:pt idx="2385">
                  <c:v>0.3638125107573297</c:v>
                </c:pt>
                <c:pt idx="2386">
                  <c:v>0.3638125107573297</c:v>
                </c:pt>
                <c:pt idx="2387">
                  <c:v>0.3638125107573297</c:v>
                </c:pt>
                <c:pt idx="2388">
                  <c:v>0.3638125107573297</c:v>
                </c:pt>
                <c:pt idx="2389">
                  <c:v>0.3638125107573297</c:v>
                </c:pt>
                <c:pt idx="2390">
                  <c:v>0.3638125107573297</c:v>
                </c:pt>
                <c:pt idx="2391">
                  <c:v>0.3638125107573297</c:v>
                </c:pt>
                <c:pt idx="2392">
                  <c:v>0.3638125107573297</c:v>
                </c:pt>
                <c:pt idx="2393">
                  <c:v>0.3638125107573297</c:v>
                </c:pt>
                <c:pt idx="2394">
                  <c:v>0.3638125107573297</c:v>
                </c:pt>
                <c:pt idx="2395">
                  <c:v>0.3638125107573297</c:v>
                </c:pt>
                <c:pt idx="2396">
                  <c:v>0.3638125107573297</c:v>
                </c:pt>
                <c:pt idx="2397">
                  <c:v>0.3638125107573297</c:v>
                </c:pt>
                <c:pt idx="2398">
                  <c:v>0.3638125107573297</c:v>
                </c:pt>
                <c:pt idx="2399">
                  <c:v>0.3638125107573297</c:v>
                </c:pt>
                <c:pt idx="2400">
                  <c:v>0.3694050063439963</c:v>
                </c:pt>
                <c:pt idx="2401">
                  <c:v>0.3663125065999963</c:v>
                </c:pt>
                <c:pt idx="2402">
                  <c:v>0.3663125065999963</c:v>
                </c:pt>
                <c:pt idx="2403">
                  <c:v>0.3663125065999963</c:v>
                </c:pt>
                <c:pt idx="2404">
                  <c:v>0.3663125065999963</c:v>
                </c:pt>
                <c:pt idx="2405">
                  <c:v>0.3663125065999963</c:v>
                </c:pt>
                <c:pt idx="2406">
                  <c:v>0.3663125065999963</c:v>
                </c:pt>
                <c:pt idx="2407">
                  <c:v>0.3663125065999963</c:v>
                </c:pt>
                <c:pt idx="2408">
                  <c:v>0.3663125065999963</c:v>
                </c:pt>
                <c:pt idx="2409">
                  <c:v>0.3663125065999963</c:v>
                </c:pt>
                <c:pt idx="2410">
                  <c:v>0.3663125065999963</c:v>
                </c:pt>
                <c:pt idx="2411">
                  <c:v>0.3663125065999963</c:v>
                </c:pt>
                <c:pt idx="2412">
                  <c:v>0.3663125065999963</c:v>
                </c:pt>
                <c:pt idx="2413">
                  <c:v>0.3663125065999963</c:v>
                </c:pt>
                <c:pt idx="2414">
                  <c:v>0.3663125065999963</c:v>
                </c:pt>
                <c:pt idx="2415">
                  <c:v>0.3663125065999963</c:v>
                </c:pt>
                <c:pt idx="2416">
                  <c:v>0.3663125065999963</c:v>
                </c:pt>
                <c:pt idx="2417">
                  <c:v>0.3663125065999963</c:v>
                </c:pt>
                <c:pt idx="2418">
                  <c:v>0.3671504143573297</c:v>
                </c:pt>
                <c:pt idx="2419">
                  <c:v>0.3671504143573297</c:v>
                </c:pt>
                <c:pt idx="2420">
                  <c:v>0.3671504143573297</c:v>
                </c:pt>
                <c:pt idx="2421">
                  <c:v>0.3671504143573297</c:v>
                </c:pt>
                <c:pt idx="2422">
                  <c:v>0.3671504143573297</c:v>
                </c:pt>
                <c:pt idx="2423">
                  <c:v>0.3747363252426631</c:v>
                </c:pt>
                <c:pt idx="2424">
                  <c:v>0.3746215466506632</c:v>
                </c:pt>
                <c:pt idx="2425">
                  <c:v>0.3746215466506632</c:v>
                </c:pt>
                <c:pt idx="2426">
                  <c:v>0.3746215466506632</c:v>
                </c:pt>
                <c:pt idx="2427">
                  <c:v>0.3746215466506632</c:v>
                </c:pt>
                <c:pt idx="2428">
                  <c:v>0.3746215466506632</c:v>
                </c:pt>
                <c:pt idx="2429">
                  <c:v>0.3746215466506632</c:v>
                </c:pt>
                <c:pt idx="2430">
                  <c:v>0.3746215466506632</c:v>
                </c:pt>
                <c:pt idx="2431">
                  <c:v>0.3732882535359966</c:v>
                </c:pt>
                <c:pt idx="2432">
                  <c:v>0.3737660995866634</c:v>
                </c:pt>
                <c:pt idx="2433">
                  <c:v>0.3737660995866634</c:v>
                </c:pt>
                <c:pt idx="2434">
                  <c:v>0.3737660995866634</c:v>
                </c:pt>
                <c:pt idx="2435">
                  <c:v>0.3737154007119967</c:v>
                </c:pt>
                <c:pt idx="2436">
                  <c:v>0.3737154007119967</c:v>
                </c:pt>
                <c:pt idx="2437">
                  <c:v>0.36897760258133</c:v>
                </c:pt>
                <c:pt idx="2438">
                  <c:v>0.3689309751866633</c:v>
                </c:pt>
                <c:pt idx="2439">
                  <c:v>0.3689309751866633</c:v>
                </c:pt>
                <c:pt idx="2440">
                  <c:v>0.3689309751866633</c:v>
                </c:pt>
                <c:pt idx="2441">
                  <c:v>0.3689309751866633</c:v>
                </c:pt>
                <c:pt idx="2442">
                  <c:v>0.3718554680399968</c:v>
                </c:pt>
                <c:pt idx="2443">
                  <c:v>0.3717877222799968</c:v>
                </c:pt>
                <c:pt idx="2444">
                  <c:v>0.3861554764906633</c:v>
                </c:pt>
                <c:pt idx="2445">
                  <c:v>0.4017779177359965</c:v>
                </c:pt>
                <c:pt idx="2446">
                  <c:v>0.40173361634133</c:v>
                </c:pt>
                <c:pt idx="2447">
                  <c:v>0.40173361634133</c:v>
                </c:pt>
                <c:pt idx="2448">
                  <c:v>0.40173361634133</c:v>
                </c:pt>
                <c:pt idx="2449">
                  <c:v>0.40173361634133</c:v>
                </c:pt>
                <c:pt idx="2450">
                  <c:v>0.40173361634133</c:v>
                </c:pt>
                <c:pt idx="2451">
                  <c:v>0.4128027577546633</c:v>
                </c:pt>
                <c:pt idx="2452">
                  <c:v>0.41277033048533</c:v>
                </c:pt>
                <c:pt idx="2453">
                  <c:v>0.4083006267546633</c:v>
                </c:pt>
                <c:pt idx="2454">
                  <c:v>0.4083006267546633</c:v>
                </c:pt>
                <c:pt idx="2455">
                  <c:v>0.4083006267546633</c:v>
                </c:pt>
                <c:pt idx="2456">
                  <c:v>0.4082545602373301</c:v>
                </c:pt>
                <c:pt idx="2457">
                  <c:v>0.4082545602373301</c:v>
                </c:pt>
                <c:pt idx="2458">
                  <c:v>0.4082545602373301</c:v>
                </c:pt>
                <c:pt idx="2459">
                  <c:v>0.4082545602373301</c:v>
                </c:pt>
                <c:pt idx="2460">
                  <c:v>0.4082545602373301</c:v>
                </c:pt>
                <c:pt idx="2461">
                  <c:v>0.4082545602373301</c:v>
                </c:pt>
                <c:pt idx="2462">
                  <c:v>0.4082545602373301</c:v>
                </c:pt>
                <c:pt idx="2463">
                  <c:v>0.4082545602373301</c:v>
                </c:pt>
                <c:pt idx="2464">
                  <c:v>0.4082545602373301</c:v>
                </c:pt>
                <c:pt idx="2465">
                  <c:v>0.4082545602373301</c:v>
                </c:pt>
                <c:pt idx="2466">
                  <c:v>0.4211511452373302</c:v>
                </c:pt>
                <c:pt idx="2467">
                  <c:v>0.4211511452373302</c:v>
                </c:pt>
                <c:pt idx="2468">
                  <c:v>0.4211511452373302</c:v>
                </c:pt>
                <c:pt idx="2469">
                  <c:v>0.4211511452373302</c:v>
                </c:pt>
                <c:pt idx="2470">
                  <c:v>0.4149745057786632</c:v>
                </c:pt>
                <c:pt idx="2471">
                  <c:v>0.4148783168346631</c:v>
                </c:pt>
                <c:pt idx="2472">
                  <c:v>0.4148783168346631</c:v>
                </c:pt>
                <c:pt idx="2473">
                  <c:v>0.4148783168346631</c:v>
                </c:pt>
                <c:pt idx="2474">
                  <c:v>0.4148783168346631</c:v>
                </c:pt>
                <c:pt idx="2475">
                  <c:v>0.4148783168346631</c:v>
                </c:pt>
                <c:pt idx="2476">
                  <c:v>0.4148783168346631</c:v>
                </c:pt>
                <c:pt idx="2477">
                  <c:v>0.4148783168346631</c:v>
                </c:pt>
                <c:pt idx="2478">
                  <c:v>0.4148783168346631</c:v>
                </c:pt>
                <c:pt idx="2479">
                  <c:v>0.4148783168346631</c:v>
                </c:pt>
                <c:pt idx="2480">
                  <c:v>0.4148783168346631</c:v>
                </c:pt>
                <c:pt idx="2481">
                  <c:v>0.4148783168346631</c:v>
                </c:pt>
                <c:pt idx="2482">
                  <c:v>0.4148783168346631</c:v>
                </c:pt>
                <c:pt idx="2483">
                  <c:v>0.4148783168346631</c:v>
                </c:pt>
                <c:pt idx="2484">
                  <c:v>0.4148783168346631</c:v>
                </c:pt>
                <c:pt idx="2485">
                  <c:v>0.4148783168346631</c:v>
                </c:pt>
                <c:pt idx="2486">
                  <c:v>0.4148783168346631</c:v>
                </c:pt>
                <c:pt idx="2487">
                  <c:v>0.4148783168346631</c:v>
                </c:pt>
                <c:pt idx="2488">
                  <c:v>0.4148783168346631</c:v>
                </c:pt>
                <c:pt idx="2489">
                  <c:v>0.4148783168346631</c:v>
                </c:pt>
                <c:pt idx="2490">
                  <c:v>0.4148783168346631</c:v>
                </c:pt>
                <c:pt idx="2491">
                  <c:v>0.4148783168346631</c:v>
                </c:pt>
                <c:pt idx="2492">
                  <c:v>0.4148783168346631</c:v>
                </c:pt>
                <c:pt idx="2493">
                  <c:v>0.4148783168346631</c:v>
                </c:pt>
                <c:pt idx="2494">
                  <c:v>0.4148783168346631</c:v>
                </c:pt>
                <c:pt idx="2495">
                  <c:v>0.4148783168346631</c:v>
                </c:pt>
                <c:pt idx="2496">
                  <c:v>0.4148783168346631</c:v>
                </c:pt>
                <c:pt idx="2497">
                  <c:v>0.4148783168346631</c:v>
                </c:pt>
                <c:pt idx="2498">
                  <c:v>0.4148783168346631</c:v>
                </c:pt>
                <c:pt idx="2499">
                  <c:v>0.4148783168346631</c:v>
                </c:pt>
                <c:pt idx="2500">
                  <c:v>0.4148783168346631</c:v>
                </c:pt>
                <c:pt idx="2501">
                  <c:v>0.406645095154663</c:v>
                </c:pt>
                <c:pt idx="2502">
                  <c:v>0.4489149771813301</c:v>
                </c:pt>
                <c:pt idx="2503">
                  <c:v>0.4489149771813301</c:v>
                </c:pt>
                <c:pt idx="2504">
                  <c:v>0.4489149771813301</c:v>
                </c:pt>
                <c:pt idx="2505">
                  <c:v>0.4622789167199967</c:v>
                </c:pt>
                <c:pt idx="2506">
                  <c:v>0.4666632625626631</c:v>
                </c:pt>
                <c:pt idx="2507">
                  <c:v>0.4665522526693299</c:v>
                </c:pt>
                <c:pt idx="2508">
                  <c:v>0.4665522526693299</c:v>
                </c:pt>
                <c:pt idx="2509">
                  <c:v>0.4665522526693299</c:v>
                </c:pt>
                <c:pt idx="2510">
                  <c:v>0.4665522526693299</c:v>
                </c:pt>
                <c:pt idx="2511">
                  <c:v>0.4665522526693299</c:v>
                </c:pt>
                <c:pt idx="2512">
                  <c:v>0.4665522526693299</c:v>
                </c:pt>
                <c:pt idx="2513">
                  <c:v>0.4665522526693299</c:v>
                </c:pt>
                <c:pt idx="2514">
                  <c:v>0.4799939527626633</c:v>
                </c:pt>
                <c:pt idx="2515">
                  <c:v>0.4799437433119964</c:v>
                </c:pt>
                <c:pt idx="2516">
                  <c:v>0.4799437433119964</c:v>
                </c:pt>
                <c:pt idx="2517">
                  <c:v>0.4799437433119964</c:v>
                </c:pt>
                <c:pt idx="2518">
                  <c:v>0.4799437433119964</c:v>
                </c:pt>
                <c:pt idx="2519">
                  <c:v>0.4799437433119964</c:v>
                </c:pt>
                <c:pt idx="2520">
                  <c:v>0.4825761001413296</c:v>
                </c:pt>
                <c:pt idx="2521">
                  <c:v>0.4781727108559963</c:v>
                </c:pt>
                <c:pt idx="2522">
                  <c:v>0.4781234425253297</c:v>
                </c:pt>
                <c:pt idx="2523">
                  <c:v>0.4781234425253297</c:v>
                </c:pt>
                <c:pt idx="2524">
                  <c:v>0.4781234425253297</c:v>
                </c:pt>
                <c:pt idx="2525">
                  <c:v>0.4781234425253297</c:v>
                </c:pt>
                <c:pt idx="2526">
                  <c:v>0.4832409407519964</c:v>
                </c:pt>
                <c:pt idx="2527">
                  <c:v>0.4831690902186631</c:v>
                </c:pt>
                <c:pt idx="2528">
                  <c:v>0.4831690902186631</c:v>
                </c:pt>
                <c:pt idx="2529">
                  <c:v>0.4831690902186631</c:v>
                </c:pt>
                <c:pt idx="2530">
                  <c:v>0.5017771342719963</c:v>
                </c:pt>
                <c:pt idx="2531">
                  <c:v>0.5017771342719963</c:v>
                </c:pt>
                <c:pt idx="2532">
                  <c:v>0.5017771342719963</c:v>
                </c:pt>
                <c:pt idx="2533">
                  <c:v>0.4987283085066631</c:v>
                </c:pt>
                <c:pt idx="2534">
                  <c:v>0.4986328878799964</c:v>
                </c:pt>
                <c:pt idx="2535">
                  <c:v>0.4986328878799964</c:v>
                </c:pt>
                <c:pt idx="2536">
                  <c:v>0.4949432097679963</c:v>
                </c:pt>
                <c:pt idx="2537">
                  <c:v>0.4947515430933295</c:v>
                </c:pt>
                <c:pt idx="2538">
                  <c:v>0.4947515430933295</c:v>
                </c:pt>
                <c:pt idx="2539">
                  <c:v>0.4947515430933295</c:v>
                </c:pt>
                <c:pt idx="2540">
                  <c:v>0.4947515430933295</c:v>
                </c:pt>
                <c:pt idx="2541">
                  <c:v>0.4947515430933295</c:v>
                </c:pt>
                <c:pt idx="2542">
                  <c:v>0.4947515430933295</c:v>
                </c:pt>
                <c:pt idx="2543">
                  <c:v>0.4947515430933295</c:v>
                </c:pt>
                <c:pt idx="2544">
                  <c:v>0.4947515430933295</c:v>
                </c:pt>
                <c:pt idx="2545">
                  <c:v>0.4947515430933295</c:v>
                </c:pt>
                <c:pt idx="2546">
                  <c:v>0.4947515430933295</c:v>
                </c:pt>
                <c:pt idx="2547">
                  <c:v>0.4947515430933295</c:v>
                </c:pt>
                <c:pt idx="2548">
                  <c:v>0.4947515430933295</c:v>
                </c:pt>
                <c:pt idx="2549">
                  <c:v>0.4947515430933295</c:v>
                </c:pt>
                <c:pt idx="2550">
                  <c:v>0.4947515430933295</c:v>
                </c:pt>
                <c:pt idx="2551">
                  <c:v>0.4947515430933295</c:v>
                </c:pt>
                <c:pt idx="2552">
                  <c:v>0.4947515430933295</c:v>
                </c:pt>
                <c:pt idx="2553">
                  <c:v>0.4947515430933295</c:v>
                </c:pt>
                <c:pt idx="2554">
                  <c:v>0.4947515430933295</c:v>
                </c:pt>
                <c:pt idx="2555">
                  <c:v>0.4947515430933295</c:v>
                </c:pt>
                <c:pt idx="2556">
                  <c:v>0.4947515430933295</c:v>
                </c:pt>
                <c:pt idx="2557">
                  <c:v>0.4947515430933295</c:v>
                </c:pt>
                <c:pt idx="2558">
                  <c:v>0.4947515430933295</c:v>
                </c:pt>
                <c:pt idx="2559">
                  <c:v>0.4947515430933295</c:v>
                </c:pt>
                <c:pt idx="2560">
                  <c:v>0.4947515430933295</c:v>
                </c:pt>
                <c:pt idx="2561">
                  <c:v>0.4947515430933295</c:v>
                </c:pt>
                <c:pt idx="2562">
                  <c:v>0.4947515430933295</c:v>
                </c:pt>
                <c:pt idx="2563">
                  <c:v>0.4947515430933295</c:v>
                </c:pt>
                <c:pt idx="2564">
                  <c:v>0.4947515430933295</c:v>
                </c:pt>
                <c:pt idx="2565">
                  <c:v>0.4947515430933295</c:v>
                </c:pt>
                <c:pt idx="2566">
                  <c:v>0.4947515430933295</c:v>
                </c:pt>
                <c:pt idx="2567">
                  <c:v>0.4947515430933295</c:v>
                </c:pt>
                <c:pt idx="2568">
                  <c:v>0.4947515430933295</c:v>
                </c:pt>
                <c:pt idx="2569">
                  <c:v>0.4947515430933295</c:v>
                </c:pt>
                <c:pt idx="2570">
                  <c:v>0.4947515430933295</c:v>
                </c:pt>
                <c:pt idx="2571">
                  <c:v>0.4947515430933295</c:v>
                </c:pt>
                <c:pt idx="2572">
                  <c:v>0.4947515430933295</c:v>
                </c:pt>
                <c:pt idx="2573">
                  <c:v>0.4947515430933295</c:v>
                </c:pt>
                <c:pt idx="2574">
                  <c:v>0.4947515430933295</c:v>
                </c:pt>
                <c:pt idx="2575">
                  <c:v>0.4947515430933295</c:v>
                </c:pt>
                <c:pt idx="2576">
                  <c:v>0.4947515430933295</c:v>
                </c:pt>
                <c:pt idx="2577">
                  <c:v>0.4947515430933295</c:v>
                </c:pt>
                <c:pt idx="2578">
                  <c:v>0.4947515430933295</c:v>
                </c:pt>
                <c:pt idx="2579">
                  <c:v>0.4947515430933295</c:v>
                </c:pt>
                <c:pt idx="2580">
                  <c:v>0.4947515430933295</c:v>
                </c:pt>
                <c:pt idx="2581">
                  <c:v>0.4947515430933295</c:v>
                </c:pt>
                <c:pt idx="2582">
                  <c:v>0.4947515430933295</c:v>
                </c:pt>
                <c:pt idx="2583">
                  <c:v>0.4947515430933295</c:v>
                </c:pt>
                <c:pt idx="2584">
                  <c:v>0.4947515430933295</c:v>
                </c:pt>
                <c:pt idx="2585">
                  <c:v>0.4947515430933295</c:v>
                </c:pt>
                <c:pt idx="2586">
                  <c:v>0.4947515430933295</c:v>
                </c:pt>
                <c:pt idx="2587">
                  <c:v>0.4947515430933295</c:v>
                </c:pt>
                <c:pt idx="2588">
                  <c:v>0.4947515430933295</c:v>
                </c:pt>
                <c:pt idx="2589">
                  <c:v>0.4947515430933295</c:v>
                </c:pt>
                <c:pt idx="2590">
                  <c:v>0.4947515430933295</c:v>
                </c:pt>
                <c:pt idx="2591">
                  <c:v>0.4947515430933295</c:v>
                </c:pt>
                <c:pt idx="2592">
                  <c:v>0.4947515430933295</c:v>
                </c:pt>
                <c:pt idx="2593">
                  <c:v>0.4947515430933295</c:v>
                </c:pt>
                <c:pt idx="2594">
                  <c:v>0.4947515430933295</c:v>
                </c:pt>
                <c:pt idx="2595">
                  <c:v>0.4947515430933295</c:v>
                </c:pt>
                <c:pt idx="2596">
                  <c:v>0.4947515430933295</c:v>
                </c:pt>
                <c:pt idx="2597">
                  <c:v>0.4947515430933295</c:v>
                </c:pt>
                <c:pt idx="2598">
                  <c:v>0.4947515430933295</c:v>
                </c:pt>
                <c:pt idx="2599">
                  <c:v>0.4947515430933295</c:v>
                </c:pt>
                <c:pt idx="2600">
                  <c:v>0.4947515430933295</c:v>
                </c:pt>
                <c:pt idx="2601">
                  <c:v>0.4947515430933295</c:v>
                </c:pt>
                <c:pt idx="2602">
                  <c:v>0.4947515430933295</c:v>
                </c:pt>
                <c:pt idx="2603">
                  <c:v>0.4947515430933295</c:v>
                </c:pt>
                <c:pt idx="2604">
                  <c:v>0.4947515430933295</c:v>
                </c:pt>
                <c:pt idx="2605">
                  <c:v>0.4947515430933295</c:v>
                </c:pt>
                <c:pt idx="2606">
                  <c:v>0.4947515430933295</c:v>
                </c:pt>
                <c:pt idx="2607">
                  <c:v>0.4947515430933295</c:v>
                </c:pt>
                <c:pt idx="2608">
                  <c:v>0.4947515430933295</c:v>
                </c:pt>
                <c:pt idx="2609">
                  <c:v>0.4947515430933295</c:v>
                </c:pt>
                <c:pt idx="2610">
                  <c:v>0.4947515430933295</c:v>
                </c:pt>
                <c:pt idx="2611">
                  <c:v>0.4947515430933295</c:v>
                </c:pt>
                <c:pt idx="2612">
                  <c:v>0.4947515430933295</c:v>
                </c:pt>
                <c:pt idx="2613">
                  <c:v>0.4947515430933295</c:v>
                </c:pt>
                <c:pt idx="2614">
                  <c:v>0.4947515430933295</c:v>
                </c:pt>
                <c:pt idx="2615">
                  <c:v>0.4947515430933295</c:v>
                </c:pt>
                <c:pt idx="2616">
                  <c:v>0.4947515430933295</c:v>
                </c:pt>
                <c:pt idx="2617">
                  <c:v>0.4947515430933295</c:v>
                </c:pt>
                <c:pt idx="2618">
                  <c:v>0.4947515430933295</c:v>
                </c:pt>
                <c:pt idx="2619">
                  <c:v>0.4947515430933295</c:v>
                </c:pt>
                <c:pt idx="2620">
                  <c:v>0.4947515430933295</c:v>
                </c:pt>
                <c:pt idx="2621">
                  <c:v>0.4947515430933295</c:v>
                </c:pt>
                <c:pt idx="2622">
                  <c:v>0.4947515430933295</c:v>
                </c:pt>
                <c:pt idx="2623">
                  <c:v>0.4947515430933295</c:v>
                </c:pt>
                <c:pt idx="2624">
                  <c:v>0.4947515430933295</c:v>
                </c:pt>
                <c:pt idx="2625">
                  <c:v>0.4947515430933295</c:v>
                </c:pt>
                <c:pt idx="2626">
                  <c:v>0.4947515430933295</c:v>
                </c:pt>
                <c:pt idx="2627">
                  <c:v>0.4947515430933295</c:v>
                </c:pt>
                <c:pt idx="2628">
                  <c:v>0.5052794141946628</c:v>
                </c:pt>
                <c:pt idx="2629">
                  <c:v>0.5052794141946628</c:v>
                </c:pt>
                <c:pt idx="2630">
                  <c:v>0.5052794141946628</c:v>
                </c:pt>
                <c:pt idx="2631">
                  <c:v>0.5052185963039961</c:v>
                </c:pt>
                <c:pt idx="2632">
                  <c:v>0.5149448674666629</c:v>
                </c:pt>
                <c:pt idx="2633">
                  <c:v>0.5283979027013295</c:v>
                </c:pt>
                <c:pt idx="2634">
                  <c:v>0.5307692925093294</c:v>
                </c:pt>
                <c:pt idx="2635">
                  <c:v>0.5306935092026628</c:v>
                </c:pt>
                <c:pt idx="2636">
                  <c:v>0.5306935092026628</c:v>
                </c:pt>
                <c:pt idx="2637">
                  <c:v>0.5306935092026628</c:v>
                </c:pt>
                <c:pt idx="2638">
                  <c:v>0.5306935092026628</c:v>
                </c:pt>
                <c:pt idx="2639">
                  <c:v>0.5306935092026628</c:v>
                </c:pt>
                <c:pt idx="2640">
                  <c:v>0.5306935092026628</c:v>
                </c:pt>
                <c:pt idx="2641">
                  <c:v>0.5306935092026628</c:v>
                </c:pt>
                <c:pt idx="2642">
                  <c:v>0.5306935092026628</c:v>
                </c:pt>
                <c:pt idx="2643">
                  <c:v>0.5306935092026628</c:v>
                </c:pt>
                <c:pt idx="2644">
                  <c:v>0.5306935092026628</c:v>
                </c:pt>
                <c:pt idx="2645">
                  <c:v>0.5306935092026628</c:v>
                </c:pt>
                <c:pt idx="2646">
                  <c:v>0.5306935092026628</c:v>
                </c:pt>
                <c:pt idx="2647">
                  <c:v>0.5306935092026628</c:v>
                </c:pt>
                <c:pt idx="2648">
                  <c:v>0.5306935092026628</c:v>
                </c:pt>
                <c:pt idx="2649">
                  <c:v>0.5288244993439959</c:v>
                </c:pt>
                <c:pt idx="2650">
                  <c:v>0.5288244993439959</c:v>
                </c:pt>
                <c:pt idx="2651">
                  <c:v>0.5288244993439959</c:v>
                </c:pt>
                <c:pt idx="2652">
                  <c:v>0.5287055960106625</c:v>
                </c:pt>
                <c:pt idx="2653">
                  <c:v>0.5287055960106625</c:v>
                </c:pt>
                <c:pt idx="2654">
                  <c:v>0.5376200933173291</c:v>
                </c:pt>
                <c:pt idx="2655">
                  <c:v>0.5375607839839958</c:v>
                </c:pt>
                <c:pt idx="2656">
                  <c:v>0.5375607839839958</c:v>
                </c:pt>
                <c:pt idx="2657">
                  <c:v>0.5375607839839958</c:v>
                </c:pt>
                <c:pt idx="2658">
                  <c:v>0.5375607839839958</c:v>
                </c:pt>
                <c:pt idx="2659">
                  <c:v>0.5375607839839958</c:v>
                </c:pt>
                <c:pt idx="2660">
                  <c:v>0.5296914834346624</c:v>
                </c:pt>
                <c:pt idx="2661">
                  <c:v>0.5295522954826624</c:v>
                </c:pt>
                <c:pt idx="2662">
                  <c:v>0.5295522954826624</c:v>
                </c:pt>
                <c:pt idx="2663">
                  <c:v>0.5295522954826624</c:v>
                </c:pt>
                <c:pt idx="2664">
                  <c:v>0.5295522954826624</c:v>
                </c:pt>
                <c:pt idx="2665">
                  <c:v>0.5295522954826624</c:v>
                </c:pt>
                <c:pt idx="2666">
                  <c:v>0.5375783497759956</c:v>
                </c:pt>
                <c:pt idx="2667">
                  <c:v>0.5625286689679955</c:v>
                </c:pt>
                <c:pt idx="2668">
                  <c:v>0.5924280598159956</c:v>
                </c:pt>
                <c:pt idx="2669">
                  <c:v>0.5924280598159956</c:v>
                </c:pt>
                <c:pt idx="2670">
                  <c:v>0.6096994886453291</c:v>
                </c:pt>
                <c:pt idx="2671">
                  <c:v>0.6096994886453291</c:v>
                </c:pt>
                <c:pt idx="2672">
                  <c:v>0.6096994886453291</c:v>
                </c:pt>
                <c:pt idx="2673">
                  <c:v>0.6116071370879956</c:v>
                </c:pt>
                <c:pt idx="2674">
                  <c:v>0.6115654369653289</c:v>
                </c:pt>
                <c:pt idx="2675">
                  <c:v>0.614988970557329</c:v>
                </c:pt>
                <c:pt idx="2676">
                  <c:v>0.6147682109839956</c:v>
                </c:pt>
                <c:pt idx="2677">
                  <c:v>0.7285929136213289</c:v>
                </c:pt>
                <c:pt idx="2678">
                  <c:v>0.7285929136213289</c:v>
                </c:pt>
                <c:pt idx="2679">
                  <c:v>0.7285929136213289</c:v>
                </c:pt>
                <c:pt idx="2680">
                  <c:v>0.7158083521786621</c:v>
                </c:pt>
                <c:pt idx="2681">
                  <c:v>0.7156899416613288</c:v>
                </c:pt>
                <c:pt idx="2682">
                  <c:v>0.7156899416613288</c:v>
                </c:pt>
                <c:pt idx="2683">
                  <c:v>0.7301064202026621</c:v>
                </c:pt>
                <c:pt idx="2684">
                  <c:v>0.7299244595733291</c:v>
                </c:pt>
                <c:pt idx="2685">
                  <c:v>0.7299244595733291</c:v>
                </c:pt>
                <c:pt idx="2686">
                  <c:v>0.7299244595733291</c:v>
                </c:pt>
                <c:pt idx="2687">
                  <c:v>0.7299244595733291</c:v>
                </c:pt>
                <c:pt idx="2688">
                  <c:v>0.7299244595733291</c:v>
                </c:pt>
                <c:pt idx="2689">
                  <c:v>0.7299244595733291</c:v>
                </c:pt>
                <c:pt idx="2690">
                  <c:v>0.7299244595733291</c:v>
                </c:pt>
                <c:pt idx="2691">
                  <c:v>0.7299244595733291</c:v>
                </c:pt>
                <c:pt idx="2692">
                  <c:v>0.7299244595733291</c:v>
                </c:pt>
                <c:pt idx="2693">
                  <c:v>0.7299244595733291</c:v>
                </c:pt>
                <c:pt idx="2694">
                  <c:v>0.7299244595733291</c:v>
                </c:pt>
                <c:pt idx="2695">
                  <c:v>0.7638243587119955</c:v>
                </c:pt>
                <c:pt idx="2696">
                  <c:v>0.7636295347759954</c:v>
                </c:pt>
                <c:pt idx="2697">
                  <c:v>0.7613033880453289</c:v>
                </c:pt>
                <c:pt idx="2698">
                  <c:v>0.7560617165386618</c:v>
                </c:pt>
                <c:pt idx="2699">
                  <c:v>0.7560617165386618</c:v>
                </c:pt>
                <c:pt idx="2700">
                  <c:v>0.7560617165386618</c:v>
                </c:pt>
                <c:pt idx="2701">
                  <c:v>0.7560098464799951</c:v>
                </c:pt>
                <c:pt idx="2702">
                  <c:v>0.756578291855995</c:v>
                </c:pt>
                <c:pt idx="2703">
                  <c:v>0.7565186027039952</c:v>
                </c:pt>
                <c:pt idx="2704">
                  <c:v>0.7565186027039952</c:v>
                </c:pt>
                <c:pt idx="2705">
                  <c:v>0.7565186027039952</c:v>
                </c:pt>
                <c:pt idx="2706">
                  <c:v>0.7565186027039952</c:v>
                </c:pt>
                <c:pt idx="2707">
                  <c:v>0.7565186027039952</c:v>
                </c:pt>
                <c:pt idx="2708">
                  <c:v>0.7565186027039952</c:v>
                </c:pt>
                <c:pt idx="2709">
                  <c:v>0.7565186027039952</c:v>
                </c:pt>
                <c:pt idx="2710">
                  <c:v>0.7565186027039952</c:v>
                </c:pt>
                <c:pt idx="2711">
                  <c:v>0.7565186027039952</c:v>
                </c:pt>
                <c:pt idx="2712">
                  <c:v>0.7565186027039952</c:v>
                </c:pt>
                <c:pt idx="2713">
                  <c:v>0.7565186027039952</c:v>
                </c:pt>
                <c:pt idx="2714">
                  <c:v>0.7565186027039952</c:v>
                </c:pt>
                <c:pt idx="2715">
                  <c:v>0.7565186027039952</c:v>
                </c:pt>
                <c:pt idx="2716">
                  <c:v>0.7565186027039952</c:v>
                </c:pt>
                <c:pt idx="2717">
                  <c:v>0.7565186027039952</c:v>
                </c:pt>
                <c:pt idx="2718">
                  <c:v>0.7565186027039952</c:v>
                </c:pt>
                <c:pt idx="2719">
                  <c:v>0.7565186027039952</c:v>
                </c:pt>
                <c:pt idx="2720">
                  <c:v>0.7565186027039952</c:v>
                </c:pt>
                <c:pt idx="2721">
                  <c:v>0.7565186027039952</c:v>
                </c:pt>
                <c:pt idx="2722">
                  <c:v>0.7565186027039952</c:v>
                </c:pt>
                <c:pt idx="2723">
                  <c:v>0.7565186027039952</c:v>
                </c:pt>
                <c:pt idx="2724">
                  <c:v>0.7565186027039952</c:v>
                </c:pt>
                <c:pt idx="2725">
                  <c:v>0.7565186027039952</c:v>
                </c:pt>
                <c:pt idx="2726">
                  <c:v>0.7565186027039952</c:v>
                </c:pt>
                <c:pt idx="2727">
                  <c:v>0.7565186027039952</c:v>
                </c:pt>
                <c:pt idx="2728">
                  <c:v>0.7565186027039952</c:v>
                </c:pt>
                <c:pt idx="2729">
                  <c:v>0.7565186027039952</c:v>
                </c:pt>
                <c:pt idx="2730">
                  <c:v>0.7565186027039952</c:v>
                </c:pt>
                <c:pt idx="2731">
                  <c:v>0.7565186027039952</c:v>
                </c:pt>
                <c:pt idx="2732">
                  <c:v>0.7565186027039952</c:v>
                </c:pt>
                <c:pt idx="2733">
                  <c:v>0.7565186027039952</c:v>
                </c:pt>
                <c:pt idx="2734">
                  <c:v>0.7565186027039952</c:v>
                </c:pt>
                <c:pt idx="2735">
                  <c:v>0.7565186027039952</c:v>
                </c:pt>
                <c:pt idx="2736">
                  <c:v>0.7565186027039952</c:v>
                </c:pt>
                <c:pt idx="2737">
                  <c:v>0.7565186027039952</c:v>
                </c:pt>
                <c:pt idx="2738">
                  <c:v>0.7565186027039952</c:v>
                </c:pt>
                <c:pt idx="2739">
                  <c:v>0.7565186027039952</c:v>
                </c:pt>
                <c:pt idx="2740">
                  <c:v>0.7565186027039952</c:v>
                </c:pt>
                <c:pt idx="2741">
                  <c:v>0.7565186027039952</c:v>
                </c:pt>
                <c:pt idx="2742">
                  <c:v>0.7565186027039952</c:v>
                </c:pt>
                <c:pt idx="2743">
                  <c:v>0.7565186027039952</c:v>
                </c:pt>
                <c:pt idx="2744">
                  <c:v>0.7565186027039952</c:v>
                </c:pt>
                <c:pt idx="2745">
                  <c:v>0.7565186027039952</c:v>
                </c:pt>
                <c:pt idx="2746">
                  <c:v>0.7565186027039952</c:v>
                </c:pt>
                <c:pt idx="2747">
                  <c:v>0.7565186027039952</c:v>
                </c:pt>
                <c:pt idx="2748">
                  <c:v>0.7565186027039952</c:v>
                </c:pt>
                <c:pt idx="2749">
                  <c:v>0.7565186027039952</c:v>
                </c:pt>
                <c:pt idx="2750">
                  <c:v>0.7565186027039952</c:v>
                </c:pt>
                <c:pt idx="2751">
                  <c:v>0.7565186027039952</c:v>
                </c:pt>
                <c:pt idx="2752">
                  <c:v>0.7565186027039952</c:v>
                </c:pt>
                <c:pt idx="2753">
                  <c:v>0.7565186027039952</c:v>
                </c:pt>
                <c:pt idx="2754">
                  <c:v>0.7688534025173285</c:v>
                </c:pt>
                <c:pt idx="2755">
                  <c:v>0.7688534025173285</c:v>
                </c:pt>
                <c:pt idx="2756">
                  <c:v>0.7688534025173285</c:v>
                </c:pt>
                <c:pt idx="2757">
                  <c:v>0.7687932931839954</c:v>
                </c:pt>
                <c:pt idx="2758">
                  <c:v>0.7687932931839954</c:v>
                </c:pt>
                <c:pt idx="2759">
                  <c:v>0.7687932931839954</c:v>
                </c:pt>
                <c:pt idx="2760">
                  <c:v>0.7687932931839954</c:v>
                </c:pt>
                <c:pt idx="2761">
                  <c:v>0.7687932931839954</c:v>
                </c:pt>
                <c:pt idx="2762">
                  <c:v>0.7687932931839954</c:v>
                </c:pt>
                <c:pt idx="2763">
                  <c:v>0.7687932931839954</c:v>
                </c:pt>
                <c:pt idx="2764">
                  <c:v>0.7706992626879954</c:v>
                </c:pt>
                <c:pt idx="2765">
                  <c:v>0.7660769477306617</c:v>
                </c:pt>
                <c:pt idx="2766">
                  <c:v>0.7660217749306618</c:v>
                </c:pt>
                <c:pt idx="2767">
                  <c:v>0.7680572650586616</c:v>
                </c:pt>
                <c:pt idx="2768">
                  <c:v>0.7654825958559949</c:v>
                </c:pt>
                <c:pt idx="2769">
                  <c:v>0.7654825958559949</c:v>
                </c:pt>
                <c:pt idx="2770">
                  <c:v>0.7654825958559949</c:v>
                </c:pt>
                <c:pt idx="2771">
                  <c:v>0.7654825958559949</c:v>
                </c:pt>
                <c:pt idx="2772">
                  <c:v>0.7654825958559949</c:v>
                </c:pt>
                <c:pt idx="2773">
                  <c:v>0.7676099175786615</c:v>
                </c:pt>
                <c:pt idx="2774">
                  <c:v>0.7665359873279949</c:v>
                </c:pt>
                <c:pt idx="2775">
                  <c:v>0.7664680282079949</c:v>
                </c:pt>
                <c:pt idx="2776">
                  <c:v>0.7664680282079949</c:v>
                </c:pt>
                <c:pt idx="2777">
                  <c:v>0.7664680282079949</c:v>
                </c:pt>
                <c:pt idx="2778">
                  <c:v>0.7664680282079949</c:v>
                </c:pt>
                <c:pt idx="2779">
                  <c:v>0.7664680282079949</c:v>
                </c:pt>
                <c:pt idx="2780">
                  <c:v>0.7664680282079949</c:v>
                </c:pt>
                <c:pt idx="2781">
                  <c:v>0.7664680282079949</c:v>
                </c:pt>
                <c:pt idx="2782">
                  <c:v>0.7664680282079949</c:v>
                </c:pt>
                <c:pt idx="2783">
                  <c:v>0.7664680282079949</c:v>
                </c:pt>
                <c:pt idx="2784">
                  <c:v>0.7664680282079949</c:v>
                </c:pt>
                <c:pt idx="2785">
                  <c:v>0.7664680282079949</c:v>
                </c:pt>
                <c:pt idx="2786">
                  <c:v>0.7664680282079949</c:v>
                </c:pt>
                <c:pt idx="2787">
                  <c:v>0.7664680282079949</c:v>
                </c:pt>
                <c:pt idx="2788">
                  <c:v>0.7664680282079949</c:v>
                </c:pt>
                <c:pt idx="2789">
                  <c:v>0.7604853296479948</c:v>
                </c:pt>
                <c:pt idx="2790">
                  <c:v>0.7604853296479948</c:v>
                </c:pt>
                <c:pt idx="2791">
                  <c:v>0.7604853296479948</c:v>
                </c:pt>
                <c:pt idx="2792">
                  <c:v>0.7603512011466613</c:v>
                </c:pt>
                <c:pt idx="2793">
                  <c:v>0.7603512011466613</c:v>
                </c:pt>
                <c:pt idx="2794">
                  <c:v>0.7603512011466613</c:v>
                </c:pt>
                <c:pt idx="2795">
                  <c:v>0.7603512011466613</c:v>
                </c:pt>
                <c:pt idx="2796">
                  <c:v>0.7924973669226615</c:v>
                </c:pt>
                <c:pt idx="2797">
                  <c:v>0.7924973669226615</c:v>
                </c:pt>
                <c:pt idx="2798">
                  <c:v>0.7924973669226615</c:v>
                </c:pt>
                <c:pt idx="2799">
                  <c:v>0.7923745767893281</c:v>
                </c:pt>
                <c:pt idx="2800">
                  <c:v>0.7923745767893281</c:v>
                </c:pt>
                <c:pt idx="2801">
                  <c:v>0.7923745767893281</c:v>
                </c:pt>
                <c:pt idx="2802">
                  <c:v>0.7923745767893281</c:v>
                </c:pt>
                <c:pt idx="2803">
                  <c:v>0.7923745767893281</c:v>
                </c:pt>
                <c:pt idx="2804">
                  <c:v>0.7923745767893281</c:v>
                </c:pt>
                <c:pt idx="2805">
                  <c:v>0.7923745767893281</c:v>
                </c:pt>
                <c:pt idx="2806">
                  <c:v>0.7923745767893281</c:v>
                </c:pt>
                <c:pt idx="2807">
                  <c:v>0.800907644943995</c:v>
                </c:pt>
                <c:pt idx="2808">
                  <c:v>0.8008258847813285</c:v>
                </c:pt>
                <c:pt idx="2809">
                  <c:v>0.8008258847813285</c:v>
                </c:pt>
                <c:pt idx="2810">
                  <c:v>0.8008258847813285</c:v>
                </c:pt>
                <c:pt idx="2811">
                  <c:v>0.8008258847813285</c:v>
                </c:pt>
                <c:pt idx="2812">
                  <c:v>0.8008258847813285</c:v>
                </c:pt>
                <c:pt idx="2813">
                  <c:v>0.7820204217919952</c:v>
                </c:pt>
                <c:pt idx="2814">
                  <c:v>0.7840485614586618</c:v>
                </c:pt>
                <c:pt idx="2815">
                  <c:v>0.7840045695173282</c:v>
                </c:pt>
                <c:pt idx="2816">
                  <c:v>0.7866242583066617</c:v>
                </c:pt>
                <c:pt idx="2817">
                  <c:v>0.7866242583066617</c:v>
                </c:pt>
                <c:pt idx="2818">
                  <c:v>0.7866242583066617</c:v>
                </c:pt>
                <c:pt idx="2819">
                  <c:v>0.7866242583066617</c:v>
                </c:pt>
                <c:pt idx="2820">
                  <c:v>0.7864903174586622</c:v>
                </c:pt>
                <c:pt idx="2821">
                  <c:v>0.7985566850373289</c:v>
                </c:pt>
                <c:pt idx="2822">
                  <c:v>0.798478839938662</c:v>
                </c:pt>
                <c:pt idx="2823">
                  <c:v>0.798478839938662</c:v>
                </c:pt>
                <c:pt idx="2824">
                  <c:v>0.798478839938662</c:v>
                </c:pt>
                <c:pt idx="2825">
                  <c:v>0.798478839938662</c:v>
                </c:pt>
                <c:pt idx="2826">
                  <c:v>0.798478839938662</c:v>
                </c:pt>
                <c:pt idx="2827">
                  <c:v>0.798478839938662</c:v>
                </c:pt>
                <c:pt idx="2828">
                  <c:v>0.7992017813573289</c:v>
                </c:pt>
                <c:pt idx="2829">
                  <c:v>0.7991483986986623</c:v>
                </c:pt>
                <c:pt idx="2830">
                  <c:v>0.7991483986986623</c:v>
                </c:pt>
                <c:pt idx="2831">
                  <c:v>0.7991483986986623</c:v>
                </c:pt>
                <c:pt idx="2832">
                  <c:v>0.7991483986986623</c:v>
                </c:pt>
                <c:pt idx="2833">
                  <c:v>0.7991483986986623</c:v>
                </c:pt>
                <c:pt idx="2834">
                  <c:v>0.7991483986986623</c:v>
                </c:pt>
                <c:pt idx="2835">
                  <c:v>0.7991483986986623</c:v>
                </c:pt>
                <c:pt idx="2836">
                  <c:v>0.7991483986986623</c:v>
                </c:pt>
                <c:pt idx="2837">
                  <c:v>0.7991483986986623</c:v>
                </c:pt>
                <c:pt idx="2838">
                  <c:v>0.7991483986986623</c:v>
                </c:pt>
                <c:pt idx="2839">
                  <c:v>0.7991483986986623</c:v>
                </c:pt>
                <c:pt idx="2840">
                  <c:v>0.7991483986986623</c:v>
                </c:pt>
                <c:pt idx="2841">
                  <c:v>0.7991483986986623</c:v>
                </c:pt>
                <c:pt idx="2842">
                  <c:v>0.7991483986986623</c:v>
                </c:pt>
                <c:pt idx="2843">
                  <c:v>0.7934437875679954</c:v>
                </c:pt>
                <c:pt idx="2844">
                  <c:v>0.7933813875679955</c:v>
                </c:pt>
                <c:pt idx="2845">
                  <c:v>0.7933813875679955</c:v>
                </c:pt>
                <c:pt idx="2846">
                  <c:v>0.7933813875679955</c:v>
                </c:pt>
                <c:pt idx="2847">
                  <c:v>0.7933813875679955</c:v>
                </c:pt>
                <c:pt idx="2848">
                  <c:v>0.7933813875679955</c:v>
                </c:pt>
                <c:pt idx="2849">
                  <c:v>0.7933813875679955</c:v>
                </c:pt>
                <c:pt idx="2850">
                  <c:v>0.7989077857546625</c:v>
                </c:pt>
                <c:pt idx="2851">
                  <c:v>0.8281974321333292</c:v>
                </c:pt>
                <c:pt idx="2852">
                  <c:v>0.8257168821706626</c:v>
                </c:pt>
                <c:pt idx="2853">
                  <c:v>0.8257168821706626</c:v>
                </c:pt>
                <c:pt idx="2854">
                  <c:v>0.8257168821706626</c:v>
                </c:pt>
                <c:pt idx="2855">
                  <c:v>0.8161857857599963</c:v>
                </c:pt>
                <c:pt idx="2856">
                  <c:v>0.8075580713759964</c:v>
                </c:pt>
                <c:pt idx="2857">
                  <c:v>0.8273512374186632</c:v>
                </c:pt>
                <c:pt idx="2858">
                  <c:v>0.8430547738026634</c:v>
                </c:pt>
                <c:pt idx="2859">
                  <c:v>0.8429979741279967</c:v>
                </c:pt>
                <c:pt idx="2860">
                  <c:v>0.8429979741279967</c:v>
                </c:pt>
                <c:pt idx="2861">
                  <c:v>0.8429979741279967</c:v>
                </c:pt>
                <c:pt idx="2862">
                  <c:v>0.8591583717546636</c:v>
                </c:pt>
                <c:pt idx="2863">
                  <c:v>0.8568383523439965</c:v>
                </c:pt>
                <c:pt idx="2864">
                  <c:v>0.8457635776293297</c:v>
                </c:pt>
                <c:pt idx="2865">
                  <c:v>0.8456303625253296</c:v>
                </c:pt>
                <c:pt idx="2866">
                  <c:v>0.8383074477253295</c:v>
                </c:pt>
                <c:pt idx="2867">
                  <c:v>0.8383074477253295</c:v>
                </c:pt>
                <c:pt idx="2868">
                  <c:v>0.8383074477253295</c:v>
                </c:pt>
                <c:pt idx="2869">
                  <c:v>0.834608334274663</c:v>
                </c:pt>
                <c:pt idx="2870">
                  <c:v>0.8344753941679968</c:v>
                </c:pt>
                <c:pt idx="2871">
                  <c:v>0.8344753941679968</c:v>
                </c:pt>
                <c:pt idx="2872">
                  <c:v>0.8344753941679968</c:v>
                </c:pt>
                <c:pt idx="2873">
                  <c:v>0.8344753941679968</c:v>
                </c:pt>
                <c:pt idx="2874">
                  <c:v>0.8344753941679968</c:v>
                </c:pt>
                <c:pt idx="2875">
                  <c:v>0.8344753941679968</c:v>
                </c:pt>
                <c:pt idx="2876">
                  <c:v>0.8237262611546631</c:v>
                </c:pt>
                <c:pt idx="2877">
                  <c:v>0.81438544715733</c:v>
                </c:pt>
                <c:pt idx="2878">
                  <c:v>0.851853329338663</c:v>
                </c:pt>
                <c:pt idx="2879">
                  <c:v>0.851853329338663</c:v>
                </c:pt>
                <c:pt idx="2880">
                  <c:v>0.8517081324746627</c:v>
                </c:pt>
                <c:pt idx="2881">
                  <c:v>0.8517081324746627</c:v>
                </c:pt>
                <c:pt idx="2882">
                  <c:v>0.8517081324746627</c:v>
                </c:pt>
                <c:pt idx="2883">
                  <c:v>0.8517081324746627</c:v>
                </c:pt>
                <c:pt idx="2884">
                  <c:v>0.8517081324746627</c:v>
                </c:pt>
                <c:pt idx="2885">
                  <c:v>0.8454679384373295</c:v>
                </c:pt>
                <c:pt idx="2886">
                  <c:v>0.8461162416639962</c:v>
                </c:pt>
                <c:pt idx="2887">
                  <c:v>0.8382500595306632</c:v>
                </c:pt>
                <c:pt idx="2888">
                  <c:v>0.8382500595306632</c:v>
                </c:pt>
                <c:pt idx="2889">
                  <c:v>0.8382500595306632</c:v>
                </c:pt>
                <c:pt idx="2890">
                  <c:v>0.8375567858213303</c:v>
                </c:pt>
                <c:pt idx="2891">
                  <c:v>0.8327800734159971</c:v>
                </c:pt>
                <c:pt idx="2892">
                  <c:v>0.8327084972719972</c:v>
                </c:pt>
                <c:pt idx="2893">
                  <c:v>0.8267330007759974</c:v>
                </c:pt>
                <c:pt idx="2894">
                  <c:v>0.8266958884879974</c:v>
                </c:pt>
                <c:pt idx="2895">
                  <c:v>0.8266958884879974</c:v>
                </c:pt>
                <c:pt idx="2896">
                  <c:v>0.8266958884879974</c:v>
                </c:pt>
                <c:pt idx="2897">
                  <c:v>0.8207308218213306</c:v>
                </c:pt>
                <c:pt idx="2898">
                  <c:v>0.8080664171519972</c:v>
                </c:pt>
                <c:pt idx="2899">
                  <c:v>0.808027695077331</c:v>
                </c:pt>
                <c:pt idx="2900">
                  <c:v>0.808027695077331</c:v>
                </c:pt>
                <c:pt idx="2901">
                  <c:v>0.8070133478506643</c:v>
                </c:pt>
                <c:pt idx="2902">
                  <c:v>0.8070133478506643</c:v>
                </c:pt>
                <c:pt idx="2903">
                  <c:v>0.8070133478506643</c:v>
                </c:pt>
                <c:pt idx="2904">
                  <c:v>0.8069689220426643</c:v>
                </c:pt>
                <c:pt idx="2905">
                  <c:v>0.8069689220426643</c:v>
                </c:pt>
                <c:pt idx="2906">
                  <c:v>0.9041946937279978</c:v>
                </c:pt>
                <c:pt idx="2907">
                  <c:v>0.9011655520693306</c:v>
                </c:pt>
                <c:pt idx="2908">
                  <c:v>0.9011111670879969</c:v>
                </c:pt>
                <c:pt idx="2909">
                  <c:v>0.9011111670879969</c:v>
                </c:pt>
                <c:pt idx="2910">
                  <c:v>0.9011111670879969</c:v>
                </c:pt>
                <c:pt idx="2911">
                  <c:v>0.9011111670879969</c:v>
                </c:pt>
                <c:pt idx="2912">
                  <c:v>0.9011111670879969</c:v>
                </c:pt>
                <c:pt idx="2913">
                  <c:v>0.9011111670879969</c:v>
                </c:pt>
                <c:pt idx="2914">
                  <c:v>0.9011111670879969</c:v>
                </c:pt>
                <c:pt idx="2915">
                  <c:v>0.9011111670879969</c:v>
                </c:pt>
                <c:pt idx="2916">
                  <c:v>0.9011111670879969</c:v>
                </c:pt>
                <c:pt idx="2917">
                  <c:v>0.9011111670879969</c:v>
                </c:pt>
                <c:pt idx="2918">
                  <c:v>0.9011111670879969</c:v>
                </c:pt>
                <c:pt idx="2919">
                  <c:v>0.9011111670879969</c:v>
                </c:pt>
                <c:pt idx="2920">
                  <c:v>0.9011111670879969</c:v>
                </c:pt>
                <c:pt idx="2921">
                  <c:v>0.9199620508213302</c:v>
                </c:pt>
                <c:pt idx="2922">
                  <c:v>0.9199187921546637</c:v>
                </c:pt>
                <c:pt idx="2923">
                  <c:v>0.9199187921546637</c:v>
                </c:pt>
                <c:pt idx="2924">
                  <c:v>0.9199187921546637</c:v>
                </c:pt>
                <c:pt idx="2925">
                  <c:v>0.9121054343466636</c:v>
                </c:pt>
                <c:pt idx="2926">
                  <c:v>0.9120283017999969</c:v>
                </c:pt>
                <c:pt idx="2927">
                  <c:v>0.9120283017999969</c:v>
                </c:pt>
                <c:pt idx="2928">
                  <c:v>0.9120283017999969</c:v>
                </c:pt>
                <c:pt idx="2929">
                  <c:v>0.9120283017999969</c:v>
                </c:pt>
                <c:pt idx="2930">
                  <c:v>0.9120283017999969</c:v>
                </c:pt>
                <c:pt idx="2931">
                  <c:v>0.9120283017999969</c:v>
                </c:pt>
                <c:pt idx="2932">
                  <c:v>0.9120283017999969</c:v>
                </c:pt>
                <c:pt idx="2933">
                  <c:v>0.9120283017999969</c:v>
                </c:pt>
                <c:pt idx="2934">
                  <c:v>0.9120283017999969</c:v>
                </c:pt>
                <c:pt idx="2935">
                  <c:v>0.9120283017999969</c:v>
                </c:pt>
                <c:pt idx="2936">
                  <c:v>0.9120283017999969</c:v>
                </c:pt>
                <c:pt idx="2937">
                  <c:v>0.9120283017999969</c:v>
                </c:pt>
                <c:pt idx="2938">
                  <c:v>0.9120283017999969</c:v>
                </c:pt>
                <c:pt idx="2939">
                  <c:v>0.9120283017999969</c:v>
                </c:pt>
                <c:pt idx="2940">
                  <c:v>0.9120283017999969</c:v>
                </c:pt>
                <c:pt idx="2941">
                  <c:v>0.9022251327546635</c:v>
                </c:pt>
                <c:pt idx="2942">
                  <c:v>0.90216954156533</c:v>
                </c:pt>
                <c:pt idx="2943">
                  <c:v>0.90216954156533</c:v>
                </c:pt>
                <c:pt idx="2944">
                  <c:v>0.90216954156533</c:v>
                </c:pt>
                <c:pt idx="2945">
                  <c:v>0.90216954156533</c:v>
                </c:pt>
                <c:pt idx="2946">
                  <c:v>0.90216954156533</c:v>
                </c:pt>
                <c:pt idx="2947">
                  <c:v>0.90216954156533</c:v>
                </c:pt>
                <c:pt idx="2948">
                  <c:v>0.90216954156533</c:v>
                </c:pt>
                <c:pt idx="2949">
                  <c:v>0.90216954156533</c:v>
                </c:pt>
                <c:pt idx="2950">
                  <c:v>0.9331736353386636</c:v>
                </c:pt>
                <c:pt idx="2951">
                  <c:v>0.9331736353386636</c:v>
                </c:pt>
                <c:pt idx="2952">
                  <c:v>0.9331736353386636</c:v>
                </c:pt>
                <c:pt idx="2953">
                  <c:v>0.9216074245759969</c:v>
                </c:pt>
                <c:pt idx="2954">
                  <c:v>0.921471905183997</c:v>
                </c:pt>
                <c:pt idx="2955">
                  <c:v>0.921471905183997</c:v>
                </c:pt>
                <c:pt idx="2956">
                  <c:v>0.918542339335997</c:v>
                </c:pt>
                <c:pt idx="2957">
                  <c:v>0.918542339335997</c:v>
                </c:pt>
                <c:pt idx="2958">
                  <c:v>0.918542339335997</c:v>
                </c:pt>
                <c:pt idx="2959">
                  <c:v>0.918542339335997</c:v>
                </c:pt>
                <c:pt idx="2960">
                  <c:v>0.918542339335997</c:v>
                </c:pt>
                <c:pt idx="2961">
                  <c:v>0.9103935994906638</c:v>
                </c:pt>
                <c:pt idx="2962">
                  <c:v>0.9061886135013301</c:v>
                </c:pt>
                <c:pt idx="2963">
                  <c:v>0.9060500553119967</c:v>
                </c:pt>
                <c:pt idx="2964">
                  <c:v>0.9060500553119967</c:v>
                </c:pt>
                <c:pt idx="2965">
                  <c:v>0.9060500553119967</c:v>
                </c:pt>
                <c:pt idx="2966">
                  <c:v>0.9060500553119967</c:v>
                </c:pt>
                <c:pt idx="2967">
                  <c:v>0.9060500553119967</c:v>
                </c:pt>
                <c:pt idx="2968">
                  <c:v>0.9060500553119967</c:v>
                </c:pt>
                <c:pt idx="2969">
                  <c:v>0.8999048535519967</c:v>
                </c:pt>
                <c:pt idx="2970">
                  <c:v>0.899856830850663</c:v>
                </c:pt>
                <c:pt idx="2971">
                  <c:v>0.9012690142426633</c:v>
                </c:pt>
                <c:pt idx="2972">
                  <c:v>0.9012690142426633</c:v>
                </c:pt>
                <c:pt idx="2973">
                  <c:v>0.9012690142426633</c:v>
                </c:pt>
                <c:pt idx="2974">
                  <c:v>0.9011254672693298</c:v>
                </c:pt>
                <c:pt idx="2975">
                  <c:v>0.9011254672693298</c:v>
                </c:pt>
                <c:pt idx="2976">
                  <c:v>0.8930536237306633</c:v>
                </c:pt>
                <c:pt idx="2977">
                  <c:v>0.8928521294613295</c:v>
                </c:pt>
                <c:pt idx="2978">
                  <c:v>0.8928521294613295</c:v>
                </c:pt>
                <c:pt idx="2979">
                  <c:v>0.8928521294613295</c:v>
                </c:pt>
                <c:pt idx="2980">
                  <c:v>0.8928521294613295</c:v>
                </c:pt>
                <c:pt idx="2981">
                  <c:v>0.8800754023599963</c:v>
                </c:pt>
                <c:pt idx="2982">
                  <c:v>0.8741300504186625</c:v>
                </c:pt>
                <c:pt idx="2983">
                  <c:v>0.8740014755973293</c:v>
                </c:pt>
                <c:pt idx="2984">
                  <c:v>0.8741337140933296</c:v>
                </c:pt>
                <c:pt idx="2985">
                  <c:v>0.85972594267733</c:v>
                </c:pt>
                <c:pt idx="2986">
                  <c:v>0.85972594267733</c:v>
                </c:pt>
                <c:pt idx="2987">
                  <c:v>0.85972594267733</c:v>
                </c:pt>
                <c:pt idx="2988">
                  <c:v>0.8537287393226638</c:v>
                </c:pt>
                <c:pt idx="2989">
                  <c:v>0.853668614303997</c:v>
                </c:pt>
                <c:pt idx="2990">
                  <c:v>0.853668614303997</c:v>
                </c:pt>
                <c:pt idx="2991">
                  <c:v>0.853668614303997</c:v>
                </c:pt>
                <c:pt idx="2992">
                  <c:v>0.853668614303997</c:v>
                </c:pt>
                <c:pt idx="2993">
                  <c:v>0.853668614303997</c:v>
                </c:pt>
                <c:pt idx="2994">
                  <c:v>0.853668614303997</c:v>
                </c:pt>
                <c:pt idx="2995">
                  <c:v>0.853668614303997</c:v>
                </c:pt>
                <c:pt idx="2996">
                  <c:v>0.853668614303997</c:v>
                </c:pt>
                <c:pt idx="2997">
                  <c:v>0.847831981471997</c:v>
                </c:pt>
                <c:pt idx="2998">
                  <c:v>0.8448298413653303</c:v>
                </c:pt>
                <c:pt idx="2999">
                  <c:v>0.8387093239786635</c:v>
                </c:pt>
                <c:pt idx="3000">
                  <c:v>0.8387093239786635</c:v>
                </c:pt>
                <c:pt idx="3001">
                  <c:v>0.8387093239786635</c:v>
                </c:pt>
                <c:pt idx="3002">
                  <c:v>0.8386351420559967</c:v>
                </c:pt>
                <c:pt idx="3003">
                  <c:v>0.8236944483146634</c:v>
                </c:pt>
                <c:pt idx="3004">
                  <c:v>0.8236160725919969</c:v>
                </c:pt>
                <c:pt idx="3005">
                  <c:v>0.8236160725919969</c:v>
                </c:pt>
                <c:pt idx="3006">
                  <c:v>0.8236160725919969</c:v>
                </c:pt>
                <c:pt idx="3007">
                  <c:v>0.8236160725919969</c:v>
                </c:pt>
                <c:pt idx="3008">
                  <c:v>0.8236160725919969</c:v>
                </c:pt>
                <c:pt idx="3009">
                  <c:v>0.8236160725919969</c:v>
                </c:pt>
                <c:pt idx="3010">
                  <c:v>0.8236160725919969</c:v>
                </c:pt>
                <c:pt idx="3011">
                  <c:v>0.8368070182773301</c:v>
                </c:pt>
                <c:pt idx="3012">
                  <c:v>0.8367574402266632</c:v>
                </c:pt>
                <c:pt idx="3013">
                  <c:v>0.8367574402266632</c:v>
                </c:pt>
                <c:pt idx="3014">
                  <c:v>0.8367574402266632</c:v>
                </c:pt>
                <c:pt idx="3015">
                  <c:v>0.8367574402266632</c:v>
                </c:pt>
                <c:pt idx="3016">
                  <c:v>0.8302944163119967</c:v>
                </c:pt>
                <c:pt idx="3017">
                  <c:v>0.8302300136453301</c:v>
                </c:pt>
                <c:pt idx="3018">
                  <c:v>0.8283641284186634</c:v>
                </c:pt>
                <c:pt idx="3019">
                  <c:v>0.828303430071997</c:v>
                </c:pt>
                <c:pt idx="3020">
                  <c:v>0.828303430071997</c:v>
                </c:pt>
                <c:pt idx="3021">
                  <c:v>0.828303430071997</c:v>
                </c:pt>
                <c:pt idx="3022">
                  <c:v>0.828303430071997</c:v>
                </c:pt>
                <c:pt idx="3023">
                  <c:v>0.828303430071997</c:v>
                </c:pt>
                <c:pt idx="3024">
                  <c:v>0.828303430071997</c:v>
                </c:pt>
                <c:pt idx="3025">
                  <c:v>0.828303430071997</c:v>
                </c:pt>
                <c:pt idx="3026">
                  <c:v>0.828303430071997</c:v>
                </c:pt>
                <c:pt idx="3027">
                  <c:v>0.828303430071997</c:v>
                </c:pt>
                <c:pt idx="3028">
                  <c:v>0.828303430071997</c:v>
                </c:pt>
                <c:pt idx="3029">
                  <c:v>0.828303430071997</c:v>
                </c:pt>
                <c:pt idx="3030">
                  <c:v>0.828303430071997</c:v>
                </c:pt>
                <c:pt idx="3031">
                  <c:v>0.8362108886053304</c:v>
                </c:pt>
                <c:pt idx="3032">
                  <c:v>0.8309337775759973</c:v>
                </c:pt>
                <c:pt idx="3033">
                  <c:v>0.830892932578664</c:v>
                </c:pt>
                <c:pt idx="3034">
                  <c:v>0.830892932578664</c:v>
                </c:pt>
                <c:pt idx="3035">
                  <c:v>0.830892932578664</c:v>
                </c:pt>
                <c:pt idx="3036">
                  <c:v>0.830892932578664</c:v>
                </c:pt>
                <c:pt idx="3037">
                  <c:v>0.830892932578664</c:v>
                </c:pt>
                <c:pt idx="3038">
                  <c:v>0.830892932578664</c:v>
                </c:pt>
                <c:pt idx="3039">
                  <c:v>0.830892932578664</c:v>
                </c:pt>
                <c:pt idx="3040">
                  <c:v>0.830892932578664</c:v>
                </c:pt>
                <c:pt idx="3041">
                  <c:v>0.830892932578664</c:v>
                </c:pt>
                <c:pt idx="3042">
                  <c:v>0.830892932578664</c:v>
                </c:pt>
                <c:pt idx="3043">
                  <c:v>0.830892932578664</c:v>
                </c:pt>
                <c:pt idx="3044">
                  <c:v>0.8250342291119974</c:v>
                </c:pt>
                <c:pt idx="3045">
                  <c:v>0.8249822243653308</c:v>
                </c:pt>
                <c:pt idx="3046">
                  <c:v>0.8239319038399976</c:v>
                </c:pt>
                <c:pt idx="3047">
                  <c:v>0.8239319038399976</c:v>
                </c:pt>
                <c:pt idx="3048">
                  <c:v>0.8207085352906643</c:v>
                </c:pt>
                <c:pt idx="3049">
                  <c:v>0.8207085352906643</c:v>
                </c:pt>
                <c:pt idx="3050">
                  <c:v>0.8207085352906643</c:v>
                </c:pt>
                <c:pt idx="3051">
                  <c:v>0.8206740896639977</c:v>
                </c:pt>
                <c:pt idx="3052">
                  <c:v>0.8206740896639977</c:v>
                </c:pt>
                <c:pt idx="3053">
                  <c:v>0.8206740896639977</c:v>
                </c:pt>
                <c:pt idx="3054">
                  <c:v>0.8206740896639977</c:v>
                </c:pt>
                <c:pt idx="3055">
                  <c:v>0.8206740896639977</c:v>
                </c:pt>
                <c:pt idx="3056">
                  <c:v>0.8206740896639977</c:v>
                </c:pt>
                <c:pt idx="3057">
                  <c:v>0.8206740896639977</c:v>
                </c:pt>
                <c:pt idx="3058">
                  <c:v>0.8206740896639977</c:v>
                </c:pt>
                <c:pt idx="3059">
                  <c:v>0.8206740896639977</c:v>
                </c:pt>
                <c:pt idx="3060">
                  <c:v>0.8206740896639977</c:v>
                </c:pt>
                <c:pt idx="3061">
                  <c:v>0.8206740896639977</c:v>
                </c:pt>
                <c:pt idx="3062">
                  <c:v>0.8206740896639977</c:v>
                </c:pt>
                <c:pt idx="3063">
                  <c:v>0.8206740896639977</c:v>
                </c:pt>
                <c:pt idx="3064">
                  <c:v>0.8206740896639977</c:v>
                </c:pt>
                <c:pt idx="3065">
                  <c:v>0.8206740896639977</c:v>
                </c:pt>
                <c:pt idx="3066">
                  <c:v>0.8206740896639977</c:v>
                </c:pt>
                <c:pt idx="3067">
                  <c:v>0.8206740896639977</c:v>
                </c:pt>
                <c:pt idx="3068">
                  <c:v>0.8206740896639977</c:v>
                </c:pt>
                <c:pt idx="3069">
                  <c:v>0.8206740896639977</c:v>
                </c:pt>
                <c:pt idx="3070">
                  <c:v>0.8206740896639977</c:v>
                </c:pt>
                <c:pt idx="3071">
                  <c:v>0.8206740896639977</c:v>
                </c:pt>
                <c:pt idx="3072">
                  <c:v>0.8206740896639977</c:v>
                </c:pt>
                <c:pt idx="3073">
                  <c:v>0.8206740896639977</c:v>
                </c:pt>
                <c:pt idx="3074">
                  <c:v>0.8206740896639977</c:v>
                </c:pt>
                <c:pt idx="3075">
                  <c:v>0.8206740896639977</c:v>
                </c:pt>
                <c:pt idx="3076">
                  <c:v>0.8206740896639977</c:v>
                </c:pt>
                <c:pt idx="3077">
                  <c:v>0.8206740896639977</c:v>
                </c:pt>
                <c:pt idx="3078">
                  <c:v>0.8206740896639977</c:v>
                </c:pt>
                <c:pt idx="3079">
                  <c:v>0.8206740896639977</c:v>
                </c:pt>
                <c:pt idx="3080">
                  <c:v>0.8130744365386642</c:v>
                </c:pt>
                <c:pt idx="3081">
                  <c:v>0.8129338477386643</c:v>
                </c:pt>
                <c:pt idx="3082">
                  <c:v>0.8129338477386643</c:v>
                </c:pt>
                <c:pt idx="3083">
                  <c:v>0.8129338477386643</c:v>
                </c:pt>
                <c:pt idx="3084">
                  <c:v>0.8129338477386643</c:v>
                </c:pt>
                <c:pt idx="3085">
                  <c:v>0.8129338477386643</c:v>
                </c:pt>
                <c:pt idx="3086">
                  <c:v>0.8129338477386643</c:v>
                </c:pt>
                <c:pt idx="3087">
                  <c:v>0.8129338477386643</c:v>
                </c:pt>
                <c:pt idx="3088">
                  <c:v>0.8129338477386643</c:v>
                </c:pt>
                <c:pt idx="3089">
                  <c:v>0.8129338477386643</c:v>
                </c:pt>
                <c:pt idx="3090">
                  <c:v>0.8077890804639974</c:v>
                </c:pt>
                <c:pt idx="3091">
                  <c:v>0.8077890804639974</c:v>
                </c:pt>
                <c:pt idx="3092">
                  <c:v>0.8077890804639974</c:v>
                </c:pt>
                <c:pt idx="3093">
                  <c:v>0.8077890804639974</c:v>
                </c:pt>
                <c:pt idx="3094">
                  <c:v>0.8077890804639974</c:v>
                </c:pt>
                <c:pt idx="3095">
                  <c:v>0.807718095290664</c:v>
                </c:pt>
                <c:pt idx="3096">
                  <c:v>0.807718095290664</c:v>
                </c:pt>
                <c:pt idx="3097">
                  <c:v>0.807718095290664</c:v>
                </c:pt>
                <c:pt idx="3098">
                  <c:v>0.807718095290664</c:v>
                </c:pt>
                <c:pt idx="3099">
                  <c:v>0.807718095290664</c:v>
                </c:pt>
                <c:pt idx="3100">
                  <c:v>0.807718095290664</c:v>
                </c:pt>
                <c:pt idx="3101">
                  <c:v>0.807718095290664</c:v>
                </c:pt>
                <c:pt idx="3102">
                  <c:v>0.807718095290664</c:v>
                </c:pt>
                <c:pt idx="3103">
                  <c:v>0.807718095290664</c:v>
                </c:pt>
                <c:pt idx="3104">
                  <c:v>0.807718095290664</c:v>
                </c:pt>
                <c:pt idx="3105">
                  <c:v>0.807718095290664</c:v>
                </c:pt>
                <c:pt idx="3106">
                  <c:v>0.807718095290664</c:v>
                </c:pt>
                <c:pt idx="3107">
                  <c:v>0.807718095290664</c:v>
                </c:pt>
                <c:pt idx="3108">
                  <c:v>0.807718095290664</c:v>
                </c:pt>
                <c:pt idx="3109">
                  <c:v>0.807718095290664</c:v>
                </c:pt>
                <c:pt idx="3110">
                  <c:v>0.807718095290664</c:v>
                </c:pt>
                <c:pt idx="3111">
                  <c:v>0.807718095290664</c:v>
                </c:pt>
                <c:pt idx="3112">
                  <c:v>0.807718095290664</c:v>
                </c:pt>
                <c:pt idx="3113">
                  <c:v>0.807718095290664</c:v>
                </c:pt>
                <c:pt idx="3114">
                  <c:v>0.807718095290664</c:v>
                </c:pt>
                <c:pt idx="3115">
                  <c:v>0.807718095290664</c:v>
                </c:pt>
                <c:pt idx="3116">
                  <c:v>0.807718095290664</c:v>
                </c:pt>
                <c:pt idx="3117">
                  <c:v>0.807718095290664</c:v>
                </c:pt>
                <c:pt idx="3118">
                  <c:v>0.807718095290664</c:v>
                </c:pt>
                <c:pt idx="3119">
                  <c:v>0.807718095290664</c:v>
                </c:pt>
                <c:pt idx="3120">
                  <c:v>0.807718095290664</c:v>
                </c:pt>
                <c:pt idx="3121">
                  <c:v>0.807718095290664</c:v>
                </c:pt>
                <c:pt idx="3122">
                  <c:v>0.807718095290664</c:v>
                </c:pt>
                <c:pt idx="3123">
                  <c:v>0.807718095290664</c:v>
                </c:pt>
                <c:pt idx="3124">
                  <c:v>0.807718095290664</c:v>
                </c:pt>
                <c:pt idx="3125">
                  <c:v>0.807718095290664</c:v>
                </c:pt>
                <c:pt idx="3126">
                  <c:v>0.807718095290664</c:v>
                </c:pt>
                <c:pt idx="3127">
                  <c:v>0.807718095290664</c:v>
                </c:pt>
                <c:pt idx="3128">
                  <c:v>0.807718095290664</c:v>
                </c:pt>
                <c:pt idx="3129">
                  <c:v>0.807718095290664</c:v>
                </c:pt>
                <c:pt idx="3130">
                  <c:v>0.807718095290664</c:v>
                </c:pt>
                <c:pt idx="3131">
                  <c:v>0.807718095290664</c:v>
                </c:pt>
                <c:pt idx="3132">
                  <c:v>0.807718095290664</c:v>
                </c:pt>
                <c:pt idx="3133">
                  <c:v>0.807718095290664</c:v>
                </c:pt>
                <c:pt idx="3134">
                  <c:v>0.807718095290664</c:v>
                </c:pt>
                <c:pt idx="3135">
                  <c:v>0.807718095290664</c:v>
                </c:pt>
                <c:pt idx="3136">
                  <c:v>0.807718095290664</c:v>
                </c:pt>
                <c:pt idx="3137">
                  <c:v>0.807718095290664</c:v>
                </c:pt>
                <c:pt idx="3138">
                  <c:v>0.807718095290664</c:v>
                </c:pt>
                <c:pt idx="3139">
                  <c:v>0.807718095290664</c:v>
                </c:pt>
                <c:pt idx="3140">
                  <c:v>0.807718095290664</c:v>
                </c:pt>
                <c:pt idx="3141">
                  <c:v>0.807718095290664</c:v>
                </c:pt>
                <c:pt idx="3142">
                  <c:v>0.807718095290664</c:v>
                </c:pt>
                <c:pt idx="3143">
                  <c:v>0.807718095290664</c:v>
                </c:pt>
                <c:pt idx="3144">
                  <c:v>0.807718095290664</c:v>
                </c:pt>
                <c:pt idx="3145">
                  <c:v>0.807718095290664</c:v>
                </c:pt>
                <c:pt idx="3146">
                  <c:v>0.8087196012373308</c:v>
                </c:pt>
                <c:pt idx="3147">
                  <c:v>0.8087196012373308</c:v>
                </c:pt>
                <c:pt idx="3148">
                  <c:v>0.8087196012373308</c:v>
                </c:pt>
                <c:pt idx="3149">
                  <c:v>0.8086469144853305</c:v>
                </c:pt>
                <c:pt idx="3150">
                  <c:v>0.8086469144853305</c:v>
                </c:pt>
                <c:pt idx="3151">
                  <c:v>0.8086469144853305</c:v>
                </c:pt>
                <c:pt idx="3152">
                  <c:v>0.8086469144853305</c:v>
                </c:pt>
                <c:pt idx="3153">
                  <c:v>0.811130471818664</c:v>
                </c:pt>
                <c:pt idx="3154">
                  <c:v>0.811130471818664</c:v>
                </c:pt>
                <c:pt idx="3155">
                  <c:v>0.811130471818664</c:v>
                </c:pt>
                <c:pt idx="3156">
                  <c:v>0.811130471818664</c:v>
                </c:pt>
                <c:pt idx="3157">
                  <c:v>0.811130471818664</c:v>
                </c:pt>
                <c:pt idx="3158">
                  <c:v>0.8093685258399974</c:v>
                </c:pt>
                <c:pt idx="3159">
                  <c:v>0.8093051374773309</c:v>
                </c:pt>
                <c:pt idx="3160">
                  <c:v>0.838108557370664</c:v>
                </c:pt>
                <c:pt idx="3161">
                  <c:v>0.838108557370664</c:v>
                </c:pt>
                <c:pt idx="3162">
                  <c:v>0.838108557370664</c:v>
                </c:pt>
                <c:pt idx="3163">
                  <c:v>0.8379332614986638</c:v>
                </c:pt>
                <c:pt idx="3164">
                  <c:v>0.8379332614986638</c:v>
                </c:pt>
                <c:pt idx="3165">
                  <c:v>0.8379332614986638</c:v>
                </c:pt>
                <c:pt idx="3166">
                  <c:v>0.8379332614986638</c:v>
                </c:pt>
                <c:pt idx="3167">
                  <c:v>0.8379332614986638</c:v>
                </c:pt>
                <c:pt idx="3168">
                  <c:v>0.8379332614986638</c:v>
                </c:pt>
                <c:pt idx="3169">
                  <c:v>0.8379332614986638</c:v>
                </c:pt>
                <c:pt idx="3170">
                  <c:v>0.8313022040906638</c:v>
                </c:pt>
                <c:pt idx="3171">
                  <c:v>0.8313022040906638</c:v>
                </c:pt>
                <c:pt idx="3172">
                  <c:v>0.8313022040906638</c:v>
                </c:pt>
                <c:pt idx="3173">
                  <c:v>0.8538575743839971</c:v>
                </c:pt>
                <c:pt idx="3174">
                  <c:v>0.8537183588506643</c:v>
                </c:pt>
                <c:pt idx="3175">
                  <c:v>0.8537183588506643</c:v>
                </c:pt>
                <c:pt idx="3176">
                  <c:v>0.8537183588506643</c:v>
                </c:pt>
                <c:pt idx="3177">
                  <c:v>0.9413150713733308</c:v>
                </c:pt>
                <c:pt idx="3178">
                  <c:v>0.9410155355973313</c:v>
                </c:pt>
                <c:pt idx="3179">
                  <c:v>0.9410155355973313</c:v>
                </c:pt>
                <c:pt idx="3180">
                  <c:v>1.011576118599998</c:v>
                </c:pt>
                <c:pt idx="3181">
                  <c:v>1.011286284442665</c:v>
                </c:pt>
                <c:pt idx="3182">
                  <c:v>1.011286284442665</c:v>
                </c:pt>
                <c:pt idx="3183">
                  <c:v>1.011286284442665</c:v>
                </c:pt>
                <c:pt idx="3184">
                  <c:v>1.011286284442665</c:v>
                </c:pt>
                <c:pt idx="3185">
                  <c:v>1.046831038021331</c:v>
                </c:pt>
                <c:pt idx="3186">
                  <c:v>1.046760389327998</c:v>
                </c:pt>
                <c:pt idx="3187">
                  <c:v>1.046760389327998</c:v>
                </c:pt>
                <c:pt idx="3188">
                  <c:v>1.041909093394665</c:v>
                </c:pt>
                <c:pt idx="3189">
                  <c:v>1.041909093394665</c:v>
                </c:pt>
                <c:pt idx="3190">
                  <c:v>1.041909093394665</c:v>
                </c:pt>
                <c:pt idx="3191">
                  <c:v>1.041837834754665</c:v>
                </c:pt>
                <c:pt idx="3192">
                  <c:v>1.075183536087999</c:v>
                </c:pt>
                <c:pt idx="3193">
                  <c:v>1.075093664346665</c:v>
                </c:pt>
                <c:pt idx="3194">
                  <c:v>1.075093664346665</c:v>
                </c:pt>
                <c:pt idx="3195">
                  <c:v>1.069410722725332</c:v>
                </c:pt>
                <c:pt idx="3196">
                  <c:v>1.069410722725332</c:v>
                </c:pt>
                <c:pt idx="3197">
                  <c:v>1.069410722725332</c:v>
                </c:pt>
                <c:pt idx="3198">
                  <c:v>1.052926732189332</c:v>
                </c:pt>
                <c:pt idx="3199">
                  <c:v>1.052738331213332</c:v>
                </c:pt>
                <c:pt idx="3200">
                  <c:v>1.060068981826666</c:v>
                </c:pt>
                <c:pt idx="3201">
                  <c:v>1.059935515682666</c:v>
                </c:pt>
                <c:pt idx="3202">
                  <c:v>1.059935515682666</c:v>
                </c:pt>
                <c:pt idx="3203">
                  <c:v>1.059935515682666</c:v>
                </c:pt>
                <c:pt idx="3204">
                  <c:v>1.059935515682666</c:v>
                </c:pt>
                <c:pt idx="3205">
                  <c:v>1.068360459015999</c:v>
                </c:pt>
                <c:pt idx="3206">
                  <c:v>1.068276916957332</c:v>
                </c:pt>
                <c:pt idx="3207">
                  <c:v>1.068276916957332</c:v>
                </c:pt>
                <c:pt idx="3208">
                  <c:v>1.068276916957332</c:v>
                </c:pt>
                <c:pt idx="3209">
                  <c:v>1.068276916957332</c:v>
                </c:pt>
                <c:pt idx="3210">
                  <c:v>1.068276916957332</c:v>
                </c:pt>
                <c:pt idx="3211">
                  <c:v>1.068276916957332</c:v>
                </c:pt>
                <c:pt idx="3212">
                  <c:v>1.068276916957332</c:v>
                </c:pt>
                <c:pt idx="3213">
                  <c:v>1.068276916957332</c:v>
                </c:pt>
                <c:pt idx="3214">
                  <c:v>1.068276916957332</c:v>
                </c:pt>
                <c:pt idx="3215">
                  <c:v>1.057562112162666</c:v>
                </c:pt>
                <c:pt idx="3216">
                  <c:v>1.057476479319999</c:v>
                </c:pt>
                <c:pt idx="3217">
                  <c:v>1.057476479319999</c:v>
                </c:pt>
                <c:pt idx="3218">
                  <c:v>1.057476479319999</c:v>
                </c:pt>
                <c:pt idx="3219">
                  <c:v>1.057476479319999</c:v>
                </c:pt>
                <c:pt idx="3220">
                  <c:v>1.057476479319999</c:v>
                </c:pt>
                <c:pt idx="3221">
                  <c:v>1.057476479319999</c:v>
                </c:pt>
                <c:pt idx="3222">
                  <c:v>1.057476479319999</c:v>
                </c:pt>
                <c:pt idx="3223">
                  <c:v>1.057934627639999</c:v>
                </c:pt>
                <c:pt idx="3224">
                  <c:v>1.057934627639999</c:v>
                </c:pt>
                <c:pt idx="3225">
                  <c:v>1.057934627639999</c:v>
                </c:pt>
                <c:pt idx="3226">
                  <c:v>1.057804150757333</c:v>
                </c:pt>
                <c:pt idx="3227">
                  <c:v>1.057804150757333</c:v>
                </c:pt>
                <c:pt idx="3228">
                  <c:v>1.057804150757333</c:v>
                </c:pt>
                <c:pt idx="3229">
                  <c:v>1.054283887917332</c:v>
                </c:pt>
                <c:pt idx="3230">
                  <c:v>1.048527248327999</c:v>
                </c:pt>
                <c:pt idx="3231">
                  <c:v>1.048527248327999</c:v>
                </c:pt>
                <c:pt idx="3232">
                  <c:v>1.048527248327999</c:v>
                </c:pt>
                <c:pt idx="3233">
                  <c:v>1.056680285335998</c:v>
                </c:pt>
                <c:pt idx="3234">
                  <c:v>1.056393414530664</c:v>
                </c:pt>
                <c:pt idx="3235">
                  <c:v>1.056393414530664</c:v>
                </c:pt>
                <c:pt idx="3236">
                  <c:v>1.056393414530664</c:v>
                </c:pt>
                <c:pt idx="3237">
                  <c:v>1.056393414530664</c:v>
                </c:pt>
                <c:pt idx="3238">
                  <c:v>1.056393414530664</c:v>
                </c:pt>
                <c:pt idx="3239">
                  <c:v>1.056393414530664</c:v>
                </c:pt>
                <c:pt idx="3240">
                  <c:v>1.056393414530664</c:v>
                </c:pt>
                <c:pt idx="3241">
                  <c:v>1.056393414530664</c:v>
                </c:pt>
                <c:pt idx="3242">
                  <c:v>1.056393414530664</c:v>
                </c:pt>
                <c:pt idx="3243">
                  <c:v>1.056393414530664</c:v>
                </c:pt>
                <c:pt idx="3244">
                  <c:v>1.056393414530664</c:v>
                </c:pt>
                <c:pt idx="3245">
                  <c:v>1.056393414530664</c:v>
                </c:pt>
                <c:pt idx="3246">
                  <c:v>1.056393414530664</c:v>
                </c:pt>
                <c:pt idx="3247">
                  <c:v>1.056393414530664</c:v>
                </c:pt>
                <c:pt idx="3248">
                  <c:v>1.049550523063998</c:v>
                </c:pt>
                <c:pt idx="3249">
                  <c:v>1.049492723063998</c:v>
                </c:pt>
                <c:pt idx="3250">
                  <c:v>1.049492723063998</c:v>
                </c:pt>
                <c:pt idx="3251">
                  <c:v>1.049492723063998</c:v>
                </c:pt>
                <c:pt idx="3252">
                  <c:v>1.049492723063998</c:v>
                </c:pt>
                <c:pt idx="3253">
                  <c:v>1.049492723063998</c:v>
                </c:pt>
                <c:pt idx="3254">
                  <c:v>1.049492723063998</c:v>
                </c:pt>
                <c:pt idx="3255">
                  <c:v>1.045223476717331</c:v>
                </c:pt>
                <c:pt idx="3256">
                  <c:v>1.045151130050665</c:v>
                </c:pt>
                <c:pt idx="3257">
                  <c:v>1.045151130050665</c:v>
                </c:pt>
                <c:pt idx="3258">
                  <c:v>1.045151130050665</c:v>
                </c:pt>
                <c:pt idx="3259">
                  <c:v>1.045151130050665</c:v>
                </c:pt>
                <c:pt idx="3260">
                  <c:v>1.045151130050665</c:v>
                </c:pt>
                <c:pt idx="3261">
                  <c:v>1.045151130050665</c:v>
                </c:pt>
                <c:pt idx="3262">
                  <c:v>1.045151130050665</c:v>
                </c:pt>
                <c:pt idx="3263">
                  <c:v>1.045151130050665</c:v>
                </c:pt>
                <c:pt idx="3264">
                  <c:v>1.045151130050665</c:v>
                </c:pt>
                <c:pt idx="3265">
                  <c:v>1.045151130050665</c:v>
                </c:pt>
                <c:pt idx="3266">
                  <c:v>1.045151130050665</c:v>
                </c:pt>
                <c:pt idx="3267">
                  <c:v>1.045151130050665</c:v>
                </c:pt>
                <c:pt idx="3268">
                  <c:v>1.045151130050665</c:v>
                </c:pt>
                <c:pt idx="3269">
                  <c:v>1.045151130050665</c:v>
                </c:pt>
                <c:pt idx="3270">
                  <c:v>1.045151130050665</c:v>
                </c:pt>
                <c:pt idx="3271">
                  <c:v>1.045151130050665</c:v>
                </c:pt>
                <c:pt idx="3272">
                  <c:v>1.045151130050665</c:v>
                </c:pt>
                <c:pt idx="3273">
                  <c:v>1.045151130050665</c:v>
                </c:pt>
                <c:pt idx="3274">
                  <c:v>1.045151130050665</c:v>
                </c:pt>
                <c:pt idx="3275">
                  <c:v>1.045151130050665</c:v>
                </c:pt>
                <c:pt idx="3276">
                  <c:v>1.045151130050665</c:v>
                </c:pt>
                <c:pt idx="3277">
                  <c:v>1.045151130050665</c:v>
                </c:pt>
                <c:pt idx="3278">
                  <c:v>1.045151130050665</c:v>
                </c:pt>
                <c:pt idx="3279">
                  <c:v>1.045151130050665</c:v>
                </c:pt>
                <c:pt idx="3280">
                  <c:v>1.045151130050665</c:v>
                </c:pt>
                <c:pt idx="3281">
                  <c:v>1.045151130050665</c:v>
                </c:pt>
                <c:pt idx="3282">
                  <c:v>1.045151130050665</c:v>
                </c:pt>
                <c:pt idx="3283">
                  <c:v>1.045151130050665</c:v>
                </c:pt>
                <c:pt idx="3284">
                  <c:v>1.045151130050665</c:v>
                </c:pt>
                <c:pt idx="3285">
                  <c:v>1.045151130050665</c:v>
                </c:pt>
                <c:pt idx="3286">
                  <c:v>1.045151130050665</c:v>
                </c:pt>
                <c:pt idx="3287">
                  <c:v>1.045151130050665</c:v>
                </c:pt>
                <c:pt idx="3288">
                  <c:v>1.045151130050665</c:v>
                </c:pt>
                <c:pt idx="3289">
                  <c:v>1.045151130050665</c:v>
                </c:pt>
                <c:pt idx="3290">
                  <c:v>1.045151130050665</c:v>
                </c:pt>
                <c:pt idx="3291">
                  <c:v>1.045151130050665</c:v>
                </c:pt>
                <c:pt idx="3292">
                  <c:v>1.100481396247998</c:v>
                </c:pt>
                <c:pt idx="3293">
                  <c:v>1.100353417986664</c:v>
                </c:pt>
                <c:pt idx="3294">
                  <c:v>1.100353417986664</c:v>
                </c:pt>
                <c:pt idx="3295">
                  <c:v>1.100353417986664</c:v>
                </c:pt>
                <c:pt idx="3296">
                  <c:v>1.100353417986664</c:v>
                </c:pt>
                <c:pt idx="3297">
                  <c:v>1.100353417986664</c:v>
                </c:pt>
                <c:pt idx="3298">
                  <c:v>1.100353417986664</c:v>
                </c:pt>
                <c:pt idx="3299">
                  <c:v>1.100353417986664</c:v>
                </c:pt>
                <c:pt idx="3300">
                  <c:v>1.100353417986664</c:v>
                </c:pt>
                <c:pt idx="3301">
                  <c:v>1.100353417986664</c:v>
                </c:pt>
                <c:pt idx="3302">
                  <c:v>1.100353417986664</c:v>
                </c:pt>
                <c:pt idx="3303">
                  <c:v>1.100353417986664</c:v>
                </c:pt>
                <c:pt idx="3304">
                  <c:v>1.100353417986664</c:v>
                </c:pt>
                <c:pt idx="3305">
                  <c:v>1.100353417986664</c:v>
                </c:pt>
                <c:pt idx="3306">
                  <c:v>1.100353417986664</c:v>
                </c:pt>
                <c:pt idx="3307">
                  <c:v>1.106570749999997</c:v>
                </c:pt>
                <c:pt idx="3308">
                  <c:v>1.106570749999997</c:v>
                </c:pt>
                <c:pt idx="3309">
                  <c:v>1.106570749999997</c:v>
                </c:pt>
                <c:pt idx="3310">
                  <c:v>1.143602026706664</c:v>
                </c:pt>
                <c:pt idx="3311">
                  <c:v>1.188028976082665</c:v>
                </c:pt>
                <c:pt idx="3312">
                  <c:v>1.187858217149331</c:v>
                </c:pt>
                <c:pt idx="3313">
                  <c:v>1.187858217149331</c:v>
                </c:pt>
                <c:pt idx="3314">
                  <c:v>1.187858217149331</c:v>
                </c:pt>
                <c:pt idx="3315">
                  <c:v>1.187858217149331</c:v>
                </c:pt>
                <c:pt idx="3316">
                  <c:v>1.187858217149331</c:v>
                </c:pt>
                <c:pt idx="3317">
                  <c:v>1.187858217149331</c:v>
                </c:pt>
                <c:pt idx="3318">
                  <c:v>1.187858217149331</c:v>
                </c:pt>
                <c:pt idx="3319">
                  <c:v>1.187858217149331</c:v>
                </c:pt>
                <c:pt idx="3320">
                  <c:v>1.202044846623998</c:v>
                </c:pt>
                <c:pt idx="3321">
                  <c:v>1.198417471247998</c:v>
                </c:pt>
                <c:pt idx="3322">
                  <c:v>1.198417471247998</c:v>
                </c:pt>
                <c:pt idx="3323">
                  <c:v>1.198417471247998</c:v>
                </c:pt>
                <c:pt idx="3324">
                  <c:v>1.199899380282665</c:v>
                </c:pt>
                <c:pt idx="3325">
                  <c:v>1.212620510290665</c:v>
                </c:pt>
                <c:pt idx="3326">
                  <c:v>1.212576746543998</c:v>
                </c:pt>
                <c:pt idx="3327">
                  <c:v>1.212576746543998</c:v>
                </c:pt>
                <c:pt idx="3328">
                  <c:v>1.209871066543998</c:v>
                </c:pt>
                <c:pt idx="3329">
                  <c:v>1.209871066543998</c:v>
                </c:pt>
                <c:pt idx="3330">
                  <c:v>1.209871066543998</c:v>
                </c:pt>
                <c:pt idx="3331">
                  <c:v>1.217254522938665</c:v>
                </c:pt>
                <c:pt idx="3332">
                  <c:v>1.338137285407999</c:v>
                </c:pt>
                <c:pt idx="3333">
                  <c:v>1.337749607917333</c:v>
                </c:pt>
                <c:pt idx="3334">
                  <c:v>1.337749607917333</c:v>
                </c:pt>
                <c:pt idx="3335">
                  <c:v>1.337749607917333</c:v>
                </c:pt>
                <c:pt idx="3336">
                  <c:v>1.337749607917333</c:v>
                </c:pt>
                <c:pt idx="3337">
                  <c:v>1.337749607917333</c:v>
                </c:pt>
                <c:pt idx="3338">
                  <c:v>1.337749607917333</c:v>
                </c:pt>
                <c:pt idx="3339">
                  <c:v>1.337749607917333</c:v>
                </c:pt>
                <c:pt idx="3340">
                  <c:v>1.336999487143999</c:v>
                </c:pt>
                <c:pt idx="3341">
                  <c:v>1.336953700903999</c:v>
                </c:pt>
                <c:pt idx="3342">
                  <c:v>1.336953700903999</c:v>
                </c:pt>
                <c:pt idx="3343">
                  <c:v>1.336953700903999</c:v>
                </c:pt>
                <c:pt idx="3344">
                  <c:v>1.336953700903999</c:v>
                </c:pt>
                <c:pt idx="3345">
                  <c:v>1.336953700903999</c:v>
                </c:pt>
                <c:pt idx="3346">
                  <c:v>1.374480139690666</c:v>
                </c:pt>
                <c:pt idx="3347">
                  <c:v>1.374286924461332</c:v>
                </c:pt>
                <c:pt idx="3348">
                  <c:v>1.374286924461332</c:v>
                </c:pt>
                <c:pt idx="3349">
                  <c:v>1.374286924461332</c:v>
                </c:pt>
                <c:pt idx="3350">
                  <c:v>1.374286924461332</c:v>
                </c:pt>
                <c:pt idx="3351">
                  <c:v>1.374286924461332</c:v>
                </c:pt>
                <c:pt idx="3352">
                  <c:v>1.374286924461332</c:v>
                </c:pt>
                <c:pt idx="3353">
                  <c:v>1.374286924461332</c:v>
                </c:pt>
                <c:pt idx="3354">
                  <c:v>1.374286924461332</c:v>
                </c:pt>
                <c:pt idx="3355">
                  <c:v>1.374286924461332</c:v>
                </c:pt>
                <c:pt idx="3356">
                  <c:v>1.374286924461332</c:v>
                </c:pt>
                <c:pt idx="3357">
                  <c:v>1.374286924461332</c:v>
                </c:pt>
                <c:pt idx="3358">
                  <c:v>1.374286924461332</c:v>
                </c:pt>
                <c:pt idx="3359">
                  <c:v>1.374286924461332</c:v>
                </c:pt>
                <c:pt idx="3360">
                  <c:v>1.374286924461332</c:v>
                </c:pt>
                <c:pt idx="3361">
                  <c:v>1.374286924461332</c:v>
                </c:pt>
                <c:pt idx="3362">
                  <c:v>1.374286924461332</c:v>
                </c:pt>
                <c:pt idx="3363">
                  <c:v>1.374286924461332</c:v>
                </c:pt>
                <c:pt idx="3364">
                  <c:v>1.374286924461332</c:v>
                </c:pt>
                <c:pt idx="3365">
                  <c:v>1.374286924461332</c:v>
                </c:pt>
                <c:pt idx="3366">
                  <c:v>1.374286924461332</c:v>
                </c:pt>
                <c:pt idx="3367">
                  <c:v>1.374286924461332</c:v>
                </c:pt>
                <c:pt idx="3368">
                  <c:v>1.377977547959999</c:v>
                </c:pt>
                <c:pt idx="3369">
                  <c:v>1.377687190346666</c:v>
                </c:pt>
                <c:pt idx="3370">
                  <c:v>1.469298871202666</c:v>
                </c:pt>
                <c:pt idx="3371">
                  <c:v>1.469298871202666</c:v>
                </c:pt>
                <c:pt idx="3372">
                  <c:v>1.469298871202666</c:v>
                </c:pt>
                <c:pt idx="3373">
                  <c:v>1.469064608170665</c:v>
                </c:pt>
                <c:pt idx="3374">
                  <c:v>1.469064608170665</c:v>
                </c:pt>
                <c:pt idx="3375">
                  <c:v>1.469064608170665</c:v>
                </c:pt>
                <c:pt idx="3376">
                  <c:v>1.469064608170665</c:v>
                </c:pt>
                <c:pt idx="3377">
                  <c:v>1.469064608170665</c:v>
                </c:pt>
                <c:pt idx="3378">
                  <c:v>1.469064608170665</c:v>
                </c:pt>
                <c:pt idx="3379">
                  <c:v>1.469064608170665</c:v>
                </c:pt>
                <c:pt idx="3380">
                  <c:v>1.469064608170665</c:v>
                </c:pt>
                <c:pt idx="3381">
                  <c:v>1.469064608170665</c:v>
                </c:pt>
                <c:pt idx="3382">
                  <c:v>1.469064608170665</c:v>
                </c:pt>
                <c:pt idx="3383">
                  <c:v>1.469064608170665</c:v>
                </c:pt>
                <c:pt idx="3384">
                  <c:v>1.469064608170665</c:v>
                </c:pt>
                <c:pt idx="3385">
                  <c:v>1.469064608170665</c:v>
                </c:pt>
                <c:pt idx="3386">
                  <c:v>1.469064608170665</c:v>
                </c:pt>
                <c:pt idx="3387">
                  <c:v>1.469064608170665</c:v>
                </c:pt>
                <c:pt idx="3388">
                  <c:v>1.469064608170665</c:v>
                </c:pt>
                <c:pt idx="3389">
                  <c:v>1.464225086762665</c:v>
                </c:pt>
                <c:pt idx="3390">
                  <c:v>1.464134185055999</c:v>
                </c:pt>
                <c:pt idx="3391">
                  <c:v>1.457066125023999</c:v>
                </c:pt>
                <c:pt idx="3392">
                  <c:v>1.457066125023999</c:v>
                </c:pt>
                <c:pt idx="3393">
                  <c:v>1.457066125023999</c:v>
                </c:pt>
                <c:pt idx="3394">
                  <c:v>1.444784697503999</c:v>
                </c:pt>
                <c:pt idx="3395">
                  <c:v>1.444571492906666</c:v>
                </c:pt>
                <c:pt idx="3396">
                  <c:v>1.444571492906666</c:v>
                </c:pt>
                <c:pt idx="3397">
                  <c:v>1.444571492906666</c:v>
                </c:pt>
                <c:pt idx="3398">
                  <c:v>1.444571492906666</c:v>
                </c:pt>
                <c:pt idx="3399">
                  <c:v>1.444571492906666</c:v>
                </c:pt>
                <c:pt idx="3400">
                  <c:v>1.444571492906666</c:v>
                </c:pt>
                <c:pt idx="3401">
                  <c:v>1.444571492906666</c:v>
                </c:pt>
                <c:pt idx="3402">
                  <c:v>1.444571492906666</c:v>
                </c:pt>
                <c:pt idx="3403">
                  <c:v>1.444571492906666</c:v>
                </c:pt>
                <c:pt idx="3404">
                  <c:v>1.597001401309333</c:v>
                </c:pt>
                <c:pt idx="3405">
                  <c:v>1.596673168269333</c:v>
                </c:pt>
                <c:pt idx="3406">
                  <c:v>1.596673168269333</c:v>
                </c:pt>
                <c:pt idx="3407">
                  <c:v>1.596673168269333</c:v>
                </c:pt>
                <c:pt idx="3408">
                  <c:v>1.596673168269333</c:v>
                </c:pt>
                <c:pt idx="3409">
                  <c:v>1.596673168269333</c:v>
                </c:pt>
                <c:pt idx="3410">
                  <c:v>1.596673168269333</c:v>
                </c:pt>
                <c:pt idx="3411">
                  <c:v>1.596673168269333</c:v>
                </c:pt>
                <c:pt idx="3412">
                  <c:v>1.596673168269333</c:v>
                </c:pt>
                <c:pt idx="3413">
                  <c:v>1.596673168269333</c:v>
                </c:pt>
                <c:pt idx="3414">
                  <c:v>1.596673168269333</c:v>
                </c:pt>
                <c:pt idx="3415">
                  <c:v>1.596673168269333</c:v>
                </c:pt>
                <c:pt idx="3416">
                  <c:v>1.596673168269333</c:v>
                </c:pt>
                <c:pt idx="3417">
                  <c:v>1.596673168269333</c:v>
                </c:pt>
                <c:pt idx="3418">
                  <c:v>1.596673168269333</c:v>
                </c:pt>
                <c:pt idx="3419">
                  <c:v>1.590813848338666</c:v>
                </c:pt>
                <c:pt idx="3420">
                  <c:v>1.590813848338666</c:v>
                </c:pt>
                <c:pt idx="3421">
                  <c:v>1.590813848338666</c:v>
                </c:pt>
                <c:pt idx="3422">
                  <c:v>1.590693743186666</c:v>
                </c:pt>
                <c:pt idx="3423">
                  <c:v>1.590693743186666</c:v>
                </c:pt>
                <c:pt idx="3424">
                  <c:v>1.583929192589333</c:v>
                </c:pt>
                <c:pt idx="3425">
                  <c:v>1.583840463397333</c:v>
                </c:pt>
                <c:pt idx="3426">
                  <c:v>1.583840463397333</c:v>
                </c:pt>
                <c:pt idx="3427">
                  <c:v>1.583840463397333</c:v>
                </c:pt>
                <c:pt idx="3428">
                  <c:v>1.583840463397333</c:v>
                </c:pt>
                <c:pt idx="3429">
                  <c:v>1.583840463397333</c:v>
                </c:pt>
                <c:pt idx="3430">
                  <c:v>1.573398808469333</c:v>
                </c:pt>
                <c:pt idx="3431">
                  <c:v>1.573398808469333</c:v>
                </c:pt>
                <c:pt idx="3432">
                  <c:v>1.573398808469333</c:v>
                </c:pt>
                <c:pt idx="3433">
                  <c:v>1.573398808469333</c:v>
                </c:pt>
                <c:pt idx="3434">
                  <c:v>1.573398808469333</c:v>
                </c:pt>
                <c:pt idx="3435">
                  <c:v>1.573398808469333</c:v>
                </c:pt>
                <c:pt idx="3436">
                  <c:v>1.573398808469333</c:v>
                </c:pt>
                <c:pt idx="3437">
                  <c:v>1.617167485770666</c:v>
                </c:pt>
                <c:pt idx="3438">
                  <c:v>1.616935223512</c:v>
                </c:pt>
                <c:pt idx="3439">
                  <c:v>1.616935223512</c:v>
                </c:pt>
                <c:pt idx="3440">
                  <c:v>1.616935223512</c:v>
                </c:pt>
                <c:pt idx="3441">
                  <c:v>1.616935223512</c:v>
                </c:pt>
                <c:pt idx="3442">
                  <c:v>1.616935223512</c:v>
                </c:pt>
                <c:pt idx="3443">
                  <c:v>1.616935223512</c:v>
                </c:pt>
                <c:pt idx="3444">
                  <c:v>1.616935223512</c:v>
                </c:pt>
                <c:pt idx="3445">
                  <c:v>1.616935223512</c:v>
                </c:pt>
                <c:pt idx="3446">
                  <c:v>1.616935223512</c:v>
                </c:pt>
                <c:pt idx="3447">
                  <c:v>1.616935223512</c:v>
                </c:pt>
                <c:pt idx="3448">
                  <c:v>1.616935223512</c:v>
                </c:pt>
                <c:pt idx="3449">
                  <c:v>1.616935223512</c:v>
                </c:pt>
                <c:pt idx="3450">
                  <c:v>1.616935223512</c:v>
                </c:pt>
                <c:pt idx="3451">
                  <c:v>1.616935223512</c:v>
                </c:pt>
                <c:pt idx="3452">
                  <c:v>1.616935223512</c:v>
                </c:pt>
                <c:pt idx="3453">
                  <c:v>1.616935223512</c:v>
                </c:pt>
                <c:pt idx="3454">
                  <c:v>1.616935223512</c:v>
                </c:pt>
                <c:pt idx="3455">
                  <c:v>1.616935223512</c:v>
                </c:pt>
                <c:pt idx="3456">
                  <c:v>1.616935223512</c:v>
                </c:pt>
                <c:pt idx="3457">
                  <c:v>1.616935223512</c:v>
                </c:pt>
                <c:pt idx="3458">
                  <c:v>1.616935223512</c:v>
                </c:pt>
                <c:pt idx="3459">
                  <c:v>1.616935223512</c:v>
                </c:pt>
                <c:pt idx="3460">
                  <c:v>1.616935223512</c:v>
                </c:pt>
                <c:pt idx="3461">
                  <c:v>1.616935223512</c:v>
                </c:pt>
                <c:pt idx="3462">
                  <c:v>1.616935223512</c:v>
                </c:pt>
                <c:pt idx="3463">
                  <c:v>1.616935223512</c:v>
                </c:pt>
                <c:pt idx="3464">
                  <c:v>1.616935223512</c:v>
                </c:pt>
                <c:pt idx="3465">
                  <c:v>1.616935223512</c:v>
                </c:pt>
                <c:pt idx="3466">
                  <c:v>1.616935223512</c:v>
                </c:pt>
                <c:pt idx="3467">
                  <c:v>1.616935223512</c:v>
                </c:pt>
                <c:pt idx="3468">
                  <c:v>1.616935223512</c:v>
                </c:pt>
                <c:pt idx="3469">
                  <c:v>1.616935223512</c:v>
                </c:pt>
                <c:pt idx="3470">
                  <c:v>1.616935223512</c:v>
                </c:pt>
                <c:pt idx="3471">
                  <c:v>1.616935223512</c:v>
                </c:pt>
                <c:pt idx="3472">
                  <c:v>1.616935223512</c:v>
                </c:pt>
                <c:pt idx="3473">
                  <c:v>1.616935223512</c:v>
                </c:pt>
                <c:pt idx="3474">
                  <c:v>1.616935223512</c:v>
                </c:pt>
                <c:pt idx="3475">
                  <c:v>1.616935223512</c:v>
                </c:pt>
                <c:pt idx="3476">
                  <c:v>1.616935223512</c:v>
                </c:pt>
                <c:pt idx="3477">
                  <c:v>1.616935223512</c:v>
                </c:pt>
                <c:pt idx="3478">
                  <c:v>1.616935223512</c:v>
                </c:pt>
                <c:pt idx="3479">
                  <c:v>1.616935223512</c:v>
                </c:pt>
                <c:pt idx="3480">
                  <c:v>1.616935223512</c:v>
                </c:pt>
                <c:pt idx="3481">
                  <c:v>1.616935223512</c:v>
                </c:pt>
                <c:pt idx="3482">
                  <c:v>1.616935223512</c:v>
                </c:pt>
                <c:pt idx="3483">
                  <c:v>1.616935223512</c:v>
                </c:pt>
                <c:pt idx="3484">
                  <c:v>1.616935223512</c:v>
                </c:pt>
                <c:pt idx="3485">
                  <c:v>1.618859676845333</c:v>
                </c:pt>
                <c:pt idx="3486">
                  <c:v>1.635858213909333</c:v>
                </c:pt>
                <c:pt idx="3487">
                  <c:v>1.635770813426666</c:v>
                </c:pt>
                <c:pt idx="3488">
                  <c:v>1.635770813426666</c:v>
                </c:pt>
                <c:pt idx="3489">
                  <c:v>1.650593445877333</c:v>
                </c:pt>
                <c:pt idx="3490">
                  <c:v>1.650593445877333</c:v>
                </c:pt>
                <c:pt idx="3491">
                  <c:v>1.650593445877333</c:v>
                </c:pt>
                <c:pt idx="3492">
                  <c:v>1.648188812722666</c:v>
                </c:pt>
                <c:pt idx="3493">
                  <c:v>1.671316000904</c:v>
                </c:pt>
                <c:pt idx="3494">
                  <c:v>1.671222225224</c:v>
                </c:pt>
                <c:pt idx="3495">
                  <c:v>1.678978878984</c:v>
                </c:pt>
                <c:pt idx="3496">
                  <c:v>1.678902580232</c:v>
                </c:pt>
                <c:pt idx="3497">
                  <c:v>1.678902580232</c:v>
                </c:pt>
                <c:pt idx="3498">
                  <c:v>1.678902580232</c:v>
                </c:pt>
                <c:pt idx="3499">
                  <c:v>1.717509551072</c:v>
                </c:pt>
                <c:pt idx="3500">
                  <c:v>1.855371564101333</c:v>
                </c:pt>
                <c:pt idx="3501">
                  <c:v>1.855007303304</c:v>
                </c:pt>
                <c:pt idx="3502">
                  <c:v>1.855007303304</c:v>
                </c:pt>
                <c:pt idx="3503">
                  <c:v>1.855007303304</c:v>
                </c:pt>
                <c:pt idx="3504">
                  <c:v>1.855007303304</c:v>
                </c:pt>
                <c:pt idx="3505">
                  <c:v>1.855007303304</c:v>
                </c:pt>
                <c:pt idx="3506">
                  <c:v>1.846473581533334</c:v>
                </c:pt>
                <c:pt idx="3507">
                  <c:v>1.846473581533334</c:v>
                </c:pt>
                <c:pt idx="3508">
                  <c:v>1.846473581533334</c:v>
                </c:pt>
                <c:pt idx="3509">
                  <c:v>1.851638674866667</c:v>
                </c:pt>
                <c:pt idx="3510">
                  <c:v>1.851567928200001</c:v>
                </c:pt>
                <c:pt idx="3511">
                  <c:v>1.851567928200001</c:v>
                </c:pt>
                <c:pt idx="3512">
                  <c:v>1.851567928200001</c:v>
                </c:pt>
                <c:pt idx="3513">
                  <c:v>1.851567928200001</c:v>
                </c:pt>
                <c:pt idx="3514">
                  <c:v>1.851567928200001</c:v>
                </c:pt>
                <c:pt idx="3515">
                  <c:v>1.885281972069334</c:v>
                </c:pt>
                <c:pt idx="3516">
                  <c:v>2.266666263693335</c:v>
                </c:pt>
                <c:pt idx="3517">
                  <c:v>2.262967875661335</c:v>
                </c:pt>
                <c:pt idx="3518">
                  <c:v>2.262967875661335</c:v>
                </c:pt>
                <c:pt idx="3519">
                  <c:v>2.262967875661335</c:v>
                </c:pt>
                <c:pt idx="3520">
                  <c:v>2.254216178344001</c:v>
                </c:pt>
                <c:pt idx="3521">
                  <c:v>2.254158769320002</c:v>
                </c:pt>
                <c:pt idx="3522">
                  <c:v>2.254158769320002</c:v>
                </c:pt>
                <c:pt idx="3523">
                  <c:v>2.254158769320002</c:v>
                </c:pt>
                <c:pt idx="3524">
                  <c:v>2.318094753128002</c:v>
                </c:pt>
                <c:pt idx="3525">
                  <c:v>2.318094753128002</c:v>
                </c:pt>
                <c:pt idx="3526">
                  <c:v>2.318094753128002</c:v>
                </c:pt>
                <c:pt idx="3527">
                  <c:v>2.259756695525335</c:v>
                </c:pt>
                <c:pt idx="3528">
                  <c:v>2.205757708488</c:v>
                </c:pt>
                <c:pt idx="3529">
                  <c:v>2.194227206133335</c:v>
                </c:pt>
                <c:pt idx="3530">
                  <c:v>2.194187490480002</c:v>
                </c:pt>
                <c:pt idx="3531">
                  <c:v>2.112901873853336</c:v>
                </c:pt>
                <c:pt idx="3532">
                  <c:v>2.112901873853336</c:v>
                </c:pt>
                <c:pt idx="3533">
                  <c:v>2.112901873853336</c:v>
                </c:pt>
                <c:pt idx="3534">
                  <c:v>2.112309147856003</c:v>
                </c:pt>
                <c:pt idx="3535">
                  <c:v>2.085124211152003</c:v>
                </c:pt>
                <c:pt idx="3536">
                  <c:v>2.084981038093336</c:v>
                </c:pt>
                <c:pt idx="3537">
                  <c:v>2.00150849112267</c:v>
                </c:pt>
                <c:pt idx="3538">
                  <c:v>2.00129980744267</c:v>
                </c:pt>
                <c:pt idx="3539">
                  <c:v>2.00129980744267</c:v>
                </c:pt>
                <c:pt idx="3540">
                  <c:v>2.00129980744267</c:v>
                </c:pt>
                <c:pt idx="3541">
                  <c:v>1.98165345121867</c:v>
                </c:pt>
                <c:pt idx="3542">
                  <c:v>1.969751150552003</c:v>
                </c:pt>
                <c:pt idx="3543">
                  <c:v>1.955432609474669</c:v>
                </c:pt>
                <c:pt idx="3544">
                  <c:v>1.955359885624003</c:v>
                </c:pt>
                <c:pt idx="3545">
                  <c:v>1.955359885624003</c:v>
                </c:pt>
                <c:pt idx="3546">
                  <c:v>1.955359885624003</c:v>
                </c:pt>
                <c:pt idx="3547">
                  <c:v>1.955359885624003</c:v>
                </c:pt>
                <c:pt idx="3548">
                  <c:v>1.955359885624003</c:v>
                </c:pt>
                <c:pt idx="3549">
                  <c:v>1.955359885624003</c:v>
                </c:pt>
                <c:pt idx="3550">
                  <c:v>1.955359885624003</c:v>
                </c:pt>
                <c:pt idx="3551">
                  <c:v>1.955359885624003</c:v>
                </c:pt>
                <c:pt idx="3552">
                  <c:v>1.955359885624003</c:v>
                </c:pt>
                <c:pt idx="3553">
                  <c:v>1.955359885624003</c:v>
                </c:pt>
                <c:pt idx="3554">
                  <c:v>1.955359885624003</c:v>
                </c:pt>
                <c:pt idx="3555">
                  <c:v>1.955359885624003</c:v>
                </c:pt>
                <c:pt idx="3556">
                  <c:v>1.955359885624003</c:v>
                </c:pt>
                <c:pt idx="3557">
                  <c:v>1.955359885624003</c:v>
                </c:pt>
                <c:pt idx="3558">
                  <c:v>1.955359885624003</c:v>
                </c:pt>
                <c:pt idx="3559">
                  <c:v>1.955359885624003</c:v>
                </c:pt>
                <c:pt idx="3560">
                  <c:v>1.955359885624003</c:v>
                </c:pt>
                <c:pt idx="3561">
                  <c:v>1.955359885624003</c:v>
                </c:pt>
                <c:pt idx="3562">
                  <c:v>1.955359885624003</c:v>
                </c:pt>
                <c:pt idx="3563">
                  <c:v>1.955359885624003</c:v>
                </c:pt>
                <c:pt idx="3564">
                  <c:v>1.955359885624003</c:v>
                </c:pt>
                <c:pt idx="3565">
                  <c:v>1.955359885624003</c:v>
                </c:pt>
                <c:pt idx="3566">
                  <c:v>1.955359885624003</c:v>
                </c:pt>
                <c:pt idx="3567">
                  <c:v>1.955359885624003</c:v>
                </c:pt>
                <c:pt idx="3568">
                  <c:v>1.955359885624003</c:v>
                </c:pt>
                <c:pt idx="3569">
                  <c:v>1.955359885624003</c:v>
                </c:pt>
                <c:pt idx="3570">
                  <c:v>1.955359885624003</c:v>
                </c:pt>
                <c:pt idx="3571">
                  <c:v>1.955359885624003</c:v>
                </c:pt>
                <c:pt idx="3572">
                  <c:v>1.955359885624003</c:v>
                </c:pt>
                <c:pt idx="3573">
                  <c:v>1.955359885624003</c:v>
                </c:pt>
                <c:pt idx="3574">
                  <c:v>1.955359885624003</c:v>
                </c:pt>
                <c:pt idx="3575">
                  <c:v>1.955359885624003</c:v>
                </c:pt>
                <c:pt idx="3576">
                  <c:v>1.955359885624003</c:v>
                </c:pt>
                <c:pt idx="3577">
                  <c:v>1.955359885624003</c:v>
                </c:pt>
                <c:pt idx="3578">
                  <c:v>1.955359885624003</c:v>
                </c:pt>
                <c:pt idx="3579">
                  <c:v>1.955359885624003</c:v>
                </c:pt>
                <c:pt idx="3580">
                  <c:v>1.955359885624003</c:v>
                </c:pt>
                <c:pt idx="3581">
                  <c:v>1.955359885624003</c:v>
                </c:pt>
                <c:pt idx="3582">
                  <c:v>1.955359885624003</c:v>
                </c:pt>
                <c:pt idx="3583">
                  <c:v>1.955359885624003</c:v>
                </c:pt>
                <c:pt idx="3584">
                  <c:v>1.955359885624003</c:v>
                </c:pt>
                <c:pt idx="3585">
                  <c:v>1.955359885624003</c:v>
                </c:pt>
                <c:pt idx="3586">
                  <c:v>1.955359885624003</c:v>
                </c:pt>
                <c:pt idx="3587">
                  <c:v>1.946821277624003</c:v>
                </c:pt>
                <c:pt idx="3588">
                  <c:v>1.946821277624003</c:v>
                </c:pt>
                <c:pt idx="3589">
                  <c:v>1.946821277624003</c:v>
                </c:pt>
                <c:pt idx="3590">
                  <c:v>1.946751414850669</c:v>
                </c:pt>
                <c:pt idx="3591">
                  <c:v>1.946751414850669</c:v>
                </c:pt>
                <c:pt idx="3592">
                  <c:v>1.946751414850669</c:v>
                </c:pt>
                <c:pt idx="3593">
                  <c:v>1.946751414850669</c:v>
                </c:pt>
                <c:pt idx="3594">
                  <c:v>1.946751414850669</c:v>
                </c:pt>
                <c:pt idx="3595">
                  <c:v>1.946751414850669</c:v>
                </c:pt>
                <c:pt idx="3596">
                  <c:v>1.946751414850669</c:v>
                </c:pt>
                <c:pt idx="3597">
                  <c:v>1.946751414850669</c:v>
                </c:pt>
                <c:pt idx="3598">
                  <c:v>1.946751414850669</c:v>
                </c:pt>
                <c:pt idx="3599">
                  <c:v>1.946751414850669</c:v>
                </c:pt>
                <c:pt idx="3600">
                  <c:v>1.946751414850669</c:v>
                </c:pt>
                <c:pt idx="3601">
                  <c:v>1.946751414850669</c:v>
                </c:pt>
                <c:pt idx="3602">
                  <c:v>1.946751414850669</c:v>
                </c:pt>
                <c:pt idx="3603">
                  <c:v>1.946751414850669</c:v>
                </c:pt>
                <c:pt idx="3604">
                  <c:v>1.946751414850669</c:v>
                </c:pt>
                <c:pt idx="3605">
                  <c:v>1.946751414850669</c:v>
                </c:pt>
                <c:pt idx="3606">
                  <c:v>1.946751414850669</c:v>
                </c:pt>
                <c:pt idx="3607">
                  <c:v>1.946751414850669</c:v>
                </c:pt>
                <c:pt idx="3608">
                  <c:v>1.946751414850669</c:v>
                </c:pt>
                <c:pt idx="3609">
                  <c:v>1.946751414850669</c:v>
                </c:pt>
                <c:pt idx="3610">
                  <c:v>1.946751414850669</c:v>
                </c:pt>
                <c:pt idx="3611">
                  <c:v>1.946751414850669</c:v>
                </c:pt>
                <c:pt idx="3612">
                  <c:v>1.946751414850669</c:v>
                </c:pt>
                <c:pt idx="3613">
                  <c:v>1.946751414850669</c:v>
                </c:pt>
                <c:pt idx="3614">
                  <c:v>1.946751414850669</c:v>
                </c:pt>
                <c:pt idx="3615">
                  <c:v>1.946751414850669</c:v>
                </c:pt>
                <c:pt idx="3616">
                  <c:v>1.946751414850669</c:v>
                </c:pt>
                <c:pt idx="3617">
                  <c:v>1.946751414850669</c:v>
                </c:pt>
                <c:pt idx="3618">
                  <c:v>1.946751414850669</c:v>
                </c:pt>
                <c:pt idx="3619">
                  <c:v>1.946751414850669</c:v>
                </c:pt>
                <c:pt idx="3620">
                  <c:v>1.946751414850669</c:v>
                </c:pt>
                <c:pt idx="3621">
                  <c:v>1.946751414850669</c:v>
                </c:pt>
                <c:pt idx="3622">
                  <c:v>1.946751414850669</c:v>
                </c:pt>
                <c:pt idx="3623">
                  <c:v>1.946751414850669</c:v>
                </c:pt>
                <c:pt idx="3624">
                  <c:v>1.946751414850669</c:v>
                </c:pt>
                <c:pt idx="3625">
                  <c:v>1.946751414850669</c:v>
                </c:pt>
                <c:pt idx="3626">
                  <c:v>1.946751414850669</c:v>
                </c:pt>
                <c:pt idx="3627">
                  <c:v>1.946751414850669</c:v>
                </c:pt>
                <c:pt idx="3628">
                  <c:v>1.946751414850669</c:v>
                </c:pt>
                <c:pt idx="3629">
                  <c:v>1.946751414850669</c:v>
                </c:pt>
                <c:pt idx="3630">
                  <c:v>1.946751414850669</c:v>
                </c:pt>
                <c:pt idx="3631">
                  <c:v>1.946751414850669</c:v>
                </c:pt>
                <c:pt idx="3632">
                  <c:v>1.946751414850669</c:v>
                </c:pt>
                <c:pt idx="3633">
                  <c:v>1.946751414850669</c:v>
                </c:pt>
                <c:pt idx="3634">
                  <c:v>1.946751414850669</c:v>
                </c:pt>
                <c:pt idx="3635">
                  <c:v>1.946751414850669</c:v>
                </c:pt>
                <c:pt idx="3636">
                  <c:v>1.946751414850669</c:v>
                </c:pt>
                <c:pt idx="3637">
                  <c:v>1.946751414850669</c:v>
                </c:pt>
                <c:pt idx="3638">
                  <c:v>1.946751414850669</c:v>
                </c:pt>
                <c:pt idx="3639">
                  <c:v>1.946751414850669</c:v>
                </c:pt>
                <c:pt idx="3640">
                  <c:v>1.946751414850669</c:v>
                </c:pt>
                <c:pt idx="3641">
                  <c:v>1.946751414850669</c:v>
                </c:pt>
                <c:pt idx="3642">
                  <c:v>1.946751414850669</c:v>
                </c:pt>
                <c:pt idx="3643">
                  <c:v>1.946751414850669</c:v>
                </c:pt>
                <c:pt idx="3644">
                  <c:v>1.946751414850669</c:v>
                </c:pt>
                <c:pt idx="3645">
                  <c:v>1.946751414850669</c:v>
                </c:pt>
                <c:pt idx="3646">
                  <c:v>1.946751414850669</c:v>
                </c:pt>
                <c:pt idx="3647">
                  <c:v>1.946751414850669</c:v>
                </c:pt>
                <c:pt idx="3648">
                  <c:v>1.946751414850669</c:v>
                </c:pt>
                <c:pt idx="3649">
                  <c:v>1.946751414850669</c:v>
                </c:pt>
                <c:pt idx="3650">
                  <c:v>1.946751414850669</c:v>
                </c:pt>
                <c:pt idx="3651">
                  <c:v>1.946751414850669</c:v>
                </c:pt>
                <c:pt idx="3652">
                  <c:v>1.946751414850669</c:v>
                </c:pt>
                <c:pt idx="3653">
                  <c:v>1.946751414850669</c:v>
                </c:pt>
                <c:pt idx="3654">
                  <c:v>1.946751414850669</c:v>
                </c:pt>
                <c:pt idx="3655">
                  <c:v>1.946751414850669</c:v>
                </c:pt>
                <c:pt idx="3656">
                  <c:v>1.946751414850669</c:v>
                </c:pt>
                <c:pt idx="3657">
                  <c:v>1.946751414850669</c:v>
                </c:pt>
                <c:pt idx="3658">
                  <c:v>1.946751414850669</c:v>
                </c:pt>
                <c:pt idx="3659">
                  <c:v>1.946751414850669</c:v>
                </c:pt>
                <c:pt idx="3660">
                  <c:v>1.946751414850669</c:v>
                </c:pt>
                <c:pt idx="3661">
                  <c:v>1.946751414850669</c:v>
                </c:pt>
                <c:pt idx="3662">
                  <c:v>1.946751414850669</c:v>
                </c:pt>
                <c:pt idx="3663">
                  <c:v>1.946751414850669</c:v>
                </c:pt>
                <c:pt idx="3664">
                  <c:v>1.946751414850669</c:v>
                </c:pt>
                <c:pt idx="3665">
                  <c:v>1.946751414850669</c:v>
                </c:pt>
                <c:pt idx="3666">
                  <c:v>1.946751414850669</c:v>
                </c:pt>
                <c:pt idx="3667">
                  <c:v>1.946751414850669</c:v>
                </c:pt>
                <c:pt idx="3668">
                  <c:v>1.946751414850669</c:v>
                </c:pt>
                <c:pt idx="3669">
                  <c:v>1.946751414850669</c:v>
                </c:pt>
                <c:pt idx="3670">
                  <c:v>1.946751414850669</c:v>
                </c:pt>
                <c:pt idx="3671">
                  <c:v>1.946751414850669</c:v>
                </c:pt>
                <c:pt idx="3672">
                  <c:v>1.946751414850669</c:v>
                </c:pt>
                <c:pt idx="3673">
                  <c:v>1.946751414850669</c:v>
                </c:pt>
                <c:pt idx="3674">
                  <c:v>1.946751414850669</c:v>
                </c:pt>
                <c:pt idx="3675">
                  <c:v>1.946751414850669</c:v>
                </c:pt>
                <c:pt idx="3676">
                  <c:v>1.946751414850669</c:v>
                </c:pt>
                <c:pt idx="3677">
                  <c:v>1.946751414850669</c:v>
                </c:pt>
                <c:pt idx="3678">
                  <c:v>1.946751414850669</c:v>
                </c:pt>
                <c:pt idx="3679">
                  <c:v>1.946751414850669</c:v>
                </c:pt>
                <c:pt idx="3680">
                  <c:v>1.946751414850669</c:v>
                </c:pt>
                <c:pt idx="3681">
                  <c:v>1.946751414850669</c:v>
                </c:pt>
                <c:pt idx="3682">
                  <c:v>1.949885011133336</c:v>
                </c:pt>
                <c:pt idx="3683">
                  <c:v>1.94982311606667</c:v>
                </c:pt>
                <c:pt idx="3684">
                  <c:v>1.94982311606667</c:v>
                </c:pt>
                <c:pt idx="3685">
                  <c:v>1.94982311606667</c:v>
                </c:pt>
                <c:pt idx="3686">
                  <c:v>1.94982311606667</c:v>
                </c:pt>
                <c:pt idx="3687">
                  <c:v>1.94982311606667</c:v>
                </c:pt>
                <c:pt idx="3688">
                  <c:v>1.94982311606667</c:v>
                </c:pt>
                <c:pt idx="3689">
                  <c:v>1.94982311606667</c:v>
                </c:pt>
                <c:pt idx="3690">
                  <c:v>1.94982311606667</c:v>
                </c:pt>
                <c:pt idx="3691">
                  <c:v>1.952717801728003</c:v>
                </c:pt>
                <c:pt idx="3692">
                  <c:v>1.960322093213336</c:v>
                </c:pt>
                <c:pt idx="3693">
                  <c:v>1.960322093213336</c:v>
                </c:pt>
                <c:pt idx="3694">
                  <c:v>1.960322093213336</c:v>
                </c:pt>
                <c:pt idx="3695">
                  <c:v>1.973294171152003</c:v>
                </c:pt>
                <c:pt idx="3696">
                  <c:v>1.973203327845336</c:v>
                </c:pt>
                <c:pt idx="3697">
                  <c:v>1.973203327845336</c:v>
                </c:pt>
                <c:pt idx="3698">
                  <c:v>1.973203327845336</c:v>
                </c:pt>
                <c:pt idx="3699">
                  <c:v>1.973203327845336</c:v>
                </c:pt>
                <c:pt idx="3700">
                  <c:v>1.973203327845336</c:v>
                </c:pt>
                <c:pt idx="3701">
                  <c:v>1.973203327845336</c:v>
                </c:pt>
                <c:pt idx="3702">
                  <c:v>1.973203327845336</c:v>
                </c:pt>
                <c:pt idx="3703">
                  <c:v>1.973377318122669</c:v>
                </c:pt>
                <c:pt idx="3704">
                  <c:v>1.973313984789336</c:v>
                </c:pt>
                <c:pt idx="3705">
                  <c:v>1.973313984789336</c:v>
                </c:pt>
                <c:pt idx="3706">
                  <c:v>1.97641375436267</c:v>
                </c:pt>
                <c:pt idx="3707">
                  <c:v>1.97641375436267</c:v>
                </c:pt>
                <c:pt idx="3708">
                  <c:v>1.97641375436267</c:v>
                </c:pt>
                <c:pt idx="3709">
                  <c:v>1.97641375436267</c:v>
                </c:pt>
                <c:pt idx="3710">
                  <c:v>1.976308875213336</c:v>
                </c:pt>
                <c:pt idx="3711">
                  <c:v>1.976308875213336</c:v>
                </c:pt>
                <c:pt idx="3712">
                  <c:v>1.976308875213336</c:v>
                </c:pt>
                <c:pt idx="3713">
                  <c:v>1.96668853302667</c:v>
                </c:pt>
                <c:pt idx="3714">
                  <c:v>1.96668853302667</c:v>
                </c:pt>
                <c:pt idx="3715">
                  <c:v>1.96668853302667</c:v>
                </c:pt>
                <c:pt idx="3716">
                  <c:v>1.968888189968004</c:v>
                </c:pt>
                <c:pt idx="3717">
                  <c:v>1.968817123301337</c:v>
                </c:pt>
                <c:pt idx="3718">
                  <c:v>1.968817123301337</c:v>
                </c:pt>
                <c:pt idx="3719">
                  <c:v>1.968817123301337</c:v>
                </c:pt>
                <c:pt idx="3720">
                  <c:v>1.968817123301337</c:v>
                </c:pt>
                <c:pt idx="3721">
                  <c:v>1.968817123301337</c:v>
                </c:pt>
                <c:pt idx="3722">
                  <c:v>1.968817123301337</c:v>
                </c:pt>
                <c:pt idx="3723">
                  <c:v>1.989749553232004</c:v>
                </c:pt>
                <c:pt idx="3724">
                  <c:v>1.970641417141337</c:v>
                </c:pt>
                <c:pt idx="3725">
                  <c:v>1.986894542901337</c:v>
                </c:pt>
                <c:pt idx="3726">
                  <c:v>1.977454635096004</c:v>
                </c:pt>
                <c:pt idx="3727">
                  <c:v>1.977356802264004</c:v>
                </c:pt>
                <c:pt idx="3728">
                  <c:v>1.977356802264004</c:v>
                </c:pt>
                <c:pt idx="3729">
                  <c:v>1.977356802264004</c:v>
                </c:pt>
                <c:pt idx="3730">
                  <c:v>1.978719628930671</c:v>
                </c:pt>
                <c:pt idx="3731">
                  <c:v>1.996173149325337</c:v>
                </c:pt>
                <c:pt idx="3732">
                  <c:v>1.987759950282671</c:v>
                </c:pt>
                <c:pt idx="3733">
                  <c:v>1.987435661677337</c:v>
                </c:pt>
                <c:pt idx="3734">
                  <c:v>1.987435661677337</c:v>
                </c:pt>
                <c:pt idx="3735">
                  <c:v>1.987435661677337</c:v>
                </c:pt>
                <c:pt idx="3736">
                  <c:v>1.987435661677337</c:v>
                </c:pt>
                <c:pt idx="3737">
                  <c:v>1.987435661677337</c:v>
                </c:pt>
                <c:pt idx="3738">
                  <c:v>1.987435661677337</c:v>
                </c:pt>
                <c:pt idx="3739">
                  <c:v>1.987435661677337</c:v>
                </c:pt>
                <c:pt idx="3740">
                  <c:v>1.987435661677337</c:v>
                </c:pt>
                <c:pt idx="3741">
                  <c:v>1.987435661677337</c:v>
                </c:pt>
                <c:pt idx="3742">
                  <c:v>1.987435661677337</c:v>
                </c:pt>
                <c:pt idx="3743">
                  <c:v>1.987435661677337</c:v>
                </c:pt>
                <c:pt idx="3744">
                  <c:v>1.987435661677337</c:v>
                </c:pt>
                <c:pt idx="3745">
                  <c:v>1.987435661677337</c:v>
                </c:pt>
                <c:pt idx="3746">
                  <c:v>1.987435661677337</c:v>
                </c:pt>
                <c:pt idx="3747">
                  <c:v>1.987435661677337</c:v>
                </c:pt>
                <c:pt idx="3748">
                  <c:v>1.987435661677337</c:v>
                </c:pt>
                <c:pt idx="3749">
                  <c:v>1.987435661677337</c:v>
                </c:pt>
                <c:pt idx="3750">
                  <c:v>1.987435661677337</c:v>
                </c:pt>
                <c:pt idx="3751">
                  <c:v>1.987435661677337</c:v>
                </c:pt>
                <c:pt idx="3752">
                  <c:v>1.987435661677337</c:v>
                </c:pt>
                <c:pt idx="3753">
                  <c:v>1.987435661677337</c:v>
                </c:pt>
                <c:pt idx="3754">
                  <c:v>1.987435661677337</c:v>
                </c:pt>
                <c:pt idx="3755">
                  <c:v>1.987435661677337</c:v>
                </c:pt>
                <c:pt idx="3756">
                  <c:v>1.987435661677337</c:v>
                </c:pt>
                <c:pt idx="3757">
                  <c:v>1.987435661677337</c:v>
                </c:pt>
                <c:pt idx="3758">
                  <c:v>1.987435661677337</c:v>
                </c:pt>
                <c:pt idx="3759">
                  <c:v>1.989209208344004</c:v>
                </c:pt>
                <c:pt idx="3760">
                  <c:v>1.989163179010671</c:v>
                </c:pt>
                <c:pt idx="3761">
                  <c:v>1.969328115776003</c:v>
                </c:pt>
                <c:pt idx="3762">
                  <c:v>1.96913449599467</c:v>
                </c:pt>
                <c:pt idx="3763">
                  <c:v>1.96913449599467</c:v>
                </c:pt>
                <c:pt idx="3764">
                  <c:v>1.96913449599467</c:v>
                </c:pt>
                <c:pt idx="3765">
                  <c:v>1.96913449599467</c:v>
                </c:pt>
                <c:pt idx="3766">
                  <c:v>1.95355344170667</c:v>
                </c:pt>
                <c:pt idx="3767">
                  <c:v>1.944404265829336</c:v>
                </c:pt>
                <c:pt idx="3768">
                  <c:v>1.94434216293867</c:v>
                </c:pt>
                <c:pt idx="3769">
                  <c:v>1.94434216293867</c:v>
                </c:pt>
                <c:pt idx="3770">
                  <c:v>1.94434216293867</c:v>
                </c:pt>
                <c:pt idx="3771">
                  <c:v>1.94434216293867</c:v>
                </c:pt>
                <c:pt idx="3772">
                  <c:v>1.94434216293867</c:v>
                </c:pt>
                <c:pt idx="3773">
                  <c:v>1.94434216293867</c:v>
                </c:pt>
                <c:pt idx="3774">
                  <c:v>1.94434216293867</c:v>
                </c:pt>
                <c:pt idx="3775">
                  <c:v>1.936445792272003</c:v>
                </c:pt>
                <c:pt idx="3776">
                  <c:v>1.936371923960003</c:v>
                </c:pt>
                <c:pt idx="3777">
                  <c:v>1.936371923960003</c:v>
                </c:pt>
                <c:pt idx="3778">
                  <c:v>1.936371923960003</c:v>
                </c:pt>
                <c:pt idx="3779">
                  <c:v>1.936371923960003</c:v>
                </c:pt>
                <c:pt idx="3780">
                  <c:v>1.936371923960003</c:v>
                </c:pt>
                <c:pt idx="3781">
                  <c:v>1.936371923960003</c:v>
                </c:pt>
                <c:pt idx="3782">
                  <c:v>1.936371923960003</c:v>
                </c:pt>
                <c:pt idx="3783">
                  <c:v>1.940986441293337</c:v>
                </c:pt>
                <c:pt idx="3784">
                  <c:v>1.940986441293337</c:v>
                </c:pt>
                <c:pt idx="3785">
                  <c:v>1.940986441293337</c:v>
                </c:pt>
                <c:pt idx="3786">
                  <c:v>1.940898366264003</c:v>
                </c:pt>
                <c:pt idx="3787">
                  <c:v>1.940898366264003</c:v>
                </c:pt>
                <c:pt idx="3788">
                  <c:v>1.940898366264003</c:v>
                </c:pt>
                <c:pt idx="3789">
                  <c:v>1.940898366264003</c:v>
                </c:pt>
                <c:pt idx="3790">
                  <c:v>1.940898366264003</c:v>
                </c:pt>
                <c:pt idx="3791">
                  <c:v>1.940898366264003</c:v>
                </c:pt>
                <c:pt idx="3792">
                  <c:v>1.940898366264003</c:v>
                </c:pt>
                <c:pt idx="3793">
                  <c:v>1.940898366264003</c:v>
                </c:pt>
                <c:pt idx="3794">
                  <c:v>1.940898366264003</c:v>
                </c:pt>
                <c:pt idx="3795">
                  <c:v>1.940898366264003</c:v>
                </c:pt>
                <c:pt idx="3796">
                  <c:v>1.940898366264003</c:v>
                </c:pt>
                <c:pt idx="3797">
                  <c:v>1.940898366264003</c:v>
                </c:pt>
                <c:pt idx="3798">
                  <c:v>1.940898366264003</c:v>
                </c:pt>
                <c:pt idx="3799">
                  <c:v>1.940898366264003</c:v>
                </c:pt>
                <c:pt idx="3800">
                  <c:v>1.940898366264003</c:v>
                </c:pt>
                <c:pt idx="3801">
                  <c:v>1.940898366264003</c:v>
                </c:pt>
                <c:pt idx="3802">
                  <c:v>1.940898366264003</c:v>
                </c:pt>
                <c:pt idx="3803">
                  <c:v>1.940898366264003</c:v>
                </c:pt>
                <c:pt idx="3804">
                  <c:v>1.940898366264003</c:v>
                </c:pt>
                <c:pt idx="3805">
                  <c:v>1.940898366264003</c:v>
                </c:pt>
                <c:pt idx="3806">
                  <c:v>1.940898366264003</c:v>
                </c:pt>
                <c:pt idx="3807">
                  <c:v>1.940898366264003</c:v>
                </c:pt>
                <c:pt idx="3808">
                  <c:v>1.940898366264003</c:v>
                </c:pt>
                <c:pt idx="3809">
                  <c:v>1.940898366264003</c:v>
                </c:pt>
                <c:pt idx="3810">
                  <c:v>1.940898366264003</c:v>
                </c:pt>
                <c:pt idx="3811">
                  <c:v>1.940898366264003</c:v>
                </c:pt>
                <c:pt idx="3812">
                  <c:v>1.940898366264003</c:v>
                </c:pt>
                <c:pt idx="3813">
                  <c:v>1.940898366264003</c:v>
                </c:pt>
                <c:pt idx="3814">
                  <c:v>1.940898366264003</c:v>
                </c:pt>
                <c:pt idx="3815">
                  <c:v>1.940898366264003</c:v>
                </c:pt>
                <c:pt idx="3816">
                  <c:v>1.940898366264003</c:v>
                </c:pt>
                <c:pt idx="3817">
                  <c:v>1.940898366264003</c:v>
                </c:pt>
                <c:pt idx="3818">
                  <c:v>1.940898366264003</c:v>
                </c:pt>
                <c:pt idx="3819">
                  <c:v>1.940898366264003</c:v>
                </c:pt>
                <c:pt idx="3820">
                  <c:v>1.940898366264003</c:v>
                </c:pt>
                <c:pt idx="3821">
                  <c:v>1.940898366264003</c:v>
                </c:pt>
                <c:pt idx="3822">
                  <c:v>1.940898366264003</c:v>
                </c:pt>
                <c:pt idx="3823">
                  <c:v>1.940898366264003</c:v>
                </c:pt>
                <c:pt idx="3824">
                  <c:v>1.940898366264003</c:v>
                </c:pt>
                <c:pt idx="3825">
                  <c:v>1.940898366264003</c:v>
                </c:pt>
                <c:pt idx="3826">
                  <c:v>1.940898366264003</c:v>
                </c:pt>
                <c:pt idx="3827">
                  <c:v>1.940898366264003</c:v>
                </c:pt>
                <c:pt idx="3828">
                  <c:v>1.940898366264003</c:v>
                </c:pt>
                <c:pt idx="3829">
                  <c:v>1.940898366264003</c:v>
                </c:pt>
                <c:pt idx="3830">
                  <c:v>1.940898366264003</c:v>
                </c:pt>
                <c:pt idx="3831">
                  <c:v>1.940898366264003</c:v>
                </c:pt>
                <c:pt idx="3832">
                  <c:v>1.94676493498667</c:v>
                </c:pt>
                <c:pt idx="3833">
                  <c:v>1.94676493498667</c:v>
                </c:pt>
                <c:pt idx="3834">
                  <c:v>1.94676493498667</c:v>
                </c:pt>
                <c:pt idx="3835">
                  <c:v>1.946621185653336</c:v>
                </c:pt>
                <c:pt idx="3836">
                  <c:v>1.946621185653336</c:v>
                </c:pt>
                <c:pt idx="3837">
                  <c:v>1.946621185653336</c:v>
                </c:pt>
                <c:pt idx="3838">
                  <c:v>1.946621185653336</c:v>
                </c:pt>
                <c:pt idx="3839">
                  <c:v>1.946621185653336</c:v>
                </c:pt>
                <c:pt idx="3840">
                  <c:v>1.946621185653336</c:v>
                </c:pt>
                <c:pt idx="3841">
                  <c:v>1.946621185653336</c:v>
                </c:pt>
                <c:pt idx="3842">
                  <c:v>1.946621185653336</c:v>
                </c:pt>
                <c:pt idx="3843">
                  <c:v>1.946621185653336</c:v>
                </c:pt>
                <c:pt idx="3844">
                  <c:v>1.946621185653336</c:v>
                </c:pt>
                <c:pt idx="3845">
                  <c:v>1.946621185653336</c:v>
                </c:pt>
                <c:pt idx="3846">
                  <c:v>1.946621185653336</c:v>
                </c:pt>
                <c:pt idx="3847">
                  <c:v>1.946621185653336</c:v>
                </c:pt>
                <c:pt idx="3848">
                  <c:v>1.946621185653336</c:v>
                </c:pt>
                <c:pt idx="3849">
                  <c:v>1.946621185653336</c:v>
                </c:pt>
                <c:pt idx="3850">
                  <c:v>1.946621185653336</c:v>
                </c:pt>
                <c:pt idx="3851">
                  <c:v>1.946621185653336</c:v>
                </c:pt>
                <c:pt idx="3852">
                  <c:v>2.011999138589336</c:v>
                </c:pt>
                <c:pt idx="3853">
                  <c:v>2.064200703746669</c:v>
                </c:pt>
                <c:pt idx="3854">
                  <c:v>2.064200703746669</c:v>
                </c:pt>
                <c:pt idx="3855">
                  <c:v>2.064200703746669</c:v>
                </c:pt>
                <c:pt idx="3856">
                  <c:v>2.064103747453336</c:v>
                </c:pt>
                <c:pt idx="3857">
                  <c:v>2.064103747453336</c:v>
                </c:pt>
                <c:pt idx="3858">
                  <c:v>2.064103747453336</c:v>
                </c:pt>
                <c:pt idx="3859">
                  <c:v>2.064103747453336</c:v>
                </c:pt>
                <c:pt idx="3860">
                  <c:v>2.064103747453336</c:v>
                </c:pt>
                <c:pt idx="3861">
                  <c:v>2.064103747453336</c:v>
                </c:pt>
                <c:pt idx="3862">
                  <c:v>2.064103747453336</c:v>
                </c:pt>
                <c:pt idx="3863">
                  <c:v>2.064103747453336</c:v>
                </c:pt>
                <c:pt idx="3864">
                  <c:v>2.064103747453336</c:v>
                </c:pt>
                <c:pt idx="3865">
                  <c:v>2.096930862562669</c:v>
                </c:pt>
                <c:pt idx="3866">
                  <c:v>2.090259636376003</c:v>
                </c:pt>
                <c:pt idx="3867">
                  <c:v>2.085518393890669</c:v>
                </c:pt>
                <c:pt idx="3868">
                  <c:v>2.085518393890669</c:v>
                </c:pt>
                <c:pt idx="3869">
                  <c:v>2.085518393890669</c:v>
                </c:pt>
                <c:pt idx="3870">
                  <c:v>2.085518393890669</c:v>
                </c:pt>
                <c:pt idx="3871">
                  <c:v>2.085518393890669</c:v>
                </c:pt>
                <c:pt idx="3872">
                  <c:v>2.085380824568003</c:v>
                </c:pt>
                <c:pt idx="3873">
                  <c:v>2.085380824568003</c:v>
                </c:pt>
                <c:pt idx="3874">
                  <c:v>2.088339877976003</c:v>
                </c:pt>
                <c:pt idx="3875">
                  <c:v>2.088339877976003</c:v>
                </c:pt>
                <c:pt idx="3876">
                  <c:v>2.088339877976003</c:v>
                </c:pt>
                <c:pt idx="3877">
                  <c:v>2.103151732680003</c:v>
                </c:pt>
                <c:pt idx="3878">
                  <c:v>2.140288014888002</c:v>
                </c:pt>
                <c:pt idx="3879">
                  <c:v>2.139651146928002</c:v>
                </c:pt>
                <c:pt idx="3880">
                  <c:v>2.139651146928002</c:v>
                </c:pt>
                <c:pt idx="3881">
                  <c:v>2.14834821077867</c:v>
                </c:pt>
                <c:pt idx="3882">
                  <c:v>2.14834821077867</c:v>
                </c:pt>
                <c:pt idx="3883">
                  <c:v>2.14834821077867</c:v>
                </c:pt>
                <c:pt idx="3884">
                  <c:v>2.116566655360002</c:v>
                </c:pt>
                <c:pt idx="3885">
                  <c:v>2.103433055512003</c:v>
                </c:pt>
                <c:pt idx="3886">
                  <c:v>2.103339678360002</c:v>
                </c:pt>
                <c:pt idx="3887">
                  <c:v>2.103339678360002</c:v>
                </c:pt>
                <c:pt idx="3888">
                  <c:v>2.103339678360002</c:v>
                </c:pt>
                <c:pt idx="3889">
                  <c:v>2.103339678360002</c:v>
                </c:pt>
                <c:pt idx="3890">
                  <c:v>2.103339678360002</c:v>
                </c:pt>
                <c:pt idx="3891">
                  <c:v>2.103339678360002</c:v>
                </c:pt>
                <c:pt idx="3892">
                  <c:v>2.130753095645336</c:v>
                </c:pt>
                <c:pt idx="3893">
                  <c:v>2.118775724608002</c:v>
                </c:pt>
                <c:pt idx="3894">
                  <c:v>2.118739797677336</c:v>
                </c:pt>
                <c:pt idx="3895">
                  <c:v>2.118739797677336</c:v>
                </c:pt>
                <c:pt idx="3896">
                  <c:v>2.118739797677336</c:v>
                </c:pt>
                <c:pt idx="3897">
                  <c:v>2.118739797677336</c:v>
                </c:pt>
                <c:pt idx="3898">
                  <c:v>2.118739797677336</c:v>
                </c:pt>
                <c:pt idx="3899">
                  <c:v>2.118739797677336</c:v>
                </c:pt>
                <c:pt idx="3900">
                  <c:v>2.151373693621336</c:v>
                </c:pt>
                <c:pt idx="3901">
                  <c:v>2.151320423178669</c:v>
                </c:pt>
                <c:pt idx="3902">
                  <c:v>2.142218087192003</c:v>
                </c:pt>
                <c:pt idx="3903">
                  <c:v>2.142218087192003</c:v>
                </c:pt>
                <c:pt idx="3904">
                  <c:v>2.142218087192003</c:v>
                </c:pt>
                <c:pt idx="3905">
                  <c:v>2.142146822472003</c:v>
                </c:pt>
                <c:pt idx="3906">
                  <c:v>2.142146822472003</c:v>
                </c:pt>
                <c:pt idx="3907">
                  <c:v>2.142146822472003</c:v>
                </c:pt>
                <c:pt idx="3908">
                  <c:v>2.122956048504003</c:v>
                </c:pt>
                <c:pt idx="3909">
                  <c:v>2.12280509540267</c:v>
                </c:pt>
                <c:pt idx="3910">
                  <c:v>2.12280509540267</c:v>
                </c:pt>
                <c:pt idx="3911">
                  <c:v>2.12280509540267</c:v>
                </c:pt>
                <c:pt idx="3912">
                  <c:v>2.12280509540267</c:v>
                </c:pt>
                <c:pt idx="3913">
                  <c:v>2.12280509540267</c:v>
                </c:pt>
                <c:pt idx="3914">
                  <c:v>2.12280509540267</c:v>
                </c:pt>
                <c:pt idx="3915">
                  <c:v>2.12280509540267</c:v>
                </c:pt>
                <c:pt idx="3916">
                  <c:v>2.12280509540267</c:v>
                </c:pt>
                <c:pt idx="3917">
                  <c:v>2.12280509540267</c:v>
                </c:pt>
                <c:pt idx="3918">
                  <c:v>2.12280509540267</c:v>
                </c:pt>
                <c:pt idx="3919">
                  <c:v>2.12280509540267</c:v>
                </c:pt>
                <c:pt idx="3920">
                  <c:v>2.114522749016003</c:v>
                </c:pt>
                <c:pt idx="3921">
                  <c:v>2.114445986064004</c:v>
                </c:pt>
                <c:pt idx="3922">
                  <c:v>2.114445986064004</c:v>
                </c:pt>
                <c:pt idx="3923">
                  <c:v>2.114445986064004</c:v>
                </c:pt>
                <c:pt idx="3924">
                  <c:v>2.114445986064004</c:v>
                </c:pt>
                <c:pt idx="3925">
                  <c:v>2.114445986064004</c:v>
                </c:pt>
                <c:pt idx="3926">
                  <c:v>2.114445986064004</c:v>
                </c:pt>
                <c:pt idx="3927">
                  <c:v>2.114445986064004</c:v>
                </c:pt>
                <c:pt idx="3928">
                  <c:v>2.114445986064004</c:v>
                </c:pt>
                <c:pt idx="3929">
                  <c:v>2.114445986064004</c:v>
                </c:pt>
                <c:pt idx="3930">
                  <c:v>2.114445986064004</c:v>
                </c:pt>
                <c:pt idx="3931">
                  <c:v>2.114445986064004</c:v>
                </c:pt>
                <c:pt idx="3932">
                  <c:v>2.114445986064004</c:v>
                </c:pt>
                <c:pt idx="3933">
                  <c:v>2.114445986064004</c:v>
                </c:pt>
                <c:pt idx="3934">
                  <c:v>2.114445986064004</c:v>
                </c:pt>
                <c:pt idx="3935">
                  <c:v>2.114445986064004</c:v>
                </c:pt>
                <c:pt idx="3936">
                  <c:v>2.114445986064004</c:v>
                </c:pt>
                <c:pt idx="3937">
                  <c:v>2.114445986064004</c:v>
                </c:pt>
                <c:pt idx="3938">
                  <c:v>2.114445986064004</c:v>
                </c:pt>
                <c:pt idx="3939">
                  <c:v>2.114445986064004</c:v>
                </c:pt>
                <c:pt idx="3940">
                  <c:v>2.114445986064004</c:v>
                </c:pt>
                <c:pt idx="3941">
                  <c:v>2.114445986064004</c:v>
                </c:pt>
                <c:pt idx="3942">
                  <c:v>2.114445986064004</c:v>
                </c:pt>
                <c:pt idx="3943">
                  <c:v>2.114445986064004</c:v>
                </c:pt>
                <c:pt idx="3944">
                  <c:v>2.114445986064004</c:v>
                </c:pt>
                <c:pt idx="3945">
                  <c:v>2.114445986064004</c:v>
                </c:pt>
                <c:pt idx="3946">
                  <c:v>2.114445986064004</c:v>
                </c:pt>
                <c:pt idx="3947">
                  <c:v>2.114445986064004</c:v>
                </c:pt>
                <c:pt idx="3948">
                  <c:v>2.114445986064004</c:v>
                </c:pt>
                <c:pt idx="3949">
                  <c:v>2.104253559397337</c:v>
                </c:pt>
                <c:pt idx="3950">
                  <c:v>2.10419092033067</c:v>
                </c:pt>
                <c:pt idx="3951">
                  <c:v>2.122357635664004</c:v>
                </c:pt>
                <c:pt idx="3952">
                  <c:v>2.122357635664004</c:v>
                </c:pt>
                <c:pt idx="3953">
                  <c:v>2.122357635664004</c:v>
                </c:pt>
                <c:pt idx="3954">
                  <c:v>2.122271756965337</c:v>
                </c:pt>
                <c:pt idx="3955">
                  <c:v>2.122271756965337</c:v>
                </c:pt>
                <c:pt idx="3956">
                  <c:v>2.122271756965337</c:v>
                </c:pt>
                <c:pt idx="3957">
                  <c:v>2.134805807904003</c:v>
                </c:pt>
                <c:pt idx="3958">
                  <c:v>2.12526961458667</c:v>
                </c:pt>
                <c:pt idx="3959">
                  <c:v>2.12526961458667</c:v>
                </c:pt>
                <c:pt idx="3960">
                  <c:v>2.12526961458667</c:v>
                </c:pt>
                <c:pt idx="3961">
                  <c:v>2.125201710586671</c:v>
                </c:pt>
                <c:pt idx="3962">
                  <c:v>2.125201710586671</c:v>
                </c:pt>
                <c:pt idx="3963">
                  <c:v>2.125201710586671</c:v>
                </c:pt>
                <c:pt idx="3964">
                  <c:v>2.125201710586671</c:v>
                </c:pt>
                <c:pt idx="3965">
                  <c:v>2.125201710586671</c:v>
                </c:pt>
                <c:pt idx="3966">
                  <c:v>2.125201710586671</c:v>
                </c:pt>
                <c:pt idx="3967">
                  <c:v>2.125201710586671</c:v>
                </c:pt>
                <c:pt idx="3968">
                  <c:v>2.125201710586671</c:v>
                </c:pt>
                <c:pt idx="3969">
                  <c:v>2.125201710586671</c:v>
                </c:pt>
                <c:pt idx="3970">
                  <c:v>2.125201710586671</c:v>
                </c:pt>
                <c:pt idx="3971">
                  <c:v>2.125201710586671</c:v>
                </c:pt>
                <c:pt idx="3972">
                  <c:v>2.125201710586671</c:v>
                </c:pt>
                <c:pt idx="3973">
                  <c:v>2.125201710586671</c:v>
                </c:pt>
                <c:pt idx="3974">
                  <c:v>2.125201710586671</c:v>
                </c:pt>
                <c:pt idx="3975">
                  <c:v>2.125201710586671</c:v>
                </c:pt>
                <c:pt idx="3976">
                  <c:v>2.125201710586671</c:v>
                </c:pt>
                <c:pt idx="3977">
                  <c:v>2.125201710586671</c:v>
                </c:pt>
                <c:pt idx="3978">
                  <c:v>2.125201710586671</c:v>
                </c:pt>
                <c:pt idx="3979">
                  <c:v>2.125201710586671</c:v>
                </c:pt>
                <c:pt idx="3980">
                  <c:v>2.125201710586671</c:v>
                </c:pt>
                <c:pt idx="3981">
                  <c:v>2.125201710586671</c:v>
                </c:pt>
                <c:pt idx="3982">
                  <c:v>2.125201710586671</c:v>
                </c:pt>
                <c:pt idx="3983">
                  <c:v>2.125201710586671</c:v>
                </c:pt>
                <c:pt idx="3984">
                  <c:v>2.125201710586671</c:v>
                </c:pt>
                <c:pt idx="3985">
                  <c:v>2.125201710586671</c:v>
                </c:pt>
                <c:pt idx="3986">
                  <c:v>2.125201710586671</c:v>
                </c:pt>
                <c:pt idx="3987">
                  <c:v>2.125201710586671</c:v>
                </c:pt>
                <c:pt idx="3988">
                  <c:v>2.125201710586671</c:v>
                </c:pt>
                <c:pt idx="3989">
                  <c:v>2.125201710586671</c:v>
                </c:pt>
                <c:pt idx="3990">
                  <c:v>2.125201710586671</c:v>
                </c:pt>
                <c:pt idx="3991">
                  <c:v>2.125201710586671</c:v>
                </c:pt>
                <c:pt idx="3992">
                  <c:v>2.125201710586671</c:v>
                </c:pt>
                <c:pt idx="3993">
                  <c:v>2.13471007055467</c:v>
                </c:pt>
                <c:pt idx="3994">
                  <c:v>2.13471007055467</c:v>
                </c:pt>
                <c:pt idx="3995">
                  <c:v>2.13471007055467</c:v>
                </c:pt>
                <c:pt idx="3996">
                  <c:v>2.134570584592004</c:v>
                </c:pt>
                <c:pt idx="3997">
                  <c:v>2.134570584592004</c:v>
                </c:pt>
                <c:pt idx="3998">
                  <c:v>2.134570584592004</c:v>
                </c:pt>
                <c:pt idx="3999">
                  <c:v>2.134570584592004</c:v>
                </c:pt>
                <c:pt idx="4000">
                  <c:v>2.128738176613337</c:v>
                </c:pt>
                <c:pt idx="4001">
                  <c:v>2.128738176613337</c:v>
                </c:pt>
                <c:pt idx="4002">
                  <c:v>2.128738176613337</c:v>
                </c:pt>
                <c:pt idx="4003">
                  <c:v>2.160597001741337</c:v>
                </c:pt>
                <c:pt idx="4004">
                  <c:v>2.160461471074671</c:v>
                </c:pt>
                <c:pt idx="4005">
                  <c:v>2.160461471074671</c:v>
                </c:pt>
                <c:pt idx="4006">
                  <c:v>2.165005985778671</c:v>
                </c:pt>
                <c:pt idx="4007">
                  <c:v>2.177570358341336</c:v>
                </c:pt>
                <c:pt idx="4008">
                  <c:v>2.177570358341336</c:v>
                </c:pt>
                <c:pt idx="4009">
                  <c:v>2.177570358341336</c:v>
                </c:pt>
                <c:pt idx="4010">
                  <c:v>2.177444587621336</c:v>
                </c:pt>
                <c:pt idx="4011">
                  <c:v>2.177444587621336</c:v>
                </c:pt>
                <c:pt idx="4012">
                  <c:v>2.18970334751467</c:v>
                </c:pt>
                <c:pt idx="4013">
                  <c:v>2.189574112672003</c:v>
                </c:pt>
                <c:pt idx="4014">
                  <c:v>2.189574112672003</c:v>
                </c:pt>
                <c:pt idx="4015">
                  <c:v>2.189574112672003</c:v>
                </c:pt>
                <c:pt idx="4016">
                  <c:v>2.189574112672003</c:v>
                </c:pt>
                <c:pt idx="4017">
                  <c:v>2.20061446367467</c:v>
                </c:pt>
                <c:pt idx="4018">
                  <c:v>2.200508293008003</c:v>
                </c:pt>
                <c:pt idx="4019">
                  <c:v>2.200508293008003</c:v>
                </c:pt>
                <c:pt idx="4020">
                  <c:v>2.270406884341337</c:v>
                </c:pt>
                <c:pt idx="4021">
                  <c:v>2.271389971408003</c:v>
                </c:pt>
                <c:pt idx="4022">
                  <c:v>2.271389971408003</c:v>
                </c:pt>
                <c:pt idx="4023">
                  <c:v>2.271389971408003</c:v>
                </c:pt>
                <c:pt idx="4024">
                  <c:v>2.271242488741336</c:v>
                </c:pt>
                <c:pt idx="4025">
                  <c:v>2.287856990442669</c:v>
                </c:pt>
                <c:pt idx="4026">
                  <c:v>2.28602593180267</c:v>
                </c:pt>
                <c:pt idx="4027">
                  <c:v>2.285911345136003</c:v>
                </c:pt>
                <c:pt idx="4028">
                  <c:v>2.296991188469336</c:v>
                </c:pt>
                <c:pt idx="4029">
                  <c:v>2.296991188469336</c:v>
                </c:pt>
                <c:pt idx="4030">
                  <c:v>2.296991188469336</c:v>
                </c:pt>
                <c:pt idx="4031">
                  <c:v>2.296878043456003</c:v>
                </c:pt>
                <c:pt idx="4032">
                  <c:v>2.314120949482669</c:v>
                </c:pt>
                <c:pt idx="4033">
                  <c:v>2.371501161920003</c:v>
                </c:pt>
                <c:pt idx="4034">
                  <c:v>2.37586429066667</c:v>
                </c:pt>
                <c:pt idx="4035">
                  <c:v>2.375760607373337</c:v>
                </c:pt>
                <c:pt idx="4036">
                  <c:v>2.375760607373337</c:v>
                </c:pt>
                <c:pt idx="4037">
                  <c:v>2.375760607373337</c:v>
                </c:pt>
                <c:pt idx="4038">
                  <c:v>2.352652519669336</c:v>
                </c:pt>
                <c:pt idx="4039">
                  <c:v>2.351959061962669</c:v>
                </c:pt>
                <c:pt idx="4040">
                  <c:v>2.351159187962669</c:v>
                </c:pt>
                <c:pt idx="4041">
                  <c:v>2.331335499792002</c:v>
                </c:pt>
                <c:pt idx="4042">
                  <c:v>2.316575655858669</c:v>
                </c:pt>
                <c:pt idx="4043">
                  <c:v>2.316575655858669</c:v>
                </c:pt>
                <c:pt idx="4044">
                  <c:v>2.316575655858669</c:v>
                </c:pt>
                <c:pt idx="4045">
                  <c:v>2.313631843858669</c:v>
                </c:pt>
                <c:pt idx="4046">
                  <c:v>2.315439812584002</c:v>
                </c:pt>
                <c:pt idx="4047">
                  <c:v>2.305492701672003</c:v>
                </c:pt>
                <c:pt idx="4048">
                  <c:v>2.305433048338669</c:v>
                </c:pt>
                <c:pt idx="4049">
                  <c:v>2.272531463826669</c:v>
                </c:pt>
                <c:pt idx="4050">
                  <c:v>2.272531463826669</c:v>
                </c:pt>
                <c:pt idx="4051">
                  <c:v>2.272531463826669</c:v>
                </c:pt>
                <c:pt idx="4052">
                  <c:v>2.23735460014667</c:v>
                </c:pt>
                <c:pt idx="4053">
                  <c:v>2.231215224461336</c:v>
                </c:pt>
                <c:pt idx="4054">
                  <c:v>2.180481643128003</c:v>
                </c:pt>
                <c:pt idx="4055">
                  <c:v>2.180049809264003</c:v>
                </c:pt>
                <c:pt idx="4056">
                  <c:v>2.180049809264003</c:v>
                </c:pt>
                <c:pt idx="4057">
                  <c:v>2.180049809264003</c:v>
                </c:pt>
                <c:pt idx="4058">
                  <c:v>2.180049809264003</c:v>
                </c:pt>
                <c:pt idx="4059">
                  <c:v>2.180049809264003</c:v>
                </c:pt>
                <c:pt idx="4060">
                  <c:v>2.180049809264003</c:v>
                </c:pt>
                <c:pt idx="4061">
                  <c:v>2.180049809264003</c:v>
                </c:pt>
                <c:pt idx="4062">
                  <c:v>2.180049809264003</c:v>
                </c:pt>
                <c:pt idx="4063">
                  <c:v>2.180049809264003</c:v>
                </c:pt>
                <c:pt idx="4064">
                  <c:v>2.180049809264003</c:v>
                </c:pt>
                <c:pt idx="4065">
                  <c:v>2.180049809264003</c:v>
                </c:pt>
                <c:pt idx="4066">
                  <c:v>2.180049809264003</c:v>
                </c:pt>
                <c:pt idx="4067">
                  <c:v>2.180049809264003</c:v>
                </c:pt>
                <c:pt idx="4068">
                  <c:v>2.178933022597336</c:v>
                </c:pt>
                <c:pt idx="4069">
                  <c:v>2.178875582597336</c:v>
                </c:pt>
                <c:pt idx="4070">
                  <c:v>2.178875582597336</c:v>
                </c:pt>
                <c:pt idx="4071">
                  <c:v>2.178875582597336</c:v>
                </c:pt>
                <c:pt idx="4072">
                  <c:v>2.178875582597336</c:v>
                </c:pt>
                <c:pt idx="4073">
                  <c:v>2.24317220725867</c:v>
                </c:pt>
                <c:pt idx="4074">
                  <c:v>2.24317220725867</c:v>
                </c:pt>
                <c:pt idx="4075">
                  <c:v>2.242881065925336</c:v>
                </c:pt>
                <c:pt idx="4076">
                  <c:v>2.213698636592003</c:v>
                </c:pt>
                <c:pt idx="4077">
                  <c:v>2.213435778266669</c:v>
                </c:pt>
                <c:pt idx="4078">
                  <c:v>2.213435778266669</c:v>
                </c:pt>
                <c:pt idx="4079">
                  <c:v>2.213435778266669</c:v>
                </c:pt>
                <c:pt idx="4080">
                  <c:v>2.213435778266669</c:v>
                </c:pt>
                <c:pt idx="4081">
                  <c:v>2.213435778266669</c:v>
                </c:pt>
                <c:pt idx="4082">
                  <c:v>2.213435778266669</c:v>
                </c:pt>
                <c:pt idx="4083">
                  <c:v>2.213435778266669</c:v>
                </c:pt>
                <c:pt idx="4084">
                  <c:v>2.213435778266669</c:v>
                </c:pt>
                <c:pt idx="4085">
                  <c:v>2.213435778266669</c:v>
                </c:pt>
                <c:pt idx="4086">
                  <c:v>2.213435778266669</c:v>
                </c:pt>
                <c:pt idx="4087">
                  <c:v>2.204052638224003</c:v>
                </c:pt>
                <c:pt idx="4088">
                  <c:v>2.194415240450669</c:v>
                </c:pt>
                <c:pt idx="4089">
                  <c:v>2.193978270192003</c:v>
                </c:pt>
                <c:pt idx="4090">
                  <c:v>2.193978270192003</c:v>
                </c:pt>
                <c:pt idx="4091">
                  <c:v>2.193978270192003</c:v>
                </c:pt>
                <c:pt idx="4092">
                  <c:v>2.193978270192003</c:v>
                </c:pt>
                <c:pt idx="4093">
                  <c:v>2.193978270192003</c:v>
                </c:pt>
                <c:pt idx="4094">
                  <c:v>2.193978270192003</c:v>
                </c:pt>
                <c:pt idx="4095">
                  <c:v>2.193978270192003</c:v>
                </c:pt>
                <c:pt idx="4096">
                  <c:v>2.193978270192003</c:v>
                </c:pt>
                <c:pt idx="4097">
                  <c:v>2.193978270192003</c:v>
                </c:pt>
                <c:pt idx="4098">
                  <c:v>2.176980298320003</c:v>
                </c:pt>
                <c:pt idx="4099">
                  <c:v>2.176980298320003</c:v>
                </c:pt>
                <c:pt idx="4100">
                  <c:v>2.176980298320003</c:v>
                </c:pt>
                <c:pt idx="4101">
                  <c:v>2.176812327653336</c:v>
                </c:pt>
                <c:pt idx="4102">
                  <c:v>2.124461911632003</c:v>
                </c:pt>
                <c:pt idx="4103">
                  <c:v>2.123950669277336</c:v>
                </c:pt>
                <c:pt idx="4104">
                  <c:v>2.123950669277336</c:v>
                </c:pt>
                <c:pt idx="4105">
                  <c:v>2.12414246288267</c:v>
                </c:pt>
                <c:pt idx="4106">
                  <c:v>2.12414246288267</c:v>
                </c:pt>
                <c:pt idx="4107">
                  <c:v>2.12414246288267</c:v>
                </c:pt>
                <c:pt idx="4108">
                  <c:v>2.124087428216003</c:v>
                </c:pt>
                <c:pt idx="4109">
                  <c:v>2.124087428216003</c:v>
                </c:pt>
                <c:pt idx="4110">
                  <c:v>2.124087428216003</c:v>
                </c:pt>
                <c:pt idx="4111">
                  <c:v>2.124087428216003</c:v>
                </c:pt>
                <c:pt idx="4112">
                  <c:v>2.124087428216003</c:v>
                </c:pt>
                <c:pt idx="4113">
                  <c:v>2.124087428216003</c:v>
                </c:pt>
                <c:pt idx="4114">
                  <c:v>2.124087428216003</c:v>
                </c:pt>
                <c:pt idx="4115">
                  <c:v>2.124087428216003</c:v>
                </c:pt>
                <c:pt idx="4116">
                  <c:v>2.124087428216003</c:v>
                </c:pt>
                <c:pt idx="4117">
                  <c:v>2.113283785549337</c:v>
                </c:pt>
                <c:pt idx="4118">
                  <c:v>2.094873214882671</c:v>
                </c:pt>
                <c:pt idx="4119">
                  <c:v>2.059898673058671</c:v>
                </c:pt>
                <c:pt idx="4120">
                  <c:v>2.059898673058671</c:v>
                </c:pt>
                <c:pt idx="4121">
                  <c:v>2.059898673058671</c:v>
                </c:pt>
                <c:pt idx="4122">
                  <c:v>2.02458551077067</c:v>
                </c:pt>
                <c:pt idx="4123">
                  <c:v>2.024346121565337</c:v>
                </c:pt>
                <c:pt idx="4124">
                  <c:v>1.986565946525337</c:v>
                </c:pt>
                <c:pt idx="4125">
                  <c:v>1.98628103185067</c:v>
                </c:pt>
                <c:pt idx="4126">
                  <c:v>1.98628103185067</c:v>
                </c:pt>
                <c:pt idx="4127">
                  <c:v>1.98628103185067</c:v>
                </c:pt>
                <c:pt idx="4128">
                  <c:v>1.98628103185067</c:v>
                </c:pt>
                <c:pt idx="4129">
                  <c:v>1.963190317184003</c:v>
                </c:pt>
                <c:pt idx="4130">
                  <c:v>1.963190317184003</c:v>
                </c:pt>
                <c:pt idx="4131">
                  <c:v>1.957989920544003</c:v>
                </c:pt>
                <c:pt idx="4132">
                  <c:v>1.957940546096003</c:v>
                </c:pt>
                <c:pt idx="4133">
                  <c:v>1.94883535676267</c:v>
                </c:pt>
                <c:pt idx="4134">
                  <c:v>1.94883535676267</c:v>
                </c:pt>
                <c:pt idx="4135">
                  <c:v>1.94883535676267</c:v>
                </c:pt>
                <c:pt idx="4136">
                  <c:v>1.949737023130669</c:v>
                </c:pt>
                <c:pt idx="4137">
                  <c:v>1.949675652464003</c:v>
                </c:pt>
                <c:pt idx="4138">
                  <c:v>1.949675652464003</c:v>
                </c:pt>
                <c:pt idx="4139">
                  <c:v>1.949675652464003</c:v>
                </c:pt>
                <c:pt idx="4140">
                  <c:v>1.949675652464003</c:v>
                </c:pt>
                <c:pt idx="4141">
                  <c:v>1.949675652464003</c:v>
                </c:pt>
                <c:pt idx="4142">
                  <c:v>1.949675652464003</c:v>
                </c:pt>
                <c:pt idx="4143">
                  <c:v>1.949675652464003</c:v>
                </c:pt>
                <c:pt idx="4144">
                  <c:v>1.954417813610669</c:v>
                </c:pt>
                <c:pt idx="4145">
                  <c:v>1.934625404682669</c:v>
                </c:pt>
                <c:pt idx="4146">
                  <c:v>1.912076173168002</c:v>
                </c:pt>
                <c:pt idx="4147">
                  <c:v>1.898939223808002</c:v>
                </c:pt>
                <c:pt idx="4148">
                  <c:v>1.898939223808002</c:v>
                </c:pt>
                <c:pt idx="4149">
                  <c:v>1.898939223808002</c:v>
                </c:pt>
                <c:pt idx="4150">
                  <c:v>1.925335623808002</c:v>
                </c:pt>
                <c:pt idx="4151">
                  <c:v>1.899446951808002</c:v>
                </c:pt>
                <c:pt idx="4152">
                  <c:v>1.899263880917335</c:v>
                </c:pt>
                <c:pt idx="4153">
                  <c:v>1.899263880917335</c:v>
                </c:pt>
                <c:pt idx="4154">
                  <c:v>1.899263880917335</c:v>
                </c:pt>
                <c:pt idx="4155">
                  <c:v>1.899263880917335</c:v>
                </c:pt>
                <c:pt idx="4156">
                  <c:v>1.899263880917335</c:v>
                </c:pt>
                <c:pt idx="4157">
                  <c:v>1.890032923050669</c:v>
                </c:pt>
                <c:pt idx="4158">
                  <c:v>1.881872642890669</c:v>
                </c:pt>
                <c:pt idx="4159">
                  <c:v>1.856422096224002</c:v>
                </c:pt>
                <c:pt idx="4160">
                  <c:v>1.838193466890669</c:v>
                </c:pt>
                <c:pt idx="4161">
                  <c:v>1.829381604096002</c:v>
                </c:pt>
                <c:pt idx="4162">
                  <c:v>1.829381604096002</c:v>
                </c:pt>
                <c:pt idx="4163">
                  <c:v>1.829381604096002</c:v>
                </c:pt>
                <c:pt idx="4164">
                  <c:v>1.829330937429336</c:v>
                </c:pt>
                <c:pt idx="4165">
                  <c:v>1.829330937429336</c:v>
                </c:pt>
                <c:pt idx="4166">
                  <c:v>1.829330937429336</c:v>
                </c:pt>
                <c:pt idx="4167">
                  <c:v>1.829330937429336</c:v>
                </c:pt>
                <c:pt idx="4168">
                  <c:v>1.829330937429336</c:v>
                </c:pt>
                <c:pt idx="4169">
                  <c:v>1.829330937429336</c:v>
                </c:pt>
                <c:pt idx="4170">
                  <c:v>1.829330937429336</c:v>
                </c:pt>
                <c:pt idx="4171">
                  <c:v>1.829330937429336</c:v>
                </c:pt>
                <c:pt idx="4172">
                  <c:v>1.829330937429336</c:v>
                </c:pt>
                <c:pt idx="4173">
                  <c:v>1.829330937429336</c:v>
                </c:pt>
                <c:pt idx="4174">
                  <c:v>1.829330937429336</c:v>
                </c:pt>
                <c:pt idx="4175">
                  <c:v>1.829330937429336</c:v>
                </c:pt>
                <c:pt idx="4176">
                  <c:v>1.829330937429336</c:v>
                </c:pt>
                <c:pt idx="4177">
                  <c:v>1.829330937429336</c:v>
                </c:pt>
                <c:pt idx="4178">
                  <c:v>1.829330937429336</c:v>
                </c:pt>
                <c:pt idx="4179">
                  <c:v>1.829330937429336</c:v>
                </c:pt>
                <c:pt idx="4180">
                  <c:v>1.829330937429336</c:v>
                </c:pt>
                <c:pt idx="4181">
                  <c:v>1.829330937429336</c:v>
                </c:pt>
                <c:pt idx="4182">
                  <c:v>1.829330937429336</c:v>
                </c:pt>
                <c:pt idx="4183">
                  <c:v>1.829330937429336</c:v>
                </c:pt>
                <c:pt idx="4184">
                  <c:v>1.829330937429336</c:v>
                </c:pt>
                <c:pt idx="4185">
                  <c:v>1.829330937429336</c:v>
                </c:pt>
                <c:pt idx="4186">
                  <c:v>1.829330937429336</c:v>
                </c:pt>
                <c:pt idx="4187">
                  <c:v>1.829330937429336</c:v>
                </c:pt>
                <c:pt idx="4188">
                  <c:v>2.041478238762669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-0.001121468594996259</c:v>
                </c:pt>
                <c:pt idx="2">
                  <c:v>7.602959411451593e-05</c:v>
                </c:pt>
                <c:pt idx="3">
                  <c:v>-0.01274101460992591</c:v>
                </c:pt>
                <c:pt idx="4">
                  <c:v>-0.01274101460992591</c:v>
                </c:pt>
                <c:pt idx="5">
                  <c:v>-0.01274101460992591</c:v>
                </c:pt>
                <c:pt idx="6">
                  <c:v>-0.0001208371955305726</c:v>
                </c:pt>
                <c:pt idx="7">
                  <c:v>0.01667305649965866</c:v>
                </c:pt>
                <c:pt idx="8">
                  <c:v>0.01904880918295394</c:v>
                </c:pt>
                <c:pt idx="9">
                  <c:v>0.03929029418696028</c:v>
                </c:pt>
                <c:pt idx="10">
                  <c:v>0.05142682011992263</c:v>
                </c:pt>
                <c:pt idx="11">
                  <c:v>0.05142682011992263</c:v>
                </c:pt>
                <c:pt idx="12">
                  <c:v>0.05142682011992263</c:v>
                </c:pt>
                <c:pt idx="13">
                  <c:v>0.05672186529225437</c:v>
                </c:pt>
                <c:pt idx="14">
                  <c:v>0.05882392174500933</c:v>
                </c:pt>
                <c:pt idx="15">
                  <c:v>0.05625497076738607</c:v>
                </c:pt>
                <c:pt idx="16">
                  <c:v>0.05605139801908866</c:v>
                </c:pt>
                <c:pt idx="17">
                  <c:v>0.06223295506725359</c:v>
                </c:pt>
                <c:pt idx="18">
                  <c:v>0.06223295506725359</c:v>
                </c:pt>
                <c:pt idx="19">
                  <c:v>0.06223295506725359</c:v>
                </c:pt>
                <c:pt idx="20">
                  <c:v>0.07872136647439543</c:v>
                </c:pt>
                <c:pt idx="21">
                  <c:v>0.0714767103500932</c:v>
                </c:pt>
                <c:pt idx="22">
                  <c:v>0.07937484305442874</c:v>
                </c:pt>
                <c:pt idx="23">
                  <c:v>0.08550816857338261</c:v>
                </c:pt>
                <c:pt idx="24">
                  <c:v>0.07683661913933097</c:v>
                </c:pt>
                <c:pt idx="25">
                  <c:v>0.07683661913933097</c:v>
                </c:pt>
                <c:pt idx="26">
                  <c:v>0.07683661913933097</c:v>
                </c:pt>
                <c:pt idx="27">
                  <c:v>0.07314968155616157</c:v>
                </c:pt>
                <c:pt idx="28">
                  <c:v>0.06587731354491241</c:v>
                </c:pt>
                <c:pt idx="29">
                  <c:v>0.04485896031898447</c:v>
                </c:pt>
                <c:pt idx="30">
                  <c:v>0.0521609281139522</c:v>
                </c:pt>
                <c:pt idx="31">
                  <c:v>0.05127934545796966</c:v>
                </c:pt>
                <c:pt idx="32">
                  <c:v>0.05127934545796966</c:v>
                </c:pt>
                <c:pt idx="33">
                  <c:v>0.05127934545796966</c:v>
                </c:pt>
                <c:pt idx="34">
                  <c:v>0.05929309399180289</c:v>
                </c:pt>
                <c:pt idx="35">
                  <c:v>0.06846009426222571</c:v>
                </c:pt>
                <c:pt idx="36">
                  <c:v>0.07256526983502418</c:v>
                </c:pt>
                <c:pt idx="37">
                  <c:v>0.06258843254796909</c:v>
                </c:pt>
                <c:pt idx="38">
                  <c:v>0.06503813510825178</c:v>
                </c:pt>
                <c:pt idx="39">
                  <c:v>0.06503813510825178</c:v>
                </c:pt>
                <c:pt idx="40">
                  <c:v>0.06503813510825178</c:v>
                </c:pt>
                <c:pt idx="41">
                  <c:v>0.0551450764615729</c:v>
                </c:pt>
                <c:pt idx="42">
                  <c:v>0.04849644139004154</c:v>
                </c:pt>
                <c:pt idx="43">
                  <c:v>0.04743958778982943</c:v>
                </c:pt>
                <c:pt idx="44">
                  <c:v>0.04063856512900151</c:v>
                </c:pt>
                <c:pt idx="45">
                  <c:v>0.06908904370255962</c:v>
                </c:pt>
                <c:pt idx="46">
                  <c:v>0.06908904370255962</c:v>
                </c:pt>
                <c:pt idx="47">
                  <c:v>0.06908904370255962</c:v>
                </c:pt>
                <c:pt idx="48">
                  <c:v>0.05335347406557315</c:v>
                </c:pt>
                <c:pt idx="49">
                  <c:v>0.05878666534019129</c:v>
                </c:pt>
                <c:pt idx="50">
                  <c:v>0.08092489933658624</c:v>
                </c:pt>
                <c:pt idx="51">
                  <c:v>0.0737042248563676</c:v>
                </c:pt>
                <c:pt idx="52">
                  <c:v>0.06886942184926302</c:v>
                </c:pt>
                <c:pt idx="53">
                  <c:v>0.06886942184926302</c:v>
                </c:pt>
                <c:pt idx="54">
                  <c:v>0.06886942184926302</c:v>
                </c:pt>
                <c:pt idx="55">
                  <c:v>0.07137637069087903</c:v>
                </c:pt>
                <c:pt idx="56">
                  <c:v>0.07137637069087903</c:v>
                </c:pt>
                <c:pt idx="57">
                  <c:v>0.0613291965871572</c:v>
                </c:pt>
                <c:pt idx="58">
                  <c:v>0.06746803856648874</c:v>
                </c:pt>
                <c:pt idx="59">
                  <c:v>0.07396733577147398</c:v>
                </c:pt>
                <c:pt idx="60">
                  <c:v>0.07396733577147398</c:v>
                </c:pt>
                <c:pt idx="61">
                  <c:v>0.07396733577147398</c:v>
                </c:pt>
                <c:pt idx="62">
                  <c:v>0.0816620861389323</c:v>
                </c:pt>
                <c:pt idx="63">
                  <c:v>0.0796544032885431</c:v>
                </c:pt>
                <c:pt idx="64">
                  <c:v>0.09287712555944901</c:v>
                </c:pt>
                <c:pt idx="65">
                  <c:v>0.08702314018630869</c:v>
                </c:pt>
                <c:pt idx="66">
                  <c:v>0.0798678497933086</c:v>
                </c:pt>
                <c:pt idx="67">
                  <c:v>0.0798678497933086</c:v>
                </c:pt>
                <c:pt idx="68">
                  <c:v>0.0798678497933086</c:v>
                </c:pt>
                <c:pt idx="69">
                  <c:v>0.08878811052199473</c:v>
                </c:pt>
                <c:pt idx="70">
                  <c:v>0.08435304163813902</c:v>
                </c:pt>
                <c:pt idx="71">
                  <c:v>0.08925888088515378</c:v>
                </c:pt>
                <c:pt idx="72">
                  <c:v>0.08960874259000062</c:v>
                </c:pt>
                <c:pt idx="73">
                  <c:v>0.0810789560523827</c:v>
                </c:pt>
                <c:pt idx="74">
                  <c:v>0.0810789560523827</c:v>
                </c:pt>
                <c:pt idx="75">
                  <c:v>0.0810789560523827</c:v>
                </c:pt>
                <c:pt idx="76">
                  <c:v>0.09110523303713727</c:v>
                </c:pt>
                <c:pt idx="77">
                  <c:v>0.09468241355601931</c:v>
                </c:pt>
                <c:pt idx="78">
                  <c:v>0.0885738215744024</c:v>
                </c:pt>
                <c:pt idx="79">
                  <c:v>0.09317786402422916</c:v>
                </c:pt>
                <c:pt idx="80">
                  <c:v>0.1008844195683308</c:v>
                </c:pt>
                <c:pt idx="81">
                  <c:v>0.1008844195683308</c:v>
                </c:pt>
                <c:pt idx="82">
                  <c:v>0.1008844195683308</c:v>
                </c:pt>
                <c:pt idx="83">
                  <c:v>0.1022339112863294</c:v>
                </c:pt>
                <c:pt idx="84">
                  <c:v>0.1208620683186721</c:v>
                </c:pt>
                <c:pt idx="85">
                  <c:v>0.1168637386539575</c:v>
                </c:pt>
                <c:pt idx="86">
                  <c:v>0.1112566157197502</c:v>
                </c:pt>
                <c:pt idx="87">
                  <c:v>0.1245233423315091</c:v>
                </c:pt>
                <c:pt idx="88">
                  <c:v>0.1245233423315091</c:v>
                </c:pt>
                <c:pt idx="89">
                  <c:v>0.1245233423315091</c:v>
                </c:pt>
                <c:pt idx="90">
                  <c:v>0.1329809911102456</c:v>
                </c:pt>
                <c:pt idx="91">
                  <c:v>0.1329809911102456</c:v>
                </c:pt>
                <c:pt idx="92">
                  <c:v>0.149661550111902</c:v>
                </c:pt>
                <c:pt idx="93">
                  <c:v>0.1394937886911103</c:v>
                </c:pt>
                <c:pt idx="94">
                  <c:v>0.1373617706579013</c:v>
                </c:pt>
                <c:pt idx="95">
                  <c:v>0.1373617706579013</c:v>
                </c:pt>
                <c:pt idx="96">
                  <c:v>0.1373617706579013</c:v>
                </c:pt>
                <c:pt idx="97">
                  <c:v>0.1402474862760107</c:v>
                </c:pt>
                <c:pt idx="98">
                  <c:v>0.1143051595855875</c:v>
                </c:pt>
                <c:pt idx="99">
                  <c:v>0.1169846425003543</c:v>
                </c:pt>
                <c:pt idx="100">
                  <c:v>0.1150706637501171</c:v>
                </c:pt>
                <c:pt idx="101">
                  <c:v>0.105864287291325</c:v>
                </c:pt>
                <c:pt idx="102">
                  <c:v>0.105864287291325</c:v>
                </c:pt>
                <c:pt idx="103">
                  <c:v>0.105864287291325</c:v>
                </c:pt>
                <c:pt idx="104">
                  <c:v>0.1102116058946768</c:v>
                </c:pt>
                <c:pt idx="105">
                  <c:v>0.1248872497511671</c:v>
                </c:pt>
                <c:pt idx="106">
                  <c:v>0.1260129723204853</c:v>
                </c:pt>
                <c:pt idx="107">
                  <c:v>0.1255979658758283</c:v>
                </c:pt>
                <c:pt idx="108">
                  <c:v>0.1354069009349808</c:v>
                </c:pt>
                <c:pt idx="109">
                  <c:v>0.1354069009349808</c:v>
                </c:pt>
                <c:pt idx="110">
                  <c:v>0.1354069009349808</c:v>
                </c:pt>
                <c:pt idx="111">
                  <c:v>0.1441490812933497</c:v>
                </c:pt>
                <c:pt idx="112">
                  <c:v>0.1441490812933497</c:v>
                </c:pt>
                <c:pt idx="113">
                  <c:v>0.1481737369649805</c:v>
                </c:pt>
                <c:pt idx="114">
                  <c:v>0.166681339517512</c:v>
                </c:pt>
                <c:pt idx="115">
                  <c:v>0.1609219784138858</c:v>
                </c:pt>
                <c:pt idx="116">
                  <c:v>0.1609219784138858</c:v>
                </c:pt>
                <c:pt idx="117">
                  <c:v>0.1609219784138858</c:v>
                </c:pt>
                <c:pt idx="118">
                  <c:v>0.1624471649195176</c:v>
                </c:pt>
                <c:pt idx="119">
                  <c:v>0.1468769587625414</c:v>
                </c:pt>
                <c:pt idx="120">
                  <c:v>0.1455904882038008</c:v>
                </c:pt>
                <c:pt idx="121">
                  <c:v>0.1355037917365918</c:v>
                </c:pt>
                <c:pt idx="122">
                  <c:v>0.1228864486445519</c:v>
                </c:pt>
                <c:pt idx="123">
                  <c:v>0.1228864486445519</c:v>
                </c:pt>
                <c:pt idx="124">
                  <c:v>0.1228864486445519</c:v>
                </c:pt>
                <c:pt idx="125">
                  <c:v>0.1228864486445519</c:v>
                </c:pt>
                <c:pt idx="126">
                  <c:v>0.1007721574134174</c:v>
                </c:pt>
                <c:pt idx="127">
                  <c:v>0.1118927640202607</c:v>
                </c:pt>
                <c:pt idx="128">
                  <c:v>0.1237880840566302</c:v>
                </c:pt>
                <c:pt idx="129">
                  <c:v>0.1305710232752564</c:v>
                </c:pt>
                <c:pt idx="130">
                  <c:v>0.1305710232752564</c:v>
                </c:pt>
                <c:pt idx="131">
                  <c:v>0.1305710232752564</c:v>
                </c:pt>
                <c:pt idx="132">
                  <c:v>0.1117028680064694</c:v>
                </c:pt>
                <c:pt idx="133">
                  <c:v>0.08998123050599979</c:v>
                </c:pt>
                <c:pt idx="134">
                  <c:v>0.112248394039971</c:v>
                </c:pt>
                <c:pt idx="135">
                  <c:v>0.1079284325915282</c:v>
                </c:pt>
                <c:pt idx="136">
                  <c:v>0.09263442438179181</c:v>
                </c:pt>
                <c:pt idx="137">
                  <c:v>0.09263442438179181</c:v>
                </c:pt>
                <c:pt idx="138">
                  <c:v>0.09263442438179181</c:v>
                </c:pt>
                <c:pt idx="139">
                  <c:v>0.08609577920886338</c:v>
                </c:pt>
                <c:pt idx="140">
                  <c:v>0.08983252776940857</c:v>
                </c:pt>
                <c:pt idx="141">
                  <c:v>0.1067896542812907</c:v>
                </c:pt>
                <c:pt idx="142">
                  <c:v>0.1092569816137583</c:v>
                </c:pt>
                <c:pt idx="143">
                  <c:v>0.1147173691453878</c:v>
                </c:pt>
                <c:pt idx="144">
                  <c:v>0.1147173691453878</c:v>
                </c:pt>
                <c:pt idx="145">
                  <c:v>0.1147173691453878</c:v>
                </c:pt>
                <c:pt idx="146">
                  <c:v>0.1048728221387267</c:v>
                </c:pt>
                <c:pt idx="147">
                  <c:v>0.09478152404599027</c:v>
                </c:pt>
                <c:pt idx="148">
                  <c:v>0.08296016384196894</c:v>
                </c:pt>
                <c:pt idx="149">
                  <c:v>0.07195771201204373</c:v>
                </c:pt>
                <c:pt idx="150">
                  <c:v>0.08136669820389711</c:v>
                </c:pt>
                <c:pt idx="151">
                  <c:v>0.08136669820389711</c:v>
                </c:pt>
                <c:pt idx="152">
                  <c:v>0.08136669820389711</c:v>
                </c:pt>
                <c:pt idx="153">
                  <c:v>0.09122363646745993</c:v>
                </c:pt>
                <c:pt idx="154">
                  <c:v>0.08583660744779432</c:v>
                </c:pt>
                <c:pt idx="155">
                  <c:v>0.07327130813089412</c:v>
                </c:pt>
                <c:pt idx="156">
                  <c:v>0.07556349864714682</c:v>
                </c:pt>
                <c:pt idx="157">
                  <c:v>0.07951916823739244</c:v>
                </c:pt>
                <c:pt idx="158">
                  <c:v>0.07951916823739244</c:v>
                </c:pt>
                <c:pt idx="159">
                  <c:v>0.07951916823739244</c:v>
                </c:pt>
                <c:pt idx="160">
                  <c:v>0.07425733642903487</c:v>
                </c:pt>
                <c:pt idx="161">
                  <c:v>0.08907802883508945</c:v>
                </c:pt>
                <c:pt idx="162">
                  <c:v>0.0873124948177378</c:v>
                </c:pt>
                <c:pt idx="163">
                  <c:v>0.08831587187444384</c:v>
                </c:pt>
                <c:pt idx="164">
                  <c:v>0.08831587187444384</c:v>
                </c:pt>
                <c:pt idx="165">
                  <c:v>0.08831587187444384</c:v>
                </c:pt>
                <c:pt idx="166">
                  <c:v>0.08831587187444384</c:v>
                </c:pt>
                <c:pt idx="167">
                  <c:v>0.07472822151283345</c:v>
                </c:pt>
                <c:pt idx="168">
                  <c:v>0.07410259294186136</c:v>
                </c:pt>
                <c:pt idx="169">
                  <c:v>0.08686610839209345</c:v>
                </c:pt>
                <c:pt idx="170">
                  <c:v>0.09423699728006692</c:v>
                </c:pt>
                <c:pt idx="171">
                  <c:v>0.09423699728006692</c:v>
                </c:pt>
                <c:pt idx="172">
                  <c:v>0.09423699728006692</c:v>
                </c:pt>
                <c:pt idx="173">
                  <c:v>0.09423699728006692</c:v>
                </c:pt>
                <c:pt idx="174">
                  <c:v>0.1032187730404723</c:v>
                </c:pt>
                <c:pt idx="175">
                  <c:v>0.1052164935169588</c:v>
                </c:pt>
                <c:pt idx="176">
                  <c:v>0.1162827003523954</c:v>
                </c:pt>
                <c:pt idx="177">
                  <c:v>0.1059798311365512</c:v>
                </c:pt>
                <c:pt idx="178">
                  <c:v>0.1026539290570392</c:v>
                </c:pt>
                <c:pt idx="179">
                  <c:v>0.1026539290570392</c:v>
                </c:pt>
                <c:pt idx="180">
                  <c:v>0.1026539290570392</c:v>
                </c:pt>
                <c:pt idx="181">
                  <c:v>0.1024682276511355</c:v>
                </c:pt>
                <c:pt idx="182">
                  <c:v>0.1099995133976584</c:v>
                </c:pt>
                <c:pt idx="183">
                  <c:v>0.1288842102919098</c:v>
                </c:pt>
                <c:pt idx="184">
                  <c:v>0.1260669066895403</c:v>
                </c:pt>
                <c:pt idx="185">
                  <c:v>0.1303425601668404</c:v>
                </c:pt>
                <c:pt idx="186">
                  <c:v>0.1303425601668404</c:v>
                </c:pt>
                <c:pt idx="187">
                  <c:v>0.1303425601668404</c:v>
                </c:pt>
                <c:pt idx="188">
                  <c:v>0.1258723853134799</c:v>
                </c:pt>
                <c:pt idx="189">
                  <c:v>0.1239567281251878</c:v>
                </c:pt>
                <c:pt idx="190">
                  <c:v>0.1122210909850389</c:v>
                </c:pt>
                <c:pt idx="191">
                  <c:v>0.101336276648408</c:v>
                </c:pt>
                <c:pt idx="192">
                  <c:v>0.0984503730617225</c:v>
                </c:pt>
                <c:pt idx="193">
                  <c:v>0.0984503730617225</c:v>
                </c:pt>
                <c:pt idx="194">
                  <c:v>0.0984503730617225</c:v>
                </c:pt>
                <c:pt idx="195">
                  <c:v>0.1019857633462327</c:v>
                </c:pt>
                <c:pt idx="196">
                  <c:v>0.1019857633462327</c:v>
                </c:pt>
                <c:pt idx="197">
                  <c:v>0.08648963881420341</c:v>
                </c:pt>
                <c:pt idx="198">
                  <c:v>0.07294857892827286</c:v>
                </c:pt>
                <c:pt idx="199">
                  <c:v>0.05237381038563248</c:v>
                </c:pt>
                <c:pt idx="200">
                  <c:v>0.05237381038563248</c:v>
                </c:pt>
                <c:pt idx="201">
                  <c:v>0.05237381038563248</c:v>
                </c:pt>
                <c:pt idx="202">
                  <c:v>0.05620699374931516</c:v>
                </c:pt>
                <c:pt idx="203">
                  <c:v>0.06482267468267353</c:v>
                </c:pt>
                <c:pt idx="204">
                  <c:v>0.04575866023809921</c:v>
                </c:pt>
                <c:pt idx="205">
                  <c:v>0.04284514513504575</c:v>
                </c:pt>
                <c:pt idx="206">
                  <c:v>0.0260382927089916</c:v>
                </c:pt>
                <c:pt idx="207">
                  <c:v>0.0260382927089916</c:v>
                </c:pt>
                <c:pt idx="208">
                  <c:v>0.0260382927089916</c:v>
                </c:pt>
                <c:pt idx="209">
                  <c:v>0.03462007175853146</c:v>
                </c:pt>
                <c:pt idx="210">
                  <c:v>0.03755809290141644</c:v>
                </c:pt>
                <c:pt idx="211">
                  <c:v>0.0138586593894806</c:v>
                </c:pt>
                <c:pt idx="212">
                  <c:v>0.01463371178887047</c:v>
                </c:pt>
                <c:pt idx="213">
                  <c:v>0.02818564116549387</c:v>
                </c:pt>
                <c:pt idx="214">
                  <c:v>0.02818564116549387</c:v>
                </c:pt>
                <c:pt idx="215">
                  <c:v>0.02818564116549387</c:v>
                </c:pt>
                <c:pt idx="216">
                  <c:v>0.03656877300605857</c:v>
                </c:pt>
                <c:pt idx="217">
                  <c:v>0.03555469655046569</c:v>
                </c:pt>
                <c:pt idx="218">
                  <c:v>0.05140232588136627</c:v>
                </c:pt>
                <c:pt idx="219">
                  <c:v>0.05365862052364857</c:v>
                </c:pt>
                <c:pt idx="220">
                  <c:v>0.06281381468825314</c:v>
                </c:pt>
                <c:pt idx="221">
                  <c:v>0.06281381468825314</c:v>
                </c:pt>
                <c:pt idx="222">
                  <c:v>0.06281381468825314</c:v>
                </c:pt>
                <c:pt idx="223">
                  <c:v>0.05200691875429649</c:v>
                </c:pt>
                <c:pt idx="224">
                  <c:v>0.03325614493039766</c:v>
                </c:pt>
                <c:pt idx="225">
                  <c:v>0.02892634736973501</c:v>
                </c:pt>
                <c:pt idx="226">
                  <c:v>0.03143236037980571</c:v>
                </c:pt>
                <c:pt idx="227">
                  <c:v>0.02991662087296757</c:v>
                </c:pt>
                <c:pt idx="228">
                  <c:v>0.02991662087296757</c:v>
                </c:pt>
                <c:pt idx="229">
                  <c:v>0.02991662087296757</c:v>
                </c:pt>
                <c:pt idx="230">
                  <c:v>0.03819511725766021</c:v>
                </c:pt>
                <c:pt idx="231">
                  <c:v>0.02932645248248184</c:v>
                </c:pt>
                <c:pt idx="232">
                  <c:v>0.033977228185907</c:v>
                </c:pt>
                <c:pt idx="233">
                  <c:v>0.04614552529163154</c:v>
                </c:pt>
                <c:pt idx="234">
                  <c:v>0.04604654814211438</c:v>
                </c:pt>
                <c:pt idx="235">
                  <c:v>0.04604654814211438</c:v>
                </c:pt>
                <c:pt idx="236">
                  <c:v>0.04604654814211438</c:v>
                </c:pt>
                <c:pt idx="237">
                  <c:v>0.04604654814211438</c:v>
                </c:pt>
                <c:pt idx="238">
                  <c:v>0.04604654814211438</c:v>
                </c:pt>
                <c:pt idx="239">
                  <c:v>0.04812480249358108</c:v>
                </c:pt>
                <c:pt idx="240">
                  <c:v>0.04230094052340738</c:v>
                </c:pt>
                <c:pt idx="241">
                  <c:v>0.05052833195641773</c:v>
                </c:pt>
                <c:pt idx="242">
                  <c:v>0.05052833195641773</c:v>
                </c:pt>
                <c:pt idx="243">
                  <c:v>0.05052833195641773</c:v>
                </c:pt>
                <c:pt idx="244">
                  <c:v>0.05872874562182619</c:v>
                </c:pt>
                <c:pt idx="245">
                  <c:v>0.05825864702778034</c:v>
                </c:pt>
                <c:pt idx="246">
                  <c:v>0.04934371923411537</c:v>
                </c:pt>
                <c:pt idx="247">
                  <c:v>0.04919362547856503</c:v>
                </c:pt>
                <c:pt idx="248">
                  <c:v>0.05642160889698794</c:v>
                </c:pt>
                <c:pt idx="249">
                  <c:v>0.05642160889698794</c:v>
                </c:pt>
                <c:pt idx="250">
                  <c:v>0.05642160889698794</c:v>
                </c:pt>
                <c:pt idx="251">
                  <c:v>0.05385840344546615</c:v>
                </c:pt>
                <c:pt idx="252">
                  <c:v>0.06457694984743333</c:v>
                </c:pt>
                <c:pt idx="253">
                  <c:v>0.06614658898901815</c:v>
                </c:pt>
                <c:pt idx="254">
                  <c:v>0.06403010714023005</c:v>
                </c:pt>
                <c:pt idx="255">
                  <c:v>0.0718354064719379</c:v>
                </c:pt>
                <c:pt idx="256">
                  <c:v>0.0718354064719379</c:v>
                </c:pt>
                <c:pt idx="257">
                  <c:v>0.0718354064719379</c:v>
                </c:pt>
                <c:pt idx="258">
                  <c:v>0.0638469004462151</c:v>
                </c:pt>
                <c:pt idx="259">
                  <c:v>0.07350970710471137</c:v>
                </c:pt>
                <c:pt idx="260">
                  <c:v>0.08830086673045007</c:v>
                </c:pt>
                <c:pt idx="261">
                  <c:v>0.09450191628952413</c:v>
                </c:pt>
                <c:pt idx="262">
                  <c:v>0.1140519183058722</c:v>
                </c:pt>
                <c:pt idx="263">
                  <c:v>0.1140519183058722</c:v>
                </c:pt>
                <c:pt idx="264">
                  <c:v>0.1140519183058722</c:v>
                </c:pt>
                <c:pt idx="265">
                  <c:v>0.1157379942417046</c:v>
                </c:pt>
                <c:pt idx="266">
                  <c:v>0.1192268559822958</c:v>
                </c:pt>
                <c:pt idx="267">
                  <c:v>0.1086203335171453</c:v>
                </c:pt>
                <c:pt idx="268">
                  <c:v>0.1133853785528411</c:v>
                </c:pt>
                <c:pt idx="269">
                  <c:v>0.1068217599969093</c:v>
                </c:pt>
                <c:pt idx="270">
                  <c:v>0.1068217599969093</c:v>
                </c:pt>
                <c:pt idx="271">
                  <c:v>0.1068217599969093</c:v>
                </c:pt>
                <c:pt idx="272">
                  <c:v>0.1094344116082112</c:v>
                </c:pt>
                <c:pt idx="273">
                  <c:v>0.0939424358924455</c:v>
                </c:pt>
                <c:pt idx="274">
                  <c:v>0.0931538447983916</c:v>
                </c:pt>
                <c:pt idx="275">
                  <c:v>0.09078419696432305</c:v>
                </c:pt>
                <c:pt idx="276">
                  <c:v>0.09406502127790067</c:v>
                </c:pt>
                <c:pt idx="277">
                  <c:v>0.09406502127790067</c:v>
                </c:pt>
                <c:pt idx="278">
                  <c:v>0.09406502127790067</c:v>
                </c:pt>
                <c:pt idx="279">
                  <c:v>0.08780819438495305</c:v>
                </c:pt>
                <c:pt idx="280">
                  <c:v>0.10220105689345</c:v>
                </c:pt>
                <c:pt idx="281">
                  <c:v>0.1115513778909176</c:v>
                </c:pt>
                <c:pt idx="282">
                  <c:v>0.1115513778909176</c:v>
                </c:pt>
                <c:pt idx="283">
                  <c:v>0.1115513778909176</c:v>
                </c:pt>
                <c:pt idx="284">
                  <c:v>0.1115513778909176</c:v>
                </c:pt>
                <c:pt idx="285">
                  <c:v>0.1115513778909176</c:v>
                </c:pt>
                <c:pt idx="286">
                  <c:v>0.1123958897725741</c:v>
                </c:pt>
                <c:pt idx="287">
                  <c:v>0.1145481744057235</c:v>
                </c:pt>
                <c:pt idx="288">
                  <c:v>0.1029337600322749</c:v>
                </c:pt>
                <c:pt idx="289">
                  <c:v>0.09778129681191407</c:v>
                </c:pt>
                <c:pt idx="290">
                  <c:v>0.1038711869734784</c:v>
                </c:pt>
                <c:pt idx="291">
                  <c:v>0.1038711869734784</c:v>
                </c:pt>
                <c:pt idx="292">
                  <c:v>0.1038711869734784</c:v>
                </c:pt>
                <c:pt idx="293">
                  <c:v>0.09779775316224297</c:v>
                </c:pt>
                <c:pt idx="294">
                  <c:v>0.08471043264288883</c:v>
                </c:pt>
                <c:pt idx="295">
                  <c:v>0.07830981219070207</c:v>
                </c:pt>
                <c:pt idx="296">
                  <c:v>0.08263941649454297</c:v>
                </c:pt>
                <c:pt idx="297">
                  <c:v>0.1117781392863209</c:v>
                </c:pt>
                <c:pt idx="298">
                  <c:v>0.1117781392863209</c:v>
                </c:pt>
                <c:pt idx="299">
                  <c:v>0.1117781392863209</c:v>
                </c:pt>
                <c:pt idx="300">
                  <c:v>0.1151246748700183</c:v>
                </c:pt>
                <c:pt idx="301">
                  <c:v>0.1194772785318039</c:v>
                </c:pt>
                <c:pt idx="302">
                  <c:v>0.1088487779206829</c:v>
                </c:pt>
                <c:pt idx="303">
                  <c:v>0.1165620069072675</c:v>
                </c:pt>
                <c:pt idx="304">
                  <c:v>0.1029031358351995</c:v>
                </c:pt>
                <c:pt idx="305">
                  <c:v>0.1029031358351995</c:v>
                </c:pt>
                <c:pt idx="306">
                  <c:v>0.1029031358351995</c:v>
                </c:pt>
                <c:pt idx="307">
                  <c:v>0.09464257236846839</c:v>
                </c:pt>
                <c:pt idx="308">
                  <c:v>0.09315021455764712</c:v>
                </c:pt>
                <c:pt idx="309">
                  <c:v>0.08481882435694861</c:v>
                </c:pt>
                <c:pt idx="310">
                  <c:v>0.08090018368823104</c:v>
                </c:pt>
                <c:pt idx="311">
                  <c:v>0.08465398389051378</c:v>
                </c:pt>
                <c:pt idx="312">
                  <c:v>0.08465398389051378</c:v>
                </c:pt>
                <c:pt idx="313">
                  <c:v>0.08465398389051378</c:v>
                </c:pt>
                <c:pt idx="314">
                  <c:v>0.07815834139790327</c:v>
                </c:pt>
                <c:pt idx="315">
                  <c:v>0.08978025587900561</c:v>
                </c:pt>
                <c:pt idx="316">
                  <c:v>0.09156976691586315</c:v>
                </c:pt>
                <c:pt idx="317">
                  <c:v>0.09472444949355714</c:v>
                </c:pt>
                <c:pt idx="318">
                  <c:v>0.09900667258026001</c:v>
                </c:pt>
                <c:pt idx="319">
                  <c:v>0.09900667258026001</c:v>
                </c:pt>
                <c:pt idx="320">
                  <c:v>0.09900667258026001</c:v>
                </c:pt>
                <c:pt idx="321">
                  <c:v>0.09639797640501327</c:v>
                </c:pt>
                <c:pt idx="322">
                  <c:v>0.1100319957261368</c:v>
                </c:pt>
                <c:pt idx="323">
                  <c:v>0.09169906542151818</c:v>
                </c:pt>
                <c:pt idx="324">
                  <c:v>0.10197114174551</c:v>
                </c:pt>
                <c:pt idx="325">
                  <c:v>0.1087284422067854</c:v>
                </c:pt>
                <c:pt idx="326">
                  <c:v>0.1087284422067854</c:v>
                </c:pt>
                <c:pt idx="327">
                  <c:v>0.1087284422067854</c:v>
                </c:pt>
                <c:pt idx="328">
                  <c:v>0.09416611828449414</c:v>
                </c:pt>
                <c:pt idx="329">
                  <c:v>0.09917051224940941</c:v>
                </c:pt>
                <c:pt idx="330">
                  <c:v>0.09553762464209518</c:v>
                </c:pt>
                <c:pt idx="331">
                  <c:v>0.09796157724250612</c:v>
                </c:pt>
                <c:pt idx="332">
                  <c:v>0.08746742235665714</c:v>
                </c:pt>
                <c:pt idx="333">
                  <c:v>0.08746742235665714</c:v>
                </c:pt>
                <c:pt idx="334">
                  <c:v>0.08746742235665714</c:v>
                </c:pt>
                <c:pt idx="335">
                  <c:v>0.0821685587095574</c:v>
                </c:pt>
                <c:pt idx="336">
                  <c:v>0.08489455496297567</c:v>
                </c:pt>
                <c:pt idx="337">
                  <c:v>0.07603389524253104</c:v>
                </c:pt>
                <c:pt idx="338">
                  <c:v>0.06682670644398604</c:v>
                </c:pt>
                <c:pt idx="339">
                  <c:v>0.06462444385274101</c:v>
                </c:pt>
                <c:pt idx="340">
                  <c:v>0.06462444385274101</c:v>
                </c:pt>
                <c:pt idx="341">
                  <c:v>0.06462444385274101</c:v>
                </c:pt>
                <c:pt idx="342">
                  <c:v>0.07098004155572543</c:v>
                </c:pt>
                <c:pt idx="343">
                  <c:v>0.0758178542141011</c:v>
                </c:pt>
                <c:pt idx="344">
                  <c:v>0.07274570613638537</c:v>
                </c:pt>
                <c:pt idx="345">
                  <c:v>0.07274570613638537</c:v>
                </c:pt>
                <c:pt idx="346">
                  <c:v>0.08418921423907721</c:v>
                </c:pt>
                <c:pt idx="347">
                  <c:v>0.08418921423907721</c:v>
                </c:pt>
                <c:pt idx="348">
                  <c:v>0.08418921423907721</c:v>
                </c:pt>
                <c:pt idx="349">
                  <c:v>0.08169810363747218</c:v>
                </c:pt>
                <c:pt idx="350">
                  <c:v>0.09514901985200781</c:v>
                </c:pt>
                <c:pt idx="351">
                  <c:v>0.09354205697259187</c:v>
                </c:pt>
                <c:pt idx="352">
                  <c:v>0.09304452927798731</c:v>
                </c:pt>
                <c:pt idx="353">
                  <c:v>0.1002202107556259</c:v>
                </c:pt>
                <c:pt idx="354">
                  <c:v>0.1002202107556259</c:v>
                </c:pt>
                <c:pt idx="355">
                  <c:v>0.1002202107556259</c:v>
                </c:pt>
                <c:pt idx="356">
                  <c:v>0.1055231450451837</c:v>
                </c:pt>
                <c:pt idx="357">
                  <c:v>0.09738116003713745</c:v>
                </c:pt>
                <c:pt idx="358">
                  <c:v>0.08969475471541752</c:v>
                </c:pt>
                <c:pt idx="359">
                  <c:v>0.08238418643342039</c:v>
                </c:pt>
                <c:pt idx="360">
                  <c:v>0.07402125621015575</c:v>
                </c:pt>
                <c:pt idx="361">
                  <c:v>0.07402125621015575</c:v>
                </c:pt>
                <c:pt idx="362">
                  <c:v>0.07402125621015575</c:v>
                </c:pt>
                <c:pt idx="363">
                  <c:v>0.06074295108879586</c:v>
                </c:pt>
                <c:pt idx="364">
                  <c:v>0.05277876524563685</c:v>
                </c:pt>
                <c:pt idx="365">
                  <c:v>0.06841969010588539</c:v>
                </c:pt>
                <c:pt idx="366">
                  <c:v>0.06226638564711223</c:v>
                </c:pt>
                <c:pt idx="367">
                  <c:v>0.05949063702602153</c:v>
                </c:pt>
                <c:pt idx="368">
                  <c:v>0.05949063702602153</c:v>
                </c:pt>
                <c:pt idx="369">
                  <c:v>0.05949063702602153</c:v>
                </c:pt>
                <c:pt idx="370">
                  <c:v>0.05106218622589852</c:v>
                </c:pt>
                <c:pt idx="371">
                  <c:v>0.05433832416934815</c:v>
                </c:pt>
                <c:pt idx="372">
                  <c:v>0.05168719253299758</c:v>
                </c:pt>
                <c:pt idx="373">
                  <c:v>0.06225439630528039</c:v>
                </c:pt>
                <c:pt idx="374">
                  <c:v>0.06356017561570255</c:v>
                </c:pt>
                <c:pt idx="375">
                  <c:v>0.06356017561570255</c:v>
                </c:pt>
                <c:pt idx="376">
                  <c:v>0.06356017561570255</c:v>
                </c:pt>
                <c:pt idx="377">
                  <c:v>0.06043938947150484</c:v>
                </c:pt>
                <c:pt idx="378">
                  <c:v>0.0523946075117656</c:v>
                </c:pt>
                <c:pt idx="379">
                  <c:v>0.02501565074173792</c:v>
                </c:pt>
                <c:pt idx="380">
                  <c:v>0.029273277818041</c:v>
                </c:pt>
                <c:pt idx="381">
                  <c:v>0.03212497544804549</c:v>
                </c:pt>
                <c:pt idx="382">
                  <c:v>0.03212497544804549</c:v>
                </c:pt>
                <c:pt idx="383">
                  <c:v>0.03212497544804549</c:v>
                </c:pt>
                <c:pt idx="384">
                  <c:v>0.02913543081987319</c:v>
                </c:pt>
                <c:pt idx="385">
                  <c:v>0.01365869611773</c:v>
                </c:pt>
                <c:pt idx="386">
                  <c:v>-0.002472177225235306</c:v>
                </c:pt>
                <c:pt idx="387">
                  <c:v>-0.04459729453252124</c:v>
                </c:pt>
                <c:pt idx="388">
                  <c:v>-0.04506526682745859</c:v>
                </c:pt>
                <c:pt idx="389">
                  <c:v>-0.04506526682745859</c:v>
                </c:pt>
                <c:pt idx="390">
                  <c:v>-0.04506526682745859</c:v>
                </c:pt>
                <c:pt idx="391">
                  <c:v>-0.08208007008245098</c:v>
                </c:pt>
                <c:pt idx="392">
                  <c:v>-0.06421824265270863</c:v>
                </c:pt>
                <c:pt idx="393">
                  <c:v>-0.06322549594350489</c:v>
                </c:pt>
                <c:pt idx="394">
                  <c:v>-0.04766999580266769</c:v>
                </c:pt>
                <c:pt idx="395">
                  <c:v>-0.04569529597426183</c:v>
                </c:pt>
                <c:pt idx="396">
                  <c:v>-0.04569529597426183</c:v>
                </c:pt>
                <c:pt idx="397">
                  <c:v>-0.04569529597426183</c:v>
                </c:pt>
                <c:pt idx="398">
                  <c:v>-0.03643217629616731</c:v>
                </c:pt>
                <c:pt idx="399">
                  <c:v>-0.03841420180248834</c:v>
                </c:pt>
                <c:pt idx="400">
                  <c:v>-0.03318233867278381</c:v>
                </c:pt>
                <c:pt idx="401">
                  <c:v>-0.0456227263867176</c:v>
                </c:pt>
                <c:pt idx="402">
                  <c:v>-0.05419920030728798</c:v>
                </c:pt>
                <c:pt idx="403">
                  <c:v>-0.05419920030728798</c:v>
                </c:pt>
                <c:pt idx="404">
                  <c:v>-0.05419920030728798</c:v>
                </c:pt>
                <c:pt idx="405">
                  <c:v>-0.05602285406080987</c:v>
                </c:pt>
                <c:pt idx="406">
                  <c:v>-0.04309410078047814</c:v>
                </c:pt>
                <c:pt idx="407">
                  <c:v>-0.04474735386291441</c:v>
                </c:pt>
                <c:pt idx="408">
                  <c:v>-0.04892887311615089</c:v>
                </c:pt>
                <c:pt idx="409">
                  <c:v>-0.04368190992779564</c:v>
                </c:pt>
                <c:pt idx="410">
                  <c:v>-0.04368190992779564</c:v>
                </c:pt>
                <c:pt idx="411">
                  <c:v>-0.04368190992779564</c:v>
                </c:pt>
                <c:pt idx="412">
                  <c:v>-0.02492988161792241</c:v>
                </c:pt>
                <c:pt idx="413">
                  <c:v>-0.01714898662169968</c:v>
                </c:pt>
                <c:pt idx="414">
                  <c:v>-0.002475923155446459</c:v>
                </c:pt>
                <c:pt idx="415">
                  <c:v>0.01564960599198045</c:v>
                </c:pt>
                <c:pt idx="416">
                  <c:v>0.0001459760308630454</c:v>
                </c:pt>
                <c:pt idx="417">
                  <c:v>0.0001459760308630454</c:v>
                </c:pt>
                <c:pt idx="418">
                  <c:v>0.0001459760308630454</c:v>
                </c:pt>
                <c:pt idx="419">
                  <c:v>-0.01542485993601615</c:v>
                </c:pt>
                <c:pt idx="420">
                  <c:v>-0.002863325536476526</c:v>
                </c:pt>
                <c:pt idx="421">
                  <c:v>-0.002863325536476526</c:v>
                </c:pt>
                <c:pt idx="422">
                  <c:v>0.00877894935252339</c:v>
                </c:pt>
                <c:pt idx="423">
                  <c:v>-0.008733952435650087</c:v>
                </c:pt>
                <c:pt idx="424">
                  <c:v>-0.008733952435650087</c:v>
                </c:pt>
                <c:pt idx="425">
                  <c:v>-0.008733952435650087</c:v>
                </c:pt>
                <c:pt idx="426">
                  <c:v>-0.007910378765098479</c:v>
                </c:pt>
                <c:pt idx="427">
                  <c:v>-0.01000275662996612</c:v>
                </c:pt>
                <c:pt idx="428">
                  <c:v>-0.007635930407476456</c:v>
                </c:pt>
                <c:pt idx="429">
                  <c:v>-0.007521305889581175</c:v>
                </c:pt>
                <c:pt idx="430">
                  <c:v>0.005266280369366092</c:v>
                </c:pt>
                <c:pt idx="431">
                  <c:v>0.005266280369366092</c:v>
                </c:pt>
                <c:pt idx="432">
                  <c:v>0.005266280369366092</c:v>
                </c:pt>
                <c:pt idx="433">
                  <c:v>0.00197256295151116</c:v>
                </c:pt>
                <c:pt idx="434">
                  <c:v>-0.005850068325177223</c:v>
                </c:pt>
                <c:pt idx="435">
                  <c:v>-0.01007313413870075</c:v>
                </c:pt>
                <c:pt idx="436">
                  <c:v>-0.03695040718780714</c:v>
                </c:pt>
                <c:pt idx="437">
                  <c:v>-0.03770231774505344</c:v>
                </c:pt>
                <c:pt idx="438">
                  <c:v>-0.03770231774505344</c:v>
                </c:pt>
                <c:pt idx="439">
                  <c:v>-0.03770231774505344</c:v>
                </c:pt>
                <c:pt idx="440">
                  <c:v>-0.0358364498263388</c:v>
                </c:pt>
                <c:pt idx="441">
                  <c:v>-0.03532777787148293</c:v>
                </c:pt>
                <c:pt idx="442">
                  <c:v>-0.04105912148920586</c:v>
                </c:pt>
                <c:pt idx="443">
                  <c:v>-0.04236318750063268</c:v>
                </c:pt>
                <c:pt idx="444">
                  <c:v>-0.04615402744219833</c:v>
                </c:pt>
                <c:pt idx="445">
                  <c:v>-0.04615402744219833</c:v>
                </c:pt>
                <c:pt idx="446">
                  <c:v>-0.04615402744219833</c:v>
                </c:pt>
                <c:pt idx="447">
                  <c:v>-0.0569347403940638</c:v>
                </c:pt>
                <c:pt idx="448">
                  <c:v>-0.06471442513289434</c:v>
                </c:pt>
                <c:pt idx="449">
                  <c:v>-0.0635547306625124</c:v>
                </c:pt>
                <c:pt idx="450">
                  <c:v>-0.05213356612925883</c:v>
                </c:pt>
                <c:pt idx="451">
                  <c:v>-0.06185083120314152</c:v>
                </c:pt>
                <c:pt idx="452">
                  <c:v>-0.06185083120314152</c:v>
                </c:pt>
                <c:pt idx="453">
                  <c:v>-0.06185083120314152</c:v>
                </c:pt>
                <c:pt idx="454">
                  <c:v>-0.04232534920004119</c:v>
                </c:pt>
                <c:pt idx="455">
                  <c:v>-0.04413219187918701</c:v>
                </c:pt>
                <c:pt idx="456">
                  <c:v>-0.04413219187918701</c:v>
                </c:pt>
                <c:pt idx="457">
                  <c:v>-0.03687762042731241</c:v>
                </c:pt>
                <c:pt idx="458">
                  <c:v>-0.03633698925215266</c:v>
                </c:pt>
                <c:pt idx="459">
                  <c:v>-0.03633698925215266</c:v>
                </c:pt>
                <c:pt idx="460">
                  <c:v>-0.03633698925215266</c:v>
                </c:pt>
                <c:pt idx="461">
                  <c:v>-0.04272831257246512</c:v>
                </c:pt>
                <c:pt idx="462">
                  <c:v>-0.03400767681908755</c:v>
                </c:pt>
                <c:pt idx="463">
                  <c:v>-0.03545174126227114</c:v>
                </c:pt>
                <c:pt idx="464">
                  <c:v>-0.04297140291517561</c:v>
                </c:pt>
                <c:pt idx="465">
                  <c:v>-0.0315726654277672</c:v>
                </c:pt>
                <c:pt idx="466">
                  <c:v>-0.0315726654277672</c:v>
                </c:pt>
                <c:pt idx="467">
                  <c:v>-0.0315726654277672</c:v>
                </c:pt>
                <c:pt idx="468">
                  <c:v>-0.02071021119772767</c:v>
                </c:pt>
                <c:pt idx="469">
                  <c:v>-0.02728799925636888</c:v>
                </c:pt>
                <c:pt idx="470">
                  <c:v>-0.01840104236257922</c:v>
                </c:pt>
                <c:pt idx="471">
                  <c:v>-0.007695136260019305</c:v>
                </c:pt>
                <c:pt idx="472">
                  <c:v>-0.007964487742289202</c:v>
                </c:pt>
                <c:pt idx="473">
                  <c:v>-0.007964487742289202</c:v>
                </c:pt>
                <c:pt idx="474">
                  <c:v>-0.007964487742289202</c:v>
                </c:pt>
                <c:pt idx="475">
                  <c:v>-0.01073262943719824</c:v>
                </c:pt>
                <c:pt idx="476">
                  <c:v>-0.01913028565075559</c:v>
                </c:pt>
                <c:pt idx="477">
                  <c:v>-0.01913028565075559</c:v>
                </c:pt>
                <c:pt idx="478">
                  <c:v>-0.01350882698309414</c:v>
                </c:pt>
                <c:pt idx="479">
                  <c:v>-0.01144093046067593</c:v>
                </c:pt>
                <c:pt idx="480">
                  <c:v>-0.01144093046067593</c:v>
                </c:pt>
                <c:pt idx="481">
                  <c:v>-0.01144093046067593</c:v>
                </c:pt>
                <c:pt idx="482">
                  <c:v>-0.009165272828175608</c:v>
                </c:pt>
                <c:pt idx="483">
                  <c:v>-0.008071303004140887</c:v>
                </c:pt>
                <c:pt idx="484">
                  <c:v>-0.01800130410778181</c:v>
                </c:pt>
                <c:pt idx="485">
                  <c:v>-0.02065720269103379</c:v>
                </c:pt>
                <c:pt idx="486">
                  <c:v>-0.006733155283329349</c:v>
                </c:pt>
                <c:pt idx="487">
                  <c:v>-0.006733155283329349</c:v>
                </c:pt>
                <c:pt idx="488">
                  <c:v>-0.006733155283329349</c:v>
                </c:pt>
                <c:pt idx="489">
                  <c:v>-0.005748916993652625</c:v>
                </c:pt>
                <c:pt idx="490">
                  <c:v>-0.005748916993652625</c:v>
                </c:pt>
                <c:pt idx="491">
                  <c:v>-0.001205719671067394</c:v>
                </c:pt>
                <c:pt idx="492">
                  <c:v>-0.01719259062023678</c:v>
                </c:pt>
                <c:pt idx="493">
                  <c:v>-0.01841836618834622</c:v>
                </c:pt>
                <c:pt idx="494">
                  <c:v>-0.01841836618834622</c:v>
                </c:pt>
                <c:pt idx="495">
                  <c:v>-0.01841836618834622</c:v>
                </c:pt>
                <c:pt idx="496">
                  <c:v>-0.02247098075342326</c:v>
                </c:pt>
                <c:pt idx="497">
                  <c:v>-0.02524444873880595</c:v>
                </c:pt>
                <c:pt idx="498">
                  <c:v>-0.03126686327358125</c:v>
                </c:pt>
                <c:pt idx="499">
                  <c:v>-0.02685942794552267</c:v>
                </c:pt>
                <c:pt idx="500">
                  <c:v>-0.0264119668884781</c:v>
                </c:pt>
                <c:pt idx="501">
                  <c:v>-0.0264119668884781</c:v>
                </c:pt>
                <c:pt idx="502">
                  <c:v>-0.0264119668884781</c:v>
                </c:pt>
                <c:pt idx="503">
                  <c:v>-0.01548801313921576</c:v>
                </c:pt>
                <c:pt idx="504">
                  <c:v>-0.01877690544980656</c:v>
                </c:pt>
                <c:pt idx="505">
                  <c:v>-0.0003178520743502304</c:v>
                </c:pt>
                <c:pt idx="506">
                  <c:v>0.008472574844466483</c:v>
                </c:pt>
                <c:pt idx="507">
                  <c:v>0.0006190801461075898</c:v>
                </c:pt>
                <c:pt idx="508">
                  <c:v>0.0006190801461075898</c:v>
                </c:pt>
                <c:pt idx="509">
                  <c:v>0.0006190801461075898</c:v>
                </c:pt>
                <c:pt idx="510">
                  <c:v>0.008622475327824359</c:v>
                </c:pt>
                <c:pt idx="511">
                  <c:v>0.01832590737456786</c:v>
                </c:pt>
                <c:pt idx="512">
                  <c:v>0.01253743215733305</c:v>
                </c:pt>
                <c:pt idx="513">
                  <c:v>0.006602399057897467</c:v>
                </c:pt>
                <c:pt idx="514">
                  <c:v>0.01141083032083038</c:v>
                </c:pt>
                <c:pt idx="515">
                  <c:v>0.01141083032083038</c:v>
                </c:pt>
                <c:pt idx="516">
                  <c:v>0.01141083032083038</c:v>
                </c:pt>
                <c:pt idx="517">
                  <c:v>0.007647369803599625</c:v>
                </c:pt>
                <c:pt idx="518">
                  <c:v>0.01054032539929768</c:v>
                </c:pt>
                <c:pt idx="519">
                  <c:v>0.007107253022835745</c:v>
                </c:pt>
                <c:pt idx="520">
                  <c:v>0.005794008692383456</c:v>
                </c:pt>
                <c:pt idx="521">
                  <c:v>0.00911074764402719</c:v>
                </c:pt>
                <c:pt idx="522">
                  <c:v>0.00911074764402719</c:v>
                </c:pt>
                <c:pt idx="523">
                  <c:v>0.00911074764402719</c:v>
                </c:pt>
                <c:pt idx="524">
                  <c:v>0.004736824231947151</c:v>
                </c:pt>
                <c:pt idx="525">
                  <c:v>0.01750295223232727</c:v>
                </c:pt>
                <c:pt idx="526">
                  <c:v>0.01478122756141548</c:v>
                </c:pt>
                <c:pt idx="527">
                  <c:v>0.02030971877997877</c:v>
                </c:pt>
                <c:pt idx="528">
                  <c:v>0.0284573745626933</c:v>
                </c:pt>
                <c:pt idx="529">
                  <c:v>0.0284573745626933</c:v>
                </c:pt>
                <c:pt idx="530">
                  <c:v>0.0284573745626933</c:v>
                </c:pt>
                <c:pt idx="531">
                  <c:v>0.03012643429649276</c:v>
                </c:pt>
                <c:pt idx="532">
                  <c:v>0.03203423355727728</c:v>
                </c:pt>
                <c:pt idx="533">
                  <c:v>0.02089958886888887</c:v>
                </c:pt>
                <c:pt idx="534">
                  <c:v>0.02597329131257138</c:v>
                </c:pt>
                <c:pt idx="535">
                  <c:v>0.02597329131257138</c:v>
                </c:pt>
                <c:pt idx="536">
                  <c:v>0.02597329131257138</c:v>
                </c:pt>
                <c:pt idx="537">
                  <c:v>0.02597329131257138</c:v>
                </c:pt>
                <c:pt idx="538">
                  <c:v>0.03408071400245729</c:v>
                </c:pt>
                <c:pt idx="539">
                  <c:v>0.04451834430044788</c:v>
                </c:pt>
                <c:pt idx="540">
                  <c:v>0.04876964711754777</c:v>
                </c:pt>
                <c:pt idx="541">
                  <c:v>0.03871364670047925</c:v>
                </c:pt>
                <c:pt idx="542">
                  <c:v>0.03956905424890225</c:v>
                </c:pt>
                <c:pt idx="543">
                  <c:v>0.03956905424890225</c:v>
                </c:pt>
                <c:pt idx="544">
                  <c:v>0.03956905424890225</c:v>
                </c:pt>
                <c:pt idx="545">
                  <c:v>0.04602527396724094</c:v>
                </c:pt>
                <c:pt idx="546">
                  <c:v>0.04803658545005135</c:v>
                </c:pt>
                <c:pt idx="547">
                  <c:v>0.04535560570840879</c:v>
                </c:pt>
                <c:pt idx="548">
                  <c:v>0.04392059384613628</c:v>
                </c:pt>
                <c:pt idx="549">
                  <c:v>0.04179305242478615</c:v>
                </c:pt>
                <c:pt idx="550">
                  <c:v>0.04179305242478615</c:v>
                </c:pt>
                <c:pt idx="551">
                  <c:v>0.04179305242478615</c:v>
                </c:pt>
                <c:pt idx="552">
                  <c:v>0.04745562975429212</c:v>
                </c:pt>
                <c:pt idx="553">
                  <c:v>0.04877544137643999</c:v>
                </c:pt>
                <c:pt idx="554">
                  <c:v>0.05907332986317381</c:v>
                </c:pt>
                <c:pt idx="555">
                  <c:v>0.06667054597893923</c:v>
                </c:pt>
                <c:pt idx="556">
                  <c:v>0.06916869446958532</c:v>
                </c:pt>
                <c:pt idx="557">
                  <c:v>0.06916869446958532</c:v>
                </c:pt>
                <c:pt idx="558">
                  <c:v>0.06916869446958532</c:v>
                </c:pt>
                <c:pt idx="559">
                  <c:v>0.06458799868557855</c:v>
                </c:pt>
                <c:pt idx="560">
                  <c:v>0.06482157313253614</c:v>
                </c:pt>
                <c:pt idx="561">
                  <c:v>0.06482157313253614</c:v>
                </c:pt>
                <c:pt idx="562">
                  <c:v>0.0704100522714374</c:v>
                </c:pt>
                <c:pt idx="563">
                  <c:v>0.06918546485843718</c:v>
                </c:pt>
                <c:pt idx="564">
                  <c:v>0.06918546485843718</c:v>
                </c:pt>
                <c:pt idx="565">
                  <c:v>0.06918546485843718</c:v>
                </c:pt>
                <c:pt idx="566">
                  <c:v>0.07068357160031621</c:v>
                </c:pt>
                <c:pt idx="567">
                  <c:v>0.07396458367370225</c:v>
                </c:pt>
                <c:pt idx="568">
                  <c:v>0.08730938778830712</c:v>
                </c:pt>
                <c:pt idx="569">
                  <c:v>0.09460332856733526</c:v>
                </c:pt>
                <c:pt idx="570">
                  <c:v>0.09968757561178412</c:v>
                </c:pt>
                <c:pt idx="571">
                  <c:v>0.09968757561178412</c:v>
                </c:pt>
                <c:pt idx="572">
                  <c:v>0.09968757561178412</c:v>
                </c:pt>
                <c:pt idx="573">
                  <c:v>0.09514044443674424</c:v>
                </c:pt>
                <c:pt idx="574">
                  <c:v>0.1054336078826342</c:v>
                </c:pt>
                <c:pt idx="575">
                  <c:v>0.1048558767400286</c:v>
                </c:pt>
                <c:pt idx="576">
                  <c:v>0.1047710455102505</c:v>
                </c:pt>
                <c:pt idx="577">
                  <c:v>0.0989306416410588</c:v>
                </c:pt>
                <c:pt idx="578">
                  <c:v>0.0989306416410588</c:v>
                </c:pt>
                <c:pt idx="579">
                  <c:v>0.0989306416410588</c:v>
                </c:pt>
                <c:pt idx="580">
                  <c:v>0.1140517116596589</c:v>
                </c:pt>
                <c:pt idx="581">
                  <c:v>0.11959623862692</c:v>
                </c:pt>
                <c:pt idx="582">
                  <c:v>0.1305319843559813</c:v>
                </c:pt>
                <c:pt idx="583">
                  <c:v>0.1382858064650496</c:v>
                </c:pt>
                <c:pt idx="584">
                  <c:v>0.1445595033422795</c:v>
                </c:pt>
                <c:pt idx="585">
                  <c:v>0.1445595033422795</c:v>
                </c:pt>
                <c:pt idx="586">
                  <c:v>0.1445595033422795</c:v>
                </c:pt>
                <c:pt idx="587">
                  <c:v>0.1445595033422795</c:v>
                </c:pt>
                <c:pt idx="588">
                  <c:v>0.1445595033422795</c:v>
                </c:pt>
                <c:pt idx="589">
                  <c:v>0.1459064321971398</c:v>
                </c:pt>
                <c:pt idx="590">
                  <c:v>0.1374681407023757</c:v>
                </c:pt>
                <c:pt idx="591">
                  <c:v>0.1383952338488559</c:v>
                </c:pt>
                <c:pt idx="592">
                  <c:v>0.1383952338488559</c:v>
                </c:pt>
                <c:pt idx="593">
                  <c:v>0.1383952338488559</c:v>
                </c:pt>
                <c:pt idx="594">
                  <c:v>0.1353454344100346</c:v>
                </c:pt>
                <c:pt idx="595">
                  <c:v>0.1464332506425706</c:v>
                </c:pt>
                <c:pt idx="596">
                  <c:v>0.1497752853006474</c:v>
                </c:pt>
                <c:pt idx="597">
                  <c:v>0.161517559831593</c:v>
                </c:pt>
                <c:pt idx="598">
                  <c:v>0.1707961020245496</c:v>
                </c:pt>
                <c:pt idx="599">
                  <c:v>0.1707961020245496</c:v>
                </c:pt>
                <c:pt idx="600">
                  <c:v>0.1707961020245496</c:v>
                </c:pt>
                <c:pt idx="601">
                  <c:v>0.1654662193146422</c:v>
                </c:pt>
                <c:pt idx="602">
                  <c:v>0.1501662939747535</c:v>
                </c:pt>
                <c:pt idx="603">
                  <c:v>0.1600385208418963</c:v>
                </c:pt>
                <c:pt idx="604">
                  <c:v>0.1741962658214631</c:v>
                </c:pt>
                <c:pt idx="605">
                  <c:v>0.1778129031076057</c:v>
                </c:pt>
                <c:pt idx="606">
                  <c:v>0.1778129031076057</c:v>
                </c:pt>
                <c:pt idx="607">
                  <c:v>0.1778129031076057</c:v>
                </c:pt>
                <c:pt idx="608">
                  <c:v>0.1764456356303396</c:v>
                </c:pt>
                <c:pt idx="609">
                  <c:v>0.1953370649655912</c:v>
                </c:pt>
                <c:pt idx="610">
                  <c:v>0.1996256597094841</c:v>
                </c:pt>
                <c:pt idx="611">
                  <c:v>0.1963693602697212</c:v>
                </c:pt>
                <c:pt idx="612">
                  <c:v>0.189686715119472</c:v>
                </c:pt>
                <c:pt idx="613">
                  <c:v>0.189686715119472</c:v>
                </c:pt>
                <c:pt idx="614">
                  <c:v>0.189686715119472</c:v>
                </c:pt>
                <c:pt idx="615">
                  <c:v>0.1933236462506103</c:v>
                </c:pt>
                <c:pt idx="616">
                  <c:v>0.1899512069851894</c:v>
                </c:pt>
                <c:pt idx="617">
                  <c:v>0.1860651934646728</c:v>
                </c:pt>
                <c:pt idx="618">
                  <c:v>0.1735272801793012</c:v>
                </c:pt>
                <c:pt idx="619">
                  <c:v>0.172201580671573</c:v>
                </c:pt>
                <c:pt idx="620">
                  <c:v>0.172201580671573</c:v>
                </c:pt>
                <c:pt idx="621">
                  <c:v>0.172201580671573</c:v>
                </c:pt>
                <c:pt idx="622">
                  <c:v>0.1864833905589379</c:v>
                </c:pt>
                <c:pt idx="623">
                  <c:v>0.187146434858205</c:v>
                </c:pt>
                <c:pt idx="624">
                  <c:v>0.1788420936974435</c:v>
                </c:pt>
                <c:pt idx="625">
                  <c:v>0.176818809842134</c:v>
                </c:pt>
                <c:pt idx="626">
                  <c:v>0.1808503274943097</c:v>
                </c:pt>
                <c:pt idx="627">
                  <c:v>0.1808503274943097</c:v>
                </c:pt>
                <c:pt idx="628">
                  <c:v>0.1808503274943097</c:v>
                </c:pt>
                <c:pt idx="629">
                  <c:v>0.1975242486270422</c:v>
                </c:pt>
                <c:pt idx="630">
                  <c:v>0.1918870777962039</c:v>
                </c:pt>
                <c:pt idx="631">
                  <c:v>0.1879763962018614</c:v>
                </c:pt>
                <c:pt idx="632">
                  <c:v>0.1928875264234398</c:v>
                </c:pt>
                <c:pt idx="633">
                  <c:v>0.1928875264234398</c:v>
                </c:pt>
                <c:pt idx="634">
                  <c:v>0.1928875264234398</c:v>
                </c:pt>
                <c:pt idx="635">
                  <c:v>0.1928875264234398</c:v>
                </c:pt>
                <c:pt idx="636">
                  <c:v>0.1818088164222054</c:v>
                </c:pt>
                <c:pt idx="637">
                  <c:v>0.1713151591565685</c:v>
                </c:pt>
                <c:pt idx="638">
                  <c:v>0.1589030078042832</c:v>
                </c:pt>
                <c:pt idx="639">
                  <c:v>0.1704895795285067</c:v>
                </c:pt>
                <c:pt idx="640">
                  <c:v>0.1616970803165186</c:v>
                </c:pt>
                <c:pt idx="641">
                  <c:v>0.1616970803165186</c:v>
                </c:pt>
                <c:pt idx="642">
                  <c:v>0.1616970803165186</c:v>
                </c:pt>
                <c:pt idx="643">
                  <c:v>0.1592889157502984</c:v>
                </c:pt>
                <c:pt idx="644">
                  <c:v>0.1744990433132251</c:v>
                </c:pt>
                <c:pt idx="645">
                  <c:v>0.1820825383919823</c:v>
                </c:pt>
                <c:pt idx="646">
                  <c:v>0.1813449025294745</c:v>
                </c:pt>
                <c:pt idx="647">
                  <c:v>0.179285627643168</c:v>
                </c:pt>
                <c:pt idx="648">
                  <c:v>0.179285627643168</c:v>
                </c:pt>
                <c:pt idx="649">
                  <c:v>0.179285627643168</c:v>
                </c:pt>
                <c:pt idx="650">
                  <c:v>0.1620434322267152</c:v>
                </c:pt>
                <c:pt idx="651">
                  <c:v>0.169033124808956</c:v>
                </c:pt>
                <c:pt idx="652">
                  <c:v>0.1663935324276025</c:v>
                </c:pt>
                <c:pt idx="653">
                  <c:v>0.1752902385985719</c:v>
                </c:pt>
                <c:pt idx="654">
                  <c:v>0.1803213262918815</c:v>
                </c:pt>
                <c:pt idx="655">
                  <c:v>0.1803213262918815</c:v>
                </c:pt>
                <c:pt idx="656">
                  <c:v>0.1803213262918815</c:v>
                </c:pt>
                <c:pt idx="657">
                  <c:v>0.1835886083563167</c:v>
                </c:pt>
                <c:pt idx="658">
                  <c:v>0.1835886083563167</c:v>
                </c:pt>
                <c:pt idx="659">
                  <c:v>0.1874103945087607</c:v>
                </c:pt>
                <c:pt idx="660">
                  <c:v>0.1911205525947665</c:v>
                </c:pt>
                <c:pt idx="661">
                  <c:v>0.1746550186316621</c:v>
                </c:pt>
                <c:pt idx="662">
                  <c:v>0.1746550186316621</c:v>
                </c:pt>
                <c:pt idx="663">
                  <c:v>0.1746550186316621</c:v>
                </c:pt>
                <c:pt idx="664">
                  <c:v>0.183819813436754</c:v>
                </c:pt>
                <c:pt idx="665">
                  <c:v>0.1751836100825551</c:v>
                </c:pt>
                <c:pt idx="666">
                  <c:v>0.1688604322830182</c:v>
                </c:pt>
                <c:pt idx="667">
                  <c:v>0.1774842593199298</c:v>
                </c:pt>
                <c:pt idx="668">
                  <c:v>0.1762123551353748</c:v>
                </c:pt>
                <c:pt idx="669">
                  <c:v>0.1762123551353748</c:v>
                </c:pt>
                <c:pt idx="670">
                  <c:v>0.1762123551353748</c:v>
                </c:pt>
                <c:pt idx="671">
                  <c:v>0.1462960682595085</c:v>
                </c:pt>
                <c:pt idx="672">
                  <c:v>0.1272581616974405</c:v>
                </c:pt>
                <c:pt idx="673">
                  <c:v>0.1324673842356354</c:v>
                </c:pt>
                <c:pt idx="674">
                  <c:v>0.104995254300544</c:v>
                </c:pt>
                <c:pt idx="675">
                  <c:v>0.0963950985666706</c:v>
                </c:pt>
                <c:pt idx="676">
                  <c:v>0.0963950985666706</c:v>
                </c:pt>
                <c:pt idx="677">
                  <c:v>0.0963950985666706</c:v>
                </c:pt>
                <c:pt idx="678">
                  <c:v>0.1108042921575143</c:v>
                </c:pt>
                <c:pt idx="679">
                  <c:v>0.1001514836426314</c:v>
                </c:pt>
                <c:pt idx="680">
                  <c:v>0.09087691820418113</c:v>
                </c:pt>
                <c:pt idx="681">
                  <c:v>0.08361967719742543</c:v>
                </c:pt>
                <c:pt idx="682">
                  <c:v>0.08769059948114134</c:v>
                </c:pt>
                <c:pt idx="683">
                  <c:v>0.08769059948114134</c:v>
                </c:pt>
                <c:pt idx="684">
                  <c:v>0.08769059948114134</c:v>
                </c:pt>
                <c:pt idx="685">
                  <c:v>0.09907032963676572</c:v>
                </c:pt>
                <c:pt idx="686">
                  <c:v>0.09036186333387761</c:v>
                </c:pt>
                <c:pt idx="687">
                  <c:v>0.08195229972530545</c:v>
                </c:pt>
                <c:pt idx="688">
                  <c:v>0.09867370424179185</c:v>
                </c:pt>
                <c:pt idx="689">
                  <c:v>0.08209297235072978</c:v>
                </c:pt>
                <c:pt idx="690">
                  <c:v>0.08209297235072978</c:v>
                </c:pt>
                <c:pt idx="691">
                  <c:v>0.08209297235072978</c:v>
                </c:pt>
                <c:pt idx="692">
                  <c:v>0.08406873555008283</c:v>
                </c:pt>
                <c:pt idx="693">
                  <c:v>0.07098869936952465</c:v>
                </c:pt>
                <c:pt idx="694">
                  <c:v>0.09365153832736522</c:v>
                </c:pt>
                <c:pt idx="695">
                  <c:v>0.09365153832736522</c:v>
                </c:pt>
                <c:pt idx="696">
                  <c:v>0.09484436946038759</c:v>
                </c:pt>
                <c:pt idx="697">
                  <c:v>0.09484436946038759</c:v>
                </c:pt>
                <c:pt idx="698">
                  <c:v>0.09484436946038759</c:v>
                </c:pt>
                <c:pt idx="699">
                  <c:v>0.09401600723482474</c:v>
                </c:pt>
                <c:pt idx="700">
                  <c:v>0.1122253217406819</c:v>
                </c:pt>
                <c:pt idx="701">
                  <c:v>0.1173822552588991</c:v>
                </c:pt>
                <c:pt idx="702">
                  <c:v>0.1114442837215694</c:v>
                </c:pt>
                <c:pt idx="703">
                  <c:v>0.1183734528011937</c:v>
                </c:pt>
                <c:pt idx="704">
                  <c:v>0.1183734528011937</c:v>
                </c:pt>
                <c:pt idx="705">
                  <c:v>0.1183734528011937</c:v>
                </c:pt>
                <c:pt idx="706">
                  <c:v>0.121475679971445</c:v>
                </c:pt>
                <c:pt idx="707">
                  <c:v>0.1364912965538572</c:v>
                </c:pt>
                <c:pt idx="708">
                  <c:v>0.1331909732117356</c:v>
                </c:pt>
                <c:pt idx="709">
                  <c:v>0.1140145131725767</c:v>
                </c:pt>
                <c:pt idx="710">
                  <c:v>0.1130537115539457</c:v>
                </c:pt>
                <c:pt idx="711">
                  <c:v>0.1130537115539457</c:v>
                </c:pt>
                <c:pt idx="712">
                  <c:v>0.1130537115539457</c:v>
                </c:pt>
                <c:pt idx="713">
                  <c:v>0.1022134240198077</c:v>
                </c:pt>
                <c:pt idx="714">
                  <c:v>0.1055482207662255</c:v>
                </c:pt>
                <c:pt idx="715">
                  <c:v>0.1070909247507787</c:v>
                </c:pt>
                <c:pt idx="716">
                  <c:v>0.105923822172017</c:v>
                </c:pt>
                <c:pt idx="717">
                  <c:v>0.1290923006846969</c:v>
                </c:pt>
                <c:pt idx="718">
                  <c:v>0.1290923006846969</c:v>
                </c:pt>
                <c:pt idx="719">
                  <c:v>0.1290923006846969</c:v>
                </c:pt>
                <c:pt idx="720">
                  <c:v>0.1329200614372053</c:v>
                </c:pt>
                <c:pt idx="721">
                  <c:v>0.1400668766337204</c:v>
                </c:pt>
                <c:pt idx="722">
                  <c:v>0.1425347070415308</c:v>
                </c:pt>
                <c:pt idx="723">
                  <c:v>0.14410019388687</c:v>
                </c:pt>
                <c:pt idx="724">
                  <c:v>0.1333875142869902</c:v>
                </c:pt>
                <c:pt idx="725">
                  <c:v>0.1333875142869902</c:v>
                </c:pt>
                <c:pt idx="726">
                  <c:v>0.1333875142869902</c:v>
                </c:pt>
                <c:pt idx="727">
                  <c:v>0.1333875142869902</c:v>
                </c:pt>
                <c:pt idx="728">
                  <c:v>0.1127141238529115</c:v>
                </c:pt>
                <c:pt idx="729">
                  <c:v>0.1126130108570129</c:v>
                </c:pt>
                <c:pt idx="730">
                  <c:v>0.1097658157461321</c:v>
                </c:pt>
                <c:pt idx="731">
                  <c:v>0.1155110072091847</c:v>
                </c:pt>
                <c:pt idx="732">
                  <c:v>0.1155110072091847</c:v>
                </c:pt>
                <c:pt idx="733">
                  <c:v>0.1155110072091847</c:v>
                </c:pt>
                <c:pt idx="734">
                  <c:v>0.1085854128236455</c:v>
                </c:pt>
                <c:pt idx="735">
                  <c:v>0.1205745744327361</c:v>
                </c:pt>
                <c:pt idx="736">
                  <c:v>0.1313004635161006</c:v>
                </c:pt>
                <c:pt idx="737">
                  <c:v>0.1453871578094268</c:v>
                </c:pt>
                <c:pt idx="738">
                  <c:v>0.1323755123409757</c:v>
                </c:pt>
                <c:pt idx="739">
                  <c:v>0.1323755123409757</c:v>
                </c:pt>
                <c:pt idx="740">
                  <c:v>0.1323755123409757</c:v>
                </c:pt>
                <c:pt idx="741">
                  <c:v>0.1231125789239147</c:v>
                </c:pt>
                <c:pt idx="742">
                  <c:v>0.1165658508139346</c:v>
                </c:pt>
                <c:pt idx="743">
                  <c:v>0.1210221319973663</c:v>
                </c:pt>
                <c:pt idx="744">
                  <c:v>0.1417844535287922</c:v>
                </c:pt>
                <c:pt idx="745">
                  <c:v>0.1773156975632403</c:v>
                </c:pt>
                <c:pt idx="746">
                  <c:v>0.1773156975632403</c:v>
                </c:pt>
                <c:pt idx="747">
                  <c:v>0.1773156975632403</c:v>
                </c:pt>
                <c:pt idx="748">
                  <c:v>0.1872927189334738</c:v>
                </c:pt>
                <c:pt idx="749">
                  <c:v>0.1750686174462827</c:v>
                </c:pt>
                <c:pt idx="750">
                  <c:v>0.1778820088073392</c:v>
                </c:pt>
                <c:pt idx="751">
                  <c:v>0.1667343527150988</c:v>
                </c:pt>
                <c:pt idx="752">
                  <c:v>0.1854424120627757</c:v>
                </c:pt>
                <c:pt idx="753">
                  <c:v>0.1854424120627757</c:v>
                </c:pt>
                <c:pt idx="754">
                  <c:v>0.1854424120627757</c:v>
                </c:pt>
                <c:pt idx="755">
                  <c:v>0.1989390160274589</c:v>
                </c:pt>
                <c:pt idx="756">
                  <c:v>0.1928093328610928</c:v>
                </c:pt>
                <c:pt idx="757">
                  <c:v>0.2047758973322731</c:v>
                </c:pt>
                <c:pt idx="758">
                  <c:v>0.1904914591814735</c:v>
                </c:pt>
                <c:pt idx="759">
                  <c:v>0.1929925433485336</c:v>
                </c:pt>
                <c:pt idx="760">
                  <c:v>0.1929925433485336</c:v>
                </c:pt>
                <c:pt idx="761">
                  <c:v>0.1929925433485336</c:v>
                </c:pt>
                <c:pt idx="762">
                  <c:v>0.1938245951072831</c:v>
                </c:pt>
                <c:pt idx="763">
                  <c:v>0.1912652593066526</c:v>
                </c:pt>
                <c:pt idx="764">
                  <c:v>0.1961772132697228</c:v>
                </c:pt>
                <c:pt idx="765">
                  <c:v>0.208938026643454</c:v>
                </c:pt>
                <c:pt idx="766">
                  <c:v>0.2040843445866388</c:v>
                </c:pt>
                <c:pt idx="767">
                  <c:v>0.2040843445866388</c:v>
                </c:pt>
                <c:pt idx="768">
                  <c:v>0.2040843445866388</c:v>
                </c:pt>
                <c:pt idx="769">
                  <c:v>0.20200811711175</c:v>
                </c:pt>
                <c:pt idx="770">
                  <c:v>0.1994197871764027</c:v>
                </c:pt>
                <c:pt idx="771">
                  <c:v>0.2086660117567763</c:v>
                </c:pt>
                <c:pt idx="772">
                  <c:v>0.1934739057554082</c:v>
                </c:pt>
                <c:pt idx="773">
                  <c:v>0.1987306260359986</c:v>
                </c:pt>
                <c:pt idx="774">
                  <c:v>0.1987306260359986</c:v>
                </c:pt>
                <c:pt idx="775">
                  <c:v>0.1987306260359986</c:v>
                </c:pt>
                <c:pt idx="776">
                  <c:v>0.1968812692845749</c:v>
                </c:pt>
                <c:pt idx="777">
                  <c:v>0.2037682529761813</c:v>
                </c:pt>
                <c:pt idx="778">
                  <c:v>0.1916215965312764</c:v>
                </c:pt>
                <c:pt idx="779">
                  <c:v>0.189725578353075</c:v>
                </c:pt>
                <c:pt idx="780">
                  <c:v>0.1778504977471205</c:v>
                </c:pt>
                <c:pt idx="781">
                  <c:v>0.1778504977471205</c:v>
                </c:pt>
                <c:pt idx="782">
                  <c:v>0.1778504977471205</c:v>
                </c:pt>
                <c:pt idx="783">
                  <c:v>0.1817821786091217</c:v>
                </c:pt>
                <c:pt idx="784">
                  <c:v>0.1729316936147603</c:v>
                </c:pt>
                <c:pt idx="785">
                  <c:v>0.1845571124076255</c:v>
                </c:pt>
                <c:pt idx="786">
                  <c:v>0.2028787341149219</c:v>
                </c:pt>
                <c:pt idx="787">
                  <c:v>0.2028787341149219</c:v>
                </c:pt>
                <c:pt idx="788">
                  <c:v>0.2028787341149219</c:v>
                </c:pt>
                <c:pt idx="789">
                  <c:v>0.2028787341149219</c:v>
                </c:pt>
                <c:pt idx="790">
                  <c:v>0.1988042560200795</c:v>
                </c:pt>
                <c:pt idx="791">
                  <c:v>0.2060907652972476</c:v>
                </c:pt>
                <c:pt idx="792">
                  <c:v>0.2058305793227513</c:v>
                </c:pt>
                <c:pt idx="793">
                  <c:v>0.2219107924443941</c:v>
                </c:pt>
                <c:pt idx="794">
                  <c:v>0.2199638620531974</c:v>
                </c:pt>
                <c:pt idx="795">
                  <c:v>0.2199638620531974</c:v>
                </c:pt>
                <c:pt idx="796">
                  <c:v>0.2199638620531974</c:v>
                </c:pt>
                <c:pt idx="797">
                  <c:v>0.2253435490591033</c:v>
                </c:pt>
                <c:pt idx="798">
                  <c:v>0.2235497962949252</c:v>
                </c:pt>
                <c:pt idx="799">
                  <c:v>0.2281620337947823</c:v>
                </c:pt>
                <c:pt idx="800">
                  <c:v>0.2285817972568359</c:v>
                </c:pt>
                <c:pt idx="801">
                  <c:v>0.2295479473812436</c:v>
                </c:pt>
                <c:pt idx="802">
                  <c:v>0.2295479473812436</c:v>
                </c:pt>
                <c:pt idx="803">
                  <c:v>0.2295479473812436</c:v>
                </c:pt>
                <c:pt idx="804">
                  <c:v>0.2377440232275595</c:v>
                </c:pt>
                <c:pt idx="805">
                  <c:v>0.2215347785952579</c:v>
                </c:pt>
                <c:pt idx="806">
                  <c:v>0.2201880382970759</c:v>
                </c:pt>
                <c:pt idx="807">
                  <c:v>0.2208826775818161</c:v>
                </c:pt>
                <c:pt idx="808">
                  <c:v>0.2178910805345936</c:v>
                </c:pt>
                <c:pt idx="809">
                  <c:v>0.2178910805345936</c:v>
                </c:pt>
                <c:pt idx="810">
                  <c:v>0.2178910805345936</c:v>
                </c:pt>
                <c:pt idx="811">
                  <c:v>0.2258465697120972</c:v>
                </c:pt>
                <c:pt idx="812">
                  <c:v>0.2329114125845892</c:v>
                </c:pt>
                <c:pt idx="813">
                  <c:v>0.2277372203486634</c:v>
                </c:pt>
                <c:pt idx="814">
                  <c:v>0.2267738390462972</c:v>
                </c:pt>
                <c:pt idx="815">
                  <c:v>0.2353613724298119</c:v>
                </c:pt>
                <c:pt idx="816">
                  <c:v>0.2353613724298119</c:v>
                </c:pt>
                <c:pt idx="817">
                  <c:v>0.2353613724298119</c:v>
                </c:pt>
                <c:pt idx="818">
                  <c:v>0.2484560435307193</c:v>
                </c:pt>
                <c:pt idx="819">
                  <c:v>0.2407630968757331</c:v>
                </c:pt>
                <c:pt idx="820">
                  <c:v>0.2397192937620774</c:v>
                </c:pt>
                <c:pt idx="821">
                  <c:v>0.2500745796430396</c:v>
                </c:pt>
                <c:pt idx="822">
                  <c:v>0.2500745796430396</c:v>
                </c:pt>
                <c:pt idx="823">
                  <c:v>0.2500745796430396</c:v>
                </c:pt>
                <c:pt idx="824">
                  <c:v>0.2500745796430396</c:v>
                </c:pt>
                <c:pt idx="825">
                  <c:v>0.2476610664408295</c:v>
                </c:pt>
                <c:pt idx="826">
                  <c:v>0.2541728601177196</c:v>
                </c:pt>
                <c:pt idx="827">
                  <c:v>0.2532387907006896</c:v>
                </c:pt>
                <c:pt idx="828">
                  <c:v>0.2490766193044566</c:v>
                </c:pt>
                <c:pt idx="829">
                  <c:v>0.242136417085871</c:v>
                </c:pt>
                <c:pt idx="830">
                  <c:v>0.242136417085871</c:v>
                </c:pt>
                <c:pt idx="831">
                  <c:v>0.242136417085871</c:v>
                </c:pt>
                <c:pt idx="832">
                  <c:v>0.2405596240462877</c:v>
                </c:pt>
                <c:pt idx="833">
                  <c:v>0.2261575572845313</c:v>
                </c:pt>
                <c:pt idx="834">
                  <c:v>0.2196155260333246</c:v>
                </c:pt>
                <c:pt idx="835">
                  <c:v>0.2184627941808539</c:v>
                </c:pt>
                <c:pt idx="836">
                  <c:v>0.2143864623649007</c:v>
                </c:pt>
                <c:pt idx="837">
                  <c:v>0.2143864623649007</c:v>
                </c:pt>
                <c:pt idx="838">
                  <c:v>0.2143864623649007</c:v>
                </c:pt>
                <c:pt idx="839">
                  <c:v>0.2194128685303153</c:v>
                </c:pt>
                <c:pt idx="840">
                  <c:v>0.2208732745328561</c:v>
                </c:pt>
                <c:pt idx="841">
                  <c:v>0.2200075818763342</c:v>
                </c:pt>
                <c:pt idx="842">
                  <c:v>0.2353013570207002</c:v>
                </c:pt>
                <c:pt idx="843">
                  <c:v>0.2353013570207002</c:v>
                </c:pt>
                <c:pt idx="844">
                  <c:v>0.2353013570207002</c:v>
                </c:pt>
                <c:pt idx="845">
                  <c:v>0.2353013570207002</c:v>
                </c:pt>
                <c:pt idx="846">
                  <c:v>0.2352596994337554</c:v>
                </c:pt>
                <c:pt idx="847">
                  <c:v>0.2451725106059438</c:v>
                </c:pt>
                <c:pt idx="848">
                  <c:v>0.2364345415709447</c:v>
                </c:pt>
                <c:pt idx="849">
                  <c:v>0.2312954732247644</c:v>
                </c:pt>
                <c:pt idx="850">
                  <c:v>0.2240626557242678</c:v>
                </c:pt>
                <c:pt idx="851">
                  <c:v>0.2240626557242678</c:v>
                </c:pt>
                <c:pt idx="852">
                  <c:v>0.2240626557242678</c:v>
                </c:pt>
                <c:pt idx="853">
                  <c:v>0.2189076706048864</c:v>
                </c:pt>
                <c:pt idx="854">
                  <c:v>0.2240215973310528</c:v>
                </c:pt>
                <c:pt idx="855">
                  <c:v>0.2149155573828295</c:v>
                </c:pt>
                <c:pt idx="856">
                  <c:v>0.2149155573828295</c:v>
                </c:pt>
                <c:pt idx="857">
                  <c:v>0.2100063207373747</c:v>
                </c:pt>
                <c:pt idx="858">
                  <c:v>0.2100063207373747</c:v>
                </c:pt>
                <c:pt idx="859">
                  <c:v>0.2100063207373747</c:v>
                </c:pt>
                <c:pt idx="860">
                  <c:v>0.2204996873589409</c:v>
                </c:pt>
                <c:pt idx="861">
                  <c:v>0.2204996873589409</c:v>
                </c:pt>
                <c:pt idx="862">
                  <c:v>0.2161745240101697</c:v>
                </c:pt>
                <c:pt idx="863">
                  <c:v>0.2236567482552778</c:v>
                </c:pt>
                <c:pt idx="864">
                  <c:v>0.2351433163706494</c:v>
                </c:pt>
                <c:pt idx="865">
                  <c:v>0.2351433163706494</c:v>
                </c:pt>
                <c:pt idx="866">
                  <c:v>0.2351433163706494</c:v>
                </c:pt>
                <c:pt idx="867">
                  <c:v>0.2263522908658579</c:v>
                </c:pt>
                <c:pt idx="868">
                  <c:v>0.2207603833731</c:v>
                </c:pt>
                <c:pt idx="869">
                  <c:v>0.2216516884898581</c:v>
                </c:pt>
                <c:pt idx="870">
                  <c:v>0.2356118844779185</c:v>
                </c:pt>
                <c:pt idx="871">
                  <c:v>0.228061771988627</c:v>
                </c:pt>
                <c:pt idx="872">
                  <c:v>0.228061771988627</c:v>
                </c:pt>
                <c:pt idx="873">
                  <c:v>0.228061771988627</c:v>
                </c:pt>
                <c:pt idx="874">
                  <c:v>0.2339459343009304</c:v>
                </c:pt>
                <c:pt idx="875">
                  <c:v>0.2301185114407916</c:v>
                </c:pt>
                <c:pt idx="876">
                  <c:v>0.2302847685686018</c:v>
                </c:pt>
                <c:pt idx="877">
                  <c:v>0.2334773954834048</c:v>
                </c:pt>
                <c:pt idx="878">
                  <c:v>0.242818987034803</c:v>
                </c:pt>
                <c:pt idx="879">
                  <c:v>0.242818987034803</c:v>
                </c:pt>
                <c:pt idx="880">
                  <c:v>0.242818987034803</c:v>
                </c:pt>
                <c:pt idx="881">
                  <c:v>0.2433321375273354</c:v>
                </c:pt>
                <c:pt idx="882">
                  <c:v>0.2502614647034789</c:v>
                </c:pt>
                <c:pt idx="883">
                  <c:v>0.2511410639369913</c:v>
                </c:pt>
                <c:pt idx="884">
                  <c:v>0.244046548810095</c:v>
                </c:pt>
                <c:pt idx="885">
                  <c:v>0.2490657855000985</c:v>
                </c:pt>
                <c:pt idx="886">
                  <c:v>0.2490657855000985</c:v>
                </c:pt>
                <c:pt idx="887">
                  <c:v>0.2490657855000985</c:v>
                </c:pt>
                <c:pt idx="888">
                  <c:v>0.2565589527783411</c:v>
                </c:pt>
                <c:pt idx="889">
                  <c:v>0.2653175088614489</c:v>
                </c:pt>
                <c:pt idx="890">
                  <c:v>0.2716396225090018</c:v>
                </c:pt>
                <c:pt idx="891">
                  <c:v>0.2741683025121654</c:v>
                </c:pt>
                <c:pt idx="892">
                  <c:v>0.2684463617858124</c:v>
                </c:pt>
                <c:pt idx="893">
                  <c:v>0.2684463617858124</c:v>
                </c:pt>
                <c:pt idx="894">
                  <c:v>0.2684463617858124</c:v>
                </c:pt>
                <c:pt idx="895">
                  <c:v>0.2684463617858124</c:v>
                </c:pt>
                <c:pt idx="896">
                  <c:v>0.2684463617858124</c:v>
                </c:pt>
                <c:pt idx="897">
                  <c:v>0.2691940644064701</c:v>
                </c:pt>
                <c:pt idx="898">
                  <c:v>0.269732927150347</c:v>
                </c:pt>
                <c:pt idx="899">
                  <c:v>0.2763182988242865</c:v>
                </c:pt>
                <c:pt idx="900">
                  <c:v>0.2763182988242865</c:v>
                </c:pt>
                <c:pt idx="901">
                  <c:v>0.2763182988242865</c:v>
                </c:pt>
                <c:pt idx="902">
                  <c:v>0.2763182988242865</c:v>
                </c:pt>
                <c:pt idx="903">
                  <c:v>0.2763182988242865</c:v>
                </c:pt>
                <c:pt idx="904">
                  <c:v>0.2966492661647153</c:v>
                </c:pt>
                <c:pt idx="905">
                  <c:v>0.3010447503494514</c:v>
                </c:pt>
                <c:pt idx="906">
                  <c:v>0.2939098122769868</c:v>
                </c:pt>
                <c:pt idx="907">
                  <c:v>0.2939098122769868</c:v>
                </c:pt>
                <c:pt idx="908">
                  <c:v>0.2939098122769868</c:v>
                </c:pt>
                <c:pt idx="909">
                  <c:v>0.2847488159792572</c:v>
                </c:pt>
                <c:pt idx="910">
                  <c:v>0.2752129822925731</c:v>
                </c:pt>
                <c:pt idx="911">
                  <c:v>0.2847657745281595</c:v>
                </c:pt>
                <c:pt idx="912">
                  <c:v>0.2838909000203663</c:v>
                </c:pt>
                <c:pt idx="913">
                  <c:v>0.2846107214330174</c:v>
                </c:pt>
                <c:pt idx="914">
                  <c:v>0.2846107214330174</c:v>
                </c:pt>
                <c:pt idx="915">
                  <c:v>0.2846107214330174</c:v>
                </c:pt>
                <c:pt idx="916">
                  <c:v>0.2920620670301248</c:v>
                </c:pt>
                <c:pt idx="917">
                  <c:v>0.2802797439738089</c:v>
                </c:pt>
                <c:pt idx="918">
                  <c:v>0.2834149527706049</c:v>
                </c:pt>
                <c:pt idx="919">
                  <c:v>0.2928474973901332</c:v>
                </c:pt>
                <c:pt idx="920">
                  <c:v>0.2895997187388832</c:v>
                </c:pt>
                <c:pt idx="921">
                  <c:v>0.2895997187388832</c:v>
                </c:pt>
                <c:pt idx="922">
                  <c:v>0.2895997187388832</c:v>
                </c:pt>
                <c:pt idx="923">
                  <c:v>0.2936559259500789</c:v>
                </c:pt>
                <c:pt idx="924">
                  <c:v>0.2913931108685983</c:v>
                </c:pt>
                <c:pt idx="925">
                  <c:v>0.2953850741865767</c:v>
                </c:pt>
                <c:pt idx="926">
                  <c:v>0.2827007121782936</c:v>
                </c:pt>
                <c:pt idx="927">
                  <c:v>0.2827007121782936</c:v>
                </c:pt>
                <c:pt idx="928">
                  <c:v>0.2827007121782936</c:v>
                </c:pt>
                <c:pt idx="929">
                  <c:v>0.2827007121782936</c:v>
                </c:pt>
                <c:pt idx="930">
                  <c:v>0.2701405547896965</c:v>
                </c:pt>
                <c:pt idx="931">
                  <c:v>0.277075751897149</c:v>
                </c:pt>
                <c:pt idx="932">
                  <c:v>0.2742527431727183</c:v>
                </c:pt>
                <c:pt idx="933">
                  <c:v>0.2823848431503979</c:v>
                </c:pt>
                <c:pt idx="934">
                  <c:v>0.2958215964825996</c:v>
                </c:pt>
                <c:pt idx="935">
                  <c:v>0.2958215964825996</c:v>
                </c:pt>
                <c:pt idx="936">
                  <c:v>0.2958215964825996</c:v>
                </c:pt>
                <c:pt idx="937">
                  <c:v>0.2874496423286209</c:v>
                </c:pt>
                <c:pt idx="938">
                  <c:v>0.2875389299527952</c:v>
                </c:pt>
                <c:pt idx="939">
                  <c:v>0.28666872535798</c:v>
                </c:pt>
                <c:pt idx="940">
                  <c:v>0.2773186084817573</c:v>
                </c:pt>
                <c:pt idx="941">
                  <c:v>0.2690917412279888</c:v>
                </c:pt>
                <c:pt idx="942">
                  <c:v>0.2690917412279888</c:v>
                </c:pt>
                <c:pt idx="943">
                  <c:v>0.2690917412279888</c:v>
                </c:pt>
                <c:pt idx="944">
                  <c:v>0.2690917412279888</c:v>
                </c:pt>
                <c:pt idx="945">
                  <c:v>0.2690917412279888</c:v>
                </c:pt>
                <c:pt idx="946">
                  <c:v>0.2710517073274017</c:v>
                </c:pt>
                <c:pt idx="947">
                  <c:v>0.2700936547202976</c:v>
                </c:pt>
                <c:pt idx="948">
                  <c:v>0.2609881734524508</c:v>
                </c:pt>
                <c:pt idx="949">
                  <c:v>0.2609881734524508</c:v>
                </c:pt>
                <c:pt idx="950">
                  <c:v>0.2609881734524508</c:v>
                </c:pt>
                <c:pt idx="951">
                  <c:v>0.2519283322146358</c:v>
                </c:pt>
                <c:pt idx="952">
                  <c:v>0.2527903164795877</c:v>
                </c:pt>
                <c:pt idx="953">
                  <c:v>0.2399064206338682</c:v>
                </c:pt>
                <c:pt idx="954">
                  <c:v>0.2324922205387522</c:v>
                </c:pt>
                <c:pt idx="955">
                  <c:v>0.2431740245111199</c:v>
                </c:pt>
                <c:pt idx="956">
                  <c:v>0.2431740245111199</c:v>
                </c:pt>
                <c:pt idx="957">
                  <c:v>0.2431740245111199</c:v>
                </c:pt>
                <c:pt idx="958">
                  <c:v>0.2453939523496679</c:v>
                </c:pt>
                <c:pt idx="959">
                  <c:v>0.2511454426718047</c:v>
                </c:pt>
                <c:pt idx="960">
                  <c:v>0.2509259840302325</c:v>
                </c:pt>
                <c:pt idx="961">
                  <c:v>0.2605730825606813</c:v>
                </c:pt>
                <c:pt idx="962">
                  <c:v>0.2578278263395955</c:v>
                </c:pt>
                <c:pt idx="963">
                  <c:v>0.2578278263395955</c:v>
                </c:pt>
                <c:pt idx="964">
                  <c:v>0.2578278263395955</c:v>
                </c:pt>
                <c:pt idx="965">
                  <c:v>0.2567464629783994</c:v>
                </c:pt>
                <c:pt idx="966">
                  <c:v>0.2541379663474817</c:v>
                </c:pt>
                <c:pt idx="967">
                  <c:v>0.2719076851565884</c:v>
                </c:pt>
                <c:pt idx="968">
                  <c:v>0.2673479760358973</c:v>
                </c:pt>
                <c:pt idx="969">
                  <c:v>0.2707367825096662</c:v>
                </c:pt>
                <c:pt idx="970">
                  <c:v>0.2707367825096662</c:v>
                </c:pt>
                <c:pt idx="971">
                  <c:v>0.2707367825096662</c:v>
                </c:pt>
                <c:pt idx="972">
                  <c:v>0.2744734399597234</c:v>
                </c:pt>
                <c:pt idx="973">
                  <c:v>0.2755653659043892</c:v>
                </c:pt>
                <c:pt idx="974">
                  <c:v>0.272365072473625</c:v>
                </c:pt>
                <c:pt idx="975">
                  <c:v>0.2665231609313347</c:v>
                </c:pt>
                <c:pt idx="976">
                  <c:v>0.2535187848147459</c:v>
                </c:pt>
                <c:pt idx="977">
                  <c:v>0.2535187848147459</c:v>
                </c:pt>
                <c:pt idx="978">
                  <c:v>0.2535187848147459</c:v>
                </c:pt>
                <c:pt idx="979">
                  <c:v>0.2558412157642403</c:v>
                </c:pt>
                <c:pt idx="980">
                  <c:v>0.2502334998149743</c:v>
                </c:pt>
                <c:pt idx="981">
                  <c:v>0.2402165037173176</c:v>
                </c:pt>
                <c:pt idx="982">
                  <c:v>0.2393684881447845</c:v>
                </c:pt>
                <c:pt idx="983">
                  <c:v>0.2379397411325512</c:v>
                </c:pt>
                <c:pt idx="984">
                  <c:v>0.2379397411325512</c:v>
                </c:pt>
                <c:pt idx="985">
                  <c:v>0.2379397411325512</c:v>
                </c:pt>
                <c:pt idx="986">
                  <c:v>0.2392035027564463</c:v>
                </c:pt>
                <c:pt idx="987">
                  <c:v>0.2546751193382802</c:v>
                </c:pt>
                <c:pt idx="988">
                  <c:v>0.2626602797609738</c:v>
                </c:pt>
                <c:pt idx="989">
                  <c:v>0.275592284927919</c:v>
                </c:pt>
                <c:pt idx="990">
                  <c:v>0.275592284927919</c:v>
                </c:pt>
                <c:pt idx="991">
                  <c:v>0.275592284927919</c:v>
                </c:pt>
                <c:pt idx="992">
                  <c:v>0.275592284927919</c:v>
                </c:pt>
                <c:pt idx="993">
                  <c:v>0.2729967480173308</c:v>
                </c:pt>
                <c:pt idx="994">
                  <c:v>0.2583084211089477</c:v>
                </c:pt>
                <c:pt idx="995">
                  <c:v>0.2696296609142435</c:v>
                </c:pt>
                <c:pt idx="996">
                  <c:v>0.2606617549853336</c:v>
                </c:pt>
                <c:pt idx="997">
                  <c:v>0.2674680173258953</c:v>
                </c:pt>
                <c:pt idx="998">
                  <c:v>0.2674680173258953</c:v>
                </c:pt>
                <c:pt idx="999">
                  <c:v>0.2674680173258953</c:v>
                </c:pt>
                <c:pt idx="1000">
                  <c:v>0.2738881129773795</c:v>
                </c:pt>
                <c:pt idx="1001">
                  <c:v>0.2801381875934743</c:v>
                </c:pt>
                <c:pt idx="1002">
                  <c:v>0.2890863561447615</c:v>
                </c:pt>
                <c:pt idx="1003">
                  <c:v>0.279965039165682</c:v>
                </c:pt>
                <c:pt idx="1004">
                  <c:v>0.2672217775711858</c:v>
                </c:pt>
                <c:pt idx="1005">
                  <c:v>0.2672217775711858</c:v>
                </c:pt>
                <c:pt idx="1006">
                  <c:v>0.2672217775711858</c:v>
                </c:pt>
                <c:pt idx="1007">
                  <c:v>0.2406174390150513</c:v>
                </c:pt>
                <c:pt idx="1008">
                  <c:v>0.2607402408757489</c:v>
                </c:pt>
                <c:pt idx="1009">
                  <c:v>0.2443834794950227</c:v>
                </c:pt>
                <c:pt idx="1010">
                  <c:v>0.2516103347906932</c:v>
                </c:pt>
                <c:pt idx="1011">
                  <c:v>0.2628452438127094</c:v>
                </c:pt>
                <c:pt idx="1012">
                  <c:v>0.2628452438127094</c:v>
                </c:pt>
                <c:pt idx="1013">
                  <c:v>0.2628452438127094</c:v>
                </c:pt>
                <c:pt idx="1014">
                  <c:v>0.2593155407732021</c:v>
                </c:pt>
                <c:pt idx="1015">
                  <c:v>0.2658535679719603</c:v>
                </c:pt>
                <c:pt idx="1016">
                  <c:v>0.2624614447709518</c:v>
                </c:pt>
                <c:pt idx="1017">
                  <c:v>0.2618903464887724</c:v>
                </c:pt>
                <c:pt idx="1018">
                  <c:v>0.2490578502133353</c:v>
                </c:pt>
                <c:pt idx="1019">
                  <c:v>0.2490578502133353</c:v>
                </c:pt>
                <c:pt idx="1020">
                  <c:v>0.2490578502133353</c:v>
                </c:pt>
                <c:pt idx="1021">
                  <c:v>0.2489521412010834</c:v>
                </c:pt>
                <c:pt idx="1022">
                  <c:v>0.2686752448412617</c:v>
                </c:pt>
                <c:pt idx="1023">
                  <c:v>0.2686752448412617</c:v>
                </c:pt>
                <c:pt idx="1024">
                  <c:v>0.2637173428187345</c:v>
                </c:pt>
                <c:pt idx="1025">
                  <c:v>0.2707122090058671</c:v>
                </c:pt>
                <c:pt idx="1026">
                  <c:v>0.2707122090058671</c:v>
                </c:pt>
                <c:pt idx="1027">
                  <c:v>0.2707122090058671</c:v>
                </c:pt>
                <c:pt idx="1028">
                  <c:v>0.2648912761300253</c:v>
                </c:pt>
                <c:pt idx="1029">
                  <c:v>0.2771815040632007</c:v>
                </c:pt>
                <c:pt idx="1030">
                  <c:v>0.2759343944730177</c:v>
                </c:pt>
                <c:pt idx="1031">
                  <c:v>0.2756359030129545</c:v>
                </c:pt>
                <c:pt idx="1032">
                  <c:v>0.2762852882713279</c:v>
                </c:pt>
                <c:pt idx="1033">
                  <c:v>0.2762852882713279</c:v>
                </c:pt>
                <c:pt idx="1034">
                  <c:v>0.2762852882713279</c:v>
                </c:pt>
                <c:pt idx="1035">
                  <c:v>0.2622357677324602</c:v>
                </c:pt>
                <c:pt idx="1036">
                  <c:v>0.2720915872616996</c:v>
                </c:pt>
                <c:pt idx="1037">
                  <c:v>0.2782793980830692</c:v>
                </c:pt>
                <c:pt idx="1038">
                  <c:v>0.2754939190349505</c:v>
                </c:pt>
                <c:pt idx="1039">
                  <c:v>0.2824401342472648</c:v>
                </c:pt>
                <c:pt idx="1040">
                  <c:v>0.2824401342472648</c:v>
                </c:pt>
                <c:pt idx="1041">
                  <c:v>0.2824401342472648</c:v>
                </c:pt>
                <c:pt idx="1042">
                  <c:v>0.2908013031302387</c:v>
                </c:pt>
                <c:pt idx="1043">
                  <c:v>0.3011763011353238</c:v>
                </c:pt>
                <c:pt idx="1044">
                  <c:v>0.3078124353230995</c:v>
                </c:pt>
                <c:pt idx="1045">
                  <c:v>0.301746578191913</c:v>
                </c:pt>
                <c:pt idx="1046">
                  <c:v>0.3055031513846675</c:v>
                </c:pt>
                <c:pt idx="1047">
                  <c:v>0.3055031513846675</c:v>
                </c:pt>
                <c:pt idx="1048">
                  <c:v>0.3055031513846675</c:v>
                </c:pt>
                <c:pt idx="1049">
                  <c:v>0.3056366825777504</c:v>
                </c:pt>
                <c:pt idx="1050">
                  <c:v>0.3068787548474048</c:v>
                </c:pt>
                <c:pt idx="1051">
                  <c:v>0.2892220579300795</c:v>
                </c:pt>
                <c:pt idx="1052">
                  <c:v>0.2892220579300795</c:v>
                </c:pt>
                <c:pt idx="1053">
                  <c:v>0.2683164164767123</c:v>
                </c:pt>
                <c:pt idx="1054">
                  <c:v>0.2683164164767123</c:v>
                </c:pt>
                <c:pt idx="1055">
                  <c:v>0.2683164164767123</c:v>
                </c:pt>
                <c:pt idx="1056">
                  <c:v>0.2665938684573055</c:v>
                </c:pt>
                <c:pt idx="1057">
                  <c:v>0.2697581107505261</c:v>
                </c:pt>
                <c:pt idx="1058">
                  <c:v>0.2584475226506276</c:v>
                </c:pt>
                <c:pt idx="1059">
                  <c:v>0.2536442036789366</c:v>
                </c:pt>
                <c:pt idx="1060">
                  <c:v>0.2363111236507822</c:v>
                </c:pt>
                <c:pt idx="1061">
                  <c:v>0.2363111236507822</c:v>
                </c:pt>
                <c:pt idx="1062">
                  <c:v>0.2363111236507822</c:v>
                </c:pt>
                <c:pt idx="1063">
                  <c:v>0.2311975727719936</c:v>
                </c:pt>
                <c:pt idx="1064">
                  <c:v>0.2022162418597485</c:v>
                </c:pt>
                <c:pt idx="1065">
                  <c:v>0.1942265030273636</c:v>
                </c:pt>
                <c:pt idx="1066">
                  <c:v>0.209966425647801</c:v>
                </c:pt>
                <c:pt idx="1067">
                  <c:v>0.1988095607416555</c:v>
                </c:pt>
                <c:pt idx="1068">
                  <c:v>0.1988095607416555</c:v>
                </c:pt>
                <c:pt idx="1069">
                  <c:v>0.1988095607416555</c:v>
                </c:pt>
                <c:pt idx="1070">
                  <c:v>0.2044611675528284</c:v>
                </c:pt>
                <c:pt idx="1071">
                  <c:v>0.206092833194312</c:v>
                </c:pt>
                <c:pt idx="1072">
                  <c:v>0.1813675349863161</c:v>
                </c:pt>
                <c:pt idx="1073">
                  <c:v>0.1782109059713868</c:v>
                </c:pt>
                <c:pt idx="1074">
                  <c:v>0.1626882125654667</c:v>
                </c:pt>
                <c:pt idx="1075">
                  <c:v>0.1626882125654667</c:v>
                </c:pt>
                <c:pt idx="1076">
                  <c:v>0.1626882125654667</c:v>
                </c:pt>
                <c:pt idx="1077">
                  <c:v>0.1458312197754811</c:v>
                </c:pt>
                <c:pt idx="1078">
                  <c:v>0.1552498387455253</c:v>
                </c:pt>
                <c:pt idx="1079">
                  <c:v>0.1580183791269919</c:v>
                </c:pt>
                <c:pt idx="1080">
                  <c:v>0.1714129129891041</c:v>
                </c:pt>
                <c:pt idx="1081">
                  <c:v>0.1771965442662168</c:v>
                </c:pt>
                <c:pt idx="1082">
                  <c:v>0.1771965442662168</c:v>
                </c:pt>
                <c:pt idx="1083">
                  <c:v>0.1771965442662168</c:v>
                </c:pt>
                <c:pt idx="1084">
                  <c:v>0.1850683370303989</c:v>
                </c:pt>
                <c:pt idx="1085">
                  <c:v>0.1525724843809554</c:v>
                </c:pt>
                <c:pt idx="1086">
                  <c:v>0.1479730450786501</c:v>
                </c:pt>
                <c:pt idx="1087">
                  <c:v>0.1586195233218393</c:v>
                </c:pt>
                <c:pt idx="1088">
                  <c:v>0.1489614842459827</c:v>
                </c:pt>
                <c:pt idx="1089">
                  <c:v>0.1489614842459827</c:v>
                </c:pt>
                <c:pt idx="1090">
                  <c:v>0.1489614842459827</c:v>
                </c:pt>
                <c:pt idx="1091">
                  <c:v>0.1469707508647091</c:v>
                </c:pt>
                <c:pt idx="1092">
                  <c:v>0.1469707508647091</c:v>
                </c:pt>
                <c:pt idx="1093">
                  <c:v>0.1523857915270445</c:v>
                </c:pt>
                <c:pt idx="1094">
                  <c:v>0.1736723241928171</c:v>
                </c:pt>
                <c:pt idx="1095">
                  <c:v>0.1584724683381662</c:v>
                </c:pt>
                <c:pt idx="1096">
                  <c:v>0.1584724683381662</c:v>
                </c:pt>
                <c:pt idx="1097">
                  <c:v>0.1584724683381662</c:v>
                </c:pt>
                <c:pt idx="1098">
                  <c:v>0.1728636195196978</c:v>
                </c:pt>
                <c:pt idx="1099">
                  <c:v>0.1794381212847692</c:v>
                </c:pt>
                <c:pt idx="1100">
                  <c:v>0.1831435678606925</c:v>
                </c:pt>
                <c:pt idx="1101">
                  <c:v>0.1885103823083752</c:v>
                </c:pt>
                <c:pt idx="1102">
                  <c:v>0.1814787398130227</c:v>
                </c:pt>
                <c:pt idx="1103">
                  <c:v>0.1814787398130227</c:v>
                </c:pt>
                <c:pt idx="1104">
                  <c:v>0.1814787398130227</c:v>
                </c:pt>
                <c:pt idx="1105">
                  <c:v>0.195460457510057</c:v>
                </c:pt>
                <c:pt idx="1106">
                  <c:v>0.1977460260300866</c:v>
                </c:pt>
                <c:pt idx="1107">
                  <c:v>0.1901628833034243</c:v>
                </c:pt>
                <c:pt idx="1108">
                  <c:v>0.2018537996105489</c:v>
                </c:pt>
                <c:pt idx="1109">
                  <c:v>0.2022119786187892</c:v>
                </c:pt>
                <c:pt idx="1110">
                  <c:v>0.2022119786187892</c:v>
                </c:pt>
                <c:pt idx="1111">
                  <c:v>0.2022119786187892</c:v>
                </c:pt>
                <c:pt idx="1112">
                  <c:v>0.2020767686194232</c:v>
                </c:pt>
                <c:pt idx="1113">
                  <c:v>0.1958855754489417</c:v>
                </c:pt>
                <c:pt idx="1114">
                  <c:v>0.197844869200103</c:v>
                </c:pt>
                <c:pt idx="1115">
                  <c:v>0.2185252376711972</c:v>
                </c:pt>
                <c:pt idx="1116">
                  <c:v>0.2116594384270439</c:v>
                </c:pt>
                <c:pt idx="1117">
                  <c:v>0.2116594384270439</c:v>
                </c:pt>
                <c:pt idx="1118">
                  <c:v>0.2116594384270439</c:v>
                </c:pt>
                <c:pt idx="1119">
                  <c:v>0.2113478170139313</c:v>
                </c:pt>
                <c:pt idx="1120">
                  <c:v>0.1935894379403446</c:v>
                </c:pt>
                <c:pt idx="1121">
                  <c:v>0.190225266879412</c:v>
                </c:pt>
                <c:pt idx="1122">
                  <c:v>0.2113363115311649</c:v>
                </c:pt>
                <c:pt idx="1123">
                  <c:v>0.221577903018267</c:v>
                </c:pt>
                <c:pt idx="1124">
                  <c:v>0.221577903018267</c:v>
                </c:pt>
                <c:pt idx="1125">
                  <c:v>0.221577903018267</c:v>
                </c:pt>
                <c:pt idx="1126">
                  <c:v>0.2246047112946397</c:v>
                </c:pt>
                <c:pt idx="1127">
                  <c:v>0.2277050962126433</c:v>
                </c:pt>
                <c:pt idx="1128">
                  <c:v>0.231050201235482</c:v>
                </c:pt>
                <c:pt idx="1129">
                  <c:v>0.2320985980974178</c:v>
                </c:pt>
                <c:pt idx="1130">
                  <c:v>0.2457315456518923</c:v>
                </c:pt>
                <c:pt idx="1131">
                  <c:v>0.2457315456518923</c:v>
                </c:pt>
                <c:pt idx="1132">
                  <c:v>0.2457315456518923</c:v>
                </c:pt>
                <c:pt idx="1133">
                  <c:v>0.2499874257001143</c:v>
                </c:pt>
                <c:pt idx="1134">
                  <c:v>0.2348471747959741</c:v>
                </c:pt>
                <c:pt idx="1135">
                  <c:v>0.225885979119046</c:v>
                </c:pt>
                <c:pt idx="1136">
                  <c:v>0.2360376699367416</c:v>
                </c:pt>
                <c:pt idx="1137">
                  <c:v>0.2428872698509594</c:v>
                </c:pt>
                <c:pt idx="1138">
                  <c:v>0.2428872698509594</c:v>
                </c:pt>
                <c:pt idx="1139">
                  <c:v>0.2428872698509594</c:v>
                </c:pt>
                <c:pt idx="1140">
                  <c:v>0.2357742766031068</c:v>
                </c:pt>
                <c:pt idx="1141">
                  <c:v>0.2217458720739867</c:v>
                </c:pt>
                <c:pt idx="1142">
                  <c:v>0.2216237250378924</c:v>
                </c:pt>
                <c:pt idx="1143">
                  <c:v>0.232011426697984</c:v>
                </c:pt>
                <c:pt idx="1144">
                  <c:v>0.2449647494933801</c:v>
                </c:pt>
                <c:pt idx="1145">
                  <c:v>0.2449647494933801</c:v>
                </c:pt>
                <c:pt idx="1146">
                  <c:v>0.2449647494933801</c:v>
                </c:pt>
                <c:pt idx="1147">
                  <c:v>0.2613656835260085</c:v>
                </c:pt>
                <c:pt idx="1148">
                  <c:v>0.2499393782528503</c:v>
                </c:pt>
                <c:pt idx="1149">
                  <c:v>0.2601935431989418</c:v>
                </c:pt>
                <c:pt idx="1150">
                  <c:v>0.2671651441937797</c:v>
                </c:pt>
                <c:pt idx="1151">
                  <c:v>0.2766444553993088</c:v>
                </c:pt>
                <c:pt idx="1152">
                  <c:v>0.2766444553993088</c:v>
                </c:pt>
                <c:pt idx="1153">
                  <c:v>0.2766444553993088</c:v>
                </c:pt>
                <c:pt idx="1154">
                  <c:v>0.2951441279322359</c:v>
                </c:pt>
                <c:pt idx="1155">
                  <c:v>0.2996171704863805</c:v>
                </c:pt>
                <c:pt idx="1156">
                  <c:v>0.2970631187802716</c:v>
                </c:pt>
                <c:pt idx="1157">
                  <c:v>0.2881057838627619</c:v>
                </c:pt>
                <c:pt idx="1158">
                  <c:v>0.2942858301952695</c:v>
                </c:pt>
                <c:pt idx="1159">
                  <c:v>0.2942858301952695</c:v>
                </c:pt>
                <c:pt idx="1160">
                  <c:v>0.2942858301952695</c:v>
                </c:pt>
                <c:pt idx="1161">
                  <c:v>0.2960297639383765</c:v>
                </c:pt>
                <c:pt idx="1162">
                  <c:v>0.2973296557818312</c:v>
                </c:pt>
                <c:pt idx="1163">
                  <c:v>0.3175057773678189</c:v>
                </c:pt>
                <c:pt idx="1164">
                  <c:v>0.3107016920922728</c:v>
                </c:pt>
                <c:pt idx="1165">
                  <c:v>0.2980013277121404</c:v>
                </c:pt>
                <c:pt idx="1166">
                  <c:v>0.2980013277121404</c:v>
                </c:pt>
                <c:pt idx="1167">
                  <c:v>0.2980013277121404</c:v>
                </c:pt>
                <c:pt idx="1168">
                  <c:v>0.3094211836583268</c:v>
                </c:pt>
                <c:pt idx="1169">
                  <c:v>0.3123403048293756</c:v>
                </c:pt>
                <c:pt idx="1170">
                  <c:v>0.3073221401831958</c:v>
                </c:pt>
                <c:pt idx="1171">
                  <c:v>0.3063194637913265</c:v>
                </c:pt>
                <c:pt idx="1172">
                  <c:v>0.3109011832720189</c:v>
                </c:pt>
                <c:pt idx="1173">
                  <c:v>0.3109011832720189</c:v>
                </c:pt>
                <c:pt idx="1174">
                  <c:v>0.3109011832720189</c:v>
                </c:pt>
                <c:pt idx="1175">
                  <c:v>0.2927169710674713</c:v>
                </c:pt>
                <c:pt idx="1176">
                  <c:v>0.3047655147504269</c:v>
                </c:pt>
                <c:pt idx="1177">
                  <c:v>0.3062957813579932</c:v>
                </c:pt>
                <c:pt idx="1178">
                  <c:v>0.2974492850912211</c:v>
                </c:pt>
                <c:pt idx="1179">
                  <c:v>0.3078338980321189</c:v>
                </c:pt>
                <c:pt idx="1180">
                  <c:v>0.3078338980321189</c:v>
                </c:pt>
                <c:pt idx="1181">
                  <c:v>0.3078338980321189</c:v>
                </c:pt>
                <c:pt idx="1182">
                  <c:v>0.3110023971464588</c:v>
                </c:pt>
                <c:pt idx="1183">
                  <c:v>0.3065749592127917</c:v>
                </c:pt>
                <c:pt idx="1184">
                  <c:v>0.31821184532582</c:v>
                </c:pt>
                <c:pt idx="1185">
                  <c:v>0.3254673932157228</c:v>
                </c:pt>
                <c:pt idx="1186">
                  <c:v>0.3397897822122317</c:v>
                </c:pt>
                <c:pt idx="1187">
                  <c:v>0.3397897822122317</c:v>
                </c:pt>
                <c:pt idx="1188">
                  <c:v>0.3397897822122317</c:v>
                </c:pt>
                <c:pt idx="1189">
                  <c:v>0.3465463065877683</c:v>
                </c:pt>
                <c:pt idx="1190">
                  <c:v>0.3418561830190134</c:v>
                </c:pt>
                <c:pt idx="1191">
                  <c:v>0.3415795517913147</c:v>
                </c:pt>
                <c:pt idx="1192">
                  <c:v>0.3355949060096483</c:v>
                </c:pt>
                <c:pt idx="1193">
                  <c:v>0.3339320942895997</c:v>
                </c:pt>
                <c:pt idx="1194">
                  <c:v>0.3339320942895997</c:v>
                </c:pt>
                <c:pt idx="1195">
                  <c:v>0.3339320942895997</c:v>
                </c:pt>
                <c:pt idx="1196">
                  <c:v>0.3407455953156983</c:v>
                </c:pt>
                <c:pt idx="1197">
                  <c:v>0.3528376869870466</c:v>
                </c:pt>
                <c:pt idx="1198">
                  <c:v>0.3406165764662974</c:v>
                </c:pt>
                <c:pt idx="1199">
                  <c:v>0.3381775756019705</c:v>
                </c:pt>
                <c:pt idx="1200">
                  <c:v>0.3347368983643562</c:v>
                </c:pt>
                <c:pt idx="1201">
                  <c:v>0.3347368983643562</c:v>
                </c:pt>
                <c:pt idx="1202">
                  <c:v>0.3347368983643562</c:v>
                </c:pt>
                <c:pt idx="1203">
                  <c:v>0.3411437394474668</c:v>
                </c:pt>
                <c:pt idx="1204">
                  <c:v>0.3390194997878305</c:v>
                </c:pt>
                <c:pt idx="1205">
                  <c:v>0.3392118398047654</c:v>
                </c:pt>
                <c:pt idx="1206">
                  <c:v>0.3525676581486965</c:v>
                </c:pt>
                <c:pt idx="1207">
                  <c:v>0.3482361133725555</c:v>
                </c:pt>
                <c:pt idx="1208">
                  <c:v>0.3482361133725555</c:v>
                </c:pt>
                <c:pt idx="1209">
                  <c:v>0.3482361133725555</c:v>
                </c:pt>
                <c:pt idx="1210">
                  <c:v>0.3543438590660544</c:v>
                </c:pt>
                <c:pt idx="1211">
                  <c:v>0.344556373870026</c:v>
                </c:pt>
                <c:pt idx="1212">
                  <c:v>0.3315106333060844</c:v>
                </c:pt>
                <c:pt idx="1213">
                  <c:v>0.3350035641766763</c:v>
                </c:pt>
                <c:pt idx="1214">
                  <c:v>0.3240900674212066</c:v>
                </c:pt>
                <c:pt idx="1215">
                  <c:v>0.3240900674212066</c:v>
                </c:pt>
                <c:pt idx="1216">
                  <c:v>0.3240900674212066</c:v>
                </c:pt>
                <c:pt idx="1217">
                  <c:v>0.3288656905212832</c:v>
                </c:pt>
                <c:pt idx="1218">
                  <c:v>0.3188354143399059</c:v>
                </c:pt>
                <c:pt idx="1219">
                  <c:v>0.3207417467312317</c:v>
                </c:pt>
                <c:pt idx="1220">
                  <c:v>0.3405901789765718</c:v>
                </c:pt>
                <c:pt idx="1221">
                  <c:v>0.3405901789765718</c:v>
                </c:pt>
                <c:pt idx="1222">
                  <c:v>0.3405901789765718</c:v>
                </c:pt>
                <c:pt idx="1223">
                  <c:v>0.3405901789765718</c:v>
                </c:pt>
                <c:pt idx="1224">
                  <c:v>0.3507149701605762</c:v>
                </c:pt>
                <c:pt idx="1225">
                  <c:v>0.3283111190473708</c:v>
                </c:pt>
                <c:pt idx="1226">
                  <c:v>0.3283111190473708</c:v>
                </c:pt>
                <c:pt idx="1227">
                  <c:v>0.3261471652947582</c:v>
                </c:pt>
                <c:pt idx="1228">
                  <c:v>0.328965556280839</c:v>
                </c:pt>
                <c:pt idx="1229">
                  <c:v>0.328965556280839</c:v>
                </c:pt>
                <c:pt idx="1230">
                  <c:v>0.328965556280839</c:v>
                </c:pt>
                <c:pt idx="1231">
                  <c:v>0.318249803850117</c:v>
                </c:pt>
                <c:pt idx="1232">
                  <c:v>0.318364024054903</c:v>
                </c:pt>
                <c:pt idx="1233">
                  <c:v>0.3211524148893417</c:v>
                </c:pt>
                <c:pt idx="1234">
                  <c:v>0.3183706885858883</c:v>
                </c:pt>
                <c:pt idx="1235">
                  <c:v>0.3286113111360082</c:v>
                </c:pt>
                <c:pt idx="1236">
                  <c:v>0.3286113111360082</c:v>
                </c:pt>
                <c:pt idx="1237">
                  <c:v>0.3286113111360082</c:v>
                </c:pt>
                <c:pt idx="1238">
                  <c:v>0.3118528103696995</c:v>
                </c:pt>
                <c:pt idx="1239">
                  <c:v>0.2925369393889775</c:v>
                </c:pt>
                <c:pt idx="1240">
                  <c:v>0.284712277079726</c:v>
                </c:pt>
                <c:pt idx="1241">
                  <c:v>0.2985793791333601</c:v>
                </c:pt>
                <c:pt idx="1242">
                  <c:v>0.2982768255478931</c:v>
                </c:pt>
                <c:pt idx="1243">
                  <c:v>0.2982768255478931</c:v>
                </c:pt>
                <c:pt idx="1244">
                  <c:v>0.2982768255478931</c:v>
                </c:pt>
                <c:pt idx="1245">
                  <c:v>0.3040484752462926</c:v>
                </c:pt>
                <c:pt idx="1246">
                  <c:v>0.3033890711248963</c:v>
                </c:pt>
                <c:pt idx="1247">
                  <c:v>0.2893481177135819</c:v>
                </c:pt>
                <c:pt idx="1248">
                  <c:v>0.2856616275886101</c:v>
                </c:pt>
                <c:pt idx="1249">
                  <c:v>0.2778645132175657</c:v>
                </c:pt>
                <c:pt idx="1250">
                  <c:v>0.2778645132175657</c:v>
                </c:pt>
                <c:pt idx="1251">
                  <c:v>0.2778645132175657</c:v>
                </c:pt>
                <c:pt idx="1252">
                  <c:v>0.2783936797885702</c:v>
                </c:pt>
                <c:pt idx="1253">
                  <c:v>0.2807350420983883</c:v>
                </c:pt>
                <c:pt idx="1254">
                  <c:v>0.2892964754525946</c:v>
                </c:pt>
                <c:pt idx="1255">
                  <c:v>0.3113011421208623</c:v>
                </c:pt>
                <c:pt idx="1256">
                  <c:v>0.3087817740312174</c:v>
                </c:pt>
                <c:pt idx="1257">
                  <c:v>0.3087817740312174</c:v>
                </c:pt>
                <c:pt idx="1258">
                  <c:v>0.3087817740312174</c:v>
                </c:pt>
                <c:pt idx="1259">
                  <c:v>0.3110642722007425</c:v>
                </c:pt>
                <c:pt idx="1260">
                  <c:v>0.3110642722007425</c:v>
                </c:pt>
                <c:pt idx="1261">
                  <c:v>0.3110642722007425</c:v>
                </c:pt>
                <c:pt idx="1262">
                  <c:v>0.3024072481235788</c:v>
                </c:pt>
                <c:pt idx="1263">
                  <c:v>0.303355378439344</c:v>
                </c:pt>
                <c:pt idx="1264">
                  <c:v>0.303355378439344</c:v>
                </c:pt>
                <c:pt idx="1265">
                  <c:v>0.303355378439344</c:v>
                </c:pt>
                <c:pt idx="1266">
                  <c:v>0.3118921305292364</c:v>
                </c:pt>
                <c:pt idx="1267">
                  <c:v>0.3118921305292364</c:v>
                </c:pt>
                <c:pt idx="1268">
                  <c:v>0.3118921305292364</c:v>
                </c:pt>
                <c:pt idx="1269">
                  <c:v>0.286706688857974</c:v>
                </c:pt>
                <c:pt idx="1270">
                  <c:v>0.3034897325070674</c:v>
                </c:pt>
                <c:pt idx="1271">
                  <c:v>0.3034897325070674</c:v>
                </c:pt>
                <c:pt idx="1272">
                  <c:v>0.3034897325070674</c:v>
                </c:pt>
                <c:pt idx="1273">
                  <c:v>0.2974065633935254</c:v>
                </c:pt>
                <c:pt idx="1274">
                  <c:v>0.2955417669337334</c:v>
                </c:pt>
                <c:pt idx="1275">
                  <c:v>0.2963846656034675</c:v>
                </c:pt>
                <c:pt idx="1276">
                  <c:v>0.2749990072350012</c:v>
                </c:pt>
                <c:pt idx="1277">
                  <c:v>0.281780044701085</c:v>
                </c:pt>
                <c:pt idx="1278">
                  <c:v>0.281780044701085</c:v>
                </c:pt>
                <c:pt idx="1279">
                  <c:v>0.281780044701085</c:v>
                </c:pt>
                <c:pt idx="1280">
                  <c:v>0.2764837246613084</c:v>
                </c:pt>
                <c:pt idx="1281">
                  <c:v>0.2838539907337991</c:v>
                </c:pt>
                <c:pt idx="1282">
                  <c:v>0.2905830645811857</c:v>
                </c:pt>
                <c:pt idx="1283">
                  <c:v>0.2842932717654528</c:v>
                </c:pt>
                <c:pt idx="1284">
                  <c:v>0.2728382037072739</c:v>
                </c:pt>
                <c:pt idx="1285">
                  <c:v>0.2728382037072739</c:v>
                </c:pt>
                <c:pt idx="1286">
                  <c:v>0.2728382037072739</c:v>
                </c:pt>
                <c:pt idx="1287">
                  <c:v>0.2686893293220718</c:v>
                </c:pt>
                <c:pt idx="1288">
                  <c:v>0.260867438088567</c:v>
                </c:pt>
                <c:pt idx="1289">
                  <c:v>0.2828132058233394</c:v>
                </c:pt>
                <c:pt idx="1290">
                  <c:v>0.2572411233282916</c:v>
                </c:pt>
                <c:pt idx="1291">
                  <c:v>0.2392766854190531</c:v>
                </c:pt>
                <c:pt idx="1292">
                  <c:v>0.2392766854190531</c:v>
                </c:pt>
                <c:pt idx="1293">
                  <c:v>0.2392766854190531</c:v>
                </c:pt>
                <c:pt idx="1294">
                  <c:v>0.2410937310021902</c:v>
                </c:pt>
                <c:pt idx="1295">
                  <c:v>0.2482792381735032</c:v>
                </c:pt>
                <c:pt idx="1296">
                  <c:v>0.2409531596117579</c:v>
                </c:pt>
                <c:pt idx="1297">
                  <c:v>0.2325832308621103</c:v>
                </c:pt>
                <c:pt idx="1298">
                  <c:v>0.2389505879366912</c:v>
                </c:pt>
                <c:pt idx="1299">
                  <c:v>0.2389505879366912</c:v>
                </c:pt>
                <c:pt idx="1300">
                  <c:v>0.2389505879366912</c:v>
                </c:pt>
                <c:pt idx="1301">
                  <c:v>0.2081267969033576</c:v>
                </c:pt>
                <c:pt idx="1302">
                  <c:v>0.2197890954169437</c:v>
                </c:pt>
                <c:pt idx="1303">
                  <c:v>0.2093659390860328</c:v>
                </c:pt>
                <c:pt idx="1304">
                  <c:v>0.2281847610617679</c:v>
                </c:pt>
                <c:pt idx="1305">
                  <c:v>0.2360867595047903</c:v>
                </c:pt>
                <c:pt idx="1306">
                  <c:v>0.2360867595047903</c:v>
                </c:pt>
                <c:pt idx="1307">
                  <c:v>0.2360867595047903</c:v>
                </c:pt>
                <c:pt idx="1308">
                  <c:v>0.2208012395728131</c:v>
                </c:pt>
                <c:pt idx="1309">
                  <c:v>0.2392878817356199</c:v>
                </c:pt>
                <c:pt idx="1310">
                  <c:v>0.2350595375187683</c:v>
                </c:pt>
                <c:pt idx="1311">
                  <c:v>0.2251705310346304</c:v>
                </c:pt>
                <c:pt idx="1312">
                  <c:v>0.2349202798406846</c:v>
                </c:pt>
                <c:pt idx="1313">
                  <c:v>0.2349202798406846</c:v>
                </c:pt>
                <c:pt idx="1314">
                  <c:v>0.2349202798406846</c:v>
                </c:pt>
                <c:pt idx="1315">
                  <c:v>0.2244209760314096</c:v>
                </c:pt>
                <c:pt idx="1316">
                  <c:v>0.206420478630108</c:v>
                </c:pt>
                <c:pt idx="1317">
                  <c:v>0.2153143934862324</c:v>
                </c:pt>
                <c:pt idx="1318">
                  <c:v>0.2206440668286789</c:v>
                </c:pt>
                <c:pt idx="1319">
                  <c:v>0.2285275327678405</c:v>
                </c:pt>
                <c:pt idx="1320">
                  <c:v>0.2285275327678405</c:v>
                </c:pt>
                <c:pt idx="1321">
                  <c:v>0.2285275327678405</c:v>
                </c:pt>
                <c:pt idx="1322">
                  <c:v>0.2379110820214476</c:v>
                </c:pt>
                <c:pt idx="1323">
                  <c:v>0.2294021472359639</c:v>
                </c:pt>
                <c:pt idx="1324">
                  <c:v>0.2334635088330587</c:v>
                </c:pt>
                <c:pt idx="1325">
                  <c:v>0.2551480432883501</c:v>
                </c:pt>
                <c:pt idx="1326">
                  <c:v>0.2492496459245193</c:v>
                </c:pt>
                <c:pt idx="1327">
                  <c:v>0.2492496459245193</c:v>
                </c:pt>
                <c:pt idx="1328">
                  <c:v>0.2492496459245193</c:v>
                </c:pt>
                <c:pt idx="1329">
                  <c:v>0.2492496459245193</c:v>
                </c:pt>
                <c:pt idx="1330">
                  <c:v>0.2492496459245193</c:v>
                </c:pt>
                <c:pt idx="1331">
                  <c:v>0.2505279936106646</c:v>
                </c:pt>
                <c:pt idx="1332">
                  <c:v>0.2583442120695095</c:v>
                </c:pt>
                <c:pt idx="1333">
                  <c:v>0.2370882881010291</c:v>
                </c:pt>
                <c:pt idx="1334">
                  <c:v>0.2370882881010291</c:v>
                </c:pt>
                <c:pt idx="1335">
                  <c:v>0.2370882881010291</c:v>
                </c:pt>
                <c:pt idx="1336">
                  <c:v>0.2237949629247379</c:v>
                </c:pt>
                <c:pt idx="1337">
                  <c:v>0.2331072328445496</c:v>
                </c:pt>
                <c:pt idx="1338">
                  <c:v>0.2295494496508387</c:v>
                </c:pt>
                <c:pt idx="1339">
                  <c:v>0.2359517590801633</c:v>
                </c:pt>
                <c:pt idx="1340">
                  <c:v>0.2202244497571115</c:v>
                </c:pt>
                <c:pt idx="1341">
                  <c:v>0.2202244497571115</c:v>
                </c:pt>
                <c:pt idx="1342">
                  <c:v>0.2202244497571115</c:v>
                </c:pt>
                <c:pt idx="1343">
                  <c:v>0.2228181599662414</c:v>
                </c:pt>
                <c:pt idx="1344">
                  <c:v>0.2510129870900275</c:v>
                </c:pt>
                <c:pt idx="1345">
                  <c:v>0.2636194249320168</c:v>
                </c:pt>
                <c:pt idx="1346">
                  <c:v>0.273025081253751</c:v>
                </c:pt>
                <c:pt idx="1347">
                  <c:v>0.2668614467873054</c:v>
                </c:pt>
                <c:pt idx="1348">
                  <c:v>0.2668614467873054</c:v>
                </c:pt>
                <c:pt idx="1349">
                  <c:v>0.2668614467873054</c:v>
                </c:pt>
                <c:pt idx="1350">
                  <c:v>0.2813638099224914</c:v>
                </c:pt>
                <c:pt idx="1351">
                  <c:v>0.2802981881251739</c:v>
                </c:pt>
                <c:pt idx="1352">
                  <c:v>0.2722475005853071</c:v>
                </c:pt>
                <c:pt idx="1353">
                  <c:v>0.2976728411216917</c:v>
                </c:pt>
                <c:pt idx="1354">
                  <c:v>0.3107944966329993</c:v>
                </c:pt>
                <c:pt idx="1355">
                  <c:v>0.3107944966329993</c:v>
                </c:pt>
                <c:pt idx="1356">
                  <c:v>0.3107944966329993</c:v>
                </c:pt>
                <c:pt idx="1357">
                  <c:v>0.3260484069245634</c:v>
                </c:pt>
                <c:pt idx="1358">
                  <c:v>0.317917617956598</c:v>
                </c:pt>
                <c:pt idx="1359">
                  <c:v>0.3384302751046644</c:v>
                </c:pt>
                <c:pt idx="1360">
                  <c:v>0.3320799354867001</c:v>
                </c:pt>
                <c:pt idx="1361">
                  <c:v>0.327034644209071</c:v>
                </c:pt>
                <c:pt idx="1362">
                  <c:v>0.327034644209071</c:v>
                </c:pt>
                <c:pt idx="1363">
                  <c:v>0.327034644209071</c:v>
                </c:pt>
                <c:pt idx="1364">
                  <c:v>0.3331951601335049</c:v>
                </c:pt>
                <c:pt idx="1365">
                  <c:v>0.3252836346774007</c:v>
                </c:pt>
                <c:pt idx="1366">
                  <c:v>0.3181294367588005</c:v>
                </c:pt>
                <c:pt idx="1367">
                  <c:v>0.307778448192173</c:v>
                </c:pt>
                <c:pt idx="1368">
                  <c:v>0.318111729705998</c:v>
                </c:pt>
                <c:pt idx="1369">
                  <c:v>0.318111729705998</c:v>
                </c:pt>
                <c:pt idx="1370">
                  <c:v>0.318111729705998</c:v>
                </c:pt>
                <c:pt idx="1371">
                  <c:v>0.3186564318643999</c:v>
                </c:pt>
                <c:pt idx="1372">
                  <c:v>0.2984778363665023</c:v>
                </c:pt>
                <c:pt idx="1373">
                  <c:v>0.313001915911023</c:v>
                </c:pt>
                <c:pt idx="1374">
                  <c:v>0.3225018104142075</c:v>
                </c:pt>
                <c:pt idx="1375">
                  <c:v>0.3225018104142075</c:v>
                </c:pt>
                <c:pt idx="1376">
                  <c:v>0.3225018104142075</c:v>
                </c:pt>
                <c:pt idx="1377">
                  <c:v>0.3225018104142075</c:v>
                </c:pt>
                <c:pt idx="1378">
                  <c:v>0.3225018104142075</c:v>
                </c:pt>
                <c:pt idx="1379">
                  <c:v>0.3255102173807777</c:v>
                </c:pt>
                <c:pt idx="1380">
                  <c:v>0.3143136557664373</c:v>
                </c:pt>
                <c:pt idx="1381">
                  <c:v>0.3128485706276082</c:v>
                </c:pt>
                <c:pt idx="1382">
                  <c:v>0.3011874610002001</c:v>
                </c:pt>
                <c:pt idx="1383">
                  <c:v>0.3011874610002001</c:v>
                </c:pt>
                <c:pt idx="1384">
                  <c:v>0.3011874610002001</c:v>
                </c:pt>
                <c:pt idx="1385">
                  <c:v>0.2978336144381771</c:v>
                </c:pt>
                <c:pt idx="1386">
                  <c:v>0.3039491615547411</c:v>
                </c:pt>
                <c:pt idx="1387">
                  <c:v>0.3147113108108076</c:v>
                </c:pt>
                <c:pt idx="1388">
                  <c:v>0.3147113108108076</c:v>
                </c:pt>
                <c:pt idx="1389">
                  <c:v>0.3445738136198055</c:v>
                </c:pt>
                <c:pt idx="1390">
                  <c:v>0.3445738136198055</c:v>
                </c:pt>
                <c:pt idx="1391">
                  <c:v>0.3445738136198055</c:v>
                </c:pt>
                <c:pt idx="1392">
                  <c:v>0.3487128130127135</c:v>
                </c:pt>
                <c:pt idx="1393">
                  <c:v>0.3507940945345024</c:v>
                </c:pt>
                <c:pt idx="1394">
                  <c:v>0.3546832421520587</c:v>
                </c:pt>
                <c:pt idx="1395">
                  <c:v>0.3551253472239819</c:v>
                </c:pt>
                <c:pt idx="1396">
                  <c:v>0.3492037081415771</c:v>
                </c:pt>
                <c:pt idx="1397">
                  <c:v>0.3492037081415771</c:v>
                </c:pt>
                <c:pt idx="1398">
                  <c:v>0.3492037081415771</c:v>
                </c:pt>
                <c:pt idx="1399">
                  <c:v>0.3640794687028351</c:v>
                </c:pt>
                <c:pt idx="1400">
                  <c:v>0.3641045618667772</c:v>
                </c:pt>
                <c:pt idx="1401">
                  <c:v>0.3736980552865602</c:v>
                </c:pt>
                <c:pt idx="1402">
                  <c:v>0.3680575460676531</c:v>
                </c:pt>
                <c:pt idx="1403">
                  <c:v>0.3763199572438756</c:v>
                </c:pt>
                <c:pt idx="1404">
                  <c:v>0.3763199572438756</c:v>
                </c:pt>
                <c:pt idx="1405">
                  <c:v>0.3763199572438756</c:v>
                </c:pt>
                <c:pt idx="1406">
                  <c:v>0.3713731666418547</c:v>
                </c:pt>
                <c:pt idx="1407">
                  <c:v>0.3526682527855213</c:v>
                </c:pt>
                <c:pt idx="1408">
                  <c:v>0.3522699863514599</c:v>
                </c:pt>
                <c:pt idx="1409">
                  <c:v>0.3659088887520752</c:v>
                </c:pt>
                <c:pt idx="1410">
                  <c:v>0.3674043317319851</c:v>
                </c:pt>
                <c:pt idx="1411">
                  <c:v>0.3674043317319851</c:v>
                </c:pt>
                <c:pt idx="1412">
                  <c:v>0.3674043317319851</c:v>
                </c:pt>
                <c:pt idx="1413">
                  <c:v>0.3768183265670141</c:v>
                </c:pt>
                <c:pt idx="1414">
                  <c:v>0.3580188660622611</c:v>
                </c:pt>
                <c:pt idx="1415">
                  <c:v>0.3710058736036097</c:v>
                </c:pt>
                <c:pt idx="1416">
                  <c:v>0.3693687102208168</c:v>
                </c:pt>
                <c:pt idx="1417">
                  <c:v>0.3615859940051872</c:v>
                </c:pt>
                <c:pt idx="1418">
                  <c:v>0.3615859940051872</c:v>
                </c:pt>
                <c:pt idx="1419">
                  <c:v>0.3615859940051872</c:v>
                </c:pt>
                <c:pt idx="1420">
                  <c:v>0.3614293247067883</c:v>
                </c:pt>
                <c:pt idx="1421">
                  <c:v>0.3758859450635949</c:v>
                </c:pt>
                <c:pt idx="1422">
                  <c:v>0.3818039996341088</c:v>
                </c:pt>
                <c:pt idx="1423">
                  <c:v>0.3776500634036004</c:v>
                </c:pt>
                <c:pt idx="1424">
                  <c:v>0.399764732856644</c:v>
                </c:pt>
                <c:pt idx="1425">
                  <c:v>0.399764732856644</c:v>
                </c:pt>
                <c:pt idx="1426">
                  <c:v>0.399764732856644</c:v>
                </c:pt>
                <c:pt idx="1427">
                  <c:v>0.4263241591140397</c:v>
                </c:pt>
                <c:pt idx="1428">
                  <c:v>0.4401906140511485</c:v>
                </c:pt>
                <c:pt idx="1429">
                  <c:v>0.4454456531727234</c:v>
                </c:pt>
                <c:pt idx="1430">
                  <c:v>0.4454456531727234</c:v>
                </c:pt>
                <c:pt idx="1431">
                  <c:v>0.4438899200958014</c:v>
                </c:pt>
                <c:pt idx="1432">
                  <c:v>0.4438899200958014</c:v>
                </c:pt>
                <c:pt idx="1433">
                  <c:v>0.4438899200958014</c:v>
                </c:pt>
                <c:pt idx="1434">
                  <c:v>0.4483626080449552</c:v>
                </c:pt>
                <c:pt idx="1435">
                  <c:v>0.453287062257857</c:v>
                </c:pt>
                <c:pt idx="1436">
                  <c:v>0.4644825715726765</c:v>
                </c:pt>
                <c:pt idx="1437">
                  <c:v>0.4644825715726765</c:v>
                </c:pt>
                <c:pt idx="1438">
                  <c:v>0.4468751358488813</c:v>
                </c:pt>
                <c:pt idx="1439">
                  <c:v>0.4468751358488813</c:v>
                </c:pt>
                <c:pt idx="1440">
                  <c:v>0.4468751358488813</c:v>
                </c:pt>
                <c:pt idx="1441">
                  <c:v>0.4388673506682665</c:v>
                </c:pt>
                <c:pt idx="1442">
                  <c:v>0.4551966689879635</c:v>
                </c:pt>
                <c:pt idx="1443">
                  <c:v>0.447658768284346</c:v>
                </c:pt>
                <c:pt idx="1444">
                  <c:v>0.4473509507071436</c:v>
                </c:pt>
                <c:pt idx="1445">
                  <c:v>0.4401695621517543</c:v>
                </c:pt>
                <c:pt idx="1446">
                  <c:v>0.4401695621517543</c:v>
                </c:pt>
                <c:pt idx="1447">
                  <c:v>0.4401695621517543</c:v>
                </c:pt>
                <c:pt idx="1448">
                  <c:v>0.4400769532186334</c:v>
                </c:pt>
                <c:pt idx="1449">
                  <c:v>0.4388908695824986</c:v>
                </c:pt>
                <c:pt idx="1450">
                  <c:v>0.4268416555091651</c:v>
                </c:pt>
                <c:pt idx="1451">
                  <c:v>0.4360570642928513</c:v>
                </c:pt>
                <c:pt idx="1452">
                  <c:v>0.4476910150358168</c:v>
                </c:pt>
                <c:pt idx="1453">
                  <c:v>0.4476910150358168</c:v>
                </c:pt>
                <c:pt idx="1454">
                  <c:v>0.4476910150358168</c:v>
                </c:pt>
                <c:pt idx="1455">
                  <c:v>0.441861685019087</c:v>
                </c:pt>
                <c:pt idx="1456">
                  <c:v>0.4388115217857593</c:v>
                </c:pt>
                <c:pt idx="1457">
                  <c:v>0.4388115217857593</c:v>
                </c:pt>
                <c:pt idx="1458">
                  <c:v>0.4419276568827497</c:v>
                </c:pt>
                <c:pt idx="1459">
                  <c:v>0.4479805923872225</c:v>
                </c:pt>
                <c:pt idx="1460">
                  <c:v>0.4479805923872225</c:v>
                </c:pt>
                <c:pt idx="1461">
                  <c:v>0.4479805923872225</c:v>
                </c:pt>
                <c:pt idx="1462">
                  <c:v>0.4556781108151611</c:v>
                </c:pt>
                <c:pt idx="1463">
                  <c:v>0.4533900307363817</c:v>
                </c:pt>
                <c:pt idx="1464">
                  <c:v>0.4404732072410236</c:v>
                </c:pt>
                <c:pt idx="1465">
                  <c:v>0.4332280982025909</c:v>
                </c:pt>
                <c:pt idx="1466">
                  <c:v>0.4461796839356267</c:v>
                </c:pt>
                <c:pt idx="1467">
                  <c:v>0.4461796839356267</c:v>
                </c:pt>
                <c:pt idx="1468">
                  <c:v>0.4461796839356267</c:v>
                </c:pt>
                <c:pt idx="1469">
                  <c:v>0.462044642856688</c:v>
                </c:pt>
                <c:pt idx="1470">
                  <c:v>0.4854950716327895</c:v>
                </c:pt>
                <c:pt idx="1471">
                  <c:v>0.4777823613287712</c:v>
                </c:pt>
                <c:pt idx="1472">
                  <c:v>0.4869667751618141</c:v>
                </c:pt>
                <c:pt idx="1473">
                  <c:v>0.478061033540592</c:v>
                </c:pt>
                <c:pt idx="1474">
                  <c:v>0.478061033540592</c:v>
                </c:pt>
                <c:pt idx="1475">
                  <c:v>0.478061033540592</c:v>
                </c:pt>
                <c:pt idx="1476">
                  <c:v>0.4738641028137994</c:v>
                </c:pt>
                <c:pt idx="1477">
                  <c:v>0.4566577928777505</c:v>
                </c:pt>
                <c:pt idx="1478">
                  <c:v>0.4484221289981731</c:v>
                </c:pt>
                <c:pt idx="1479">
                  <c:v>0.4287214478127664</c:v>
                </c:pt>
                <c:pt idx="1480">
                  <c:v>0.4378485833748438</c:v>
                </c:pt>
                <c:pt idx="1481">
                  <c:v>0.4378485833748438</c:v>
                </c:pt>
                <c:pt idx="1482">
                  <c:v>0.4378485833748438</c:v>
                </c:pt>
                <c:pt idx="1483">
                  <c:v>0.4542953883912502</c:v>
                </c:pt>
                <c:pt idx="1484">
                  <c:v>0.4402109730852354</c:v>
                </c:pt>
                <c:pt idx="1485">
                  <c:v>0.4343316166881408</c:v>
                </c:pt>
                <c:pt idx="1486">
                  <c:v>0.4347027349860101</c:v>
                </c:pt>
                <c:pt idx="1487">
                  <c:v>0.4274165700785598</c:v>
                </c:pt>
                <c:pt idx="1488">
                  <c:v>0.4274165700785598</c:v>
                </c:pt>
                <c:pt idx="1489">
                  <c:v>0.4274165700785598</c:v>
                </c:pt>
                <c:pt idx="1490">
                  <c:v>0.4441420265698466</c:v>
                </c:pt>
                <c:pt idx="1491">
                  <c:v>0.4480760806157465</c:v>
                </c:pt>
                <c:pt idx="1492">
                  <c:v>0.4473458425003554</c:v>
                </c:pt>
                <c:pt idx="1493">
                  <c:v>0.4486994798671474</c:v>
                </c:pt>
                <c:pt idx="1494">
                  <c:v>0.4656298948032444</c:v>
                </c:pt>
                <c:pt idx="1495">
                  <c:v>0.4656298948032444</c:v>
                </c:pt>
                <c:pt idx="1496">
                  <c:v>0.4656298948032444</c:v>
                </c:pt>
                <c:pt idx="1497">
                  <c:v>0.469500819158543</c:v>
                </c:pt>
                <c:pt idx="1498">
                  <c:v>0.4838136784397423</c:v>
                </c:pt>
                <c:pt idx="1499">
                  <c:v>0.4920529607064937</c:v>
                </c:pt>
                <c:pt idx="1500">
                  <c:v>0.4971855948007237</c:v>
                </c:pt>
                <c:pt idx="1501">
                  <c:v>0.4859689186675163</c:v>
                </c:pt>
                <c:pt idx="1502">
                  <c:v>0.4859689186675163</c:v>
                </c:pt>
                <c:pt idx="1503">
                  <c:v>0.4859689186675163</c:v>
                </c:pt>
                <c:pt idx="1504">
                  <c:v>0.5058514411836407</c:v>
                </c:pt>
                <c:pt idx="1505">
                  <c:v>0.5160291879831156</c:v>
                </c:pt>
                <c:pt idx="1506">
                  <c:v>0.5374898013386039</c:v>
                </c:pt>
                <c:pt idx="1507">
                  <c:v>0.533993586044316</c:v>
                </c:pt>
                <c:pt idx="1508">
                  <c:v>0.5563713802466256</c:v>
                </c:pt>
                <c:pt idx="1509">
                  <c:v>0.5563713802466256</c:v>
                </c:pt>
                <c:pt idx="1510">
                  <c:v>0.5563713802466256</c:v>
                </c:pt>
                <c:pt idx="1511">
                  <c:v>0.54543255299868</c:v>
                </c:pt>
                <c:pt idx="1512">
                  <c:v>0.54381201222153</c:v>
                </c:pt>
                <c:pt idx="1513">
                  <c:v>0.5516597540142117</c:v>
                </c:pt>
                <c:pt idx="1514">
                  <c:v>0.5409846212378889</c:v>
                </c:pt>
                <c:pt idx="1515">
                  <c:v>0.5413767381392202</c:v>
                </c:pt>
                <c:pt idx="1516">
                  <c:v>0.5413767381392202</c:v>
                </c:pt>
                <c:pt idx="1517">
                  <c:v>0.5413767381392202</c:v>
                </c:pt>
                <c:pt idx="1518">
                  <c:v>0.5055298587349406</c:v>
                </c:pt>
                <c:pt idx="1519">
                  <c:v>0.4903475452408134</c:v>
                </c:pt>
                <c:pt idx="1520">
                  <c:v>0.4812873378512052</c:v>
                </c:pt>
                <c:pt idx="1521">
                  <c:v>0.4911999853864258</c:v>
                </c:pt>
                <c:pt idx="1522">
                  <c:v>0.4618912086400009</c:v>
                </c:pt>
                <c:pt idx="1523">
                  <c:v>0.4618912086400009</c:v>
                </c:pt>
                <c:pt idx="1524">
                  <c:v>0.4618912086400009</c:v>
                </c:pt>
                <c:pt idx="1525">
                  <c:v>0.4682417013607826</c:v>
                </c:pt>
                <c:pt idx="1526">
                  <c:v>0.4812827899080954</c:v>
                </c:pt>
                <c:pt idx="1527">
                  <c:v>0.4744357421598285</c:v>
                </c:pt>
                <c:pt idx="1528">
                  <c:v>0.4601720157245797</c:v>
                </c:pt>
                <c:pt idx="1529">
                  <c:v>0.4582610068728899</c:v>
                </c:pt>
                <c:pt idx="1530">
                  <c:v>0.4582610068728899</c:v>
                </c:pt>
                <c:pt idx="1531">
                  <c:v>0.4582610068728899</c:v>
                </c:pt>
                <c:pt idx="1532">
                  <c:v>0.4353553030109441</c:v>
                </c:pt>
                <c:pt idx="1533">
                  <c:v>0.4328169180648545</c:v>
                </c:pt>
                <c:pt idx="1534">
                  <c:v>0.4365904184334399</c:v>
                </c:pt>
                <c:pt idx="1535">
                  <c:v>0.4261510595760755</c:v>
                </c:pt>
                <c:pt idx="1536">
                  <c:v>0.4399141093206516</c:v>
                </c:pt>
                <c:pt idx="1537">
                  <c:v>0.4399141093206516</c:v>
                </c:pt>
                <c:pt idx="1538">
                  <c:v>0.4399141093206516</c:v>
                </c:pt>
                <c:pt idx="1539">
                  <c:v>0.4149749118192944</c:v>
                </c:pt>
                <c:pt idx="1540">
                  <c:v>0.4159820073296625</c:v>
                </c:pt>
                <c:pt idx="1541">
                  <c:v>0.3849336870789413</c:v>
                </c:pt>
                <c:pt idx="1542">
                  <c:v>0.3843285699085183</c:v>
                </c:pt>
                <c:pt idx="1543">
                  <c:v>0.4022538617941231</c:v>
                </c:pt>
                <c:pt idx="1544">
                  <c:v>0.4022538617941231</c:v>
                </c:pt>
                <c:pt idx="1545">
                  <c:v>0.4022538617941231</c:v>
                </c:pt>
                <c:pt idx="1546">
                  <c:v>0.4415454200652155</c:v>
                </c:pt>
                <c:pt idx="1547">
                  <c:v>0.4434359754268811</c:v>
                </c:pt>
                <c:pt idx="1548">
                  <c:v>0.4413792898467148</c:v>
                </c:pt>
                <c:pt idx="1549">
                  <c:v>0.4367033509233272</c:v>
                </c:pt>
                <c:pt idx="1550">
                  <c:v>0.4106300499427305</c:v>
                </c:pt>
                <c:pt idx="1551">
                  <c:v>0.4106300499427305</c:v>
                </c:pt>
                <c:pt idx="1552">
                  <c:v>0.4106300499427305</c:v>
                </c:pt>
                <c:pt idx="1553">
                  <c:v>0.4350051806658629</c:v>
                </c:pt>
                <c:pt idx="1554">
                  <c:v>0.4283939637640806</c:v>
                </c:pt>
                <c:pt idx="1555">
                  <c:v>0.4018025035329722</c:v>
                </c:pt>
                <c:pt idx="1556">
                  <c:v>0.378769932268409</c:v>
                </c:pt>
                <c:pt idx="1557">
                  <c:v>0.3963221663994924</c:v>
                </c:pt>
                <c:pt idx="1558">
                  <c:v>0.3963221663994924</c:v>
                </c:pt>
                <c:pt idx="1559">
                  <c:v>0.3963221663994924</c:v>
                </c:pt>
                <c:pt idx="1560">
                  <c:v>0.3798387062115973</c:v>
                </c:pt>
                <c:pt idx="1561">
                  <c:v>0.3432081647419598</c:v>
                </c:pt>
                <c:pt idx="1562">
                  <c:v>0.3412565644323214</c:v>
                </c:pt>
                <c:pt idx="1563">
                  <c:v>0.3121586361744332</c:v>
                </c:pt>
                <c:pt idx="1564">
                  <c:v>0.3183506382179528</c:v>
                </c:pt>
                <c:pt idx="1565">
                  <c:v>0.3183506382179528</c:v>
                </c:pt>
                <c:pt idx="1566">
                  <c:v>0.3183506382179528</c:v>
                </c:pt>
                <c:pt idx="1567">
                  <c:v>0.3260110026681464</c:v>
                </c:pt>
                <c:pt idx="1568">
                  <c:v>0.3575583662375823</c:v>
                </c:pt>
                <c:pt idx="1569">
                  <c:v>0.3568122682300862</c:v>
                </c:pt>
                <c:pt idx="1570">
                  <c:v>0.3714269430377697</c:v>
                </c:pt>
                <c:pt idx="1571">
                  <c:v>0.4070243804928531</c:v>
                </c:pt>
                <c:pt idx="1572">
                  <c:v>0.4070243804928531</c:v>
                </c:pt>
                <c:pt idx="1573">
                  <c:v>0.4070243804928531</c:v>
                </c:pt>
                <c:pt idx="1574">
                  <c:v>0.4066059718019374</c:v>
                </c:pt>
                <c:pt idx="1575">
                  <c:v>0.4080537302408286</c:v>
                </c:pt>
                <c:pt idx="1576">
                  <c:v>0.4076731226172615</c:v>
                </c:pt>
                <c:pt idx="1577">
                  <c:v>0.3989249718160774</c:v>
                </c:pt>
                <c:pt idx="1578">
                  <c:v>0.4082929829697201</c:v>
                </c:pt>
                <c:pt idx="1579">
                  <c:v>0.4082929829697201</c:v>
                </c:pt>
                <c:pt idx="1580">
                  <c:v>0.4082929829697201</c:v>
                </c:pt>
                <c:pt idx="1581">
                  <c:v>0.4084999698027161</c:v>
                </c:pt>
                <c:pt idx="1582">
                  <c:v>0.4075806359749642</c:v>
                </c:pt>
                <c:pt idx="1583">
                  <c:v>0.4137068324258409</c:v>
                </c:pt>
                <c:pt idx="1584">
                  <c:v>0.395471569920488</c:v>
                </c:pt>
                <c:pt idx="1585">
                  <c:v>0.3921112683276386</c:v>
                </c:pt>
                <c:pt idx="1586">
                  <c:v>0.3921112683276386</c:v>
                </c:pt>
                <c:pt idx="1587">
                  <c:v>0.3921112683276386</c:v>
                </c:pt>
                <c:pt idx="1588">
                  <c:v>0.3901069236389431</c:v>
                </c:pt>
                <c:pt idx="1589">
                  <c:v>0.408866161019895</c:v>
                </c:pt>
                <c:pt idx="1590">
                  <c:v>0.4272616338426606</c:v>
                </c:pt>
                <c:pt idx="1591">
                  <c:v>0.4272616338426606</c:v>
                </c:pt>
                <c:pt idx="1592">
                  <c:v>0.4557324731651896</c:v>
                </c:pt>
                <c:pt idx="1593">
                  <c:v>0.4557324731651896</c:v>
                </c:pt>
                <c:pt idx="1594">
                  <c:v>0.4557324731651896</c:v>
                </c:pt>
                <c:pt idx="1595">
                  <c:v>0.4580979153942039</c:v>
                </c:pt>
                <c:pt idx="1596">
                  <c:v>0.454107529525441</c:v>
                </c:pt>
                <c:pt idx="1597">
                  <c:v>0.4515361293343461</c:v>
                </c:pt>
                <c:pt idx="1598">
                  <c:v>0.4572533771129102</c:v>
                </c:pt>
                <c:pt idx="1599">
                  <c:v>0.4613803981162796</c:v>
                </c:pt>
                <c:pt idx="1600">
                  <c:v>0.4613803981162796</c:v>
                </c:pt>
                <c:pt idx="1601">
                  <c:v>0.4613803981162796</c:v>
                </c:pt>
                <c:pt idx="1602">
                  <c:v>0.4298117287669515</c:v>
                </c:pt>
                <c:pt idx="1603">
                  <c:v>0.4274420186384474</c:v>
                </c:pt>
                <c:pt idx="1604">
                  <c:v>0.432047802841007</c:v>
                </c:pt>
                <c:pt idx="1605">
                  <c:v>0.4230976315915346</c:v>
                </c:pt>
                <c:pt idx="1606">
                  <c:v>0.4268520708639856</c:v>
                </c:pt>
                <c:pt idx="1607">
                  <c:v>0.4268520708639856</c:v>
                </c:pt>
                <c:pt idx="1608">
                  <c:v>0.4268520708639856</c:v>
                </c:pt>
                <c:pt idx="1609">
                  <c:v>0.4065412488807394</c:v>
                </c:pt>
                <c:pt idx="1610">
                  <c:v>0.4002610038196245</c:v>
                </c:pt>
                <c:pt idx="1611">
                  <c:v>0.3928225607646243</c:v>
                </c:pt>
                <c:pt idx="1612">
                  <c:v>0.4003072440325549</c:v>
                </c:pt>
                <c:pt idx="1613">
                  <c:v>0.3800284132472474</c:v>
                </c:pt>
                <c:pt idx="1614">
                  <c:v>0.3800284132472474</c:v>
                </c:pt>
                <c:pt idx="1615">
                  <c:v>0.3800284132472474</c:v>
                </c:pt>
                <c:pt idx="1616">
                  <c:v>0.3682078764680507</c:v>
                </c:pt>
                <c:pt idx="1617">
                  <c:v>0.3491428316925609</c:v>
                </c:pt>
                <c:pt idx="1618">
                  <c:v>0.3685058043025304</c:v>
                </c:pt>
                <c:pt idx="1619">
                  <c:v>0.3617645361238349</c:v>
                </c:pt>
                <c:pt idx="1620">
                  <c:v>0.3785608001762731</c:v>
                </c:pt>
                <c:pt idx="1621">
                  <c:v>0.3785608001762731</c:v>
                </c:pt>
                <c:pt idx="1622">
                  <c:v>0.3785608001762731</c:v>
                </c:pt>
                <c:pt idx="1623">
                  <c:v>0.3823747253320083</c:v>
                </c:pt>
                <c:pt idx="1624">
                  <c:v>0.3915023358521735</c:v>
                </c:pt>
                <c:pt idx="1625">
                  <c:v>0.3915023358521735</c:v>
                </c:pt>
                <c:pt idx="1626">
                  <c:v>0.3915023358521735</c:v>
                </c:pt>
                <c:pt idx="1627">
                  <c:v>0.3937983097770116</c:v>
                </c:pt>
                <c:pt idx="1628">
                  <c:v>0.3937983097770116</c:v>
                </c:pt>
                <c:pt idx="1629">
                  <c:v>0.3937983097770116</c:v>
                </c:pt>
                <c:pt idx="1630">
                  <c:v>0.4076541310145995</c:v>
                </c:pt>
                <c:pt idx="1631">
                  <c:v>0.3972718259472877</c:v>
                </c:pt>
                <c:pt idx="1632">
                  <c:v>0.3972718259472877</c:v>
                </c:pt>
                <c:pt idx="1633">
                  <c:v>0.3972718259472877</c:v>
                </c:pt>
                <c:pt idx="1634">
                  <c:v>0.3781899125118336</c:v>
                </c:pt>
                <c:pt idx="1635">
                  <c:v>0.3781899125118336</c:v>
                </c:pt>
                <c:pt idx="1636">
                  <c:v>0.3781899125118336</c:v>
                </c:pt>
                <c:pt idx="1637">
                  <c:v>0.3626667451583389</c:v>
                </c:pt>
                <c:pt idx="1638">
                  <c:v>0.3670048356011316</c:v>
                </c:pt>
                <c:pt idx="1639">
                  <c:v>0.3884409470535419</c:v>
                </c:pt>
                <c:pt idx="1640">
                  <c:v>0.389432256146437</c:v>
                </c:pt>
                <c:pt idx="1641">
                  <c:v>0.365548154087271</c:v>
                </c:pt>
                <c:pt idx="1642">
                  <c:v>0.365548154087271</c:v>
                </c:pt>
                <c:pt idx="1643">
                  <c:v>0.365548154087271</c:v>
                </c:pt>
                <c:pt idx="1644">
                  <c:v>0.3582018090443724</c:v>
                </c:pt>
                <c:pt idx="1645">
                  <c:v>0.3561937284444086</c:v>
                </c:pt>
                <c:pt idx="1646">
                  <c:v>0.3566994537471764</c:v>
                </c:pt>
                <c:pt idx="1647">
                  <c:v>0.3593257319217554</c:v>
                </c:pt>
                <c:pt idx="1648">
                  <c:v>0.3803294007356168</c:v>
                </c:pt>
                <c:pt idx="1649">
                  <c:v>0.3803294007356168</c:v>
                </c:pt>
                <c:pt idx="1650">
                  <c:v>0.3803294007356168</c:v>
                </c:pt>
                <c:pt idx="1651">
                  <c:v>0.3546413199999643</c:v>
                </c:pt>
                <c:pt idx="1652">
                  <c:v>0.3568513353742317</c:v>
                </c:pt>
                <c:pt idx="1653">
                  <c:v>0.3701896924671899</c:v>
                </c:pt>
                <c:pt idx="1654">
                  <c:v>0.363904644954653</c:v>
                </c:pt>
                <c:pt idx="1655">
                  <c:v>0.3602595283444952</c:v>
                </c:pt>
                <c:pt idx="1656">
                  <c:v>0.3602595283444952</c:v>
                </c:pt>
                <c:pt idx="1657">
                  <c:v>0.3602595283444952</c:v>
                </c:pt>
                <c:pt idx="1658">
                  <c:v>0.3525629541847519</c:v>
                </c:pt>
                <c:pt idx="1659">
                  <c:v>0.3526105856099682</c:v>
                </c:pt>
                <c:pt idx="1660">
                  <c:v>0.3402275154430313</c:v>
                </c:pt>
                <c:pt idx="1661">
                  <c:v>0.3424448627924572</c:v>
                </c:pt>
                <c:pt idx="1662">
                  <c:v>0.3193734504804364</c:v>
                </c:pt>
                <c:pt idx="1663">
                  <c:v>0.3193734504804364</c:v>
                </c:pt>
                <c:pt idx="1664">
                  <c:v>0.3193734504804364</c:v>
                </c:pt>
                <c:pt idx="1665">
                  <c:v>0.3335055821294208</c:v>
                </c:pt>
                <c:pt idx="1666">
                  <c:v>0.3493775148433189</c:v>
                </c:pt>
                <c:pt idx="1667">
                  <c:v>0.3453200221379491</c:v>
                </c:pt>
                <c:pt idx="1668">
                  <c:v>0.3513499603681598</c:v>
                </c:pt>
                <c:pt idx="1669">
                  <c:v>0.3410907430583291</c:v>
                </c:pt>
                <c:pt idx="1670">
                  <c:v>0.3410907430583291</c:v>
                </c:pt>
                <c:pt idx="1671">
                  <c:v>0.3410907430583291</c:v>
                </c:pt>
                <c:pt idx="1672">
                  <c:v>0.3572816142716765</c:v>
                </c:pt>
                <c:pt idx="1673">
                  <c:v>0.3451867270725915</c:v>
                </c:pt>
                <c:pt idx="1674">
                  <c:v>0.3384710692050357</c:v>
                </c:pt>
                <c:pt idx="1675">
                  <c:v>0.3516554023875521</c:v>
                </c:pt>
                <c:pt idx="1676">
                  <c:v>0.3698033850576191</c:v>
                </c:pt>
                <c:pt idx="1677">
                  <c:v>0.3698033850576191</c:v>
                </c:pt>
                <c:pt idx="1678">
                  <c:v>0.3698033850576191</c:v>
                </c:pt>
                <c:pt idx="1679">
                  <c:v>0.3698033850576191</c:v>
                </c:pt>
                <c:pt idx="1680">
                  <c:v>0.3698033850576191</c:v>
                </c:pt>
                <c:pt idx="1681">
                  <c:v>0.3857160975395054</c:v>
                </c:pt>
                <c:pt idx="1682">
                  <c:v>0.3869853167291296</c:v>
                </c:pt>
                <c:pt idx="1683">
                  <c:v>0.3850923435744614</c:v>
                </c:pt>
                <c:pt idx="1684">
                  <c:v>0.3850923435744614</c:v>
                </c:pt>
                <c:pt idx="1685">
                  <c:v>0.3850923435744614</c:v>
                </c:pt>
                <c:pt idx="1686">
                  <c:v>0.3805578296900634</c:v>
                </c:pt>
                <c:pt idx="1687">
                  <c:v>0.3874792346244383</c:v>
                </c:pt>
                <c:pt idx="1688">
                  <c:v>0.3933475169828028</c:v>
                </c:pt>
                <c:pt idx="1689">
                  <c:v>0.4007145392856107</c:v>
                </c:pt>
                <c:pt idx="1690">
                  <c:v>0.4001007512484056</c:v>
                </c:pt>
                <c:pt idx="1691">
                  <c:v>0.4001007512484056</c:v>
                </c:pt>
                <c:pt idx="1692">
                  <c:v>0.4001007512484056</c:v>
                </c:pt>
                <c:pt idx="1693">
                  <c:v>0.3944145050479592</c:v>
                </c:pt>
                <c:pt idx="1694">
                  <c:v>0.397119573421027</c:v>
                </c:pt>
                <c:pt idx="1695">
                  <c:v>0.3960980816418336</c:v>
                </c:pt>
                <c:pt idx="1696">
                  <c:v>0.3975235321654954</c:v>
                </c:pt>
                <c:pt idx="1697">
                  <c:v>0.3913990575703852</c:v>
                </c:pt>
                <c:pt idx="1698">
                  <c:v>0.3913990575703852</c:v>
                </c:pt>
                <c:pt idx="1699">
                  <c:v>0.3913990575703852</c:v>
                </c:pt>
                <c:pt idx="1700">
                  <c:v>0.3773362095620434</c:v>
                </c:pt>
                <c:pt idx="1701">
                  <c:v>0.3700577386019175</c:v>
                </c:pt>
                <c:pt idx="1702">
                  <c:v>0.3837145872140503</c:v>
                </c:pt>
                <c:pt idx="1703">
                  <c:v>0.3919116306035915</c:v>
                </c:pt>
                <c:pt idx="1704">
                  <c:v>0.3897805325025066</c:v>
                </c:pt>
                <c:pt idx="1705">
                  <c:v>0.3897805325025066</c:v>
                </c:pt>
                <c:pt idx="1706">
                  <c:v>0.3897805325025066</c:v>
                </c:pt>
                <c:pt idx="1707">
                  <c:v>0.3808272241602211</c:v>
                </c:pt>
                <c:pt idx="1708">
                  <c:v>0.4000525984184318</c:v>
                </c:pt>
                <c:pt idx="1709">
                  <c:v>0.4220030328170311</c:v>
                </c:pt>
                <c:pt idx="1710">
                  <c:v>0.4165923798566133</c:v>
                </c:pt>
                <c:pt idx="1711">
                  <c:v>0.4289328833366395</c:v>
                </c:pt>
                <c:pt idx="1712">
                  <c:v>0.4289328833366395</c:v>
                </c:pt>
                <c:pt idx="1713">
                  <c:v>0.4289328833366395</c:v>
                </c:pt>
                <c:pt idx="1714">
                  <c:v>0.4206535668426203</c:v>
                </c:pt>
                <c:pt idx="1715">
                  <c:v>0.4152430402959713</c:v>
                </c:pt>
                <c:pt idx="1716">
                  <c:v>0.4308482810430597</c:v>
                </c:pt>
                <c:pt idx="1717">
                  <c:v>0.4123129407167881</c:v>
                </c:pt>
                <c:pt idx="1718">
                  <c:v>0.4062824513297435</c:v>
                </c:pt>
                <c:pt idx="1719">
                  <c:v>0.4062824513297435</c:v>
                </c:pt>
                <c:pt idx="1720">
                  <c:v>0.4062824513297435</c:v>
                </c:pt>
                <c:pt idx="1721">
                  <c:v>0.4291781879888828</c:v>
                </c:pt>
                <c:pt idx="1722">
                  <c:v>0.4270577689993137</c:v>
                </c:pt>
                <c:pt idx="1723">
                  <c:v>0.4399272289513178</c:v>
                </c:pt>
                <c:pt idx="1724">
                  <c:v>0.456842235649295</c:v>
                </c:pt>
                <c:pt idx="1725">
                  <c:v>0.456842235649295</c:v>
                </c:pt>
                <c:pt idx="1726">
                  <c:v>0.456842235649295</c:v>
                </c:pt>
                <c:pt idx="1727">
                  <c:v>0.456842235649295</c:v>
                </c:pt>
                <c:pt idx="1728">
                  <c:v>0.4698910973332663</c:v>
                </c:pt>
                <c:pt idx="1729">
                  <c:v>0.4642808399672964</c:v>
                </c:pt>
                <c:pt idx="1730">
                  <c:v>0.4609174086400697</c:v>
                </c:pt>
                <c:pt idx="1731">
                  <c:v>0.4613638433780017</c:v>
                </c:pt>
                <c:pt idx="1732">
                  <c:v>0.472039736064871</c:v>
                </c:pt>
                <c:pt idx="1733">
                  <c:v>0.472039736064871</c:v>
                </c:pt>
                <c:pt idx="1734">
                  <c:v>0.472039736064871</c:v>
                </c:pt>
                <c:pt idx="1735">
                  <c:v>0.4668045101038266</c:v>
                </c:pt>
                <c:pt idx="1736">
                  <c:v>0.4680964743867922</c:v>
                </c:pt>
                <c:pt idx="1737">
                  <c:v>0.4790379263781667</c:v>
                </c:pt>
                <c:pt idx="1738">
                  <c:v>0.477658682240856</c:v>
                </c:pt>
                <c:pt idx="1739">
                  <c:v>0.4654704568115672</c:v>
                </c:pt>
                <c:pt idx="1740">
                  <c:v>0.4654704568115672</c:v>
                </c:pt>
                <c:pt idx="1741">
                  <c:v>0.4654704568115672</c:v>
                </c:pt>
                <c:pt idx="1742">
                  <c:v>0.4609575035896348</c:v>
                </c:pt>
                <c:pt idx="1743">
                  <c:v>0.4609575035896348</c:v>
                </c:pt>
                <c:pt idx="1744">
                  <c:v>0.4706716939016581</c:v>
                </c:pt>
                <c:pt idx="1745">
                  <c:v>0.4886966276533085</c:v>
                </c:pt>
                <c:pt idx="1746">
                  <c:v>0.4985799164378447</c:v>
                </c:pt>
                <c:pt idx="1747">
                  <c:v>0.4985799164378447</c:v>
                </c:pt>
                <c:pt idx="1748">
                  <c:v>0.4985799164378447</c:v>
                </c:pt>
                <c:pt idx="1749">
                  <c:v>0.4813159092102793</c:v>
                </c:pt>
                <c:pt idx="1750">
                  <c:v>0.4781149763106995</c:v>
                </c:pt>
                <c:pt idx="1751">
                  <c:v>0.4707376848192284</c:v>
                </c:pt>
                <c:pt idx="1752">
                  <c:v>0.4841491372443235</c:v>
                </c:pt>
                <c:pt idx="1753">
                  <c:v>0.4841491372443235</c:v>
                </c:pt>
                <c:pt idx="1754">
                  <c:v>0.4841491372443235</c:v>
                </c:pt>
                <c:pt idx="1755">
                  <c:v>0.4841491372443235</c:v>
                </c:pt>
                <c:pt idx="1756">
                  <c:v>0.5141179858796564</c:v>
                </c:pt>
                <c:pt idx="1757">
                  <c:v>0.5254980980294095</c:v>
                </c:pt>
                <c:pt idx="1758">
                  <c:v>0.5192689651557914</c:v>
                </c:pt>
                <c:pt idx="1759">
                  <c:v>0.5140980550921608</c:v>
                </c:pt>
                <c:pt idx="1760">
                  <c:v>0.5250756332457965</c:v>
                </c:pt>
                <c:pt idx="1761">
                  <c:v>0.5250756332457965</c:v>
                </c:pt>
                <c:pt idx="1762">
                  <c:v>0.5250756332457965</c:v>
                </c:pt>
                <c:pt idx="1763">
                  <c:v>0.5246831184451823</c:v>
                </c:pt>
                <c:pt idx="1764">
                  <c:v>0.5214456560719966</c:v>
                </c:pt>
                <c:pt idx="1765">
                  <c:v>0.5173125208325665</c:v>
                </c:pt>
                <c:pt idx="1766">
                  <c:v>0.5278131832120494</c:v>
                </c:pt>
                <c:pt idx="1767">
                  <c:v>0.5394649870269805</c:v>
                </c:pt>
                <c:pt idx="1768">
                  <c:v>0.5394649870269805</c:v>
                </c:pt>
                <c:pt idx="1769">
                  <c:v>0.5394649870269805</c:v>
                </c:pt>
                <c:pt idx="1770">
                  <c:v>0.5198251764428928</c:v>
                </c:pt>
                <c:pt idx="1771">
                  <c:v>0.5110077347721086</c:v>
                </c:pt>
                <c:pt idx="1772">
                  <c:v>0.5069632841561446</c:v>
                </c:pt>
                <c:pt idx="1773">
                  <c:v>0.5102129691952426</c:v>
                </c:pt>
                <c:pt idx="1774">
                  <c:v>0.5059710168578313</c:v>
                </c:pt>
                <c:pt idx="1775">
                  <c:v>0.5059710168578313</c:v>
                </c:pt>
                <c:pt idx="1776">
                  <c:v>0.5059710168578313</c:v>
                </c:pt>
                <c:pt idx="1777">
                  <c:v>0.508143870647191</c:v>
                </c:pt>
                <c:pt idx="1778">
                  <c:v>0.4866643066256674</c:v>
                </c:pt>
                <c:pt idx="1779">
                  <c:v>0.4973099115738909</c:v>
                </c:pt>
                <c:pt idx="1780">
                  <c:v>0.4894130057168075</c:v>
                </c:pt>
                <c:pt idx="1781">
                  <c:v>0.4651853564307412</c:v>
                </c:pt>
                <c:pt idx="1782">
                  <c:v>0.4651853564307412</c:v>
                </c:pt>
                <c:pt idx="1783">
                  <c:v>0.4651853564307412</c:v>
                </c:pt>
                <c:pt idx="1784">
                  <c:v>0.4761159927384189</c:v>
                </c:pt>
                <c:pt idx="1785">
                  <c:v>0.4884276007313324</c:v>
                </c:pt>
                <c:pt idx="1786">
                  <c:v>0.4831330491835669</c:v>
                </c:pt>
                <c:pt idx="1787">
                  <c:v>0.4831330491835669</c:v>
                </c:pt>
                <c:pt idx="1788">
                  <c:v>0.4801375749019442</c:v>
                </c:pt>
                <c:pt idx="1789">
                  <c:v>0.4801375749019442</c:v>
                </c:pt>
                <c:pt idx="1790">
                  <c:v>0.4801375749019442</c:v>
                </c:pt>
                <c:pt idx="1791">
                  <c:v>0.4765404112693242</c:v>
                </c:pt>
                <c:pt idx="1792">
                  <c:v>0.4734684868484406</c:v>
                </c:pt>
                <c:pt idx="1793">
                  <c:v>0.4771685681955771</c:v>
                </c:pt>
                <c:pt idx="1794">
                  <c:v>0.4767469606859603</c:v>
                </c:pt>
                <c:pt idx="1795">
                  <c:v>0.4699770962252968</c:v>
                </c:pt>
                <c:pt idx="1796">
                  <c:v>0.4699770962252968</c:v>
                </c:pt>
                <c:pt idx="1797">
                  <c:v>0.4699770962252968</c:v>
                </c:pt>
                <c:pt idx="1798">
                  <c:v>0.4642161340916479</c:v>
                </c:pt>
                <c:pt idx="1799">
                  <c:v>0.4685323541004184</c:v>
                </c:pt>
                <c:pt idx="1800">
                  <c:v>0.4622802796772553</c:v>
                </c:pt>
                <c:pt idx="1801">
                  <c:v>0.474556971479053</c:v>
                </c:pt>
                <c:pt idx="1802">
                  <c:v>0.4735831418726919</c:v>
                </c:pt>
                <c:pt idx="1803">
                  <c:v>0.4735831418726919</c:v>
                </c:pt>
                <c:pt idx="1804">
                  <c:v>0.4735831418726919</c:v>
                </c:pt>
                <c:pt idx="1805">
                  <c:v>0.4796803020075251</c:v>
                </c:pt>
                <c:pt idx="1806">
                  <c:v>0.4800363221604484</c:v>
                </c:pt>
                <c:pt idx="1807">
                  <c:v>0.4739409274769801</c:v>
                </c:pt>
                <c:pt idx="1808">
                  <c:v>0.464354091169235</c:v>
                </c:pt>
                <c:pt idx="1809">
                  <c:v>0.4856958448231795</c:v>
                </c:pt>
                <c:pt idx="1810">
                  <c:v>0.4856958448231795</c:v>
                </c:pt>
                <c:pt idx="1811">
                  <c:v>0.4856958448231795</c:v>
                </c:pt>
                <c:pt idx="1812">
                  <c:v>0.4597262610069552</c:v>
                </c:pt>
                <c:pt idx="1813">
                  <c:v>0.474450530798026</c:v>
                </c:pt>
                <c:pt idx="1814">
                  <c:v>0.4791396996663334</c:v>
                </c:pt>
                <c:pt idx="1815">
                  <c:v>0.4903137902866296</c:v>
                </c:pt>
                <c:pt idx="1816">
                  <c:v>0.487363940464058</c:v>
                </c:pt>
                <c:pt idx="1817">
                  <c:v>0.487363940464058</c:v>
                </c:pt>
                <c:pt idx="1818">
                  <c:v>0.487363940464058</c:v>
                </c:pt>
                <c:pt idx="1819">
                  <c:v>0.480075537737509</c:v>
                </c:pt>
                <c:pt idx="1820">
                  <c:v>0.4833926560344852</c:v>
                </c:pt>
                <c:pt idx="1821">
                  <c:v>0.4684307182886007</c:v>
                </c:pt>
                <c:pt idx="1822">
                  <c:v>0.4684307182886007</c:v>
                </c:pt>
                <c:pt idx="1823">
                  <c:v>0.4721053847081228</c:v>
                </c:pt>
                <c:pt idx="1824">
                  <c:v>0.4721053847081228</c:v>
                </c:pt>
                <c:pt idx="1825">
                  <c:v>0.4721053847081228</c:v>
                </c:pt>
                <c:pt idx="1826">
                  <c:v>0.4819639390562399</c:v>
                </c:pt>
                <c:pt idx="1827">
                  <c:v>0.486430664862204</c:v>
                </c:pt>
                <c:pt idx="1828">
                  <c:v>0.4858958325289442</c:v>
                </c:pt>
                <c:pt idx="1829">
                  <c:v>0.489062984385044</c:v>
                </c:pt>
                <c:pt idx="1830">
                  <c:v>0.4721681802248949</c:v>
                </c:pt>
                <c:pt idx="1831">
                  <c:v>0.4721681802248949</c:v>
                </c:pt>
                <c:pt idx="1832">
                  <c:v>0.4721681802248949</c:v>
                </c:pt>
                <c:pt idx="1833">
                  <c:v>0.4636102862215789</c:v>
                </c:pt>
                <c:pt idx="1834">
                  <c:v>0.4701596973776709</c:v>
                </c:pt>
                <c:pt idx="1835">
                  <c:v>0.4672810751637582</c:v>
                </c:pt>
                <c:pt idx="1836">
                  <c:v>0.4494739976764199</c:v>
                </c:pt>
                <c:pt idx="1837">
                  <c:v>0.4387563063829311</c:v>
                </c:pt>
                <c:pt idx="1838">
                  <c:v>0.4387563063829311</c:v>
                </c:pt>
                <c:pt idx="1839">
                  <c:v>0.4387563063829311</c:v>
                </c:pt>
                <c:pt idx="1840">
                  <c:v>0.429653930175199</c:v>
                </c:pt>
                <c:pt idx="1841">
                  <c:v>0.4375268631586434</c:v>
                </c:pt>
                <c:pt idx="1842">
                  <c:v>0.4441871897703198</c:v>
                </c:pt>
                <c:pt idx="1843">
                  <c:v>0.445120939574888</c:v>
                </c:pt>
                <c:pt idx="1844">
                  <c:v>0.4740004942541012</c:v>
                </c:pt>
                <c:pt idx="1845">
                  <c:v>0.4740004942541012</c:v>
                </c:pt>
                <c:pt idx="1846">
                  <c:v>0.4740004942541012</c:v>
                </c:pt>
                <c:pt idx="1847">
                  <c:v>0.4650278690798206</c:v>
                </c:pt>
                <c:pt idx="1848">
                  <c:v>0.4655164332705443</c:v>
                </c:pt>
                <c:pt idx="1849">
                  <c:v>0.4670684048687137</c:v>
                </c:pt>
                <c:pt idx="1850">
                  <c:v>0.4499629915796374</c:v>
                </c:pt>
                <c:pt idx="1851">
                  <c:v>0.4329997128612723</c:v>
                </c:pt>
                <c:pt idx="1852">
                  <c:v>0.4329997128612723</c:v>
                </c:pt>
                <c:pt idx="1853">
                  <c:v>0.4329997128612723</c:v>
                </c:pt>
                <c:pt idx="1854">
                  <c:v>0.4332715064315232</c:v>
                </c:pt>
                <c:pt idx="1855">
                  <c:v>0.4245483820586262</c:v>
                </c:pt>
                <c:pt idx="1856">
                  <c:v>0.4137366180976527</c:v>
                </c:pt>
                <c:pt idx="1857">
                  <c:v>0.4103112357529501</c:v>
                </c:pt>
                <c:pt idx="1858">
                  <c:v>0.4038487553439317</c:v>
                </c:pt>
                <c:pt idx="1859">
                  <c:v>0.4038487553439317</c:v>
                </c:pt>
                <c:pt idx="1860">
                  <c:v>0.4038487553439317</c:v>
                </c:pt>
                <c:pt idx="1861">
                  <c:v>0.4094209989330413</c:v>
                </c:pt>
                <c:pt idx="1862">
                  <c:v>0.4077726607812404</c:v>
                </c:pt>
                <c:pt idx="1863">
                  <c:v>0.3895814614186896</c:v>
                </c:pt>
                <c:pt idx="1864">
                  <c:v>0.3839435673463044</c:v>
                </c:pt>
                <c:pt idx="1865">
                  <c:v>0.3640449833865124</c:v>
                </c:pt>
                <c:pt idx="1866">
                  <c:v>0.3640449833865124</c:v>
                </c:pt>
                <c:pt idx="1867">
                  <c:v>0.3640449833865124</c:v>
                </c:pt>
                <c:pt idx="1868">
                  <c:v>0.3289569292792657</c:v>
                </c:pt>
                <c:pt idx="1869">
                  <c:v>0.3433690856874629</c:v>
                </c:pt>
                <c:pt idx="1870">
                  <c:v>0.3655017238871864</c:v>
                </c:pt>
                <c:pt idx="1871">
                  <c:v>0.3954023623284996</c:v>
                </c:pt>
                <c:pt idx="1872">
                  <c:v>0.3861178336309281</c:v>
                </c:pt>
                <c:pt idx="1873">
                  <c:v>0.3861178336309281</c:v>
                </c:pt>
                <c:pt idx="1874">
                  <c:v>0.3861178336309281</c:v>
                </c:pt>
                <c:pt idx="1875">
                  <c:v>0.3744527670286766</c:v>
                </c:pt>
                <c:pt idx="1876">
                  <c:v>0.3554786726915431</c:v>
                </c:pt>
                <c:pt idx="1877">
                  <c:v>0.3710069523402711</c:v>
                </c:pt>
                <c:pt idx="1878">
                  <c:v>0.3907407170966279</c:v>
                </c:pt>
                <c:pt idx="1879">
                  <c:v>0.3776517164069996</c:v>
                </c:pt>
                <c:pt idx="1880">
                  <c:v>0.3776517164069996</c:v>
                </c:pt>
                <c:pt idx="1881">
                  <c:v>0.3776517164069996</c:v>
                </c:pt>
                <c:pt idx="1882">
                  <c:v>0.3776517164069996</c:v>
                </c:pt>
                <c:pt idx="1883">
                  <c:v>0.3795395169861417</c:v>
                </c:pt>
                <c:pt idx="1884">
                  <c:v>0.3770356851146541</c:v>
                </c:pt>
                <c:pt idx="1885">
                  <c:v>0.3711176165642566</c:v>
                </c:pt>
                <c:pt idx="1886">
                  <c:v>0.3739633817766797</c:v>
                </c:pt>
                <c:pt idx="1887">
                  <c:v>0.3739633817766797</c:v>
                </c:pt>
                <c:pt idx="1888">
                  <c:v>0.3739633817766797</c:v>
                </c:pt>
                <c:pt idx="1889">
                  <c:v>0.3946129566358331</c:v>
                </c:pt>
                <c:pt idx="1890">
                  <c:v>0.3973793253327006</c:v>
                </c:pt>
                <c:pt idx="1891">
                  <c:v>0.4134478232990349</c:v>
                </c:pt>
                <c:pt idx="1892">
                  <c:v>0.4181985381781063</c:v>
                </c:pt>
                <c:pt idx="1893">
                  <c:v>0.3931902609816283</c:v>
                </c:pt>
                <c:pt idx="1894">
                  <c:v>0.3931902609816283</c:v>
                </c:pt>
                <c:pt idx="1895">
                  <c:v>0.3931902609816283</c:v>
                </c:pt>
                <c:pt idx="1896">
                  <c:v>0.3756956450274032</c:v>
                </c:pt>
                <c:pt idx="1897">
                  <c:v>0.3700910169803733</c:v>
                </c:pt>
                <c:pt idx="1898">
                  <c:v>0.3549360195319409</c:v>
                </c:pt>
                <c:pt idx="1899">
                  <c:v>0.3488938116645955</c:v>
                </c:pt>
                <c:pt idx="1900">
                  <c:v>0.3416327396397428</c:v>
                </c:pt>
                <c:pt idx="1901">
                  <c:v>0.3416327396397428</c:v>
                </c:pt>
                <c:pt idx="1902">
                  <c:v>0.3416327396397428</c:v>
                </c:pt>
                <c:pt idx="1903">
                  <c:v>0.3292191011247277</c:v>
                </c:pt>
                <c:pt idx="1904">
                  <c:v>0.3373570446206914</c:v>
                </c:pt>
                <c:pt idx="1905">
                  <c:v>0.3526217774770149</c:v>
                </c:pt>
                <c:pt idx="1906">
                  <c:v>0.3624522448309138</c:v>
                </c:pt>
                <c:pt idx="1907">
                  <c:v>0.3871055129774346</c:v>
                </c:pt>
                <c:pt idx="1908">
                  <c:v>0.3871055129774346</c:v>
                </c:pt>
                <c:pt idx="1909">
                  <c:v>0.3871055129774346</c:v>
                </c:pt>
                <c:pt idx="1910">
                  <c:v>0.3994316393354644</c:v>
                </c:pt>
                <c:pt idx="1911">
                  <c:v>0.3919312852584315</c:v>
                </c:pt>
                <c:pt idx="1912">
                  <c:v>0.4108160944862274</c:v>
                </c:pt>
                <c:pt idx="1913">
                  <c:v>0.4074528628091813</c:v>
                </c:pt>
                <c:pt idx="1914">
                  <c:v>0.4078821660444084</c:v>
                </c:pt>
                <c:pt idx="1915">
                  <c:v>0.4078821660444084</c:v>
                </c:pt>
                <c:pt idx="1916">
                  <c:v>0.4078821660444084</c:v>
                </c:pt>
                <c:pt idx="1917">
                  <c:v>0.4078821660444084</c:v>
                </c:pt>
                <c:pt idx="1918">
                  <c:v>0.3937563712178039</c:v>
                </c:pt>
                <c:pt idx="1919">
                  <c:v>0.3851939203740433</c:v>
                </c:pt>
                <c:pt idx="1920">
                  <c:v>0.3917161531879078</c:v>
                </c:pt>
                <c:pt idx="1921">
                  <c:v>0.3992654688082556</c:v>
                </c:pt>
                <c:pt idx="1922">
                  <c:v>0.3992654688082556</c:v>
                </c:pt>
                <c:pt idx="1923">
                  <c:v>0.3992654688082556</c:v>
                </c:pt>
                <c:pt idx="1924">
                  <c:v>0.4063325784108237</c:v>
                </c:pt>
                <c:pt idx="1925">
                  <c:v>0.3971048548004633</c:v>
                </c:pt>
                <c:pt idx="1926">
                  <c:v>0.3968559778338174</c:v>
                </c:pt>
                <c:pt idx="1927">
                  <c:v>0.4132806756425133</c:v>
                </c:pt>
                <c:pt idx="1928">
                  <c:v>0.4069420823624022</c:v>
                </c:pt>
                <c:pt idx="1929">
                  <c:v>0.4069420823624022</c:v>
                </c:pt>
                <c:pt idx="1930">
                  <c:v>0.4069420823624022</c:v>
                </c:pt>
                <c:pt idx="1931">
                  <c:v>0.407423697378981</c:v>
                </c:pt>
                <c:pt idx="1932">
                  <c:v>0.4131521480176734</c:v>
                </c:pt>
                <c:pt idx="1933">
                  <c:v>0.4015384145091332</c:v>
                </c:pt>
                <c:pt idx="1934">
                  <c:v>0.3798325056778249</c:v>
                </c:pt>
                <c:pt idx="1935">
                  <c:v>0.3791857690172974</c:v>
                </c:pt>
                <c:pt idx="1936">
                  <c:v>0.3791857690172974</c:v>
                </c:pt>
                <c:pt idx="1937">
                  <c:v>0.3791857690172974</c:v>
                </c:pt>
                <c:pt idx="1938">
                  <c:v>0.3791857690172974</c:v>
                </c:pt>
                <c:pt idx="1939">
                  <c:v>0.4088138652220413</c:v>
                </c:pt>
                <c:pt idx="1940">
                  <c:v>0.4159870605032074</c:v>
                </c:pt>
                <c:pt idx="1941">
                  <c:v>0.4198960317873922</c:v>
                </c:pt>
                <c:pt idx="1942">
                  <c:v>0.4094764079417795</c:v>
                </c:pt>
                <c:pt idx="1943">
                  <c:v>0.4094764079417795</c:v>
                </c:pt>
                <c:pt idx="1944">
                  <c:v>0.4094764079417795</c:v>
                </c:pt>
                <c:pt idx="1945">
                  <c:v>0.3926352783737266</c:v>
                </c:pt>
                <c:pt idx="1946">
                  <c:v>0.3949691426048764</c:v>
                </c:pt>
                <c:pt idx="1947">
                  <c:v>0.4171474678826392</c:v>
                </c:pt>
                <c:pt idx="1948">
                  <c:v>0.4207401353480343</c:v>
                </c:pt>
                <c:pt idx="1949">
                  <c:v>0.4092880003001708</c:v>
                </c:pt>
                <c:pt idx="1950">
                  <c:v>0.4092880003001708</c:v>
                </c:pt>
                <c:pt idx="1951">
                  <c:v>0.4092880003001708</c:v>
                </c:pt>
                <c:pt idx="1952">
                  <c:v>0.4104660539779228</c:v>
                </c:pt>
                <c:pt idx="1953">
                  <c:v>0.4252239924610882</c:v>
                </c:pt>
                <c:pt idx="1954">
                  <c:v>0.4267652946952874</c:v>
                </c:pt>
                <c:pt idx="1955">
                  <c:v>0.4378713520215809</c:v>
                </c:pt>
                <c:pt idx="1956">
                  <c:v>0.4378713520215809</c:v>
                </c:pt>
                <c:pt idx="1957">
                  <c:v>0.4378713520215809</c:v>
                </c:pt>
                <c:pt idx="1958">
                  <c:v>0.4378713520215809</c:v>
                </c:pt>
                <c:pt idx="1959">
                  <c:v>0.4351228682580383</c:v>
                </c:pt>
                <c:pt idx="1960">
                  <c:v>0.4338294674125219</c:v>
                </c:pt>
                <c:pt idx="1961">
                  <c:v>0.4149434893310291</c:v>
                </c:pt>
                <c:pt idx="1962">
                  <c:v>0.4235238050375124</c:v>
                </c:pt>
                <c:pt idx="1963">
                  <c:v>0.4020847803563727</c:v>
                </c:pt>
                <c:pt idx="1964">
                  <c:v>0.4020847803563727</c:v>
                </c:pt>
                <c:pt idx="1965">
                  <c:v>0.4020847803563727</c:v>
                </c:pt>
                <c:pt idx="1966">
                  <c:v>0.3741006373491596</c:v>
                </c:pt>
                <c:pt idx="1967">
                  <c:v>0.3721666154955744</c:v>
                </c:pt>
                <c:pt idx="1968">
                  <c:v>0.3715286958307268</c:v>
                </c:pt>
                <c:pt idx="1969">
                  <c:v>0.3982429735448179</c:v>
                </c:pt>
                <c:pt idx="1970">
                  <c:v>0.3805609448995346</c:v>
                </c:pt>
                <c:pt idx="1971">
                  <c:v>0.3805609448995346</c:v>
                </c:pt>
                <c:pt idx="1972">
                  <c:v>0.3805609448995346</c:v>
                </c:pt>
                <c:pt idx="1973">
                  <c:v>0.3807455504753796</c:v>
                </c:pt>
                <c:pt idx="1974">
                  <c:v>0.3621539041401279</c:v>
                </c:pt>
                <c:pt idx="1975">
                  <c:v>0.3863955863839302</c:v>
                </c:pt>
                <c:pt idx="1976">
                  <c:v>0.377680522583108</c:v>
                </c:pt>
                <c:pt idx="1977">
                  <c:v>0.370983992229717</c:v>
                </c:pt>
                <c:pt idx="1978">
                  <c:v>0.370983992229717</c:v>
                </c:pt>
                <c:pt idx="1979">
                  <c:v>0.370983992229717</c:v>
                </c:pt>
                <c:pt idx="1980">
                  <c:v>0.3554186176596563</c:v>
                </c:pt>
                <c:pt idx="1981">
                  <c:v>0.3561607880937087</c:v>
                </c:pt>
                <c:pt idx="1982">
                  <c:v>0.3563686391318411</c:v>
                </c:pt>
                <c:pt idx="1983">
                  <c:v>0.3611295337482365</c:v>
                </c:pt>
                <c:pt idx="1984">
                  <c:v>0.3348275535636853</c:v>
                </c:pt>
                <c:pt idx="1985">
                  <c:v>0.3348275535636853</c:v>
                </c:pt>
                <c:pt idx="1986">
                  <c:v>0.3348275535636853</c:v>
                </c:pt>
                <c:pt idx="1987">
                  <c:v>0.3224620569907346</c:v>
                </c:pt>
                <c:pt idx="1988">
                  <c:v>0.3300926805221254</c:v>
                </c:pt>
                <c:pt idx="1989">
                  <c:v>0.3427119055184115</c:v>
                </c:pt>
                <c:pt idx="1990">
                  <c:v>0.3427119055184115</c:v>
                </c:pt>
                <c:pt idx="1991">
                  <c:v>0.3427119055184115</c:v>
                </c:pt>
                <c:pt idx="1992">
                  <c:v>0.3427119055184115</c:v>
                </c:pt>
                <c:pt idx="1993">
                  <c:v>0.3427119055184115</c:v>
                </c:pt>
                <c:pt idx="1994">
                  <c:v>0.3442393512295982</c:v>
                </c:pt>
                <c:pt idx="1995">
                  <c:v>0.3400506607838848</c:v>
                </c:pt>
                <c:pt idx="1996">
                  <c:v>0.3400928020886211</c:v>
                </c:pt>
                <c:pt idx="1997">
                  <c:v>0.3400928020886211</c:v>
                </c:pt>
                <c:pt idx="1998">
                  <c:v>0.3400928020886211</c:v>
                </c:pt>
                <c:pt idx="1999">
                  <c:v>0.3400928020886211</c:v>
                </c:pt>
                <c:pt idx="2000">
                  <c:v>0.3400928020886211</c:v>
                </c:pt>
                <c:pt idx="2001">
                  <c:v>0.3070809074823958</c:v>
                </c:pt>
                <c:pt idx="2002">
                  <c:v>0.2985209026434653</c:v>
                </c:pt>
                <c:pt idx="2003">
                  <c:v>0.2855756016960647</c:v>
                </c:pt>
                <c:pt idx="2004">
                  <c:v>0.2560885983214619</c:v>
                </c:pt>
                <c:pt idx="2005">
                  <c:v>0.2573883364473355</c:v>
                </c:pt>
                <c:pt idx="2006">
                  <c:v>0.2573883364473355</c:v>
                </c:pt>
                <c:pt idx="2007">
                  <c:v>0.2573883364473355</c:v>
                </c:pt>
                <c:pt idx="2008">
                  <c:v>0.2445992905839511</c:v>
                </c:pt>
                <c:pt idx="2009">
                  <c:v>0.2359057255349454</c:v>
                </c:pt>
                <c:pt idx="2010">
                  <c:v>0.2281247150375865</c:v>
                </c:pt>
                <c:pt idx="2011">
                  <c:v>0.2348592097315101</c:v>
                </c:pt>
                <c:pt idx="2012">
                  <c:v>0.2255775804150945</c:v>
                </c:pt>
                <c:pt idx="2013">
                  <c:v>0.2255775804150945</c:v>
                </c:pt>
                <c:pt idx="2014">
                  <c:v>0.2255775804150945</c:v>
                </c:pt>
                <c:pt idx="2015">
                  <c:v>0.2147882580472009</c:v>
                </c:pt>
                <c:pt idx="2016">
                  <c:v>0.2181158545862858</c:v>
                </c:pt>
                <c:pt idx="2017">
                  <c:v>0.2077513535537406</c:v>
                </c:pt>
                <c:pt idx="2018">
                  <c:v>0.2009912825102373</c:v>
                </c:pt>
                <c:pt idx="2019">
                  <c:v>0.2101366956399661</c:v>
                </c:pt>
                <c:pt idx="2020">
                  <c:v>0.2101366956399661</c:v>
                </c:pt>
                <c:pt idx="2021">
                  <c:v>0.2101366956399661</c:v>
                </c:pt>
                <c:pt idx="2022">
                  <c:v>0.2101366956399661</c:v>
                </c:pt>
                <c:pt idx="2023">
                  <c:v>0.1965479925286731</c:v>
                </c:pt>
                <c:pt idx="2024">
                  <c:v>0.2173148271856897</c:v>
                </c:pt>
                <c:pt idx="2025">
                  <c:v>0.2267730296152339</c:v>
                </c:pt>
                <c:pt idx="2026">
                  <c:v>0.2767516426130054</c:v>
                </c:pt>
                <c:pt idx="2027">
                  <c:v>0.2767516426130054</c:v>
                </c:pt>
                <c:pt idx="2028">
                  <c:v>0.2767516426130054</c:v>
                </c:pt>
                <c:pt idx="2029">
                  <c:v>0.2968531439496491</c:v>
                </c:pt>
                <c:pt idx="2030">
                  <c:v>0.2605624500215071</c:v>
                </c:pt>
                <c:pt idx="2031">
                  <c:v>0.2760488625324209</c:v>
                </c:pt>
                <c:pt idx="2032">
                  <c:v>0.2945346501750641</c:v>
                </c:pt>
                <c:pt idx="2033">
                  <c:v>0.3022348122327361</c:v>
                </c:pt>
                <c:pt idx="2034">
                  <c:v>0.3022348122327361</c:v>
                </c:pt>
                <c:pt idx="2035">
                  <c:v>0.3022348122327361</c:v>
                </c:pt>
                <c:pt idx="2036">
                  <c:v>0.3022348122327361</c:v>
                </c:pt>
                <c:pt idx="2037">
                  <c:v>0.3022348122327361</c:v>
                </c:pt>
                <c:pt idx="2038">
                  <c:v>0.3048662104095697</c:v>
                </c:pt>
                <c:pt idx="2039">
                  <c:v>0.2758596023427363</c:v>
                </c:pt>
                <c:pt idx="2040">
                  <c:v>0.2777613318177819</c:v>
                </c:pt>
                <c:pt idx="2041">
                  <c:v>0.2777613318177819</c:v>
                </c:pt>
                <c:pt idx="2042">
                  <c:v>0.2777613318177819</c:v>
                </c:pt>
                <c:pt idx="2043">
                  <c:v>0.2830234251027816</c:v>
                </c:pt>
                <c:pt idx="2044">
                  <c:v>0.3071595946258524</c:v>
                </c:pt>
                <c:pt idx="2045">
                  <c:v>0.3117826725392115</c:v>
                </c:pt>
                <c:pt idx="2046">
                  <c:v>0.3171785754024579</c:v>
                </c:pt>
                <c:pt idx="2047">
                  <c:v>0.3182397071633544</c:v>
                </c:pt>
                <c:pt idx="2048">
                  <c:v>0.3182397071633544</c:v>
                </c:pt>
                <c:pt idx="2049">
                  <c:v>0.3182397071633544</c:v>
                </c:pt>
                <c:pt idx="2050">
                  <c:v>0.3439877992219936</c:v>
                </c:pt>
                <c:pt idx="2051">
                  <c:v>0.3343936520687126</c:v>
                </c:pt>
                <c:pt idx="2052">
                  <c:v>0.3159807937038783</c:v>
                </c:pt>
                <c:pt idx="2053">
                  <c:v>0.3215910458773656</c:v>
                </c:pt>
                <c:pt idx="2054">
                  <c:v>0.3165013408383686</c:v>
                </c:pt>
                <c:pt idx="2055">
                  <c:v>0.3165013408383686</c:v>
                </c:pt>
                <c:pt idx="2056">
                  <c:v>0.3165013408383686</c:v>
                </c:pt>
                <c:pt idx="2057">
                  <c:v>0.3376312063309812</c:v>
                </c:pt>
                <c:pt idx="2058">
                  <c:v>0.3546392259047634</c:v>
                </c:pt>
                <c:pt idx="2059">
                  <c:v>0.3611531883485636</c:v>
                </c:pt>
                <c:pt idx="2060">
                  <c:v>0.3958858353442041</c:v>
                </c:pt>
                <c:pt idx="2061">
                  <c:v>0.4165982100033564</c:v>
                </c:pt>
                <c:pt idx="2062">
                  <c:v>0.4165982100033564</c:v>
                </c:pt>
                <c:pt idx="2063">
                  <c:v>0.4165982100033564</c:v>
                </c:pt>
                <c:pt idx="2064">
                  <c:v>0.4142451757355597</c:v>
                </c:pt>
                <c:pt idx="2065">
                  <c:v>0.420112823084776</c:v>
                </c:pt>
                <c:pt idx="2066">
                  <c:v>0.4238634224880908</c:v>
                </c:pt>
                <c:pt idx="2067">
                  <c:v>0.4513964634479716</c:v>
                </c:pt>
                <c:pt idx="2068">
                  <c:v>0.4549518807727869</c:v>
                </c:pt>
                <c:pt idx="2069">
                  <c:v>0.4549518807727869</c:v>
                </c:pt>
                <c:pt idx="2070">
                  <c:v>0.4549518807727869</c:v>
                </c:pt>
                <c:pt idx="2071">
                  <c:v>0.4372645011792998</c:v>
                </c:pt>
                <c:pt idx="2072">
                  <c:v>0.3925219706225255</c:v>
                </c:pt>
                <c:pt idx="2073">
                  <c:v>0.4085437156377395</c:v>
                </c:pt>
                <c:pt idx="2074">
                  <c:v>0.4531425581104999</c:v>
                </c:pt>
                <c:pt idx="2075">
                  <c:v>0.4573668852797554</c:v>
                </c:pt>
                <c:pt idx="2076">
                  <c:v>0.4573668852797554</c:v>
                </c:pt>
                <c:pt idx="2077">
                  <c:v>0.4573668852797554</c:v>
                </c:pt>
                <c:pt idx="2078">
                  <c:v>0.46559606966605</c:v>
                </c:pt>
                <c:pt idx="2079">
                  <c:v>0.470920739099791</c:v>
                </c:pt>
                <c:pt idx="2080">
                  <c:v>0.4477521436086464</c:v>
                </c:pt>
                <c:pt idx="2081">
                  <c:v>0.4449969156380497</c:v>
                </c:pt>
                <c:pt idx="2082">
                  <c:v>0.4449969156380497</c:v>
                </c:pt>
                <c:pt idx="2083">
                  <c:v>0.4449969156380497</c:v>
                </c:pt>
                <c:pt idx="2084">
                  <c:v>0.4449969156380497</c:v>
                </c:pt>
                <c:pt idx="2085">
                  <c:v>0.4700427111514718</c:v>
                </c:pt>
                <c:pt idx="2086">
                  <c:v>0.4767951513816777</c:v>
                </c:pt>
                <c:pt idx="2087">
                  <c:v>0.4678832644619904</c:v>
                </c:pt>
                <c:pt idx="2088">
                  <c:v>0.4378162867527046</c:v>
                </c:pt>
                <c:pt idx="2089">
                  <c:v>0.4451500143345849</c:v>
                </c:pt>
                <c:pt idx="2090">
                  <c:v>0.4451500143345849</c:v>
                </c:pt>
                <c:pt idx="2091">
                  <c:v>0.4451500143345849</c:v>
                </c:pt>
                <c:pt idx="2092">
                  <c:v>0.4108193081473377</c:v>
                </c:pt>
                <c:pt idx="2093">
                  <c:v>0.4120454115171544</c:v>
                </c:pt>
                <c:pt idx="2094">
                  <c:v>0.3885478643820177</c:v>
                </c:pt>
                <c:pt idx="2095">
                  <c:v>0.394744737094152</c:v>
                </c:pt>
                <c:pt idx="2096">
                  <c:v>0.4193910122541428</c:v>
                </c:pt>
                <c:pt idx="2097">
                  <c:v>0.4193910122541428</c:v>
                </c:pt>
                <c:pt idx="2098">
                  <c:v>0.4193910122541428</c:v>
                </c:pt>
                <c:pt idx="2099">
                  <c:v>0.4120906122604523</c:v>
                </c:pt>
                <c:pt idx="2100">
                  <c:v>0.4298504924692687</c:v>
                </c:pt>
                <c:pt idx="2101">
                  <c:v>0.4479893858313636</c:v>
                </c:pt>
                <c:pt idx="2102">
                  <c:v>0.4355941999064778</c:v>
                </c:pt>
                <c:pt idx="2103">
                  <c:v>0.4531977320275037</c:v>
                </c:pt>
                <c:pt idx="2104">
                  <c:v>0.4531977320275037</c:v>
                </c:pt>
                <c:pt idx="2105">
                  <c:v>0.4531977320275037</c:v>
                </c:pt>
                <c:pt idx="2106">
                  <c:v>0.4397176161450198</c:v>
                </c:pt>
                <c:pt idx="2107">
                  <c:v>0.4550974469720033</c:v>
                </c:pt>
                <c:pt idx="2108">
                  <c:v>0.4467116210732244</c:v>
                </c:pt>
                <c:pt idx="2109">
                  <c:v>0.4467116210732244</c:v>
                </c:pt>
                <c:pt idx="2110">
                  <c:v>0.4390842854843108</c:v>
                </c:pt>
                <c:pt idx="2111">
                  <c:v>0.4390842854843108</c:v>
                </c:pt>
                <c:pt idx="2112">
                  <c:v>0.4390842854843108</c:v>
                </c:pt>
                <c:pt idx="2113">
                  <c:v>0.4241138224888362</c:v>
                </c:pt>
                <c:pt idx="2114">
                  <c:v>0.4394850944918198</c:v>
                </c:pt>
                <c:pt idx="2115">
                  <c:v>0.4618772298901055</c:v>
                </c:pt>
                <c:pt idx="2116">
                  <c:v>0.4531241412858541</c:v>
                </c:pt>
                <c:pt idx="2117">
                  <c:v>0.4494893812016916</c:v>
                </c:pt>
                <c:pt idx="2118">
                  <c:v>0.4494893812016916</c:v>
                </c:pt>
                <c:pt idx="2119">
                  <c:v>0.4494893812016916</c:v>
                </c:pt>
                <c:pt idx="2120">
                  <c:v>0.4505365663887624</c:v>
                </c:pt>
                <c:pt idx="2121">
                  <c:v>0.432103644311845</c:v>
                </c:pt>
                <c:pt idx="2122">
                  <c:v>0.4350001317051339</c:v>
                </c:pt>
                <c:pt idx="2123">
                  <c:v>0.4271264758851133</c:v>
                </c:pt>
                <c:pt idx="2124">
                  <c:v>0.4243761158358911</c:v>
                </c:pt>
                <c:pt idx="2125">
                  <c:v>0.4243761158358911</c:v>
                </c:pt>
                <c:pt idx="2126">
                  <c:v>0.4243761158358911</c:v>
                </c:pt>
                <c:pt idx="2127">
                  <c:v>0.4139270368719353</c:v>
                </c:pt>
                <c:pt idx="2128">
                  <c:v>0.4467904855553272</c:v>
                </c:pt>
                <c:pt idx="2129">
                  <c:v>0.448550544403461</c:v>
                </c:pt>
                <c:pt idx="2130">
                  <c:v>0.4736027779927118</c:v>
                </c:pt>
                <c:pt idx="2131">
                  <c:v>0.4558570649673547</c:v>
                </c:pt>
                <c:pt idx="2132">
                  <c:v>0.4558570649673547</c:v>
                </c:pt>
                <c:pt idx="2133">
                  <c:v>0.4558570649673547</c:v>
                </c:pt>
                <c:pt idx="2134">
                  <c:v>0.4507116089768073</c:v>
                </c:pt>
                <c:pt idx="2135">
                  <c:v>0.4311079578998863</c:v>
                </c:pt>
                <c:pt idx="2136">
                  <c:v>0.4215789348887237</c:v>
                </c:pt>
                <c:pt idx="2137">
                  <c:v>0.4110400862602863</c:v>
                </c:pt>
                <c:pt idx="2138">
                  <c:v>0.412734966260421</c:v>
                </c:pt>
                <c:pt idx="2139">
                  <c:v>0.412734966260421</c:v>
                </c:pt>
                <c:pt idx="2140">
                  <c:v>0.412734966260421</c:v>
                </c:pt>
                <c:pt idx="2141">
                  <c:v>0.4005329236477627</c:v>
                </c:pt>
                <c:pt idx="2142">
                  <c:v>0.4085815793694067</c:v>
                </c:pt>
                <c:pt idx="2143">
                  <c:v>0.4075922355235896</c:v>
                </c:pt>
                <c:pt idx="2144">
                  <c:v>0.4075922355235896</c:v>
                </c:pt>
                <c:pt idx="2145">
                  <c:v>0.3995520013681528</c:v>
                </c:pt>
                <c:pt idx="2146">
                  <c:v>0.3995520013681528</c:v>
                </c:pt>
                <c:pt idx="2147">
                  <c:v>0.3995520013681528</c:v>
                </c:pt>
                <c:pt idx="2148">
                  <c:v>0.3963908870295096</c:v>
                </c:pt>
                <c:pt idx="2149">
                  <c:v>0.3916912906947738</c:v>
                </c:pt>
                <c:pt idx="2150">
                  <c:v>0.4019675578921713</c:v>
                </c:pt>
                <c:pt idx="2151">
                  <c:v>0.4168017604985075</c:v>
                </c:pt>
                <c:pt idx="2152">
                  <c:v>0.4299358625935193</c:v>
                </c:pt>
                <c:pt idx="2153">
                  <c:v>0.4299358625935193</c:v>
                </c:pt>
                <c:pt idx="2154">
                  <c:v>0.4299358625935193</c:v>
                </c:pt>
                <c:pt idx="2155">
                  <c:v>0.4250678706576347</c:v>
                </c:pt>
                <c:pt idx="2156">
                  <c:v>0.4204082171878319</c:v>
                </c:pt>
                <c:pt idx="2157">
                  <c:v>0.4395060234778128</c:v>
                </c:pt>
                <c:pt idx="2158">
                  <c:v>0.4369904890538023</c:v>
                </c:pt>
                <c:pt idx="2159">
                  <c:v>0.4141312048508634</c:v>
                </c:pt>
                <c:pt idx="2160">
                  <c:v>0.4141312048508634</c:v>
                </c:pt>
                <c:pt idx="2161">
                  <c:v>0.4141312048508634</c:v>
                </c:pt>
                <c:pt idx="2162">
                  <c:v>0.4210077572052144</c:v>
                </c:pt>
                <c:pt idx="2163">
                  <c:v>0.4007029949885993</c:v>
                </c:pt>
                <c:pt idx="2164">
                  <c:v>0.4018580033379293</c:v>
                </c:pt>
                <c:pt idx="2165">
                  <c:v>0.4139697691224343</c:v>
                </c:pt>
                <c:pt idx="2166">
                  <c:v>0.4144262439007143</c:v>
                </c:pt>
                <c:pt idx="2167">
                  <c:v>0.4144262439007143</c:v>
                </c:pt>
                <c:pt idx="2168">
                  <c:v>0.4144262439007143</c:v>
                </c:pt>
                <c:pt idx="2169">
                  <c:v>0.4318790294381924</c:v>
                </c:pt>
                <c:pt idx="2170">
                  <c:v>0.4484962169597019</c:v>
                </c:pt>
                <c:pt idx="2171">
                  <c:v>0.4336102796119807</c:v>
                </c:pt>
                <c:pt idx="2172">
                  <c:v>0.4625386509429813</c:v>
                </c:pt>
                <c:pt idx="2173">
                  <c:v>0.4403555767310331</c:v>
                </c:pt>
                <c:pt idx="2174">
                  <c:v>0.4403555767310331</c:v>
                </c:pt>
                <c:pt idx="2175">
                  <c:v>0.4403555767310331</c:v>
                </c:pt>
                <c:pt idx="2176">
                  <c:v>0.430197600110576</c:v>
                </c:pt>
                <c:pt idx="2177">
                  <c:v>0.4406611782045579</c:v>
                </c:pt>
                <c:pt idx="2178">
                  <c:v>0.4720961759297377</c:v>
                </c:pt>
                <c:pt idx="2179">
                  <c:v>0.4818706647688259</c:v>
                </c:pt>
                <c:pt idx="2180">
                  <c:v>0.4852565528723506</c:v>
                </c:pt>
                <c:pt idx="2181">
                  <c:v>0.4852565528723506</c:v>
                </c:pt>
                <c:pt idx="2182">
                  <c:v>0.4852565528723506</c:v>
                </c:pt>
                <c:pt idx="2183">
                  <c:v>0.4958093714380148</c:v>
                </c:pt>
                <c:pt idx="2184">
                  <c:v>0.4880038575690325</c:v>
                </c:pt>
                <c:pt idx="2185">
                  <c:v>0.4836829885520555</c:v>
                </c:pt>
                <c:pt idx="2186">
                  <c:v>0.4862445663124478</c:v>
                </c:pt>
                <c:pt idx="2187">
                  <c:v>0.5131001950344491</c:v>
                </c:pt>
                <c:pt idx="2188">
                  <c:v>0.5131001950344491</c:v>
                </c:pt>
                <c:pt idx="2189">
                  <c:v>0.5131001950344491</c:v>
                </c:pt>
                <c:pt idx="2190">
                  <c:v>0.523722693062764</c:v>
                </c:pt>
                <c:pt idx="2191">
                  <c:v>0.52550100759494</c:v>
                </c:pt>
                <c:pt idx="2192">
                  <c:v>0.5340885589858035</c:v>
                </c:pt>
                <c:pt idx="2193">
                  <c:v>0.5525536580585722</c:v>
                </c:pt>
                <c:pt idx="2194">
                  <c:v>0.5572464910105721</c:v>
                </c:pt>
                <c:pt idx="2195">
                  <c:v>0.5572464910105721</c:v>
                </c:pt>
                <c:pt idx="2196">
                  <c:v>0.5572464910105721</c:v>
                </c:pt>
                <c:pt idx="2197">
                  <c:v>0.5770375549508884</c:v>
                </c:pt>
                <c:pt idx="2198">
                  <c:v>0.5901742102760106</c:v>
                </c:pt>
                <c:pt idx="2199">
                  <c:v>0.5866050379664767</c:v>
                </c:pt>
                <c:pt idx="2200">
                  <c:v>0.587457163598324</c:v>
                </c:pt>
                <c:pt idx="2201">
                  <c:v>0.5991816719268626</c:v>
                </c:pt>
                <c:pt idx="2202">
                  <c:v>0.5991816719268626</c:v>
                </c:pt>
                <c:pt idx="2203">
                  <c:v>0.5991816719268626</c:v>
                </c:pt>
                <c:pt idx="2204">
                  <c:v>0.5936863632025933</c:v>
                </c:pt>
                <c:pt idx="2205">
                  <c:v>0.5843931388865927</c:v>
                </c:pt>
                <c:pt idx="2206">
                  <c:v>0.5862881785068235</c:v>
                </c:pt>
                <c:pt idx="2207">
                  <c:v>0.5989929386909568</c:v>
                </c:pt>
                <c:pt idx="2208">
                  <c:v>0.636105854181365</c:v>
                </c:pt>
                <c:pt idx="2209">
                  <c:v>0.636105854181365</c:v>
                </c:pt>
                <c:pt idx="2210">
                  <c:v>0.636105854181365</c:v>
                </c:pt>
                <c:pt idx="2211">
                  <c:v>0.6260760847724016</c:v>
                </c:pt>
                <c:pt idx="2212">
                  <c:v>0.6123500772274123</c:v>
                </c:pt>
                <c:pt idx="2213">
                  <c:v>0.6190676571245629</c:v>
                </c:pt>
                <c:pt idx="2214">
                  <c:v>0.6370550196388091</c:v>
                </c:pt>
                <c:pt idx="2215">
                  <c:v>0.6368359470516914</c:v>
                </c:pt>
                <c:pt idx="2216">
                  <c:v>0.6368359470516914</c:v>
                </c:pt>
                <c:pt idx="2217">
                  <c:v>0.6368359470516914</c:v>
                </c:pt>
                <c:pt idx="2218">
                  <c:v>0.6250428441163073</c:v>
                </c:pt>
                <c:pt idx="2219">
                  <c:v>0.627181304866158</c:v>
                </c:pt>
                <c:pt idx="2220">
                  <c:v>0.6086134642837132</c:v>
                </c:pt>
                <c:pt idx="2221">
                  <c:v>0.6222190791664084</c:v>
                </c:pt>
                <c:pt idx="2222">
                  <c:v>0.6205482644362429</c:v>
                </c:pt>
                <c:pt idx="2223">
                  <c:v>0.6205482644362429</c:v>
                </c:pt>
                <c:pt idx="2224">
                  <c:v>0.6205482644362429</c:v>
                </c:pt>
                <c:pt idx="2225">
                  <c:v>0.6260127082232605</c:v>
                </c:pt>
                <c:pt idx="2226">
                  <c:v>0.6170617413199765</c:v>
                </c:pt>
                <c:pt idx="2227">
                  <c:v>0.6200011544984616</c:v>
                </c:pt>
                <c:pt idx="2228">
                  <c:v>0.6165047261967244</c:v>
                </c:pt>
                <c:pt idx="2229">
                  <c:v>0.6152634657603745</c:v>
                </c:pt>
                <c:pt idx="2230">
                  <c:v>0.6152634657603745</c:v>
                </c:pt>
                <c:pt idx="2231">
                  <c:v>0.6152634657603745</c:v>
                </c:pt>
                <c:pt idx="2232">
                  <c:v>0.590135324552804</c:v>
                </c:pt>
                <c:pt idx="2233">
                  <c:v>0.5901374087622558</c:v>
                </c:pt>
                <c:pt idx="2234">
                  <c:v>0.5892028447655282</c:v>
                </c:pt>
                <c:pt idx="2235">
                  <c:v>0.5887417875837211</c:v>
                </c:pt>
                <c:pt idx="2236">
                  <c:v>0.5878339919439328</c:v>
                </c:pt>
                <c:pt idx="2237">
                  <c:v>0.5878339919439328</c:v>
                </c:pt>
                <c:pt idx="2238">
                  <c:v>0.5878339919439328</c:v>
                </c:pt>
                <c:pt idx="2239">
                  <c:v>0.603656725364661</c:v>
                </c:pt>
                <c:pt idx="2240">
                  <c:v>0.6005250689343359</c:v>
                </c:pt>
                <c:pt idx="2241">
                  <c:v>0.5929096315238683</c:v>
                </c:pt>
                <c:pt idx="2242">
                  <c:v>0.5961545490126106</c:v>
                </c:pt>
                <c:pt idx="2243">
                  <c:v>0.6261803900871075</c:v>
                </c:pt>
                <c:pt idx="2244">
                  <c:v>0.6261803900871075</c:v>
                </c:pt>
                <c:pt idx="2245">
                  <c:v>0.6261803900871075</c:v>
                </c:pt>
                <c:pt idx="2246">
                  <c:v>0.6252808346867171</c:v>
                </c:pt>
                <c:pt idx="2247">
                  <c:v>0.637309215937504</c:v>
                </c:pt>
                <c:pt idx="2248">
                  <c:v>0.637309215937504</c:v>
                </c:pt>
                <c:pt idx="2249">
                  <c:v>0.6351883576804982</c:v>
                </c:pt>
                <c:pt idx="2250">
                  <c:v>0.5966670317177907</c:v>
                </c:pt>
                <c:pt idx="2251">
                  <c:v>0.5966670317177907</c:v>
                </c:pt>
                <c:pt idx="2252">
                  <c:v>0.5966670317177907</c:v>
                </c:pt>
                <c:pt idx="2253">
                  <c:v>0.594922203541508</c:v>
                </c:pt>
                <c:pt idx="2254">
                  <c:v>0.5693186983579991</c:v>
                </c:pt>
                <c:pt idx="2255">
                  <c:v>0.5757897066990014</c:v>
                </c:pt>
                <c:pt idx="2256">
                  <c:v>0.5831886821780949</c:v>
                </c:pt>
                <c:pt idx="2257">
                  <c:v>0.5737905865892603</c:v>
                </c:pt>
                <c:pt idx="2258">
                  <c:v>0.5737905865892603</c:v>
                </c:pt>
                <c:pt idx="2259">
                  <c:v>0.5737905865892603</c:v>
                </c:pt>
                <c:pt idx="2260">
                  <c:v>0.578272778287936</c:v>
                </c:pt>
                <c:pt idx="2261">
                  <c:v>0.5762308448243947</c:v>
                </c:pt>
                <c:pt idx="2262">
                  <c:v>0.5863566799318909</c:v>
                </c:pt>
                <c:pt idx="2263">
                  <c:v>0.5988972475867387</c:v>
                </c:pt>
                <c:pt idx="2264">
                  <c:v>0.5850831413056941</c:v>
                </c:pt>
                <c:pt idx="2265">
                  <c:v>0.5850831413056941</c:v>
                </c:pt>
                <c:pt idx="2266">
                  <c:v>0.5850831413056941</c:v>
                </c:pt>
                <c:pt idx="2267">
                  <c:v>0.5732968857936779</c:v>
                </c:pt>
                <c:pt idx="2268">
                  <c:v>0.5810824950230297</c:v>
                </c:pt>
                <c:pt idx="2269">
                  <c:v>0.5917838253644407</c:v>
                </c:pt>
                <c:pt idx="2270">
                  <c:v>0.5759131415339366</c:v>
                </c:pt>
                <c:pt idx="2271">
                  <c:v>0.5742356350880584</c:v>
                </c:pt>
                <c:pt idx="2272">
                  <c:v>0.5742356350880584</c:v>
                </c:pt>
                <c:pt idx="2273">
                  <c:v>0.5742356350880584</c:v>
                </c:pt>
                <c:pt idx="2274">
                  <c:v>0.5971763809022073</c:v>
                </c:pt>
                <c:pt idx="2275">
                  <c:v>0.595376403735003</c:v>
                </c:pt>
                <c:pt idx="2276">
                  <c:v>0.6025128128891625</c:v>
                </c:pt>
                <c:pt idx="2277">
                  <c:v>0.6099363200581761</c:v>
                </c:pt>
                <c:pt idx="2278">
                  <c:v>0.6116226903650935</c:v>
                </c:pt>
                <c:pt idx="2279">
                  <c:v>0.6116226903650935</c:v>
                </c:pt>
                <c:pt idx="2280">
                  <c:v>0.6116226903650935</c:v>
                </c:pt>
                <c:pt idx="2281">
                  <c:v>0.620158560975871</c:v>
                </c:pt>
                <c:pt idx="2282">
                  <c:v>0.6111146683122328</c:v>
                </c:pt>
                <c:pt idx="2283">
                  <c:v>0.6111146683122328</c:v>
                </c:pt>
                <c:pt idx="2284">
                  <c:v>0.619046291012362</c:v>
                </c:pt>
                <c:pt idx="2285">
                  <c:v>0.6252157359436622</c:v>
                </c:pt>
                <c:pt idx="2286">
                  <c:v>0.6252157359436622</c:v>
                </c:pt>
                <c:pt idx="2287">
                  <c:v>0.6252157359436622</c:v>
                </c:pt>
                <c:pt idx="2288">
                  <c:v>0.6397085210162021</c:v>
                </c:pt>
                <c:pt idx="2289">
                  <c:v>0.6600082187756289</c:v>
                </c:pt>
                <c:pt idx="2290">
                  <c:v>0.6504639756418472</c:v>
                </c:pt>
                <c:pt idx="2291">
                  <c:v>0.648755478539112</c:v>
                </c:pt>
                <c:pt idx="2292">
                  <c:v>0.652748050271497</c:v>
                </c:pt>
                <c:pt idx="2293">
                  <c:v>0.652748050271497</c:v>
                </c:pt>
                <c:pt idx="2294">
                  <c:v>0.652748050271497</c:v>
                </c:pt>
                <c:pt idx="2295">
                  <c:v>0.6598686863718529</c:v>
                </c:pt>
                <c:pt idx="2296">
                  <c:v>0.6519228990134781</c:v>
                </c:pt>
                <c:pt idx="2297">
                  <c:v>0.6455469453426637</c:v>
                </c:pt>
                <c:pt idx="2298">
                  <c:v>0.6468578946985615</c:v>
                </c:pt>
                <c:pt idx="2299">
                  <c:v>0.6506734244696313</c:v>
                </c:pt>
                <c:pt idx="2300">
                  <c:v>0.6506734244696313</c:v>
                </c:pt>
                <c:pt idx="2301">
                  <c:v>0.6506734244696313</c:v>
                </c:pt>
                <c:pt idx="2302">
                  <c:v>0.6615711001580217</c:v>
                </c:pt>
                <c:pt idx="2303">
                  <c:v>0.6251192307208868</c:v>
                </c:pt>
                <c:pt idx="2304">
                  <c:v>0.6251192307208868</c:v>
                </c:pt>
                <c:pt idx="2305">
                  <c:v>0.594851988780364</c:v>
                </c:pt>
                <c:pt idx="2306">
                  <c:v>0.5874593460035029</c:v>
                </c:pt>
                <c:pt idx="2307">
                  <c:v>0.5874593460035029</c:v>
                </c:pt>
                <c:pt idx="2308">
                  <c:v>0.5874593460035029</c:v>
                </c:pt>
                <c:pt idx="2309">
                  <c:v>0.620138660035249</c:v>
                </c:pt>
                <c:pt idx="2310">
                  <c:v>0.6175843574852937</c:v>
                </c:pt>
                <c:pt idx="2311">
                  <c:v>0.5950241046624237</c:v>
                </c:pt>
                <c:pt idx="2312">
                  <c:v>0.5315638380330595</c:v>
                </c:pt>
                <c:pt idx="2313">
                  <c:v>0.4947927443059765</c:v>
                </c:pt>
                <c:pt idx="2314">
                  <c:v>0.4947927443059765</c:v>
                </c:pt>
                <c:pt idx="2315">
                  <c:v>0.4947927443059765</c:v>
                </c:pt>
                <c:pt idx="2316">
                  <c:v>0.486276138468824</c:v>
                </c:pt>
                <c:pt idx="2317">
                  <c:v>0.486276138468824</c:v>
                </c:pt>
                <c:pt idx="2318">
                  <c:v>0.4970321073848292</c:v>
                </c:pt>
                <c:pt idx="2319">
                  <c:v>0.4955250656235538</c:v>
                </c:pt>
                <c:pt idx="2320">
                  <c:v>0.4944372424763588</c:v>
                </c:pt>
                <c:pt idx="2321">
                  <c:v>0.4944372424763588</c:v>
                </c:pt>
                <c:pt idx="2322">
                  <c:v>0.4944372424763588</c:v>
                </c:pt>
                <c:pt idx="2323">
                  <c:v>0.50126259980504</c:v>
                </c:pt>
                <c:pt idx="2324">
                  <c:v>0.5032061750578302</c:v>
                </c:pt>
                <c:pt idx="2325">
                  <c:v>0.5017368782232647</c:v>
                </c:pt>
                <c:pt idx="2326">
                  <c:v>0.5054531283072502</c:v>
                </c:pt>
                <c:pt idx="2327">
                  <c:v>0.5033911213913025</c:v>
                </c:pt>
                <c:pt idx="2328">
                  <c:v>0.5033911213913025</c:v>
                </c:pt>
                <c:pt idx="2329">
                  <c:v>0.5033911213913025</c:v>
                </c:pt>
                <c:pt idx="2330">
                  <c:v>0.5124326082272765</c:v>
                </c:pt>
                <c:pt idx="2331">
                  <c:v>0.4948412688446288</c:v>
                </c:pt>
                <c:pt idx="2332">
                  <c:v>0.5054749343517005</c:v>
                </c:pt>
                <c:pt idx="2333">
                  <c:v>0.4645577261341239</c:v>
                </c:pt>
                <c:pt idx="2334">
                  <c:v>0.4718940301906083</c:v>
                </c:pt>
                <c:pt idx="2335">
                  <c:v>0.4718940301906083</c:v>
                </c:pt>
                <c:pt idx="2336">
                  <c:v>0.4718940301906083</c:v>
                </c:pt>
                <c:pt idx="2337">
                  <c:v>0.4654586042962464</c:v>
                </c:pt>
                <c:pt idx="2338">
                  <c:v>0.4890982302070561</c:v>
                </c:pt>
                <c:pt idx="2339">
                  <c:v>0.4926306409831937</c:v>
                </c:pt>
                <c:pt idx="2340">
                  <c:v>0.4918970796651591</c:v>
                </c:pt>
                <c:pt idx="2341">
                  <c:v>0.4992300486692332</c:v>
                </c:pt>
                <c:pt idx="2342">
                  <c:v>0.4992300486692332</c:v>
                </c:pt>
                <c:pt idx="2343">
                  <c:v>0.4992300486692332</c:v>
                </c:pt>
                <c:pt idx="2344">
                  <c:v>0.4827429290009455</c:v>
                </c:pt>
                <c:pt idx="2345">
                  <c:v>0.4901929025468519</c:v>
                </c:pt>
                <c:pt idx="2346">
                  <c:v>0.4788633360567588</c:v>
                </c:pt>
                <c:pt idx="2347">
                  <c:v>0.4802768003704298</c:v>
                </c:pt>
                <c:pt idx="2348">
                  <c:v>0.4871965625075426</c:v>
                </c:pt>
                <c:pt idx="2349">
                  <c:v>0.4871965625075426</c:v>
                </c:pt>
                <c:pt idx="2350">
                  <c:v>0.4871965625075426</c:v>
                </c:pt>
                <c:pt idx="2351">
                  <c:v>0.4759001809630886</c:v>
                </c:pt>
                <c:pt idx="2352">
                  <c:v>0.4744586115131314</c:v>
                </c:pt>
                <c:pt idx="2353">
                  <c:v>0.4805161914888263</c:v>
                </c:pt>
                <c:pt idx="2354">
                  <c:v>0.4803295688333976</c:v>
                </c:pt>
                <c:pt idx="2355">
                  <c:v>0.487024164382598</c:v>
                </c:pt>
                <c:pt idx="2356">
                  <c:v>0.487024164382598</c:v>
                </c:pt>
                <c:pt idx="2357">
                  <c:v>0.487024164382598</c:v>
                </c:pt>
                <c:pt idx="2358">
                  <c:v>0.493295721793953</c:v>
                </c:pt>
                <c:pt idx="2359">
                  <c:v>0.4966325706408386</c:v>
                </c:pt>
                <c:pt idx="2360">
                  <c:v>0.5146997967840139</c:v>
                </c:pt>
                <c:pt idx="2361">
                  <c:v>0.5214057265751023</c:v>
                </c:pt>
                <c:pt idx="2362">
                  <c:v>0.5214057265751023</c:v>
                </c:pt>
                <c:pt idx="2363">
                  <c:v>0.5214057265751023</c:v>
                </c:pt>
                <c:pt idx="2364">
                  <c:v>0.5214057265751023</c:v>
                </c:pt>
                <c:pt idx="2365">
                  <c:v>0.5145266986799018</c:v>
                </c:pt>
                <c:pt idx="2366">
                  <c:v>0.5422085851358757</c:v>
                </c:pt>
                <c:pt idx="2367">
                  <c:v>0.541814265248823</c:v>
                </c:pt>
                <c:pt idx="2368">
                  <c:v>0.5437743770535184</c:v>
                </c:pt>
                <c:pt idx="2369">
                  <c:v>0.5353039850595619</c:v>
                </c:pt>
                <c:pt idx="2370">
                  <c:v>0.5353039850595619</c:v>
                </c:pt>
                <c:pt idx="2371">
                  <c:v>0.5353039850595619</c:v>
                </c:pt>
                <c:pt idx="2372">
                  <c:v>0.5346036267182668</c:v>
                </c:pt>
                <c:pt idx="2373">
                  <c:v>0.5378575554420517</c:v>
                </c:pt>
                <c:pt idx="2374">
                  <c:v>0.5378613064473342</c:v>
                </c:pt>
                <c:pt idx="2375">
                  <c:v>0.573936543053545</c:v>
                </c:pt>
                <c:pt idx="2376">
                  <c:v>0.5704343935916998</c:v>
                </c:pt>
                <c:pt idx="2377">
                  <c:v>0.5704343935916998</c:v>
                </c:pt>
                <c:pt idx="2378">
                  <c:v>0.5704343935916998</c:v>
                </c:pt>
                <c:pt idx="2379">
                  <c:v>0.5770469688013735</c:v>
                </c:pt>
                <c:pt idx="2380">
                  <c:v>0.588738467833352</c:v>
                </c:pt>
                <c:pt idx="2381">
                  <c:v>0.5822274877297582</c:v>
                </c:pt>
                <c:pt idx="2382">
                  <c:v>0.5732954657885325</c:v>
                </c:pt>
                <c:pt idx="2383">
                  <c:v>0.5868146430810036</c:v>
                </c:pt>
                <c:pt idx="2384">
                  <c:v>0.5868146430810036</c:v>
                </c:pt>
                <c:pt idx="2385">
                  <c:v>0.5868146430810036</c:v>
                </c:pt>
                <c:pt idx="2386">
                  <c:v>0.5987485634159888</c:v>
                </c:pt>
                <c:pt idx="2387">
                  <c:v>0.6034737598253973</c:v>
                </c:pt>
                <c:pt idx="2388">
                  <c:v>0.6034737598253973</c:v>
                </c:pt>
                <c:pt idx="2389">
                  <c:v>0.6091795252555645</c:v>
                </c:pt>
                <c:pt idx="2390">
                  <c:v>0.6011063514922189</c:v>
                </c:pt>
                <c:pt idx="2391">
                  <c:v>0.6011063514922189</c:v>
                </c:pt>
                <c:pt idx="2392">
                  <c:v>0.6011063514922189</c:v>
                </c:pt>
                <c:pt idx="2393">
                  <c:v>0.5719714531300145</c:v>
                </c:pt>
                <c:pt idx="2394">
                  <c:v>0.5848573970140748</c:v>
                </c:pt>
                <c:pt idx="2395">
                  <c:v>0.5853038345509052</c:v>
                </c:pt>
                <c:pt idx="2396">
                  <c:v>0.5861372009834042</c:v>
                </c:pt>
                <c:pt idx="2397">
                  <c:v>0.5959167344348795</c:v>
                </c:pt>
                <c:pt idx="2398">
                  <c:v>0.5959167344348795</c:v>
                </c:pt>
                <c:pt idx="2399">
                  <c:v>0.5959167344348795</c:v>
                </c:pt>
                <c:pt idx="2400">
                  <c:v>0.5853453670013438</c:v>
                </c:pt>
                <c:pt idx="2401">
                  <c:v>0.5864040599554634</c:v>
                </c:pt>
                <c:pt idx="2402">
                  <c:v>0.599400156706025</c:v>
                </c:pt>
                <c:pt idx="2403">
                  <c:v>0.6036869903808607</c:v>
                </c:pt>
                <c:pt idx="2404">
                  <c:v>0.6190650217035423</c:v>
                </c:pt>
                <c:pt idx="2405">
                  <c:v>0.6190650217035423</c:v>
                </c:pt>
                <c:pt idx="2406">
                  <c:v>0.6190650217035423</c:v>
                </c:pt>
                <c:pt idx="2407">
                  <c:v>0.6358103741614076</c:v>
                </c:pt>
                <c:pt idx="2408">
                  <c:v>0.6296927450835982</c:v>
                </c:pt>
                <c:pt idx="2409">
                  <c:v>0.6491253202361963</c:v>
                </c:pt>
                <c:pt idx="2410">
                  <c:v>0.6508068626781157</c:v>
                </c:pt>
                <c:pt idx="2411">
                  <c:v>0.6555400279083771</c:v>
                </c:pt>
                <c:pt idx="2412">
                  <c:v>0.6555400279083771</c:v>
                </c:pt>
                <c:pt idx="2413">
                  <c:v>0.6555400279083771</c:v>
                </c:pt>
                <c:pt idx="2414">
                  <c:v>0.6699768220261436</c:v>
                </c:pt>
                <c:pt idx="2415">
                  <c:v>0.6798450114458194</c:v>
                </c:pt>
                <c:pt idx="2416">
                  <c:v>0.6703507902940528</c:v>
                </c:pt>
                <c:pt idx="2417">
                  <c:v>0.6646733583316087</c:v>
                </c:pt>
                <c:pt idx="2418">
                  <c:v>0.6556243830829148</c:v>
                </c:pt>
                <c:pt idx="2419">
                  <c:v>0.6556243830829148</c:v>
                </c:pt>
                <c:pt idx="2420">
                  <c:v>0.6556243830829148</c:v>
                </c:pt>
                <c:pt idx="2421">
                  <c:v>0.6556243830829148</c:v>
                </c:pt>
                <c:pt idx="2422">
                  <c:v>0.6556243830829148</c:v>
                </c:pt>
                <c:pt idx="2423">
                  <c:v>0.6634567781214823</c:v>
                </c:pt>
                <c:pt idx="2424">
                  <c:v>0.6475519471599914</c:v>
                </c:pt>
                <c:pt idx="2425">
                  <c:v>0.6626672552956822</c:v>
                </c:pt>
                <c:pt idx="2426">
                  <c:v>0.6626672552956822</c:v>
                </c:pt>
                <c:pt idx="2427">
                  <c:v>0.6626672552956822</c:v>
                </c:pt>
                <c:pt idx="2428">
                  <c:v>0.670625771370879</c:v>
                </c:pt>
                <c:pt idx="2429">
                  <c:v>0.6708138352058347</c:v>
                </c:pt>
                <c:pt idx="2430">
                  <c:v>0.6488891687743921</c:v>
                </c:pt>
                <c:pt idx="2431">
                  <c:v>0.6410765405475704</c:v>
                </c:pt>
                <c:pt idx="2432">
                  <c:v>0.6488893670415141</c:v>
                </c:pt>
                <c:pt idx="2433">
                  <c:v>0.6488893670415141</c:v>
                </c:pt>
                <c:pt idx="2434">
                  <c:v>0.6488893670415141</c:v>
                </c:pt>
                <c:pt idx="2435">
                  <c:v>0.6689447447202264</c:v>
                </c:pt>
                <c:pt idx="2436">
                  <c:v>0.6527133666706776</c:v>
                </c:pt>
                <c:pt idx="2437">
                  <c:v>0.6771639524887456</c:v>
                </c:pt>
                <c:pt idx="2438">
                  <c:v>0.6846451763029519</c:v>
                </c:pt>
                <c:pt idx="2439">
                  <c:v>0.6612360018597049</c:v>
                </c:pt>
                <c:pt idx="2440">
                  <c:v>0.6612360018597049</c:v>
                </c:pt>
                <c:pt idx="2441">
                  <c:v>0.6612360018597049</c:v>
                </c:pt>
                <c:pt idx="2442">
                  <c:v>0.6587654139865217</c:v>
                </c:pt>
                <c:pt idx="2443">
                  <c:v>0.627645510577179</c:v>
                </c:pt>
                <c:pt idx="2444">
                  <c:v>0.6300507832925482</c:v>
                </c:pt>
                <c:pt idx="2445">
                  <c:v>0.6332822024576596</c:v>
                </c:pt>
                <c:pt idx="2446">
                  <c:v>0.6331637845215566</c:v>
                </c:pt>
                <c:pt idx="2447">
                  <c:v>0.6331637845215566</c:v>
                </c:pt>
                <c:pt idx="2448">
                  <c:v>0.6331637845215566</c:v>
                </c:pt>
                <c:pt idx="2449">
                  <c:v>0.6377914415921839</c:v>
                </c:pt>
                <c:pt idx="2450">
                  <c:v>0.6413911006675088</c:v>
                </c:pt>
                <c:pt idx="2451">
                  <c:v>0.6525407213867487</c:v>
                </c:pt>
                <c:pt idx="2452">
                  <c:v>0.6468587884284738</c:v>
                </c:pt>
                <c:pt idx="2453">
                  <c:v>0.6449960833676349</c:v>
                </c:pt>
                <c:pt idx="2454">
                  <c:v>0.6449960833676349</c:v>
                </c:pt>
                <c:pt idx="2455">
                  <c:v>0.6449960833676349</c:v>
                </c:pt>
                <c:pt idx="2456">
                  <c:v>0.6475628448368894</c:v>
                </c:pt>
                <c:pt idx="2457">
                  <c:v>0.6521452556404446</c:v>
                </c:pt>
                <c:pt idx="2458">
                  <c:v>0.6441912582382744</c:v>
                </c:pt>
                <c:pt idx="2459">
                  <c:v>0.6370970941763808</c:v>
                </c:pt>
                <c:pt idx="2460">
                  <c:v>0.6409699511822049</c:v>
                </c:pt>
                <c:pt idx="2461">
                  <c:v>0.6409699511822049</c:v>
                </c:pt>
                <c:pt idx="2462">
                  <c:v>0.6409699511822049</c:v>
                </c:pt>
                <c:pt idx="2463">
                  <c:v>0.6465011085626828</c:v>
                </c:pt>
                <c:pt idx="2464">
                  <c:v>0.6497205804613649</c:v>
                </c:pt>
                <c:pt idx="2465">
                  <c:v>0.6448224983929419</c:v>
                </c:pt>
                <c:pt idx="2466">
                  <c:v>0.6317245489360025</c:v>
                </c:pt>
                <c:pt idx="2467">
                  <c:v>0.6317245489360025</c:v>
                </c:pt>
                <c:pt idx="2468">
                  <c:v>0.6317245489360025</c:v>
                </c:pt>
                <c:pt idx="2469">
                  <c:v>0.6317245489360025</c:v>
                </c:pt>
                <c:pt idx="2470">
                  <c:v>0.6587997615876553</c:v>
                </c:pt>
                <c:pt idx="2471">
                  <c:v>0.6581044077189513</c:v>
                </c:pt>
                <c:pt idx="2472">
                  <c:v>0.6536221998575932</c:v>
                </c:pt>
                <c:pt idx="2473">
                  <c:v>0.6614621604449601</c:v>
                </c:pt>
                <c:pt idx="2474">
                  <c:v>0.6614621604449601</c:v>
                </c:pt>
                <c:pt idx="2475">
                  <c:v>0.6614621604449601</c:v>
                </c:pt>
                <c:pt idx="2476">
                  <c:v>0.6614621604449601</c:v>
                </c:pt>
                <c:pt idx="2477">
                  <c:v>0.6633227081274236</c:v>
                </c:pt>
                <c:pt idx="2478">
                  <c:v>0.6883543906986129</c:v>
                </c:pt>
                <c:pt idx="2479">
                  <c:v>0.6823732397792395</c:v>
                </c:pt>
                <c:pt idx="2480">
                  <c:v>0.6866955053262586</c:v>
                </c:pt>
                <c:pt idx="2481">
                  <c:v>0.7256038011784679</c:v>
                </c:pt>
                <c:pt idx="2482">
                  <c:v>0.7256038011784679</c:v>
                </c:pt>
                <c:pt idx="2483">
                  <c:v>0.7256038011784679</c:v>
                </c:pt>
                <c:pt idx="2484">
                  <c:v>0.7256038011784679</c:v>
                </c:pt>
                <c:pt idx="2485">
                  <c:v>0.7644347627496774</c:v>
                </c:pt>
                <c:pt idx="2486">
                  <c:v>0.7671605775036651</c:v>
                </c:pt>
                <c:pt idx="2487">
                  <c:v>0.7508873020910941</c:v>
                </c:pt>
                <c:pt idx="2488">
                  <c:v>0.7680567024137211</c:v>
                </c:pt>
                <c:pt idx="2489">
                  <c:v>0.7680567024137211</c:v>
                </c:pt>
                <c:pt idx="2490">
                  <c:v>0.7680567024137211</c:v>
                </c:pt>
                <c:pt idx="2491">
                  <c:v>0.7701280694071366</c:v>
                </c:pt>
                <c:pt idx="2492">
                  <c:v>0.7942272348088352</c:v>
                </c:pt>
                <c:pt idx="2493">
                  <c:v>0.8233425284979531</c:v>
                </c:pt>
                <c:pt idx="2494">
                  <c:v>0.8315992601073634</c:v>
                </c:pt>
                <c:pt idx="2495">
                  <c:v>0.8348183416997532</c:v>
                </c:pt>
                <c:pt idx="2496">
                  <c:v>0.8348183416997532</c:v>
                </c:pt>
                <c:pt idx="2497">
                  <c:v>0.8348183416997532</c:v>
                </c:pt>
                <c:pt idx="2498">
                  <c:v>0.8353120747163582</c:v>
                </c:pt>
                <c:pt idx="2499">
                  <c:v>0.8443887837021627</c:v>
                </c:pt>
                <c:pt idx="2500">
                  <c:v>0.8201404075735963</c:v>
                </c:pt>
                <c:pt idx="2501">
                  <c:v>0.6908980623601811</c:v>
                </c:pt>
                <c:pt idx="2502">
                  <c:v>0.7152911125517092</c:v>
                </c:pt>
                <c:pt idx="2503">
                  <c:v>0.7152911125517092</c:v>
                </c:pt>
                <c:pt idx="2504">
                  <c:v>0.7152911125517092</c:v>
                </c:pt>
                <c:pt idx="2505">
                  <c:v>0.6814173928078404</c:v>
                </c:pt>
                <c:pt idx="2506">
                  <c:v>0.7200471446118989</c:v>
                </c:pt>
                <c:pt idx="2507">
                  <c:v>0.7328333686881512</c:v>
                </c:pt>
                <c:pt idx="2508">
                  <c:v>0.731530262769977</c:v>
                </c:pt>
                <c:pt idx="2509">
                  <c:v>0.7467209546778405</c:v>
                </c:pt>
                <c:pt idx="2510">
                  <c:v>0.7467209546778405</c:v>
                </c:pt>
                <c:pt idx="2511">
                  <c:v>0.7467209546778405</c:v>
                </c:pt>
                <c:pt idx="2512">
                  <c:v>0.742409208294574</c:v>
                </c:pt>
                <c:pt idx="2513">
                  <c:v>0.7413913618908141</c:v>
                </c:pt>
                <c:pt idx="2514">
                  <c:v>0.7229527258830812</c:v>
                </c:pt>
                <c:pt idx="2515">
                  <c:v>0.710918538163774</c:v>
                </c:pt>
                <c:pt idx="2516">
                  <c:v>0.7152690453241224</c:v>
                </c:pt>
                <c:pt idx="2517">
                  <c:v>0.7152690453241224</c:v>
                </c:pt>
                <c:pt idx="2518">
                  <c:v>0.7152690453241224</c:v>
                </c:pt>
                <c:pt idx="2519">
                  <c:v>0.705399771400168</c:v>
                </c:pt>
                <c:pt idx="2520">
                  <c:v>0.7118678295192794</c:v>
                </c:pt>
                <c:pt idx="2521">
                  <c:v>0.717566507499856</c:v>
                </c:pt>
                <c:pt idx="2522">
                  <c:v>0.6981763442755081</c:v>
                </c:pt>
                <c:pt idx="2523">
                  <c:v>0.6784668081554951</c:v>
                </c:pt>
                <c:pt idx="2524">
                  <c:v>0.6784668081554951</c:v>
                </c:pt>
                <c:pt idx="2525">
                  <c:v>0.6784668081554951</c:v>
                </c:pt>
                <c:pt idx="2526">
                  <c:v>0.6707712841851382</c:v>
                </c:pt>
                <c:pt idx="2527">
                  <c:v>0.6695454172932358</c:v>
                </c:pt>
                <c:pt idx="2528">
                  <c:v>0.676183052160183</c:v>
                </c:pt>
                <c:pt idx="2529">
                  <c:v>0.676183052160183</c:v>
                </c:pt>
                <c:pt idx="2530">
                  <c:v>0.6787365696989855</c:v>
                </c:pt>
                <c:pt idx="2531">
                  <c:v>0.6787365696989855</c:v>
                </c:pt>
                <c:pt idx="2532">
                  <c:v>0.6787365696989855</c:v>
                </c:pt>
                <c:pt idx="2533">
                  <c:v>0.682354317297975</c:v>
                </c:pt>
                <c:pt idx="2534">
                  <c:v>0.6583790665101413</c:v>
                </c:pt>
                <c:pt idx="2535">
                  <c:v>0.6476784962936459</c:v>
                </c:pt>
                <c:pt idx="2536">
                  <c:v>0.6521687365028834</c:v>
                </c:pt>
                <c:pt idx="2537">
                  <c:v>0.6518668298139887</c:v>
                </c:pt>
                <c:pt idx="2538">
                  <c:v>0.6518668298139887</c:v>
                </c:pt>
                <c:pt idx="2539">
                  <c:v>0.6518668298139887</c:v>
                </c:pt>
                <c:pt idx="2540">
                  <c:v>0.6689488632127538</c:v>
                </c:pt>
                <c:pt idx="2541">
                  <c:v>0.6578950562709165</c:v>
                </c:pt>
                <c:pt idx="2542">
                  <c:v>0.6635801417591902</c:v>
                </c:pt>
                <c:pt idx="2543">
                  <c:v>0.6594753479585985</c:v>
                </c:pt>
                <c:pt idx="2544">
                  <c:v>0.6777405547850854</c:v>
                </c:pt>
                <c:pt idx="2545">
                  <c:v>0.6777405547850854</c:v>
                </c:pt>
                <c:pt idx="2546">
                  <c:v>0.6777405547850854</c:v>
                </c:pt>
                <c:pt idx="2547">
                  <c:v>0.6818103298956788</c:v>
                </c:pt>
                <c:pt idx="2548">
                  <c:v>0.6813960344407226</c:v>
                </c:pt>
                <c:pt idx="2549">
                  <c:v>0.68323924044486</c:v>
                </c:pt>
                <c:pt idx="2550">
                  <c:v>0.6765737283624346</c:v>
                </c:pt>
                <c:pt idx="2551">
                  <c:v>0.6861162275983244</c:v>
                </c:pt>
                <c:pt idx="2552">
                  <c:v>0.6861162275983244</c:v>
                </c:pt>
                <c:pt idx="2553">
                  <c:v>0.6861162275983244</c:v>
                </c:pt>
                <c:pt idx="2554">
                  <c:v>0.7022286096894976</c:v>
                </c:pt>
                <c:pt idx="2555">
                  <c:v>0.7134837179828502</c:v>
                </c:pt>
                <c:pt idx="2556">
                  <c:v>0.7402803965737459</c:v>
                </c:pt>
                <c:pt idx="2557">
                  <c:v>0.7548688731783935</c:v>
                </c:pt>
                <c:pt idx="2558">
                  <c:v>0.7599611796359198</c:v>
                </c:pt>
                <c:pt idx="2559">
                  <c:v>0.7599611796359198</c:v>
                </c:pt>
                <c:pt idx="2560">
                  <c:v>0.7599611796359198</c:v>
                </c:pt>
                <c:pt idx="2561">
                  <c:v>0.7660117971010281</c:v>
                </c:pt>
                <c:pt idx="2562">
                  <c:v>0.7650708014507445</c:v>
                </c:pt>
                <c:pt idx="2563">
                  <c:v>0.7554544907359038</c:v>
                </c:pt>
                <c:pt idx="2564">
                  <c:v>0.7570325219792881</c:v>
                </c:pt>
                <c:pt idx="2565">
                  <c:v>0.7595977548148591</c:v>
                </c:pt>
                <c:pt idx="2566">
                  <c:v>0.7595977548148591</c:v>
                </c:pt>
                <c:pt idx="2567">
                  <c:v>0.7595977548148591</c:v>
                </c:pt>
                <c:pt idx="2568">
                  <c:v>0.7653028698379392</c:v>
                </c:pt>
                <c:pt idx="2569">
                  <c:v>0.7742138603521169</c:v>
                </c:pt>
                <c:pt idx="2570">
                  <c:v>0.7623258336460536</c:v>
                </c:pt>
                <c:pt idx="2571">
                  <c:v>0.7710996512953033</c:v>
                </c:pt>
                <c:pt idx="2572">
                  <c:v>0.7772695422684991</c:v>
                </c:pt>
                <c:pt idx="2573">
                  <c:v>0.7772695422684991</c:v>
                </c:pt>
                <c:pt idx="2574">
                  <c:v>0.7772695422684991</c:v>
                </c:pt>
                <c:pt idx="2575">
                  <c:v>0.7837149844317736</c:v>
                </c:pt>
                <c:pt idx="2576">
                  <c:v>0.7883742384020728</c:v>
                </c:pt>
                <c:pt idx="2577">
                  <c:v>0.8031271330431438</c:v>
                </c:pt>
                <c:pt idx="2578">
                  <c:v>0.8007944809611852</c:v>
                </c:pt>
                <c:pt idx="2579">
                  <c:v>0.8037593048515194</c:v>
                </c:pt>
                <c:pt idx="2580">
                  <c:v>0.8037593048515194</c:v>
                </c:pt>
                <c:pt idx="2581">
                  <c:v>0.8037593048515194</c:v>
                </c:pt>
                <c:pt idx="2582">
                  <c:v>0.8240524241981093</c:v>
                </c:pt>
                <c:pt idx="2583">
                  <c:v>0.8263386089367071</c:v>
                </c:pt>
                <c:pt idx="2584">
                  <c:v>0.8196231174637788</c:v>
                </c:pt>
                <c:pt idx="2585">
                  <c:v>0.8012417264899662</c:v>
                </c:pt>
                <c:pt idx="2586">
                  <c:v>0.8113131253311266</c:v>
                </c:pt>
                <c:pt idx="2587">
                  <c:v>0.8113131253311266</c:v>
                </c:pt>
                <c:pt idx="2588">
                  <c:v>0.8113131253311266</c:v>
                </c:pt>
                <c:pt idx="2589">
                  <c:v>0.8309144415937426</c:v>
                </c:pt>
                <c:pt idx="2590">
                  <c:v>0.8268932496567649</c:v>
                </c:pt>
                <c:pt idx="2591">
                  <c:v>0.8395410910383554</c:v>
                </c:pt>
                <c:pt idx="2592">
                  <c:v>0.8279691032863373</c:v>
                </c:pt>
                <c:pt idx="2593">
                  <c:v>0.8412373199970073</c:v>
                </c:pt>
                <c:pt idx="2594">
                  <c:v>0.8412373199970073</c:v>
                </c:pt>
                <c:pt idx="2595">
                  <c:v>0.8412373199970073</c:v>
                </c:pt>
                <c:pt idx="2596">
                  <c:v>0.8469781890997904</c:v>
                </c:pt>
                <c:pt idx="2597">
                  <c:v>0.8783939099047116</c:v>
                </c:pt>
                <c:pt idx="2598">
                  <c:v>0.8882533775456094</c:v>
                </c:pt>
                <c:pt idx="2599">
                  <c:v>0.902254915223079</c:v>
                </c:pt>
                <c:pt idx="2600">
                  <c:v>0.9084283941155114</c:v>
                </c:pt>
                <c:pt idx="2601">
                  <c:v>0.9084283941155114</c:v>
                </c:pt>
                <c:pt idx="2602">
                  <c:v>0.9084283941155114</c:v>
                </c:pt>
                <c:pt idx="2603">
                  <c:v>0.9125582052914154</c:v>
                </c:pt>
                <c:pt idx="2604">
                  <c:v>0.9138481437146194</c:v>
                </c:pt>
                <c:pt idx="2605">
                  <c:v>0.9167085903126164</c:v>
                </c:pt>
                <c:pt idx="2606">
                  <c:v>0.9214226137565937</c:v>
                </c:pt>
                <c:pt idx="2607">
                  <c:v>0.9285603589042501</c:v>
                </c:pt>
                <c:pt idx="2608">
                  <c:v>0.9285603589042501</c:v>
                </c:pt>
                <c:pt idx="2609">
                  <c:v>0.9285603589042501</c:v>
                </c:pt>
                <c:pt idx="2610">
                  <c:v>0.9330889962111782</c:v>
                </c:pt>
                <c:pt idx="2611">
                  <c:v>0.9426114593386324</c:v>
                </c:pt>
                <c:pt idx="2612">
                  <c:v>0.9652470500658628</c:v>
                </c:pt>
                <c:pt idx="2613">
                  <c:v>0.9652470500658628</c:v>
                </c:pt>
                <c:pt idx="2614">
                  <c:v>0.9765602526289011</c:v>
                </c:pt>
                <c:pt idx="2615">
                  <c:v>0.9765602526289011</c:v>
                </c:pt>
                <c:pt idx="2616">
                  <c:v>0.9765602526289011</c:v>
                </c:pt>
                <c:pt idx="2617">
                  <c:v>0.997414900738359</c:v>
                </c:pt>
                <c:pt idx="2618">
                  <c:v>0.9991901482524532</c:v>
                </c:pt>
                <c:pt idx="2619">
                  <c:v>0.9996850148385146</c:v>
                </c:pt>
                <c:pt idx="2620">
                  <c:v>1.005667590220366</c:v>
                </c:pt>
                <c:pt idx="2621">
                  <c:v>1.01925550608548</c:v>
                </c:pt>
                <c:pt idx="2622">
                  <c:v>1.01925550608548</c:v>
                </c:pt>
                <c:pt idx="2623">
                  <c:v>1.01925550608548</c:v>
                </c:pt>
                <c:pt idx="2624">
                  <c:v>1.034532710185662</c:v>
                </c:pt>
                <c:pt idx="2625">
                  <c:v>1.02726003390792</c:v>
                </c:pt>
                <c:pt idx="2626">
                  <c:v>1.027155248863852</c:v>
                </c:pt>
                <c:pt idx="2627">
                  <c:v>1.019375102153178</c:v>
                </c:pt>
                <c:pt idx="2628">
                  <c:v>1.015891757153839</c:v>
                </c:pt>
                <c:pt idx="2629">
                  <c:v>1.015891757153839</c:v>
                </c:pt>
                <c:pt idx="2630">
                  <c:v>1.015891757153839</c:v>
                </c:pt>
                <c:pt idx="2631">
                  <c:v>0.9779701929080152</c:v>
                </c:pt>
                <c:pt idx="2632">
                  <c:v>0.979901029073478</c:v>
                </c:pt>
                <c:pt idx="2633">
                  <c:v>0.9635312767025168</c:v>
                </c:pt>
                <c:pt idx="2634">
                  <c:v>0.9583397240043098</c:v>
                </c:pt>
                <c:pt idx="2635">
                  <c:v>0.9807075851835912</c:v>
                </c:pt>
                <c:pt idx="2636">
                  <c:v>0.9807075851835912</c:v>
                </c:pt>
                <c:pt idx="2637">
                  <c:v>0.9807075851835912</c:v>
                </c:pt>
                <c:pt idx="2638">
                  <c:v>0.9845239927399601</c:v>
                </c:pt>
                <c:pt idx="2639">
                  <c:v>1.019999805506651</c:v>
                </c:pt>
                <c:pt idx="2640">
                  <c:v>1.022466428611608</c:v>
                </c:pt>
                <c:pt idx="2641">
                  <c:v>1.029221870157095</c:v>
                </c:pt>
                <c:pt idx="2642">
                  <c:v>1.021921972056034</c:v>
                </c:pt>
                <c:pt idx="2643">
                  <c:v>1.021921972056034</c:v>
                </c:pt>
                <c:pt idx="2644">
                  <c:v>1.021921972056034</c:v>
                </c:pt>
                <c:pt idx="2645">
                  <c:v>1.01976608456634</c:v>
                </c:pt>
                <c:pt idx="2646">
                  <c:v>1.041394751495566</c:v>
                </c:pt>
                <c:pt idx="2647">
                  <c:v>1.029766613268554</c:v>
                </c:pt>
                <c:pt idx="2648">
                  <c:v>1.029766613268554</c:v>
                </c:pt>
                <c:pt idx="2649">
                  <c:v>1.035193939734607</c:v>
                </c:pt>
                <c:pt idx="2650">
                  <c:v>1.035193939734607</c:v>
                </c:pt>
                <c:pt idx="2651">
                  <c:v>1.035193939734607</c:v>
                </c:pt>
                <c:pt idx="2652">
                  <c:v>1.018441047201057</c:v>
                </c:pt>
                <c:pt idx="2653">
                  <c:v>0.997682681998186</c:v>
                </c:pt>
                <c:pt idx="2654">
                  <c:v>1.017894418570413</c:v>
                </c:pt>
                <c:pt idx="2655">
                  <c:v>1.010342588704122</c:v>
                </c:pt>
                <c:pt idx="2656">
                  <c:v>1.014761296303546</c:v>
                </c:pt>
                <c:pt idx="2657">
                  <c:v>1.014761296303546</c:v>
                </c:pt>
                <c:pt idx="2658">
                  <c:v>1.014761296303546</c:v>
                </c:pt>
                <c:pt idx="2659">
                  <c:v>0.9913744774597848</c:v>
                </c:pt>
                <c:pt idx="2660">
                  <c:v>1.007386128303208</c:v>
                </c:pt>
                <c:pt idx="2661">
                  <c:v>1.004925165684264</c:v>
                </c:pt>
                <c:pt idx="2662">
                  <c:v>0.9839539832592666</c:v>
                </c:pt>
                <c:pt idx="2663">
                  <c:v>0.9826614194327826</c:v>
                </c:pt>
                <c:pt idx="2664">
                  <c:v>0.9826614194327826</c:v>
                </c:pt>
                <c:pt idx="2665">
                  <c:v>0.9826614194327826</c:v>
                </c:pt>
                <c:pt idx="2666">
                  <c:v>0.9448073908367978</c:v>
                </c:pt>
                <c:pt idx="2667">
                  <c:v>0.9268616589356098</c:v>
                </c:pt>
                <c:pt idx="2668">
                  <c:v>0.9241537570095547</c:v>
                </c:pt>
                <c:pt idx="2669">
                  <c:v>0.9241537570095547</c:v>
                </c:pt>
                <c:pt idx="2670">
                  <c:v>0.9101679819762948</c:v>
                </c:pt>
                <c:pt idx="2671">
                  <c:v>0.9101679819762948</c:v>
                </c:pt>
                <c:pt idx="2672">
                  <c:v>0.9101679819762948</c:v>
                </c:pt>
                <c:pt idx="2673">
                  <c:v>0.9175932399177411</c:v>
                </c:pt>
                <c:pt idx="2674">
                  <c:v>0.8838245037713053</c:v>
                </c:pt>
                <c:pt idx="2675">
                  <c:v>0.9226020992844117</c:v>
                </c:pt>
                <c:pt idx="2676">
                  <c:v>0.8871599258271434</c:v>
                </c:pt>
                <c:pt idx="2677">
                  <c:v>0.8640099575158868</c:v>
                </c:pt>
                <c:pt idx="2678">
                  <c:v>0.8640099575158868</c:v>
                </c:pt>
                <c:pt idx="2679">
                  <c:v>0.8640099575158868</c:v>
                </c:pt>
                <c:pt idx="2680">
                  <c:v>0.8792997202693291</c:v>
                </c:pt>
                <c:pt idx="2681">
                  <c:v>0.8549115103852905</c:v>
                </c:pt>
                <c:pt idx="2682">
                  <c:v>0.8549115103852905</c:v>
                </c:pt>
                <c:pt idx="2683">
                  <c:v>0.8879439272591542</c:v>
                </c:pt>
                <c:pt idx="2684">
                  <c:v>0.9055600512755635</c:v>
                </c:pt>
                <c:pt idx="2685">
                  <c:v>0.9055600512755635</c:v>
                </c:pt>
                <c:pt idx="2686">
                  <c:v>0.9055600512755635</c:v>
                </c:pt>
                <c:pt idx="2687">
                  <c:v>0.9055600512755635</c:v>
                </c:pt>
                <c:pt idx="2688">
                  <c:v>0.945439349722482</c:v>
                </c:pt>
                <c:pt idx="2689">
                  <c:v>0.949967584799714</c:v>
                </c:pt>
                <c:pt idx="2690">
                  <c:v>0.9449261580819024</c:v>
                </c:pt>
                <c:pt idx="2691">
                  <c:v>0.9377679845061657</c:v>
                </c:pt>
                <c:pt idx="2692">
                  <c:v>0.9377679845061657</c:v>
                </c:pt>
                <c:pt idx="2693">
                  <c:v>0.9377679845061657</c:v>
                </c:pt>
                <c:pt idx="2694">
                  <c:v>0.9378471077427905</c:v>
                </c:pt>
                <c:pt idx="2695">
                  <c:v>0.9401848015909654</c:v>
                </c:pt>
                <c:pt idx="2696">
                  <c:v>0.9166190605826808</c:v>
                </c:pt>
                <c:pt idx="2697">
                  <c:v>0.8878023210164726</c:v>
                </c:pt>
                <c:pt idx="2698">
                  <c:v>0.899188401219007</c:v>
                </c:pt>
                <c:pt idx="2699">
                  <c:v>0.899188401219007</c:v>
                </c:pt>
                <c:pt idx="2700">
                  <c:v>0.899188401219007</c:v>
                </c:pt>
                <c:pt idx="2701">
                  <c:v>0.9171279982305598</c:v>
                </c:pt>
                <c:pt idx="2702">
                  <c:v>0.9104910798320791</c:v>
                </c:pt>
                <c:pt idx="2703">
                  <c:v>0.9131848583313893</c:v>
                </c:pt>
                <c:pt idx="2704">
                  <c:v>0.9014228201565829</c:v>
                </c:pt>
                <c:pt idx="2705">
                  <c:v>0.914363653219738</c:v>
                </c:pt>
                <c:pt idx="2706">
                  <c:v>0.914363653219738</c:v>
                </c:pt>
                <c:pt idx="2707">
                  <c:v>0.914363653219738</c:v>
                </c:pt>
                <c:pt idx="2708">
                  <c:v>0.9108241537745848</c:v>
                </c:pt>
                <c:pt idx="2709">
                  <c:v>0.9289145574353976</c:v>
                </c:pt>
                <c:pt idx="2710">
                  <c:v>0.9218452840916044</c:v>
                </c:pt>
                <c:pt idx="2711">
                  <c:v>0.9083846765533742</c:v>
                </c:pt>
                <c:pt idx="2712">
                  <c:v>0.9224847603223589</c:v>
                </c:pt>
                <c:pt idx="2713">
                  <c:v>0.9224847603223589</c:v>
                </c:pt>
                <c:pt idx="2714">
                  <c:v>0.9224847603223589</c:v>
                </c:pt>
                <c:pt idx="2715">
                  <c:v>0.9268541209717126</c:v>
                </c:pt>
                <c:pt idx="2716">
                  <c:v>0.9206331073202573</c:v>
                </c:pt>
                <c:pt idx="2717">
                  <c:v>0.9349431407305389</c:v>
                </c:pt>
                <c:pt idx="2718">
                  <c:v>0.9761599831267788</c:v>
                </c:pt>
                <c:pt idx="2719">
                  <c:v>0.9783639774016563</c:v>
                </c:pt>
                <c:pt idx="2720">
                  <c:v>0.9783639774016563</c:v>
                </c:pt>
                <c:pt idx="2721">
                  <c:v>0.9783639774016563</c:v>
                </c:pt>
                <c:pt idx="2722">
                  <c:v>0.9783639774016563</c:v>
                </c:pt>
                <c:pt idx="2723">
                  <c:v>0.9953721073462853</c:v>
                </c:pt>
                <c:pt idx="2724">
                  <c:v>1.006921412350763</c:v>
                </c:pt>
                <c:pt idx="2725">
                  <c:v>1.018470479558512</c:v>
                </c:pt>
                <c:pt idx="2726">
                  <c:v>1.018470479558512</c:v>
                </c:pt>
                <c:pt idx="2727">
                  <c:v>1.018470479558512</c:v>
                </c:pt>
                <c:pt idx="2728">
                  <c:v>1.018470479558512</c:v>
                </c:pt>
                <c:pt idx="2729">
                  <c:v>1.018470479558512</c:v>
                </c:pt>
                <c:pt idx="2730">
                  <c:v>1.046611106442652</c:v>
                </c:pt>
                <c:pt idx="2731">
                  <c:v>1.050272184141197</c:v>
                </c:pt>
                <c:pt idx="2732">
                  <c:v>1.058366774802847</c:v>
                </c:pt>
                <c:pt idx="2733">
                  <c:v>1.064531150102756</c:v>
                </c:pt>
                <c:pt idx="2734">
                  <c:v>1.064531150102756</c:v>
                </c:pt>
                <c:pt idx="2735">
                  <c:v>1.064531150102756</c:v>
                </c:pt>
                <c:pt idx="2736">
                  <c:v>1.068460145180738</c:v>
                </c:pt>
                <c:pt idx="2737">
                  <c:v>1.055087382132288</c:v>
                </c:pt>
                <c:pt idx="2738">
                  <c:v>1.04522983964285</c:v>
                </c:pt>
                <c:pt idx="2739">
                  <c:v>1.065219060821264</c:v>
                </c:pt>
                <c:pt idx="2740">
                  <c:v>1.060247810522548</c:v>
                </c:pt>
                <c:pt idx="2741">
                  <c:v>1.060247810522548</c:v>
                </c:pt>
                <c:pt idx="2742">
                  <c:v>1.060247810522548</c:v>
                </c:pt>
                <c:pt idx="2743">
                  <c:v>1.079970334132859</c:v>
                </c:pt>
                <c:pt idx="2744">
                  <c:v>1.073320505442494</c:v>
                </c:pt>
                <c:pt idx="2745">
                  <c:v>1.089256170239348</c:v>
                </c:pt>
                <c:pt idx="2746">
                  <c:v>1.07976976797408</c:v>
                </c:pt>
                <c:pt idx="2747">
                  <c:v>1.089586440963047</c:v>
                </c:pt>
                <c:pt idx="2748">
                  <c:v>1.089586440963047</c:v>
                </c:pt>
                <c:pt idx="2749">
                  <c:v>1.089586440963047</c:v>
                </c:pt>
                <c:pt idx="2750">
                  <c:v>1.085880830292983</c:v>
                </c:pt>
                <c:pt idx="2751">
                  <c:v>1.057477506626811</c:v>
                </c:pt>
                <c:pt idx="2752">
                  <c:v>1.109187629779319</c:v>
                </c:pt>
                <c:pt idx="2753">
                  <c:v>1.109187629779319</c:v>
                </c:pt>
                <c:pt idx="2754">
                  <c:v>1.14663460322879</c:v>
                </c:pt>
                <c:pt idx="2755">
                  <c:v>1.14663460322879</c:v>
                </c:pt>
                <c:pt idx="2756">
                  <c:v>1.14663460322879</c:v>
                </c:pt>
                <c:pt idx="2757">
                  <c:v>1.142259025864936</c:v>
                </c:pt>
                <c:pt idx="2758">
                  <c:v>1.134734842083749</c:v>
                </c:pt>
                <c:pt idx="2759">
                  <c:v>1.141821504835883</c:v>
                </c:pt>
                <c:pt idx="2760">
                  <c:v>1.159882582279854</c:v>
                </c:pt>
                <c:pt idx="2761">
                  <c:v>1.129934110973706</c:v>
                </c:pt>
                <c:pt idx="2762">
                  <c:v>1.129934110973706</c:v>
                </c:pt>
                <c:pt idx="2763">
                  <c:v>1.129934110973706</c:v>
                </c:pt>
                <c:pt idx="2764">
                  <c:v>1.092041663430786</c:v>
                </c:pt>
                <c:pt idx="2765">
                  <c:v>1.118906726575545</c:v>
                </c:pt>
                <c:pt idx="2766">
                  <c:v>1.106821309725556</c:v>
                </c:pt>
                <c:pt idx="2767">
                  <c:v>1.077117180665019</c:v>
                </c:pt>
                <c:pt idx="2768">
                  <c:v>1.05351421333133</c:v>
                </c:pt>
                <c:pt idx="2769">
                  <c:v>1.05351421333133</c:v>
                </c:pt>
                <c:pt idx="2770">
                  <c:v>1.05351421333133</c:v>
                </c:pt>
                <c:pt idx="2771">
                  <c:v>1.05351421333133</c:v>
                </c:pt>
                <c:pt idx="2772">
                  <c:v>1.05351421333133</c:v>
                </c:pt>
                <c:pt idx="2773">
                  <c:v>1.107272351407827</c:v>
                </c:pt>
                <c:pt idx="2774">
                  <c:v>1.115857834304121</c:v>
                </c:pt>
                <c:pt idx="2775">
                  <c:v>1.116897290988215</c:v>
                </c:pt>
                <c:pt idx="2776">
                  <c:v>1.116897290988215</c:v>
                </c:pt>
                <c:pt idx="2777">
                  <c:v>1.116897290988215</c:v>
                </c:pt>
                <c:pt idx="2778">
                  <c:v>1.13342582264872</c:v>
                </c:pt>
                <c:pt idx="2779">
                  <c:v>1.137001723364882</c:v>
                </c:pt>
                <c:pt idx="2780">
                  <c:v>1.144005945867357</c:v>
                </c:pt>
                <c:pt idx="2781">
                  <c:v>1.146806733785858</c:v>
                </c:pt>
                <c:pt idx="2782">
                  <c:v>1.167640111595865</c:v>
                </c:pt>
                <c:pt idx="2783">
                  <c:v>1.167640111595865</c:v>
                </c:pt>
                <c:pt idx="2784">
                  <c:v>1.167640111595865</c:v>
                </c:pt>
                <c:pt idx="2785">
                  <c:v>1.185039112605954</c:v>
                </c:pt>
                <c:pt idx="2786">
                  <c:v>1.187214398751776</c:v>
                </c:pt>
                <c:pt idx="2787">
                  <c:v>1.164076241510199</c:v>
                </c:pt>
                <c:pt idx="2788">
                  <c:v>1.158413594354726</c:v>
                </c:pt>
                <c:pt idx="2789">
                  <c:v>1.157210483924483</c:v>
                </c:pt>
                <c:pt idx="2790">
                  <c:v>1.157210483924483</c:v>
                </c:pt>
                <c:pt idx="2791">
                  <c:v>1.157210483924483</c:v>
                </c:pt>
                <c:pt idx="2792">
                  <c:v>1.157191622234033</c:v>
                </c:pt>
                <c:pt idx="2793">
                  <c:v>1.144323636695615</c:v>
                </c:pt>
                <c:pt idx="2794">
                  <c:v>1.144324632067462</c:v>
                </c:pt>
                <c:pt idx="2795">
                  <c:v>1.14374902508211</c:v>
                </c:pt>
                <c:pt idx="2796">
                  <c:v>1.166459658238169</c:v>
                </c:pt>
                <c:pt idx="2797">
                  <c:v>1.166459658238169</c:v>
                </c:pt>
                <c:pt idx="2798">
                  <c:v>1.166459658238169</c:v>
                </c:pt>
                <c:pt idx="2799">
                  <c:v>1.187122424891952</c:v>
                </c:pt>
                <c:pt idx="2800">
                  <c:v>1.177017652171587</c:v>
                </c:pt>
                <c:pt idx="2801">
                  <c:v>1.164943302702292</c:v>
                </c:pt>
                <c:pt idx="2802">
                  <c:v>1.153079555670042</c:v>
                </c:pt>
                <c:pt idx="2803">
                  <c:v>1.167208086228276</c:v>
                </c:pt>
                <c:pt idx="2804">
                  <c:v>1.167208086228276</c:v>
                </c:pt>
                <c:pt idx="2805">
                  <c:v>1.167208086228276</c:v>
                </c:pt>
                <c:pt idx="2806">
                  <c:v>1.153898909542572</c:v>
                </c:pt>
                <c:pt idx="2807">
                  <c:v>1.159916201418641</c:v>
                </c:pt>
                <c:pt idx="2808">
                  <c:v>1.170094924372225</c:v>
                </c:pt>
                <c:pt idx="2809">
                  <c:v>1.1768563771648</c:v>
                </c:pt>
                <c:pt idx="2810">
                  <c:v>1.153952641681526</c:v>
                </c:pt>
                <c:pt idx="2811">
                  <c:v>1.153952641681526</c:v>
                </c:pt>
                <c:pt idx="2812">
                  <c:v>1.153952641681526</c:v>
                </c:pt>
                <c:pt idx="2813">
                  <c:v>1.166019989248629</c:v>
                </c:pt>
                <c:pt idx="2814">
                  <c:v>1.138151931372688</c:v>
                </c:pt>
                <c:pt idx="2815">
                  <c:v>1.120474784733154</c:v>
                </c:pt>
                <c:pt idx="2816">
                  <c:v>1.152144444171733</c:v>
                </c:pt>
                <c:pt idx="2817">
                  <c:v>1.152144444171733</c:v>
                </c:pt>
                <c:pt idx="2818">
                  <c:v>1.152144444171733</c:v>
                </c:pt>
                <c:pt idx="2819">
                  <c:v>1.152144444171733</c:v>
                </c:pt>
                <c:pt idx="2820">
                  <c:v>1.124041927460032</c:v>
                </c:pt>
                <c:pt idx="2821">
                  <c:v>1.124972557908976</c:v>
                </c:pt>
                <c:pt idx="2822">
                  <c:v>1.119746159991716</c:v>
                </c:pt>
                <c:pt idx="2823">
                  <c:v>1.14544390471631</c:v>
                </c:pt>
                <c:pt idx="2824">
                  <c:v>1.150098245733498</c:v>
                </c:pt>
                <c:pt idx="2825">
                  <c:v>1.150098245733498</c:v>
                </c:pt>
                <c:pt idx="2826">
                  <c:v>1.150098245733498</c:v>
                </c:pt>
                <c:pt idx="2827">
                  <c:v>1.124854945689317</c:v>
                </c:pt>
                <c:pt idx="2828">
                  <c:v>1.132372475316771</c:v>
                </c:pt>
                <c:pt idx="2829">
                  <c:v>1.138803370256489</c:v>
                </c:pt>
                <c:pt idx="2830">
                  <c:v>1.15507397081424</c:v>
                </c:pt>
                <c:pt idx="2831">
                  <c:v>1.144542018873245</c:v>
                </c:pt>
                <c:pt idx="2832">
                  <c:v>1.144542018873245</c:v>
                </c:pt>
                <c:pt idx="2833">
                  <c:v>1.144542018873245</c:v>
                </c:pt>
                <c:pt idx="2834">
                  <c:v>1.115955431584861</c:v>
                </c:pt>
                <c:pt idx="2835">
                  <c:v>1.1520370629841</c:v>
                </c:pt>
                <c:pt idx="2836">
                  <c:v>1.191627229189706</c:v>
                </c:pt>
                <c:pt idx="2837">
                  <c:v>1.188251448817318</c:v>
                </c:pt>
                <c:pt idx="2838">
                  <c:v>1.19234882954137</c:v>
                </c:pt>
                <c:pt idx="2839">
                  <c:v>1.19234882954137</c:v>
                </c:pt>
                <c:pt idx="2840">
                  <c:v>1.19234882954137</c:v>
                </c:pt>
                <c:pt idx="2841">
                  <c:v>1.21190325414353</c:v>
                </c:pt>
                <c:pt idx="2842">
                  <c:v>1.189460641672107</c:v>
                </c:pt>
                <c:pt idx="2843">
                  <c:v>1.192177323341278</c:v>
                </c:pt>
                <c:pt idx="2844">
                  <c:v>1.208380647888083</c:v>
                </c:pt>
                <c:pt idx="2845">
                  <c:v>1.20682595517806</c:v>
                </c:pt>
                <c:pt idx="2846">
                  <c:v>1.20682595517806</c:v>
                </c:pt>
                <c:pt idx="2847">
                  <c:v>1.20682595517806</c:v>
                </c:pt>
                <c:pt idx="2848">
                  <c:v>1.213366873758478</c:v>
                </c:pt>
                <c:pt idx="2849">
                  <c:v>1.213366873758478</c:v>
                </c:pt>
                <c:pt idx="2850">
                  <c:v>1.18767784008001</c:v>
                </c:pt>
                <c:pt idx="2851">
                  <c:v>1.158289625357738</c:v>
                </c:pt>
                <c:pt idx="2852">
                  <c:v>1.143016120243778</c:v>
                </c:pt>
                <c:pt idx="2853">
                  <c:v>1.143016120243778</c:v>
                </c:pt>
                <c:pt idx="2854">
                  <c:v>1.143016120243778</c:v>
                </c:pt>
                <c:pt idx="2855">
                  <c:v>1.127636815132441</c:v>
                </c:pt>
                <c:pt idx="2856">
                  <c:v>1.134460762174009</c:v>
                </c:pt>
                <c:pt idx="2857">
                  <c:v>1.147216030116091</c:v>
                </c:pt>
                <c:pt idx="2858">
                  <c:v>1.165658725803039</c:v>
                </c:pt>
                <c:pt idx="2859">
                  <c:v>1.148690558682296</c:v>
                </c:pt>
                <c:pt idx="2860">
                  <c:v>1.148690558682296</c:v>
                </c:pt>
                <c:pt idx="2861">
                  <c:v>1.148690558682296</c:v>
                </c:pt>
                <c:pt idx="2862">
                  <c:v>1.121173095987821</c:v>
                </c:pt>
                <c:pt idx="2863">
                  <c:v>1.106637636429513</c:v>
                </c:pt>
                <c:pt idx="2864">
                  <c:v>1.141503050323502</c:v>
                </c:pt>
                <c:pt idx="2865">
                  <c:v>1.079386599981059</c:v>
                </c:pt>
                <c:pt idx="2866">
                  <c:v>1.076285130986012</c:v>
                </c:pt>
                <c:pt idx="2867">
                  <c:v>1.076285130986012</c:v>
                </c:pt>
                <c:pt idx="2868">
                  <c:v>1.076285130986012</c:v>
                </c:pt>
                <c:pt idx="2869">
                  <c:v>1.076216361976865</c:v>
                </c:pt>
                <c:pt idx="2870">
                  <c:v>1.108051467464084</c:v>
                </c:pt>
                <c:pt idx="2871">
                  <c:v>1.085024349703099</c:v>
                </c:pt>
                <c:pt idx="2872">
                  <c:v>1.097213762386273</c:v>
                </c:pt>
                <c:pt idx="2873">
                  <c:v>1.062437438511207</c:v>
                </c:pt>
                <c:pt idx="2874">
                  <c:v>1.062437438511207</c:v>
                </c:pt>
                <c:pt idx="2875">
                  <c:v>1.062437438511207</c:v>
                </c:pt>
                <c:pt idx="2876">
                  <c:v>0.9932624914004937</c:v>
                </c:pt>
                <c:pt idx="2877">
                  <c:v>0.993980968081716</c:v>
                </c:pt>
                <c:pt idx="2878">
                  <c:v>1.027654023008728</c:v>
                </c:pt>
                <c:pt idx="2879">
                  <c:v>1.027654023008728</c:v>
                </c:pt>
                <c:pt idx="2880">
                  <c:v>1.082218898348757</c:v>
                </c:pt>
                <c:pt idx="2881">
                  <c:v>1.082218898348757</c:v>
                </c:pt>
                <c:pt idx="2882">
                  <c:v>1.082218898348757</c:v>
                </c:pt>
                <c:pt idx="2883">
                  <c:v>1.10358586219617</c:v>
                </c:pt>
                <c:pt idx="2884">
                  <c:v>1.058958089951309</c:v>
                </c:pt>
                <c:pt idx="2885">
                  <c:v>1.031648501178195</c:v>
                </c:pt>
                <c:pt idx="2886">
                  <c:v>1.002879495839709</c:v>
                </c:pt>
                <c:pt idx="2887">
                  <c:v>1.004162715258476</c:v>
                </c:pt>
                <c:pt idx="2888">
                  <c:v>1.004162715258476</c:v>
                </c:pt>
                <c:pt idx="2889">
                  <c:v>1.004162715258476</c:v>
                </c:pt>
                <c:pt idx="2890">
                  <c:v>1.00118729558959</c:v>
                </c:pt>
                <c:pt idx="2891">
                  <c:v>1.016937879437478</c:v>
                </c:pt>
                <c:pt idx="2892">
                  <c:v>1.008926531305719</c:v>
                </c:pt>
                <c:pt idx="2893">
                  <c:v>1.002360035172045</c:v>
                </c:pt>
                <c:pt idx="2894">
                  <c:v>0.982117270048714</c:v>
                </c:pt>
                <c:pt idx="2895">
                  <c:v>0.982117270048714</c:v>
                </c:pt>
                <c:pt idx="2896">
                  <c:v>0.982117270048714</c:v>
                </c:pt>
                <c:pt idx="2897">
                  <c:v>0.9629592212087235</c:v>
                </c:pt>
                <c:pt idx="2898">
                  <c:v>0.9830251340628675</c:v>
                </c:pt>
                <c:pt idx="2899">
                  <c:v>0.997732076033776</c:v>
                </c:pt>
                <c:pt idx="2900">
                  <c:v>0.9690659749610373</c:v>
                </c:pt>
                <c:pt idx="2901">
                  <c:v>0.97910609882019</c:v>
                </c:pt>
                <c:pt idx="2902">
                  <c:v>0.97910609882019</c:v>
                </c:pt>
                <c:pt idx="2903">
                  <c:v>0.97910609882019</c:v>
                </c:pt>
                <c:pt idx="2904">
                  <c:v>0.976193872154629</c:v>
                </c:pt>
                <c:pt idx="2905">
                  <c:v>0.9737994163420362</c:v>
                </c:pt>
                <c:pt idx="2906">
                  <c:v>0.951225855503872</c:v>
                </c:pt>
                <c:pt idx="2907">
                  <c:v>0.9614980187881753</c:v>
                </c:pt>
                <c:pt idx="2908">
                  <c:v>0.974995706096659</c:v>
                </c:pt>
                <c:pt idx="2909">
                  <c:v>0.974995706096659</c:v>
                </c:pt>
                <c:pt idx="2910">
                  <c:v>0.974995706096659</c:v>
                </c:pt>
                <c:pt idx="2911">
                  <c:v>0.9752352818467247</c:v>
                </c:pt>
                <c:pt idx="2912">
                  <c:v>1.002836913168454</c:v>
                </c:pt>
                <c:pt idx="2913">
                  <c:v>1.024475255263558</c:v>
                </c:pt>
                <c:pt idx="2914">
                  <c:v>1.013386986999854</c:v>
                </c:pt>
                <c:pt idx="2915">
                  <c:v>1.023988944729244</c:v>
                </c:pt>
                <c:pt idx="2916">
                  <c:v>1.023988944729244</c:v>
                </c:pt>
                <c:pt idx="2917">
                  <c:v>1.023988944729244</c:v>
                </c:pt>
                <c:pt idx="2918">
                  <c:v>1.023988944729244</c:v>
                </c:pt>
                <c:pt idx="2919">
                  <c:v>1.027749715184756</c:v>
                </c:pt>
                <c:pt idx="2920">
                  <c:v>1.016808312787309</c:v>
                </c:pt>
                <c:pt idx="2921">
                  <c:v>1.033084566894328</c:v>
                </c:pt>
                <c:pt idx="2922">
                  <c:v>1.052596494260483</c:v>
                </c:pt>
                <c:pt idx="2923">
                  <c:v>1.052596494260483</c:v>
                </c:pt>
                <c:pt idx="2924">
                  <c:v>1.052596494260483</c:v>
                </c:pt>
                <c:pt idx="2925">
                  <c:v>1.061353609624256</c:v>
                </c:pt>
                <c:pt idx="2926">
                  <c:v>1.079389482056698</c:v>
                </c:pt>
                <c:pt idx="2927">
                  <c:v>1.072478355802512</c:v>
                </c:pt>
                <c:pt idx="2928">
                  <c:v>1.082449997412304</c:v>
                </c:pt>
                <c:pt idx="2929">
                  <c:v>1.111211153670825</c:v>
                </c:pt>
                <c:pt idx="2930">
                  <c:v>1.111211153670825</c:v>
                </c:pt>
                <c:pt idx="2931">
                  <c:v>1.111211153670825</c:v>
                </c:pt>
                <c:pt idx="2932">
                  <c:v>1.099629831101563</c:v>
                </c:pt>
                <c:pt idx="2933">
                  <c:v>1.106079597492643</c:v>
                </c:pt>
                <c:pt idx="2934">
                  <c:v>1.115023688570986</c:v>
                </c:pt>
                <c:pt idx="2935">
                  <c:v>1.099763874077782</c:v>
                </c:pt>
                <c:pt idx="2936">
                  <c:v>1.09364555726823</c:v>
                </c:pt>
                <c:pt idx="2937">
                  <c:v>1.09364555726823</c:v>
                </c:pt>
                <c:pt idx="2938">
                  <c:v>1.09364555726823</c:v>
                </c:pt>
                <c:pt idx="2939">
                  <c:v>1.086536359479018</c:v>
                </c:pt>
                <c:pt idx="2940">
                  <c:v>1.073457337242339</c:v>
                </c:pt>
                <c:pt idx="2941">
                  <c:v>1.083899526031096</c:v>
                </c:pt>
                <c:pt idx="2942">
                  <c:v>1.08221462228449</c:v>
                </c:pt>
                <c:pt idx="2943">
                  <c:v>1.103602092179911</c:v>
                </c:pt>
                <c:pt idx="2944">
                  <c:v>1.103602092179911</c:v>
                </c:pt>
                <c:pt idx="2945">
                  <c:v>1.103602092179911</c:v>
                </c:pt>
                <c:pt idx="2946">
                  <c:v>1.105102475893122</c:v>
                </c:pt>
                <c:pt idx="2947">
                  <c:v>1.087690541454508</c:v>
                </c:pt>
                <c:pt idx="2948">
                  <c:v>1.067214979049435</c:v>
                </c:pt>
                <c:pt idx="2949">
                  <c:v>1.038798465030886</c:v>
                </c:pt>
                <c:pt idx="2950">
                  <c:v>0.9905272646383902</c:v>
                </c:pt>
                <c:pt idx="2951">
                  <c:v>0.9905272646383902</c:v>
                </c:pt>
                <c:pt idx="2952">
                  <c:v>0.9905272646383902</c:v>
                </c:pt>
                <c:pt idx="2953">
                  <c:v>1.000148050278444</c:v>
                </c:pt>
                <c:pt idx="2954">
                  <c:v>1.024876442340237</c:v>
                </c:pt>
                <c:pt idx="2955">
                  <c:v>1.00409560811322</c:v>
                </c:pt>
                <c:pt idx="2956">
                  <c:v>1.009046504812428</c:v>
                </c:pt>
                <c:pt idx="2957">
                  <c:v>0.9925234982174992</c:v>
                </c:pt>
                <c:pt idx="2958">
                  <c:v>0.9925234982174992</c:v>
                </c:pt>
                <c:pt idx="2959">
                  <c:v>0.9925234982174992</c:v>
                </c:pt>
                <c:pt idx="2960">
                  <c:v>1.004612968542105</c:v>
                </c:pt>
                <c:pt idx="2961">
                  <c:v>0.9687023290798797</c:v>
                </c:pt>
                <c:pt idx="2962">
                  <c:v>0.9986614304422735</c:v>
                </c:pt>
                <c:pt idx="2963">
                  <c:v>0.9577387224520711</c:v>
                </c:pt>
                <c:pt idx="2964">
                  <c:v>0.968441903195366</c:v>
                </c:pt>
                <c:pt idx="2965">
                  <c:v>0.968441903195366</c:v>
                </c:pt>
                <c:pt idx="2966">
                  <c:v>0.968441903195366</c:v>
                </c:pt>
                <c:pt idx="2967">
                  <c:v>0.9979574237885063</c:v>
                </c:pt>
                <c:pt idx="2968">
                  <c:v>0.987605134251772</c:v>
                </c:pt>
                <c:pt idx="2969">
                  <c:v>0.9967438275586884</c:v>
                </c:pt>
                <c:pt idx="2970">
                  <c:v>0.96268106744483</c:v>
                </c:pt>
                <c:pt idx="2971">
                  <c:v>0.9739334606992399</c:v>
                </c:pt>
                <c:pt idx="2972">
                  <c:v>0.9739334606992399</c:v>
                </c:pt>
                <c:pt idx="2973">
                  <c:v>0.9739334606992399</c:v>
                </c:pt>
                <c:pt idx="2974">
                  <c:v>0.9724364029556684</c:v>
                </c:pt>
                <c:pt idx="2975">
                  <c:v>0.937830921977292</c:v>
                </c:pt>
                <c:pt idx="2976">
                  <c:v>0.9431541203708598</c:v>
                </c:pt>
                <c:pt idx="2977">
                  <c:v>0.9582623163913236</c:v>
                </c:pt>
                <c:pt idx="2978">
                  <c:v>0.9582623163913236</c:v>
                </c:pt>
                <c:pt idx="2979">
                  <c:v>0.9582623163913236</c:v>
                </c:pt>
                <c:pt idx="2980">
                  <c:v>0.9582623163913236</c:v>
                </c:pt>
                <c:pt idx="2981">
                  <c:v>0.9684566200009354</c:v>
                </c:pt>
                <c:pt idx="2982">
                  <c:v>0.9323998150341861</c:v>
                </c:pt>
                <c:pt idx="2983">
                  <c:v>0.922916215580441</c:v>
                </c:pt>
                <c:pt idx="2984">
                  <c:v>0.9033817156135283</c:v>
                </c:pt>
                <c:pt idx="2985">
                  <c:v>0.9175068626824735</c:v>
                </c:pt>
                <c:pt idx="2986">
                  <c:v>0.9175068626824735</c:v>
                </c:pt>
                <c:pt idx="2987">
                  <c:v>0.9175068626824735</c:v>
                </c:pt>
                <c:pt idx="2988">
                  <c:v>0.9358311189351006</c:v>
                </c:pt>
                <c:pt idx="2989">
                  <c:v>0.957943987375185</c:v>
                </c:pt>
                <c:pt idx="2990">
                  <c:v>0.9529029225702483</c:v>
                </c:pt>
                <c:pt idx="2991">
                  <c:v>0.9458536425472019</c:v>
                </c:pt>
                <c:pt idx="2992">
                  <c:v>0.9728920636905318</c:v>
                </c:pt>
                <c:pt idx="2993">
                  <c:v>0.9728920636905318</c:v>
                </c:pt>
                <c:pt idx="2994">
                  <c:v>0.9728920636905318</c:v>
                </c:pt>
                <c:pt idx="2995">
                  <c:v>0.9489267527856508</c:v>
                </c:pt>
                <c:pt idx="2996">
                  <c:v>0.9525237271689228</c:v>
                </c:pt>
                <c:pt idx="2997">
                  <c:v>0.9528666498583847</c:v>
                </c:pt>
                <c:pt idx="2998">
                  <c:v>0.986699261361761</c:v>
                </c:pt>
                <c:pt idx="2999">
                  <c:v>0.9809641912257023</c:v>
                </c:pt>
                <c:pt idx="3000">
                  <c:v>0.9809641912257023</c:v>
                </c:pt>
                <c:pt idx="3001">
                  <c:v>0.9809641912257023</c:v>
                </c:pt>
                <c:pt idx="3002">
                  <c:v>0.9463734857711095</c:v>
                </c:pt>
                <c:pt idx="3003">
                  <c:v>1.000262987241961</c:v>
                </c:pt>
                <c:pt idx="3004">
                  <c:v>1.033545221529605</c:v>
                </c:pt>
                <c:pt idx="3005">
                  <c:v>1.033805825748097</c:v>
                </c:pt>
                <c:pt idx="3006">
                  <c:v>1.027584578178956</c:v>
                </c:pt>
                <c:pt idx="3007">
                  <c:v>1.027584578178956</c:v>
                </c:pt>
                <c:pt idx="3008">
                  <c:v>1.027584578178956</c:v>
                </c:pt>
                <c:pt idx="3009">
                  <c:v>1.09257510103811</c:v>
                </c:pt>
                <c:pt idx="3010">
                  <c:v>1.087396045397459</c:v>
                </c:pt>
                <c:pt idx="3011">
                  <c:v>1.040997218328686</c:v>
                </c:pt>
                <c:pt idx="3012">
                  <c:v>1.030868519489305</c:v>
                </c:pt>
                <c:pt idx="3013">
                  <c:v>1.030868519489305</c:v>
                </c:pt>
                <c:pt idx="3014">
                  <c:v>1.030868519489305</c:v>
                </c:pt>
                <c:pt idx="3015">
                  <c:v>1.030868519489305</c:v>
                </c:pt>
                <c:pt idx="3016">
                  <c:v>1.030713669432916</c:v>
                </c:pt>
                <c:pt idx="3017">
                  <c:v>1.087689917603666</c:v>
                </c:pt>
                <c:pt idx="3018">
                  <c:v>1.099962742691482</c:v>
                </c:pt>
                <c:pt idx="3019">
                  <c:v>1.088046500842643</c:v>
                </c:pt>
                <c:pt idx="3020">
                  <c:v>1.105282524198254</c:v>
                </c:pt>
                <c:pt idx="3021">
                  <c:v>1.105282524198254</c:v>
                </c:pt>
                <c:pt idx="3022">
                  <c:v>1.105282524198254</c:v>
                </c:pt>
                <c:pt idx="3023">
                  <c:v>1.118786985390512</c:v>
                </c:pt>
                <c:pt idx="3024">
                  <c:v>1.128216426823297</c:v>
                </c:pt>
                <c:pt idx="3025">
                  <c:v>1.102003481423551</c:v>
                </c:pt>
                <c:pt idx="3026">
                  <c:v>1.116376578062604</c:v>
                </c:pt>
                <c:pt idx="3027">
                  <c:v>1.138325267886563</c:v>
                </c:pt>
                <c:pt idx="3028">
                  <c:v>1.138325267886563</c:v>
                </c:pt>
                <c:pt idx="3029">
                  <c:v>1.138325267886563</c:v>
                </c:pt>
                <c:pt idx="3030">
                  <c:v>1.09446305878251</c:v>
                </c:pt>
                <c:pt idx="3031">
                  <c:v>1.147742547663441</c:v>
                </c:pt>
                <c:pt idx="3032">
                  <c:v>1.14698385498221</c:v>
                </c:pt>
                <c:pt idx="3033">
                  <c:v>1.176382460697567</c:v>
                </c:pt>
                <c:pt idx="3034">
                  <c:v>1.176382460697567</c:v>
                </c:pt>
                <c:pt idx="3035">
                  <c:v>1.176382460697567</c:v>
                </c:pt>
                <c:pt idx="3036">
                  <c:v>1.176382460697567</c:v>
                </c:pt>
                <c:pt idx="3037">
                  <c:v>1.189880747519559</c:v>
                </c:pt>
                <c:pt idx="3038">
                  <c:v>1.175076126567653</c:v>
                </c:pt>
                <c:pt idx="3039">
                  <c:v>1.167585554871176</c:v>
                </c:pt>
                <c:pt idx="3040">
                  <c:v>1.1372084388544</c:v>
                </c:pt>
                <c:pt idx="3041">
                  <c:v>1.142340406139632</c:v>
                </c:pt>
                <c:pt idx="3042">
                  <c:v>1.142340406139632</c:v>
                </c:pt>
                <c:pt idx="3043">
                  <c:v>1.142340406139632</c:v>
                </c:pt>
                <c:pt idx="3044">
                  <c:v>1.136450138009791</c:v>
                </c:pt>
                <c:pt idx="3045">
                  <c:v>1.12781883165097</c:v>
                </c:pt>
                <c:pt idx="3046">
                  <c:v>1.159162858305817</c:v>
                </c:pt>
                <c:pt idx="3047">
                  <c:v>1.159162858305817</c:v>
                </c:pt>
                <c:pt idx="3048">
                  <c:v>1.199243704217496</c:v>
                </c:pt>
                <c:pt idx="3049">
                  <c:v>1.199243704217496</c:v>
                </c:pt>
                <c:pt idx="3050">
                  <c:v>1.199243704217496</c:v>
                </c:pt>
                <c:pt idx="3051">
                  <c:v>1.184272995912198</c:v>
                </c:pt>
                <c:pt idx="3052">
                  <c:v>1.184272995912198</c:v>
                </c:pt>
                <c:pt idx="3053">
                  <c:v>1.188208698178191</c:v>
                </c:pt>
                <c:pt idx="3054">
                  <c:v>1.207303063255243</c:v>
                </c:pt>
                <c:pt idx="3055">
                  <c:v>1.191704679222607</c:v>
                </c:pt>
                <c:pt idx="3056">
                  <c:v>1.191704679222607</c:v>
                </c:pt>
                <c:pt idx="3057">
                  <c:v>1.191704679222607</c:v>
                </c:pt>
                <c:pt idx="3058">
                  <c:v>1.167938086811674</c:v>
                </c:pt>
                <c:pt idx="3059">
                  <c:v>1.195714091917067</c:v>
                </c:pt>
                <c:pt idx="3060">
                  <c:v>1.209633112272819</c:v>
                </c:pt>
                <c:pt idx="3061">
                  <c:v>1.229305575060415</c:v>
                </c:pt>
                <c:pt idx="3062">
                  <c:v>1.224690063720721</c:v>
                </c:pt>
                <c:pt idx="3063">
                  <c:v>1.224690063720721</c:v>
                </c:pt>
                <c:pt idx="3064">
                  <c:v>1.224690063720721</c:v>
                </c:pt>
                <c:pt idx="3065">
                  <c:v>1.230846753908483</c:v>
                </c:pt>
                <c:pt idx="3066">
                  <c:v>1.207879637032729</c:v>
                </c:pt>
                <c:pt idx="3067">
                  <c:v>1.230881614124016</c:v>
                </c:pt>
                <c:pt idx="3068">
                  <c:v>1.238932171522335</c:v>
                </c:pt>
                <c:pt idx="3069">
                  <c:v>1.224223105170167</c:v>
                </c:pt>
                <c:pt idx="3070">
                  <c:v>1.224223105170167</c:v>
                </c:pt>
                <c:pt idx="3071">
                  <c:v>1.224223105170167</c:v>
                </c:pt>
                <c:pt idx="3072">
                  <c:v>1.193776514943789</c:v>
                </c:pt>
                <c:pt idx="3073">
                  <c:v>1.218778562007211</c:v>
                </c:pt>
                <c:pt idx="3074">
                  <c:v>1.23656495759497</c:v>
                </c:pt>
                <c:pt idx="3075">
                  <c:v>1.253862066343319</c:v>
                </c:pt>
                <c:pt idx="3076">
                  <c:v>1.255249250200408</c:v>
                </c:pt>
                <c:pt idx="3077">
                  <c:v>1.255249250200408</c:v>
                </c:pt>
                <c:pt idx="3078">
                  <c:v>1.255249250200408</c:v>
                </c:pt>
                <c:pt idx="3079">
                  <c:v>1.227050501165972</c:v>
                </c:pt>
                <c:pt idx="3080">
                  <c:v>1.242263135229134</c:v>
                </c:pt>
                <c:pt idx="3081">
                  <c:v>1.233077509074227</c:v>
                </c:pt>
                <c:pt idx="3082">
                  <c:v>1.246231480833809</c:v>
                </c:pt>
                <c:pt idx="3083">
                  <c:v>1.253952014529255</c:v>
                </c:pt>
                <c:pt idx="3084">
                  <c:v>1.253952014529255</c:v>
                </c:pt>
                <c:pt idx="3085">
                  <c:v>1.253952014529255</c:v>
                </c:pt>
                <c:pt idx="3086">
                  <c:v>1.253952014529255</c:v>
                </c:pt>
                <c:pt idx="3087">
                  <c:v>1.253952014529255</c:v>
                </c:pt>
                <c:pt idx="3088">
                  <c:v>1.244681880255719</c:v>
                </c:pt>
                <c:pt idx="3089">
                  <c:v>1.266240958724087</c:v>
                </c:pt>
                <c:pt idx="3090">
                  <c:v>1.314204582512411</c:v>
                </c:pt>
                <c:pt idx="3091">
                  <c:v>1.314204582512411</c:v>
                </c:pt>
                <c:pt idx="3092">
                  <c:v>1.314204582512411</c:v>
                </c:pt>
                <c:pt idx="3093">
                  <c:v>1.314204582512411</c:v>
                </c:pt>
                <c:pt idx="3094">
                  <c:v>1.314204582512411</c:v>
                </c:pt>
                <c:pt idx="3095">
                  <c:v>1.366755843306299</c:v>
                </c:pt>
                <c:pt idx="3096">
                  <c:v>1.382773748861849</c:v>
                </c:pt>
                <c:pt idx="3097">
                  <c:v>1.37401749129199</c:v>
                </c:pt>
                <c:pt idx="3098">
                  <c:v>1.37401749129199</c:v>
                </c:pt>
                <c:pt idx="3099">
                  <c:v>1.37401749129199</c:v>
                </c:pt>
                <c:pt idx="3100">
                  <c:v>1.35296703879133</c:v>
                </c:pt>
                <c:pt idx="3101">
                  <c:v>1.367784830127375</c:v>
                </c:pt>
                <c:pt idx="3102">
                  <c:v>1.402012558955083</c:v>
                </c:pt>
                <c:pt idx="3103">
                  <c:v>1.413008554547325</c:v>
                </c:pt>
                <c:pt idx="3104">
                  <c:v>1.421470103415175</c:v>
                </c:pt>
                <c:pt idx="3105">
                  <c:v>1.421470103415175</c:v>
                </c:pt>
                <c:pt idx="3106">
                  <c:v>1.421470103415175</c:v>
                </c:pt>
                <c:pt idx="3107">
                  <c:v>1.431538047004602</c:v>
                </c:pt>
                <c:pt idx="3108">
                  <c:v>1.419784332418604</c:v>
                </c:pt>
                <c:pt idx="3109">
                  <c:v>1.42744679546031</c:v>
                </c:pt>
                <c:pt idx="3110">
                  <c:v>1.451124563503466</c:v>
                </c:pt>
                <c:pt idx="3111">
                  <c:v>1.470385849778173</c:v>
                </c:pt>
                <c:pt idx="3112">
                  <c:v>1.470385849778173</c:v>
                </c:pt>
                <c:pt idx="3113">
                  <c:v>1.470385849778173</c:v>
                </c:pt>
                <c:pt idx="3114">
                  <c:v>1.472911524522714</c:v>
                </c:pt>
                <c:pt idx="3115">
                  <c:v>1.467306992366594</c:v>
                </c:pt>
                <c:pt idx="3116">
                  <c:v>1.498178958257603</c:v>
                </c:pt>
                <c:pt idx="3117">
                  <c:v>1.546228749884395</c:v>
                </c:pt>
                <c:pt idx="3118">
                  <c:v>1.546228749884395</c:v>
                </c:pt>
                <c:pt idx="3119">
                  <c:v>1.546228749884395</c:v>
                </c:pt>
                <c:pt idx="3120">
                  <c:v>1.546228749884395</c:v>
                </c:pt>
                <c:pt idx="3121">
                  <c:v>1.553255164237615</c:v>
                </c:pt>
                <c:pt idx="3122">
                  <c:v>1.566959110569242</c:v>
                </c:pt>
                <c:pt idx="3123">
                  <c:v>1.591576702436942</c:v>
                </c:pt>
                <c:pt idx="3124">
                  <c:v>1.595645937360814</c:v>
                </c:pt>
                <c:pt idx="3125">
                  <c:v>1.596023159346864</c:v>
                </c:pt>
                <c:pt idx="3126">
                  <c:v>1.596023159346864</c:v>
                </c:pt>
                <c:pt idx="3127">
                  <c:v>1.596023159346864</c:v>
                </c:pt>
                <c:pt idx="3128">
                  <c:v>1.616367114966803</c:v>
                </c:pt>
                <c:pt idx="3129">
                  <c:v>1.619743945540886</c:v>
                </c:pt>
                <c:pt idx="3130">
                  <c:v>1.539692860540221</c:v>
                </c:pt>
                <c:pt idx="3131">
                  <c:v>1.533851066542872</c:v>
                </c:pt>
                <c:pt idx="3132">
                  <c:v>1.55739379688074</c:v>
                </c:pt>
                <c:pt idx="3133">
                  <c:v>1.55739379688074</c:v>
                </c:pt>
                <c:pt idx="3134">
                  <c:v>1.55739379688074</c:v>
                </c:pt>
                <c:pt idx="3135">
                  <c:v>1.535392046537753</c:v>
                </c:pt>
                <c:pt idx="3136">
                  <c:v>1.570226162868664</c:v>
                </c:pt>
                <c:pt idx="3137">
                  <c:v>1.557398596394171</c:v>
                </c:pt>
                <c:pt idx="3138">
                  <c:v>1.58878665864437</c:v>
                </c:pt>
                <c:pt idx="3139">
                  <c:v>1.578895045508143</c:v>
                </c:pt>
                <c:pt idx="3140">
                  <c:v>1.578895045508143</c:v>
                </c:pt>
                <c:pt idx="3141">
                  <c:v>1.578895045508143</c:v>
                </c:pt>
                <c:pt idx="3142">
                  <c:v>1.577371578990574</c:v>
                </c:pt>
                <c:pt idx="3143">
                  <c:v>1.58613873713697</c:v>
                </c:pt>
                <c:pt idx="3144">
                  <c:v>1.559744325348062</c:v>
                </c:pt>
                <c:pt idx="3145">
                  <c:v>1.558087446496721</c:v>
                </c:pt>
                <c:pt idx="3146">
                  <c:v>1.573968717271114</c:v>
                </c:pt>
                <c:pt idx="3147">
                  <c:v>1.573968717271114</c:v>
                </c:pt>
                <c:pt idx="3148">
                  <c:v>1.573968717271114</c:v>
                </c:pt>
                <c:pt idx="3149">
                  <c:v>1.570884972681723</c:v>
                </c:pt>
                <c:pt idx="3150">
                  <c:v>1.574087355412584</c:v>
                </c:pt>
                <c:pt idx="3151">
                  <c:v>1.571775641780213</c:v>
                </c:pt>
                <c:pt idx="3152">
                  <c:v>1.550806089144181</c:v>
                </c:pt>
                <c:pt idx="3153">
                  <c:v>1.557163102594234</c:v>
                </c:pt>
                <c:pt idx="3154">
                  <c:v>1.557163102594234</c:v>
                </c:pt>
                <c:pt idx="3155">
                  <c:v>1.557163102594234</c:v>
                </c:pt>
                <c:pt idx="3156">
                  <c:v>1.557163102594234</c:v>
                </c:pt>
                <c:pt idx="3157">
                  <c:v>1.557163102594234</c:v>
                </c:pt>
                <c:pt idx="3158">
                  <c:v>1.531692716506242</c:v>
                </c:pt>
                <c:pt idx="3159">
                  <c:v>1.511744727559052</c:v>
                </c:pt>
                <c:pt idx="3160">
                  <c:v>1.545924027538656</c:v>
                </c:pt>
                <c:pt idx="3161">
                  <c:v>1.545924027538656</c:v>
                </c:pt>
                <c:pt idx="3162">
                  <c:v>1.545924027538656</c:v>
                </c:pt>
                <c:pt idx="3163">
                  <c:v>1.580353191469445</c:v>
                </c:pt>
                <c:pt idx="3164">
                  <c:v>1.577155770816885</c:v>
                </c:pt>
                <c:pt idx="3165">
                  <c:v>1.596239785626135</c:v>
                </c:pt>
                <c:pt idx="3166">
                  <c:v>1.581036739599757</c:v>
                </c:pt>
                <c:pt idx="3167">
                  <c:v>1.591770221263041</c:v>
                </c:pt>
                <c:pt idx="3168">
                  <c:v>1.591770221263041</c:v>
                </c:pt>
                <c:pt idx="3169">
                  <c:v>1.591770221263041</c:v>
                </c:pt>
                <c:pt idx="3170">
                  <c:v>1.614976906559354</c:v>
                </c:pt>
                <c:pt idx="3171">
                  <c:v>1.604595587129328</c:v>
                </c:pt>
                <c:pt idx="3172">
                  <c:v>1.569461965972948</c:v>
                </c:pt>
                <c:pt idx="3173">
                  <c:v>1.536700368910848</c:v>
                </c:pt>
                <c:pt idx="3174">
                  <c:v>1.479800615229841</c:v>
                </c:pt>
                <c:pt idx="3175">
                  <c:v>1.479800615229841</c:v>
                </c:pt>
                <c:pt idx="3176">
                  <c:v>1.479800615229841</c:v>
                </c:pt>
                <c:pt idx="3177">
                  <c:v>1.487137273339311</c:v>
                </c:pt>
                <c:pt idx="3178">
                  <c:v>1.524368257299739</c:v>
                </c:pt>
                <c:pt idx="3179">
                  <c:v>1.441580627332114</c:v>
                </c:pt>
                <c:pt idx="3180">
                  <c:v>1.479170818422127</c:v>
                </c:pt>
                <c:pt idx="3181">
                  <c:v>1.511320886825764</c:v>
                </c:pt>
                <c:pt idx="3182">
                  <c:v>1.511320886825764</c:v>
                </c:pt>
                <c:pt idx="3183">
                  <c:v>1.511320886825764</c:v>
                </c:pt>
                <c:pt idx="3184">
                  <c:v>1.541387233489963</c:v>
                </c:pt>
                <c:pt idx="3185">
                  <c:v>1.535378659206929</c:v>
                </c:pt>
                <c:pt idx="3186">
                  <c:v>1.522509711199354</c:v>
                </c:pt>
                <c:pt idx="3187">
                  <c:v>1.546089611975264</c:v>
                </c:pt>
                <c:pt idx="3188">
                  <c:v>1.564426323087645</c:v>
                </c:pt>
                <c:pt idx="3189">
                  <c:v>1.564426323087645</c:v>
                </c:pt>
                <c:pt idx="3190">
                  <c:v>1.564426323087645</c:v>
                </c:pt>
                <c:pt idx="3191">
                  <c:v>1.565184653395904</c:v>
                </c:pt>
                <c:pt idx="3192">
                  <c:v>1.534961065118902</c:v>
                </c:pt>
                <c:pt idx="3193">
                  <c:v>1.529663401265914</c:v>
                </c:pt>
                <c:pt idx="3194">
                  <c:v>1.51064081993735</c:v>
                </c:pt>
                <c:pt idx="3195">
                  <c:v>1.491116972227841</c:v>
                </c:pt>
                <c:pt idx="3196">
                  <c:v>1.491116972227841</c:v>
                </c:pt>
                <c:pt idx="3197">
                  <c:v>1.491116972227841</c:v>
                </c:pt>
                <c:pt idx="3198">
                  <c:v>1.495429807826038</c:v>
                </c:pt>
                <c:pt idx="3199">
                  <c:v>1.509776621605605</c:v>
                </c:pt>
                <c:pt idx="3200">
                  <c:v>1.498131728430914</c:v>
                </c:pt>
                <c:pt idx="3201">
                  <c:v>1.509661927834959</c:v>
                </c:pt>
                <c:pt idx="3202">
                  <c:v>1.509661927834959</c:v>
                </c:pt>
                <c:pt idx="3203">
                  <c:v>1.509661927834959</c:v>
                </c:pt>
                <c:pt idx="3204">
                  <c:v>1.509661927834959</c:v>
                </c:pt>
                <c:pt idx="3205">
                  <c:v>1.522425788021544</c:v>
                </c:pt>
                <c:pt idx="3206">
                  <c:v>1.554283048843813</c:v>
                </c:pt>
                <c:pt idx="3207">
                  <c:v>1.535716736217837</c:v>
                </c:pt>
                <c:pt idx="3208">
                  <c:v>1.576614523587667</c:v>
                </c:pt>
                <c:pt idx="3209">
                  <c:v>1.565995611848109</c:v>
                </c:pt>
                <c:pt idx="3210">
                  <c:v>1.565995611848109</c:v>
                </c:pt>
                <c:pt idx="3211">
                  <c:v>1.565995611848109</c:v>
                </c:pt>
                <c:pt idx="3212">
                  <c:v>1.573919586060055</c:v>
                </c:pt>
                <c:pt idx="3213">
                  <c:v>1.597503026274447</c:v>
                </c:pt>
                <c:pt idx="3214">
                  <c:v>1.597503026274447</c:v>
                </c:pt>
                <c:pt idx="3215">
                  <c:v>1.58169316859035</c:v>
                </c:pt>
                <c:pt idx="3216">
                  <c:v>1.605984528028658</c:v>
                </c:pt>
                <c:pt idx="3217">
                  <c:v>1.605984528028658</c:v>
                </c:pt>
                <c:pt idx="3218">
                  <c:v>1.605984528028658</c:v>
                </c:pt>
                <c:pt idx="3219">
                  <c:v>1.600919109623122</c:v>
                </c:pt>
                <c:pt idx="3220">
                  <c:v>1.592723115581925</c:v>
                </c:pt>
                <c:pt idx="3221">
                  <c:v>1.615073053435001</c:v>
                </c:pt>
                <c:pt idx="3222">
                  <c:v>1.613685819418056</c:v>
                </c:pt>
                <c:pt idx="3223">
                  <c:v>1.608571422688059</c:v>
                </c:pt>
                <c:pt idx="3224">
                  <c:v>1.608571422688059</c:v>
                </c:pt>
                <c:pt idx="3225">
                  <c:v>1.608571422688059</c:v>
                </c:pt>
                <c:pt idx="3226">
                  <c:v>1.560320910016628</c:v>
                </c:pt>
                <c:pt idx="3227">
                  <c:v>1.583371470215399</c:v>
                </c:pt>
                <c:pt idx="3228">
                  <c:v>1.553803365040004</c:v>
                </c:pt>
                <c:pt idx="3229">
                  <c:v>1.529904319408792</c:v>
                </c:pt>
                <c:pt idx="3230">
                  <c:v>1.525106828005856</c:v>
                </c:pt>
                <c:pt idx="3231">
                  <c:v>1.525106828005856</c:v>
                </c:pt>
                <c:pt idx="3232">
                  <c:v>1.525106828005856</c:v>
                </c:pt>
                <c:pt idx="3233">
                  <c:v>1.577150073096221</c:v>
                </c:pt>
                <c:pt idx="3234">
                  <c:v>1.619061345629517</c:v>
                </c:pt>
                <c:pt idx="3235">
                  <c:v>1.628471529835606</c:v>
                </c:pt>
                <c:pt idx="3236">
                  <c:v>1.619064939537557</c:v>
                </c:pt>
                <c:pt idx="3237">
                  <c:v>1.611137714059274</c:v>
                </c:pt>
                <c:pt idx="3238">
                  <c:v>1.611137714059274</c:v>
                </c:pt>
                <c:pt idx="3239">
                  <c:v>1.611137714059274</c:v>
                </c:pt>
                <c:pt idx="3240">
                  <c:v>1.637714348423334</c:v>
                </c:pt>
                <c:pt idx="3241">
                  <c:v>1.671259593735848</c:v>
                </c:pt>
                <c:pt idx="3242">
                  <c:v>1.680695875202397</c:v>
                </c:pt>
                <c:pt idx="3243">
                  <c:v>1.720992860299766</c:v>
                </c:pt>
                <c:pt idx="3244">
                  <c:v>1.722271438750549</c:v>
                </c:pt>
                <c:pt idx="3245">
                  <c:v>1.722271438750549</c:v>
                </c:pt>
                <c:pt idx="3246">
                  <c:v>1.722271438750549</c:v>
                </c:pt>
                <c:pt idx="3247">
                  <c:v>1.701288019366847</c:v>
                </c:pt>
                <c:pt idx="3248">
                  <c:v>1.731788575635395</c:v>
                </c:pt>
                <c:pt idx="3249">
                  <c:v>1.700439330778302</c:v>
                </c:pt>
                <c:pt idx="3250">
                  <c:v>1.718429667354218</c:v>
                </c:pt>
                <c:pt idx="3251">
                  <c:v>1.757879466091796</c:v>
                </c:pt>
                <c:pt idx="3252">
                  <c:v>1.757879466091796</c:v>
                </c:pt>
                <c:pt idx="3253">
                  <c:v>1.757879466091796</c:v>
                </c:pt>
                <c:pt idx="3254">
                  <c:v>1.758502046336885</c:v>
                </c:pt>
                <c:pt idx="3255">
                  <c:v>1.765902450551492</c:v>
                </c:pt>
                <c:pt idx="3256">
                  <c:v>1.752604418848609</c:v>
                </c:pt>
                <c:pt idx="3257">
                  <c:v>1.769127984950441</c:v>
                </c:pt>
                <c:pt idx="3258">
                  <c:v>1.753956767541027</c:v>
                </c:pt>
                <c:pt idx="3259">
                  <c:v>1.753956767541027</c:v>
                </c:pt>
                <c:pt idx="3260">
                  <c:v>1.753956767541027</c:v>
                </c:pt>
                <c:pt idx="3261">
                  <c:v>1.761802926700222</c:v>
                </c:pt>
                <c:pt idx="3262">
                  <c:v>1.792862922329028</c:v>
                </c:pt>
                <c:pt idx="3263">
                  <c:v>1.817551253471893</c:v>
                </c:pt>
                <c:pt idx="3264">
                  <c:v>1.817551253471893</c:v>
                </c:pt>
                <c:pt idx="3265">
                  <c:v>1.843029364659456</c:v>
                </c:pt>
                <c:pt idx="3266">
                  <c:v>1.843029364659456</c:v>
                </c:pt>
                <c:pt idx="3267">
                  <c:v>1.843029364659456</c:v>
                </c:pt>
                <c:pt idx="3268">
                  <c:v>1.85203465894125</c:v>
                </c:pt>
                <c:pt idx="3269">
                  <c:v>1.808116891732537</c:v>
                </c:pt>
                <c:pt idx="3270">
                  <c:v>1.812105064592582</c:v>
                </c:pt>
                <c:pt idx="3271">
                  <c:v>1.836845964863242</c:v>
                </c:pt>
                <c:pt idx="3272">
                  <c:v>1.867162671297182</c:v>
                </c:pt>
                <c:pt idx="3273">
                  <c:v>1.867162671297182</c:v>
                </c:pt>
                <c:pt idx="3274">
                  <c:v>1.867162671297182</c:v>
                </c:pt>
                <c:pt idx="3275">
                  <c:v>1.875461422722256</c:v>
                </c:pt>
                <c:pt idx="3276">
                  <c:v>1.870935968742319</c:v>
                </c:pt>
                <c:pt idx="3277">
                  <c:v>1.904024814061443</c:v>
                </c:pt>
                <c:pt idx="3278">
                  <c:v>1.955766674138558</c:v>
                </c:pt>
                <c:pt idx="3279">
                  <c:v>1.9976719184005</c:v>
                </c:pt>
                <c:pt idx="3280">
                  <c:v>1.9976719184005</c:v>
                </c:pt>
                <c:pt idx="3281">
                  <c:v>1.9976719184005</c:v>
                </c:pt>
                <c:pt idx="3282">
                  <c:v>2.031275344515735</c:v>
                </c:pt>
                <c:pt idx="3283">
                  <c:v>2.031275344515735</c:v>
                </c:pt>
                <c:pt idx="3284">
                  <c:v>2.077429961845173</c:v>
                </c:pt>
                <c:pt idx="3285">
                  <c:v>2.058631536330178</c:v>
                </c:pt>
                <c:pt idx="3286">
                  <c:v>2.028885128404485</c:v>
                </c:pt>
                <c:pt idx="3287">
                  <c:v>2.028885128404485</c:v>
                </c:pt>
                <c:pt idx="3288">
                  <c:v>2.028885128404485</c:v>
                </c:pt>
                <c:pt idx="3289">
                  <c:v>2.031058641543585</c:v>
                </c:pt>
                <c:pt idx="3290">
                  <c:v>2.021807885377657</c:v>
                </c:pt>
                <c:pt idx="3291">
                  <c:v>2.027240710713801</c:v>
                </c:pt>
                <c:pt idx="3292">
                  <c:v>2.053076651524997</c:v>
                </c:pt>
                <c:pt idx="3293">
                  <c:v>2.014767086794778</c:v>
                </c:pt>
                <c:pt idx="3294">
                  <c:v>2.014767086794778</c:v>
                </c:pt>
                <c:pt idx="3295">
                  <c:v>2.014767086794778</c:v>
                </c:pt>
                <c:pt idx="3296">
                  <c:v>2.013342352114115</c:v>
                </c:pt>
                <c:pt idx="3297">
                  <c:v>2.021445179285271</c:v>
                </c:pt>
                <c:pt idx="3298">
                  <c:v>2.025680784470259</c:v>
                </c:pt>
                <c:pt idx="3299">
                  <c:v>2.00138404402537</c:v>
                </c:pt>
                <c:pt idx="3300">
                  <c:v>2.0289772023067</c:v>
                </c:pt>
                <c:pt idx="3301">
                  <c:v>2.0289772023067</c:v>
                </c:pt>
                <c:pt idx="3302">
                  <c:v>2.0289772023067</c:v>
                </c:pt>
                <c:pt idx="3303">
                  <c:v>2.051609436044949</c:v>
                </c:pt>
                <c:pt idx="3304">
                  <c:v>2.081941393556663</c:v>
                </c:pt>
                <c:pt idx="3305">
                  <c:v>2.072540821160859</c:v>
                </c:pt>
                <c:pt idx="3306">
                  <c:v>2.117732366502122</c:v>
                </c:pt>
                <c:pt idx="3307">
                  <c:v>2.120269482312314</c:v>
                </c:pt>
                <c:pt idx="3308">
                  <c:v>2.120269482312314</c:v>
                </c:pt>
                <c:pt idx="3309">
                  <c:v>2.120269482312314</c:v>
                </c:pt>
                <c:pt idx="3310">
                  <c:v>2.06265052312274</c:v>
                </c:pt>
                <c:pt idx="3311">
                  <c:v>2.144661013516592</c:v>
                </c:pt>
                <c:pt idx="3312">
                  <c:v>2.180500481711621</c:v>
                </c:pt>
                <c:pt idx="3313">
                  <c:v>2.22062633268083</c:v>
                </c:pt>
                <c:pt idx="3314">
                  <c:v>2.232743570865692</c:v>
                </c:pt>
                <c:pt idx="3315">
                  <c:v>2.232743570865692</c:v>
                </c:pt>
                <c:pt idx="3316">
                  <c:v>2.232743570865692</c:v>
                </c:pt>
                <c:pt idx="3317">
                  <c:v>2.199482965823547</c:v>
                </c:pt>
                <c:pt idx="3318">
                  <c:v>2.207680530285358</c:v>
                </c:pt>
                <c:pt idx="3319">
                  <c:v>2.125026346065198</c:v>
                </c:pt>
                <c:pt idx="3320">
                  <c:v>2.082240304154599</c:v>
                </c:pt>
                <c:pt idx="3321">
                  <c:v>2.098895336926612</c:v>
                </c:pt>
                <c:pt idx="3322">
                  <c:v>2.098895336926612</c:v>
                </c:pt>
                <c:pt idx="3323">
                  <c:v>2.098895336926612</c:v>
                </c:pt>
                <c:pt idx="3324">
                  <c:v>2.090134914692579</c:v>
                </c:pt>
                <c:pt idx="3325">
                  <c:v>2.086083793320972</c:v>
                </c:pt>
                <c:pt idx="3326">
                  <c:v>2.134592559234124</c:v>
                </c:pt>
                <c:pt idx="3327">
                  <c:v>2.123172103025733</c:v>
                </c:pt>
                <c:pt idx="3328">
                  <c:v>2.036257579530736</c:v>
                </c:pt>
                <c:pt idx="3329">
                  <c:v>2.036257579530736</c:v>
                </c:pt>
                <c:pt idx="3330">
                  <c:v>2.036257579530736</c:v>
                </c:pt>
                <c:pt idx="3331">
                  <c:v>1.967540814011183</c:v>
                </c:pt>
                <c:pt idx="3332">
                  <c:v>1.999088791977488</c:v>
                </c:pt>
                <c:pt idx="3333">
                  <c:v>2.040959275733039</c:v>
                </c:pt>
                <c:pt idx="3334">
                  <c:v>2.097935653452865</c:v>
                </c:pt>
                <c:pt idx="3335">
                  <c:v>2.148949153421776</c:v>
                </c:pt>
                <c:pt idx="3336">
                  <c:v>2.148949153421776</c:v>
                </c:pt>
                <c:pt idx="3337">
                  <c:v>2.148949153421776</c:v>
                </c:pt>
                <c:pt idx="3338">
                  <c:v>2.147852506844629</c:v>
                </c:pt>
                <c:pt idx="3339">
                  <c:v>2.118837413306847</c:v>
                </c:pt>
                <c:pt idx="3340">
                  <c:v>2.124761464171518</c:v>
                </c:pt>
                <c:pt idx="3341">
                  <c:v>2.120425818400977</c:v>
                </c:pt>
                <c:pt idx="3342">
                  <c:v>2.098442072992888</c:v>
                </c:pt>
                <c:pt idx="3343">
                  <c:v>2.098442072992888</c:v>
                </c:pt>
                <c:pt idx="3344">
                  <c:v>2.098442072992888</c:v>
                </c:pt>
                <c:pt idx="3345">
                  <c:v>2.046725303450335</c:v>
                </c:pt>
                <c:pt idx="3346">
                  <c:v>2.056590313286189</c:v>
                </c:pt>
                <c:pt idx="3347">
                  <c:v>2.108605517214276</c:v>
                </c:pt>
                <c:pt idx="3348">
                  <c:v>2.118420131337396</c:v>
                </c:pt>
                <c:pt idx="3349">
                  <c:v>2.10066610462486</c:v>
                </c:pt>
                <c:pt idx="3350">
                  <c:v>2.10066610462486</c:v>
                </c:pt>
                <c:pt idx="3351">
                  <c:v>2.10066610462486</c:v>
                </c:pt>
                <c:pt idx="3352">
                  <c:v>2.100588620602381</c:v>
                </c:pt>
                <c:pt idx="3353">
                  <c:v>2.131326995290241</c:v>
                </c:pt>
                <c:pt idx="3354">
                  <c:v>2.147659579699287</c:v>
                </c:pt>
                <c:pt idx="3355">
                  <c:v>2.168968468919865</c:v>
                </c:pt>
                <c:pt idx="3356">
                  <c:v>2.164116921545225</c:v>
                </c:pt>
                <c:pt idx="3357">
                  <c:v>2.164116921545225</c:v>
                </c:pt>
                <c:pt idx="3358">
                  <c:v>2.164116921545225</c:v>
                </c:pt>
                <c:pt idx="3359">
                  <c:v>2.13999118518273</c:v>
                </c:pt>
                <c:pt idx="3360">
                  <c:v>2.133916279284935</c:v>
                </c:pt>
                <c:pt idx="3361">
                  <c:v>2.126239487776072</c:v>
                </c:pt>
                <c:pt idx="3362">
                  <c:v>2.142490356687769</c:v>
                </c:pt>
                <c:pt idx="3363">
                  <c:v>2.13237018632109</c:v>
                </c:pt>
                <c:pt idx="3364">
                  <c:v>2.13237018632109</c:v>
                </c:pt>
                <c:pt idx="3365">
                  <c:v>2.13237018632109</c:v>
                </c:pt>
                <c:pt idx="3366">
                  <c:v>2.150087038799841</c:v>
                </c:pt>
                <c:pt idx="3367">
                  <c:v>2.130657385674892</c:v>
                </c:pt>
                <c:pt idx="3368">
                  <c:v>2.063692965299804</c:v>
                </c:pt>
                <c:pt idx="3369">
                  <c:v>2.068801952978219</c:v>
                </c:pt>
                <c:pt idx="3370">
                  <c:v>2.096246071845711</c:v>
                </c:pt>
                <c:pt idx="3371">
                  <c:v>2.096246071845711</c:v>
                </c:pt>
                <c:pt idx="3372">
                  <c:v>2.096246071845711</c:v>
                </c:pt>
                <c:pt idx="3373">
                  <c:v>2.040408892760374</c:v>
                </c:pt>
                <c:pt idx="3374">
                  <c:v>2.026221015678306</c:v>
                </c:pt>
                <c:pt idx="3375">
                  <c:v>2.040986390390195</c:v>
                </c:pt>
                <c:pt idx="3376">
                  <c:v>2.051020102793369</c:v>
                </c:pt>
                <c:pt idx="3377">
                  <c:v>2.098185430448857</c:v>
                </c:pt>
                <c:pt idx="3378">
                  <c:v>2.098185430448857</c:v>
                </c:pt>
                <c:pt idx="3379">
                  <c:v>2.098185430448857</c:v>
                </c:pt>
                <c:pt idx="3380">
                  <c:v>2.108706606474281</c:v>
                </c:pt>
                <c:pt idx="3381">
                  <c:v>2.114852024600884</c:v>
                </c:pt>
                <c:pt idx="3382">
                  <c:v>2.13306507111656</c:v>
                </c:pt>
                <c:pt idx="3383">
                  <c:v>2.145369747278196</c:v>
                </c:pt>
                <c:pt idx="3384">
                  <c:v>2.15189814938227</c:v>
                </c:pt>
                <c:pt idx="3385">
                  <c:v>2.15189814938227</c:v>
                </c:pt>
                <c:pt idx="3386">
                  <c:v>2.15189814938227</c:v>
                </c:pt>
                <c:pt idx="3387">
                  <c:v>2.180192628385858</c:v>
                </c:pt>
                <c:pt idx="3388">
                  <c:v>2.199067568247629</c:v>
                </c:pt>
                <c:pt idx="3389">
                  <c:v>2.182769304724159</c:v>
                </c:pt>
                <c:pt idx="3390">
                  <c:v>2.167212282215409</c:v>
                </c:pt>
                <c:pt idx="3391">
                  <c:v>2.158785765140446</c:v>
                </c:pt>
                <c:pt idx="3392">
                  <c:v>2.158785765140446</c:v>
                </c:pt>
                <c:pt idx="3393">
                  <c:v>2.158785765140446</c:v>
                </c:pt>
                <c:pt idx="3394">
                  <c:v>2.16689688461232</c:v>
                </c:pt>
                <c:pt idx="3395">
                  <c:v>2.167416104518288</c:v>
                </c:pt>
                <c:pt idx="3396">
                  <c:v>2.186058465640371</c:v>
                </c:pt>
                <c:pt idx="3397">
                  <c:v>2.173947472509913</c:v>
                </c:pt>
                <c:pt idx="3398">
                  <c:v>2.228837754494765</c:v>
                </c:pt>
                <c:pt idx="3399">
                  <c:v>2.228837754494765</c:v>
                </c:pt>
                <c:pt idx="3400">
                  <c:v>2.228837754494765</c:v>
                </c:pt>
                <c:pt idx="3401">
                  <c:v>2.258241372932519</c:v>
                </c:pt>
                <c:pt idx="3402">
                  <c:v>2.227860282913805</c:v>
                </c:pt>
                <c:pt idx="3403">
                  <c:v>2.23014024030168</c:v>
                </c:pt>
                <c:pt idx="3404">
                  <c:v>2.242255582499707</c:v>
                </c:pt>
                <c:pt idx="3405">
                  <c:v>2.217911232638194</c:v>
                </c:pt>
                <c:pt idx="3406">
                  <c:v>2.217911232638194</c:v>
                </c:pt>
                <c:pt idx="3407">
                  <c:v>2.217911232638194</c:v>
                </c:pt>
                <c:pt idx="3408">
                  <c:v>2.248619436904746</c:v>
                </c:pt>
                <c:pt idx="3409">
                  <c:v>2.217037138059932</c:v>
                </c:pt>
                <c:pt idx="3410">
                  <c:v>2.202720102629162</c:v>
                </c:pt>
                <c:pt idx="3411">
                  <c:v>2.249479081411487</c:v>
                </c:pt>
                <c:pt idx="3412">
                  <c:v>2.249479081411487</c:v>
                </c:pt>
                <c:pt idx="3413">
                  <c:v>2.249479081411487</c:v>
                </c:pt>
                <c:pt idx="3414">
                  <c:v>2.249479081411487</c:v>
                </c:pt>
                <c:pt idx="3415">
                  <c:v>2.233228983819894</c:v>
                </c:pt>
                <c:pt idx="3416">
                  <c:v>2.239044841769007</c:v>
                </c:pt>
                <c:pt idx="3417">
                  <c:v>2.239044841769007</c:v>
                </c:pt>
                <c:pt idx="3418">
                  <c:v>2.288326967012908</c:v>
                </c:pt>
                <c:pt idx="3419">
                  <c:v>2.328699914415546</c:v>
                </c:pt>
                <c:pt idx="3420">
                  <c:v>2.328699914415546</c:v>
                </c:pt>
                <c:pt idx="3421">
                  <c:v>2.328699914415546</c:v>
                </c:pt>
                <c:pt idx="3422">
                  <c:v>2.327834725524564</c:v>
                </c:pt>
                <c:pt idx="3423">
                  <c:v>2.312535762284608</c:v>
                </c:pt>
                <c:pt idx="3424">
                  <c:v>2.315447756979056</c:v>
                </c:pt>
                <c:pt idx="3425">
                  <c:v>2.340077992462451</c:v>
                </c:pt>
                <c:pt idx="3426">
                  <c:v>2.346674113851128</c:v>
                </c:pt>
                <c:pt idx="3427">
                  <c:v>2.346674113851128</c:v>
                </c:pt>
                <c:pt idx="3428">
                  <c:v>2.346674113851128</c:v>
                </c:pt>
                <c:pt idx="3429">
                  <c:v>2.35345519450851</c:v>
                </c:pt>
                <c:pt idx="3430">
                  <c:v>2.370529021462645</c:v>
                </c:pt>
                <c:pt idx="3431">
                  <c:v>2.390190573338045</c:v>
                </c:pt>
                <c:pt idx="3432">
                  <c:v>2.395967852408102</c:v>
                </c:pt>
                <c:pt idx="3433">
                  <c:v>2.451883110347838</c:v>
                </c:pt>
                <c:pt idx="3434">
                  <c:v>2.451883110347838</c:v>
                </c:pt>
                <c:pt idx="3435">
                  <c:v>2.451883110347838</c:v>
                </c:pt>
                <c:pt idx="3436">
                  <c:v>2.436424872836885</c:v>
                </c:pt>
                <c:pt idx="3437">
                  <c:v>2.43863500902336</c:v>
                </c:pt>
                <c:pt idx="3438">
                  <c:v>2.489655558826568</c:v>
                </c:pt>
                <c:pt idx="3439">
                  <c:v>2.532733423713972</c:v>
                </c:pt>
                <c:pt idx="3440">
                  <c:v>2.591456324770372</c:v>
                </c:pt>
                <c:pt idx="3441">
                  <c:v>2.591456324770372</c:v>
                </c:pt>
                <c:pt idx="3442">
                  <c:v>2.591456324770372</c:v>
                </c:pt>
                <c:pt idx="3443">
                  <c:v>2.599902518406807</c:v>
                </c:pt>
                <c:pt idx="3444">
                  <c:v>2.59500148047952</c:v>
                </c:pt>
                <c:pt idx="3445">
                  <c:v>2.642227756498571</c:v>
                </c:pt>
                <c:pt idx="3446">
                  <c:v>2.673775121375882</c:v>
                </c:pt>
                <c:pt idx="3447">
                  <c:v>2.692711586650681</c:v>
                </c:pt>
                <c:pt idx="3448">
                  <c:v>2.692711586650681</c:v>
                </c:pt>
                <c:pt idx="3449">
                  <c:v>2.692711586650681</c:v>
                </c:pt>
                <c:pt idx="3450">
                  <c:v>2.731261355478519</c:v>
                </c:pt>
                <c:pt idx="3451">
                  <c:v>2.731261355478519</c:v>
                </c:pt>
                <c:pt idx="3452">
                  <c:v>2.731261355478519</c:v>
                </c:pt>
                <c:pt idx="3453">
                  <c:v>2.791927716999481</c:v>
                </c:pt>
                <c:pt idx="3454">
                  <c:v>2.793247089113254</c:v>
                </c:pt>
                <c:pt idx="3455">
                  <c:v>2.793247089113254</c:v>
                </c:pt>
                <c:pt idx="3456">
                  <c:v>2.793247089113254</c:v>
                </c:pt>
                <c:pt idx="3457">
                  <c:v>2.801580572856821</c:v>
                </c:pt>
                <c:pt idx="3458">
                  <c:v>2.801580572856821</c:v>
                </c:pt>
                <c:pt idx="3459">
                  <c:v>2.801580572856821</c:v>
                </c:pt>
                <c:pt idx="3460">
                  <c:v>2.880300049582887</c:v>
                </c:pt>
                <c:pt idx="3461">
                  <c:v>2.915828680060746</c:v>
                </c:pt>
                <c:pt idx="3462">
                  <c:v>2.915828680060746</c:v>
                </c:pt>
                <c:pt idx="3463">
                  <c:v>2.915828680060746</c:v>
                </c:pt>
                <c:pt idx="3464">
                  <c:v>2.907640411822854</c:v>
                </c:pt>
                <c:pt idx="3465">
                  <c:v>2.916054011862574</c:v>
                </c:pt>
                <c:pt idx="3466">
                  <c:v>2.900596799799125</c:v>
                </c:pt>
                <c:pt idx="3467">
                  <c:v>2.911594005339057</c:v>
                </c:pt>
                <c:pt idx="3468">
                  <c:v>2.933161314775209</c:v>
                </c:pt>
                <c:pt idx="3469">
                  <c:v>2.933161314775209</c:v>
                </c:pt>
                <c:pt idx="3470">
                  <c:v>2.933161314775209</c:v>
                </c:pt>
                <c:pt idx="3471">
                  <c:v>2.987698554448519</c:v>
                </c:pt>
                <c:pt idx="3472">
                  <c:v>3.025613944502023</c:v>
                </c:pt>
                <c:pt idx="3473">
                  <c:v>3.014722093221992</c:v>
                </c:pt>
                <c:pt idx="3474">
                  <c:v>3.030905841692636</c:v>
                </c:pt>
                <c:pt idx="3475">
                  <c:v>3.05773284868379</c:v>
                </c:pt>
                <c:pt idx="3476">
                  <c:v>3.05773284868379</c:v>
                </c:pt>
                <c:pt idx="3477">
                  <c:v>3.05773284868379</c:v>
                </c:pt>
                <c:pt idx="3478">
                  <c:v>3.115697744001765</c:v>
                </c:pt>
                <c:pt idx="3479">
                  <c:v>3.112465770254055</c:v>
                </c:pt>
                <c:pt idx="3480">
                  <c:v>3.15009681393542</c:v>
                </c:pt>
                <c:pt idx="3481">
                  <c:v>3.187653744927667</c:v>
                </c:pt>
                <c:pt idx="3482">
                  <c:v>3.143924141458287</c:v>
                </c:pt>
                <c:pt idx="3483">
                  <c:v>3.143924141458287</c:v>
                </c:pt>
                <c:pt idx="3484">
                  <c:v>3.143924141458287</c:v>
                </c:pt>
                <c:pt idx="3485">
                  <c:v>3.010687941887705</c:v>
                </c:pt>
                <c:pt idx="3486">
                  <c:v>3.093925777590127</c:v>
                </c:pt>
                <c:pt idx="3487">
                  <c:v>3.078938245761914</c:v>
                </c:pt>
                <c:pt idx="3488">
                  <c:v>3.039186709976501</c:v>
                </c:pt>
                <c:pt idx="3489">
                  <c:v>2.983481488361233</c:v>
                </c:pt>
                <c:pt idx="3490">
                  <c:v>2.983481488361233</c:v>
                </c:pt>
                <c:pt idx="3491">
                  <c:v>2.983481488361233</c:v>
                </c:pt>
                <c:pt idx="3492">
                  <c:v>3.04307529463248</c:v>
                </c:pt>
                <c:pt idx="3493">
                  <c:v>3.065285390905074</c:v>
                </c:pt>
                <c:pt idx="3494">
                  <c:v>3.071970960727886</c:v>
                </c:pt>
                <c:pt idx="3495">
                  <c:v>3.009262251604672</c:v>
                </c:pt>
                <c:pt idx="3496">
                  <c:v>2.93369683011067</c:v>
                </c:pt>
                <c:pt idx="3497">
                  <c:v>2.93369683011067</c:v>
                </c:pt>
                <c:pt idx="3498">
                  <c:v>2.93369683011067</c:v>
                </c:pt>
                <c:pt idx="3499">
                  <c:v>2.83502070020321</c:v>
                </c:pt>
                <c:pt idx="3500">
                  <c:v>2.937214542807145</c:v>
                </c:pt>
                <c:pt idx="3501">
                  <c:v>2.987665041657517</c:v>
                </c:pt>
                <c:pt idx="3502">
                  <c:v>2.976418623066791</c:v>
                </c:pt>
                <c:pt idx="3503">
                  <c:v>2.938278880587792</c:v>
                </c:pt>
                <c:pt idx="3504">
                  <c:v>2.938278880587792</c:v>
                </c:pt>
                <c:pt idx="3505">
                  <c:v>2.938278880587792</c:v>
                </c:pt>
                <c:pt idx="3506">
                  <c:v>2.965770185568011</c:v>
                </c:pt>
                <c:pt idx="3507">
                  <c:v>2.987969869058422</c:v>
                </c:pt>
                <c:pt idx="3508">
                  <c:v>3.025134798806637</c:v>
                </c:pt>
                <c:pt idx="3509">
                  <c:v>2.972321954665432</c:v>
                </c:pt>
                <c:pt idx="3510">
                  <c:v>2.958786201100053</c:v>
                </c:pt>
                <c:pt idx="3511">
                  <c:v>2.958786201100053</c:v>
                </c:pt>
                <c:pt idx="3512">
                  <c:v>2.958786201100053</c:v>
                </c:pt>
                <c:pt idx="3513">
                  <c:v>2.958786201100053</c:v>
                </c:pt>
                <c:pt idx="3514">
                  <c:v>2.958786201100053</c:v>
                </c:pt>
                <c:pt idx="3515">
                  <c:v>2.694547147905392</c:v>
                </c:pt>
                <c:pt idx="3516">
                  <c:v>2.593614230904921</c:v>
                </c:pt>
                <c:pt idx="3517">
                  <c:v>2.612262234986345</c:v>
                </c:pt>
                <c:pt idx="3518">
                  <c:v>2.612262234986345</c:v>
                </c:pt>
                <c:pt idx="3519">
                  <c:v>2.612262234986345</c:v>
                </c:pt>
                <c:pt idx="3520">
                  <c:v>2.740381229779494</c:v>
                </c:pt>
                <c:pt idx="3521">
                  <c:v>2.694537745524205</c:v>
                </c:pt>
                <c:pt idx="3522">
                  <c:v>2.763475363911043</c:v>
                </c:pt>
                <c:pt idx="3523">
                  <c:v>2.552107716599041</c:v>
                </c:pt>
                <c:pt idx="3524">
                  <c:v>2.438651479386444</c:v>
                </c:pt>
                <c:pt idx="3525">
                  <c:v>2.438651479386444</c:v>
                </c:pt>
                <c:pt idx="3526">
                  <c:v>2.438651479386444</c:v>
                </c:pt>
                <c:pt idx="3527">
                  <c:v>2.145144158903684</c:v>
                </c:pt>
                <c:pt idx="3528">
                  <c:v>2.235474108719789</c:v>
                </c:pt>
                <c:pt idx="3529">
                  <c:v>2.147098777254414</c:v>
                </c:pt>
                <c:pt idx="3530">
                  <c:v>1.91573634129495</c:v>
                </c:pt>
                <c:pt idx="3531">
                  <c:v>2.086109540393274</c:v>
                </c:pt>
                <c:pt idx="3532">
                  <c:v>2.086109540393274</c:v>
                </c:pt>
                <c:pt idx="3533">
                  <c:v>2.086109540393274</c:v>
                </c:pt>
                <c:pt idx="3534">
                  <c:v>2.027505046622655</c:v>
                </c:pt>
                <c:pt idx="3535">
                  <c:v>2.042949768647256</c:v>
                </c:pt>
                <c:pt idx="3536">
                  <c:v>1.936153832155316</c:v>
                </c:pt>
                <c:pt idx="3537">
                  <c:v>1.943801128372385</c:v>
                </c:pt>
                <c:pt idx="3538">
                  <c:v>1.922849639217203</c:v>
                </c:pt>
                <c:pt idx="3539">
                  <c:v>1.922849639217203</c:v>
                </c:pt>
                <c:pt idx="3540">
                  <c:v>1.922849639217203</c:v>
                </c:pt>
                <c:pt idx="3541">
                  <c:v>1.881870500233564</c:v>
                </c:pt>
                <c:pt idx="3542">
                  <c:v>1.916154885510717</c:v>
                </c:pt>
                <c:pt idx="3543">
                  <c:v>1.977598696884549</c:v>
                </c:pt>
                <c:pt idx="3544">
                  <c:v>2.020015575224507</c:v>
                </c:pt>
                <c:pt idx="3545">
                  <c:v>1.992045840697517</c:v>
                </c:pt>
                <c:pt idx="3546">
                  <c:v>1.992045840697517</c:v>
                </c:pt>
                <c:pt idx="3547">
                  <c:v>1.992045840697517</c:v>
                </c:pt>
                <c:pt idx="3548">
                  <c:v>1.992827458662474</c:v>
                </c:pt>
                <c:pt idx="3549">
                  <c:v>1.976905160981349</c:v>
                </c:pt>
                <c:pt idx="3550">
                  <c:v>1.947387938202535</c:v>
                </c:pt>
                <c:pt idx="3551">
                  <c:v>1.94643698732268</c:v>
                </c:pt>
                <c:pt idx="3552">
                  <c:v>1.920719539332141</c:v>
                </c:pt>
                <c:pt idx="3553">
                  <c:v>1.920719539332141</c:v>
                </c:pt>
                <c:pt idx="3554">
                  <c:v>1.920719539332141</c:v>
                </c:pt>
                <c:pt idx="3555">
                  <c:v>1.954347467856439</c:v>
                </c:pt>
                <c:pt idx="3556">
                  <c:v>1.971532396856295</c:v>
                </c:pt>
                <c:pt idx="3557">
                  <c:v>1.983983429926675</c:v>
                </c:pt>
                <c:pt idx="3558">
                  <c:v>1.987741878574138</c:v>
                </c:pt>
                <c:pt idx="3559">
                  <c:v>1.987741878574138</c:v>
                </c:pt>
                <c:pt idx="3560">
                  <c:v>1.987741878574138</c:v>
                </c:pt>
                <c:pt idx="3561">
                  <c:v>1.987741878574138</c:v>
                </c:pt>
                <c:pt idx="3562">
                  <c:v>1.994504122387746</c:v>
                </c:pt>
                <c:pt idx="3563">
                  <c:v>2.013534466085211</c:v>
                </c:pt>
                <c:pt idx="3564">
                  <c:v>2.01391060500183</c:v>
                </c:pt>
                <c:pt idx="3565">
                  <c:v>2.008942092464463</c:v>
                </c:pt>
                <c:pt idx="3566">
                  <c:v>2.019148350653758</c:v>
                </c:pt>
                <c:pt idx="3567">
                  <c:v>2.019148350653758</c:v>
                </c:pt>
                <c:pt idx="3568">
                  <c:v>2.019148350653758</c:v>
                </c:pt>
                <c:pt idx="3569">
                  <c:v>2.024936250549508</c:v>
                </c:pt>
                <c:pt idx="3570">
                  <c:v>2.024936250549508</c:v>
                </c:pt>
                <c:pt idx="3571">
                  <c:v>2.05205759660189</c:v>
                </c:pt>
                <c:pt idx="3572">
                  <c:v>2.042429878043772</c:v>
                </c:pt>
                <c:pt idx="3573">
                  <c:v>1.995935006798794</c:v>
                </c:pt>
                <c:pt idx="3574">
                  <c:v>1.995935006798794</c:v>
                </c:pt>
                <c:pt idx="3575">
                  <c:v>1.995935006798794</c:v>
                </c:pt>
                <c:pt idx="3576">
                  <c:v>2.019660391953029</c:v>
                </c:pt>
                <c:pt idx="3577">
                  <c:v>2.04458597663995</c:v>
                </c:pt>
                <c:pt idx="3578">
                  <c:v>2.062265005839409</c:v>
                </c:pt>
                <c:pt idx="3579">
                  <c:v>2.032890112195648</c:v>
                </c:pt>
                <c:pt idx="3580">
                  <c:v>2.032890112195648</c:v>
                </c:pt>
                <c:pt idx="3581">
                  <c:v>2.032890112195648</c:v>
                </c:pt>
                <c:pt idx="3582">
                  <c:v>2.032890112195648</c:v>
                </c:pt>
                <c:pt idx="3583">
                  <c:v>2.015612437783248</c:v>
                </c:pt>
                <c:pt idx="3584">
                  <c:v>2.0156617098943</c:v>
                </c:pt>
                <c:pt idx="3585">
                  <c:v>2.012692898080987</c:v>
                </c:pt>
                <c:pt idx="3586">
                  <c:v>1.992666538574355</c:v>
                </c:pt>
                <c:pt idx="3587">
                  <c:v>2.004964245586292</c:v>
                </c:pt>
                <c:pt idx="3588">
                  <c:v>2.004964245586292</c:v>
                </c:pt>
                <c:pt idx="3589">
                  <c:v>2.004964245586292</c:v>
                </c:pt>
                <c:pt idx="3590">
                  <c:v>1.998532950659605</c:v>
                </c:pt>
                <c:pt idx="3591">
                  <c:v>1.984052984829003</c:v>
                </c:pt>
                <c:pt idx="3592">
                  <c:v>1.979453005305266</c:v>
                </c:pt>
                <c:pt idx="3593">
                  <c:v>1.990626434944398</c:v>
                </c:pt>
                <c:pt idx="3594">
                  <c:v>1.978995333354049</c:v>
                </c:pt>
                <c:pt idx="3595">
                  <c:v>1.978995333354049</c:v>
                </c:pt>
                <c:pt idx="3596">
                  <c:v>1.978995333354049</c:v>
                </c:pt>
                <c:pt idx="3597">
                  <c:v>2.015679737061435</c:v>
                </c:pt>
                <c:pt idx="3598">
                  <c:v>2.012317448723764</c:v>
                </c:pt>
                <c:pt idx="3599">
                  <c:v>2.019524970250977</c:v>
                </c:pt>
                <c:pt idx="3600">
                  <c:v>2.042435555521384</c:v>
                </c:pt>
                <c:pt idx="3601">
                  <c:v>2.036296449495051</c:v>
                </c:pt>
                <c:pt idx="3602">
                  <c:v>2.036296449495051</c:v>
                </c:pt>
                <c:pt idx="3603">
                  <c:v>2.036296449495051</c:v>
                </c:pt>
                <c:pt idx="3604">
                  <c:v>2.068163061519354</c:v>
                </c:pt>
                <c:pt idx="3605">
                  <c:v>2.075251206933015</c:v>
                </c:pt>
                <c:pt idx="3606">
                  <c:v>2.105390410547205</c:v>
                </c:pt>
                <c:pt idx="3607">
                  <c:v>2.099684346631238</c:v>
                </c:pt>
                <c:pt idx="3608">
                  <c:v>2.102144550065778</c:v>
                </c:pt>
                <c:pt idx="3609">
                  <c:v>2.102144550065778</c:v>
                </c:pt>
                <c:pt idx="3610">
                  <c:v>2.102144550065778</c:v>
                </c:pt>
                <c:pt idx="3611">
                  <c:v>2.116808685332987</c:v>
                </c:pt>
                <c:pt idx="3612">
                  <c:v>2.142159994660263</c:v>
                </c:pt>
                <c:pt idx="3613">
                  <c:v>2.151262565627566</c:v>
                </c:pt>
                <c:pt idx="3614">
                  <c:v>2.147041979855605</c:v>
                </c:pt>
                <c:pt idx="3615">
                  <c:v>2.15891320006744</c:v>
                </c:pt>
                <c:pt idx="3616">
                  <c:v>2.15891320006744</c:v>
                </c:pt>
                <c:pt idx="3617">
                  <c:v>2.15891320006744</c:v>
                </c:pt>
                <c:pt idx="3618">
                  <c:v>2.180761298320863</c:v>
                </c:pt>
                <c:pt idx="3619">
                  <c:v>2.173000968769463</c:v>
                </c:pt>
                <c:pt idx="3620">
                  <c:v>2.146972392066115</c:v>
                </c:pt>
                <c:pt idx="3621">
                  <c:v>2.146972392066115</c:v>
                </c:pt>
                <c:pt idx="3622">
                  <c:v>2.128451491972944</c:v>
                </c:pt>
                <c:pt idx="3623">
                  <c:v>2.128451491972944</c:v>
                </c:pt>
                <c:pt idx="3624">
                  <c:v>2.128451491972944</c:v>
                </c:pt>
                <c:pt idx="3625">
                  <c:v>2.126060673287113</c:v>
                </c:pt>
                <c:pt idx="3626">
                  <c:v>2.125632302121689</c:v>
                </c:pt>
                <c:pt idx="3627">
                  <c:v>2.156307624563917</c:v>
                </c:pt>
                <c:pt idx="3628">
                  <c:v>2.158572737298797</c:v>
                </c:pt>
                <c:pt idx="3629">
                  <c:v>2.161399461603256</c:v>
                </c:pt>
                <c:pt idx="3630">
                  <c:v>2.161399461603256</c:v>
                </c:pt>
                <c:pt idx="3631">
                  <c:v>2.161399461603256</c:v>
                </c:pt>
                <c:pt idx="3632">
                  <c:v>2.16630710360033</c:v>
                </c:pt>
                <c:pt idx="3633">
                  <c:v>2.169420781688848</c:v>
                </c:pt>
                <c:pt idx="3634">
                  <c:v>2.152191955159068</c:v>
                </c:pt>
                <c:pt idx="3635">
                  <c:v>2.164311638104194</c:v>
                </c:pt>
                <c:pt idx="3636">
                  <c:v>2.143348940500688</c:v>
                </c:pt>
                <c:pt idx="3637">
                  <c:v>2.143348940500688</c:v>
                </c:pt>
                <c:pt idx="3638">
                  <c:v>2.143348940500688</c:v>
                </c:pt>
                <c:pt idx="3639">
                  <c:v>2.160423583341267</c:v>
                </c:pt>
                <c:pt idx="3640">
                  <c:v>2.158915203554732</c:v>
                </c:pt>
                <c:pt idx="3641">
                  <c:v>2.174590022459114</c:v>
                </c:pt>
                <c:pt idx="3642">
                  <c:v>2.17021373449354</c:v>
                </c:pt>
                <c:pt idx="3643">
                  <c:v>2.183664724946189</c:v>
                </c:pt>
                <c:pt idx="3644">
                  <c:v>2.183664724946189</c:v>
                </c:pt>
                <c:pt idx="3645">
                  <c:v>2.183664724946189</c:v>
                </c:pt>
                <c:pt idx="3646">
                  <c:v>2.198951079532166</c:v>
                </c:pt>
                <c:pt idx="3647">
                  <c:v>2.195689813054188</c:v>
                </c:pt>
                <c:pt idx="3648">
                  <c:v>2.215777209613254</c:v>
                </c:pt>
                <c:pt idx="3649">
                  <c:v>2.20617171451789</c:v>
                </c:pt>
                <c:pt idx="3650">
                  <c:v>2.212374741738589</c:v>
                </c:pt>
                <c:pt idx="3651">
                  <c:v>2.212374741738589</c:v>
                </c:pt>
                <c:pt idx="3652">
                  <c:v>2.212374741738589</c:v>
                </c:pt>
                <c:pt idx="3653">
                  <c:v>2.20569506249824</c:v>
                </c:pt>
                <c:pt idx="3654">
                  <c:v>2.212910140223355</c:v>
                </c:pt>
                <c:pt idx="3655">
                  <c:v>2.222486837213222</c:v>
                </c:pt>
                <c:pt idx="3656">
                  <c:v>2.207811110927263</c:v>
                </c:pt>
                <c:pt idx="3657">
                  <c:v>2.221554254727465</c:v>
                </c:pt>
                <c:pt idx="3658">
                  <c:v>2.221554254727465</c:v>
                </c:pt>
                <c:pt idx="3659">
                  <c:v>2.221554254727465</c:v>
                </c:pt>
                <c:pt idx="3660">
                  <c:v>2.233356464737501</c:v>
                </c:pt>
                <c:pt idx="3661">
                  <c:v>2.230803387948841</c:v>
                </c:pt>
                <c:pt idx="3662">
                  <c:v>2.228933310748563</c:v>
                </c:pt>
                <c:pt idx="3663">
                  <c:v>2.209690585210167</c:v>
                </c:pt>
                <c:pt idx="3664">
                  <c:v>2.20722210371702</c:v>
                </c:pt>
                <c:pt idx="3665">
                  <c:v>2.20722210371702</c:v>
                </c:pt>
                <c:pt idx="3666">
                  <c:v>2.20722210371702</c:v>
                </c:pt>
                <c:pt idx="3667">
                  <c:v>2.218461938707388</c:v>
                </c:pt>
                <c:pt idx="3668">
                  <c:v>2.216287658499895</c:v>
                </c:pt>
                <c:pt idx="3669">
                  <c:v>2.232074983856362</c:v>
                </c:pt>
                <c:pt idx="3670">
                  <c:v>2.23718140474071</c:v>
                </c:pt>
                <c:pt idx="3671">
                  <c:v>2.235297715010764</c:v>
                </c:pt>
                <c:pt idx="3672">
                  <c:v>2.235297715010764</c:v>
                </c:pt>
                <c:pt idx="3673">
                  <c:v>2.235297715010764</c:v>
                </c:pt>
                <c:pt idx="3674">
                  <c:v>2.238357522080241</c:v>
                </c:pt>
                <c:pt idx="3675">
                  <c:v>2.221205527769564</c:v>
                </c:pt>
                <c:pt idx="3676">
                  <c:v>2.240673820617042</c:v>
                </c:pt>
                <c:pt idx="3677">
                  <c:v>2.256510646213937</c:v>
                </c:pt>
                <c:pt idx="3678">
                  <c:v>2.248955925062238</c:v>
                </c:pt>
                <c:pt idx="3679">
                  <c:v>2.248955925062238</c:v>
                </c:pt>
                <c:pt idx="3680">
                  <c:v>2.248955925062238</c:v>
                </c:pt>
                <c:pt idx="3681">
                  <c:v>2.248840195397448</c:v>
                </c:pt>
                <c:pt idx="3682">
                  <c:v>2.241464198883259</c:v>
                </c:pt>
                <c:pt idx="3683">
                  <c:v>2.231158904068696</c:v>
                </c:pt>
                <c:pt idx="3684">
                  <c:v>2.218351568488902</c:v>
                </c:pt>
                <c:pt idx="3685">
                  <c:v>2.221939823105337</c:v>
                </c:pt>
                <c:pt idx="3686">
                  <c:v>2.221939823105337</c:v>
                </c:pt>
                <c:pt idx="3687">
                  <c:v>2.221939823105337</c:v>
                </c:pt>
                <c:pt idx="3688">
                  <c:v>2.197011845569922</c:v>
                </c:pt>
                <c:pt idx="3689">
                  <c:v>2.227474039383442</c:v>
                </c:pt>
                <c:pt idx="3690">
                  <c:v>2.219183144871687</c:v>
                </c:pt>
                <c:pt idx="3691">
                  <c:v>2.223972278170471</c:v>
                </c:pt>
                <c:pt idx="3692">
                  <c:v>2.228741193582399</c:v>
                </c:pt>
                <c:pt idx="3693">
                  <c:v>2.228741193582399</c:v>
                </c:pt>
                <c:pt idx="3694">
                  <c:v>2.228741193582399</c:v>
                </c:pt>
                <c:pt idx="3695">
                  <c:v>2.230789158861561</c:v>
                </c:pt>
                <c:pt idx="3696">
                  <c:v>2.231205135100427</c:v>
                </c:pt>
                <c:pt idx="3697">
                  <c:v>2.206428303034162</c:v>
                </c:pt>
                <c:pt idx="3698">
                  <c:v>2.209569676082869</c:v>
                </c:pt>
                <c:pt idx="3699">
                  <c:v>2.223803402273569</c:v>
                </c:pt>
                <c:pt idx="3700">
                  <c:v>2.223803402273569</c:v>
                </c:pt>
                <c:pt idx="3701">
                  <c:v>2.223803402273569</c:v>
                </c:pt>
                <c:pt idx="3702">
                  <c:v>2.201876816348188</c:v>
                </c:pt>
                <c:pt idx="3703">
                  <c:v>2.229916731903472</c:v>
                </c:pt>
                <c:pt idx="3704">
                  <c:v>2.24635395525678</c:v>
                </c:pt>
                <c:pt idx="3705">
                  <c:v>2.227395830207087</c:v>
                </c:pt>
                <c:pt idx="3706">
                  <c:v>2.239359771476063</c:v>
                </c:pt>
                <c:pt idx="3707">
                  <c:v>2.239359771476063</c:v>
                </c:pt>
                <c:pt idx="3708">
                  <c:v>2.239359771476063</c:v>
                </c:pt>
                <c:pt idx="3709">
                  <c:v>2.239359771476063</c:v>
                </c:pt>
                <c:pt idx="3710">
                  <c:v>2.230259261826072</c:v>
                </c:pt>
                <c:pt idx="3711">
                  <c:v>2.23611909319107</c:v>
                </c:pt>
                <c:pt idx="3712">
                  <c:v>2.211984687468808</c:v>
                </c:pt>
                <c:pt idx="3713">
                  <c:v>2.191514348629909</c:v>
                </c:pt>
                <c:pt idx="3714">
                  <c:v>2.191514348629909</c:v>
                </c:pt>
                <c:pt idx="3715">
                  <c:v>2.191514348629909</c:v>
                </c:pt>
                <c:pt idx="3716">
                  <c:v>2.227324114123172</c:v>
                </c:pt>
                <c:pt idx="3717">
                  <c:v>2.235956354040745</c:v>
                </c:pt>
                <c:pt idx="3718">
                  <c:v>2.224043251443862</c:v>
                </c:pt>
                <c:pt idx="3719">
                  <c:v>2.231955771345229</c:v>
                </c:pt>
                <c:pt idx="3720">
                  <c:v>2.200747517689409</c:v>
                </c:pt>
                <c:pt idx="3721">
                  <c:v>2.200747517689409</c:v>
                </c:pt>
                <c:pt idx="3722">
                  <c:v>2.200747517689409</c:v>
                </c:pt>
                <c:pt idx="3723">
                  <c:v>2.178603227999122</c:v>
                </c:pt>
                <c:pt idx="3724">
                  <c:v>2.187377920036766</c:v>
                </c:pt>
                <c:pt idx="3725">
                  <c:v>2.163910273682284</c:v>
                </c:pt>
                <c:pt idx="3726">
                  <c:v>2.174160401188041</c:v>
                </c:pt>
                <c:pt idx="3727">
                  <c:v>2.168303059009835</c:v>
                </c:pt>
                <c:pt idx="3728">
                  <c:v>2.168303059009835</c:v>
                </c:pt>
                <c:pt idx="3729">
                  <c:v>2.168303059009835</c:v>
                </c:pt>
                <c:pt idx="3730">
                  <c:v>2.118445682431031</c:v>
                </c:pt>
                <c:pt idx="3731">
                  <c:v>2.104958003126355</c:v>
                </c:pt>
                <c:pt idx="3732">
                  <c:v>2.121201096059666</c:v>
                </c:pt>
                <c:pt idx="3733">
                  <c:v>2.152899077732705</c:v>
                </c:pt>
                <c:pt idx="3734">
                  <c:v>2.124325437335457</c:v>
                </c:pt>
                <c:pt idx="3735">
                  <c:v>2.124325437335457</c:v>
                </c:pt>
                <c:pt idx="3736">
                  <c:v>2.124325437335457</c:v>
                </c:pt>
                <c:pt idx="3737">
                  <c:v>2.149200292873008</c:v>
                </c:pt>
                <c:pt idx="3738">
                  <c:v>2.143048761060327</c:v>
                </c:pt>
                <c:pt idx="3739">
                  <c:v>2.140510457942965</c:v>
                </c:pt>
                <c:pt idx="3740">
                  <c:v>2.169164466789963</c:v>
                </c:pt>
                <c:pt idx="3741">
                  <c:v>2.163380752065712</c:v>
                </c:pt>
                <c:pt idx="3742">
                  <c:v>2.163380752065712</c:v>
                </c:pt>
                <c:pt idx="3743">
                  <c:v>2.163380752065712</c:v>
                </c:pt>
                <c:pt idx="3744">
                  <c:v>2.163380752065712</c:v>
                </c:pt>
                <c:pt idx="3745">
                  <c:v>2.177561222579394</c:v>
                </c:pt>
                <c:pt idx="3746">
                  <c:v>2.200749291236888</c:v>
                </c:pt>
                <c:pt idx="3747">
                  <c:v>2.207210565545489</c:v>
                </c:pt>
                <c:pt idx="3748">
                  <c:v>2.203642486337912</c:v>
                </c:pt>
                <c:pt idx="3749">
                  <c:v>2.203642486337912</c:v>
                </c:pt>
                <c:pt idx="3750">
                  <c:v>2.203642486337912</c:v>
                </c:pt>
                <c:pt idx="3751">
                  <c:v>2.21882008022347</c:v>
                </c:pt>
                <c:pt idx="3752">
                  <c:v>2.234371442471382</c:v>
                </c:pt>
                <c:pt idx="3753">
                  <c:v>2.224554591034644</c:v>
                </c:pt>
                <c:pt idx="3754">
                  <c:v>2.217223799056792</c:v>
                </c:pt>
                <c:pt idx="3755">
                  <c:v>2.212171033330748</c:v>
                </c:pt>
                <c:pt idx="3756">
                  <c:v>2.212171033330748</c:v>
                </c:pt>
                <c:pt idx="3757">
                  <c:v>2.212171033330748</c:v>
                </c:pt>
                <c:pt idx="3758">
                  <c:v>2.205560115851319</c:v>
                </c:pt>
                <c:pt idx="3759">
                  <c:v>2.193839603567266</c:v>
                </c:pt>
                <c:pt idx="3760">
                  <c:v>2.109977610218233</c:v>
                </c:pt>
                <c:pt idx="3761">
                  <c:v>2.128562639884365</c:v>
                </c:pt>
                <c:pt idx="3762">
                  <c:v>2.081687638285219</c:v>
                </c:pt>
                <c:pt idx="3763">
                  <c:v>2.081687638285219</c:v>
                </c:pt>
                <c:pt idx="3764">
                  <c:v>2.081687638285219</c:v>
                </c:pt>
                <c:pt idx="3765">
                  <c:v>2.081687638285219</c:v>
                </c:pt>
                <c:pt idx="3766">
                  <c:v>2.114946061940167</c:v>
                </c:pt>
                <c:pt idx="3767">
                  <c:v>2.174134035252458</c:v>
                </c:pt>
                <c:pt idx="3768">
                  <c:v>2.2279554521993</c:v>
                </c:pt>
                <c:pt idx="3769">
                  <c:v>2.254863604671013</c:v>
                </c:pt>
                <c:pt idx="3770">
                  <c:v>2.254863604671013</c:v>
                </c:pt>
                <c:pt idx="3771">
                  <c:v>2.254863604671013</c:v>
                </c:pt>
                <c:pt idx="3772">
                  <c:v>2.266635124255516</c:v>
                </c:pt>
                <c:pt idx="3773">
                  <c:v>2.260243558515179</c:v>
                </c:pt>
                <c:pt idx="3774">
                  <c:v>2.239273046843924</c:v>
                </c:pt>
                <c:pt idx="3775">
                  <c:v>2.202566305349707</c:v>
                </c:pt>
                <c:pt idx="3776">
                  <c:v>2.254192712479861</c:v>
                </c:pt>
                <c:pt idx="3777">
                  <c:v>2.254192712479861</c:v>
                </c:pt>
                <c:pt idx="3778">
                  <c:v>2.254192712479861</c:v>
                </c:pt>
                <c:pt idx="3779">
                  <c:v>2.29753389091422</c:v>
                </c:pt>
                <c:pt idx="3780">
                  <c:v>2.319025068099243</c:v>
                </c:pt>
                <c:pt idx="3781">
                  <c:v>2.306286917383908</c:v>
                </c:pt>
                <c:pt idx="3782">
                  <c:v>2.310766195835701</c:v>
                </c:pt>
                <c:pt idx="3783">
                  <c:v>2.295366848945985</c:v>
                </c:pt>
                <c:pt idx="3784">
                  <c:v>2.295366848945985</c:v>
                </c:pt>
                <c:pt idx="3785">
                  <c:v>2.295366848945985</c:v>
                </c:pt>
                <c:pt idx="3786">
                  <c:v>2.32182139856963</c:v>
                </c:pt>
                <c:pt idx="3787">
                  <c:v>2.357940815754608</c:v>
                </c:pt>
                <c:pt idx="3788">
                  <c:v>2.385678920031408</c:v>
                </c:pt>
                <c:pt idx="3789">
                  <c:v>2.395056486170947</c:v>
                </c:pt>
                <c:pt idx="3790">
                  <c:v>2.397764125209759</c:v>
                </c:pt>
                <c:pt idx="3791">
                  <c:v>2.397764125209759</c:v>
                </c:pt>
                <c:pt idx="3792">
                  <c:v>2.397764125209759</c:v>
                </c:pt>
                <c:pt idx="3793">
                  <c:v>2.371257158255496</c:v>
                </c:pt>
                <c:pt idx="3794">
                  <c:v>2.398539482833152</c:v>
                </c:pt>
                <c:pt idx="3795">
                  <c:v>2.425211656301808</c:v>
                </c:pt>
                <c:pt idx="3796">
                  <c:v>2.429703300930954</c:v>
                </c:pt>
                <c:pt idx="3797">
                  <c:v>2.435762720808209</c:v>
                </c:pt>
                <c:pt idx="3798">
                  <c:v>2.435762720808209</c:v>
                </c:pt>
                <c:pt idx="3799">
                  <c:v>2.435762720808209</c:v>
                </c:pt>
                <c:pt idx="3800">
                  <c:v>2.441984218874353</c:v>
                </c:pt>
                <c:pt idx="3801">
                  <c:v>2.433213893725683</c:v>
                </c:pt>
                <c:pt idx="3802">
                  <c:v>2.424354885877066</c:v>
                </c:pt>
                <c:pt idx="3803">
                  <c:v>2.450894762948363</c:v>
                </c:pt>
                <c:pt idx="3804">
                  <c:v>2.462222392227705</c:v>
                </c:pt>
                <c:pt idx="3805">
                  <c:v>2.462222392227705</c:v>
                </c:pt>
                <c:pt idx="3806">
                  <c:v>2.462222392227705</c:v>
                </c:pt>
                <c:pt idx="3807">
                  <c:v>2.45775000369429</c:v>
                </c:pt>
                <c:pt idx="3808">
                  <c:v>2.484325820937072</c:v>
                </c:pt>
                <c:pt idx="3809">
                  <c:v>2.498063522894712</c:v>
                </c:pt>
                <c:pt idx="3810">
                  <c:v>2.489807697868773</c:v>
                </c:pt>
                <c:pt idx="3811">
                  <c:v>2.477824623907828</c:v>
                </c:pt>
                <c:pt idx="3812">
                  <c:v>2.477824623907828</c:v>
                </c:pt>
                <c:pt idx="3813">
                  <c:v>2.477824623907828</c:v>
                </c:pt>
                <c:pt idx="3814">
                  <c:v>2.437522453171388</c:v>
                </c:pt>
                <c:pt idx="3815">
                  <c:v>2.429930337383763</c:v>
                </c:pt>
                <c:pt idx="3816">
                  <c:v>2.462692042110399</c:v>
                </c:pt>
                <c:pt idx="3817">
                  <c:v>2.462692042110399</c:v>
                </c:pt>
                <c:pt idx="3818">
                  <c:v>2.462692042110399</c:v>
                </c:pt>
                <c:pt idx="3819">
                  <c:v>2.462692042110399</c:v>
                </c:pt>
                <c:pt idx="3820">
                  <c:v>2.462692042110399</c:v>
                </c:pt>
                <c:pt idx="3821">
                  <c:v>2.495157828983498</c:v>
                </c:pt>
                <c:pt idx="3822">
                  <c:v>2.509086764765573</c:v>
                </c:pt>
                <c:pt idx="3823">
                  <c:v>2.509610563239132</c:v>
                </c:pt>
                <c:pt idx="3824">
                  <c:v>2.509610563239132</c:v>
                </c:pt>
                <c:pt idx="3825">
                  <c:v>2.509610563239132</c:v>
                </c:pt>
                <c:pt idx="3826">
                  <c:v>2.509610563239132</c:v>
                </c:pt>
                <c:pt idx="3827">
                  <c:v>2.509610563239132</c:v>
                </c:pt>
                <c:pt idx="3828">
                  <c:v>2.493087654402821</c:v>
                </c:pt>
                <c:pt idx="3829">
                  <c:v>2.491171026750059</c:v>
                </c:pt>
                <c:pt idx="3830">
                  <c:v>2.447074806985233</c:v>
                </c:pt>
                <c:pt idx="3831">
                  <c:v>2.449301591303335</c:v>
                </c:pt>
                <c:pt idx="3832">
                  <c:v>2.545977764319116</c:v>
                </c:pt>
                <c:pt idx="3833">
                  <c:v>2.545977764319116</c:v>
                </c:pt>
                <c:pt idx="3834">
                  <c:v>2.545977764319116</c:v>
                </c:pt>
                <c:pt idx="3835">
                  <c:v>2.526779899204092</c:v>
                </c:pt>
                <c:pt idx="3836">
                  <c:v>2.557801859620349</c:v>
                </c:pt>
                <c:pt idx="3837">
                  <c:v>2.545734782204089</c:v>
                </c:pt>
                <c:pt idx="3838">
                  <c:v>2.589999140089306</c:v>
                </c:pt>
                <c:pt idx="3839">
                  <c:v>2.564587118336229</c:v>
                </c:pt>
                <c:pt idx="3840">
                  <c:v>2.564587118336229</c:v>
                </c:pt>
                <c:pt idx="3841">
                  <c:v>2.564587118336229</c:v>
                </c:pt>
                <c:pt idx="3842">
                  <c:v>2.57358927672088</c:v>
                </c:pt>
                <c:pt idx="3843">
                  <c:v>2.545234081503212</c:v>
                </c:pt>
                <c:pt idx="3844">
                  <c:v>2.524842964730043</c:v>
                </c:pt>
                <c:pt idx="3845">
                  <c:v>2.504722595150517</c:v>
                </c:pt>
                <c:pt idx="3846">
                  <c:v>2.481902878728441</c:v>
                </c:pt>
                <c:pt idx="3847">
                  <c:v>2.481902878728441</c:v>
                </c:pt>
                <c:pt idx="3848">
                  <c:v>2.481902878728441</c:v>
                </c:pt>
                <c:pt idx="3849">
                  <c:v>2.481902878728441</c:v>
                </c:pt>
                <c:pt idx="3850">
                  <c:v>2.460919686163962</c:v>
                </c:pt>
                <c:pt idx="3851">
                  <c:v>2.455834075106103</c:v>
                </c:pt>
                <c:pt idx="3852">
                  <c:v>2.515275379459723</c:v>
                </c:pt>
                <c:pt idx="3853">
                  <c:v>2.450204496420202</c:v>
                </c:pt>
                <c:pt idx="3854">
                  <c:v>2.450204496420202</c:v>
                </c:pt>
                <c:pt idx="3855">
                  <c:v>2.450204496420202</c:v>
                </c:pt>
                <c:pt idx="3856">
                  <c:v>2.519786983424464</c:v>
                </c:pt>
                <c:pt idx="3857">
                  <c:v>2.551990661689166</c:v>
                </c:pt>
                <c:pt idx="3858">
                  <c:v>2.588672057107419</c:v>
                </c:pt>
                <c:pt idx="3859">
                  <c:v>2.571798354773415</c:v>
                </c:pt>
                <c:pt idx="3860">
                  <c:v>2.586834261527752</c:v>
                </c:pt>
                <c:pt idx="3861">
                  <c:v>2.586834261527752</c:v>
                </c:pt>
                <c:pt idx="3862">
                  <c:v>2.586834261527752</c:v>
                </c:pt>
                <c:pt idx="3863">
                  <c:v>2.59353056604593</c:v>
                </c:pt>
                <c:pt idx="3864">
                  <c:v>2.581305157458056</c:v>
                </c:pt>
                <c:pt idx="3865">
                  <c:v>2.534045942222422</c:v>
                </c:pt>
                <c:pt idx="3866">
                  <c:v>2.557329125785315</c:v>
                </c:pt>
                <c:pt idx="3867">
                  <c:v>2.543588524411724</c:v>
                </c:pt>
                <c:pt idx="3868">
                  <c:v>2.543588524411724</c:v>
                </c:pt>
                <c:pt idx="3869">
                  <c:v>2.543588524411724</c:v>
                </c:pt>
                <c:pt idx="3870">
                  <c:v>2.543588524411724</c:v>
                </c:pt>
                <c:pt idx="3871">
                  <c:v>2.543588524411724</c:v>
                </c:pt>
                <c:pt idx="3872">
                  <c:v>2.525975388475562</c:v>
                </c:pt>
                <c:pt idx="3873">
                  <c:v>2.485116034402063</c:v>
                </c:pt>
                <c:pt idx="3874">
                  <c:v>2.487082992722914</c:v>
                </c:pt>
                <c:pt idx="3875">
                  <c:v>2.487082992722914</c:v>
                </c:pt>
                <c:pt idx="3876">
                  <c:v>2.487082992722914</c:v>
                </c:pt>
                <c:pt idx="3877">
                  <c:v>2.392331305796383</c:v>
                </c:pt>
                <c:pt idx="3878">
                  <c:v>2.417596958971062</c:v>
                </c:pt>
                <c:pt idx="3879">
                  <c:v>2.426938285727531</c:v>
                </c:pt>
                <c:pt idx="3880">
                  <c:v>2.359659680401939</c:v>
                </c:pt>
                <c:pt idx="3881">
                  <c:v>2.30617997141124</c:v>
                </c:pt>
                <c:pt idx="3882">
                  <c:v>2.30617997141124</c:v>
                </c:pt>
                <c:pt idx="3883">
                  <c:v>2.30617997141124</c:v>
                </c:pt>
                <c:pt idx="3884">
                  <c:v>2.320748606181133</c:v>
                </c:pt>
                <c:pt idx="3885">
                  <c:v>2.349384696138763</c:v>
                </c:pt>
                <c:pt idx="3886">
                  <c:v>2.33101363316821</c:v>
                </c:pt>
                <c:pt idx="3887">
                  <c:v>2.363540217150587</c:v>
                </c:pt>
                <c:pt idx="3888">
                  <c:v>2.418132258348599</c:v>
                </c:pt>
                <c:pt idx="3889">
                  <c:v>2.418132258348599</c:v>
                </c:pt>
                <c:pt idx="3890">
                  <c:v>2.418132258348599</c:v>
                </c:pt>
                <c:pt idx="3891">
                  <c:v>2.278248400230545</c:v>
                </c:pt>
                <c:pt idx="3892">
                  <c:v>2.261398384735825</c:v>
                </c:pt>
                <c:pt idx="3893">
                  <c:v>2.326998704904478</c:v>
                </c:pt>
                <c:pt idx="3894">
                  <c:v>2.377889817908138</c:v>
                </c:pt>
                <c:pt idx="3895">
                  <c:v>2.374024463151227</c:v>
                </c:pt>
                <c:pt idx="3896">
                  <c:v>2.374024463151227</c:v>
                </c:pt>
                <c:pt idx="3897">
                  <c:v>2.374024463151227</c:v>
                </c:pt>
                <c:pt idx="3898">
                  <c:v>2.38906722473052</c:v>
                </c:pt>
                <c:pt idx="3899">
                  <c:v>2.362790179725408</c:v>
                </c:pt>
                <c:pt idx="3900">
                  <c:v>2.429107285760096</c:v>
                </c:pt>
                <c:pt idx="3901">
                  <c:v>2.369056646020076</c:v>
                </c:pt>
                <c:pt idx="3902">
                  <c:v>2.443695565107372</c:v>
                </c:pt>
                <c:pt idx="3903">
                  <c:v>2.443695565107372</c:v>
                </c:pt>
                <c:pt idx="3904">
                  <c:v>2.443695565107372</c:v>
                </c:pt>
                <c:pt idx="3905">
                  <c:v>2.433027686514947</c:v>
                </c:pt>
                <c:pt idx="3906">
                  <c:v>2.403757012111162</c:v>
                </c:pt>
                <c:pt idx="3907">
                  <c:v>2.355345579609441</c:v>
                </c:pt>
                <c:pt idx="3908">
                  <c:v>2.406348959743145</c:v>
                </c:pt>
                <c:pt idx="3909">
                  <c:v>2.406550704885079</c:v>
                </c:pt>
                <c:pt idx="3910">
                  <c:v>2.406550704885079</c:v>
                </c:pt>
                <c:pt idx="3911">
                  <c:v>2.406550704885079</c:v>
                </c:pt>
                <c:pt idx="3912">
                  <c:v>2.398250318011844</c:v>
                </c:pt>
                <c:pt idx="3913">
                  <c:v>2.45787111767056</c:v>
                </c:pt>
                <c:pt idx="3914">
                  <c:v>2.440138609381866</c:v>
                </c:pt>
                <c:pt idx="3915">
                  <c:v>2.403528395715323</c:v>
                </c:pt>
                <c:pt idx="3916">
                  <c:v>2.403528395715323</c:v>
                </c:pt>
                <c:pt idx="3917">
                  <c:v>2.403528395715323</c:v>
                </c:pt>
                <c:pt idx="3918">
                  <c:v>2.403528395715323</c:v>
                </c:pt>
                <c:pt idx="3919">
                  <c:v>2.445601444509387</c:v>
                </c:pt>
                <c:pt idx="3920">
                  <c:v>2.487354451601322</c:v>
                </c:pt>
                <c:pt idx="3921">
                  <c:v>2.467633123694952</c:v>
                </c:pt>
                <c:pt idx="3922">
                  <c:v>2.487038734672649</c:v>
                </c:pt>
                <c:pt idx="3923">
                  <c:v>2.493906711078587</c:v>
                </c:pt>
                <c:pt idx="3924">
                  <c:v>2.493906711078587</c:v>
                </c:pt>
                <c:pt idx="3925">
                  <c:v>2.493906711078587</c:v>
                </c:pt>
                <c:pt idx="3926">
                  <c:v>2.518392747002498</c:v>
                </c:pt>
                <c:pt idx="3927">
                  <c:v>2.518138368628353</c:v>
                </c:pt>
                <c:pt idx="3928">
                  <c:v>2.519073228720872</c:v>
                </c:pt>
                <c:pt idx="3929">
                  <c:v>2.534725960883106</c:v>
                </c:pt>
                <c:pt idx="3930">
                  <c:v>2.563954950619267</c:v>
                </c:pt>
                <c:pt idx="3931">
                  <c:v>2.563954950619267</c:v>
                </c:pt>
                <c:pt idx="3932">
                  <c:v>2.563954950619267</c:v>
                </c:pt>
                <c:pt idx="3933">
                  <c:v>2.582081257065106</c:v>
                </c:pt>
                <c:pt idx="3934">
                  <c:v>2.575914540436574</c:v>
                </c:pt>
                <c:pt idx="3935">
                  <c:v>2.575914540436574</c:v>
                </c:pt>
                <c:pt idx="3936">
                  <c:v>2.55008915487686</c:v>
                </c:pt>
                <c:pt idx="3937">
                  <c:v>2.568540763170351</c:v>
                </c:pt>
                <c:pt idx="3938">
                  <c:v>2.568540763170351</c:v>
                </c:pt>
                <c:pt idx="3939">
                  <c:v>2.568540763170351</c:v>
                </c:pt>
                <c:pt idx="3940">
                  <c:v>2.562216521227645</c:v>
                </c:pt>
                <c:pt idx="3941">
                  <c:v>2.513582946677716</c:v>
                </c:pt>
                <c:pt idx="3942">
                  <c:v>2.54077269429881</c:v>
                </c:pt>
                <c:pt idx="3943">
                  <c:v>2.547848975236992</c:v>
                </c:pt>
                <c:pt idx="3944">
                  <c:v>2.535442134209067</c:v>
                </c:pt>
                <c:pt idx="3945">
                  <c:v>2.535442134209067</c:v>
                </c:pt>
                <c:pt idx="3946">
                  <c:v>2.535442134209067</c:v>
                </c:pt>
                <c:pt idx="3947">
                  <c:v>2.567468579007727</c:v>
                </c:pt>
                <c:pt idx="3948">
                  <c:v>2.540846668380552</c:v>
                </c:pt>
                <c:pt idx="3949">
                  <c:v>2.582938697375081</c:v>
                </c:pt>
                <c:pt idx="3950">
                  <c:v>2.576798254374228</c:v>
                </c:pt>
                <c:pt idx="3951">
                  <c:v>2.614545955448473</c:v>
                </c:pt>
                <c:pt idx="3952">
                  <c:v>2.614545955448473</c:v>
                </c:pt>
                <c:pt idx="3953">
                  <c:v>2.614545955448473</c:v>
                </c:pt>
                <c:pt idx="3954">
                  <c:v>2.605187099487235</c:v>
                </c:pt>
                <c:pt idx="3955">
                  <c:v>2.61721023245779</c:v>
                </c:pt>
                <c:pt idx="3956">
                  <c:v>2.541696897618944</c:v>
                </c:pt>
                <c:pt idx="3957">
                  <c:v>2.563322075752253</c:v>
                </c:pt>
                <c:pt idx="3958">
                  <c:v>2.59500200847079</c:v>
                </c:pt>
                <c:pt idx="3959">
                  <c:v>2.59500200847079</c:v>
                </c:pt>
                <c:pt idx="3960">
                  <c:v>2.59500200847079</c:v>
                </c:pt>
                <c:pt idx="3961">
                  <c:v>2.608974033749588</c:v>
                </c:pt>
                <c:pt idx="3962">
                  <c:v>2.59547383866233</c:v>
                </c:pt>
                <c:pt idx="3963">
                  <c:v>2.577594543825568</c:v>
                </c:pt>
                <c:pt idx="3964">
                  <c:v>2.59173345271249</c:v>
                </c:pt>
                <c:pt idx="3965">
                  <c:v>2.553909479653386</c:v>
                </c:pt>
                <c:pt idx="3966">
                  <c:v>2.553909479653386</c:v>
                </c:pt>
                <c:pt idx="3967">
                  <c:v>2.553909479653386</c:v>
                </c:pt>
                <c:pt idx="3968">
                  <c:v>2.576175132489661</c:v>
                </c:pt>
                <c:pt idx="3969">
                  <c:v>2.579287581064034</c:v>
                </c:pt>
                <c:pt idx="3970">
                  <c:v>2.604400283509026</c:v>
                </c:pt>
                <c:pt idx="3971">
                  <c:v>2.644469675845488</c:v>
                </c:pt>
                <c:pt idx="3972">
                  <c:v>2.664093852308493</c:v>
                </c:pt>
                <c:pt idx="3973">
                  <c:v>2.664093852308493</c:v>
                </c:pt>
                <c:pt idx="3974">
                  <c:v>2.664093852308493</c:v>
                </c:pt>
                <c:pt idx="3975">
                  <c:v>2.693509593702747</c:v>
                </c:pt>
                <c:pt idx="3976">
                  <c:v>2.740846968241854</c:v>
                </c:pt>
                <c:pt idx="3977">
                  <c:v>2.772574914205413</c:v>
                </c:pt>
                <c:pt idx="3978">
                  <c:v>2.772574914205413</c:v>
                </c:pt>
                <c:pt idx="3979">
                  <c:v>2.804867606645151</c:v>
                </c:pt>
                <c:pt idx="3980">
                  <c:v>2.804867606645151</c:v>
                </c:pt>
                <c:pt idx="3981">
                  <c:v>2.804867606645151</c:v>
                </c:pt>
                <c:pt idx="3982">
                  <c:v>2.799523267639342</c:v>
                </c:pt>
                <c:pt idx="3983">
                  <c:v>2.797119514443669</c:v>
                </c:pt>
                <c:pt idx="3984">
                  <c:v>2.780270135612065</c:v>
                </c:pt>
                <c:pt idx="3985">
                  <c:v>2.791249924168248</c:v>
                </c:pt>
                <c:pt idx="3986">
                  <c:v>2.743976694003621</c:v>
                </c:pt>
                <c:pt idx="3987">
                  <c:v>2.743976694003621</c:v>
                </c:pt>
                <c:pt idx="3988">
                  <c:v>2.743976694003621</c:v>
                </c:pt>
                <c:pt idx="3989">
                  <c:v>2.771182994951606</c:v>
                </c:pt>
                <c:pt idx="3990">
                  <c:v>2.772873930623407</c:v>
                </c:pt>
                <c:pt idx="3991">
                  <c:v>2.747960503853643</c:v>
                </c:pt>
                <c:pt idx="3992">
                  <c:v>2.72714665051003</c:v>
                </c:pt>
                <c:pt idx="3993">
                  <c:v>2.727811616313911</c:v>
                </c:pt>
                <c:pt idx="3994">
                  <c:v>2.727811616313911</c:v>
                </c:pt>
                <c:pt idx="3995">
                  <c:v>2.727811616313911</c:v>
                </c:pt>
                <c:pt idx="3996">
                  <c:v>2.73993151493188</c:v>
                </c:pt>
                <c:pt idx="3997">
                  <c:v>2.723211272907609</c:v>
                </c:pt>
                <c:pt idx="3998">
                  <c:v>2.693801159475323</c:v>
                </c:pt>
                <c:pt idx="3999">
                  <c:v>2.716951309471491</c:v>
                </c:pt>
                <c:pt idx="4000">
                  <c:v>2.669278799813675</c:v>
                </c:pt>
                <c:pt idx="4001">
                  <c:v>2.669278799813675</c:v>
                </c:pt>
                <c:pt idx="4002">
                  <c:v>2.669278799813675</c:v>
                </c:pt>
                <c:pt idx="4003">
                  <c:v>2.683323403786432</c:v>
                </c:pt>
                <c:pt idx="4004">
                  <c:v>2.666114791628653</c:v>
                </c:pt>
                <c:pt idx="4005">
                  <c:v>2.672191786553141</c:v>
                </c:pt>
                <c:pt idx="4006">
                  <c:v>2.647612678647398</c:v>
                </c:pt>
                <c:pt idx="4007">
                  <c:v>2.699187357623165</c:v>
                </c:pt>
                <c:pt idx="4008">
                  <c:v>2.699187357623165</c:v>
                </c:pt>
                <c:pt idx="4009">
                  <c:v>2.699187357623165</c:v>
                </c:pt>
                <c:pt idx="4010">
                  <c:v>2.689298906253986</c:v>
                </c:pt>
                <c:pt idx="4011">
                  <c:v>2.637866978531003</c:v>
                </c:pt>
                <c:pt idx="4012">
                  <c:v>2.664041421609529</c:v>
                </c:pt>
                <c:pt idx="4013">
                  <c:v>2.632638873408111</c:v>
                </c:pt>
                <c:pt idx="4014">
                  <c:v>2.632638873408111</c:v>
                </c:pt>
                <c:pt idx="4015">
                  <c:v>2.632638873408111</c:v>
                </c:pt>
                <c:pt idx="4016">
                  <c:v>2.632638873408111</c:v>
                </c:pt>
                <c:pt idx="4017">
                  <c:v>2.666966196893837</c:v>
                </c:pt>
                <c:pt idx="4018">
                  <c:v>2.686943837643278</c:v>
                </c:pt>
                <c:pt idx="4019">
                  <c:v>2.6950897648358</c:v>
                </c:pt>
                <c:pt idx="4020">
                  <c:v>2.660594895535938</c:v>
                </c:pt>
                <c:pt idx="4021">
                  <c:v>2.628605173429128</c:v>
                </c:pt>
                <c:pt idx="4022">
                  <c:v>2.628605173429128</c:v>
                </c:pt>
                <c:pt idx="4023">
                  <c:v>2.628605173429128</c:v>
                </c:pt>
                <c:pt idx="4024">
                  <c:v>2.598185772069364</c:v>
                </c:pt>
                <c:pt idx="4025">
                  <c:v>2.619074595311031</c:v>
                </c:pt>
                <c:pt idx="4026">
                  <c:v>2.613853024124356</c:v>
                </c:pt>
                <c:pt idx="4027">
                  <c:v>2.635749102364982</c:v>
                </c:pt>
                <c:pt idx="4028">
                  <c:v>2.608868287973561</c:v>
                </c:pt>
                <c:pt idx="4029">
                  <c:v>2.608868287973561</c:v>
                </c:pt>
                <c:pt idx="4030">
                  <c:v>2.608868287973561</c:v>
                </c:pt>
                <c:pt idx="4031">
                  <c:v>2.594074447038734</c:v>
                </c:pt>
                <c:pt idx="4032">
                  <c:v>2.555043237500624</c:v>
                </c:pt>
                <c:pt idx="4033">
                  <c:v>2.572526654741051</c:v>
                </c:pt>
                <c:pt idx="4034">
                  <c:v>2.56352991005611</c:v>
                </c:pt>
                <c:pt idx="4035">
                  <c:v>2.50115620102555</c:v>
                </c:pt>
                <c:pt idx="4036">
                  <c:v>2.50115620102555</c:v>
                </c:pt>
                <c:pt idx="4037">
                  <c:v>2.50115620102555</c:v>
                </c:pt>
                <c:pt idx="4038">
                  <c:v>2.546582513025613</c:v>
                </c:pt>
                <c:pt idx="4039">
                  <c:v>2.552142010381091</c:v>
                </c:pt>
                <c:pt idx="4040">
                  <c:v>2.529150421867529</c:v>
                </c:pt>
                <c:pt idx="4041">
                  <c:v>2.485030293174842</c:v>
                </c:pt>
                <c:pt idx="4042">
                  <c:v>2.494427725462341</c:v>
                </c:pt>
                <c:pt idx="4043">
                  <c:v>2.494427725462341</c:v>
                </c:pt>
                <c:pt idx="4044">
                  <c:v>2.494427725462341</c:v>
                </c:pt>
                <c:pt idx="4045">
                  <c:v>2.518036360659293</c:v>
                </c:pt>
                <c:pt idx="4046">
                  <c:v>2.511410814270104</c:v>
                </c:pt>
                <c:pt idx="4047">
                  <c:v>2.520770572193544</c:v>
                </c:pt>
                <c:pt idx="4048">
                  <c:v>2.459552535419299</c:v>
                </c:pt>
                <c:pt idx="4049">
                  <c:v>2.434650927267256</c:v>
                </c:pt>
                <c:pt idx="4050">
                  <c:v>2.434650927267256</c:v>
                </c:pt>
                <c:pt idx="4051">
                  <c:v>2.434650927267256</c:v>
                </c:pt>
                <c:pt idx="4052">
                  <c:v>2.362744579586014</c:v>
                </c:pt>
                <c:pt idx="4053">
                  <c:v>2.300831420003136</c:v>
                </c:pt>
                <c:pt idx="4054">
                  <c:v>2.304770493931763</c:v>
                </c:pt>
                <c:pt idx="4055">
                  <c:v>2.379526222160693</c:v>
                </c:pt>
                <c:pt idx="4056">
                  <c:v>2.425239897396037</c:v>
                </c:pt>
                <c:pt idx="4057">
                  <c:v>2.425239897396037</c:v>
                </c:pt>
                <c:pt idx="4058">
                  <c:v>2.425239897396037</c:v>
                </c:pt>
                <c:pt idx="4059">
                  <c:v>2.406192544032483</c:v>
                </c:pt>
                <c:pt idx="4060">
                  <c:v>2.468746209906659</c:v>
                </c:pt>
                <c:pt idx="4061">
                  <c:v>2.487541025242688</c:v>
                </c:pt>
                <c:pt idx="4062">
                  <c:v>2.421131087113857</c:v>
                </c:pt>
                <c:pt idx="4063">
                  <c:v>2.478392434841329</c:v>
                </c:pt>
                <c:pt idx="4064">
                  <c:v>2.478392434841329</c:v>
                </c:pt>
                <c:pt idx="4065">
                  <c:v>2.478392434841329</c:v>
                </c:pt>
                <c:pt idx="4066">
                  <c:v>2.470222218274436</c:v>
                </c:pt>
                <c:pt idx="4067">
                  <c:v>2.437189547491064</c:v>
                </c:pt>
                <c:pt idx="4068">
                  <c:v>2.431376585657788</c:v>
                </c:pt>
                <c:pt idx="4069">
                  <c:v>2.374433748641445</c:v>
                </c:pt>
                <c:pt idx="4070">
                  <c:v>2.354391732468695</c:v>
                </c:pt>
                <c:pt idx="4071">
                  <c:v>2.354391732468695</c:v>
                </c:pt>
                <c:pt idx="4072">
                  <c:v>2.354391732468695</c:v>
                </c:pt>
                <c:pt idx="4073">
                  <c:v>2.38722505316108</c:v>
                </c:pt>
                <c:pt idx="4074">
                  <c:v>2.38722505316108</c:v>
                </c:pt>
                <c:pt idx="4075">
                  <c:v>2.268668952913668</c:v>
                </c:pt>
                <c:pt idx="4076">
                  <c:v>2.335147828617368</c:v>
                </c:pt>
                <c:pt idx="4077">
                  <c:v>2.304617642414148</c:v>
                </c:pt>
                <c:pt idx="4078">
                  <c:v>2.304617642414148</c:v>
                </c:pt>
                <c:pt idx="4079">
                  <c:v>2.304617642414148</c:v>
                </c:pt>
                <c:pt idx="4080">
                  <c:v>2.369871220922496</c:v>
                </c:pt>
                <c:pt idx="4081">
                  <c:v>2.357864457805241</c:v>
                </c:pt>
                <c:pt idx="4082">
                  <c:v>2.348354420741342</c:v>
                </c:pt>
                <c:pt idx="4083">
                  <c:v>2.383779021308684</c:v>
                </c:pt>
                <c:pt idx="4084">
                  <c:v>2.361455137736953</c:v>
                </c:pt>
                <c:pt idx="4085">
                  <c:v>2.361455137736953</c:v>
                </c:pt>
                <c:pt idx="4086">
                  <c:v>2.361455137736953</c:v>
                </c:pt>
                <c:pt idx="4087">
                  <c:v>2.279897105595411</c:v>
                </c:pt>
                <c:pt idx="4088">
                  <c:v>2.33616369661914</c:v>
                </c:pt>
                <c:pt idx="4089">
                  <c:v>2.365838666315868</c:v>
                </c:pt>
                <c:pt idx="4090">
                  <c:v>2.399722489349259</c:v>
                </c:pt>
                <c:pt idx="4091">
                  <c:v>2.399556874638391</c:v>
                </c:pt>
                <c:pt idx="4092">
                  <c:v>2.399556874638391</c:v>
                </c:pt>
                <c:pt idx="4093">
                  <c:v>2.399556874638391</c:v>
                </c:pt>
                <c:pt idx="4094">
                  <c:v>2.390887039991947</c:v>
                </c:pt>
                <c:pt idx="4095">
                  <c:v>2.304893745603056</c:v>
                </c:pt>
                <c:pt idx="4096">
                  <c:v>2.34366215600135</c:v>
                </c:pt>
                <c:pt idx="4097">
                  <c:v>2.353212382992848</c:v>
                </c:pt>
                <c:pt idx="4098">
                  <c:v>2.396378786253191</c:v>
                </c:pt>
                <c:pt idx="4099">
                  <c:v>2.396378786253191</c:v>
                </c:pt>
                <c:pt idx="4100">
                  <c:v>2.396378786253191</c:v>
                </c:pt>
                <c:pt idx="4101">
                  <c:v>2.32459759932048</c:v>
                </c:pt>
                <c:pt idx="4102">
                  <c:v>2.321203647469659</c:v>
                </c:pt>
                <c:pt idx="4103">
                  <c:v>2.305717212120667</c:v>
                </c:pt>
                <c:pt idx="4104">
                  <c:v>2.298735749622271</c:v>
                </c:pt>
                <c:pt idx="4105">
                  <c:v>2.383024306872472</c:v>
                </c:pt>
                <c:pt idx="4106">
                  <c:v>2.383024306872472</c:v>
                </c:pt>
                <c:pt idx="4107">
                  <c:v>2.383024306872472</c:v>
                </c:pt>
                <c:pt idx="4108">
                  <c:v>2.383206207032758</c:v>
                </c:pt>
                <c:pt idx="4109">
                  <c:v>2.383206207032758</c:v>
                </c:pt>
                <c:pt idx="4110">
                  <c:v>2.436797685998026</c:v>
                </c:pt>
                <c:pt idx="4111">
                  <c:v>2.436175715792106</c:v>
                </c:pt>
                <c:pt idx="4112">
                  <c:v>2.440354150316625</c:v>
                </c:pt>
                <c:pt idx="4113">
                  <c:v>2.440354150316625</c:v>
                </c:pt>
                <c:pt idx="4114">
                  <c:v>2.440354150316625</c:v>
                </c:pt>
                <c:pt idx="4115">
                  <c:v>2.440457951611401</c:v>
                </c:pt>
                <c:pt idx="4116">
                  <c:v>2.33036913784027</c:v>
                </c:pt>
                <c:pt idx="4117">
                  <c:v>2.321925800964519</c:v>
                </c:pt>
                <c:pt idx="4118">
                  <c:v>2.231403198298838</c:v>
                </c:pt>
                <c:pt idx="4119">
                  <c:v>2.171904093909094</c:v>
                </c:pt>
                <c:pt idx="4120">
                  <c:v>2.171904093909094</c:v>
                </c:pt>
                <c:pt idx="4121">
                  <c:v>2.171904093909094</c:v>
                </c:pt>
                <c:pt idx="4122">
                  <c:v>2.225942932857296</c:v>
                </c:pt>
                <c:pt idx="4123">
                  <c:v>2.163391426873614</c:v>
                </c:pt>
                <c:pt idx="4124">
                  <c:v>2.16537476292822</c:v>
                </c:pt>
                <c:pt idx="4125">
                  <c:v>2.100946519601201</c:v>
                </c:pt>
                <c:pt idx="4126">
                  <c:v>2.069616152600036</c:v>
                </c:pt>
                <c:pt idx="4127">
                  <c:v>2.069616152600036</c:v>
                </c:pt>
                <c:pt idx="4128">
                  <c:v>2.069616152600036</c:v>
                </c:pt>
                <c:pt idx="4129">
                  <c:v>2.111187636419943</c:v>
                </c:pt>
                <c:pt idx="4130">
                  <c:v>2.111187636419943</c:v>
                </c:pt>
                <c:pt idx="4131">
                  <c:v>2.148670027209154</c:v>
                </c:pt>
                <c:pt idx="4132">
                  <c:v>2.097115132268025</c:v>
                </c:pt>
                <c:pt idx="4133">
                  <c:v>2.160289759574422</c:v>
                </c:pt>
                <c:pt idx="4134">
                  <c:v>2.160289759574422</c:v>
                </c:pt>
                <c:pt idx="4135">
                  <c:v>2.160289759574422</c:v>
                </c:pt>
                <c:pt idx="4136">
                  <c:v>2.136769042972221</c:v>
                </c:pt>
                <c:pt idx="4137">
                  <c:v>2.1437325188609</c:v>
                </c:pt>
                <c:pt idx="4138">
                  <c:v>2.154042011229701</c:v>
                </c:pt>
                <c:pt idx="4139">
                  <c:v>2.181157963795264</c:v>
                </c:pt>
                <c:pt idx="4140">
                  <c:v>2.117137889546884</c:v>
                </c:pt>
                <c:pt idx="4141">
                  <c:v>2.117137889546884</c:v>
                </c:pt>
                <c:pt idx="4142">
                  <c:v>2.117137889546884</c:v>
                </c:pt>
                <c:pt idx="4143">
                  <c:v>2.117137889546884</c:v>
                </c:pt>
                <c:pt idx="4144">
                  <c:v>2.03468800898932</c:v>
                </c:pt>
                <c:pt idx="4145">
                  <c:v>1.992574458360829</c:v>
                </c:pt>
                <c:pt idx="4146">
                  <c:v>1.998245435151166</c:v>
                </c:pt>
                <c:pt idx="4147">
                  <c:v>2.012180234230253</c:v>
                </c:pt>
                <c:pt idx="4148">
                  <c:v>2.012180234230253</c:v>
                </c:pt>
                <c:pt idx="4149">
                  <c:v>2.012180234230253</c:v>
                </c:pt>
                <c:pt idx="4150">
                  <c:v>1.966776477655442</c:v>
                </c:pt>
                <c:pt idx="4151">
                  <c:v>1.965789571013181</c:v>
                </c:pt>
                <c:pt idx="4152">
                  <c:v>1.968135556572668</c:v>
                </c:pt>
                <c:pt idx="4153">
                  <c:v>1.987073484336447</c:v>
                </c:pt>
                <c:pt idx="4154">
                  <c:v>1.919620306312173</c:v>
                </c:pt>
                <c:pt idx="4155">
                  <c:v>1.919620306312173</c:v>
                </c:pt>
                <c:pt idx="4156">
                  <c:v>1.919620306312173</c:v>
                </c:pt>
                <c:pt idx="4157">
                  <c:v>1.929731873486255</c:v>
                </c:pt>
                <c:pt idx="4158">
                  <c:v>1.905504060643773</c:v>
                </c:pt>
                <c:pt idx="4159">
                  <c:v>1.867937207064974</c:v>
                </c:pt>
                <c:pt idx="4160">
                  <c:v>1.919667197072109</c:v>
                </c:pt>
                <c:pt idx="4161">
                  <c:v>1.96183019428448</c:v>
                </c:pt>
                <c:pt idx="4162">
                  <c:v>1.96183019428448</c:v>
                </c:pt>
                <c:pt idx="4163">
                  <c:v>1.96183019428448</c:v>
                </c:pt>
                <c:pt idx="4164">
                  <c:v>1.98996143206838</c:v>
                </c:pt>
                <c:pt idx="4165">
                  <c:v>1.997583318539104</c:v>
                </c:pt>
                <c:pt idx="4166">
                  <c:v>2.057850768380883</c:v>
                </c:pt>
                <c:pt idx="4167">
                  <c:v>2.018524719003966</c:v>
                </c:pt>
                <c:pt idx="4168">
                  <c:v>2.073225076966208</c:v>
                </c:pt>
                <c:pt idx="4169">
                  <c:v>2.073225076966208</c:v>
                </c:pt>
                <c:pt idx="4170">
                  <c:v>2.073225076966208</c:v>
                </c:pt>
                <c:pt idx="4171">
                  <c:v>2.052858687215963</c:v>
                </c:pt>
                <c:pt idx="4172">
                  <c:v>2.030583112807107</c:v>
                </c:pt>
                <c:pt idx="4173">
                  <c:v>2.049766750685279</c:v>
                </c:pt>
                <c:pt idx="4174">
                  <c:v>2.043160462229706</c:v>
                </c:pt>
                <c:pt idx="4175">
                  <c:v>2.040006689545731</c:v>
                </c:pt>
                <c:pt idx="4176">
                  <c:v>2.040006689545731</c:v>
                </c:pt>
                <c:pt idx="4177">
                  <c:v>2.040006689545731</c:v>
                </c:pt>
                <c:pt idx="4178">
                  <c:v>2.004215388847603</c:v>
                </c:pt>
                <c:pt idx="4179">
                  <c:v>2.009557994510338</c:v>
                </c:pt>
                <c:pt idx="4180">
                  <c:v>2.010875221006347</c:v>
                </c:pt>
                <c:pt idx="4181">
                  <c:v>2.009980597743541</c:v>
                </c:pt>
                <c:pt idx="4182">
                  <c:v>2.009980597743541</c:v>
                </c:pt>
                <c:pt idx="4183">
                  <c:v>2.009980597743541</c:v>
                </c:pt>
                <c:pt idx="4184">
                  <c:v>2.009980597743541</c:v>
                </c:pt>
                <c:pt idx="4185">
                  <c:v>2.020666967458974</c:v>
                </c:pt>
                <c:pt idx="4186">
                  <c:v>2.032046076605273</c:v>
                </c:pt>
                <c:pt idx="4187">
                  <c:v>2.019613990467121</c:v>
                </c:pt>
                <c:pt idx="4188">
                  <c:v>2.041478238762671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19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-1642.721885599894</c:v>
                </c:pt>
                <c:pt idx="18">
                  <c:v>-1642.721885599894</c:v>
                </c:pt>
                <c:pt idx="19">
                  <c:v>-1642.721885599894</c:v>
                </c:pt>
                <c:pt idx="20">
                  <c:v>-1642.721885599894</c:v>
                </c:pt>
                <c:pt idx="21">
                  <c:v>-1642.721885599894</c:v>
                </c:pt>
                <c:pt idx="22">
                  <c:v>-1642.721885599894</c:v>
                </c:pt>
                <c:pt idx="23">
                  <c:v>-1642.721885599894</c:v>
                </c:pt>
                <c:pt idx="24">
                  <c:v>-1642.721885599894</c:v>
                </c:pt>
                <c:pt idx="25">
                  <c:v>-1642.721885599894</c:v>
                </c:pt>
                <c:pt idx="26">
                  <c:v>-1642.721885599894</c:v>
                </c:pt>
                <c:pt idx="27">
                  <c:v>-1820.521055199904</c:v>
                </c:pt>
                <c:pt idx="28">
                  <c:v>-1820.521055199904</c:v>
                </c:pt>
                <c:pt idx="29">
                  <c:v>-1820.521055199904</c:v>
                </c:pt>
                <c:pt idx="30">
                  <c:v>-1820.521055199904</c:v>
                </c:pt>
                <c:pt idx="31">
                  <c:v>-1820.521055199904</c:v>
                </c:pt>
                <c:pt idx="32">
                  <c:v>-1820.521055199904</c:v>
                </c:pt>
                <c:pt idx="33">
                  <c:v>-1820.521055199904</c:v>
                </c:pt>
                <c:pt idx="34">
                  <c:v>-1820.521055199904</c:v>
                </c:pt>
                <c:pt idx="35">
                  <c:v>-1820.521055199904</c:v>
                </c:pt>
                <c:pt idx="36">
                  <c:v>-1820.521055199904</c:v>
                </c:pt>
                <c:pt idx="37">
                  <c:v>-1820.521055199904</c:v>
                </c:pt>
                <c:pt idx="38">
                  <c:v>-1820.521055199904</c:v>
                </c:pt>
                <c:pt idx="39">
                  <c:v>-1820.521055199904</c:v>
                </c:pt>
                <c:pt idx="40">
                  <c:v>-1820.521055199904</c:v>
                </c:pt>
                <c:pt idx="41">
                  <c:v>-2314.466307199909</c:v>
                </c:pt>
                <c:pt idx="42">
                  <c:v>-2527.834402399894</c:v>
                </c:pt>
                <c:pt idx="43">
                  <c:v>-3380.557196799899</c:v>
                </c:pt>
                <c:pt idx="44">
                  <c:v>-3380.557196799899</c:v>
                </c:pt>
                <c:pt idx="45">
                  <c:v>-3601.644792799896</c:v>
                </c:pt>
                <c:pt idx="46">
                  <c:v>-3601.644792799896</c:v>
                </c:pt>
                <c:pt idx="47">
                  <c:v>-3601.644792799896</c:v>
                </c:pt>
                <c:pt idx="48">
                  <c:v>-3601.644792799896</c:v>
                </c:pt>
                <c:pt idx="49">
                  <c:v>-3601.644792799896</c:v>
                </c:pt>
                <c:pt idx="50">
                  <c:v>-3601.644792799896</c:v>
                </c:pt>
                <c:pt idx="51">
                  <c:v>-3601.644792799896</c:v>
                </c:pt>
                <c:pt idx="52">
                  <c:v>-3601.644792799896</c:v>
                </c:pt>
                <c:pt idx="53">
                  <c:v>-3601.644792799896</c:v>
                </c:pt>
                <c:pt idx="54">
                  <c:v>-3601.644792799896</c:v>
                </c:pt>
                <c:pt idx="55">
                  <c:v>-3601.644792799896</c:v>
                </c:pt>
                <c:pt idx="56">
                  <c:v>-3601.644792799896</c:v>
                </c:pt>
                <c:pt idx="57">
                  <c:v>-3601.644792799896</c:v>
                </c:pt>
                <c:pt idx="58">
                  <c:v>-4523.370663199865</c:v>
                </c:pt>
                <c:pt idx="59">
                  <c:v>-4523.370663199865</c:v>
                </c:pt>
                <c:pt idx="60">
                  <c:v>-4523.370663199865</c:v>
                </c:pt>
                <c:pt idx="61">
                  <c:v>-4523.370663199865</c:v>
                </c:pt>
                <c:pt idx="62">
                  <c:v>-4523.370663199865</c:v>
                </c:pt>
                <c:pt idx="63">
                  <c:v>-4523.370663199865</c:v>
                </c:pt>
                <c:pt idx="64">
                  <c:v>-4523.370663199865</c:v>
                </c:pt>
                <c:pt idx="65">
                  <c:v>-4523.370663199865</c:v>
                </c:pt>
                <c:pt idx="66">
                  <c:v>-4523.370663199865</c:v>
                </c:pt>
                <c:pt idx="67">
                  <c:v>-4523.370663199865</c:v>
                </c:pt>
                <c:pt idx="68">
                  <c:v>-4523.370663199865</c:v>
                </c:pt>
                <c:pt idx="69">
                  <c:v>-4523.370663199865</c:v>
                </c:pt>
                <c:pt idx="70">
                  <c:v>-4523.370663199865</c:v>
                </c:pt>
                <c:pt idx="71">
                  <c:v>-4523.370663199865</c:v>
                </c:pt>
                <c:pt idx="72">
                  <c:v>-4523.370663199865</c:v>
                </c:pt>
                <c:pt idx="73">
                  <c:v>-4523.370663199865</c:v>
                </c:pt>
                <c:pt idx="74">
                  <c:v>-4523.370663199865</c:v>
                </c:pt>
                <c:pt idx="75">
                  <c:v>-4523.370663199865</c:v>
                </c:pt>
                <c:pt idx="76">
                  <c:v>-4523.370663199865</c:v>
                </c:pt>
                <c:pt idx="77">
                  <c:v>-3815.206991999876</c:v>
                </c:pt>
                <c:pt idx="78">
                  <c:v>-3815.206991999876</c:v>
                </c:pt>
                <c:pt idx="79">
                  <c:v>-3815.206991999876</c:v>
                </c:pt>
                <c:pt idx="80">
                  <c:v>-3815.206991999876</c:v>
                </c:pt>
                <c:pt idx="81">
                  <c:v>-3815.206991999876</c:v>
                </c:pt>
                <c:pt idx="82">
                  <c:v>-3815.206991999876</c:v>
                </c:pt>
                <c:pt idx="83">
                  <c:v>-4754.630710399884</c:v>
                </c:pt>
                <c:pt idx="84">
                  <c:v>-4754.630710399884</c:v>
                </c:pt>
                <c:pt idx="85">
                  <c:v>-4754.630710399884</c:v>
                </c:pt>
                <c:pt idx="86">
                  <c:v>-4754.630710399884</c:v>
                </c:pt>
                <c:pt idx="87">
                  <c:v>-4754.630710399884</c:v>
                </c:pt>
                <c:pt idx="88">
                  <c:v>-4754.630710399884</c:v>
                </c:pt>
                <c:pt idx="89">
                  <c:v>-4754.630710399884</c:v>
                </c:pt>
                <c:pt idx="90">
                  <c:v>-4754.630710399884</c:v>
                </c:pt>
                <c:pt idx="91">
                  <c:v>-4754.630710399884</c:v>
                </c:pt>
                <c:pt idx="92">
                  <c:v>-4754.630710399884</c:v>
                </c:pt>
                <c:pt idx="93">
                  <c:v>-3491.536775999877</c:v>
                </c:pt>
                <c:pt idx="94">
                  <c:v>-3491.536775999877</c:v>
                </c:pt>
                <c:pt idx="95">
                  <c:v>-3491.536775999877</c:v>
                </c:pt>
                <c:pt idx="96">
                  <c:v>-3491.536775999877</c:v>
                </c:pt>
                <c:pt idx="97">
                  <c:v>-3491.536775999877</c:v>
                </c:pt>
                <c:pt idx="98">
                  <c:v>-3491.536775999877</c:v>
                </c:pt>
                <c:pt idx="99">
                  <c:v>-3491.536775999877</c:v>
                </c:pt>
                <c:pt idx="100">
                  <c:v>-3551.948756799859</c:v>
                </c:pt>
                <c:pt idx="101">
                  <c:v>-4410.413183999888</c:v>
                </c:pt>
                <c:pt idx="102">
                  <c:v>-4410.413183999888</c:v>
                </c:pt>
                <c:pt idx="103">
                  <c:v>-4410.413183999888</c:v>
                </c:pt>
                <c:pt idx="104">
                  <c:v>-4262.121851999837</c:v>
                </c:pt>
                <c:pt idx="105">
                  <c:v>-4006.105203999905</c:v>
                </c:pt>
                <c:pt idx="106">
                  <c:v>-4006.105203999905</c:v>
                </c:pt>
                <c:pt idx="107">
                  <c:v>-4006.105203999905</c:v>
                </c:pt>
                <c:pt idx="108">
                  <c:v>-4006.105203999905</c:v>
                </c:pt>
                <c:pt idx="109">
                  <c:v>-4006.105203999905</c:v>
                </c:pt>
                <c:pt idx="110">
                  <c:v>-4006.105203999905</c:v>
                </c:pt>
                <c:pt idx="111">
                  <c:v>-4006.105203999905</c:v>
                </c:pt>
                <c:pt idx="112">
                  <c:v>-4006.105203999905</c:v>
                </c:pt>
                <c:pt idx="113">
                  <c:v>-4006.105203999905</c:v>
                </c:pt>
                <c:pt idx="114">
                  <c:v>-4006.105203999905</c:v>
                </c:pt>
                <c:pt idx="115">
                  <c:v>-4006.105203999905</c:v>
                </c:pt>
                <c:pt idx="116">
                  <c:v>-4006.105203999905</c:v>
                </c:pt>
                <c:pt idx="117">
                  <c:v>-4006.105203999905</c:v>
                </c:pt>
                <c:pt idx="118">
                  <c:v>-4006.105203999905</c:v>
                </c:pt>
                <c:pt idx="119">
                  <c:v>-4006.105203999905</c:v>
                </c:pt>
                <c:pt idx="120">
                  <c:v>-4006.105203999905</c:v>
                </c:pt>
                <c:pt idx="121">
                  <c:v>-2714.641021599818</c:v>
                </c:pt>
                <c:pt idx="122">
                  <c:v>-2714.641021599818</c:v>
                </c:pt>
                <c:pt idx="123">
                  <c:v>-2714.641021599818</c:v>
                </c:pt>
                <c:pt idx="124">
                  <c:v>-2714.641021599818</c:v>
                </c:pt>
                <c:pt idx="125">
                  <c:v>-2714.641021599818</c:v>
                </c:pt>
                <c:pt idx="126">
                  <c:v>-2714.641021599818</c:v>
                </c:pt>
                <c:pt idx="127">
                  <c:v>-3608.170979999937</c:v>
                </c:pt>
                <c:pt idx="128">
                  <c:v>-3608.170979999937</c:v>
                </c:pt>
                <c:pt idx="129">
                  <c:v>-3608.170979999937</c:v>
                </c:pt>
                <c:pt idx="130">
                  <c:v>-3608.170979999937</c:v>
                </c:pt>
                <c:pt idx="131">
                  <c:v>-3608.170979999937</c:v>
                </c:pt>
                <c:pt idx="132">
                  <c:v>-3608.170979999937</c:v>
                </c:pt>
                <c:pt idx="133">
                  <c:v>-4079.940896799904</c:v>
                </c:pt>
                <c:pt idx="134">
                  <c:v>-1081.681435999868</c:v>
                </c:pt>
                <c:pt idx="135">
                  <c:v>-1081.681435999868</c:v>
                </c:pt>
                <c:pt idx="136">
                  <c:v>-1081.681435999868</c:v>
                </c:pt>
                <c:pt idx="137">
                  <c:v>-1081.681435999868</c:v>
                </c:pt>
                <c:pt idx="138">
                  <c:v>-1081.681435999868</c:v>
                </c:pt>
                <c:pt idx="139">
                  <c:v>-2657.248902399966</c:v>
                </c:pt>
                <c:pt idx="140">
                  <c:v>-3831.384562400053</c:v>
                </c:pt>
                <c:pt idx="141">
                  <c:v>-2319.177685600007</c:v>
                </c:pt>
                <c:pt idx="142">
                  <c:v>-2319.177685600007</c:v>
                </c:pt>
                <c:pt idx="143">
                  <c:v>-2057.806033600005</c:v>
                </c:pt>
                <c:pt idx="144">
                  <c:v>-2057.806033600005</c:v>
                </c:pt>
                <c:pt idx="145">
                  <c:v>-2057.806033600005</c:v>
                </c:pt>
                <c:pt idx="146">
                  <c:v>-2057.806033600005</c:v>
                </c:pt>
                <c:pt idx="147">
                  <c:v>-2057.806033600005</c:v>
                </c:pt>
                <c:pt idx="148">
                  <c:v>-2800.958775200066</c:v>
                </c:pt>
                <c:pt idx="149">
                  <c:v>-2152.032216800028</c:v>
                </c:pt>
                <c:pt idx="150">
                  <c:v>-3863.775223200035</c:v>
                </c:pt>
                <c:pt idx="151">
                  <c:v>-3863.775223200035</c:v>
                </c:pt>
                <c:pt idx="152">
                  <c:v>-3863.775223200035</c:v>
                </c:pt>
                <c:pt idx="153">
                  <c:v>-3863.775223200035</c:v>
                </c:pt>
                <c:pt idx="154">
                  <c:v>-3863.775223200035</c:v>
                </c:pt>
                <c:pt idx="155">
                  <c:v>-3863.775223200035</c:v>
                </c:pt>
                <c:pt idx="156">
                  <c:v>-5532.254625600064</c:v>
                </c:pt>
                <c:pt idx="157">
                  <c:v>-7371.611550399975</c:v>
                </c:pt>
                <c:pt idx="158">
                  <c:v>-7371.611550399975</c:v>
                </c:pt>
                <c:pt idx="159">
                  <c:v>-7371.611550399975</c:v>
                </c:pt>
                <c:pt idx="160">
                  <c:v>-8223.950322399964</c:v>
                </c:pt>
                <c:pt idx="161">
                  <c:v>-8223.950322399964</c:v>
                </c:pt>
                <c:pt idx="162">
                  <c:v>-8223.950322399964</c:v>
                </c:pt>
                <c:pt idx="163">
                  <c:v>-8223.950322399964</c:v>
                </c:pt>
                <c:pt idx="164">
                  <c:v>-8223.950322399964</c:v>
                </c:pt>
                <c:pt idx="165">
                  <c:v>-8223.950322399964</c:v>
                </c:pt>
                <c:pt idx="166">
                  <c:v>-8223.950322399964</c:v>
                </c:pt>
                <c:pt idx="167">
                  <c:v>-8223.950322399964</c:v>
                </c:pt>
                <c:pt idx="168">
                  <c:v>-9096.834199999925</c:v>
                </c:pt>
                <c:pt idx="169">
                  <c:v>-8424.923719999904</c:v>
                </c:pt>
                <c:pt idx="170">
                  <c:v>-8424.923719999904</c:v>
                </c:pt>
                <c:pt idx="171">
                  <c:v>-8424.923719999904</c:v>
                </c:pt>
                <c:pt idx="172">
                  <c:v>-8424.923719999904</c:v>
                </c:pt>
                <c:pt idx="173">
                  <c:v>-8424.923719999904</c:v>
                </c:pt>
                <c:pt idx="174">
                  <c:v>-8424.923719999904</c:v>
                </c:pt>
                <c:pt idx="175">
                  <c:v>-8424.923719999904</c:v>
                </c:pt>
                <c:pt idx="176">
                  <c:v>-8424.923719999904</c:v>
                </c:pt>
                <c:pt idx="177">
                  <c:v>-8424.923719999904</c:v>
                </c:pt>
                <c:pt idx="178">
                  <c:v>-8424.923719999904</c:v>
                </c:pt>
                <c:pt idx="179">
                  <c:v>-8424.923719999904</c:v>
                </c:pt>
                <c:pt idx="180">
                  <c:v>-8424.923719999904</c:v>
                </c:pt>
                <c:pt idx="181">
                  <c:v>-8424.923719999904</c:v>
                </c:pt>
                <c:pt idx="182">
                  <c:v>-8424.923719999904</c:v>
                </c:pt>
                <c:pt idx="183">
                  <c:v>-8424.923719999904</c:v>
                </c:pt>
                <c:pt idx="184">
                  <c:v>-8424.923719999904</c:v>
                </c:pt>
                <c:pt idx="185">
                  <c:v>-8424.923719999904</c:v>
                </c:pt>
                <c:pt idx="186">
                  <c:v>-8424.923719999904</c:v>
                </c:pt>
                <c:pt idx="187">
                  <c:v>-8424.923719999904</c:v>
                </c:pt>
                <c:pt idx="188">
                  <c:v>-8424.923719999904</c:v>
                </c:pt>
                <c:pt idx="189">
                  <c:v>-8424.923719999904</c:v>
                </c:pt>
                <c:pt idx="190">
                  <c:v>-8424.923719999904</c:v>
                </c:pt>
                <c:pt idx="191">
                  <c:v>-8424.923719999904</c:v>
                </c:pt>
                <c:pt idx="192">
                  <c:v>-9468.788455999922</c:v>
                </c:pt>
                <c:pt idx="193">
                  <c:v>-9468.788455999922</c:v>
                </c:pt>
                <c:pt idx="194">
                  <c:v>-9468.788455999922</c:v>
                </c:pt>
                <c:pt idx="195">
                  <c:v>-10304.59319839993</c:v>
                </c:pt>
                <c:pt idx="196">
                  <c:v>-10304.59319839993</c:v>
                </c:pt>
                <c:pt idx="197">
                  <c:v>-10304.59319839993</c:v>
                </c:pt>
                <c:pt idx="198">
                  <c:v>-10304.59319839993</c:v>
                </c:pt>
                <c:pt idx="199">
                  <c:v>-8955.330837599933</c:v>
                </c:pt>
                <c:pt idx="200">
                  <c:v>-8955.330837599933</c:v>
                </c:pt>
                <c:pt idx="201">
                  <c:v>-8955.330837599933</c:v>
                </c:pt>
                <c:pt idx="202">
                  <c:v>-10425.72778080002</c:v>
                </c:pt>
                <c:pt idx="203">
                  <c:v>-10983.74195200007</c:v>
                </c:pt>
                <c:pt idx="204">
                  <c:v>-10983.74195200007</c:v>
                </c:pt>
                <c:pt idx="205">
                  <c:v>-7816.918215200014</c:v>
                </c:pt>
                <c:pt idx="206">
                  <c:v>-8722.23294159997</c:v>
                </c:pt>
                <c:pt idx="207">
                  <c:v>-8722.23294159997</c:v>
                </c:pt>
                <c:pt idx="208">
                  <c:v>-8722.23294159997</c:v>
                </c:pt>
                <c:pt idx="209">
                  <c:v>-9425.820996799972</c:v>
                </c:pt>
                <c:pt idx="210">
                  <c:v>-10319.90416799998</c:v>
                </c:pt>
                <c:pt idx="211">
                  <c:v>-10319.90416799998</c:v>
                </c:pt>
                <c:pt idx="212">
                  <c:v>-2481.430292799894</c:v>
                </c:pt>
                <c:pt idx="213">
                  <c:v>-2481.430292799894</c:v>
                </c:pt>
                <c:pt idx="214">
                  <c:v>-2481.430292799894</c:v>
                </c:pt>
                <c:pt idx="215">
                  <c:v>-2481.430292799894</c:v>
                </c:pt>
                <c:pt idx="216">
                  <c:v>-2481.430292799894</c:v>
                </c:pt>
                <c:pt idx="217">
                  <c:v>-2481.430292799894</c:v>
                </c:pt>
                <c:pt idx="218">
                  <c:v>-1178.349839999923</c:v>
                </c:pt>
                <c:pt idx="219">
                  <c:v>-1178.349839999923</c:v>
                </c:pt>
                <c:pt idx="220">
                  <c:v>-1178.349839999923</c:v>
                </c:pt>
                <c:pt idx="221">
                  <c:v>-1178.349839999923</c:v>
                </c:pt>
                <c:pt idx="222">
                  <c:v>-1178.349839999923</c:v>
                </c:pt>
                <c:pt idx="223">
                  <c:v>-1178.349839999923</c:v>
                </c:pt>
                <c:pt idx="224">
                  <c:v>-1178.349839999923</c:v>
                </c:pt>
                <c:pt idx="225">
                  <c:v>-1178.349839999923</c:v>
                </c:pt>
                <c:pt idx="226">
                  <c:v>-2329.185903999896</c:v>
                </c:pt>
                <c:pt idx="227">
                  <c:v>-2329.185903999896</c:v>
                </c:pt>
                <c:pt idx="228">
                  <c:v>-2329.185903999896</c:v>
                </c:pt>
                <c:pt idx="229">
                  <c:v>-2329.185903999896</c:v>
                </c:pt>
                <c:pt idx="230">
                  <c:v>-2329.185903999896</c:v>
                </c:pt>
                <c:pt idx="231">
                  <c:v>-2329.185903999896</c:v>
                </c:pt>
                <c:pt idx="232">
                  <c:v>-2835.018319999857</c:v>
                </c:pt>
                <c:pt idx="233">
                  <c:v>-2835.018319999857</c:v>
                </c:pt>
                <c:pt idx="234">
                  <c:v>-2835.018319999857</c:v>
                </c:pt>
                <c:pt idx="235">
                  <c:v>-2835.018319999857</c:v>
                </c:pt>
                <c:pt idx="236">
                  <c:v>-2835.018319999857</c:v>
                </c:pt>
                <c:pt idx="237">
                  <c:v>-2835.018319999857</c:v>
                </c:pt>
                <c:pt idx="238">
                  <c:v>-2835.018319999857</c:v>
                </c:pt>
                <c:pt idx="239">
                  <c:v>-2835.018319999857</c:v>
                </c:pt>
                <c:pt idx="240">
                  <c:v>-2835.018319999857</c:v>
                </c:pt>
                <c:pt idx="241">
                  <c:v>-3907.416137599852</c:v>
                </c:pt>
                <c:pt idx="242">
                  <c:v>-3907.416137599852</c:v>
                </c:pt>
                <c:pt idx="243">
                  <c:v>-3907.416137599852</c:v>
                </c:pt>
                <c:pt idx="244">
                  <c:v>-3907.416137599852</c:v>
                </c:pt>
                <c:pt idx="245">
                  <c:v>-3907.416137599852</c:v>
                </c:pt>
                <c:pt idx="246">
                  <c:v>-3907.416137599852</c:v>
                </c:pt>
                <c:pt idx="247">
                  <c:v>-3907.416137599852</c:v>
                </c:pt>
                <c:pt idx="248">
                  <c:v>-4810.326646399859</c:v>
                </c:pt>
                <c:pt idx="249">
                  <c:v>-4810.326646399859</c:v>
                </c:pt>
                <c:pt idx="250">
                  <c:v>-4810.326646399859</c:v>
                </c:pt>
                <c:pt idx="251">
                  <c:v>-5566.178876799822</c:v>
                </c:pt>
                <c:pt idx="252">
                  <c:v>-6667.077903199825</c:v>
                </c:pt>
                <c:pt idx="253">
                  <c:v>-6667.077903199825</c:v>
                </c:pt>
                <c:pt idx="254">
                  <c:v>-6667.077903199825</c:v>
                </c:pt>
                <c:pt idx="255">
                  <c:v>-6667.077903199825</c:v>
                </c:pt>
                <c:pt idx="256">
                  <c:v>-6667.077903199825</c:v>
                </c:pt>
                <c:pt idx="257">
                  <c:v>-6667.077903199825</c:v>
                </c:pt>
                <c:pt idx="258">
                  <c:v>-6667.077903199825</c:v>
                </c:pt>
                <c:pt idx="259">
                  <c:v>-6667.077903199825</c:v>
                </c:pt>
                <c:pt idx="260">
                  <c:v>-6667.077903199825</c:v>
                </c:pt>
                <c:pt idx="261">
                  <c:v>-6667.077903199825</c:v>
                </c:pt>
                <c:pt idx="262">
                  <c:v>-6667.077903199825</c:v>
                </c:pt>
                <c:pt idx="263">
                  <c:v>-6667.077903199825</c:v>
                </c:pt>
                <c:pt idx="264">
                  <c:v>-6667.077903199825</c:v>
                </c:pt>
                <c:pt idx="265">
                  <c:v>-6667.077903199825</c:v>
                </c:pt>
                <c:pt idx="266">
                  <c:v>-6667.077903199825</c:v>
                </c:pt>
                <c:pt idx="267">
                  <c:v>-6667.077903199825</c:v>
                </c:pt>
                <c:pt idx="268">
                  <c:v>-6667.077903199825</c:v>
                </c:pt>
                <c:pt idx="269">
                  <c:v>-6667.077903199825</c:v>
                </c:pt>
                <c:pt idx="270">
                  <c:v>-6667.077903199825</c:v>
                </c:pt>
                <c:pt idx="271">
                  <c:v>-6667.077903199825</c:v>
                </c:pt>
                <c:pt idx="272">
                  <c:v>-6667.077903199825</c:v>
                </c:pt>
                <c:pt idx="273">
                  <c:v>-6667.077903199825</c:v>
                </c:pt>
                <c:pt idx="274">
                  <c:v>-6667.077903199825</c:v>
                </c:pt>
                <c:pt idx="275">
                  <c:v>-7308.709381599794</c:v>
                </c:pt>
                <c:pt idx="276">
                  <c:v>-7308.709381599794</c:v>
                </c:pt>
                <c:pt idx="277">
                  <c:v>-7308.709381599794</c:v>
                </c:pt>
                <c:pt idx="278">
                  <c:v>-7308.709381599794</c:v>
                </c:pt>
                <c:pt idx="279">
                  <c:v>-7308.709381599794</c:v>
                </c:pt>
                <c:pt idx="280">
                  <c:v>-9273.79010879976</c:v>
                </c:pt>
                <c:pt idx="281">
                  <c:v>-9273.79010879976</c:v>
                </c:pt>
                <c:pt idx="282">
                  <c:v>-9273.79010879976</c:v>
                </c:pt>
                <c:pt idx="283">
                  <c:v>-9273.79010879976</c:v>
                </c:pt>
                <c:pt idx="284">
                  <c:v>-9273.79010879976</c:v>
                </c:pt>
                <c:pt idx="285">
                  <c:v>-9273.79010879976</c:v>
                </c:pt>
                <c:pt idx="286">
                  <c:v>-9273.79010879976</c:v>
                </c:pt>
                <c:pt idx="287">
                  <c:v>-9273.79010879976</c:v>
                </c:pt>
                <c:pt idx="288">
                  <c:v>-9273.79010879976</c:v>
                </c:pt>
                <c:pt idx="289">
                  <c:v>-9273.79010879976</c:v>
                </c:pt>
                <c:pt idx="290">
                  <c:v>-8144.350052799797</c:v>
                </c:pt>
                <c:pt idx="291">
                  <c:v>-8144.350052799797</c:v>
                </c:pt>
                <c:pt idx="292">
                  <c:v>-8144.350052799797</c:v>
                </c:pt>
                <c:pt idx="293">
                  <c:v>-6459.049207999895</c:v>
                </c:pt>
                <c:pt idx="294">
                  <c:v>-6176.823691199941</c:v>
                </c:pt>
                <c:pt idx="295">
                  <c:v>-6176.823691199941</c:v>
                </c:pt>
                <c:pt idx="296">
                  <c:v>-6176.823691199941</c:v>
                </c:pt>
                <c:pt idx="297">
                  <c:v>-6176.823691199941</c:v>
                </c:pt>
                <c:pt idx="298">
                  <c:v>-6176.823691199941</c:v>
                </c:pt>
                <c:pt idx="299">
                  <c:v>-6176.823691199941</c:v>
                </c:pt>
                <c:pt idx="300">
                  <c:v>-6176.823691199941</c:v>
                </c:pt>
                <c:pt idx="301">
                  <c:v>-6217.459601599956</c:v>
                </c:pt>
                <c:pt idx="302">
                  <c:v>-6217.459601599956</c:v>
                </c:pt>
                <c:pt idx="303">
                  <c:v>-7126.123988799984</c:v>
                </c:pt>
                <c:pt idx="304">
                  <c:v>-7126.123988799984</c:v>
                </c:pt>
                <c:pt idx="305">
                  <c:v>-7126.123988799984</c:v>
                </c:pt>
                <c:pt idx="306">
                  <c:v>-7126.123988799984</c:v>
                </c:pt>
                <c:pt idx="307">
                  <c:v>-6417.234355200024</c:v>
                </c:pt>
                <c:pt idx="308">
                  <c:v>-6529.380215999961</c:v>
                </c:pt>
                <c:pt idx="309">
                  <c:v>-6529.380215999961</c:v>
                </c:pt>
                <c:pt idx="310">
                  <c:v>-8042.950807199988</c:v>
                </c:pt>
                <c:pt idx="311">
                  <c:v>-7889.420784799964</c:v>
                </c:pt>
                <c:pt idx="312">
                  <c:v>-7889.420784799964</c:v>
                </c:pt>
                <c:pt idx="313">
                  <c:v>-7889.420784799964</c:v>
                </c:pt>
                <c:pt idx="314">
                  <c:v>-7889.420784799964</c:v>
                </c:pt>
                <c:pt idx="315">
                  <c:v>-8800.766368799959</c:v>
                </c:pt>
                <c:pt idx="316">
                  <c:v>-8800.766368799959</c:v>
                </c:pt>
                <c:pt idx="317">
                  <c:v>-8800.766368799959</c:v>
                </c:pt>
                <c:pt idx="318">
                  <c:v>-8800.766368799959</c:v>
                </c:pt>
                <c:pt idx="319">
                  <c:v>-8800.766368799959</c:v>
                </c:pt>
                <c:pt idx="320">
                  <c:v>-8800.766368799959</c:v>
                </c:pt>
                <c:pt idx="321">
                  <c:v>-8800.766368799959</c:v>
                </c:pt>
                <c:pt idx="322">
                  <c:v>-8800.766368799959</c:v>
                </c:pt>
                <c:pt idx="323">
                  <c:v>-9166.242413599917</c:v>
                </c:pt>
                <c:pt idx="324">
                  <c:v>-9166.242413599917</c:v>
                </c:pt>
                <c:pt idx="325">
                  <c:v>-9166.242413599917</c:v>
                </c:pt>
                <c:pt idx="326">
                  <c:v>-9166.242413599917</c:v>
                </c:pt>
                <c:pt idx="327">
                  <c:v>-9166.242413599917</c:v>
                </c:pt>
                <c:pt idx="328">
                  <c:v>-9978.760207199899</c:v>
                </c:pt>
                <c:pt idx="329">
                  <c:v>-7794.552411999903</c:v>
                </c:pt>
                <c:pt idx="330">
                  <c:v>-7794.552411999903</c:v>
                </c:pt>
                <c:pt idx="331">
                  <c:v>-7794.552411999903</c:v>
                </c:pt>
                <c:pt idx="332">
                  <c:v>-7794.552411999903</c:v>
                </c:pt>
                <c:pt idx="333">
                  <c:v>-7794.552411999903</c:v>
                </c:pt>
                <c:pt idx="334">
                  <c:v>-7794.552411999903</c:v>
                </c:pt>
                <c:pt idx="335">
                  <c:v>-7794.552411999903</c:v>
                </c:pt>
                <c:pt idx="336">
                  <c:v>-7794.552411999903</c:v>
                </c:pt>
                <c:pt idx="337">
                  <c:v>-7794.552411999903</c:v>
                </c:pt>
                <c:pt idx="338">
                  <c:v>-10008.29472879984</c:v>
                </c:pt>
                <c:pt idx="339">
                  <c:v>-11379.06177759985</c:v>
                </c:pt>
                <c:pt idx="340">
                  <c:v>-11379.06177759985</c:v>
                </c:pt>
                <c:pt idx="341">
                  <c:v>-11379.06177759985</c:v>
                </c:pt>
                <c:pt idx="342">
                  <c:v>-10392.3468479999</c:v>
                </c:pt>
                <c:pt idx="343">
                  <c:v>-10392.3468479999</c:v>
                </c:pt>
                <c:pt idx="344">
                  <c:v>-10392.3468479999</c:v>
                </c:pt>
                <c:pt idx="345">
                  <c:v>-10392.3468479999</c:v>
                </c:pt>
                <c:pt idx="346">
                  <c:v>-10413.92588159989</c:v>
                </c:pt>
                <c:pt idx="347">
                  <c:v>-10413.92588159989</c:v>
                </c:pt>
                <c:pt idx="348">
                  <c:v>-10413.92588159989</c:v>
                </c:pt>
                <c:pt idx="349">
                  <c:v>-10413.92588159989</c:v>
                </c:pt>
                <c:pt idx="350">
                  <c:v>-12242.70348159986</c:v>
                </c:pt>
                <c:pt idx="351">
                  <c:v>-12242.70348159986</c:v>
                </c:pt>
                <c:pt idx="352">
                  <c:v>-12242.70348159986</c:v>
                </c:pt>
                <c:pt idx="353">
                  <c:v>-12242.70348159986</c:v>
                </c:pt>
                <c:pt idx="354">
                  <c:v>-12242.70348159986</c:v>
                </c:pt>
                <c:pt idx="355">
                  <c:v>-12242.70348159986</c:v>
                </c:pt>
                <c:pt idx="356">
                  <c:v>-12242.70348159986</c:v>
                </c:pt>
                <c:pt idx="357">
                  <c:v>-12242.70348159986</c:v>
                </c:pt>
                <c:pt idx="358">
                  <c:v>-12242.70348159986</c:v>
                </c:pt>
                <c:pt idx="359">
                  <c:v>-10565.35977919982</c:v>
                </c:pt>
                <c:pt idx="360">
                  <c:v>-12140.12145359983</c:v>
                </c:pt>
                <c:pt idx="361">
                  <c:v>-12140.12145359983</c:v>
                </c:pt>
                <c:pt idx="362">
                  <c:v>-12140.12145359983</c:v>
                </c:pt>
                <c:pt idx="363">
                  <c:v>-13248.11461679987</c:v>
                </c:pt>
                <c:pt idx="364">
                  <c:v>-13342.54593519989</c:v>
                </c:pt>
                <c:pt idx="365">
                  <c:v>-14315.46981359989</c:v>
                </c:pt>
                <c:pt idx="366">
                  <c:v>-14315.46981359989</c:v>
                </c:pt>
                <c:pt idx="367">
                  <c:v>-15132.90705919993</c:v>
                </c:pt>
                <c:pt idx="368">
                  <c:v>-15132.90705919993</c:v>
                </c:pt>
                <c:pt idx="369">
                  <c:v>-15132.90705919993</c:v>
                </c:pt>
                <c:pt idx="370">
                  <c:v>-11037.50381919998</c:v>
                </c:pt>
                <c:pt idx="371">
                  <c:v>-12198.62486400007</c:v>
                </c:pt>
                <c:pt idx="372">
                  <c:v>-12198.62486400007</c:v>
                </c:pt>
                <c:pt idx="373">
                  <c:v>-11739.24362080009</c:v>
                </c:pt>
                <c:pt idx="374">
                  <c:v>-11739.24362080009</c:v>
                </c:pt>
                <c:pt idx="375">
                  <c:v>-11739.24362080009</c:v>
                </c:pt>
                <c:pt idx="376">
                  <c:v>-11739.24362080009</c:v>
                </c:pt>
                <c:pt idx="377">
                  <c:v>-11739.24362080009</c:v>
                </c:pt>
                <c:pt idx="378">
                  <c:v>-11739.24362080009</c:v>
                </c:pt>
                <c:pt idx="379">
                  <c:v>-11739.24362080009</c:v>
                </c:pt>
                <c:pt idx="380">
                  <c:v>-16843.49549760018</c:v>
                </c:pt>
                <c:pt idx="381">
                  <c:v>-16843.49549760018</c:v>
                </c:pt>
                <c:pt idx="382">
                  <c:v>-16843.49549760018</c:v>
                </c:pt>
                <c:pt idx="383">
                  <c:v>-16843.49549760018</c:v>
                </c:pt>
                <c:pt idx="384">
                  <c:v>-16843.49549760018</c:v>
                </c:pt>
                <c:pt idx="385">
                  <c:v>-16843.49549760018</c:v>
                </c:pt>
                <c:pt idx="386">
                  <c:v>-17977.82668000023</c:v>
                </c:pt>
                <c:pt idx="387">
                  <c:v>-20743.76252240024</c:v>
                </c:pt>
                <c:pt idx="388">
                  <c:v>-19461.42848320038</c:v>
                </c:pt>
                <c:pt idx="389">
                  <c:v>-19461.42848320038</c:v>
                </c:pt>
                <c:pt idx="390">
                  <c:v>-19461.42848320038</c:v>
                </c:pt>
                <c:pt idx="391">
                  <c:v>-19461.42848320038</c:v>
                </c:pt>
                <c:pt idx="392">
                  <c:v>-25114.75671120035</c:v>
                </c:pt>
                <c:pt idx="393">
                  <c:v>-25114.75671120035</c:v>
                </c:pt>
                <c:pt idx="394">
                  <c:v>-25114.75671120035</c:v>
                </c:pt>
                <c:pt idx="395">
                  <c:v>-25114.75671120035</c:v>
                </c:pt>
                <c:pt idx="396">
                  <c:v>-25114.75671120035</c:v>
                </c:pt>
                <c:pt idx="397">
                  <c:v>-25114.75671120035</c:v>
                </c:pt>
                <c:pt idx="398">
                  <c:v>-25114.75671120035</c:v>
                </c:pt>
                <c:pt idx="399">
                  <c:v>-25114.75671120035</c:v>
                </c:pt>
                <c:pt idx="400">
                  <c:v>-25114.75671120035</c:v>
                </c:pt>
                <c:pt idx="401">
                  <c:v>-25114.75671120035</c:v>
                </c:pt>
                <c:pt idx="402">
                  <c:v>-25791.22468000028</c:v>
                </c:pt>
                <c:pt idx="403">
                  <c:v>-25791.22468000028</c:v>
                </c:pt>
                <c:pt idx="404">
                  <c:v>-25791.22468000028</c:v>
                </c:pt>
                <c:pt idx="405">
                  <c:v>-25791.22468000028</c:v>
                </c:pt>
                <c:pt idx="406">
                  <c:v>-25791.22468000028</c:v>
                </c:pt>
                <c:pt idx="407">
                  <c:v>-25791.22468000028</c:v>
                </c:pt>
                <c:pt idx="408">
                  <c:v>-25791.22468000028</c:v>
                </c:pt>
                <c:pt idx="409">
                  <c:v>-25791.22468000028</c:v>
                </c:pt>
                <c:pt idx="410">
                  <c:v>-25791.22468000028</c:v>
                </c:pt>
                <c:pt idx="411">
                  <c:v>-25791.22468000028</c:v>
                </c:pt>
                <c:pt idx="412">
                  <c:v>-25791.22468000028</c:v>
                </c:pt>
                <c:pt idx="413">
                  <c:v>-25791.22468000028</c:v>
                </c:pt>
                <c:pt idx="414">
                  <c:v>-25791.22468000028</c:v>
                </c:pt>
                <c:pt idx="415">
                  <c:v>-25791.22468000028</c:v>
                </c:pt>
                <c:pt idx="416">
                  <c:v>-25791.22468000028</c:v>
                </c:pt>
                <c:pt idx="417">
                  <c:v>-25791.22468000028</c:v>
                </c:pt>
                <c:pt idx="418">
                  <c:v>-25791.22468000028</c:v>
                </c:pt>
                <c:pt idx="419">
                  <c:v>-25791.22468000028</c:v>
                </c:pt>
                <c:pt idx="420">
                  <c:v>-25791.22468000028</c:v>
                </c:pt>
                <c:pt idx="421">
                  <c:v>-25791.22468000028</c:v>
                </c:pt>
                <c:pt idx="422">
                  <c:v>-25791.22468000028</c:v>
                </c:pt>
                <c:pt idx="423">
                  <c:v>-25791.22468000028</c:v>
                </c:pt>
                <c:pt idx="424">
                  <c:v>-25791.22468000028</c:v>
                </c:pt>
                <c:pt idx="425">
                  <c:v>-25791.22468000028</c:v>
                </c:pt>
                <c:pt idx="426">
                  <c:v>-25791.22468000028</c:v>
                </c:pt>
                <c:pt idx="427">
                  <c:v>-25791.22468000028</c:v>
                </c:pt>
                <c:pt idx="428">
                  <c:v>-25791.22468000028</c:v>
                </c:pt>
                <c:pt idx="429">
                  <c:v>-25791.22468000028</c:v>
                </c:pt>
                <c:pt idx="430">
                  <c:v>-25791.22468000028</c:v>
                </c:pt>
                <c:pt idx="431">
                  <c:v>-25791.22468000028</c:v>
                </c:pt>
                <c:pt idx="432">
                  <c:v>-25791.22468000028</c:v>
                </c:pt>
                <c:pt idx="433">
                  <c:v>-25791.22468000028</c:v>
                </c:pt>
                <c:pt idx="434">
                  <c:v>-25791.22468000028</c:v>
                </c:pt>
                <c:pt idx="435">
                  <c:v>-26475.04577680031</c:v>
                </c:pt>
                <c:pt idx="436">
                  <c:v>-26553.22050240031</c:v>
                </c:pt>
                <c:pt idx="437">
                  <c:v>-27263.14300800028</c:v>
                </c:pt>
                <c:pt idx="438">
                  <c:v>-27263.14300800028</c:v>
                </c:pt>
                <c:pt idx="439">
                  <c:v>-27263.14300800028</c:v>
                </c:pt>
                <c:pt idx="440">
                  <c:v>-27263.14300800028</c:v>
                </c:pt>
                <c:pt idx="441">
                  <c:v>-27263.14300800028</c:v>
                </c:pt>
                <c:pt idx="442">
                  <c:v>-27263.14300800028</c:v>
                </c:pt>
                <c:pt idx="443">
                  <c:v>-28067.83530160022</c:v>
                </c:pt>
                <c:pt idx="444">
                  <c:v>-28067.83530160022</c:v>
                </c:pt>
                <c:pt idx="445">
                  <c:v>-28067.83530160022</c:v>
                </c:pt>
                <c:pt idx="446">
                  <c:v>-28067.83530160022</c:v>
                </c:pt>
                <c:pt idx="447">
                  <c:v>-28434.73046960024</c:v>
                </c:pt>
                <c:pt idx="448">
                  <c:v>-30078.27911200031</c:v>
                </c:pt>
                <c:pt idx="449">
                  <c:v>-29671.26832000032</c:v>
                </c:pt>
                <c:pt idx="450">
                  <c:v>-30037.49114800035</c:v>
                </c:pt>
                <c:pt idx="451">
                  <c:v>-30037.49114800035</c:v>
                </c:pt>
                <c:pt idx="452">
                  <c:v>-30037.49114800035</c:v>
                </c:pt>
                <c:pt idx="453">
                  <c:v>-30037.49114800035</c:v>
                </c:pt>
                <c:pt idx="454">
                  <c:v>-30354.80707280035</c:v>
                </c:pt>
                <c:pt idx="455">
                  <c:v>-30354.80707280035</c:v>
                </c:pt>
                <c:pt idx="456">
                  <c:v>-30354.80707280035</c:v>
                </c:pt>
                <c:pt idx="457">
                  <c:v>-30949.68329120032</c:v>
                </c:pt>
                <c:pt idx="458">
                  <c:v>-30949.68329120032</c:v>
                </c:pt>
                <c:pt idx="459">
                  <c:v>-30949.68329120032</c:v>
                </c:pt>
                <c:pt idx="460">
                  <c:v>-30949.68329120032</c:v>
                </c:pt>
                <c:pt idx="461">
                  <c:v>-30949.68329120032</c:v>
                </c:pt>
                <c:pt idx="462">
                  <c:v>-30949.68329120032</c:v>
                </c:pt>
                <c:pt idx="463">
                  <c:v>-30949.68329120032</c:v>
                </c:pt>
                <c:pt idx="464">
                  <c:v>-30949.68329120032</c:v>
                </c:pt>
                <c:pt idx="465">
                  <c:v>-31675.92975600035</c:v>
                </c:pt>
                <c:pt idx="466">
                  <c:v>-31675.92975600035</c:v>
                </c:pt>
                <c:pt idx="467">
                  <c:v>-31675.92975600035</c:v>
                </c:pt>
                <c:pt idx="468">
                  <c:v>-31675.92975600035</c:v>
                </c:pt>
                <c:pt idx="469">
                  <c:v>-31675.92975600035</c:v>
                </c:pt>
                <c:pt idx="470">
                  <c:v>-31675.92975600035</c:v>
                </c:pt>
                <c:pt idx="471">
                  <c:v>-31675.92975600035</c:v>
                </c:pt>
                <c:pt idx="472">
                  <c:v>-31675.92975600035</c:v>
                </c:pt>
                <c:pt idx="473">
                  <c:v>-31675.92975600035</c:v>
                </c:pt>
                <c:pt idx="474">
                  <c:v>-31675.92975600035</c:v>
                </c:pt>
                <c:pt idx="475">
                  <c:v>-31675.92975600035</c:v>
                </c:pt>
                <c:pt idx="476">
                  <c:v>-31675.92975600035</c:v>
                </c:pt>
                <c:pt idx="477">
                  <c:v>-31675.92975600035</c:v>
                </c:pt>
                <c:pt idx="478">
                  <c:v>-31675.92975600035</c:v>
                </c:pt>
                <c:pt idx="479">
                  <c:v>-31675.92975600035</c:v>
                </c:pt>
                <c:pt idx="480">
                  <c:v>-31675.92975600035</c:v>
                </c:pt>
                <c:pt idx="481">
                  <c:v>-31675.92975600035</c:v>
                </c:pt>
                <c:pt idx="482">
                  <c:v>-31675.92975600035</c:v>
                </c:pt>
                <c:pt idx="483">
                  <c:v>-31675.92975600035</c:v>
                </c:pt>
                <c:pt idx="484">
                  <c:v>-31675.92975600035</c:v>
                </c:pt>
                <c:pt idx="485">
                  <c:v>-31675.92975600035</c:v>
                </c:pt>
                <c:pt idx="486">
                  <c:v>-31675.92975600035</c:v>
                </c:pt>
                <c:pt idx="487">
                  <c:v>-31675.92975600035</c:v>
                </c:pt>
                <c:pt idx="488">
                  <c:v>-31675.92975600035</c:v>
                </c:pt>
                <c:pt idx="489">
                  <c:v>-31675.92975600035</c:v>
                </c:pt>
                <c:pt idx="490">
                  <c:v>-31675.92975600035</c:v>
                </c:pt>
                <c:pt idx="491">
                  <c:v>-31675.92975600035</c:v>
                </c:pt>
                <c:pt idx="492">
                  <c:v>-31675.92975600035</c:v>
                </c:pt>
                <c:pt idx="493">
                  <c:v>-31675.92975600035</c:v>
                </c:pt>
                <c:pt idx="494">
                  <c:v>-31675.92975600035</c:v>
                </c:pt>
                <c:pt idx="495">
                  <c:v>-31675.92975600035</c:v>
                </c:pt>
                <c:pt idx="496">
                  <c:v>-31675.92975600035</c:v>
                </c:pt>
                <c:pt idx="497">
                  <c:v>-31675.92975600035</c:v>
                </c:pt>
                <c:pt idx="498">
                  <c:v>-31874.68244720035</c:v>
                </c:pt>
                <c:pt idx="499">
                  <c:v>-31452.39021920034</c:v>
                </c:pt>
                <c:pt idx="500">
                  <c:v>-31452.39021920034</c:v>
                </c:pt>
                <c:pt idx="501">
                  <c:v>-31452.39021920034</c:v>
                </c:pt>
                <c:pt idx="502">
                  <c:v>-31452.39021920034</c:v>
                </c:pt>
                <c:pt idx="503">
                  <c:v>-32026.60557600035</c:v>
                </c:pt>
                <c:pt idx="504">
                  <c:v>-32026.60557600035</c:v>
                </c:pt>
                <c:pt idx="505">
                  <c:v>-32026.60557600035</c:v>
                </c:pt>
                <c:pt idx="506">
                  <c:v>-32026.60557600035</c:v>
                </c:pt>
                <c:pt idx="507">
                  <c:v>-32026.60557600035</c:v>
                </c:pt>
                <c:pt idx="508">
                  <c:v>-32026.60557600035</c:v>
                </c:pt>
                <c:pt idx="509">
                  <c:v>-32026.60557600035</c:v>
                </c:pt>
                <c:pt idx="510">
                  <c:v>-32026.60557600035</c:v>
                </c:pt>
                <c:pt idx="511">
                  <c:v>-32026.60557600035</c:v>
                </c:pt>
                <c:pt idx="512">
                  <c:v>-32026.60557600035</c:v>
                </c:pt>
                <c:pt idx="513">
                  <c:v>-32026.60557600035</c:v>
                </c:pt>
                <c:pt idx="514">
                  <c:v>-32026.60557600035</c:v>
                </c:pt>
                <c:pt idx="515">
                  <c:v>-32026.60557600035</c:v>
                </c:pt>
                <c:pt idx="516">
                  <c:v>-32026.60557600035</c:v>
                </c:pt>
                <c:pt idx="517">
                  <c:v>-32026.60557600035</c:v>
                </c:pt>
                <c:pt idx="518">
                  <c:v>-32026.60557600035</c:v>
                </c:pt>
                <c:pt idx="519">
                  <c:v>-32026.60557600035</c:v>
                </c:pt>
                <c:pt idx="520">
                  <c:v>-32569.19978720031</c:v>
                </c:pt>
                <c:pt idx="521">
                  <c:v>-32569.19978720031</c:v>
                </c:pt>
                <c:pt idx="522">
                  <c:v>-32569.19978720031</c:v>
                </c:pt>
                <c:pt idx="523">
                  <c:v>-32569.19978720031</c:v>
                </c:pt>
                <c:pt idx="524">
                  <c:v>-33056.84687120031</c:v>
                </c:pt>
                <c:pt idx="525">
                  <c:v>-33056.84687120031</c:v>
                </c:pt>
                <c:pt idx="526">
                  <c:v>-33056.84687120031</c:v>
                </c:pt>
                <c:pt idx="527">
                  <c:v>-33056.84687120031</c:v>
                </c:pt>
                <c:pt idx="528">
                  <c:v>-25243.21086320037</c:v>
                </c:pt>
                <c:pt idx="529">
                  <c:v>-25243.21086320037</c:v>
                </c:pt>
                <c:pt idx="530">
                  <c:v>-25243.21086320037</c:v>
                </c:pt>
                <c:pt idx="531">
                  <c:v>-25243.21086320037</c:v>
                </c:pt>
                <c:pt idx="532">
                  <c:v>-25243.21086320037</c:v>
                </c:pt>
                <c:pt idx="533">
                  <c:v>-25243.21086320037</c:v>
                </c:pt>
                <c:pt idx="534">
                  <c:v>-25243.21086320037</c:v>
                </c:pt>
                <c:pt idx="535">
                  <c:v>-25243.21086320037</c:v>
                </c:pt>
                <c:pt idx="536">
                  <c:v>-25243.21086320037</c:v>
                </c:pt>
                <c:pt idx="537">
                  <c:v>-25243.21086320037</c:v>
                </c:pt>
                <c:pt idx="538">
                  <c:v>-25243.21086320037</c:v>
                </c:pt>
                <c:pt idx="539">
                  <c:v>-25243.21086320037</c:v>
                </c:pt>
                <c:pt idx="540">
                  <c:v>-25243.21086320037</c:v>
                </c:pt>
                <c:pt idx="541">
                  <c:v>-25243.21086320037</c:v>
                </c:pt>
                <c:pt idx="542">
                  <c:v>-25243.21086320037</c:v>
                </c:pt>
                <c:pt idx="543">
                  <c:v>-25243.21086320037</c:v>
                </c:pt>
                <c:pt idx="544">
                  <c:v>-25243.21086320037</c:v>
                </c:pt>
                <c:pt idx="545">
                  <c:v>-25243.21086320037</c:v>
                </c:pt>
                <c:pt idx="546">
                  <c:v>-25243.21086320037</c:v>
                </c:pt>
                <c:pt idx="547">
                  <c:v>-25243.21086320037</c:v>
                </c:pt>
                <c:pt idx="548">
                  <c:v>-25243.21086320037</c:v>
                </c:pt>
                <c:pt idx="549">
                  <c:v>-25243.21086320037</c:v>
                </c:pt>
                <c:pt idx="550">
                  <c:v>-25243.21086320037</c:v>
                </c:pt>
                <c:pt idx="551">
                  <c:v>-25243.21086320037</c:v>
                </c:pt>
                <c:pt idx="552">
                  <c:v>-25243.21086320037</c:v>
                </c:pt>
                <c:pt idx="553">
                  <c:v>-25243.21086320037</c:v>
                </c:pt>
                <c:pt idx="554">
                  <c:v>-25243.21086320037</c:v>
                </c:pt>
                <c:pt idx="555">
                  <c:v>-25243.21086320037</c:v>
                </c:pt>
                <c:pt idx="556">
                  <c:v>-25243.21086320037</c:v>
                </c:pt>
                <c:pt idx="557">
                  <c:v>-25243.21086320037</c:v>
                </c:pt>
                <c:pt idx="558">
                  <c:v>-25243.21086320037</c:v>
                </c:pt>
                <c:pt idx="559">
                  <c:v>-25243.21086320037</c:v>
                </c:pt>
                <c:pt idx="560">
                  <c:v>-25243.21086320037</c:v>
                </c:pt>
                <c:pt idx="561">
                  <c:v>-25243.21086320037</c:v>
                </c:pt>
                <c:pt idx="562">
                  <c:v>-25243.21086320037</c:v>
                </c:pt>
                <c:pt idx="563">
                  <c:v>-25243.21086320037</c:v>
                </c:pt>
                <c:pt idx="564">
                  <c:v>-25243.21086320037</c:v>
                </c:pt>
                <c:pt idx="565">
                  <c:v>-25243.21086320037</c:v>
                </c:pt>
                <c:pt idx="566">
                  <c:v>-25243.21086320037</c:v>
                </c:pt>
                <c:pt idx="567">
                  <c:v>-25243.21086320037</c:v>
                </c:pt>
                <c:pt idx="568">
                  <c:v>-25243.21086320037</c:v>
                </c:pt>
                <c:pt idx="569">
                  <c:v>-25243.21086320037</c:v>
                </c:pt>
                <c:pt idx="570">
                  <c:v>-22134.43096560036</c:v>
                </c:pt>
                <c:pt idx="571">
                  <c:v>-22134.43096560036</c:v>
                </c:pt>
                <c:pt idx="572">
                  <c:v>-22134.43096560036</c:v>
                </c:pt>
                <c:pt idx="573">
                  <c:v>-22134.43096560036</c:v>
                </c:pt>
                <c:pt idx="574">
                  <c:v>-22134.43096560036</c:v>
                </c:pt>
                <c:pt idx="575">
                  <c:v>-22134.43096560036</c:v>
                </c:pt>
                <c:pt idx="576">
                  <c:v>-22134.43096560036</c:v>
                </c:pt>
                <c:pt idx="577">
                  <c:v>-22134.43096560036</c:v>
                </c:pt>
                <c:pt idx="578">
                  <c:v>-22134.43096560036</c:v>
                </c:pt>
                <c:pt idx="579">
                  <c:v>-22134.43096560036</c:v>
                </c:pt>
                <c:pt idx="580">
                  <c:v>-22134.43096560036</c:v>
                </c:pt>
                <c:pt idx="581">
                  <c:v>-22134.43096560036</c:v>
                </c:pt>
                <c:pt idx="582">
                  <c:v>-22134.43096560036</c:v>
                </c:pt>
                <c:pt idx="583">
                  <c:v>-22134.43096560036</c:v>
                </c:pt>
                <c:pt idx="584">
                  <c:v>-22134.43096560036</c:v>
                </c:pt>
                <c:pt idx="585">
                  <c:v>-22134.43096560036</c:v>
                </c:pt>
                <c:pt idx="586">
                  <c:v>-22134.43096560036</c:v>
                </c:pt>
                <c:pt idx="587">
                  <c:v>-22134.43096560036</c:v>
                </c:pt>
                <c:pt idx="588">
                  <c:v>-22134.43096560036</c:v>
                </c:pt>
                <c:pt idx="589">
                  <c:v>-22134.43096560036</c:v>
                </c:pt>
                <c:pt idx="590">
                  <c:v>-22134.43096560036</c:v>
                </c:pt>
                <c:pt idx="591">
                  <c:v>-22134.43096560036</c:v>
                </c:pt>
                <c:pt idx="592">
                  <c:v>-22134.43096560036</c:v>
                </c:pt>
                <c:pt idx="593">
                  <c:v>-22134.43096560036</c:v>
                </c:pt>
                <c:pt idx="594">
                  <c:v>-22134.43096560036</c:v>
                </c:pt>
                <c:pt idx="595">
                  <c:v>-22134.43096560036</c:v>
                </c:pt>
                <c:pt idx="596">
                  <c:v>-22134.43096560036</c:v>
                </c:pt>
                <c:pt idx="597">
                  <c:v>-22707.3507736004</c:v>
                </c:pt>
                <c:pt idx="598">
                  <c:v>-22707.3507736004</c:v>
                </c:pt>
                <c:pt idx="599">
                  <c:v>-22707.3507736004</c:v>
                </c:pt>
                <c:pt idx="600">
                  <c:v>-22707.3507736004</c:v>
                </c:pt>
                <c:pt idx="601">
                  <c:v>-22707.3507736004</c:v>
                </c:pt>
                <c:pt idx="602">
                  <c:v>-22707.3507736004</c:v>
                </c:pt>
                <c:pt idx="603">
                  <c:v>-22227.76895360043</c:v>
                </c:pt>
                <c:pt idx="604">
                  <c:v>-22227.76895360043</c:v>
                </c:pt>
                <c:pt idx="605">
                  <c:v>-22227.76895360043</c:v>
                </c:pt>
                <c:pt idx="606">
                  <c:v>-22227.76895360043</c:v>
                </c:pt>
                <c:pt idx="607">
                  <c:v>-22227.76895360043</c:v>
                </c:pt>
                <c:pt idx="608">
                  <c:v>-22227.76895360043</c:v>
                </c:pt>
                <c:pt idx="609">
                  <c:v>-22227.76895360043</c:v>
                </c:pt>
                <c:pt idx="610">
                  <c:v>-22227.76895360043</c:v>
                </c:pt>
                <c:pt idx="611">
                  <c:v>-22227.76895360043</c:v>
                </c:pt>
                <c:pt idx="612">
                  <c:v>-22227.76895360043</c:v>
                </c:pt>
                <c:pt idx="613">
                  <c:v>-22227.76895360043</c:v>
                </c:pt>
                <c:pt idx="614">
                  <c:v>-22227.76895360043</c:v>
                </c:pt>
                <c:pt idx="615">
                  <c:v>-22227.76895360043</c:v>
                </c:pt>
                <c:pt idx="616">
                  <c:v>-22227.76895360043</c:v>
                </c:pt>
                <c:pt idx="617">
                  <c:v>-22227.76895360043</c:v>
                </c:pt>
                <c:pt idx="618">
                  <c:v>-22227.76895360043</c:v>
                </c:pt>
                <c:pt idx="619">
                  <c:v>-22227.76895360043</c:v>
                </c:pt>
                <c:pt idx="620">
                  <c:v>-22227.76895360043</c:v>
                </c:pt>
                <c:pt idx="621">
                  <c:v>-22227.76895360043</c:v>
                </c:pt>
                <c:pt idx="622">
                  <c:v>-22227.76895360043</c:v>
                </c:pt>
                <c:pt idx="623">
                  <c:v>-22227.76895360043</c:v>
                </c:pt>
                <c:pt idx="624">
                  <c:v>-22227.76895360043</c:v>
                </c:pt>
                <c:pt idx="625">
                  <c:v>-22517.73825120041</c:v>
                </c:pt>
                <c:pt idx="626">
                  <c:v>-22517.73825120041</c:v>
                </c:pt>
                <c:pt idx="627">
                  <c:v>-22517.73825120041</c:v>
                </c:pt>
                <c:pt idx="628">
                  <c:v>-22517.73825120041</c:v>
                </c:pt>
                <c:pt idx="629">
                  <c:v>-18124.35770640039</c:v>
                </c:pt>
                <c:pt idx="630">
                  <c:v>-18124.35770640039</c:v>
                </c:pt>
                <c:pt idx="631">
                  <c:v>-18124.35770640039</c:v>
                </c:pt>
                <c:pt idx="632">
                  <c:v>-17163.62952640036</c:v>
                </c:pt>
                <c:pt idx="633">
                  <c:v>-17163.62952640036</c:v>
                </c:pt>
                <c:pt idx="634">
                  <c:v>-17163.62952640036</c:v>
                </c:pt>
                <c:pt idx="635">
                  <c:v>-17163.62952640036</c:v>
                </c:pt>
                <c:pt idx="636">
                  <c:v>-17163.62952640036</c:v>
                </c:pt>
                <c:pt idx="637">
                  <c:v>-14809.11555200035</c:v>
                </c:pt>
                <c:pt idx="638">
                  <c:v>-9933.77792640042</c:v>
                </c:pt>
                <c:pt idx="639">
                  <c:v>-9933.77792640042</c:v>
                </c:pt>
                <c:pt idx="640">
                  <c:v>-9933.77792640042</c:v>
                </c:pt>
                <c:pt idx="641">
                  <c:v>-9933.77792640042</c:v>
                </c:pt>
                <c:pt idx="642">
                  <c:v>-9933.77792640042</c:v>
                </c:pt>
                <c:pt idx="643">
                  <c:v>-9933.77792640042</c:v>
                </c:pt>
                <c:pt idx="644">
                  <c:v>-7480.173783200386</c:v>
                </c:pt>
                <c:pt idx="645">
                  <c:v>-7480.173783200386</c:v>
                </c:pt>
                <c:pt idx="646">
                  <c:v>-7480.173783200386</c:v>
                </c:pt>
                <c:pt idx="647">
                  <c:v>-7480.173783200386</c:v>
                </c:pt>
                <c:pt idx="648">
                  <c:v>-7480.173783200386</c:v>
                </c:pt>
                <c:pt idx="649">
                  <c:v>-7480.173783200386</c:v>
                </c:pt>
                <c:pt idx="650">
                  <c:v>-7480.173783200386</c:v>
                </c:pt>
                <c:pt idx="651">
                  <c:v>-7480.173783200386</c:v>
                </c:pt>
                <c:pt idx="652">
                  <c:v>-7480.173783200386</c:v>
                </c:pt>
                <c:pt idx="653">
                  <c:v>-7480.173783200386</c:v>
                </c:pt>
                <c:pt idx="654">
                  <c:v>-7480.173783200386</c:v>
                </c:pt>
                <c:pt idx="655">
                  <c:v>-7480.173783200386</c:v>
                </c:pt>
                <c:pt idx="656">
                  <c:v>-7480.173783200386</c:v>
                </c:pt>
                <c:pt idx="657">
                  <c:v>-8323.856600000348</c:v>
                </c:pt>
                <c:pt idx="658">
                  <c:v>-8323.856600000348</c:v>
                </c:pt>
                <c:pt idx="659">
                  <c:v>-9242.866573600331</c:v>
                </c:pt>
                <c:pt idx="660">
                  <c:v>-4563.394711200322</c:v>
                </c:pt>
                <c:pt idx="661">
                  <c:v>-3219.187174400315</c:v>
                </c:pt>
                <c:pt idx="662">
                  <c:v>-3219.187174400315</c:v>
                </c:pt>
                <c:pt idx="663">
                  <c:v>-3219.187174400315</c:v>
                </c:pt>
                <c:pt idx="664">
                  <c:v>-3219.187174400315</c:v>
                </c:pt>
                <c:pt idx="665">
                  <c:v>-3219.187174400315</c:v>
                </c:pt>
                <c:pt idx="666">
                  <c:v>-3219.187174400315</c:v>
                </c:pt>
                <c:pt idx="667">
                  <c:v>-3219.187174400315</c:v>
                </c:pt>
                <c:pt idx="668">
                  <c:v>-3219.187174400315</c:v>
                </c:pt>
                <c:pt idx="669">
                  <c:v>-3219.187174400315</c:v>
                </c:pt>
                <c:pt idx="670">
                  <c:v>-3219.187174400315</c:v>
                </c:pt>
                <c:pt idx="671">
                  <c:v>-5798.050158400263</c:v>
                </c:pt>
                <c:pt idx="672">
                  <c:v>-8657.813878400193</c:v>
                </c:pt>
                <c:pt idx="673">
                  <c:v>-7756.718125600251</c:v>
                </c:pt>
                <c:pt idx="674">
                  <c:v>-7756.718125600251</c:v>
                </c:pt>
                <c:pt idx="675">
                  <c:v>-8501.550094400183</c:v>
                </c:pt>
                <c:pt idx="676">
                  <c:v>-8501.550094400183</c:v>
                </c:pt>
                <c:pt idx="677">
                  <c:v>-8501.550094400183</c:v>
                </c:pt>
                <c:pt idx="678">
                  <c:v>-7430.696256000316</c:v>
                </c:pt>
                <c:pt idx="679">
                  <c:v>-7430.696256000316</c:v>
                </c:pt>
                <c:pt idx="680">
                  <c:v>-6822.922093600384</c:v>
                </c:pt>
                <c:pt idx="681">
                  <c:v>0</c:v>
                </c:pt>
                <c:pt idx="682">
                  <c:v>-938.2287295999704</c:v>
                </c:pt>
                <c:pt idx="683">
                  <c:v>-938.2287295999704</c:v>
                </c:pt>
                <c:pt idx="684">
                  <c:v>-938.2287295999704</c:v>
                </c:pt>
                <c:pt idx="685">
                  <c:v>-2224.690241599921</c:v>
                </c:pt>
                <c:pt idx="686">
                  <c:v>-2224.690241599921</c:v>
                </c:pt>
                <c:pt idx="687">
                  <c:v>-2224.690241599921</c:v>
                </c:pt>
                <c:pt idx="688">
                  <c:v>-2224.690241599921</c:v>
                </c:pt>
                <c:pt idx="689">
                  <c:v>-2224.690241599921</c:v>
                </c:pt>
                <c:pt idx="690">
                  <c:v>-2224.690241599921</c:v>
                </c:pt>
                <c:pt idx="691">
                  <c:v>-2224.690241599921</c:v>
                </c:pt>
                <c:pt idx="692">
                  <c:v>-3441.629059999948</c:v>
                </c:pt>
                <c:pt idx="693">
                  <c:v>-3441.629059999948</c:v>
                </c:pt>
                <c:pt idx="694">
                  <c:v>-4454.319089600001</c:v>
                </c:pt>
                <c:pt idx="695">
                  <c:v>-4454.319089600001</c:v>
                </c:pt>
                <c:pt idx="696">
                  <c:v>-4454.319089600001</c:v>
                </c:pt>
                <c:pt idx="697">
                  <c:v>-4454.319089600001</c:v>
                </c:pt>
                <c:pt idx="698">
                  <c:v>-4454.319089600001</c:v>
                </c:pt>
                <c:pt idx="699">
                  <c:v>-4454.319089600001</c:v>
                </c:pt>
                <c:pt idx="700">
                  <c:v>-4454.319089600001</c:v>
                </c:pt>
                <c:pt idx="701">
                  <c:v>-4454.319089600001</c:v>
                </c:pt>
                <c:pt idx="702">
                  <c:v>-4454.319089600001</c:v>
                </c:pt>
                <c:pt idx="703">
                  <c:v>-4224.755586399988</c:v>
                </c:pt>
                <c:pt idx="704">
                  <c:v>-4224.755586399988</c:v>
                </c:pt>
                <c:pt idx="705">
                  <c:v>-4224.755586399988</c:v>
                </c:pt>
                <c:pt idx="706">
                  <c:v>-4224.755586399988</c:v>
                </c:pt>
                <c:pt idx="707">
                  <c:v>-4224.755586399988</c:v>
                </c:pt>
                <c:pt idx="708">
                  <c:v>-4224.755586399988</c:v>
                </c:pt>
                <c:pt idx="709">
                  <c:v>-4224.755586399988</c:v>
                </c:pt>
                <c:pt idx="710">
                  <c:v>-4224.755586399988</c:v>
                </c:pt>
                <c:pt idx="711">
                  <c:v>-4224.755586399988</c:v>
                </c:pt>
                <c:pt idx="712">
                  <c:v>-4224.755586399988</c:v>
                </c:pt>
                <c:pt idx="713">
                  <c:v>-4224.755586399988</c:v>
                </c:pt>
                <c:pt idx="714">
                  <c:v>-4224.755586399988</c:v>
                </c:pt>
                <c:pt idx="715">
                  <c:v>-4224.755586399988</c:v>
                </c:pt>
                <c:pt idx="716">
                  <c:v>-4224.755586399988</c:v>
                </c:pt>
                <c:pt idx="717">
                  <c:v>-4224.755586399988</c:v>
                </c:pt>
                <c:pt idx="718">
                  <c:v>-4224.755586399988</c:v>
                </c:pt>
                <c:pt idx="719">
                  <c:v>-4224.755586399988</c:v>
                </c:pt>
                <c:pt idx="720">
                  <c:v>-4224.755586399988</c:v>
                </c:pt>
                <c:pt idx="721">
                  <c:v>-4224.755586399988</c:v>
                </c:pt>
                <c:pt idx="722">
                  <c:v>-4224.755586399988</c:v>
                </c:pt>
                <c:pt idx="723">
                  <c:v>-4224.755586399988</c:v>
                </c:pt>
                <c:pt idx="724">
                  <c:v>-4224.755586399988</c:v>
                </c:pt>
                <c:pt idx="725">
                  <c:v>-4224.755586399988</c:v>
                </c:pt>
                <c:pt idx="726">
                  <c:v>-4224.755586399988</c:v>
                </c:pt>
                <c:pt idx="727">
                  <c:v>-4224.755586399988</c:v>
                </c:pt>
                <c:pt idx="728">
                  <c:v>-4224.755586399988</c:v>
                </c:pt>
                <c:pt idx="729">
                  <c:v>-6828.50590879994</c:v>
                </c:pt>
                <c:pt idx="730">
                  <c:v>-7950.374351999955</c:v>
                </c:pt>
                <c:pt idx="731">
                  <c:v>-7950.374351999955</c:v>
                </c:pt>
                <c:pt idx="732">
                  <c:v>-7950.374351999955</c:v>
                </c:pt>
                <c:pt idx="733">
                  <c:v>-7950.374351999955</c:v>
                </c:pt>
                <c:pt idx="734">
                  <c:v>-7950.374351999955</c:v>
                </c:pt>
                <c:pt idx="735">
                  <c:v>-6541.871100799937</c:v>
                </c:pt>
                <c:pt idx="736">
                  <c:v>-7548.19599519996</c:v>
                </c:pt>
                <c:pt idx="737">
                  <c:v>-7548.19599519996</c:v>
                </c:pt>
                <c:pt idx="738">
                  <c:v>-7548.19599519996</c:v>
                </c:pt>
                <c:pt idx="739">
                  <c:v>-7548.19599519996</c:v>
                </c:pt>
                <c:pt idx="740">
                  <c:v>-7548.19599519996</c:v>
                </c:pt>
                <c:pt idx="741">
                  <c:v>-7548.19599519996</c:v>
                </c:pt>
                <c:pt idx="742">
                  <c:v>-7548.19599519996</c:v>
                </c:pt>
                <c:pt idx="743">
                  <c:v>-8160.5418144</c:v>
                </c:pt>
                <c:pt idx="744">
                  <c:v>-8160.5418144</c:v>
                </c:pt>
                <c:pt idx="745">
                  <c:v>-8160.5418144</c:v>
                </c:pt>
                <c:pt idx="746">
                  <c:v>-8160.5418144</c:v>
                </c:pt>
                <c:pt idx="747">
                  <c:v>-8160.5418144</c:v>
                </c:pt>
                <c:pt idx="748">
                  <c:v>-8160.5418144</c:v>
                </c:pt>
                <c:pt idx="749">
                  <c:v>-8160.5418144</c:v>
                </c:pt>
                <c:pt idx="750">
                  <c:v>-8160.5418144</c:v>
                </c:pt>
                <c:pt idx="751">
                  <c:v>-8160.5418144</c:v>
                </c:pt>
                <c:pt idx="752">
                  <c:v>-8160.5418144</c:v>
                </c:pt>
                <c:pt idx="753">
                  <c:v>-8160.5418144</c:v>
                </c:pt>
                <c:pt idx="754">
                  <c:v>-8160.5418144</c:v>
                </c:pt>
                <c:pt idx="755">
                  <c:v>-8160.5418144</c:v>
                </c:pt>
                <c:pt idx="756">
                  <c:v>-9014.798841600015</c:v>
                </c:pt>
                <c:pt idx="757">
                  <c:v>-9014.798841600015</c:v>
                </c:pt>
                <c:pt idx="758">
                  <c:v>-9014.798841600015</c:v>
                </c:pt>
                <c:pt idx="759">
                  <c:v>-9014.798841600015</c:v>
                </c:pt>
                <c:pt idx="760">
                  <c:v>-9014.798841600015</c:v>
                </c:pt>
                <c:pt idx="761">
                  <c:v>-9014.798841600015</c:v>
                </c:pt>
                <c:pt idx="762">
                  <c:v>-9014.798841600015</c:v>
                </c:pt>
                <c:pt idx="763">
                  <c:v>-9014.798841600015</c:v>
                </c:pt>
                <c:pt idx="764">
                  <c:v>-9014.798841600015</c:v>
                </c:pt>
                <c:pt idx="765">
                  <c:v>-9014.798841600015</c:v>
                </c:pt>
                <c:pt idx="766">
                  <c:v>-9014.798841600015</c:v>
                </c:pt>
                <c:pt idx="767">
                  <c:v>-9014.798841600015</c:v>
                </c:pt>
                <c:pt idx="768">
                  <c:v>-9014.798841600015</c:v>
                </c:pt>
                <c:pt idx="769">
                  <c:v>-9014.798841600015</c:v>
                </c:pt>
                <c:pt idx="770">
                  <c:v>-1020.82060960005</c:v>
                </c:pt>
                <c:pt idx="771">
                  <c:v>-1020.82060960005</c:v>
                </c:pt>
                <c:pt idx="772">
                  <c:v>-1020.82060960005</c:v>
                </c:pt>
                <c:pt idx="773">
                  <c:v>-1020.82060960005</c:v>
                </c:pt>
                <c:pt idx="774">
                  <c:v>-1020.82060960005</c:v>
                </c:pt>
                <c:pt idx="775">
                  <c:v>-1020.82060960005</c:v>
                </c:pt>
                <c:pt idx="776">
                  <c:v>-58.79469600005541</c:v>
                </c:pt>
                <c:pt idx="777">
                  <c:v>-58.79469600005541</c:v>
                </c:pt>
                <c:pt idx="778">
                  <c:v>-58.79469600005541</c:v>
                </c:pt>
                <c:pt idx="779">
                  <c:v>-58.79469600005541</c:v>
                </c:pt>
                <c:pt idx="780">
                  <c:v>-149.8437200000044</c:v>
                </c:pt>
                <c:pt idx="781">
                  <c:v>-149.8437200000044</c:v>
                </c:pt>
                <c:pt idx="782">
                  <c:v>-149.8437200000044</c:v>
                </c:pt>
                <c:pt idx="783">
                  <c:v>-149.8437200000044</c:v>
                </c:pt>
                <c:pt idx="784">
                  <c:v>-149.8437200000044</c:v>
                </c:pt>
                <c:pt idx="785">
                  <c:v>-149.8437200000044</c:v>
                </c:pt>
                <c:pt idx="786">
                  <c:v>-149.8437200000044</c:v>
                </c:pt>
                <c:pt idx="787">
                  <c:v>-149.8437200000044</c:v>
                </c:pt>
                <c:pt idx="788">
                  <c:v>-149.8437200000044</c:v>
                </c:pt>
                <c:pt idx="789">
                  <c:v>-149.8437200000044</c:v>
                </c:pt>
                <c:pt idx="790">
                  <c:v>-149.8437200000044</c:v>
                </c:pt>
                <c:pt idx="791">
                  <c:v>-149.8437200000044</c:v>
                </c:pt>
                <c:pt idx="792">
                  <c:v>0</c:v>
                </c:pt>
                <c:pt idx="793">
                  <c:v>-1160.09364560002</c:v>
                </c:pt>
                <c:pt idx="794">
                  <c:v>-1160.09364560002</c:v>
                </c:pt>
                <c:pt idx="795">
                  <c:v>-1160.09364560002</c:v>
                </c:pt>
                <c:pt idx="796">
                  <c:v>-1160.09364560002</c:v>
                </c:pt>
                <c:pt idx="797">
                  <c:v>-1160.09364560002</c:v>
                </c:pt>
                <c:pt idx="798">
                  <c:v>-1160.09364560002</c:v>
                </c:pt>
                <c:pt idx="799">
                  <c:v>-1160.09364560002</c:v>
                </c:pt>
                <c:pt idx="800">
                  <c:v>-1160.09364560002</c:v>
                </c:pt>
                <c:pt idx="801">
                  <c:v>-1160.09364560002</c:v>
                </c:pt>
                <c:pt idx="802">
                  <c:v>-1160.09364560002</c:v>
                </c:pt>
                <c:pt idx="803">
                  <c:v>-1160.09364560002</c:v>
                </c:pt>
                <c:pt idx="804">
                  <c:v>-1160.09364560002</c:v>
                </c:pt>
                <c:pt idx="805">
                  <c:v>-1160.09364560002</c:v>
                </c:pt>
                <c:pt idx="806">
                  <c:v>-2699.496934399998</c:v>
                </c:pt>
                <c:pt idx="807">
                  <c:v>-2699.496934399998</c:v>
                </c:pt>
                <c:pt idx="808">
                  <c:v>-2699.496934399998</c:v>
                </c:pt>
                <c:pt idx="809">
                  <c:v>-2699.496934399998</c:v>
                </c:pt>
                <c:pt idx="810">
                  <c:v>-2699.496934399998</c:v>
                </c:pt>
                <c:pt idx="811">
                  <c:v>-1594.151756799954</c:v>
                </c:pt>
                <c:pt idx="812">
                  <c:v>-1594.151756799954</c:v>
                </c:pt>
                <c:pt idx="813">
                  <c:v>-1594.151756799954</c:v>
                </c:pt>
                <c:pt idx="814">
                  <c:v>-1594.151756799954</c:v>
                </c:pt>
                <c:pt idx="815">
                  <c:v>-1594.151756799954</c:v>
                </c:pt>
                <c:pt idx="816">
                  <c:v>-1594.151756799954</c:v>
                </c:pt>
                <c:pt idx="817">
                  <c:v>-1594.151756799954</c:v>
                </c:pt>
                <c:pt idx="818">
                  <c:v>-1594.151756799954</c:v>
                </c:pt>
                <c:pt idx="819">
                  <c:v>-1594.151756799954</c:v>
                </c:pt>
                <c:pt idx="820">
                  <c:v>-2357.561696000048</c:v>
                </c:pt>
                <c:pt idx="821">
                  <c:v>-2357.561696000048</c:v>
                </c:pt>
                <c:pt idx="822">
                  <c:v>-2357.561696000048</c:v>
                </c:pt>
                <c:pt idx="823">
                  <c:v>-2357.561696000048</c:v>
                </c:pt>
                <c:pt idx="824">
                  <c:v>-2357.561696000048</c:v>
                </c:pt>
                <c:pt idx="825">
                  <c:v>-2357.561696000048</c:v>
                </c:pt>
                <c:pt idx="826">
                  <c:v>-2482.933795200021</c:v>
                </c:pt>
                <c:pt idx="827">
                  <c:v>-3311.756479199976</c:v>
                </c:pt>
                <c:pt idx="828">
                  <c:v>-3311.756479199976</c:v>
                </c:pt>
                <c:pt idx="829">
                  <c:v>-3311.756479199976</c:v>
                </c:pt>
                <c:pt idx="830">
                  <c:v>-3311.756479199976</c:v>
                </c:pt>
                <c:pt idx="831">
                  <c:v>-3311.756479199976</c:v>
                </c:pt>
                <c:pt idx="832">
                  <c:v>-3311.756479199976</c:v>
                </c:pt>
                <c:pt idx="833">
                  <c:v>-3257.637199199933</c:v>
                </c:pt>
                <c:pt idx="834">
                  <c:v>-3257.637199199933</c:v>
                </c:pt>
                <c:pt idx="835">
                  <c:v>-3257.637199199933</c:v>
                </c:pt>
                <c:pt idx="836">
                  <c:v>-3257.637199199933</c:v>
                </c:pt>
                <c:pt idx="837">
                  <c:v>-3257.637199199933</c:v>
                </c:pt>
                <c:pt idx="838">
                  <c:v>-3257.637199199933</c:v>
                </c:pt>
                <c:pt idx="839">
                  <c:v>-4372.850131999934</c:v>
                </c:pt>
                <c:pt idx="840">
                  <c:v>-4372.850131999934</c:v>
                </c:pt>
                <c:pt idx="841">
                  <c:v>-5539.605482399988</c:v>
                </c:pt>
                <c:pt idx="842">
                  <c:v>-5539.605482399988</c:v>
                </c:pt>
                <c:pt idx="843">
                  <c:v>-5539.605482399988</c:v>
                </c:pt>
                <c:pt idx="844">
                  <c:v>-5539.605482399988</c:v>
                </c:pt>
                <c:pt idx="845">
                  <c:v>-5539.605482399988</c:v>
                </c:pt>
                <c:pt idx="846">
                  <c:v>-5539.605482399988</c:v>
                </c:pt>
                <c:pt idx="847">
                  <c:v>-5539.605482399988</c:v>
                </c:pt>
                <c:pt idx="848">
                  <c:v>-5539.605482399988</c:v>
                </c:pt>
                <c:pt idx="849">
                  <c:v>-5539.605482399988</c:v>
                </c:pt>
                <c:pt idx="850">
                  <c:v>-5539.605482399988</c:v>
                </c:pt>
                <c:pt idx="851">
                  <c:v>-5539.605482399988</c:v>
                </c:pt>
                <c:pt idx="852">
                  <c:v>-5539.605482399988</c:v>
                </c:pt>
                <c:pt idx="853">
                  <c:v>-6496.557418400014</c:v>
                </c:pt>
                <c:pt idx="854">
                  <c:v>-5998.762768000015</c:v>
                </c:pt>
                <c:pt idx="855">
                  <c:v>-5998.762768000015</c:v>
                </c:pt>
                <c:pt idx="856">
                  <c:v>-5998.762768000015</c:v>
                </c:pt>
                <c:pt idx="857">
                  <c:v>-6209.965422399982</c:v>
                </c:pt>
                <c:pt idx="858">
                  <c:v>-6209.965422399982</c:v>
                </c:pt>
                <c:pt idx="859">
                  <c:v>-6209.965422399982</c:v>
                </c:pt>
                <c:pt idx="860">
                  <c:v>-6663.60035600001</c:v>
                </c:pt>
                <c:pt idx="861">
                  <c:v>-6663.60035600001</c:v>
                </c:pt>
                <c:pt idx="862">
                  <c:v>-6663.60035600001</c:v>
                </c:pt>
                <c:pt idx="863">
                  <c:v>-6663.60035600001</c:v>
                </c:pt>
                <c:pt idx="864">
                  <c:v>-6663.60035600001</c:v>
                </c:pt>
                <c:pt idx="865">
                  <c:v>-6663.60035600001</c:v>
                </c:pt>
                <c:pt idx="866">
                  <c:v>-6663.60035600001</c:v>
                </c:pt>
                <c:pt idx="867">
                  <c:v>-6663.60035600001</c:v>
                </c:pt>
                <c:pt idx="868">
                  <c:v>-6752.101481600082</c:v>
                </c:pt>
                <c:pt idx="869">
                  <c:v>-7311.548690400145</c:v>
                </c:pt>
                <c:pt idx="870">
                  <c:v>-4060.899846400134</c:v>
                </c:pt>
                <c:pt idx="871">
                  <c:v>-4060.899846400134</c:v>
                </c:pt>
                <c:pt idx="872">
                  <c:v>-4060.899846400134</c:v>
                </c:pt>
                <c:pt idx="873">
                  <c:v>-4060.899846400134</c:v>
                </c:pt>
                <c:pt idx="874">
                  <c:v>-4060.899846400134</c:v>
                </c:pt>
                <c:pt idx="875">
                  <c:v>-4060.899846400134</c:v>
                </c:pt>
                <c:pt idx="876">
                  <c:v>-4438.688467200089</c:v>
                </c:pt>
                <c:pt idx="877">
                  <c:v>-5257.077680000104</c:v>
                </c:pt>
                <c:pt idx="878">
                  <c:v>-5257.077680000104</c:v>
                </c:pt>
                <c:pt idx="879">
                  <c:v>-5257.077680000104</c:v>
                </c:pt>
                <c:pt idx="880">
                  <c:v>-5257.077680000104</c:v>
                </c:pt>
                <c:pt idx="881">
                  <c:v>-5257.077680000104</c:v>
                </c:pt>
                <c:pt idx="882">
                  <c:v>-5257.077680000104</c:v>
                </c:pt>
                <c:pt idx="883">
                  <c:v>-5257.077680000104</c:v>
                </c:pt>
                <c:pt idx="884">
                  <c:v>-5257.077680000104</c:v>
                </c:pt>
                <c:pt idx="885">
                  <c:v>-5257.077680000104</c:v>
                </c:pt>
                <c:pt idx="886">
                  <c:v>-5257.077680000104</c:v>
                </c:pt>
                <c:pt idx="887">
                  <c:v>-5257.077680000104</c:v>
                </c:pt>
                <c:pt idx="888">
                  <c:v>-5257.077680000104</c:v>
                </c:pt>
                <c:pt idx="889">
                  <c:v>-5257.077680000104</c:v>
                </c:pt>
                <c:pt idx="890">
                  <c:v>-5257.077680000104</c:v>
                </c:pt>
                <c:pt idx="891">
                  <c:v>-5257.077680000104</c:v>
                </c:pt>
                <c:pt idx="892">
                  <c:v>-5257.077680000104</c:v>
                </c:pt>
                <c:pt idx="893">
                  <c:v>-5257.077680000104</c:v>
                </c:pt>
                <c:pt idx="894">
                  <c:v>-5257.077680000104</c:v>
                </c:pt>
                <c:pt idx="895">
                  <c:v>-5257.077680000104</c:v>
                </c:pt>
                <c:pt idx="896">
                  <c:v>-5257.077680000104</c:v>
                </c:pt>
                <c:pt idx="897">
                  <c:v>-5257.077680000104</c:v>
                </c:pt>
                <c:pt idx="898">
                  <c:v>-5257.077680000104</c:v>
                </c:pt>
                <c:pt idx="899">
                  <c:v>-3508.273101600062</c:v>
                </c:pt>
                <c:pt idx="900">
                  <c:v>-3508.273101600062</c:v>
                </c:pt>
                <c:pt idx="901">
                  <c:v>-3508.273101600062</c:v>
                </c:pt>
                <c:pt idx="902">
                  <c:v>-3508.273101600062</c:v>
                </c:pt>
                <c:pt idx="903">
                  <c:v>-3508.273101600062</c:v>
                </c:pt>
                <c:pt idx="904">
                  <c:v>-3508.273101600062</c:v>
                </c:pt>
                <c:pt idx="905">
                  <c:v>-3508.273101600062</c:v>
                </c:pt>
                <c:pt idx="906">
                  <c:v>-3508.273101600062</c:v>
                </c:pt>
                <c:pt idx="907">
                  <c:v>-3508.273101600062</c:v>
                </c:pt>
                <c:pt idx="908">
                  <c:v>-3508.273101600062</c:v>
                </c:pt>
                <c:pt idx="909">
                  <c:v>-3508.273101600062</c:v>
                </c:pt>
                <c:pt idx="910">
                  <c:v>-3508.273101600062</c:v>
                </c:pt>
                <c:pt idx="911">
                  <c:v>-3508.273101600062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-96.0220351999742</c:v>
                </c:pt>
                <c:pt idx="933">
                  <c:v>-526.1389383999049</c:v>
                </c:pt>
                <c:pt idx="934">
                  <c:v>-526.1389383999049</c:v>
                </c:pt>
                <c:pt idx="935">
                  <c:v>-526.1389383999049</c:v>
                </c:pt>
                <c:pt idx="936">
                  <c:v>-526.1389383999049</c:v>
                </c:pt>
                <c:pt idx="937">
                  <c:v>-526.1389383999049</c:v>
                </c:pt>
                <c:pt idx="938">
                  <c:v>-526.1389383999049</c:v>
                </c:pt>
                <c:pt idx="939">
                  <c:v>-526.1389383999049</c:v>
                </c:pt>
                <c:pt idx="940">
                  <c:v>-526.1389383999049</c:v>
                </c:pt>
                <c:pt idx="941">
                  <c:v>-884.9897424000083</c:v>
                </c:pt>
                <c:pt idx="942">
                  <c:v>-884.9897424000083</c:v>
                </c:pt>
                <c:pt idx="943">
                  <c:v>-884.9897424000083</c:v>
                </c:pt>
                <c:pt idx="944">
                  <c:v>-884.9897424000083</c:v>
                </c:pt>
                <c:pt idx="945">
                  <c:v>-884.9897424000083</c:v>
                </c:pt>
                <c:pt idx="946">
                  <c:v>-884.9897424000083</c:v>
                </c:pt>
                <c:pt idx="947">
                  <c:v>-425.9183960001101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-789.162707200041</c:v>
                </c:pt>
                <c:pt idx="953">
                  <c:v>-789.162707200041</c:v>
                </c:pt>
                <c:pt idx="954">
                  <c:v>-3099.952029599983</c:v>
                </c:pt>
                <c:pt idx="955">
                  <c:v>-1189.049033599906</c:v>
                </c:pt>
                <c:pt idx="956">
                  <c:v>-1189.049033599906</c:v>
                </c:pt>
                <c:pt idx="957">
                  <c:v>-1189.049033599906</c:v>
                </c:pt>
                <c:pt idx="958">
                  <c:v>-1189.049033599906</c:v>
                </c:pt>
                <c:pt idx="959">
                  <c:v>-1189.049033599906</c:v>
                </c:pt>
                <c:pt idx="960">
                  <c:v>-1189.049033599906</c:v>
                </c:pt>
                <c:pt idx="961">
                  <c:v>-2105.31548719987</c:v>
                </c:pt>
                <c:pt idx="962">
                  <c:v>-2105.31548719987</c:v>
                </c:pt>
                <c:pt idx="963">
                  <c:v>-2105.31548719987</c:v>
                </c:pt>
                <c:pt idx="964">
                  <c:v>-2105.31548719987</c:v>
                </c:pt>
                <c:pt idx="965">
                  <c:v>-2105.31548719987</c:v>
                </c:pt>
                <c:pt idx="966">
                  <c:v>-2105.31548719987</c:v>
                </c:pt>
                <c:pt idx="967">
                  <c:v>-1468.707349599863</c:v>
                </c:pt>
                <c:pt idx="968">
                  <c:v>-1468.707349599863</c:v>
                </c:pt>
                <c:pt idx="969">
                  <c:v>-1468.707349599863</c:v>
                </c:pt>
                <c:pt idx="970">
                  <c:v>-1468.707349599863</c:v>
                </c:pt>
                <c:pt idx="971">
                  <c:v>-1468.707349599863</c:v>
                </c:pt>
                <c:pt idx="972">
                  <c:v>-1468.707349599863</c:v>
                </c:pt>
                <c:pt idx="973">
                  <c:v>-1468.707349599863</c:v>
                </c:pt>
                <c:pt idx="974">
                  <c:v>-1468.707349599863</c:v>
                </c:pt>
                <c:pt idx="975">
                  <c:v>-1468.707349599863</c:v>
                </c:pt>
                <c:pt idx="976">
                  <c:v>-2618.695260799897</c:v>
                </c:pt>
                <c:pt idx="977">
                  <c:v>-2618.695260799897</c:v>
                </c:pt>
                <c:pt idx="978">
                  <c:v>-2618.695260799897</c:v>
                </c:pt>
                <c:pt idx="979">
                  <c:v>-3465.854675199953</c:v>
                </c:pt>
                <c:pt idx="980">
                  <c:v>-3664.40101999999</c:v>
                </c:pt>
                <c:pt idx="981">
                  <c:v>-3664.40101999999</c:v>
                </c:pt>
                <c:pt idx="982">
                  <c:v>-3664.40101999999</c:v>
                </c:pt>
                <c:pt idx="983">
                  <c:v>-4440.501522400009</c:v>
                </c:pt>
                <c:pt idx="984">
                  <c:v>-4440.501522400009</c:v>
                </c:pt>
                <c:pt idx="985">
                  <c:v>-4440.501522400009</c:v>
                </c:pt>
                <c:pt idx="986">
                  <c:v>-4440.501522400009</c:v>
                </c:pt>
                <c:pt idx="987">
                  <c:v>-4440.501522400009</c:v>
                </c:pt>
                <c:pt idx="988">
                  <c:v>-4440.501522400009</c:v>
                </c:pt>
                <c:pt idx="989">
                  <c:v>-5515.75890960003</c:v>
                </c:pt>
                <c:pt idx="990">
                  <c:v>-5515.75890960003</c:v>
                </c:pt>
                <c:pt idx="991">
                  <c:v>-5515.75890960003</c:v>
                </c:pt>
                <c:pt idx="992">
                  <c:v>-5515.75890960003</c:v>
                </c:pt>
                <c:pt idx="993">
                  <c:v>-5515.75890960003</c:v>
                </c:pt>
                <c:pt idx="994">
                  <c:v>-5515.75890960003</c:v>
                </c:pt>
                <c:pt idx="995">
                  <c:v>-5515.75890960003</c:v>
                </c:pt>
                <c:pt idx="996">
                  <c:v>-5046.618023200019</c:v>
                </c:pt>
                <c:pt idx="997">
                  <c:v>-5046.618023200019</c:v>
                </c:pt>
                <c:pt idx="998">
                  <c:v>-5046.618023200019</c:v>
                </c:pt>
                <c:pt idx="999">
                  <c:v>-5046.618023200019</c:v>
                </c:pt>
                <c:pt idx="1000">
                  <c:v>-5984.992645600054</c:v>
                </c:pt>
                <c:pt idx="1001">
                  <c:v>-5984.992645600054</c:v>
                </c:pt>
                <c:pt idx="1002">
                  <c:v>-5984.992645600054</c:v>
                </c:pt>
                <c:pt idx="1003">
                  <c:v>-5984.992645600054</c:v>
                </c:pt>
                <c:pt idx="1004">
                  <c:v>-7153.493613600091</c:v>
                </c:pt>
                <c:pt idx="1005">
                  <c:v>-7153.493613600091</c:v>
                </c:pt>
                <c:pt idx="1006">
                  <c:v>-7153.493613600091</c:v>
                </c:pt>
                <c:pt idx="1007">
                  <c:v>-7153.493613600091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-1064.202244799992</c:v>
                </c:pt>
                <c:pt idx="1019">
                  <c:v>-1064.202244799992</c:v>
                </c:pt>
                <c:pt idx="1020">
                  <c:v>-1064.202244799992</c:v>
                </c:pt>
                <c:pt idx="1021">
                  <c:v>-1226.368387199997</c:v>
                </c:pt>
                <c:pt idx="1022">
                  <c:v>-1136.690508800035</c:v>
                </c:pt>
                <c:pt idx="1023">
                  <c:v>-1136.690508800035</c:v>
                </c:pt>
                <c:pt idx="1024">
                  <c:v>-1136.690508800035</c:v>
                </c:pt>
                <c:pt idx="1025">
                  <c:v>-1136.690508800035</c:v>
                </c:pt>
                <c:pt idx="1026">
                  <c:v>-1136.690508800035</c:v>
                </c:pt>
                <c:pt idx="1027">
                  <c:v>-1136.690508800035</c:v>
                </c:pt>
                <c:pt idx="1028">
                  <c:v>-1136.690508800035</c:v>
                </c:pt>
                <c:pt idx="1029">
                  <c:v>-1945.223705600016</c:v>
                </c:pt>
                <c:pt idx="1030">
                  <c:v>0</c:v>
                </c:pt>
                <c:pt idx="1031">
                  <c:v>0</c:v>
                </c:pt>
                <c:pt idx="1032">
                  <c:v>-1029.647244799999</c:v>
                </c:pt>
                <c:pt idx="1033">
                  <c:v>-1029.647244799999</c:v>
                </c:pt>
                <c:pt idx="1034">
                  <c:v>-1029.647244799999</c:v>
                </c:pt>
                <c:pt idx="1035">
                  <c:v>-1029.647244799999</c:v>
                </c:pt>
                <c:pt idx="1036">
                  <c:v>-2153.012956799939</c:v>
                </c:pt>
                <c:pt idx="1037">
                  <c:v>-3322.164927199949</c:v>
                </c:pt>
                <c:pt idx="1038">
                  <c:v>-3322.164927199949</c:v>
                </c:pt>
                <c:pt idx="1039">
                  <c:v>-3322.164927199949</c:v>
                </c:pt>
                <c:pt idx="1040">
                  <c:v>-3322.164927199949</c:v>
                </c:pt>
                <c:pt idx="1041">
                  <c:v>-3322.164927199949</c:v>
                </c:pt>
                <c:pt idx="1042">
                  <c:v>-3322.164927199949</c:v>
                </c:pt>
                <c:pt idx="1043">
                  <c:v>-3322.164927199949</c:v>
                </c:pt>
                <c:pt idx="1044">
                  <c:v>-3322.164927199949</c:v>
                </c:pt>
                <c:pt idx="1045">
                  <c:v>-3322.164927199949</c:v>
                </c:pt>
                <c:pt idx="1046">
                  <c:v>-3322.164927199949</c:v>
                </c:pt>
                <c:pt idx="1047">
                  <c:v>-3322.164927199949</c:v>
                </c:pt>
                <c:pt idx="1048">
                  <c:v>-3322.164927199949</c:v>
                </c:pt>
                <c:pt idx="1049">
                  <c:v>-3322.164927199949</c:v>
                </c:pt>
                <c:pt idx="1050">
                  <c:v>-3322.164927199949</c:v>
                </c:pt>
                <c:pt idx="1051">
                  <c:v>-3322.164927199949</c:v>
                </c:pt>
                <c:pt idx="1052">
                  <c:v>-3322.164927199949</c:v>
                </c:pt>
                <c:pt idx="1053">
                  <c:v>-3981.223437599954</c:v>
                </c:pt>
                <c:pt idx="1054">
                  <c:v>-3981.223437599954</c:v>
                </c:pt>
                <c:pt idx="1055">
                  <c:v>-3981.223437599954</c:v>
                </c:pt>
                <c:pt idx="1056">
                  <c:v>-3981.223437599954</c:v>
                </c:pt>
                <c:pt idx="1057">
                  <c:v>-3981.223437599954</c:v>
                </c:pt>
                <c:pt idx="1058">
                  <c:v>-3929.118633599894</c:v>
                </c:pt>
                <c:pt idx="1059">
                  <c:v>-3929.118633599894</c:v>
                </c:pt>
                <c:pt idx="1060">
                  <c:v>-2362.626563199912</c:v>
                </c:pt>
                <c:pt idx="1061">
                  <c:v>-2362.626563199912</c:v>
                </c:pt>
                <c:pt idx="1062">
                  <c:v>-2362.626563199912</c:v>
                </c:pt>
                <c:pt idx="1063">
                  <c:v>-2188.906624800002</c:v>
                </c:pt>
                <c:pt idx="1064">
                  <c:v>-3282.992776800005</c:v>
                </c:pt>
                <c:pt idx="1065">
                  <c:v>-1938.569591199921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-841.1310840000515</c:v>
                </c:pt>
                <c:pt idx="1071">
                  <c:v>-841.1310840000515</c:v>
                </c:pt>
                <c:pt idx="1072">
                  <c:v>-1607.162380000053</c:v>
                </c:pt>
                <c:pt idx="1073">
                  <c:v>-2285.510476000083</c:v>
                </c:pt>
                <c:pt idx="1074">
                  <c:v>-490.6103128000395</c:v>
                </c:pt>
                <c:pt idx="1075">
                  <c:v>-490.6103128000395</c:v>
                </c:pt>
                <c:pt idx="1076">
                  <c:v>-490.6103128000395</c:v>
                </c:pt>
                <c:pt idx="1077">
                  <c:v>-2290.739904800022</c:v>
                </c:pt>
                <c:pt idx="1078">
                  <c:v>-5966.774960799958</c:v>
                </c:pt>
                <c:pt idx="1079">
                  <c:v>-6710.887099999934</c:v>
                </c:pt>
                <c:pt idx="1080">
                  <c:v>-6710.887099999934</c:v>
                </c:pt>
                <c:pt idx="1081">
                  <c:v>-6710.887099999934</c:v>
                </c:pt>
                <c:pt idx="1082">
                  <c:v>-6710.887099999934</c:v>
                </c:pt>
                <c:pt idx="1083">
                  <c:v>-6710.887099999934</c:v>
                </c:pt>
                <c:pt idx="1084">
                  <c:v>-6710.887099999934</c:v>
                </c:pt>
                <c:pt idx="1085">
                  <c:v>-7143.00641439989</c:v>
                </c:pt>
                <c:pt idx="1086">
                  <c:v>-7143.00641439989</c:v>
                </c:pt>
                <c:pt idx="1087">
                  <c:v>-7827.732835199859</c:v>
                </c:pt>
                <c:pt idx="1088">
                  <c:v>-7827.732835199859</c:v>
                </c:pt>
                <c:pt idx="1089">
                  <c:v>-7827.732835199859</c:v>
                </c:pt>
                <c:pt idx="1090">
                  <c:v>-7827.732835199859</c:v>
                </c:pt>
                <c:pt idx="1091">
                  <c:v>-9953.372801599849</c:v>
                </c:pt>
                <c:pt idx="1092">
                  <c:v>-9953.372801599849</c:v>
                </c:pt>
                <c:pt idx="1093">
                  <c:v>-10933.9880383999</c:v>
                </c:pt>
                <c:pt idx="1094">
                  <c:v>-10933.9880383999</c:v>
                </c:pt>
                <c:pt idx="1095">
                  <c:v>-10933.9880383999</c:v>
                </c:pt>
                <c:pt idx="1096">
                  <c:v>-10933.9880383999</c:v>
                </c:pt>
                <c:pt idx="1097">
                  <c:v>-10933.9880383999</c:v>
                </c:pt>
                <c:pt idx="1098">
                  <c:v>-10933.9880383999</c:v>
                </c:pt>
                <c:pt idx="1099">
                  <c:v>-10933.9880383999</c:v>
                </c:pt>
                <c:pt idx="1100">
                  <c:v>-10933.9880383999</c:v>
                </c:pt>
                <c:pt idx="1101">
                  <c:v>-10933.9880383999</c:v>
                </c:pt>
                <c:pt idx="1102">
                  <c:v>-10933.9880383999</c:v>
                </c:pt>
                <c:pt idx="1103">
                  <c:v>-10933.9880383999</c:v>
                </c:pt>
                <c:pt idx="1104">
                  <c:v>-10933.9880383999</c:v>
                </c:pt>
                <c:pt idx="1105">
                  <c:v>-10933.9880383999</c:v>
                </c:pt>
                <c:pt idx="1106">
                  <c:v>-11709.16711039987</c:v>
                </c:pt>
                <c:pt idx="1107">
                  <c:v>-11709.16711039987</c:v>
                </c:pt>
                <c:pt idx="1108">
                  <c:v>-11709.16711039987</c:v>
                </c:pt>
                <c:pt idx="1109">
                  <c:v>-11709.16711039987</c:v>
                </c:pt>
                <c:pt idx="1110">
                  <c:v>-11709.16711039987</c:v>
                </c:pt>
                <c:pt idx="1111">
                  <c:v>-11709.16711039987</c:v>
                </c:pt>
                <c:pt idx="1112">
                  <c:v>-11709.16711039987</c:v>
                </c:pt>
                <c:pt idx="1113">
                  <c:v>-11709.16711039987</c:v>
                </c:pt>
                <c:pt idx="1114">
                  <c:v>-11709.16711039987</c:v>
                </c:pt>
                <c:pt idx="1115">
                  <c:v>-11709.16711039987</c:v>
                </c:pt>
                <c:pt idx="1116">
                  <c:v>-11709.16711039987</c:v>
                </c:pt>
                <c:pt idx="1117">
                  <c:v>-11709.16711039987</c:v>
                </c:pt>
                <c:pt idx="1118">
                  <c:v>-11709.16711039987</c:v>
                </c:pt>
                <c:pt idx="1119">
                  <c:v>-11709.16711039987</c:v>
                </c:pt>
                <c:pt idx="1120">
                  <c:v>-11709.16711039987</c:v>
                </c:pt>
                <c:pt idx="1121">
                  <c:v>-11709.16711039987</c:v>
                </c:pt>
                <c:pt idx="1122">
                  <c:v>-12472.99455839983</c:v>
                </c:pt>
                <c:pt idx="1123">
                  <c:v>-12472.99455839983</c:v>
                </c:pt>
                <c:pt idx="1124">
                  <c:v>-12472.99455839983</c:v>
                </c:pt>
                <c:pt idx="1125">
                  <c:v>-12472.99455839983</c:v>
                </c:pt>
                <c:pt idx="1126">
                  <c:v>-12472.99455839983</c:v>
                </c:pt>
                <c:pt idx="1127">
                  <c:v>-12472.99455839983</c:v>
                </c:pt>
                <c:pt idx="1128">
                  <c:v>-12472.99455839983</c:v>
                </c:pt>
                <c:pt idx="1129">
                  <c:v>-12472.99455839983</c:v>
                </c:pt>
                <c:pt idx="1130">
                  <c:v>-12472.99455839983</c:v>
                </c:pt>
                <c:pt idx="1131">
                  <c:v>-12472.99455839983</c:v>
                </c:pt>
                <c:pt idx="1132">
                  <c:v>-12472.99455839983</c:v>
                </c:pt>
                <c:pt idx="1133">
                  <c:v>-12472.99455839983</c:v>
                </c:pt>
                <c:pt idx="1134">
                  <c:v>-12472.99455839983</c:v>
                </c:pt>
                <c:pt idx="1135">
                  <c:v>-12472.99455839983</c:v>
                </c:pt>
                <c:pt idx="1136">
                  <c:v>-13850.60893279983</c:v>
                </c:pt>
                <c:pt idx="1137">
                  <c:v>-13850.60893279983</c:v>
                </c:pt>
                <c:pt idx="1138">
                  <c:v>-13850.60893279983</c:v>
                </c:pt>
                <c:pt idx="1139">
                  <c:v>-13850.60893279983</c:v>
                </c:pt>
                <c:pt idx="1140">
                  <c:v>-13850.60893279983</c:v>
                </c:pt>
                <c:pt idx="1141">
                  <c:v>-13850.60893279983</c:v>
                </c:pt>
                <c:pt idx="1142">
                  <c:v>-15238.09451679979</c:v>
                </c:pt>
                <c:pt idx="1143">
                  <c:v>-15238.09451679979</c:v>
                </c:pt>
                <c:pt idx="1144">
                  <c:v>-15238.09451679979</c:v>
                </c:pt>
                <c:pt idx="1145">
                  <c:v>-15238.09451679979</c:v>
                </c:pt>
                <c:pt idx="1146">
                  <c:v>-15238.09451679979</c:v>
                </c:pt>
                <c:pt idx="1147">
                  <c:v>-15238.09451679979</c:v>
                </c:pt>
                <c:pt idx="1148">
                  <c:v>-15238.09451679979</c:v>
                </c:pt>
                <c:pt idx="1149">
                  <c:v>-15238.09451679979</c:v>
                </c:pt>
                <c:pt idx="1150">
                  <c:v>-15238.09451679979</c:v>
                </c:pt>
                <c:pt idx="1151">
                  <c:v>-15238.09451679979</c:v>
                </c:pt>
                <c:pt idx="1152">
                  <c:v>-15238.09451679979</c:v>
                </c:pt>
                <c:pt idx="1153">
                  <c:v>-15238.09451679979</c:v>
                </c:pt>
                <c:pt idx="1154">
                  <c:v>-15238.09451679979</c:v>
                </c:pt>
                <c:pt idx="1155">
                  <c:v>-15238.09451679979</c:v>
                </c:pt>
                <c:pt idx="1156">
                  <c:v>-15238.09451679979</c:v>
                </c:pt>
                <c:pt idx="1157">
                  <c:v>-15238.09451679979</c:v>
                </c:pt>
                <c:pt idx="1158">
                  <c:v>-15238.09451679979</c:v>
                </c:pt>
                <c:pt idx="1159">
                  <c:v>-15238.09451679979</c:v>
                </c:pt>
                <c:pt idx="1160">
                  <c:v>-15238.09451679979</c:v>
                </c:pt>
                <c:pt idx="1161">
                  <c:v>-15238.09451679979</c:v>
                </c:pt>
                <c:pt idx="1162">
                  <c:v>-15238.09451679979</c:v>
                </c:pt>
                <c:pt idx="1163">
                  <c:v>-15238.09451679979</c:v>
                </c:pt>
                <c:pt idx="1164">
                  <c:v>-15238.09451679979</c:v>
                </c:pt>
                <c:pt idx="1165">
                  <c:v>-15238.09451679979</c:v>
                </c:pt>
                <c:pt idx="1166">
                  <c:v>-15238.09451679979</c:v>
                </c:pt>
                <c:pt idx="1167">
                  <c:v>-15238.09451679979</c:v>
                </c:pt>
                <c:pt idx="1168">
                  <c:v>-15238.09451679979</c:v>
                </c:pt>
                <c:pt idx="1169">
                  <c:v>-15238.09451679979</c:v>
                </c:pt>
                <c:pt idx="1170">
                  <c:v>-15238.09451679979</c:v>
                </c:pt>
                <c:pt idx="1171">
                  <c:v>-15238.09451679979</c:v>
                </c:pt>
                <c:pt idx="1172">
                  <c:v>-15238.09451679979</c:v>
                </c:pt>
                <c:pt idx="1173">
                  <c:v>-15238.09451679979</c:v>
                </c:pt>
                <c:pt idx="1174">
                  <c:v>-15238.09451679979</c:v>
                </c:pt>
                <c:pt idx="1175">
                  <c:v>-15238.09451679979</c:v>
                </c:pt>
                <c:pt idx="1176">
                  <c:v>-15238.09451679979</c:v>
                </c:pt>
                <c:pt idx="1177">
                  <c:v>-15238.09451679979</c:v>
                </c:pt>
                <c:pt idx="1178">
                  <c:v>-15238.09451679979</c:v>
                </c:pt>
                <c:pt idx="1179">
                  <c:v>-15238.09451679979</c:v>
                </c:pt>
                <c:pt idx="1180">
                  <c:v>-15238.09451679979</c:v>
                </c:pt>
                <c:pt idx="1181">
                  <c:v>-15238.09451679979</c:v>
                </c:pt>
                <c:pt idx="1182">
                  <c:v>-15238.09451679979</c:v>
                </c:pt>
                <c:pt idx="1183">
                  <c:v>-15238.09451679979</c:v>
                </c:pt>
                <c:pt idx="1184">
                  <c:v>-15238.09451679979</c:v>
                </c:pt>
                <c:pt idx="1185">
                  <c:v>-13742.65034079982</c:v>
                </c:pt>
                <c:pt idx="1186">
                  <c:v>-13742.65034079982</c:v>
                </c:pt>
                <c:pt idx="1187">
                  <c:v>-13742.65034079982</c:v>
                </c:pt>
                <c:pt idx="1188">
                  <c:v>-13742.65034079982</c:v>
                </c:pt>
                <c:pt idx="1189">
                  <c:v>-13742.65034079982</c:v>
                </c:pt>
                <c:pt idx="1190">
                  <c:v>-13742.65034079982</c:v>
                </c:pt>
                <c:pt idx="1191">
                  <c:v>-13742.65034079982</c:v>
                </c:pt>
                <c:pt idx="1192">
                  <c:v>-13742.65034079982</c:v>
                </c:pt>
                <c:pt idx="1193">
                  <c:v>-14573.29324639979</c:v>
                </c:pt>
                <c:pt idx="1194">
                  <c:v>-14573.29324639979</c:v>
                </c:pt>
                <c:pt idx="1195">
                  <c:v>-14573.29324639979</c:v>
                </c:pt>
                <c:pt idx="1196">
                  <c:v>-14573.29324639979</c:v>
                </c:pt>
                <c:pt idx="1197">
                  <c:v>-14573.29324639979</c:v>
                </c:pt>
                <c:pt idx="1198">
                  <c:v>-14573.29324639979</c:v>
                </c:pt>
                <c:pt idx="1199">
                  <c:v>-14573.29324639979</c:v>
                </c:pt>
                <c:pt idx="1200">
                  <c:v>-14573.29324639979</c:v>
                </c:pt>
                <c:pt idx="1201">
                  <c:v>-14573.29324639979</c:v>
                </c:pt>
                <c:pt idx="1202">
                  <c:v>-14573.29324639979</c:v>
                </c:pt>
                <c:pt idx="1203">
                  <c:v>-14573.29324639979</c:v>
                </c:pt>
                <c:pt idx="1204">
                  <c:v>-14573.29324639979</c:v>
                </c:pt>
                <c:pt idx="1205">
                  <c:v>-5759.974326399795</c:v>
                </c:pt>
                <c:pt idx="1206">
                  <c:v>-5759.974326399795</c:v>
                </c:pt>
                <c:pt idx="1207">
                  <c:v>-5759.974326399795</c:v>
                </c:pt>
                <c:pt idx="1208">
                  <c:v>-5759.974326399795</c:v>
                </c:pt>
                <c:pt idx="1209">
                  <c:v>-5759.974326399795</c:v>
                </c:pt>
                <c:pt idx="1210">
                  <c:v>-5759.974326399795</c:v>
                </c:pt>
                <c:pt idx="1211">
                  <c:v>-5759.974326399795</c:v>
                </c:pt>
                <c:pt idx="1212">
                  <c:v>-5759.974326399795</c:v>
                </c:pt>
                <c:pt idx="1213">
                  <c:v>-5759.974326399795</c:v>
                </c:pt>
                <c:pt idx="1214">
                  <c:v>-5837.082123999775</c:v>
                </c:pt>
                <c:pt idx="1215">
                  <c:v>-5837.082123999775</c:v>
                </c:pt>
                <c:pt idx="1216">
                  <c:v>-5837.082123999775</c:v>
                </c:pt>
                <c:pt idx="1217">
                  <c:v>-7203.860960799735</c:v>
                </c:pt>
                <c:pt idx="1218">
                  <c:v>-7203.860960799735</c:v>
                </c:pt>
                <c:pt idx="1219">
                  <c:v>-3908.702127999801</c:v>
                </c:pt>
                <c:pt idx="1220">
                  <c:v>-3908.702127999801</c:v>
                </c:pt>
                <c:pt idx="1221">
                  <c:v>-3908.702127999801</c:v>
                </c:pt>
                <c:pt idx="1222">
                  <c:v>-3908.702127999801</c:v>
                </c:pt>
                <c:pt idx="1223">
                  <c:v>-3908.702127999801</c:v>
                </c:pt>
                <c:pt idx="1224">
                  <c:v>-3908.702127999801</c:v>
                </c:pt>
                <c:pt idx="1225">
                  <c:v>-3102.519692799775</c:v>
                </c:pt>
                <c:pt idx="1226">
                  <c:v>-3102.519692799775</c:v>
                </c:pt>
                <c:pt idx="1227">
                  <c:v>-3102.519692799775</c:v>
                </c:pt>
                <c:pt idx="1228">
                  <c:v>-1968.031564799836</c:v>
                </c:pt>
                <c:pt idx="1229">
                  <c:v>-1968.031564799836</c:v>
                </c:pt>
                <c:pt idx="1230">
                  <c:v>-1968.031564799836</c:v>
                </c:pt>
                <c:pt idx="1231">
                  <c:v>-1968.031564799836</c:v>
                </c:pt>
                <c:pt idx="1232">
                  <c:v>-1968.031564799836</c:v>
                </c:pt>
                <c:pt idx="1233">
                  <c:v>-1968.031564799836</c:v>
                </c:pt>
                <c:pt idx="1234">
                  <c:v>-1968.031564799836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-2075.010796800023</c:v>
                </c:pt>
                <c:pt idx="1241">
                  <c:v>-1070.083412800042</c:v>
                </c:pt>
                <c:pt idx="1242">
                  <c:v>-387.3261288000504</c:v>
                </c:pt>
                <c:pt idx="1243">
                  <c:v>-387.3261288000504</c:v>
                </c:pt>
                <c:pt idx="1244">
                  <c:v>-387.3261288000504</c:v>
                </c:pt>
                <c:pt idx="1245">
                  <c:v>-387.3261288000504</c:v>
                </c:pt>
                <c:pt idx="1246">
                  <c:v>-387.3261288000504</c:v>
                </c:pt>
                <c:pt idx="1247">
                  <c:v>-387.3261288000504</c:v>
                </c:pt>
                <c:pt idx="1248">
                  <c:v>-387.3261288000504</c:v>
                </c:pt>
                <c:pt idx="1249">
                  <c:v>-89.25907840003492</c:v>
                </c:pt>
                <c:pt idx="1250">
                  <c:v>-89.25907840003492</c:v>
                </c:pt>
                <c:pt idx="1251">
                  <c:v>-89.25907840003492</c:v>
                </c:pt>
                <c:pt idx="1252">
                  <c:v>-89.25907840003492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-1835.087948</c:v>
                </c:pt>
                <c:pt idx="1271">
                  <c:v>-1835.087948</c:v>
                </c:pt>
                <c:pt idx="1272">
                  <c:v>-1835.087948</c:v>
                </c:pt>
                <c:pt idx="1273">
                  <c:v>-1835.087948</c:v>
                </c:pt>
                <c:pt idx="1274">
                  <c:v>-2617.990140800015</c:v>
                </c:pt>
                <c:pt idx="1275">
                  <c:v>-2617.990140800015</c:v>
                </c:pt>
                <c:pt idx="1276">
                  <c:v>-3436.217510399991</c:v>
                </c:pt>
                <c:pt idx="1277">
                  <c:v>-6715.086121600005</c:v>
                </c:pt>
                <c:pt idx="1278">
                  <c:v>-6715.086121600005</c:v>
                </c:pt>
                <c:pt idx="1279">
                  <c:v>-6715.086121600005</c:v>
                </c:pt>
                <c:pt idx="1280">
                  <c:v>-6715.086121600005</c:v>
                </c:pt>
                <c:pt idx="1281">
                  <c:v>-7908.081843199965</c:v>
                </c:pt>
                <c:pt idx="1282">
                  <c:v>-7908.081843199965</c:v>
                </c:pt>
                <c:pt idx="1283">
                  <c:v>-7908.081843199965</c:v>
                </c:pt>
                <c:pt idx="1284">
                  <c:v>-9176.5195312</c:v>
                </c:pt>
                <c:pt idx="1285">
                  <c:v>-9176.5195312</c:v>
                </c:pt>
                <c:pt idx="1286">
                  <c:v>-9176.5195312</c:v>
                </c:pt>
                <c:pt idx="1287">
                  <c:v>-9176.5195312</c:v>
                </c:pt>
                <c:pt idx="1288">
                  <c:v>-9176.5195312</c:v>
                </c:pt>
                <c:pt idx="1289">
                  <c:v>-5178.364452799957</c:v>
                </c:pt>
                <c:pt idx="1290">
                  <c:v>-5178.364452799957</c:v>
                </c:pt>
                <c:pt idx="1291">
                  <c:v>-5992.525887199969</c:v>
                </c:pt>
                <c:pt idx="1292">
                  <c:v>-5992.525887199969</c:v>
                </c:pt>
                <c:pt idx="1293">
                  <c:v>-5992.525887199969</c:v>
                </c:pt>
                <c:pt idx="1294">
                  <c:v>-8333.806122400041</c:v>
                </c:pt>
                <c:pt idx="1295">
                  <c:v>-3732.693008000031</c:v>
                </c:pt>
                <c:pt idx="1296">
                  <c:v>-4965.946990400087</c:v>
                </c:pt>
                <c:pt idx="1297">
                  <c:v>-4965.946990400087</c:v>
                </c:pt>
                <c:pt idx="1298">
                  <c:v>-5502.207743200124</c:v>
                </c:pt>
                <c:pt idx="1299">
                  <c:v>-5502.207743200124</c:v>
                </c:pt>
                <c:pt idx="1300">
                  <c:v>-5502.207743200124</c:v>
                </c:pt>
                <c:pt idx="1301">
                  <c:v>-5438.358564000111</c:v>
                </c:pt>
                <c:pt idx="1302">
                  <c:v>-8950.616720000049</c:v>
                </c:pt>
                <c:pt idx="1303">
                  <c:v>-10535.26020080002</c:v>
                </c:pt>
                <c:pt idx="1304">
                  <c:v>-10535.26020080002</c:v>
                </c:pt>
                <c:pt idx="1305">
                  <c:v>-10535.26020080002</c:v>
                </c:pt>
                <c:pt idx="1306">
                  <c:v>-10535.26020080002</c:v>
                </c:pt>
                <c:pt idx="1307">
                  <c:v>-10535.26020080002</c:v>
                </c:pt>
                <c:pt idx="1308">
                  <c:v>-11497.78974160011</c:v>
                </c:pt>
                <c:pt idx="1309">
                  <c:v>-11497.78974160011</c:v>
                </c:pt>
                <c:pt idx="1310">
                  <c:v>-12071.40705840016</c:v>
                </c:pt>
                <c:pt idx="1311">
                  <c:v>-12071.40705840016</c:v>
                </c:pt>
                <c:pt idx="1312">
                  <c:v>-12071.40705840016</c:v>
                </c:pt>
                <c:pt idx="1313">
                  <c:v>-12071.40705840016</c:v>
                </c:pt>
                <c:pt idx="1314">
                  <c:v>-12071.40705840016</c:v>
                </c:pt>
                <c:pt idx="1315">
                  <c:v>-12071.40705840016</c:v>
                </c:pt>
                <c:pt idx="1316">
                  <c:v>-14203.32944800024</c:v>
                </c:pt>
                <c:pt idx="1317">
                  <c:v>-13766.85451120022</c:v>
                </c:pt>
                <c:pt idx="1318">
                  <c:v>-13766.85451120022</c:v>
                </c:pt>
                <c:pt idx="1319">
                  <c:v>-7222.402757600241</c:v>
                </c:pt>
                <c:pt idx="1320">
                  <c:v>-7222.402757600241</c:v>
                </c:pt>
                <c:pt idx="1321">
                  <c:v>-7222.402757600241</c:v>
                </c:pt>
                <c:pt idx="1322">
                  <c:v>-7222.402757600241</c:v>
                </c:pt>
                <c:pt idx="1323">
                  <c:v>-7222.402757600241</c:v>
                </c:pt>
                <c:pt idx="1324">
                  <c:v>-7222.402757600241</c:v>
                </c:pt>
                <c:pt idx="1325">
                  <c:v>-7869.735779200215</c:v>
                </c:pt>
                <c:pt idx="1326">
                  <c:v>-7869.735779200215</c:v>
                </c:pt>
                <c:pt idx="1327">
                  <c:v>-7869.735779200215</c:v>
                </c:pt>
                <c:pt idx="1328">
                  <c:v>-7869.735779200215</c:v>
                </c:pt>
                <c:pt idx="1329">
                  <c:v>-7869.735779200215</c:v>
                </c:pt>
                <c:pt idx="1330">
                  <c:v>-7869.735779200215</c:v>
                </c:pt>
                <c:pt idx="1331">
                  <c:v>-8617.788893600169</c:v>
                </c:pt>
                <c:pt idx="1332">
                  <c:v>-9666.605856000213</c:v>
                </c:pt>
                <c:pt idx="1333">
                  <c:v>-9666.605856000213</c:v>
                </c:pt>
                <c:pt idx="1334">
                  <c:v>-9666.605856000213</c:v>
                </c:pt>
                <c:pt idx="1335">
                  <c:v>-9666.605856000213</c:v>
                </c:pt>
                <c:pt idx="1336">
                  <c:v>-10795.64107360021</c:v>
                </c:pt>
                <c:pt idx="1337">
                  <c:v>-11706.31417600025</c:v>
                </c:pt>
                <c:pt idx="1338">
                  <c:v>-11706.31417600025</c:v>
                </c:pt>
                <c:pt idx="1339">
                  <c:v>-11706.31417600025</c:v>
                </c:pt>
                <c:pt idx="1340">
                  <c:v>-11706.31417600025</c:v>
                </c:pt>
                <c:pt idx="1341">
                  <c:v>-11706.31417600025</c:v>
                </c:pt>
                <c:pt idx="1342">
                  <c:v>-11706.31417600025</c:v>
                </c:pt>
                <c:pt idx="1343">
                  <c:v>-9065.263468800229</c:v>
                </c:pt>
                <c:pt idx="1344">
                  <c:v>-10178.49873440026</c:v>
                </c:pt>
                <c:pt idx="1345">
                  <c:v>-10178.49873440026</c:v>
                </c:pt>
                <c:pt idx="1346">
                  <c:v>-10178.49873440026</c:v>
                </c:pt>
                <c:pt idx="1347">
                  <c:v>-10178.49873440026</c:v>
                </c:pt>
                <c:pt idx="1348">
                  <c:v>-10178.49873440026</c:v>
                </c:pt>
                <c:pt idx="1349">
                  <c:v>-10178.49873440026</c:v>
                </c:pt>
                <c:pt idx="1350">
                  <c:v>-11345.39662880026</c:v>
                </c:pt>
                <c:pt idx="1351">
                  <c:v>-11345.39662880026</c:v>
                </c:pt>
                <c:pt idx="1352">
                  <c:v>-11345.39662880026</c:v>
                </c:pt>
                <c:pt idx="1353">
                  <c:v>-12810.55943680025</c:v>
                </c:pt>
                <c:pt idx="1354">
                  <c:v>-12810.55943680025</c:v>
                </c:pt>
                <c:pt idx="1355">
                  <c:v>-12810.55943680025</c:v>
                </c:pt>
                <c:pt idx="1356">
                  <c:v>-12810.55943680025</c:v>
                </c:pt>
                <c:pt idx="1357">
                  <c:v>-12810.55943680025</c:v>
                </c:pt>
                <c:pt idx="1358">
                  <c:v>-12810.55943680025</c:v>
                </c:pt>
                <c:pt idx="1359">
                  <c:v>-12810.55943680025</c:v>
                </c:pt>
                <c:pt idx="1360">
                  <c:v>-12810.55943680025</c:v>
                </c:pt>
                <c:pt idx="1361">
                  <c:v>-12810.55943680025</c:v>
                </c:pt>
                <c:pt idx="1362">
                  <c:v>-12810.55943680025</c:v>
                </c:pt>
                <c:pt idx="1363">
                  <c:v>-12810.55943680025</c:v>
                </c:pt>
                <c:pt idx="1364">
                  <c:v>-12810.55943680025</c:v>
                </c:pt>
                <c:pt idx="1365">
                  <c:v>-12810.55943680025</c:v>
                </c:pt>
                <c:pt idx="1366">
                  <c:v>-12810.55943680025</c:v>
                </c:pt>
                <c:pt idx="1367">
                  <c:v>-12810.55943680025</c:v>
                </c:pt>
                <c:pt idx="1368">
                  <c:v>-12810.55943680025</c:v>
                </c:pt>
                <c:pt idx="1369">
                  <c:v>-12810.55943680025</c:v>
                </c:pt>
                <c:pt idx="1370">
                  <c:v>-12810.55943680025</c:v>
                </c:pt>
                <c:pt idx="1371">
                  <c:v>-12810.55943680025</c:v>
                </c:pt>
                <c:pt idx="1372">
                  <c:v>-12810.55943680025</c:v>
                </c:pt>
                <c:pt idx="1373">
                  <c:v>-12810.55943680025</c:v>
                </c:pt>
                <c:pt idx="1374">
                  <c:v>-13835.09712480026</c:v>
                </c:pt>
                <c:pt idx="1375">
                  <c:v>-13835.09712480026</c:v>
                </c:pt>
                <c:pt idx="1376">
                  <c:v>-13835.09712480026</c:v>
                </c:pt>
                <c:pt idx="1377">
                  <c:v>-13835.09712480026</c:v>
                </c:pt>
                <c:pt idx="1378">
                  <c:v>-13835.09712480026</c:v>
                </c:pt>
                <c:pt idx="1379">
                  <c:v>-13835.09712480026</c:v>
                </c:pt>
                <c:pt idx="1380">
                  <c:v>-13835.09712480026</c:v>
                </c:pt>
                <c:pt idx="1381">
                  <c:v>-14487.84080320032</c:v>
                </c:pt>
                <c:pt idx="1382">
                  <c:v>-14487.84080320032</c:v>
                </c:pt>
                <c:pt idx="1383">
                  <c:v>-14487.84080320032</c:v>
                </c:pt>
                <c:pt idx="1384">
                  <c:v>-14487.84080320032</c:v>
                </c:pt>
                <c:pt idx="1385">
                  <c:v>-11395.81129520031</c:v>
                </c:pt>
                <c:pt idx="1386">
                  <c:v>-11395.81129520031</c:v>
                </c:pt>
                <c:pt idx="1387">
                  <c:v>-12437.88148560026</c:v>
                </c:pt>
                <c:pt idx="1388">
                  <c:v>-12437.88148560026</c:v>
                </c:pt>
                <c:pt idx="1389">
                  <c:v>-12437.88148560026</c:v>
                </c:pt>
                <c:pt idx="1390">
                  <c:v>-12437.88148560026</c:v>
                </c:pt>
                <c:pt idx="1391">
                  <c:v>-12437.88148560026</c:v>
                </c:pt>
                <c:pt idx="1392">
                  <c:v>-12437.88148560026</c:v>
                </c:pt>
                <c:pt idx="1393">
                  <c:v>-12437.88148560026</c:v>
                </c:pt>
                <c:pt idx="1394">
                  <c:v>-12437.88148560026</c:v>
                </c:pt>
                <c:pt idx="1395">
                  <c:v>-12437.88148560026</c:v>
                </c:pt>
                <c:pt idx="1396">
                  <c:v>-12437.88148560026</c:v>
                </c:pt>
                <c:pt idx="1397">
                  <c:v>-12437.88148560026</c:v>
                </c:pt>
                <c:pt idx="1398">
                  <c:v>-12437.88148560026</c:v>
                </c:pt>
                <c:pt idx="1399">
                  <c:v>-12437.88148560026</c:v>
                </c:pt>
                <c:pt idx="1400">
                  <c:v>-12437.88148560026</c:v>
                </c:pt>
                <c:pt idx="1401">
                  <c:v>-12437.88148560026</c:v>
                </c:pt>
                <c:pt idx="1402">
                  <c:v>-12437.88148560026</c:v>
                </c:pt>
                <c:pt idx="1403">
                  <c:v>-12437.88148560026</c:v>
                </c:pt>
                <c:pt idx="1404">
                  <c:v>-12437.88148560026</c:v>
                </c:pt>
                <c:pt idx="1405">
                  <c:v>-12437.88148560026</c:v>
                </c:pt>
                <c:pt idx="1406">
                  <c:v>-12437.88148560026</c:v>
                </c:pt>
                <c:pt idx="1407">
                  <c:v>-12437.88148560026</c:v>
                </c:pt>
                <c:pt idx="1408">
                  <c:v>-13143.16714960022</c:v>
                </c:pt>
                <c:pt idx="1409">
                  <c:v>-13143.16714960022</c:v>
                </c:pt>
                <c:pt idx="1410">
                  <c:v>-13143.16714960022</c:v>
                </c:pt>
                <c:pt idx="1411">
                  <c:v>-13143.16714960022</c:v>
                </c:pt>
                <c:pt idx="1412">
                  <c:v>-13143.16714960022</c:v>
                </c:pt>
                <c:pt idx="1413">
                  <c:v>-13143.16714960022</c:v>
                </c:pt>
                <c:pt idx="1414">
                  <c:v>-13143.16714960022</c:v>
                </c:pt>
                <c:pt idx="1415">
                  <c:v>-14165.4610704002</c:v>
                </c:pt>
                <c:pt idx="1416">
                  <c:v>-14165.4610704002</c:v>
                </c:pt>
                <c:pt idx="1417">
                  <c:v>-14165.4610704002</c:v>
                </c:pt>
                <c:pt idx="1418">
                  <c:v>-14165.4610704002</c:v>
                </c:pt>
                <c:pt idx="1419">
                  <c:v>-14165.4610704002</c:v>
                </c:pt>
                <c:pt idx="1420">
                  <c:v>-14165.4610704002</c:v>
                </c:pt>
                <c:pt idx="1421">
                  <c:v>-14165.4610704002</c:v>
                </c:pt>
                <c:pt idx="1422">
                  <c:v>-14165.4610704002</c:v>
                </c:pt>
                <c:pt idx="1423">
                  <c:v>-14165.4610704002</c:v>
                </c:pt>
                <c:pt idx="1424">
                  <c:v>-14165.4610704002</c:v>
                </c:pt>
                <c:pt idx="1425">
                  <c:v>-14165.4610704002</c:v>
                </c:pt>
                <c:pt idx="1426">
                  <c:v>-14165.4610704002</c:v>
                </c:pt>
                <c:pt idx="1427">
                  <c:v>-14165.4610704002</c:v>
                </c:pt>
                <c:pt idx="1428">
                  <c:v>-14165.4610704002</c:v>
                </c:pt>
                <c:pt idx="1429">
                  <c:v>-14165.4610704002</c:v>
                </c:pt>
                <c:pt idx="1430">
                  <c:v>-14165.4610704002</c:v>
                </c:pt>
                <c:pt idx="1431">
                  <c:v>-14165.4610704002</c:v>
                </c:pt>
                <c:pt idx="1432">
                  <c:v>-14165.4610704002</c:v>
                </c:pt>
                <c:pt idx="1433">
                  <c:v>-14165.4610704002</c:v>
                </c:pt>
                <c:pt idx="1434">
                  <c:v>-14165.4610704002</c:v>
                </c:pt>
                <c:pt idx="1435">
                  <c:v>-14165.4610704002</c:v>
                </c:pt>
                <c:pt idx="1436">
                  <c:v>-14165.4610704002</c:v>
                </c:pt>
                <c:pt idx="1437">
                  <c:v>-14165.4610704002</c:v>
                </c:pt>
                <c:pt idx="1438">
                  <c:v>-14165.4610704002</c:v>
                </c:pt>
                <c:pt idx="1439">
                  <c:v>-14165.4610704002</c:v>
                </c:pt>
                <c:pt idx="1440">
                  <c:v>-14165.4610704002</c:v>
                </c:pt>
                <c:pt idx="1441">
                  <c:v>-14165.4610704002</c:v>
                </c:pt>
                <c:pt idx="1442">
                  <c:v>-14165.4610704002</c:v>
                </c:pt>
                <c:pt idx="1443">
                  <c:v>-14165.4610704002</c:v>
                </c:pt>
                <c:pt idx="1444">
                  <c:v>-14165.4610704002</c:v>
                </c:pt>
                <c:pt idx="1445">
                  <c:v>-14165.4610704002</c:v>
                </c:pt>
                <c:pt idx="1446">
                  <c:v>-14165.4610704002</c:v>
                </c:pt>
                <c:pt idx="1447">
                  <c:v>-14165.4610704002</c:v>
                </c:pt>
                <c:pt idx="1448">
                  <c:v>-15263.7488944002</c:v>
                </c:pt>
                <c:pt idx="1449">
                  <c:v>-15263.7488944002</c:v>
                </c:pt>
                <c:pt idx="1450">
                  <c:v>-15263.7488944002</c:v>
                </c:pt>
                <c:pt idx="1451">
                  <c:v>-15263.7488944002</c:v>
                </c:pt>
                <c:pt idx="1452">
                  <c:v>-16074.78611600015</c:v>
                </c:pt>
                <c:pt idx="1453">
                  <c:v>-16074.78611600015</c:v>
                </c:pt>
                <c:pt idx="1454">
                  <c:v>-16074.78611600015</c:v>
                </c:pt>
                <c:pt idx="1455">
                  <c:v>-16074.78611600015</c:v>
                </c:pt>
                <c:pt idx="1456">
                  <c:v>-16074.78611600015</c:v>
                </c:pt>
                <c:pt idx="1457">
                  <c:v>-16074.78611600015</c:v>
                </c:pt>
                <c:pt idx="1458">
                  <c:v>-16074.78611600015</c:v>
                </c:pt>
                <c:pt idx="1459">
                  <c:v>-17395.62307440012</c:v>
                </c:pt>
                <c:pt idx="1460">
                  <c:v>-17395.62307440012</c:v>
                </c:pt>
                <c:pt idx="1461">
                  <c:v>-17395.62307440012</c:v>
                </c:pt>
                <c:pt idx="1462">
                  <c:v>-17395.62307440012</c:v>
                </c:pt>
                <c:pt idx="1463">
                  <c:v>-17395.62307440012</c:v>
                </c:pt>
                <c:pt idx="1464">
                  <c:v>-17442.86789520009</c:v>
                </c:pt>
                <c:pt idx="1465">
                  <c:v>-17442.86789520009</c:v>
                </c:pt>
                <c:pt idx="1466">
                  <c:v>-17442.86789520009</c:v>
                </c:pt>
                <c:pt idx="1467">
                  <c:v>-17442.86789520009</c:v>
                </c:pt>
                <c:pt idx="1468">
                  <c:v>-17442.86789520009</c:v>
                </c:pt>
                <c:pt idx="1469">
                  <c:v>-17442.86789520009</c:v>
                </c:pt>
                <c:pt idx="1470">
                  <c:v>-17442.86789520009</c:v>
                </c:pt>
                <c:pt idx="1471">
                  <c:v>-17442.86789520009</c:v>
                </c:pt>
                <c:pt idx="1472">
                  <c:v>-17442.86789520009</c:v>
                </c:pt>
                <c:pt idx="1473">
                  <c:v>-17442.86789520009</c:v>
                </c:pt>
                <c:pt idx="1474">
                  <c:v>-17442.86789520009</c:v>
                </c:pt>
                <c:pt idx="1475">
                  <c:v>-17442.86789520009</c:v>
                </c:pt>
                <c:pt idx="1476">
                  <c:v>-17442.86789520009</c:v>
                </c:pt>
                <c:pt idx="1477">
                  <c:v>-18101.91852640006</c:v>
                </c:pt>
                <c:pt idx="1478">
                  <c:v>-18101.91852640006</c:v>
                </c:pt>
                <c:pt idx="1479">
                  <c:v>-5752.113694400061</c:v>
                </c:pt>
                <c:pt idx="1480">
                  <c:v>-5752.113694400061</c:v>
                </c:pt>
                <c:pt idx="1481">
                  <c:v>-5752.113694400061</c:v>
                </c:pt>
                <c:pt idx="1482">
                  <c:v>-5752.113694400061</c:v>
                </c:pt>
                <c:pt idx="1483">
                  <c:v>-5752.113694400061</c:v>
                </c:pt>
                <c:pt idx="1484">
                  <c:v>-5752.113694400061</c:v>
                </c:pt>
                <c:pt idx="1485">
                  <c:v>-5752.113694400061</c:v>
                </c:pt>
                <c:pt idx="1486">
                  <c:v>-6780.275417600118</c:v>
                </c:pt>
                <c:pt idx="1487">
                  <c:v>-6512.315484000137</c:v>
                </c:pt>
                <c:pt idx="1488">
                  <c:v>-6512.315484000137</c:v>
                </c:pt>
                <c:pt idx="1489">
                  <c:v>-6512.315484000137</c:v>
                </c:pt>
                <c:pt idx="1490">
                  <c:v>-6512.315484000137</c:v>
                </c:pt>
                <c:pt idx="1491">
                  <c:v>-4879.434646400157</c:v>
                </c:pt>
                <c:pt idx="1492">
                  <c:v>-4879.434646400157</c:v>
                </c:pt>
                <c:pt idx="1493">
                  <c:v>-2238.826371200208</c:v>
                </c:pt>
                <c:pt idx="1494">
                  <c:v>-2801.373436800204</c:v>
                </c:pt>
                <c:pt idx="1495">
                  <c:v>-2801.373436800204</c:v>
                </c:pt>
                <c:pt idx="1496">
                  <c:v>-2801.373436800204</c:v>
                </c:pt>
                <c:pt idx="1497">
                  <c:v>-2801.373436800204</c:v>
                </c:pt>
                <c:pt idx="1498">
                  <c:v>-2801.373436800204</c:v>
                </c:pt>
                <c:pt idx="1499">
                  <c:v>-2801.373436800204</c:v>
                </c:pt>
                <c:pt idx="1500">
                  <c:v>-2801.373436800204</c:v>
                </c:pt>
                <c:pt idx="1501">
                  <c:v>-2801.373436800204</c:v>
                </c:pt>
                <c:pt idx="1502">
                  <c:v>-2801.373436800204</c:v>
                </c:pt>
                <c:pt idx="1503">
                  <c:v>-2801.373436800204</c:v>
                </c:pt>
                <c:pt idx="1504">
                  <c:v>-2801.373436800204</c:v>
                </c:pt>
                <c:pt idx="1505">
                  <c:v>-2801.373436800204</c:v>
                </c:pt>
                <c:pt idx="1506">
                  <c:v>-2801.373436800204</c:v>
                </c:pt>
                <c:pt idx="1507">
                  <c:v>-2801.373436800204</c:v>
                </c:pt>
                <c:pt idx="1508">
                  <c:v>-2801.373436800204</c:v>
                </c:pt>
                <c:pt idx="1509">
                  <c:v>-2801.373436800204</c:v>
                </c:pt>
                <c:pt idx="1510">
                  <c:v>-2801.373436800204</c:v>
                </c:pt>
                <c:pt idx="1511">
                  <c:v>-2801.373436800204</c:v>
                </c:pt>
                <c:pt idx="1512">
                  <c:v>-2801.373436800204</c:v>
                </c:pt>
                <c:pt idx="1513">
                  <c:v>-2801.373436800204</c:v>
                </c:pt>
                <c:pt idx="1514">
                  <c:v>-2801.373436800204</c:v>
                </c:pt>
                <c:pt idx="1515">
                  <c:v>-2801.373436800204</c:v>
                </c:pt>
                <c:pt idx="1516">
                  <c:v>-2801.373436800204</c:v>
                </c:pt>
                <c:pt idx="1517">
                  <c:v>-2801.373436800204</c:v>
                </c:pt>
                <c:pt idx="1518">
                  <c:v>-2801.373436800204</c:v>
                </c:pt>
                <c:pt idx="1519">
                  <c:v>-2801.373436800204</c:v>
                </c:pt>
                <c:pt idx="1520">
                  <c:v>-2801.373436800204</c:v>
                </c:pt>
                <c:pt idx="1521">
                  <c:v>-888.2361488000024</c:v>
                </c:pt>
                <c:pt idx="1522">
                  <c:v>-888.2361488000024</c:v>
                </c:pt>
                <c:pt idx="1523">
                  <c:v>-888.2361488000024</c:v>
                </c:pt>
                <c:pt idx="1524">
                  <c:v>-888.2361488000024</c:v>
                </c:pt>
                <c:pt idx="1525">
                  <c:v>0</c:v>
                </c:pt>
                <c:pt idx="1526">
                  <c:v>0</c:v>
                </c:pt>
                <c:pt idx="1527">
                  <c:v>-563.5024943999015</c:v>
                </c:pt>
                <c:pt idx="1528">
                  <c:v>0</c:v>
                </c:pt>
                <c:pt idx="1529">
                  <c:v>-606.4199999999837</c:v>
                </c:pt>
                <c:pt idx="1530">
                  <c:v>-606.4199999999837</c:v>
                </c:pt>
                <c:pt idx="1531">
                  <c:v>-606.4199999999837</c:v>
                </c:pt>
                <c:pt idx="1532">
                  <c:v>-640.9164264000137</c:v>
                </c:pt>
                <c:pt idx="1533">
                  <c:v>0</c:v>
                </c:pt>
                <c:pt idx="1534">
                  <c:v>-2914.562136800028</c:v>
                </c:pt>
                <c:pt idx="1535">
                  <c:v>-2914.562136800028</c:v>
                </c:pt>
                <c:pt idx="1536">
                  <c:v>-4816.331911999965</c:v>
                </c:pt>
                <c:pt idx="1537">
                  <c:v>-4816.331911999965</c:v>
                </c:pt>
                <c:pt idx="1538">
                  <c:v>-4816.331911999965</c:v>
                </c:pt>
                <c:pt idx="1539">
                  <c:v>-4816.331911999965</c:v>
                </c:pt>
                <c:pt idx="1540">
                  <c:v>-4900.75054560008</c:v>
                </c:pt>
                <c:pt idx="1541">
                  <c:v>-942.9751680000336</c:v>
                </c:pt>
                <c:pt idx="1542">
                  <c:v>-766.0052992000128</c:v>
                </c:pt>
                <c:pt idx="1543">
                  <c:v>-766.0052992000128</c:v>
                </c:pt>
                <c:pt idx="1544">
                  <c:v>-766.0052992000128</c:v>
                </c:pt>
                <c:pt idx="1545">
                  <c:v>-766.0052992000128</c:v>
                </c:pt>
                <c:pt idx="1546">
                  <c:v>-766.0052992000128</c:v>
                </c:pt>
                <c:pt idx="1547">
                  <c:v>-766.0052992000128</c:v>
                </c:pt>
                <c:pt idx="1548">
                  <c:v>-766.0052992000128</c:v>
                </c:pt>
                <c:pt idx="1549">
                  <c:v>-766.0052992000128</c:v>
                </c:pt>
                <c:pt idx="1550">
                  <c:v>-2120.982769600116</c:v>
                </c:pt>
                <c:pt idx="1551">
                  <c:v>-2120.982769600116</c:v>
                </c:pt>
                <c:pt idx="1552">
                  <c:v>-2120.982769600116</c:v>
                </c:pt>
                <c:pt idx="1553">
                  <c:v>-3806.637592800136</c:v>
                </c:pt>
                <c:pt idx="1554">
                  <c:v>-3806.637592800136</c:v>
                </c:pt>
                <c:pt idx="1555">
                  <c:v>-3806.637592800136</c:v>
                </c:pt>
                <c:pt idx="1556">
                  <c:v>-3806.637592800136</c:v>
                </c:pt>
                <c:pt idx="1557">
                  <c:v>-6836.724831200147</c:v>
                </c:pt>
                <c:pt idx="1558">
                  <c:v>-6836.724831200147</c:v>
                </c:pt>
                <c:pt idx="1559">
                  <c:v>-6836.724831200147</c:v>
                </c:pt>
                <c:pt idx="1560">
                  <c:v>-6836.724831200147</c:v>
                </c:pt>
                <c:pt idx="1561">
                  <c:v>-6836.724831200147</c:v>
                </c:pt>
                <c:pt idx="1562">
                  <c:v>-9422.42636400013</c:v>
                </c:pt>
                <c:pt idx="1563">
                  <c:v>-8272.754107200075</c:v>
                </c:pt>
                <c:pt idx="1564">
                  <c:v>-18604.80151280016</c:v>
                </c:pt>
                <c:pt idx="1565">
                  <c:v>-18604.80151280016</c:v>
                </c:pt>
                <c:pt idx="1566">
                  <c:v>-18604.80151280016</c:v>
                </c:pt>
                <c:pt idx="1567">
                  <c:v>-19251.99338640028</c:v>
                </c:pt>
                <c:pt idx="1568">
                  <c:v>-20257.43788880028</c:v>
                </c:pt>
                <c:pt idx="1569">
                  <c:v>-20257.43788880028</c:v>
                </c:pt>
                <c:pt idx="1570">
                  <c:v>-20257.43788880028</c:v>
                </c:pt>
                <c:pt idx="1571">
                  <c:v>-20257.43788880028</c:v>
                </c:pt>
                <c:pt idx="1572">
                  <c:v>-20257.43788880028</c:v>
                </c:pt>
                <c:pt idx="1573">
                  <c:v>-20257.43788880028</c:v>
                </c:pt>
                <c:pt idx="1574">
                  <c:v>-20257.43788880028</c:v>
                </c:pt>
                <c:pt idx="1575">
                  <c:v>-20257.43788880028</c:v>
                </c:pt>
                <c:pt idx="1576">
                  <c:v>-21447.51796960027</c:v>
                </c:pt>
                <c:pt idx="1577">
                  <c:v>-21447.51796960027</c:v>
                </c:pt>
                <c:pt idx="1578">
                  <c:v>-22635.30082880025</c:v>
                </c:pt>
                <c:pt idx="1579">
                  <c:v>-22635.30082880025</c:v>
                </c:pt>
                <c:pt idx="1580">
                  <c:v>-22635.30082880025</c:v>
                </c:pt>
                <c:pt idx="1581">
                  <c:v>-22635.30082880025</c:v>
                </c:pt>
                <c:pt idx="1582">
                  <c:v>-22635.30082880025</c:v>
                </c:pt>
                <c:pt idx="1583">
                  <c:v>-22635.30082880025</c:v>
                </c:pt>
                <c:pt idx="1584">
                  <c:v>-22635.30082880025</c:v>
                </c:pt>
                <c:pt idx="1585">
                  <c:v>-22635.30082880025</c:v>
                </c:pt>
                <c:pt idx="1586">
                  <c:v>-22635.30082880025</c:v>
                </c:pt>
                <c:pt idx="1587">
                  <c:v>-22635.30082880025</c:v>
                </c:pt>
                <c:pt idx="1588">
                  <c:v>-22635.30082880025</c:v>
                </c:pt>
                <c:pt idx="1589">
                  <c:v>-22635.30082880025</c:v>
                </c:pt>
                <c:pt idx="1590">
                  <c:v>-22635.30082880025</c:v>
                </c:pt>
                <c:pt idx="1591">
                  <c:v>-22635.30082880025</c:v>
                </c:pt>
                <c:pt idx="1592">
                  <c:v>-22635.30082880025</c:v>
                </c:pt>
                <c:pt idx="1593">
                  <c:v>-22635.30082880025</c:v>
                </c:pt>
                <c:pt idx="1594">
                  <c:v>-22635.30082880025</c:v>
                </c:pt>
                <c:pt idx="1595">
                  <c:v>-22635.30082880025</c:v>
                </c:pt>
                <c:pt idx="1596">
                  <c:v>-22635.30082880025</c:v>
                </c:pt>
                <c:pt idx="1597">
                  <c:v>-22635.30082880025</c:v>
                </c:pt>
                <c:pt idx="1598">
                  <c:v>-22635.30082880025</c:v>
                </c:pt>
                <c:pt idx="1599">
                  <c:v>-22635.30082880025</c:v>
                </c:pt>
                <c:pt idx="1600">
                  <c:v>-22635.30082880025</c:v>
                </c:pt>
                <c:pt idx="1601">
                  <c:v>-22635.30082880025</c:v>
                </c:pt>
                <c:pt idx="1602">
                  <c:v>-22635.30082880025</c:v>
                </c:pt>
                <c:pt idx="1603">
                  <c:v>-22635.30082880025</c:v>
                </c:pt>
                <c:pt idx="1604">
                  <c:v>-22635.30082880025</c:v>
                </c:pt>
                <c:pt idx="1605">
                  <c:v>-22635.30082880025</c:v>
                </c:pt>
                <c:pt idx="1606">
                  <c:v>-22635.30082880025</c:v>
                </c:pt>
                <c:pt idx="1607">
                  <c:v>-22635.30082880025</c:v>
                </c:pt>
                <c:pt idx="1608">
                  <c:v>-22635.30082880025</c:v>
                </c:pt>
                <c:pt idx="1609">
                  <c:v>-23133.23667280021</c:v>
                </c:pt>
                <c:pt idx="1610">
                  <c:v>-23133.23667280021</c:v>
                </c:pt>
                <c:pt idx="1611">
                  <c:v>-23489.06735280022</c:v>
                </c:pt>
                <c:pt idx="1612">
                  <c:v>-25333.29354720016</c:v>
                </c:pt>
                <c:pt idx="1613">
                  <c:v>-25432.3042240002</c:v>
                </c:pt>
                <c:pt idx="1614">
                  <c:v>-25432.3042240002</c:v>
                </c:pt>
                <c:pt idx="1615">
                  <c:v>-25432.3042240002</c:v>
                </c:pt>
                <c:pt idx="1616">
                  <c:v>-21853.74611360021</c:v>
                </c:pt>
                <c:pt idx="1617">
                  <c:v>-23668.75057920022</c:v>
                </c:pt>
                <c:pt idx="1618">
                  <c:v>-23668.75057920022</c:v>
                </c:pt>
                <c:pt idx="1619">
                  <c:v>-23668.75057920022</c:v>
                </c:pt>
                <c:pt idx="1620">
                  <c:v>-23668.75057920022</c:v>
                </c:pt>
                <c:pt idx="1621">
                  <c:v>-23668.75057920022</c:v>
                </c:pt>
                <c:pt idx="1622">
                  <c:v>-23668.75057920022</c:v>
                </c:pt>
                <c:pt idx="1623">
                  <c:v>-23668.75057920022</c:v>
                </c:pt>
                <c:pt idx="1624">
                  <c:v>-23668.75057920022</c:v>
                </c:pt>
                <c:pt idx="1625">
                  <c:v>-23668.75057920022</c:v>
                </c:pt>
                <c:pt idx="1626">
                  <c:v>-23668.75057920022</c:v>
                </c:pt>
                <c:pt idx="1627">
                  <c:v>-24056.23449600022</c:v>
                </c:pt>
                <c:pt idx="1628">
                  <c:v>-24056.23449600022</c:v>
                </c:pt>
                <c:pt idx="1629">
                  <c:v>-24056.23449600022</c:v>
                </c:pt>
                <c:pt idx="1630">
                  <c:v>-24056.23449600022</c:v>
                </c:pt>
                <c:pt idx="1631">
                  <c:v>-24056.23449600022</c:v>
                </c:pt>
                <c:pt idx="1632">
                  <c:v>-24056.23449600022</c:v>
                </c:pt>
                <c:pt idx="1633">
                  <c:v>-24056.23449600022</c:v>
                </c:pt>
                <c:pt idx="1634">
                  <c:v>-21616.06092800025</c:v>
                </c:pt>
                <c:pt idx="1635">
                  <c:v>-21616.06092800025</c:v>
                </c:pt>
                <c:pt idx="1636">
                  <c:v>-21616.06092800025</c:v>
                </c:pt>
                <c:pt idx="1637">
                  <c:v>-23678.89014640026</c:v>
                </c:pt>
                <c:pt idx="1638">
                  <c:v>-24441.26281600032</c:v>
                </c:pt>
                <c:pt idx="1639">
                  <c:v>-25695.00104160031</c:v>
                </c:pt>
                <c:pt idx="1640">
                  <c:v>-25695.00104160031</c:v>
                </c:pt>
                <c:pt idx="1641">
                  <c:v>-25695.00104160031</c:v>
                </c:pt>
                <c:pt idx="1642">
                  <c:v>-25695.00104160031</c:v>
                </c:pt>
                <c:pt idx="1643">
                  <c:v>-25695.00104160031</c:v>
                </c:pt>
                <c:pt idx="1644">
                  <c:v>-25695.00104160031</c:v>
                </c:pt>
                <c:pt idx="1645">
                  <c:v>-25695.00104160031</c:v>
                </c:pt>
                <c:pt idx="1646">
                  <c:v>-25695.00104160031</c:v>
                </c:pt>
                <c:pt idx="1647">
                  <c:v>-26356.13586560026</c:v>
                </c:pt>
                <c:pt idx="1648">
                  <c:v>-26356.13586560026</c:v>
                </c:pt>
                <c:pt idx="1649">
                  <c:v>-26356.13586560026</c:v>
                </c:pt>
                <c:pt idx="1650">
                  <c:v>-26356.13586560026</c:v>
                </c:pt>
                <c:pt idx="1651">
                  <c:v>-26356.13586560026</c:v>
                </c:pt>
                <c:pt idx="1652">
                  <c:v>-26356.13586560026</c:v>
                </c:pt>
                <c:pt idx="1653">
                  <c:v>-26356.13586560026</c:v>
                </c:pt>
                <c:pt idx="1654">
                  <c:v>-26356.13586560026</c:v>
                </c:pt>
                <c:pt idx="1655">
                  <c:v>-25595.64422000019</c:v>
                </c:pt>
                <c:pt idx="1656">
                  <c:v>-25595.64422000019</c:v>
                </c:pt>
                <c:pt idx="1657">
                  <c:v>-25595.64422000019</c:v>
                </c:pt>
                <c:pt idx="1658">
                  <c:v>-25595.64422000019</c:v>
                </c:pt>
                <c:pt idx="1659">
                  <c:v>-26649.90763040015</c:v>
                </c:pt>
                <c:pt idx="1660">
                  <c:v>-28689.51595360012</c:v>
                </c:pt>
                <c:pt idx="1661">
                  <c:v>-28689.51595360012</c:v>
                </c:pt>
                <c:pt idx="1662">
                  <c:v>-28689.51595360012</c:v>
                </c:pt>
                <c:pt idx="1663">
                  <c:v>-28689.51595360012</c:v>
                </c:pt>
                <c:pt idx="1664">
                  <c:v>-28689.51595360012</c:v>
                </c:pt>
                <c:pt idx="1665">
                  <c:v>-30779.62048000004</c:v>
                </c:pt>
                <c:pt idx="1666">
                  <c:v>-30779.62048000004</c:v>
                </c:pt>
                <c:pt idx="1667">
                  <c:v>-30779.62048000004</c:v>
                </c:pt>
                <c:pt idx="1668">
                  <c:v>-30779.62048000004</c:v>
                </c:pt>
                <c:pt idx="1669">
                  <c:v>-30779.62048000004</c:v>
                </c:pt>
                <c:pt idx="1670">
                  <c:v>-30779.62048000004</c:v>
                </c:pt>
                <c:pt idx="1671">
                  <c:v>-30779.62048000004</c:v>
                </c:pt>
                <c:pt idx="1672">
                  <c:v>-30342.84028320003</c:v>
                </c:pt>
                <c:pt idx="1673">
                  <c:v>-30342.84028320003</c:v>
                </c:pt>
                <c:pt idx="1674">
                  <c:v>-30557.35491519998</c:v>
                </c:pt>
                <c:pt idx="1675">
                  <c:v>-32393.11851840001</c:v>
                </c:pt>
                <c:pt idx="1676">
                  <c:v>-32393.11851840001</c:v>
                </c:pt>
                <c:pt idx="1677">
                  <c:v>-32393.11851840001</c:v>
                </c:pt>
                <c:pt idx="1678">
                  <c:v>-32393.11851840001</c:v>
                </c:pt>
                <c:pt idx="1679">
                  <c:v>-32393.11851840001</c:v>
                </c:pt>
                <c:pt idx="1680">
                  <c:v>-32393.11851840001</c:v>
                </c:pt>
                <c:pt idx="1681">
                  <c:v>-32393.11851840001</c:v>
                </c:pt>
                <c:pt idx="1682">
                  <c:v>-32393.11851840001</c:v>
                </c:pt>
                <c:pt idx="1683">
                  <c:v>-32393.11851840001</c:v>
                </c:pt>
                <c:pt idx="1684">
                  <c:v>-32393.11851840001</c:v>
                </c:pt>
                <c:pt idx="1685">
                  <c:v>-32393.11851840001</c:v>
                </c:pt>
                <c:pt idx="1686">
                  <c:v>-32393.11851840001</c:v>
                </c:pt>
                <c:pt idx="1687">
                  <c:v>-32393.11851840001</c:v>
                </c:pt>
                <c:pt idx="1688">
                  <c:v>-32393.11851840001</c:v>
                </c:pt>
                <c:pt idx="1689">
                  <c:v>-32393.11851840001</c:v>
                </c:pt>
                <c:pt idx="1690">
                  <c:v>-32393.11851840001</c:v>
                </c:pt>
                <c:pt idx="1691">
                  <c:v>-32393.11851840001</c:v>
                </c:pt>
                <c:pt idx="1692">
                  <c:v>-32393.11851840001</c:v>
                </c:pt>
                <c:pt idx="1693">
                  <c:v>-33726.30353199999</c:v>
                </c:pt>
                <c:pt idx="1694">
                  <c:v>-33726.30353199999</c:v>
                </c:pt>
                <c:pt idx="1695">
                  <c:v>-33726.30353199999</c:v>
                </c:pt>
                <c:pt idx="1696">
                  <c:v>-33726.30353199999</c:v>
                </c:pt>
                <c:pt idx="1697">
                  <c:v>-33726.30353199999</c:v>
                </c:pt>
                <c:pt idx="1698">
                  <c:v>-33726.30353199999</c:v>
                </c:pt>
                <c:pt idx="1699">
                  <c:v>-33726.30353199999</c:v>
                </c:pt>
                <c:pt idx="1700">
                  <c:v>-33726.30353199999</c:v>
                </c:pt>
                <c:pt idx="1701">
                  <c:v>-32767.29213120003</c:v>
                </c:pt>
                <c:pt idx="1702">
                  <c:v>-32767.29213120003</c:v>
                </c:pt>
                <c:pt idx="1703">
                  <c:v>-32767.29213120003</c:v>
                </c:pt>
                <c:pt idx="1704">
                  <c:v>-32767.29213120003</c:v>
                </c:pt>
                <c:pt idx="1705">
                  <c:v>-32767.29213120003</c:v>
                </c:pt>
                <c:pt idx="1706">
                  <c:v>-32767.29213120003</c:v>
                </c:pt>
                <c:pt idx="1707">
                  <c:v>-32767.29213120003</c:v>
                </c:pt>
                <c:pt idx="1708">
                  <c:v>-32767.29213120003</c:v>
                </c:pt>
                <c:pt idx="1709">
                  <c:v>-32767.29213120003</c:v>
                </c:pt>
                <c:pt idx="1710">
                  <c:v>-32767.29213120003</c:v>
                </c:pt>
                <c:pt idx="1711">
                  <c:v>-32767.29213120003</c:v>
                </c:pt>
                <c:pt idx="1712">
                  <c:v>-32767.29213120003</c:v>
                </c:pt>
                <c:pt idx="1713">
                  <c:v>-32767.29213120003</c:v>
                </c:pt>
                <c:pt idx="1714">
                  <c:v>-32767.29213120003</c:v>
                </c:pt>
                <c:pt idx="1715">
                  <c:v>-32767.29213120003</c:v>
                </c:pt>
                <c:pt idx="1716">
                  <c:v>-32767.29213120003</c:v>
                </c:pt>
                <c:pt idx="1717">
                  <c:v>-32767.29213120003</c:v>
                </c:pt>
                <c:pt idx="1718">
                  <c:v>-34387.80782079999</c:v>
                </c:pt>
                <c:pt idx="1719">
                  <c:v>-34387.80782079999</c:v>
                </c:pt>
                <c:pt idx="1720">
                  <c:v>-34387.80782079999</c:v>
                </c:pt>
                <c:pt idx="1721">
                  <c:v>-34387.80782079999</c:v>
                </c:pt>
                <c:pt idx="1722">
                  <c:v>-34387.80782079999</c:v>
                </c:pt>
                <c:pt idx="1723">
                  <c:v>-34387.80782079999</c:v>
                </c:pt>
                <c:pt idx="1724">
                  <c:v>-34387.80782079999</c:v>
                </c:pt>
                <c:pt idx="1725">
                  <c:v>-34387.80782079999</c:v>
                </c:pt>
                <c:pt idx="1726">
                  <c:v>-34387.80782079999</c:v>
                </c:pt>
                <c:pt idx="1727">
                  <c:v>-34387.80782079999</c:v>
                </c:pt>
                <c:pt idx="1728">
                  <c:v>-34387.80782079999</c:v>
                </c:pt>
                <c:pt idx="1729">
                  <c:v>-34387.80782079999</c:v>
                </c:pt>
                <c:pt idx="1730">
                  <c:v>-34387.80782079999</c:v>
                </c:pt>
                <c:pt idx="1731">
                  <c:v>-34387.80782079999</c:v>
                </c:pt>
                <c:pt idx="1732">
                  <c:v>-34387.80782079999</c:v>
                </c:pt>
                <c:pt idx="1733">
                  <c:v>-34387.80782079999</c:v>
                </c:pt>
                <c:pt idx="1734">
                  <c:v>-34387.80782079999</c:v>
                </c:pt>
                <c:pt idx="1735">
                  <c:v>-34387.80782079999</c:v>
                </c:pt>
                <c:pt idx="1736">
                  <c:v>-34387.80782079999</c:v>
                </c:pt>
                <c:pt idx="1737">
                  <c:v>-34387.80782079999</c:v>
                </c:pt>
                <c:pt idx="1738">
                  <c:v>-34387.80782079999</c:v>
                </c:pt>
                <c:pt idx="1739">
                  <c:v>-34387.80782079999</c:v>
                </c:pt>
                <c:pt idx="1740">
                  <c:v>-34387.80782079999</c:v>
                </c:pt>
                <c:pt idx="1741">
                  <c:v>-34387.80782079999</c:v>
                </c:pt>
                <c:pt idx="1742">
                  <c:v>-35261.53364879999</c:v>
                </c:pt>
                <c:pt idx="1743">
                  <c:v>-35261.53364879999</c:v>
                </c:pt>
                <c:pt idx="1744">
                  <c:v>-35261.53364879999</c:v>
                </c:pt>
                <c:pt idx="1745">
                  <c:v>-35261.53364879999</c:v>
                </c:pt>
                <c:pt idx="1746">
                  <c:v>-35261.53364879999</c:v>
                </c:pt>
                <c:pt idx="1747">
                  <c:v>-35261.53364879999</c:v>
                </c:pt>
                <c:pt idx="1748">
                  <c:v>-35261.53364879999</c:v>
                </c:pt>
                <c:pt idx="1749">
                  <c:v>-35261.53364879999</c:v>
                </c:pt>
                <c:pt idx="1750">
                  <c:v>-35261.53364879999</c:v>
                </c:pt>
                <c:pt idx="1751">
                  <c:v>-35261.53364879999</c:v>
                </c:pt>
                <c:pt idx="1752">
                  <c:v>-35261.53364879999</c:v>
                </c:pt>
                <c:pt idx="1753">
                  <c:v>-35261.53364879999</c:v>
                </c:pt>
                <c:pt idx="1754">
                  <c:v>-35261.53364879999</c:v>
                </c:pt>
                <c:pt idx="1755">
                  <c:v>-35261.53364879999</c:v>
                </c:pt>
                <c:pt idx="1756">
                  <c:v>-35261.53364879999</c:v>
                </c:pt>
                <c:pt idx="1757">
                  <c:v>-35261.53364879999</c:v>
                </c:pt>
                <c:pt idx="1758">
                  <c:v>-35261.53364879999</c:v>
                </c:pt>
                <c:pt idx="1759">
                  <c:v>-36306.40480159997</c:v>
                </c:pt>
                <c:pt idx="1760">
                  <c:v>-36306.40480159997</c:v>
                </c:pt>
                <c:pt idx="1761">
                  <c:v>-36306.40480159997</c:v>
                </c:pt>
                <c:pt idx="1762">
                  <c:v>-36306.40480159997</c:v>
                </c:pt>
                <c:pt idx="1763">
                  <c:v>-36306.40480159997</c:v>
                </c:pt>
                <c:pt idx="1764">
                  <c:v>-36306.40480159997</c:v>
                </c:pt>
                <c:pt idx="1765">
                  <c:v>-36306.40480159997</c:v>
                </c:pt>
                <c:pt idx="1766">
                  <c:v>-36306.40480159997</c:v>
                </c:pt>
                <c:pt idx="1767">
                  <c:v>-32252.4072976</c:v>
                </c:pt>
                <c:pt idx="1768">
                  <c:v>-32252.4072976</c:v>
                </c:pt>
                <c:pt idx="1769">
                  <c:v>-32252.4072976</c:v>
                </c:pt>
                <c:pt idx="1770">
                  <c:v>-32252.4072976</c:v>
                </c:pt>
                <c:pt idx="1771">
                  <c:v>-31784.77481119998</c:v>
                </c:pt>
                <c:pt idx="1772">
                  <c:v>-31784.77481119998</c:v>
                </c:pt>
                <c:pt idx="1773">
                  <c:v>-31784.77481119998</c:v>
                </c:pt>
                <c:pt idx="1774">
                  <c:v>-31784.77481119998</c:v>
                </c:pt>
                <c:pt idx="1775">
                  <c:v>-31784.77481119998</c:v>
                </c:pt>
                <c:pt idx="1776">
                  <c:v>-31784.77481119998</c:v>
                </c:pt>
                <c:pt idx="1777">
                  <c:v>-31243.94110400003</c:v>
                </c:pt>
                <c:pt idx="1778">
                  <c:v>-31243.94110400003</c:v>
                </c:pt>
                <c:pt idx="1779">
                  <c:v>-31758.13992639998</c:v>
                </c:pt>
                <c:pt idx="1780">
                  <c:v>-31758.13992639998</c:v>
                </c:pt>
                <c:pt idx="1781">
                  <c:v>-30417.07511919999</c:v>
                </c:pt>
                <c:pt idx="1782">
                  <c:v>-30417.07511919999</c:v>
                </c:pt>
                <c:pt idx="1783">
                  <c:v>-30417.07511919999</c:v>
                </c:pt>
                <c:pt idx="1784">
                  <c:v>-28261.95455599995</c:v>
                </c:pt>
                <c:pt idx="1785">
                  <c:v>-28261.95455599995</c:v>
                </c:pt>
                <c:pt idx="1786">
                  <c:v>-28261.95455599995</c:v>
                </c:pt>
                <c:pt idx="1787">
                  <c:v>-28261.95455599995</c:v>
                </c:pt>
                <c:pt idx="1788">
                  <c:v>-28261.95455599995</c:v>
                </c:pt>
                <c:pt idx="1789">
                  <c:v>-28261.95455599995</c:v>
                </c:pt>
                <c:pt idx="1790">
                  <c:v>-28261.95455599995</c:v>
                </c:pt>
                <c:pt idx="1791">
                  <c:v>-28940.38521920005</c:v>
                </c:pt>
                <c:pt idx="1792">
                  <c:v>-28940.38521920005</c:v>
                </c:pt>
                <c:pt idx="1793">
                  <c:v>-28940.38521920005</c:v>
                </c:pt>
                <c:pt idx="1794">
                  <c:v>-28940.38521920005</c:v>
                </c:pt>
                <c:pt idx="1795">
                  <c:v>-28940.38521920005</c:v>
                </c:pt>
                <c:pt idx="1796">
                  <c:v>-28940.38521920005</c:v>
                </c:pt>
                <c:pt idx="1797">
                  <c:v>-28940.38521920005</c:v>
                </c:pt>
                <c:pt idx="1798">
                  <c:v>-28940.38521920005</c:v>
                </c:pt>
                <c:pt idx="1799">
                  <c:v>-28940.38521920005</c:v>
                </c:pt>
                <c:pt idx="1800">
                  <c:v>-28940.38521920005</c:v>
                </c:pt>
                <c:pt idx="1801">
                  <c:v>-30731.40280160011</c:v>
                </c:pt>
                <c:pt idx="1802">
                  <c:v>-30731.40280160011</c:v>
                </c:pt>
                <c:pt idx="1803">
                  <c:v>-30731.40280160011</c:v>
                </c:pt>
                <c:pt idx="1804">
                  <c:v>-30731.40280160011</c:v>
                </c:pt>
                <c:pt idx="1805">
                  <c:v>-31264.43931600009</c:v>
                </c:pt>
                <c:pt idx="1806">
                  <c:v>-31264.43931600009</c:v>
                </c:pt>
                <c:pt idx="1807">
                  <c:v>-32515.23708880018</c:v>
                </c:pt>
                <c:pt idx="1808">
                  <c:v>-34094.87095040013</c:v>
                </c:pt>
                <c:pt idx="1809">
                  <c:v>-33873.90009760013</c:v>
                </c:pt>
                <c:pt idx="1810">
                  <c:v>-33873.90009760013</c:v>
                </c:pt>
                <c:pt idx="1811">
                  <c:v>-33873.90009760013</c:v>
                </c:pt>
                <c:pt idx="1812">
                  <c:v>-33873.90009760013</c:v>
                </c:pt>
                <c:pt idx="1813">
                  <c:v>-34847.79267120012</c:v>
                </c:pt>
                <c:pt idx="1814">
                  <c:v>-35996.73768560012</c:v>
                </c:pt>
                <c:pt idx="1815">
                  <c:v>-36941.17959600012</c:v>
                </c:pt>
                <c:pt idx="1816">
                  <c:v>-38318.42544880015</c:v>
                </c:pt>
                <c:pt idx="1817">
                  <c:v>-38318.42544880015</c:v>
                </c:pt>
                <c:pt idx="1818">
                  <c:v>-38318.42544880015</c:v>
                </c:pt>
                <c:pt idx="1819">
                  <c:v>-38318.42544880015</c:v>
                </c:pt>
                <c:pt idx="1820">
                  <c:v>-38318.42544880015</c:v>
                </c:pt>
                <c:pt idx="1821">
                  <c:v>-39560.08800960012</c:v>
                </c:pt>
                <c:pt idx="1822">
                  <c:v>-39560.08800960012</c:v>
                </c:pt>
                <c:pt idx="1823">
                  <c:v>-39560.08800960012</c:v>
                </c:pt>
                <c:pt idx="1824">
                  <c:v>-39560.08800960012</c:v>
                </c:pt>
                <c:pt idx="1825">
                  <c:v>-39560.08800960012</c:v>
                </c:pt>
                <c:pt idx="1826">
                  <c:v>-40545.22194240009</c:v>
                </c:pt>
                <c:pt idx="1827">
                  <c:v>-40545.22194240009</c:v>
                </c:pt>
                <c:pt idx="1828">
                  <c:v>-40545.22194240009</c:v>
                </c:pt>
                <c:pt idx="1829">
                  <c:v>-40545.22194240009</c:v>
                </c:pt>
                <c:pt idx="1830">
                  <c:v>-40545.22194240009</c:v>
                </c:pt>
                <c:pt idx="1831">
                  <c:v>-40545.22194240009</c:v>
                </c:pt>
                <c:pt idx="1832">
                  <c:v>-40545.22194240009</c:v>
                </c:pt>
                <c:pt idx="1833">
                  <c:v>-40545.22194240009</c:v>
                </c:pt>
                <c:pt idx="1834">
                  <c:v>-39389.58336560009</c:v>
                </c:pt>
                <c:pt idx="1835">
                  <c:v>-38912.72020400007</c:v>
                </c:pt>
                <c:pt idx="1836">
                  <c:v>-40050.61577200005</c:v>
                </c:pt>
                <c:pt idx="1837">
                  <c:v>-41440.65445520007</c:v>
                </c:pt>
                <c:pt idx="1838">
                  <c:v>-41440.65445520007</c:v>
                </c:pt>
                <c:pt idx="1839">
                  <c:v>-41440.65445520007</c:v>
                </c:pt>
                <c:pt idx="1840">
                  <c:v>-41526.25630800007</c:v>
                </c:pt>
                <c:pt idx="1841">
                  <c:v>-36800.32518480008</c:v>
                </c:pt>
                <c:pt idx="1842">
                  <c:v>-36800.32518480008</c:v>
                </c:pt>
                <c:pt idx="1843">
                  <c:v>-29854.73818640009</c:v>
                </c:pt>
                <c:pt idx="1844">
                  <c:v>-30854.15472560003</c:v>
                </c:pt>
                <c:pt idx="1845">
                  <c:v>-30854.15472560003</c:v>
                </c:pt>
                <c:pt idx="1846">
                  <c:v>-30854.15472560003</c:v>
                </c:pt>
                <c:pt idx="1847">
                  <c:v>-30854.15472560003</c:v>
                </c:pt>
                <c:pt idx="1848">
                  <c:v>-30854.15472560003</c:v>
                </c:pt>
                <c:pt idx="1849">
                  <c:v>-30854.15472560003</c:v>
                </c:pt>
                <c:pt idx="1850">
                  <c:v>-30854.15472560003</c:v>
                </c:pt>
                <c:pt idx="1851">
                  <c:v>-30269.36851200007</c:v>
                </c:pt>
                <c:pt idx="1852">
                  <c:v>-30269.36851200007</c:v>
                </c:pt>
                <c:pt idx="1853">
                  <c:v>-30269.36851200007</c:v>
                </c:pt>
                <c:pt idx="1854">
                  <c:v>-33774.41437200014</c:v>
                </c:pt>
                <c:pt idx="1855">
                  <c:v>-33774.41437200014</c:v>
                </c:pt>
                <c:pt idx="1856">
                  <c:v>-35214.17254320002</c:v>
                </c:pt>
                <c:pt idx="1857">
                  <c:v>-35214.17254320002</c:v>
                </c:pt>
                <c:pt idx="1858">
                  <c:v>-36194.84684159997</c:v>
                </c:pt>
                <c:pt idx="1859">
                  <c:v>-36194.84684159997</c:v>
                </c:pt>
                <c:pt idx="1860">
                  <c:v>-36194.84684159997</c:v>
                </c:pt>
                <c:pt idx="1861">
                  <c:v>-37335.96457759995</c:v>
                </c:pt>
                <c:pt idx="1862">
                  <c:v>-38483.08026079996</c:v>
                </c:pt>
                <c:pt idx="1863">
                  <c:v>-39668.85068719997</c:v>
                </c:pt>
                <c:pt idx="1864">
                  <c:v>-40226.59420559998</c:v>
                </c:pt>
                <c:pt idx="1865">
                  <c:v>-41944.02798720001</c:v>
                </c:pt>
                <c:pt idx="1866">
                  <c:v>-41944.02798720001</c:v>
                </c:pt>
                <c:pt idx="1867">
                  <c:v>-41944.02798720001</c:v>
                </c:pt>
                <c:pt idx="1868">
                  <c:v>-43290.43185840012</c:v>
                </c:pt>
                <c:pt idx="1869">
                  <c:v>-26279.90322160005</c:v>
                </c:pt>
                <c:pt idx="1870">
                  <c:v>-23489.39831520017</c:v>
                </c:pt>
                <c:pt idx="1871">
                  <c:v>-23631.31146560021</c:v>
                </c:pt>
                <c:pt idx="1872">
                  <c:v>-23631.31146560021</c:v>
                </c:pt>
                <c:pt idx="1873">
                  <c:v>-23631.31146560021</c:v>
                </c:pt>
                <c:pt idx="1874">
                  <c:v>-23631.31146560021</c:v>
                </c:pt>
                <c:pt idx="1875">
                  <c:v>-23631.31146560021</c:v>
                </c:pt>
                <c:pt idx="1876">
                  <c:v>-23631.31146560021</c:v>
                </c:pt>
                <c:pt idx="1877">
                  <c:v>-23631.31146560021</c:v>
                </c:pt>
                <c:pt idx="1878">
                  <c:v>-24828.86324160022</c:v>
                </c:pt>
                <c:pt idx="1879">
                  <c:v>-24828.86324160022</c:v>
                </c:pt>
                <c:pt idx="1880">
                  <c:v>-24828.86324160022</c:v>
                </c:pt>
                <c:pt idx="1881">
                  <c:v>-24828.86324160022</c:v>
                </c:pt>
                <c:pt idx="1882">
                  <c:v>-24828.86324160022</c:v>
                </c:pt>
                <c:pt idx="1883">
                  <c:v>-24828.86324160022</c:v>
                </c:pt>
                <c:pt idx="1884">
                  <c:v>-26198.79708800017</c:v>
                </c:pt>
                <c:pt idx="1885">
                  <c:v>-26198.79708800017</c:v>
                </c:pt>
                <c:pt idx="1886">
                  <c:v>-26198.79708800017</c:v>
                </c:pt>
                <c:pt idx="1887">
                  <c:v>-26198.79708800017</c:v>
                </c:pt>
                <c:pt idx="1888">
                  <c:v>-26198.79708800017</c:v>
                </c:pt>
                <c:pt idx="1889">
                  <c:v>-26372.82756960019</c:v>
                </c:pt>
                <c:pt idx="1890">
                  <c:v>-26372.82756960019</c:v>
                </c:pt>
                <c:pt idx="1891">
                  <c:v>-27524.82266640017</c:v>
                </c:pt>
                <c:pt idx="1892">
                  <c:v>-27524.82266640017</c:v>
                </c:pt>
                <c:pt idx="1893">
                  <c:v>-27524.82266640017</c:v>
                </c:pt>
                <c:pt idx="1894">
                  <c:v>-27524.82266640017</c:v>
                </c:pt>
                <c:pt idx="1895">
                  <c:v>-27524.82266640017</c:v>
                </c:pt>
                <c:pt idx="1896">
                  <c:v>-28773.44232000021</c:v>
                </c:pt>
                <c:pt idx="1897">
                  <c:v>-28773.44232000021</c:v>
                </c:pt>
                <c:pt idx="1898">
                  <c:v>-30997.25468240021</c:v>
                </c:pt>
                <c:pt idx="1899">
                  <c:v>-31426.55942080019</c:v>
                </c:pt>
                <c:pt idx="1900">
                  <c:v>-31426.55942080019</c:v>
                </c:pt>
                <c:pt idx="1901">
                  <c:v>-31426.55942080019</c:v>
                </c:pt>
                <c:pt idx="1902">
                  <c:v>-31426.55942080019</c:v>
                </c:pt>
                <c:pt idx="1903">
                  <c:v>-31426.55942080019</c:v>
                </c:pt>
                <c:pt idx="1904">
                  <c:v>-32622.27520880016</c:v>
                </c:pt>
                <c:pt idx="1905">
                  <c:v>-33631.81075200019</c:v>
                </c:pt>
                <c:pt idx="1906">
                  <c:v>-33631.81075200019</c:v>
                </c:pt>
                <c:pt idx="1907">
                  <c:v>-33631.81075200019</c:v>
                </c:pt>
                <c:pt idx="1908">
                  <c:v>-33631.81075200019</c:v>
                </c:pt>
                <c:pt idx="1909">
                  <c:v>-33631.81075200019</c:v>
                </c:pt>
                <c:pt idx="1910">
                  <c:v>-33631.81075200019</c:v>
                </c:pt>
                <c:pt idx="1911">
                  <c:v>-33631.81075200019</c:v>
                </c:pt>
                <c:pt idx="1912">
                  <c:v>-33631.81075200019</c:v>
                </c:pt>
                <c:pt idx="1913">
                  <c:v>-33631.81075200019</c:v>
                </c:pt>
                <c:pt idx="1914">
                  <c:v>-31623.31176480022</c:v>
                </c:pt>
                <c:pt idx="1915">
                  <c:v>-31623.31176480022</c:v>
                </c:pt>
                <c:pt idx="1916">
                  <c:v>-31623.31176480022</c:v>
                </c:pt>
                <c:pt idx="1917">
                  <c:v>-31623.31176480022</c:v>
                </c:pt>
                <c:pt idx="1918">
                  <c:v>-31623.31176480022</c:v>
                </c:pt>
                <c:pt idx="1919">
                  <c:v>-31623.31176480022</c:v>
                </c:pt>
                <c:pt idx="1920">
                  <c:v>-32680.6354504003</c:v>
                </c:pt>
                <c:pt idx="1921">
                  <c:v>-32680.6354504003</c:v>
                </c:pt>
                <c:pt idx="1922">
                  <c:v>-32680.6354504003</c:v>
                </c:pt>
                <c:pt idx="1923">
                  <c:v>-32680.6354504003</c:v>
                </c:pt>
                <c:pt idx="1924">
                  <c:v>-32680.6354504003</c:v>
                </c:pt>
                <c:pt idx="1925">
                  <c:v>-32680.6354504003</c:v>
                </c:pt>
                <c:pt idx="1926">
                  <c:v>-32680.6354504003</c:v>
                </c:pt>
                <c:pt idx="1927">
                  <c:v>-32680.6354504003</c:v>
                </c:pt>
                <c:pt idx="1928">
                  <c:v>-32680.6354504003</c:v>
                </c:pt>
                <c:pt idx="1929">
                  <c:v>-32680.6354504003</c:v>
                </c:pt>
                <c:pt idx="1930">
                  <c:v>-32680.6354504003</c:v>
                </c:pt>
                <c:pt idx="1931">
                  <c:v>-32680.6354504003</c:v>
                </c:pt>
                <c:pt idx="1932">
                  <c:v>-32680.6354504003</c:v>
                </c:pt>
                <c:pt idx="1933">
                  <c:v>-32680.6354504003</c:v>
                </c:pt>
                <c:pt idx="1934">
                  <c:v>-32680.6354504003</c:v>
                </c:pt>
                <c:pt idx="1935">
                  <c:v>-34834.64025440026</c:v>
                </c:pt>
                <c:pt idx="1936">
                  <c:v>-34834.64025440026</c:v>
                </c:pt>
                <c:pt idx="1937">
                  <c:v>-34834.64025440026</c:v>
                </c:pt>
                <c:pt idx="1938">
                  <c:v>-34834.64025440026</c:v>
                </c:pt>
                <c:pt idx="1939">
                  <c:v>-34834.64025440026</c:v>
                </c:pt>
                <c:pt idx="1940">
                  <c:v>-35575.35255440022</c:v>
                </c:pt>
                <c:pt idx="1941">
                  <c:v>-35575.35255440022</c:v>
                </c:pt>
                <c:pt idx="1942">
                  <c:v>-35575.35255440022</c:v>
                </c:pt>
                <c:pt idx="1943">
                  <c:v>-35575.35255440022</c:v>
                </c:pt>
                <c:pt idx="1944">
                  <c:v>-35575.35255440022</c:v>
                </c:pt>
                <c:pt idx="1945">
                  <c:v>-35575.35255440022</c:v>
                </c:pt>
                <c:pt idx="1946">
                  <c:v>-35575.35255440022</c:v>
                </c:pt>
                <c:pt idx="1947">
                  <c:v>-35575.35255440022</c:v>
                </c:pt>
                <c:pt idx="1948">
                  <c:v>-35575.35255440022</c:v>
                </c:pt>
                <c:pt idx="1949">
                  <c:v>-35575.35255440022</c:v>
                </c:pt>
                <c:pt idx="1950">
                  <c:v>-35575.35255440022</c:v>
                </c:pt>
                <c:pt idx="1951">
                  <c:v>-35575.35255440022</c:v>
                </c:pt>
                <c:pt idx="1952">
                  <c:v>-35575.35255440022</c:v>
                </c:pt>
                <c:pt idx="1953">
                  <c:v>-35575.35255440022</c:v>
                </c:pt>
                <c:pt idx="1954">
                  <c:v>-36171.78297520021</c:v>
                </c:pt>
                <c:pt idx="1955">
                  <c:v>-37330.0424904002</c:v>
                </c:pt>
                <c:pt idx="1956">
                  <c:v>-37330.0424904002</c:v>
                </c:pt>
                <c:pt idx="1957">
                  <c:v>-37330.0424904002</c:v>
                </c:pt>
                <c:pt idx="1958">
                  <c:v>-37330.0424904002</c:v>
                </c:pt>
                <c:pt idx="1959">
                  <c:v>-34733.28645520017</c:v>
                </c:pt>
                <c:pt idx="1960">
                  <c:v>-34733.28645520017</c:v>
                </c:pt>
                <c:pt idx="1961">
                  <c:v>-34221.58315120015</c:v>
                </c:pt>
                <c:pt idx="1962">
                  <c:v>-34221.58315120015</c:v>
                </c:pt>
                <c:pt idx="1963">
                  <c:v>-34221.58315120015</c:v>
                </c:pt>
                <c:pt idx="1964">
                  <c:v>-34221.58315120015</c:v>
                </c:pt>
                <c:pt idx="1965">
                  <c:v>-34221.58315120015</c:v>
                </c:pt>
                <c:pt idx="1966">
                  <c:v>-34221.58315120015</c:v>
                </c:pt>
                <c:pt idx="1967">
                  <c:v>-36979.64180640015</c:v>
                </c:pt>
                <c:pt idx="1968">
                  <c:v>-36979.64180640015</c:v>
                </c:pt>
                <c:pt idx="1969">
                  <c:v>-38805.89792240015</c:v>
                </c:pt>
                <c:pt idx="1970">
                  <c:v>-38805.89792240015</c:v>
                </c:pt>
                <c:pt idx="1971">
                  <c:v>-38805.89792240015</c:v>
                </c:pt>
                <c:pt idx="1972">
                  <c:v>-38805.89792240015</c:v>
                </c:pt>
                <c:pt idx="1973">
                  <c:v>-38805.89792240015</c:v>
                </c:pt>
                <c:pt idx="1974">
                  <c:v>-38805.89792240015</c:v>
                </c:pt>
                <c:pt idx="1975">
                  <c:v>-39378.86937680014</c:v>
                </c:pt>
                <c:pt idx="1976">
                  <c:v>-39378.86937680014</c:v>
                </c:pt>
                <c:pt idx="1977">
                  <c:v>-37867.74308240012</c:v>
                </c:pt>
                <c:pt idx="1978">
                  <c:v>-37867.74308240012</c:v>
                </c:pt>
                <c:pt idx="1979">
                  <c:v>-37867.74308240012</c:v>
                </c:pt>
                <c:pt idx="1980">
                  <c:v>-37867.74308240012</c:v>
                </c:pt>
                <c:pt idx="1981">
                  <c:v>-40774.93616800016</c:v>
                </c:pt>
                <c:pt idx="1982">
                  <c:v>-40774.93616800016</c:v>
                </c:pt>
                <c:pt idx="1983">
                  <c:v>-40774.93616800016</c:v>
                </c:pt>
                <c:pt idx="1984">
                  <c:v>-41587.44211280014</c:v>
                </c:pt>
                <c:pt idx="1985">
                  <c:v>-41587.44211280014</c:v>
                </c:pt>
                <c:pt idx="1986">
                  <c:v>-41587.44211280014</c:v>
                </c:pt>
                <c:pt idx="1987">
                  <c:v>-42632.4609024002</c:v>
                </c:pt>
                <c:pt idx="1988">
                  <c:v>-43640.3136040002</c:v>
                </c:pt>
                <c:pt idx="1989">
                  <c:v>-44347.5770352002</c:v>
                </c:pt>
                <c:pt idx="1990">
                  <c:v>-44347.5770352002</c:v>
                </c:pt>
                <c:pt idx="1991">
                  <c:v>-44347.5770352002</c:v>
                </c:pt>
                <c:pt idx="1992">
                  <c:v>-44347.5770352002</c:v>
                </c:pt>
                <c:pt idx="1993">
                  <c:v>-44347.5770352002</c:v>
                </c:pt>
                <c:pt idx="1994">
                  <c:v>-44347.5770352002</c:v>
                </c:pt>
                <c:pt idx="1995">
                  <c:v>-44347.5770352002</c:v>
                </c:pt>
                <c:pt idx="1996">
                  <c:v>-44145.1237496002</c:v>
                </c:pt>
                <c:pt idx="1997">
                  <c:v>-44145.1237496002</c:v>
                </c:pt>
                <c:pt idx="1998">
                  <c:v>-44145.1237496002</c:v>
                </c:pt>
                <c:pt idx="1999">
                  <c:v>-44145.1237496002</c:v>
                </c:pt>
                <c:pt idx="2000">
                  <c:v>-44145.1237496002</c:v>
                </c:pt>
                <c:pt idx="2001">
                  <c:v>-44145.1237496002</c:v>
                </c:pt>
                <c:pt idx="2002">
                  <c:v>-45706.21675360028</c:v>
                </c:pt>
                <c:pt idx="2003">
                  <c:v>-47462.79208640032</c:v>
                </c:pt>
                <c:pt idx="2004">
                  <c:v>-50021.19025040034</c:v>
                </c:pt>
                <c:pt idx="2005">
                  <c:v>-45408.3782656003</c:v>
                </c:pt>
                <c:pt idx="2006">
                  <c:v>-45408.3782656003</c:v>
                </c:pt>
                <c:pt idx="2007">
                  <c:v>-45408.3782656003</c:v>
                </c:pt>
                <c:pt idx="2008">
                  <c:v>-47392.5696032003</c:v>
                </c:pt>
                <c:pt idx="2009">
                  <c:v>-33608.76709920034</c:v>
                </c:pt>
                <c:pt idx="2010">
                  <c:v>-33286.74522000027</c:v>
                </c:pt>
                <c:pt idx="2011">
                  <c:v>-35469.6803000003</c:v>
                </c:pt>
                <c:pt idx="2012">
                  <c:v>-35469.6803000003</c:v>
                </c:pt>
                <c:pt idx="2013">
                  <c:v>-35469.6803000003</c:v>
                </c:pt>
                <c:pt idx="2014">
                  <c:v>-35469.6803000003</c:v>
                </c:pt>
                <c:pt idx="2015">
                  <c:v>-36473.5449496003</c:v>
                </c:pt>
                <c:pt idx="2016">
                  <c:v>-37526.20418160036</c:v>
                </c:pt>
                <c:pt idx="2017">
                  <c:v>-37526.20418160036</c:v>
                </c:pt>
                <c:pt idx="2018">
                  <c:v>-38623.47408720036</c:v>
                </c:pt>
                <c:pt idx="2019">
                  <c:v>-39753.15490000031</c:v>
                </c:pt>
                <c:pt idx="2020">
                  <c:v>-39753.15490000031</c:v>
                </c:pt>
                <c:pt idx="2021">
                  <c:v>-39753.15490000031</c:v>
                </c:pt>
                <c:pt idx="2022">
                  <c:v>-39753.15490000031</c:v>
                </c:pt>
                <c:pt idx="2023">
                  <c:v>-35367.30729200027</c:v>
                </c:pt>
                <c:pt idx="2024">
                  <c:v>-36510.30852720025</c:v>
                </c:pt>
                <c:pt idx="2025">
                  <c:v>-36510.30852720025</c:v>
                </c:pt>
                <c:pt idx="2026">
                  <c:v>-36510.30852720025</c:v>
                </c:pt>
                <c:pt idx="2027">
                  <c:v>-36510.30852720025</c:v>
                </c:pt>
                <c:pt idx="2028">
                  <c:v>-36510.30852720025</c:v>
                </c:pt>
                <c:pt idx="2029">
                  <c:v>-36510.30852720025</c:v>
                </c:pt>
                <c:pt idx="2030">
                  <c:v>-36510.30852720025</c:v>
                </c:pt>
                <c:pt idx="2031">
                  <c:v>-36510.30852720025</c:v>
                </c:pt>
                <c:pt idx="2032">
                  <c:v>-36510.30852720025</c:v>
                </c:pt>
                <c:pt idx="2033">
                  <c:v>-36510.30852720025</c:v>
                </c:pt>
                <c:pt idx="2034">
                  <c:v>-36510.30852720025</c:v>
                </c:pt>
                <c:pt idx="2035">
                  <c:v>-36510.30852720025</c:v>
                </c:pt>
                <c:pt idx="2036">
                  <c:v>-36510.30852720025</c:v>
                </c:pt>
                <c:pt idx="2037">
                  <c:v>-36510.30852720025</c:v>
                </c:pt>
                <c:pt idx="2038">
                  <c:v>-36510.30852720025</c:v>
                </c:pt>
                <c:pt idx="2039">
                  <c:v>-36510.30852720025</c:v>
                </c:pt>
                <c:pt idx="2040">
                  <c:v>-36510.30852720025</c:v>
                </c:pt>
                <c:pt idx="2041">
                  <c:v>-36510.30852720025</c:v>
                </c:pt>
                <c:pt idx="2042">
                  <c:v>-36510.30852720025</c:v>
                </c:pt>
                <c:pt idx="2043">
                  <c:v>-36510.30852720025</c:v>
                </c:pt>
                <c:pt idx="2044">
                  <c:v>-36510.30852720025</c:v>
                </c:pt>
                <c:pt idx="2045">
                  <c:v>-36510.30852720025</c:v>
                </c:pt>
                <c:pt idx="2046">
                  <c:v>-36510.30852720025</c:v>
                </c:pt>
                <c:pt idx="2047">
                  <c:v>-36510.30852720025</c:v>
                </c:pt>
                <c:pt idx="2048">
                  <c:v>-36510.30852720025</c:v>
                </c:pt>
                <c:pt idx="2049">
                  <c:v>-36510.30852720025</c:v>
                </c:pt>
                <c:pt idx="2050">
                  <c:v>-36510.30852720025</c:v>
                </c:pt>
                <c:pt idx="2051">
                  <c:v>-36510.30852720025</c:v>
                </c:pt>
                <c:pt idx="2052">
                  <c:v>-36510.30852720025</c:v>
                </c:pt>
                <c:pt idx="2053">
                  <c:v>-36510.30852720025</c:v>
                </c:pt>
                <c:pt idx="2054">
                  <c:v>-36510.30852720025</c:v>
                </c:pt>
                <c:pt idx="2055">
                  <c:v>-36510.30852720025</c:v>
                </c:pt>
                <c:pt idx="2056">
                  <c:v>-36510.30852720025</c:v>
                </c:pt>
                <c:pt idx="2057">
                  <c:v>-35903.9611472002</c:v>
                </c:pt>
                <c:pt idx="2058">
                  <c:v>-35903.9611472002</c:v>
                </c:pt>
                <c:pt idx="2059">
                  <c:v>-35903.9611472002</c:v>
                </c:pt>
                <c:pt idx="2060">
                  <c:v>-36308.39933440025</c:v>
                </c:pt>
                <c:pt idx="2061">
                  <c:v>-38042.77377200028</c:v>
                </c:pt>
                <c:pt idx="2062">
                  <c:v>-38042.77377200028</c:v>
                </c:pt>
                <c:pt idx="2063">
                  <c:v>-38042.77377200028</c:v>
                </c:pt>
                <c:pt idx="2064">
                  <c:v>-38394.58830000029</c:v>
                </c:pt>
                <c:pt idx="2065">
                  <c:v>-38394.58830000029</c:v>
                </c:pt>
                <c:pt idx="2066">
                  <c:v>-38853.95830640034</c:v>
                </c:pt>
                <c:pt idx="2067">
                  <c:v>-38853.95830640034</c:v>
                </c:pt>
                <c:pt idx="2068">
                  <c:v>-38853.95830640034</c:v>
                </c:pt>
                <c:pt idx="2069">
                  <c:v>-38853.95830640034</c:v>
                </c:pt>
                <c:pt idx="2070">
                  <c:v>-38853.95830640034</c:v>
                </c:pt>
                <c:pt idx="2071">
                  <c:v>-38853.95830640034</c:v>
                </c:pt>
                <c:pt idx="2072">
                  <c:v>-38853.95830640034</c:v>
                </c:pt>
                <c:pt idx="2073">
                  <c:v>-35473.95695920038</c:v>
                </c:pt>
                <c:pt idx="2074">
                  <c:v>-35473.95695920038</c:v>
                </c:pt>
                <c:pt idx="2075">
                  <c:v>-35473.95695920038</c:v>
                </c:pt>
                <c:pt idx="2076">
                  <c:v>-35473.95695920038</c:v>
                </c:pt>
                <c:pt idx="2077">
                  <c:v>-35473.95695920038</c:v>
                </c:pt>
                <c:pt idx="2078">
                  <c:v>-35473.95695920038</c:v>
                </c:pt>
                <c:pt idx="2079">
                  <c:v>-35473.95695920038</c:v>
                </c:pt>
                <c:pt idx="2080">
                  <c:v>-35473.95695920038</c:v>
                </c:pt>
                <c:pt idx="2081">
                  <c:v>-35473.95695920038</c:v>
                </c:pt>
                <c:pt idx="2082">
                  <c:v>-35473.95695920038</c:v>
                </c:pt>
                <c:pt idx="2083">
                  <c:v>-35473.95695920038</c:v>
                </c:pt>
                <c:pt idx="2084">
                  <c:v>-35473.95695920038</c:v>
                </c:pt>
                <c:pt idx="2085">
                  <c:v>-35473.95695920038</c:v>
                </c:pt>
                <c:pt idx="2086">
                  <c:v>-35473.95695920038</c:v>
                </c:pt>
                <c:pt idx="2087">
                  <c:v>-35473.95695920038</c:v>
                </c:pt>
                <c:pt idx="2088">
                  <c:v>-37111.56449200038</c:v>
                </c:pt>
                <c:pt idx="2089">
                  <c:v>-38567.57205280039</c:v>
                </c:pt>
                <c:pt idx="2090">
                  <c:v>-38567.57205280039</c:v>
                </c:pt>
                <c:pt idx="2091">
                  <c:v>-38567.57205280039</c:v>
                </c:pt>
                <c:pt idx="2092">
                  <c:v>-38567.57205280039</c:v>
                </c:pt>
                <c:pt idx="2093">
                  <c:v>-36165.5970664004</c:v>
                </c:pt>
                <c:pt idx="2094">
                  <c:v>-37239.14234160044</c:v>
                </c:pt>
                <c:pt idx="2095">
                  <c:v>-37496.60514320049</c:v>
                </c:pt>
                <c:pt idx="2096">
                  <c:v>-34500.6103048005</c:v>
                </c:pt>
                <c:pt idx="2097">
                  <c:v>-34500.6103048005</c:v>
                </c:pt>
                <c:pt idx="2098">
                  <c:v>-34500.6103048005</c:v>
                </c:pt>
                <c:pt idx="2099">
                  <c:v>-34500.6103048005</c:v>
                </c:pt>
                <c:pt idx="2100">
                  <c:v>-34500.6103048005</c:v>
                </c:pt>
                <c:pt idx="2101">
                  <c:v>-34500.6103048005</c:v>
                </c:pt>
                <c:pt idx="2102">
                  <c:v>-34500.6103048005</c:v>
                </c:pt>
                <c:pt idx="2103">
                  <c:v>-34500.6103048005</c:v>
                </c:pt>
                <c:pt idx="2104">
                  <c:v>-34500.6103048005</c:v>
                </c:pt>
                <c:pt idx="2105">
                  <c:v>-34500.6103048005</c:v>
                </c:pt>
                <c:pt idx="2106">
                  <c:v>-34500.6103048005</c:v>
                </c:pt>
                <c:pt idx="2107">
                  <c:v>-35519.18885760056</c:v>
                </c:pt>
                <c:pt idx="2108">
                  <c:v>-35519.18885760056</c:v>
                </c:pt>
                <c:pt idx="2109">
                  <c:v>-35519.18885760056</c:v>
                </c:pt>
                <c:pt idx="2110">
                  <c:v>-36825.73747360054</c:v>
                </c:pt>
                <c:pt idx="2111">
                  <c:v>-36825.73747360054</c:v>
                </c:pt>
                <c:pt idx="2112">
                  <c:v>-36825.73747360054</c:v>
                </c:pt>
                <c:pt idx="2113">
                  <c:v>-36825.73747360054</c:v>
                </c:pt>
                <c:pt idx="2114">
                  <c:v>-36865.78313680051</c:v>
                </c:pt>
                <c:pt idx="2115">
                  <c:v>-36865.78313680051</c:v>
                </c:pt>
                <c:pt idx="2116">
                  <c:v>-36865.78313680051</c:v>
                </c:pt>
                <c:pt idx="2117">
                  <c:v>-36865.78313680051</c:v>
                </c:pt>
                <c:pt idx="2118">
                  <c:v>-36865.78313680051</c:v>
                </c:pt>
                <c:pt idx="2119">
                  <c:v>-36865.78313680051</c:v>
                </c:pt>
                <c:pt idx="2120">
                  <c:v>-36865.78313680051</c:v>
                </c:pt>
                <c:pt idx="2121">
                  <c:v>-35691.22066480049</c:v>
                </c:pt>
                <c:pt idx="2122">
                  <c:v>-36561.96941040049</c:v>
                </c:pt>
                <c:pt idx="2123">
                  <c:v>-36561.96941040049</c:v>
                </c:pt>
                <c:pt idx="2124">
                  <c:v>-36561.96941040049</c:v>
                </c:pt>
                <c:pt idx="2125">
                  <c:v>-36561.96941040049</c:v>
                </c:pt>
                <c:pt idx="2126">
                  <c:v>-36561.96941040049</c:v>
                </c:pt>
                <c:pt idx="2127">
                  <c:v>-37578.03409360052</c:v>
                </c:pt>
                <c:pt idx="2128">
                  <c:v>-37578.03409360052</c:v>
                </c:pt>
                <c:pt idx="2129">
                  <c:v>-37578.03409360052</c:v>
                </c:pt>
                <c:pt idx="2130">
                  <c:v>-37578.03409360052</c:v>
                </c:pt>
                <c:pt idx="2131">
                  <c:v>-37578.03409360052</c:v>
                </c:pt>
                <c:pt idx="2132">
                  <c:v>-37578.03409360052</c:v>
                </c:pt>
                <c:pt idx="2133">
                  <c:v>-37578.03409360052</c:v>
                </c:pt>
                <c:pt idx="2134">
                  <c:v>-34685.76507360057</c:v>
                </c:pt>
                <c:pt idx="2135">
                  <c:v>-34685.76507360057</c:v>
                </c:pt>
                <c:pt idx="2136">
                  <c:v>-34685.76507360057</c:v>
                </c:pt>
                <c:pt idx="2137">
                  <c:v>-32963.90741440054</c:v>
                </c:pt>
                <c:pt idx="2138">
                  <c:v>-32963.90741440054</c:v>
                </c:pt>
                <c:pt idx="2139">
                  <c:v>-32963.90741440054</c:v>
                </c:pt>
                <c:pt idx="2140">
                  <c:v>-32963.90741440054</c:v>
                </c:pt>
                <c:pt idx="2141">
                  <c:v>-32963.90741440054</c:v>
                </c:pt>
                <c:pt idx="2142">
                  <c:v>-32963.90741440054</c:v>
                </c:pt>
                <c:pt idx="2143">
                  <c:v>-29875.98157760053</c:v>
                </c:pt>
                <c:pt idx="2144">
                  <c:v>-29875.98157760053</c:v>
                </c:pt>
                <c:pt idx="2145">
                  <c:v>-29875.98157760053</c:v>
                </c:pt>
                <c:pt idx="2146">
                  <c:v>-29875.98157760053</c:v>
                </c:pt>
                <c:pt idx="2147">
                  <c:v>-29875.98157760053</c:v>
                </c:pt>
                <c:pt idx="2148">
                  <c:v>-32337.97029440053</c:v>
                </c:pt>
                <c:pt idx="2149">
                  <c:v>-32337.97029440053</c:v>
                </c:pt>
                <c:pt idx="2150">
                  <c:v>-26612.46405360044</c:v>
                </c:pt>
                <c:pt idx="2151">
                  <c:v>-26612.46405360044</c:v>
                </c:pt>
                <c:pt idx="2152">
                  <c:v>-26612.46405360044</c:v>
                </c:pt>
                <c:pt idx="2153">
                  <c:v>-26612.46405360044</c:v>
                </c:pt>
                <c:pt idx="2154">
                  <c:v>-26612.46405360044</c:v>
                </c:pt>
                <c:pt idx="2155">
                  <c:v>-26612.46405360044</c:v>
                </c:pt>
                <c:pt idx="2156">
                  <c:v>-26612.46405360044</c:v>
                </c:pt>
                <c:pt idx="2157">
                  <c:v>-26612.46405360044</c:v>
                </c:pt>
                <c:pt idx="2158">
                  <c:v>-26612.46405360044</c:v>
                </c:pt>
                <c:pt idx="2159">
                  <c:v>-26612.46405360044</c:v>
                </c:pt>
                <c:pt idx="2160">
                  <c:v>-26612.46405360044</c:v>
                </c:pt>
                <c:pt idx="2161">
                  <c:v>-26612.46405360044</c:v>
                </c:pt>
                <c:pt idx="2162">
                  <c:v>-26612.46405360044</c:v>
                </c:pt>
                <c:pt idx="2163">
                  <c:v>-26612.46405360044</c:v>
                </c:pt>
                <c:pt idx="2164">
                  <c:v>-26612.46405360044</c:v>
                </c:pt>
                <c:pt idx="2165">
                  <c:v>-26612.46405360044</c:v>
                </c:pt>
                <c:pt idx="2166">
                  <c:v>-26612.46405360044</c:v>
                </c:pt>
                <c:pt idx="2167">
                  <c:v>-26612.46405360044</c:v>
                </c:pt>
                <c:pt idx="2168">
                  <c:v>-26612.46405360044</c:v>
                </c:pt>
                <c:pt idx="2169">
                  <c:v>-26612.46405360044</c:v>
                </c:pt>
                <c:pt idx="2170">
                  <c:v>-27848.53596240049</c:v>
                </c:pt>
                <c:pt idx="2171">
                  <c:v>-27848.53596240049</c:v>
                </c:pt>
                <c:pt idx="2172">
                  <c:v>-27848.53596240049</c:v>
                </c:pt>
                <c:pt idx="2173">
                  <c:v>-27848.53596240049</c:v>
                </c:pt>
                <c:pt idx="2174">
                  <c:v>-27848.53596240049</c:v>
                </c:pt>
                <c:pt idx="2175">
                  <c:v>-27848.53596240049</c:v>
                </c:pt>
                <c:pt idx="2176">
                  <c:v>-27848.53596240049</c:v>
                </c:pt>
                <c:pt idx="2177">
                  <c:v>-27848.53596240049</c:v>
                </c:pt>
                <c:pt idx="2178">
                  <c:v>-28631.9191120005</c:v>
                </c:pt>
                <c:pt idx="2179">
                  <c:v>-28631.9191120005</c:v>
                </c:pt>
                <c:pt idx="2180">
                  <c:v>-29742.6792480005</c:v>
                </c:pt>
                <c:pt idx="2181">
                  <c:v>-29742.6792480005</c:v>
                </c:pt>
                <c:pt idx="2182">
                  <c:v>-29742.6792480005</c:v>
                </c:pt>
                <c:pt idx="2183">
                  <c:v>-29742.6792480005</c:v>
                </c:pt>
                <c:pt idx="2184">
                  <c:v>-29742.6792480005</c:v>
                </c:pt>
                <c:pt idx="2185">
                  <c:v>-29742.6792480005</c:v>
                </c:pt>
                <c:pt idx="2186">
                  <c:v>-29742.6792480005</c:v>
                </c:pt>
                <c:pt idx="2187">
                  <c:v>-29742.6792480005</c:v>
                </c:pt>
                <c:pt idx="2188">
                  <c:v>-29742.6792480005</c:v>
                </c:pt>
                <c:pt idx="2189">
                  <c:v>-29742.6792480005</c:v>
                </c:pt>
                <c:pt idx="2190">
                  <c:v>-29742.6792480005</c:v>
                </c:pt>
                <c:pt idx="2191">
                  <c:v>-29742.6792480005</c:v>
                </c:pt>
                <c:pt idx="2192">
                  <c:v>-29742.6792480005</c:v>
                </c:pt>
                <c:pt idx="2193">
                  <c:v>-29742.6792480005</c:v>
                </c:pt>
                <c:pt idx="2194">
                  <c:v>-29742.6792480005</c:v>
                </c:pt>
                <c:pt idx="2195">
                  <c:v>-29742.6792480005</c:v>
                </c:pt>
                <c:pt idx="2196">
                  <c:v>-29742.6792480005</c:v>
                </c:pt>
                <c:pt idx="2197">
                  <c:v>-29742.6792480005</c:v>
                </c:pt>
                <c:pt idx="2198">
                  <c:v>-29742.6792480005</c:v>
                </c:pt>
                <c:pt idx="2199">
                  <c:v>-29742.6792480005</c:v>
                </c:pt>
                <c:pt idx="2200">
                  <c:v>-29742.6792480005</c:v>
                </c:pt>
                <c:pt idx="2201">
                  <c:v>-29742.6792480005</c:v>
                </c:pt>
                <c:pt idx="2202">
                  <c:v>-29742.6792480005</c:v>
                </c:pt>
                <c:pt idx="2203">
                  <c:v>-29742.6792480005</c:v>
                </c:pt>
                <c:pt idx="2204">
                  <c:v>-29742.6792480005</c:v>
                </c:pt>
                <c:pt idx="2205">
                  <c:v>-29742.6792480005</c:v>
                </c:pt>
                <c:pt idx="2206">
                  <c:v>-29742.6792480005</c:v>
                </c:pt>
                <c:pt idx="2207">
                  <c:v>-29742.6792480005</c:v>
                </c:pt>
                <c:pt idx="2208">
                  <c:v>-29742.6792480005</c:v>
                </c:pt>
                <c:pt idx="2209">
                  <c:v>-29742.6792480005</c:v>
                </c:pt>
                <c:pt idx="2210">
                  <c:v>-29742.6792480005</c:v>
                </c:pt>
                <c:pt idx="2211">
                  <c:v>-29742.6792480005</c:v>
                </c:pt>
                <c:pt idx="2212">
                  <c:v>-29742.6792480005</c:v>
                </c:pt>
                <c:pt idx="2213">
                  <c:v>-29742.6792480005</c:v>
                </c:pt>
                <c:pt idx="2214">
                  <c:v>-29742.6792480005</c:v>
                </c:pt>
                <c:pt idx="2215">
                  <c:v>-29742.6792480005</c:v>
                </c:pt>
                <c:pt idx="2216">
                  <c:v>-29742.6792480005</c:v>
                </c:pt>
                <c:pt idx="2217">
                  <c:v>-29742.6792480005</c:v>
                </c:pt>
                <c:pt idx="2218">
                  <c:v>-29742.6792480005</c:v>
                </c:pt>
                <c:pt idx="2219">
                  <c:v>-29742.6792480005</c:v>
                </c:pt>
                <c:pt idx="2220">
                  <c:v>-29742.6792480005</c:v>
                </c:pt>
                <c:pt idx="2221">
                  <c:v>-29742.6792480005</c:v>
                </c:pt>
                <c:pt idx="2222">
                  <c:v>-27355.90491840051</c:v>
                </c:pt>
                <c:pt idx="2223">
                  <c:v>-27355.90491840051</c:v>
                </c:pt>
                <c:pt idx="2224">
                  <c:v>-27355.90491840051</c:v>
                </c:pt>
                <c:pt idx="2225">
                  <c:v>-27355.90491840051</c:v>
                </c:pt>
                <c:pt idx="2226">
                  <c:v>-27355.90491840051</c:v>
                </c:pt>
                <c:pt idx="2227">
                  <c:v>-23389.5372176005</c:v>
                </c:pt>
                <c:pt idx="2228">
                  <c:v>-23389.5372176005</c:v>
                </c:pt>
                <c:pt idx="2229">
                  <c:v>-23389.5372176005</c:v>
                </c:pt>
                <c:pt idx="2230">
                  <c:v>-23389.5372176005</c:v>
                </c:pt>
                <c:pt idx="2231">
                  <c:v>-23389.5372176005</c:v>
                </c:pt>
                <c:pt idx="2232">
                  <c:v>-23389.5372176005</c:v>
                </c:pt>
                <c:pt idx="2233">
                  <c:v>-23389.5372176005</c:v>
                </c:pt>
                <c:pt idx="2234">
                  <c:v>-18063.87161760055</c:v>
                </c:pt>
                <c:pt idx="2235">
                  <c:v>-18063.87161760055</c:v>
                </c:pt>
                <c:pt idx="2236">
                  <c:v>-18063.87161760055</c:v>
                </c:pt>
                <c:pt idx="2237">
                  <c:v>-18063.87161760055</c:v>
                </c:pt>
                <c:pt idx="2238">
                  <c:v>-18063.87161760055</c:v>
                </c:pt>
                <c:pt idx="2239">
                  <c:v>-18063.87161760055</c:v>
                </c:pt>
                <c:pt idx="2240">
                  <c:v>-18063.87161760055</c:v>
                </c:pt>
                <c:pt idx="2241">
                  <c:v>-18063.87161760055</c:v>
                </c:pt>
                <c:pt idx="2242">
                  <c:v>-18063.87161760055</c:v>
                </c:pt>
                <c:pt idx="2243">
                  <c:v>-18063.87161760055</c:v>
                </c:pt>
                <c:pt idx="2244">
                  <c:v>-18063.87161760055</c:v>
                </c:pt>
                <c:pt idx="2245">
                  <c:v>-18063.87161760055</c:v>
                </c:pt>
                <c:pt idx="2246">
                  <c:v>-18063.87161760055</c:v>
                </c:pt>
                <c:pt idx="2247">
                  <c:v>-18063.87161760055</c:v>
                </c:pt>
                <c:pt idx="2248">
                  <c:v>-18063.87161760055</c:v>
                </c:pt>
                <c:pt idx="2249">
                  <c:v>-18063.87161760055</c:v>
                </c:pt>
                <c:pt idx="2250">
                  <c:v>-18063.87161760055</c:v>
                </c:pt>
                <c:pt idx="2251">
                  <c:v>-18063.87161760055</c:v>
                </c:pt>
                <c:pt idx="2252">
                  <c:v>-18063.87161760055</c:v>
                </c:pt>
                <c:pt idx="2253">
                  <c:v>-15564.9346680005</c:v>
                </c:pt>
                <c:pt idx="2254">
                  <c:v>-15564.9346680005</c:v>
                </c:pt>
                <c:pt idx="2255">
                  <c:v>-16928.59165680048</c:v>
                </c:pt>
                <c:pt idx="2256">
                  <c:v>-16928.59165680048</c:v>
                </c:pt>
                <c:pt idx="2257">
                  <c:v>-16928.59165680048</c:v>
                </c:pt>
                <c:pt idx="2258">
                  <c:v>-16928.59165680048</c:v>
                </c:pt>
                <c:pt idx="2259">
                  <c:v>-16928.59165680048</c:v>
                </c:pt>
                <c:pt idx="2260">
                  <c:v>-16899.48042480048</c:v>
                </c:pt>
                <c:pt idx="2261">
                  <c:v>-16899.48042480048</c:v>
                </c:pt>
                <c:pt idx="2262">
                  <c:v>-16001.35916000052</c:v>
                </c:pt>
                <c:pt idx="2263">
                  <c:v>-16001.35916000052</c:v>
                </c:pt>
                <c:pt idx="2264">
                  <c:v>-16001.35916000052</c:v>
                </c:pt>
                <c:pt idx="2265">
                  <c:v>-16001.35916000052</c:v>
                </c:pt>
                <c:pt idx="2266">
                  <c:v>-16001.35916000052</c:v>
                </c:pt>
                <c:pt idx="2267">
                  <c:v>-16001.35916000052</c:v>
                </c:pt>
                <c:pt idx="2268">
                  <c:v>-14898.08206720051</c:v>
                </c:pt>
                <c:pt idx="2269">
                  <c:v>-14898.08206720051</c:v>
                </c:pt>
                <c:pt idx="2270">
                  <c:v>-14898.08206720051</c:v>
                </c:pt>
                <c:pt idx="2271">
                  <c:v>-14898.08206720051</c:v>
                </c:pt>
                <c:pt idx="2272">
                  <c:v>-14898.08206720051</c:v>
                </c:pt>
                <c:pt idx="2273">
                  <c:v>-14898.08206720051</c:v>
                </c:pt>
                <c:pt idx="2274">
                  <c:v>-14898.08206720051</c:v>
                </c:pt>
                <c:pt idx="2275">
                  <c:v>-14898.08206720051</c:v>
                </c:pt>
                <c:pt idx="2276">
                  <c:v>-13697.30880160053</c:v>
                </c:pt>
                <c:pt idx="2277">
                  <c:v>-13697.30880160053</c:v>
                </c:pt>
                <c:pt idx="2278">
                  <c:v>-13697.30880160053</c:v>
                </c:pt>
                <c:pt idx="2279">
                  <c:v>-13697.30880160053</c:v>
                </c:pt>
                <c:pt idx="2280">
                  <c:v>-13697.30880160053</c:v>
                </c:pt>
                <c:pt idx="2281">
                  <c:v>-13697.30880160053</c:v>
                </c:pt>
                <c:pt idx="2282">
                  <c:v>-11094.80213040055</c:v>
                </c:pt>
                <c:pt idx="2283">
                  <c:v>-11094.80213040055</c:v>
                </c:pt>
                <c:pt idx="2284">
                  <c:v>-11094.80213040055</c:v>
                </c:pt>
                <c:pt idx="2285">
                  <c:v>-11094.80213040055</c:v>
                </c:pt>
                <c:pt idx="2286">
                  <c:v>-11094.80213040055</c:v>
                </c:pt>
                <c:pt idx="2287">
                  <c:v>-11094.80213040055</c:v>
                </c:pt>
                <c:pt idx="2288">
                  <c:v>-11094.80213040055</c:v>
                </c:pt>
                <c:pt idx="2289">
                  <c:v>-11094.80213040055</c:v>
                </c:pt>
                <c:pt idx="2290">
                  <c:v>-11094.80213040055</c:v>
                </c:pt>
                <c:pt idx="2291">
                  <c:v>-11094.80213040055</c:v>
                </c:pt>
                <c:pt idx="2292">
                  <c:v>-11094.80213040055</c:v>
                </c:pt>
                <c:pt idx="2293">
                  <c:v>-11094.80213040055</c:v>
                </c:pt>
                <c:pt idx="2294">
                  <c:v>-11094.80213040055</c:v>
                </c:pt>
                <c:pt idx="2295">
                  <c:v>-11094.80213040055</c:v>
                </c:pt>
                <c:pt idx="2296">
                  <c:v>-11094.80213040055</c:v>
                </c:pt>
                <c:pt idx="2297">
                  <c:v>-11094.80213040055</c:v>
                </c:pt>
                <c:pt idx="2298">
                  <c:v>-10840.32177520054</c:v>
                </c:pt>
                <c:pt idx="2299">
                  <c:v>-10840.32177520054</c:v>
                </c:pt>
                <c:pt idx="2300">
                  <c:v>-10840.32177520054</c:v>
                </c:pt>
                <c:pt idx="2301">
                  <c:v>-10840.32177520054</c:v>
                </c:pt>
                <c:pt idx="2302">
                  <c:v>-10476.07835120056</c:v>
                </c:pt>
                <c:pt idx="2303">
                  <c:v>-10476.07835120056</c:v>
                </c:pt>
                <c:pt idx="2304">
                  <c:v>-10476.07835120056</c:v>
                </c:pt>
                <c:pt idx="2305">
                  <c:v>-8017.202491200587</c:v>
                </c:pt>
                <c:pt idx="2306">
                  <c:v>-4479.067260000564</c:v>
                </c:pt>
                <c:pt idx="2307">
                  <c:v>-4479.067260000564</c:v>
                </c:pt>
                <c:pt idx="2308">
                  <c:v>-4479.067260000564</c:v>
                </c:pt>
                <c:pt idx="2309">
                  <c:v>-4479.067260000564</c:v>
                </c:pt>
                <c:pt idx="2310">
                  <c:v>-4479.067260000564</c:v>
                </c:pt>
                <c:pt idx="2311">
                  <c:v>-4479.067260000564</c:v>
                </c:pt>
                <c:pt idx="2312">
                  <c:v>-4479.067260000564</c:v>
                </c:pt>
                <c:pt idx="2313">
                  <c:v>-5230.908629600017</c:v>
                </c:pt>
                <c:pt idx="2314">
                  <c:v>-5230.908629600017</c:v>
                </c:pt>
                <c:pt idx="2315">
                  <c:v>-5230.908629600017</c:v>
                </c:pt>
                <c:pt idx="2316">
                  <c:v>-9950.842044000048</c:v>
                </c:pt>
                <c:pt idx="2317">
                  <c:v>-9950.842044000048</c:v>
                </c:pt>
                <c:pt idx="2318">
                  <c:v>-10853.39676400006</c:v>
                </c:pt>
                <c:pt idx="2319">
                  <c:v>-10853.39676400006</c:v>
                </c:pt>
                <c:pt idx="2320">
                  <c:v>-12282.39529360004</c:v>
                </c:pt>
                <c:pt idx="2321">
                  <c:v>-12282.39529360004</c:v>
                </c:pt>
                <c:pt idx="2322">
                  <c:v>-12282.39529360004</c:v>
                </c:pt>
                <c:pt idx="2323">
                  <c:v>-12282.39529360004</c:v>
                </c:pt>
                <c:pt idx="2324">
                  <c:v>-12282.39529360004</c:v>
                </c:pt>
                <c:pt idx="2325">
                  <c:v>-13053.61902480002</c:v>
                </c:pt>
                <c:pt idx="2326">
                  <c:v>-13053.61902480002</c:v>
                </c:pt>
                <c:pt idx="2327">
                  <c:v>-13053.61902480002</c:v>
                </c:pt>
                <c:pt idx="2328">
                  <c:v>-13053.61902480002</c:v>
                </c:pt>
                <c:pt idx="2329">
                  <c:v>-13053.61902480002</c:v>
                </c:pt>
                <c:pt idx="2330">
                  <c:v>-13053.61902480002</c:v>
                </c:pt>
                <c:pt idx="2331">
                  <c:v>-13053.61902480002</c:v>
                </c:pt>
                <c:pt idx="2332">
                  <c:v>-13053.61902480002</c:v>
                </c:pt>
                <c:pt idx="2333">
                  <c:v>-14374.18597680004</c:v>
                </c:pt>
                <c:pt idx="2334">
                  <c:v>-14900.24636160006</c:v>
                </c:pt>
                <c:pt idx="2335">
                  <c:v>-14900.24636160006</c:v>
                </c:pt>
                <c:pt idx="2336">
                  <c:v>-14900.24636160006</c:v>
                </c:pt>
                <c:pt idx="2337">
                  <c:v>-14900.24636160006</c:v>
                </c:pt>
                <c:pt idx="2338">
                  <c:v>-14900.24636160006</c:v>
                </c:pt>
                <c:pt idx="2339">
                  <c:v>-14900.24636160006</c:v>
                </c:pt>
                <c:pt idx="2340">
                  <c:v>-14900.24636160006</c:v>
                </c:pt>
                <c:pt idx="2341">
                  <c:v>-14900.24636160006</c:v>
                </c:pt>
                <c:pt idx="2342">
                  <c:v>-14900.24636160006</c:v>
                </c:pt>
                <c:pt idx="2343">
                  <c:v>-14900.24636160006</c:v>
                </c:pt>
                <c:pt idx="2344">
                  <c:v>-14900.24636160006</c:v>
                </c:pt>
                <c:pt idx="2345">
                  <c:v>-14900.24636160006</c:v>
                </c:pt>
                <c:pt idx="2346">
                  <c:v>-14900.24636160006</c:v>
                </c:pt>
                <c:pt idx="2347">
                  <c:v>-16211.44782720006</c:v>
                </c:pt>
                <c:pt idx="2348">
                  <c:v>-16211.44782720006</c:v>
                </c:pt>
                <c:pt idx="2349">
                  <c:v>-16211.44782720006</c:v>
                </c:pt>
                <c:pt idx="2350">
                  <c:v>-16211.44782720006</c:v>
                </c:pt>
                <c:pt idx="2351">
                  <c:v>-17551.15184720006</c:v>
                </c:pt>
                <c:pt idx="2352">
                  <c:v>-17551.15184720006</c:v>
                </c:pt>
                <c:pt idx="2353">
                  <c:v>-17673.79328320012</c:v>
                </c:pt>
                <c:pt idx="2354">
                  <c:v>-17673.79328320012</c:v>
                </c:pt>
                <c:pt idx="2355">
                  <c:v>-18848.1063232001</c:v>
                </c:pt>
                <c:pt idx="2356">
                  <c:v>-18848.1063232001</c:v>
                </c:pt>
                <c:pt idx="2357">
                  <c:v>-18848.1063232001</c:v>
                </c:pt>
                <c:pt idx="2358">
                  <c:v>-18848.1063232001</c:v>
                </c:pt>
                <c:pt idx="2359">
                  <c:v>-18848.1063232001</c:v>
                </c:pt>
                <c:pt idx="2360">
                  <c:v>-18848.1063232001</c:v>
                </c:pt>
                <c:pt idx="2361">
                  <c:v>-18848.1063232001</c:v>
                </c:pt>
                <c:pt idx="2362">
                  <c:v>-18848.1063232001</c:v>
                </c:pt>
                <c:pt idx="2363">
                  <c:v>-18848.1063232001</c:v>
                </c:pt>
                <c:pt idx="2364">
                  <c:v>-18848.1063232001</c:v>
                </c:pt>
                <c:pt idx="2365">
                  <c:v>-18848.1063232001</c:v>
                </c:pt>
                <c:pt idx="2366">
                  <c:v>-18848.1063232001</c:v>
                </c:pt>
                <c:pt idx="2367">
                  <c:v>-18848.1063232001</c:v>
                </c:pt>
                <c:pt idx="2368">
                  <c:v>-18848.1063232001</c:v>
                </c:pt>
                <c:pt idx="2369">
                  <c:v>-18848.1063232001</c:v>
                </c:pt>
                <c:pt idx="2370">
                  <c:v>-18848.1063232001</c:v>
                </c:pt>
                <c:pt idx="2371">
                  <c:v>-18848.1063232001</c:v>
                </c:pt>
                <c:pt idx="2372">
                  <c:v>-18848.1063232001</c:v>
                </c:pt>
                <c:pt idx="2373">
                  <c:v>-18848.1063232001</c:v>
                </c:pt>
                <c:pt idx="2374">
                  <c:v>-18848.1063232001</c:v>
                </c:pt>
                <c:pt idx="2375">
                  <c:v>-18848.1063232001</c:v>
                </c:pt>
                <c:pt idx="2376">
                  <c:v>-18848.1063232001</c:v>
                </c:pt>
                <c:pt idx="2377">
                  <c:v>-18848.1063232001</c:v>
                </c:pt>
                <c:pt idx="2378">
                  <c:v>-18848.1063232001</c:v>
                </c:pt>
                <c:pt idx="2379">
                  <c:v>-18848.1063232001</c:v>
                </c:pt>
                <c:pt idx="2380">
                  <c:v>-18848.1063232001</c:v>
                </c:pt>
                <c:pt idx="2381">
                  <c:v>-18848.1063232001</c:v>
                </c:pt>
                <c:pt idx="2382">
                  <c:v>-18848.1063232001</c:v>
                </c:pt>
                <c:pt idx="2383">
                  <c:v>-18848.1063232001</c:v>
                </c:pt>
                <c:pt idx="2384">
                  <c:v>-18848.1063232001</c:v>
                </c:pt>
                <c:pt idx="2385">
                  <c:v>-18848.1063232001</c:v>
                </c:pt>
                <c:pt idx="2386">
                  <c:v>-18848.1063232001</c:v>
                </c:pt>
                <c:pt idx="2387">
                  <c:v>-18848.1063232001</c:v>
                </c:pt>
                <c:pt idx="2388">
                  <c:v>-18848.1063232001</c:v>
                </c:pt>
                <c:pt idx="2389">
                  <c:v>-18848.1063232001</c:v>
                </c:pt>
                <c:pt idx="2390">
                  <c:v>-18848.1063232001</c:v>
                </c:pt>
                <c:pt idx="2391">
                  <c:v>-18848.1063232001</c:v>
                </c:pt>
                <c:pt idx="2392">
                  <c:v>-18848.1063232001</c:v>
                </c:pt>
                <c:pt idx="2393">
                  <c:v>-18848.1063232001</c:v>
                </c:pt>
                <c:pt idx="2394">
                  <c:v>-18848.1063232001</c:v>
                </c:pt>
                <c:pt idx="2395">
                  <c:v>-18848.1063232001</c:v>
                </c:pt>
                <c:pt idx="2396">
                  <c:v>-18848.1063232001</c:v>
                </c:pt>
                <c:pt idx="2397">
                  <c:v>-18848.1063232001</c:v>
                </c:pt>
                <c:pt idx="2398">
                  <c:v>-18848.1063232001</c:v>
                </c:pt>
                <c:pt idx="2399">
                  <c:v>-18848.1063232001</c:v>
                </c:pt>
                <c:pt idx="2400">
                  <c:v>-17182.8584256001</c:v>
                </c:pt>
                <c:pt idx="2401">
                  <c:v>-18110.6083488001</c:v>
                </c:pt>
                <c:pt idx="2402">
                  <c:v>-18110.6083488001</c:v>
                </c:pt>
                <c:pt idx="2403">
                  <c:v>-18110.6083488001</c:v>
                </c:pt>
                <c:pt idx="2404">
                  <c:v>-18110.6083488001</c:v>
                </c:pt>
                <c:pt idx="2405">
                  <c:v>-18110.6083488001</c:v>
                </c:pt>
                <c:pt idx="2406">
                  <c:v>-18110.6083488001</c:v>
                </c:pt>
                <c:pt idx="2407">
                  <c:v>-18110.6083488001</c:v>
                </c:pt>
                <c:pt idx="2408">
                  <c:v>-18110.6083488001</c:v>
                </c:pt>
                <c:pt idx="2409">
                  <c:v>-18110.6083488001</c:v>
                </c:pt>
                <c:pt idx="2410">
                  <c:v>-18110.6083488001</c:v>
                </c:pt>
                <c:pt idx="2411">
                  <c:v>-18110.6083488001</c:v>
                </c:pt>
                <c:pt idx="2412">
                  <c:v>-18110.6083488001</c:v>
                </c:pt>
                <c:pt idx="2413">
                  <c:v>-18110.6083488001</c:v>
                </c:pt>
                <c:pt idx="2414">
                  <c:v>-18110.6083488001</c:v>
                </c:pt>
                <c:pt idx="2415">
                  <c:v>-18110.6083488001</c:v>
                </c:pt>
                <c:pt idx="2416">
                  <c:v>-18110.6083488001</c:v>
                </c:pt>
                <c:pt idx="2417">
                  <c:v>-18110.6083488001</c:v>
                </c:pt>
                <c:pt idx="2418">
                  <c:v>-17859.23602160008</c:v>
                </c:pt>
                <c:pt idx="2419">
                  <c:v>-17859.23602160008</c:v>
                </c:pt>
                <c:pt idx="2420">
                  <c:v>-17859.23602160008</c:v>
                </c:pt>
                <c:pt idx="2421">
                  <c:v>-17859.23602160008</c:v>
                </c:pt>
                <c:pt idx="2422">
                  <c:v>-17859.23602160008</c:v>
                </c:pt>
                <c:pt idx="2423">
                  <c:v>-15583.46275600005</c:v>
                </c:pt>
                <c:pt idx="2424">
                  <c:v>-15583.46275600005</c:v>
                </c:pt>
                <c:pt idx="2425">
                  <c:v>-15583.46275600005</c:v>
                </c:pt>
                <c:pt idx="2426">
                  <c:v>-15583.46275600005</c:v>
                </c:pt>
                <c:pt idx="2427">
                  <c:v>-15583.46275600005</c:v>
                </c:pt>
                <c:pt idx="2428">
                  <c:v>-15583.46275600005</c:v>
                </c:pt>
                <c:pt idx="2429">
                  <c:v>-15583.46275600005</c:v>
                </c:pt>
                <c:pt idx="2430">
                  <c:v>-15583.46275600005</c:v>
                </c:pt>
                <c:pt idx="2431">
                  <c:v>-16017.88426800002</c:v>
                </c:pt>
                <c:pt idx="2432">
                  <c:v>-15874.53045279998</c:v>
                </c:pt>
                <c:pt idx="2433">
                  <c:v>-15874.53045279998</c:v>
                </c:pt>
                <c:pt idx="2434">
                  <c:v>-15874.53045279998</c:v>
                </c:pt>
                <c:pt idx="2435">
                  <c:v>-15874.53045279998</c:v>
                </c:pt>
                <c:pt idx="2436">
                  <c:v>-15874.53045279998</c:v>
                </c:pt>
                <c:pt idx="2437">
                  <c:v>-17311.0795544</c:v>
                </c:pt>
                <c:pt idx="2438">
                  <c:v>-17311.0795544</c:v>
                </c:pt>
                <c:pt idx="2439">
                  <c:v>-17311.0795544</c:v>
                </c:pt>
                <c:pt idx="2440">
                  <c:v>-17311.0795544</c:v>
                </c:pt>
                <c:pt idx="2441">
                  <c:v>-17311.0795544</c:v>
                </c:pt>
                <c:pt idx="2442">
                  <c:v>-16447.71991679998</c:v>
                </c:pt>
                <c:pt idx="2443">
                  <c:v>-16447.71991679998</c:v>
                </c:pt>
                <c:pt idx="2444">
                  <c:v>-12157.7173816</c:v>
                </c:pt>
                <c:pt idx="2445">
                  <c:v>-7470.985008000047</c:v>
                </c:pt>
                <c:pt idx="2446">
                  <c:v>-7470.985008000047</c:v>
                </c:pt>
                <c:pt idx="2447">
                  <c:v>-7470.985008000047</c:v>
                </c:pt>
                <c:pt idx="2448">
                  <c:v>-7470.985008000047</c:v>
                </c:pt>
                <c:pt idx="2449">
                  <c:v>-7470.985008000047</c:v>
                </c:pt>
                <c:pt idx="2450">
                  <c:v>-7470.985008000047</c:v>
                </c:pt>
                <c:pt idx="2451">
                  <c:v>-4163.533002400014</c:v>
                </c:pt>
                <c:pt idx="2452">
                  <c:v>-4163.533002400014</c:v>
                </c:pt>
                <c:pt idx="2453">
                  <c:v>-5514.172302399995</c:v>
                </c:pt>
                <c:pt idx="2454">
                  <c:v>-5514.172302399995</c:v>
                </c:pt>
                <c:pt idx="2455">
                  <c:v>-5514.172302399995</c:v>
                </c:pt>
                <c:pt idx="2456">
                  <c:v>-5514.172302399995</c:v>
                </c:pt>
                <c:pt idx="2457">
                  <c:v>-5514.172302399995</c:v>
                </c:pt>
                <c:pt idx="2458">
                  <c:v>-5514.172302399995</c:v>
                </c:pt>
                <c:pt idx="2459">
                  <c:v>-5514.172302399995</c:v>
                </c:pt>
                <c:pt idx="2460">
                  <c:v>-5514.172302399995</c:v>
                </c:pt>
                <c:pt idx="2461">
                  <c:v>-5514.172302399995</c:v>
                </c:pt>
                <c:pt idx="2462">
                  <c:v>-5514.172302399995</c:v>
                </c:pt>
                <c:pt idx="2463">
                  <c:v>-5514.172302399995</c:v>
                </c:pt>
                <c:pt idx="2464">
                  <c:v>-5514.172302399995</c:v>
                </c:pt>
                <c:pt idx="2465">
                  <c:v>-5514.172302399995</c:v>
                </c:pt>
                <c:pt idx="2466">
                  <c:v>-1659.016757599951</c:v>
                </c:pt>
                <c:pt idx="2467">
                  <c:v>-1659.016757599951</c:v>
                </c:pt>
                <c:pt idx="2468">
                  <c:v>-1659.016757599951</c:v>
                </c:pt>
                <c:pt idx="2469">
                  <c:v>-1659.016757599951</c:v>
                </c:pt>
                <c:pt idx="2470">
                  <c:v>-3512.008595200023</c:v>
                </c:pt>
                <c:pt idx="2471">
                  <c:v>-3512.008595200023</c:v>
                </c:pt>
                <c:pt idx="2472">
                  <c:v>-3512.008595200023</c:v>
                </c:pt>
                <c:pt idx="2473">
                  <c:v>-3512.008595200023</c:v>
                </c:pt>
                <c:pt idx="2474">
                  <c:v>-3512.008595200023</c:v>
                </c:pt>
                <c:pt idx="2475">
                  <c:v>-3512.008595200023</c:v>
                </c:pt>
                <c:pt idx="2476">
                  <c:v>-3512.008595200023</c:v>
                </c:pt>
                <c:pt idx="2477">
                  <c:v>-3512.008595200023</c:v>
                </c:pt>
                <c:pt idx="2478">
                  <c:v>-3512.008595200023</c:v>
                </c:pt>
                <c:pt idx="2479">
                  <c:v>-3512.008595200023</c:v>
                </c:pt>
                <c:pt idx="2480">
                  <c:v>-3512.008595200023</c:v>
                </c:pt>
                <c:pt idx="2481">
                  <c:v>-3512.008595200023</c:v>
                </c:pt>
                <c:pt idx="2482">
                  <c:v>-3512.008595200023</c:v>
                </c:pt>
                <c:pt idx="2483">
                  <c:v>-3512.008595200023</c:v>
                </c:pt>
                <c:pt idx="2484">
                  <c:v>-3512.008595200023</c:v>
                </c:pt>
                <c:pt idx="2485">
                  <c:v>-3512.008595200023</c:v>
                </c:pt>
                <c:pt idx="2486">
                  <c:v>-3512.008595200023</c:v>
                </c:pt>
                <c:pt idx="2487">
                  <c:v>-3512.008595200023</c:v>
                </c:pt>
                <c:pt idx="2488">
                  <c:v>-3512.008595200023</c:v>
                </c:pt>
                <c:pt idx="2489">
                  <c:v>-3512.008595200023</c:v>
                </c:pt>
                <c:pt idx="2490">
                  <c:v>-3512.008595200023</c:v>
                </c:pt>
                <c:pt idx="2491">
                  <c:v>-3512.008595200023</c:v>
                </c:pt>
                <c:pt idx="2492">
                  <c:v>-3512.008595200023</c:v>
                </c:pt>
                <c:pt idx="2493">
                  <c:v>-3512.008595200023</c:v>
                </c:pt>
                <c:pt idx="2494">
                  <c:v>-3512.008595200023</c:v>
                </c:pt>
                <c:pt idx="2495">
                  <c:v>-3512.008595200023</c:v>
                </c:pt>
                <c:pt idx="2496">
                  <c:v>-3512.008595200023</c:v>
                </c:pt>
                <c:pt idx="2497">
                  <c:v>-3512.008595200023</c:v>
                </c:pt>
                <c:pt idx="2498">
                  <c:v>-3512.008595200023</c:v>
                </c:pt>
                <c:pt idx="2499">
                  <c:v>-3512.008595200023</c:v>
                </c:pt>
                <c:pt idx="2500">
                  <c:v>-3512.008595200023</c:v>
                </c:pt>
                <c:pt idx="2501">
                  <c:v>-6010.831782400084</c:v>
                </c:pt>
                <c:pt idx="2502">
                  <c:v>-2635.105936799955</c:v>
                </c:pt>
                <c:pt idx="2503">
                  <c:v>-2635.105936799955</c:v>
                </c:pt>
                <c:pt idx="2504">
                  <c:v>-2635.105936799955</c:v>
                </c:pt>
                <c:pt idx="2505">
                  <c:v>0</c:v>
                </c:pt>
                <c:pt idx="2506">
                  <c:v>-987.3566263999674</c:v>
                </c:pt>
                <c:pt idx="2507">
                  <c:v>-987.3566263999674</c:v>
                </c:pt>
                <c:pt idx="2508">
                  <c:v>-987.3566263999674</c:v>
                </c:pt>
                <c:pt idx="2509">
                  <c:v>-987.3566263999674</c:v>
                </c:pt>
                <c:pt idx="2510">
                  <c:v>-987.3566263999674</c:v>
                </c:pt>
                <c:pt idx="2511">
                  <c:v>-987.3566263999674</c:v>
                </c:pt>
                <c:pt idx="2512">
                  <c:v>-987.3566263999674</c:v>
                </c:pt>
                <c:pt idx="2513">
                  <c:v>-987.3566263999674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-1321.01678559999</c:v>
                </c:pt>
                <c:pt idx="2522">
                  <c:v>-1321.01678559999</c:v>
                </c:pt>
                <c:pt idx="2523">
                  <c:v>-1321.01678559999</c:v>
                </c:pt>
                <c:pt idx="2524">
                  <c:v>-1321.01678559999</c:v>
                </c:pt>
                <c:pt idx="2525">
                  <c:v>-1321.01678559999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-1346.425523200014</c:v>
                </c:pt>
                <c:pt idx="2534">
                  <c:v>-1346.425523200014</c:v>
                </c:pt>
                <c:pt idx="2535">
                  <c:v>-1346.425523200014</c:v>
                </c:pt>
                <c:pt idx="2536">
                  <c:v>-2875.325008000014</c:v>
                </c:pt>
                <c:pt idx="2537">
                  <c:v>-2875.325008000014</c:v>
                </c:pt>
                <c:pt idx="2538">
                  <c:v>-2875.325008000014</c:v>
                </c:pt>
                <c:pt idx="2539">
                  <c:v>-2875.325008000014</c:v>
                </c:pt>
                <c:pt idx="2540">
                  <c:v>-2875.325008000014</c:v>
                </c:pt>
                <c:pt idx="2541">
                  <c:v>-2875.325008000014</c:v>
                </c:pt>
                <c:pt idx="2542">
                  <c:v>-2875.325008000014</c:v>
                </c:pt>
                <c:pt idx="2543">
                  <c:v>-2875.325008000014</c:v>
                </c:pt>
                <c:pt idx="2544">
                  <c:v>-2875.325008000014</c:v>
                </c:pt>
                <c:pt idx="2545">
                  <c:v>-2875.325008000014</c:v>
                </c:pt>
                <c:pt idx="2546">
                  <c:v>-2875.325008000014</c:v>
                </c:pt>
                <c:pt idx="2547">
                  <c:v>-2875.325008000014</c:v>
                </c:pt>
                <c:pt idx="2548">
                  <c:v>-2875.325008000014</c:v>
                </c:pt>
                <c:pt idx="2549">
                  <c:v>-2875.325008000014</c:v>
                </c:pt>
                <c:pt idx="2550">
                  <c:v>-2875.325008000014</c:v>
                </c:pt>
                <c:pt idx="2551">
                  <c:v>-2875.325008000014</c:v>
                </c:pt>
                <c:pt idx="2552">
                  <c:v>-2875.325008000014</c:v>
                </c:pt>
                <c:pt idx="2553">
                  <c:v>-2875.325008000014</c:v>
                </c:pt>
                <c:pt idx="2554">
                  <c:v>-2875.325008000014</c:v>
                </c:pt>
                <c:pt idx="2555">
                  <c:v>-2875.325008000014</c:v>
                </c:pt>
                <c:pt idx="2556">
                  <c:v>-2875.325008000014</c:v>
                </c:pt>
                <c:pt idx="2557">
                  <c:v>-2875.325008000014</c:v>
                </c:pt>
                <c:pt idx="2558">
                  <c:v>-2875.325008000014</c:v>
                </c:pt>
                <c:pt idx="2559">
                  <c:v>-2875.325008000014</c:v>
                </c:pt>
                <c:pt idx="2560">
                  <c:v>-2875.325008000014</c:v>
                </c:pt>
                <c:pt idx="2561">
                  <c:v>-2875.325008000014</c:v>
                </c:pt>
                <c:pt idx="2562">
                  <c:v>-2875.325008000014</c:v>
                </c:pt>
                <c:pt idx="2563">
                  <c:v>-2875.325008000014</c:v>
                </c:pt>
                <c:pt idx="2564">
                  <c:v>-2875.325008000014</c:v>
                </c:pt>
                <c:pt idx="2565">
                  <c:v>-2875.325008000014</c:v>
                </c:pt>
                <c:pt idx="2566">
                  <c:v>-2875.325008000014</c:v>
                </c:pt>
                <c:pt idx="2567">
                  <c:v>-2875.325008000014</c:v>
                </c:pt>
                <c:pt idx="2568">
                  <c:v>-2875.325008000014</c:v>
                </c:pt>
                <c:pt idx="2569">
                  <c:v>-2875.325008000014</c:v>
                </c:pt>
                <c:pt idx="2570">
                  <c:v>-2875.325008000014</c:v>
                </c:pt>
                <c:pt idx="2571">
                  <c:v>-2875.325008000014</c:v>
                </c:pt>
                <c:pt idx="2572">
                  <c:v>-2875.325008000014</c:v>
                </c:pt>
                <c:pt idx="2573">
                  <c:v>-2875.325008000014</c:v>
                </c:pt>
                <c:pt idx="2574">
                  <c:v>-2875.325008000014</c:v>
                </c:pt>
                <c:pt idx="2575">
                  <c:v>-2875.325008000014</c:v>
                </c:pt>
                <c:pt idx="2576">
                  <c:v>-2875.325008000014</c:v>
                </c:pt>
                <c:pt idx="2577">
                  <c:v>-2875.325008000014</c:v>
                </c:pt>
                <c:pt idx="2578">
                  <c:v>-2875.325008000014</c:v>
                </c:pt>
                <c:pt idx="2579">
                  <c:v>-2875.325008000014</c:v>
                </c:pt>
                <c:pt idx="2580">
                  <c:v>-2875.325008000014</c:v>
                </c:pt>
                <c:pt idx="2581">
                  <c:v>-2875.325008000014</c:v>
                </c:pt>
                <c:pt idx="2582">
                  <c:v>-2875.325008000014</c:v>
                </c:pt>
                <c:pt idx="2583">
                  <c:v>-2875.325008000014</c:v>
                </c:pt>
                <c:pt idx="2584">
                  <c:v>-2875.325008000014</c:v>
                </c:pt>
                <c:pt idx="2585">
                  <c:v>-2875.325008000014</c:v>
                </c:pt>
                <c:pt idx="2586">
                  <c:v>-2875.325008000014</c:v>
                </c:pt>
                <c:pt idx="2587">
                  <c:v>-2875.325008000014</c:v>
                </c:pt>
                <c:pt idx="2588">
                  <c:v>-2875.325008000014</c:v>
                </c:pt>
                <c:pt idx="2589">
                  <c:v>-2875.325008000014</c:v>
                </c:pt>
                <c:pt idx="2590">
                  <c:v>-2875.325008000014</c:v>
                </c:pt>
                <c:pt idx="2591">
                  <c:v>-2875.325008000014</c:v>
                </c:pt>
                <c:pt idx="2592">
                  <c:v>-2875.325008000014</c:v>
                </c:pt>
                <c:pt idx="2593">
                  <c:v>-2875.325008000014</c:v>
                </c:pt>
                <c:pt idx="2594">
                  <c:v>-2875.325008000014</c:v>
                </c:pt>
                <c:pt idx="2595">
                  <c:v>-2875.325008000014</c:v>
                </c:pt>
                <c:pt idx="2596">
                  <c:v>-2875.325008000014</c:v>
                </c:pt>
                <c:pt idx="2597">
                  <c:v>-2875.325008000014</c:v>
                </c:pt>
                <c:pt idx="2598">
                  <c:v>-2875.325008000014</c:v>
                </c:pt>
                <c:pt idx="2599">
                  <c:v>-2875.325008000014</c:v>
                </c:pt>
                <c:pt idx="2600">
                  <c:v>-2875.325008000014</c:v>
                </c:pt>
                <c:pt idx="2601">
                  <c:v>-2875.325008000014</c:v>
                </c:pt>
                <c:pt idx="2602">
                  <c:v>-2875.325008000014</c:v>
                </c:pt>
                <c:pt idx="2603">
                  <c:v>-2875.325008000014</c:v>
                </c:pt>
                <c:pt idx="2604">
                  <c:v>-2875.325008000014</c:v>
                </c:pt>
                <c:pt idx="2605">
                  <c:v>-2875.325008000014</c:v>
                </c:pt>
                <c:pt idx="2606">
                  <c:v>-2875.325008000014</c:v>
                </c:pt>
                <c:pt idx="2607">
                  <c:v>-2875.325008000014</c:v>
                </c:pt>
                <c:pt idx="2608">
                  <c:v>-2875.325008000014</c:v>
                </c:pt>
                <c:pt idx="2609">
                  <c:v>-2875.325008000014</c:v>
                </c:pt>
                <c:pt idx="2610">
                  <c:v>-2875.325008000014</c:v>
                </c:pt>
                <c:pt idx="2611">
                  <c:v>-2875.325008000014</c:v>
                </c:pt>
                <c:pt idx="2612">
                  <c:v>-2875.325008000014</c:v>
                </c:pt>
                <c:pt idx="2613">
                  <c:v>-2875.325008000014</c:v>
                </c:pt>
                <c:pt idx="2614">
                  <c:v>-2875.325008000014</c:v>
                </c:pt>
                <c:pt idx="2615">
                  <c:v>-2875.325008000014</c:v>
                </c:pt>
                <c:pt idx="2616">
                  <c:v>-2875.325008000014</c:v>
                </c:pt>
                <c:pt idx="2617">
                  <c:v>-2875.325008000014</c:v>
                </c:pt>
                <c:pt idx="2618">
                  <c:v>-2875.325008000014</c:v>
                </c:pt>
                <c:pt idx="2619">
                  <c:v>-2875.325008000014</c:v>
                </c:pt>
                <c:pt idx="2620">
                  <c:v>-2875.325008000014</c:v>
                </c:pt>
                <c:pt idx="2621">
                  <c:v>-2875.325008000014</c:v>
                </c:pt>
                <c:pt idx="2622">
                  <c:v>-2875.325008000014</c:v>
                </c:pt>
                <c:pt idx="2623">
                  <c:v>-2875.325008000014</c:v>
                </c:pt>
                <c:pt idx="2624">
                  <c:v>-2875.325008000014</c:v>
                </c:pt>
                <c:pt idx="2625">
                  <c:v>-2875.325008000014</c:v>
                </c:pt>
                <c:pt idx="2626">
                  <c:v>-2875.325008000014</c:v>
                </c:pt>
                <c:pt idx="2627">
                  <c:v>-2875.325008000014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-995.1017280000378</c:v>
                </c:pt>
                <c:pt idx="2650">
                  <c:v>-995.1017280000378</c:v>
                </c:pt>
                <c:pt idx="2651">
                  <c:v>-995.1017280000378</c:v>
                </c:pt>
                <c:pt idx="2652">
                  <c:v>-995.1017280000378</c:v>
                </c:pt>
                <c:pt idx="2653">
                  <c:v>-995.1017280000378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-2378.582964800007</c:v>
                </c:pt>
                <c:pt idx="2661">
                  <c:v>-2378.582964800007</c:v>
                </c:pt>
                <c:pt idx="2662">
                  <c:v>-2378.582964800007</c:v>
                </c:pt>
                <c:pt idx="2663">
                  <c:v>-2378.582964800007</c:v>
                </c:pt>
                <c:pt idx="2664">
                  <c:v>-2378.582964800007</c:v>
                </c:pt>
                <c:pt idx="2665">
                  <c:v>-2378.582964800007</c:v>
                </c:pt>
                <c:pt idx="2666">
                  <c:v>-12.52306240005419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-1639.542291199963</c:v>
                </c:pt>
                <c:pt idx="2671">
                  <c:v>-1639.542291199963</c:v>
                </c:pt>
                <c:pt idx="2672">
                  <c:v>-1639.542291199963</c:v>
                </c:pt>
                <c:pt idx="2673">
                  <c:v>-1067.247758399986</c:v>
                </c:pt>
                <c:pt idx="2674">
                  <c:v>-1067.247758399986</c:v>
                </c:pt>
                <c:pt idx="2675">
                  <c:v>-2647.538652800024</c:v>
                </c:pt>
                <c:pt idx="2676">
                  <c:v>-2647.538652800024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-3835.368432800053</c:v>
                </c:pt>
                <c:pt idx="2681">
                  <c:v>-3835.368432800053</c:v>
                </c:pt>
                <c:pt idx="2682">
                  <c:v>-3835.368432800053</c:v>
                </c:pt>
                <c:pt idx="2683">
                  <c:v>-1723.753422399983</c:v>
                </c:pt>
                <c:pt idx="2684">
                  <c:v>-1723.753422399983</c:v>
                </c:pt>
                <c:pt idx="2685">
                  <c:v>-1723.753422399983</c:v>
                </c:pt>
                <c:pt idx="2686">
                  <c:v>-1723.753422399983</c:v>
                </c:pt>
                <c:pt idx="2687">
                  <c:v>-1723.753422399983</c:v>
                </c:pt>
                <c:pt idx="2688">
                  <c:v>-1723.753422399983</c:v>
                </c:pt>
                <c:pt idx="2689">
                  <c:v>-1723.753422399983</c:v>
                </c:pt>
                <c:pt idx="2690">
                  <c:v>-1723.753422399983</c:v>
                </c:pt>
                <c:pt idx="2691">
                  <c:v>-1723.753422399983</c:v>
                </c:pt>
                <c:pt idx="2692">
                  <c:v>-1723.753422399983</c:v>
                </c:pt>
                <c:pt idx="2693">
                  <c:v>-1723.753422399983</c:v>
                </c:pt>
                <c:pt idx="2694">
                  <c:v>-1723.753422399983</c:v>
                </c:pt>
                <c:pt idx="2695">
                  <c:v>-1435.49896560004</c:v>
                </c:pt>
                <c:pt idx="2696">
                  <c:v>-1435.49896560004</c:v>
                </c:pt>
                <c:pt idx="2697">
                  <c:v>-2191.790165600018</c:v>
                </c:pt>
                <c:pt idx="2698">
                  <c:v>-3764.291617600131</c:v>
                </c:pt>
                <c:pt idx="2699">
                  <c:v>-3764.291617600131</c:v>
                </c:pt>
                <c:pt idx="2700">
                  <c:v>-3764.291617600131</c:v>
                </c:pt>
                <c:pt idx="2701">
                  <c:v>-3764.291617600131</c:v>
                </c:pt>
                <c:pt idx="2702">
                  <c:v>-3609.319022400188</c:v>
                </c:pt>
                <c:pt idx="2703">
                  <c:v>-3609.319022400188</c:v>
                </c:pt>
                <c:pt idx="2704">
                  <c:v>-3609.319022400188</c:v>
                </c:pt>
                <c:pt idx="2705">
                  <c:v>-3609.319022400188</c:v>
                </c:pt>
                <c:pt idx="2706">
                  <c:v>-3609.319022400188</c:v>
                </c:pt>
                <c:pt idx="2707">
                  <c:v>-3609.319022400188</c:v>
                </c:pt>
                <c:pt idx="2708">
                  <c:v>-3609.319022400188</c:v>
                </c:pt>
                <c:pt idx="2709">
                  <c:v>-3609.319022400188</c:v>
                </c:pt>
                <c:pt idx="2710">
                  <c:v>-3609.319022400188</c:v>
                </c:pt>
                <c:pt idx="2711">
                  <c:v>-3609.319022400188</c:v>
                </c:pt>
                <c:pt idx="2712">
                  <c:v>-3609.319022400188</c:v>
                </c:pt>
                <c:pt idx="2713">
                  <c:v>-3609.319022400188</c:v>
                </c:pt>
                <c:pt idx="2714">
                  <c:v>-3609.319022400188</c:v>
                </c:pt>
                <c:pt idx="2715">
                  <c:v>-3609.319022400188</c:v>
                </c:pt>
                <c:pt idx="2716">
                  <c:v>-3609.319022400188</c:v>
                </c:pt>
                <c:pt idx="2717">
                  <c:v>-3609.319022400188</c:v>
                </c:pt>
                <c:pt idx="2718">
                  <c:v>-3609.319022400188</c:v>
                </c:pt>
                <c:pt idx="2719">
                  <c:v>-3609.319022400188</c:v>
                </c:pt>
                <c:pt idx="2720">
                  <c:v>-3609.319022400188</c:v>
                </c:pt>
                <c:pt idx="2721">
                  <c:v>-3609.319022400188</c:v>
                </c:pt>
                <c:pt idx="2722">
                  <c:v>-3609.319022400188</c:v>
                </c:pt>
                <c:pt idx="2723">
                  <c:v>-3609.319022400188</c:v>
                </c:pt>
                <c:pt idx="2724">
                  <c:v>-3609.319022400188</c:v>
                </c:pt>
                <c:pt idx="2725">
                  <c:v>-3609.319022400188</c:v>
                </c:pt>
                <c:pt idx="2726">
                  <c:v>-3609.319022400188</c:v>
                </c:pt>
                <c:pt idx="2727">
                  <c:v>-3609.319022400188</c:v>
                </c:pt>
                <c:pt idx="2728">
                  <c:v>-3609.319022400188</c:v>
                </c:pt>
                <c:pt idx="2729">
                  <c:v>-3609.319022400188</c:v>
                </c:pt>
                <c:pt idx="2730">
                  <c:v>-3609.319022400188</c:v>
                </c:pt>
                <c:pt idx="2731">
                  <c:v>-3609.319022400188</c:v>
                </c:pt>
                <c:pt idx="2732">
                  <c:v>-3609.319022400188</c:v>
                </c:pt>
                <c:pt idx="2733">
                  <c:v>-3609.319022400188</c:v>
                </c:pt>
                <c:pt idx="2734">
                  <c:v>-3609.319022400188</c:v>
                </c:pt>
                <c:pt idx="2735">
                  <c:v>-3609.319022400188</c:v>
                </c:pt>
                <c:pt idx="2736">
                  <c:v>-3609.319022400188</c:v>
                </c:pt>
                <c:pt idx="2737">
                  <c:v>-3609.319022400188</c:v>
                </c:pt>
                <c:pt idx="2738">
                  <c:v>-3609.319022400188</c:v>
                </c:pt>
                <c:pt idx="2739">
                  <c:v>-3609.319022400188</c:v>
                </c:pt>
                <c:pt idx="2740">
                  <c:v>-3609.319022400188</c:v>
                </c:pt>
                <c:pt idx="2741">
                  <c:v>-3609.319022400188</c:v>
                </c:pt>
                <c:pt idx="2742">
                  <c:v>-3609.319022400188</c:v>
                </c:pt>
                <c:pt idx="2743">
                  <c:v>-3609.319022400188</c:v>
                </c:pt>
                <c:pt idx="2744">
                  <c:v>-3609.319022400188</c:v>
                </c:pt>
                <c:pt idx="2745">
                  <c:v>-3609.319022400188</c:v>
                </c:pt>
                <c:pt idx="2746">
                  <c:v>-3609.319022400188</c:v>
                </c:pt>
                <c:pt idx="2747">
                  <c:v>-3609.319022400188</c:v>
                </c:pt>
                <c:pt idx="2748">
                  <c:v>-3609.319022400188</c:v>
                </c:pt>
                <c:pt idx="2749">
                  <c:v>-3609.319022400188</c:v>
                </c:pt>
                <c:pt idx="2750">
                  <c:v>-3609.319022400188</c:v>
                </c:pt>
                <c:pt idx="2751">
                  <c:v>-3609.319022400188</c:v>
                </c:pt>
                <c:pt idx="2752">
                  <c:v>-3609.319022400188</c:v>
                </c:pt>
                <c:pt idx="2753">
                  <c:v>-3609.319022400188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-1386.694487200119</c:v>
                </c:pt>
                <c:pt idx="2766">
                  <c:v>-1386.694487200119</c:v>
                </c:pt>
                <c:pt idx="2767">
                  <c:v>-792.5992888001492</c:v>
                </c:pt>
                <c:pt idx="2768">
                  <c:v>-1565.000049600145</c:v>
                </c:pt>
                <c:pt idx="2769">
                  <c:v>-1565.000049600145</c:v>
                </c:pt>
                <c:pt idx="2770">
                  <c:v>-1565.000049600145</c:v>
                </c:pt>
                <c:pt idx="2771">
                  <c:v>-1565.000049600145</c:v>
                </c:pt>
                <c:pt idx="2772">
                  <c:v>-1565.000049600145</c:v>
                </c:pt>
                <c:pt idx="2773">
                  <c:v>-926.8035328001715</c:v>
                </c:pt>
                <c:pt idx="2774">
                  <c:v>-1248.982608000166</c:v>
                </c:pt>
                <c:pt idx="2775">
                  <c:v>-1248.982608000166</c:v>
                </c:pt>
                <c:pt idx="2776">
                  <c:v>-1248.982608000166</c:v>
                </c:pt>
                <c:pt idx="2777">
                  <c:v>-1248.982608000166</c:v>
                </c:pt>
                <c:pt idx="2778">
                  <c:v>-1248.982608000166</c:v>
                </c:pt>
                <c:pt idx="2779">
                  <c:v>-1248.982608000166</c:v>
                </c:pt>
                <c:pt idx="2780">
                  <c:v>-1248.982608000166</c:v>
                </c:pt>
                <c:pt idx="2781">
                  <c:v>-1248.982608000166</c:v>
                </c:pt>
                <c:pt idx="2782">
                  <c:v>-1248.982608000166</c:v>
                </c:pt>
                <c:pt idx="2783">
                  <c:v>-1248.982608000166</c:v>
                </c:pt>
                <c:pt idx="2784">
                  <c:v>-1248.982608000166</c:v>
                </c:pt>
                <c:pt idx="2785">
                  <c:v>-1248.982608000166</c:v>
                </c:pt>
                <c:pt idx="2786">
                  <c:v>-1248.982608000166</c:v>
                </c:pt>
                <c:pt idx="2787">
                  <c:v>-1248.982608000166</c:v>
                </c:pt>
                <c:pt idx="2788">
                  <c:v>-1248.982608000166</c:v>
                </c:pt>
                <c:pt idx="2789">
                  <c:v>-3064.179912000196</c:v>
                </c:pt>
                <c:pt idx="2790">
                  <c:v>-3064.179912000196</c:v>
                </c:pt>
                <c:pt idx="2791">
                  <c:v>-3064.179912000196</c:v>
                </c:pt>
                <c:pt idx="2792">
                  <c:v>-3064.179912000196</c:v>
                </c:pt>
                <c:pt idx="2793">
                  <c:v>-3064.179912000196</c:v>
                </c:pt>
                <c:pt idx="2794">
                  <c:v>-3064.179912000196</c:v>
                </c:pt>
                <c:pt idx="2795">
                  <c:v>-3064.179912000196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-5666.166945599951</c:v>
                </c:pt>
                <c:pt idx="2814">
                  <c:v>-5057.725045599975</c:v>
                </c:pt>
                <c:pt idx="2815">
                  <c:v>-5057.725045599975</c:v>
                </c:pt>
                <c:pt idx="2816">
                  <c:v>-4285.015991199994</c:v>
                </c:pt>
                <c:pt idx="2817">
                  <c:v>-4285.015991199994</c:v>
                </c:pt>
                <c:pt idx="2818">
                  <c:v>-4285.015991199994</c:v>
                </c:pt>
                <c:pt idx="2819">
                  <c:v>-4285.015991199994</c:v>
                </c:pt>
                <c:pt idx="2820">
                  <c:v>-4285.015991199994</c:v>
                </c:pt>
                <c:pt idx="2821">
                  <c:v>-705.2879719998455</c:v>
                </c:pt>
                <c:pt idx="2822">
                  <c:v>-705.2879719998455</c:v>
                </c:pt>
                <c:pt idx="2823">
                  <c:v>-705.2879719998455</c:v>
                </c:pt>
                <c:pt idx="2824">
                  <c:v>-705.2879719998455</c:v>
                </c:pt>
                <c:pt idx="2825">
                  <c:v>-705.2879719998455</c:v>
                </c:pt>
                <c:pt idx="2826">
                  <c:v>-705.2879719998455</c:v>
                </c:pt>
                <c:pt idx="2827">
                  <c:v>-705.2879719998455</c:v>
                </c:pt>
                <c:pt idx="2828">
                  <c:v>-511.759075999842</c:v>
                </c:pt>
                <c:pt idx="2829">
                  <c:v>-511.759075999842</c:v>
                </c:pt>
                <c:pt idx="2830">
                  <c:v>-511.759075999842</c:v>
                </c:pt>
                <c:pt idx="2831">
                  <c:v>-511.759075999842</c:v>
                </c:pt>
                <c:pt idx="2832">
                  <c:v>-511.759075999842</c:v>
                </c:pt>
                <c:pt idx="2833">
                  <c:v>-511.759075999842</c:v>
                </c:pt>
                <c:pt idx="2834">
                  <c:v>-511.759075999842</c:v>
                </c:pt>
                <c:pt idx="2835">
                  <c:v>-511.759075999842</c:v>
                </c:pt>
                <c:pt idx="2836">
                  <c:v>-511.759075999842</c:v>
                </c:pt>
                <c:pt idx="2837">
                  <c:v>-511.759075999842</c:v>
                </c:pt>
                <c:pt idx="2838">
                  <c:v>-511.759075999842</c:v>
                </c:pt>
                <c:pt idx="2839">
                  <c:v>-511.759075999842</c:v>
                </c:pt>
                <c:pt idx="2840">
                  <c:v>-511.759075999842</c:v>
                </c:pt>
                <c:pt idx="2841">
                  <c:v>-511.759075999842</c:v>
                </c:pt>
                <c:pt idx="2842">
                  <c:v>-511.759075999842</c:v>
                </c:pt>
                <c:pt idx="2843">
                  <c:v>-2239.157212799881</c:v>
                </c:pt>
                <c:pt idx="2844">
                  <c:v>-2239.157212799881</c:v>
                </c:pt>
                <c:pt idx="2845">
                  <c:v>-2239.157212799881</c:v>
                </c:pt>
                <c:pt idx="2846">
                  <c:v>-2239.157212799881</c:v>
                </c:pt>
                <c:pt idx="2847">
                  <c:v>-2239.157212799881</c:v>
                </c:pt>
                <c:pt idx="2848">
                  <c:v>-2239.157212799881</c:v>
                </c:pt>
                <c:pt idx="2849">
                  <c:v>-2239.157212799881</c:v>
                </c:pt>
                <c:pt idx="2850">
                  <c:v>-599.9577567997621</c:v>
                </c:pt>
                <c:pt idx="2851">
                  <c:v>0</c:v>
                </c:pt>
                <c:pt idx="2852">
                  <c:v>-744.164988799952</c:v>
                </c:pt>
                <c:pt idx="2853">
                  <c:v>-744.164988799952</c:v>
                </c:pt>
                <c:pt idx="2854">
                  <c:v>-744.164988799952</c:v>
                </c:pt>
                <c:pt idx="2855">
                  <c:v>-6010.691769600031</c:v>
                </c:pt>
                <c:pt idx="2856">
                  <c:v>-8599.006084799999</c:v>
                </c:pt>
                <c:pt idx="2857">
                  <c:v>-2661.056271999958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-8706.603052799939</c:v>
                </c:pt>
                <c:pt idx="2864">
                  <c:v>-12029.03546719998</c:v>
                </c:pt>
                <c:pt idx="2865">
                  <c:v>-12029.03546719998</c:v>
                </c:pt>
                <c:pt idx="2866">
                  <c:v>-14265.87443840003</c:v>
                </c:pt>
                <c:pt idx="2867">
                  <c:v>-14265.87443840003</c:v>
                </c:pt>
                <c:pt idx="2868">
                  <c:v>-14265.87443840003</c:v>
                </c:pt>
                <c:pt idx="2869">
                  <c:v>-15375.6084736</c:v>
                </c:pt>
                <c:pt idx="2870">
                  <c:v>-15375.6084736</c:v>
                </c:pt>
                <c:pt idx="2871">
                  <c:v>-15375.6084736</c:v>
                </c:pt>
                <c:pt idx="2872">
                  <c:v>-15375.6084736</c:v>
                </c:pt>
                <c:pt idx="2873">
                  <c:v>-15375.6084736</c:v>
                </c:pt>
                <c:pt idx="2874">
                  <c:v>-15375.6084736</c:v>
                </c:pt>
                <c:pt idx="2875">
                  <c:v>-15375.6084736</c:v>
                </c:pt>
                <c:pt idx="2876">
                  <c:v>-18640.23040959996</c:v>
                </c:pt>
                <c:pt idx="2877">
                  <c:v>-21442.47460879991</c:v>
                </c:pt>
                <c:pt idx="2878">
                  <c:v>-10202.10995439999</c:v>
                </c:pt>
                <c:pt idx="2879">
                  <c:v>-10202.10995439999</c:v>
                </c:pt>
                <c:pt idx="2880">
                  <c:v>-10202.10995439999</c:v>
                </c:pt>
                <c:pt idx="2881">
                  <c:v>-10202.10995439999</c:v>
                </c:pt>
                <c:pt idx="2882">
                  <c:v>-10202.10995439999</c:v>
                </c:pt>
                <c:pt idx="2883">
                  <c:v>-10202.10995439999</c:v>
                </c:pt>
                <c:pt idx="2884">
                  <c:v>-10202.10995439999</c:v>
                </c:pt>
                <c:pt idx="2885">
                  <c:v>-12117.72722480004</c:v>
                </c:pt>
                <c:pt idx="2886">
                  <c:v>-11923.23625680001</c:v>
                </c:pt>
                <c:pt idx="2887">
                  <c:v>-14283.09089679993</c:v>
                </c:pt>
                <c:pt idx="2888">
                  <c:v>-14283.09089679993</c:v>
                </c:pt>
                <c:pt idx="2889">
                  <c:v>-14283.09089679993</c:v>
                </c:pt>
                <c:pt idx="2890">
                  <c:v>-14491.07300959982</c:v>
                </c:pt>
                <c:pt idx="2891">
                  <c:v>-15924.08673119976</c:v>
                </c:pt>
                <c:pt idx="2892">
                  <c:v>-15924.08673119976</c:v>
                </c:pt>
                <c:pt idx="2893">
                  <c:v>-17738.20852319966</c:v>
                </c:pt>
                <c:pt idx="2894">
                  <c:v>-17738.20852319966</c:v>
                </c:pt>
                <c:pt idx="2895">
                  <c:v>-17738.20852319966</c:v>
                </c:pt>
                <c:pt idx="2896">
                  <c:v>-17738.20852319966</c:v>
                </c:pt>
                <c:pt idx="2897">
                  <c:v>-19538.8622095997</c:v>
                </c:pt>
                <c:pt idx="2898">
                  <c:v>-23338.18361039972</c:v>
                </c:pt>
                <c:pt idx="2899">
                  <c:v>-23338.18361039972</c:v>
                </c:pt>
                <c:pt idx="2900">
                  <c:v>-23338.18361039972</c:v>
                </c:pt>
                <c:pt idx="2901">
                  <c:v>-23654.10440079961</c:v>
                </c:pt>
                <c:pt idx="2902">
                  <c:v>-23654.10440079961</c:v>
                </c:pt>
                <c:pt idx="2903">
                  <c:v>-23654.10440079961</c:v>
                </c:pt>
                <c:pt idx="2904">
                  <c:v>-23654.10440079961</c:v>
                </c:pt>
                <c:pt idx="2905">
                  <c:v>-23654.10440079961</c:v>
                </c:pt>
                <c:pt idx="2906">
                  <c:v>-1499.369052800001</c:v>
                </c:pt>
                <c:pt idx="2907">
                  <c:v>-2408.11155040015</c:v>
                </c:pt>
                <c:pt idx="2908">
                  <c:v>-2408.11155040015</c:v>
                </c:pt>
                <c:pt idx="2909">
                  <c:v>-2408.11155040015</c:v>
                </c:pt>
                <c:pt idx="2910">
                  <c:v>-2408.11155040015</c:v>
                </c:pt>
                <c:pt idx="2911">
                  <c:v>-2408.11155040015</c:v>
                </c:pt>
                <c:pt idx="2912">
                  <c:v>-2408.11155040015</c:v>
                </c:pt>
                <c:pt idx="2913">
                  <c:v>-2408.11155040015</c:v>
                </c:pt>
                <c:pt idx="2914">
                  <c:v>-2408.11155040015</c:v>
                </c:pt>
                <c:pt idx="2915">
                  <c:v>-2408.11155040015</c:v>
                </c:pt>
                <c:pt idx="2916">
                  <c:v>-2408.11155040015</c:v>
                </c:pt>
                <c:pt idx="2917">
                  <c:v>-2408.11155040015</c:v>
                </c:pt>
                <c:pt idx="2918">
                  <c:v>-2408.11155040015</c:v>
                </c:pt>
                <c:pt idx="2919">
                  <c:v>-2408.11155040015</c:v>
                </c:pt>
                <c:pt idx="2920">
                  <c:v>-2408.11155040015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-2356.984942400013</c:v>
                </c:pt>
                <c:pt idx="2926">
                  <c:v>-2356.984942400013</c:v>
                </c:pt>
                <c:pt idx="2927">
                  <c:v>-2356.984942400013</c:v>
                </c:pt>
                <c:pt idx="2928">
                  <c:v>-2356.984942400013</c:v>
                </c:pt>
                <c:pt idx="2929">
                  <c:v>-2356.984942400013</c:v>
                </c:pt>
                <c:pt idx="2930">
                  <c:v>-2356.984942400013</c:v>
                </c:pt>
                <c:pt idx="2931">
                  <c:v>-2356.984942400013</c:v>
                </c:pt>
                <c:pt idx="2932">
                  <c:v>-2356.984942400013</c:v>
                </c:pt>
                <c:pt idx="2933">
                  <c:v>-2356.984942400013</c:v>
                </c:pt>
                <c:pt idx="2934">
                  <c:v>-2356.984942400013</c:v>
                </c:pt>
                <c:pt idx="2935">
                  <c:v>-2356.984942400013</c:v>
                </c:pt>
                <c:pt idx="2936">
                  <c:v>-2356.984942400013</c:v>
                </c:pt>
                <c:pt idx="2937">
                  <c:v>-2356.984942400013</c:v>
                </c:pt>
                <c:pt idx="2938">
                  <c:v>-2356.984942400013</c:v>
                </c:pt>
                <c:pt idx="2939">
                  <c:v>-2356.984942400013</c:v>
                </c:pt>
                <c:pt idx="2940">
                  <c:v>-2356.984942400013</c:v>
                </c:pt>
                <c:pt idx="2941">
                  <c:v>-5321.075420000008</c:v>
                </c:pt>
                <c:pt idx="2942">
                  <c:v>-5321.075420000008</c:v>
                </c:pt>
                <c:pt idx="2943">
                  <c:v>-5321.075420000008</c:v>
                </c:pt>
                <c:pt idx="2944">
                  <c:v>-5321.075420000008</c:v>
                </c:pt>
                <c:pt idx="2945">
                  <c:v>-5321.075420000008</c:v>
                </c:pt>
                <c:pt idx="2946">
                  <c:v>-5321.075420000008</c:v>
                </c:pt>
                <c:pt idx="2947">
                  <c:v>-5321.075420000008</c:v>
                </c:pt>
                <c:pt idx="2948">
                  <c:v>-5321.075420000008</c:v>
                </c:pt>
                <c:pt idx="2949">
                  <c:v>-5321.075420000008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-3469.863228800008</c:v>
                </c:pt>
                <c:pt idx="2954">
                  <c:v>-3469.863228800008</c:v>
                </c:pt>
                <c:pt idx="2955">
                  <c:v>-3469.863228800008</c:v>
                </c:pt>
                <c:pt idx="2956">
                  <c:v>-4389.388800799963</c:v>
                </c:pt>
                <c:pt idx="2957">
                  <c:v>-4389.388800799963</c:v>
                </c:pt>
                <c:pt idx="2958">
                  <c:v>-4389.388800799963</c:v>
                </c:pt>
                <c:pt idx="2959">
                  <c:v>-4389.388800799963</c:v>
                </c:pt>
                <c:pt idx="2960">
                  <c:v>-4389.388800799963</c:v>
                </c:pt>
                <c:pt idx="2961">
                  <c:v>-6834.010754399933</c:v>
                </c:pt>
                <c:pt idx="2962">
                  <c:v>-8095.506551200058</c:v>
                </c:pt>
                <c:pt idx="2963">
                  <c:v>-8095.506551200058</c:v>
                </c:pt>
                <c:pt idx="2964">
                  <c:v>-8095.506551200058</c:v>
                </c:pt>
                <c:pt idx="2965">
                  <c:v>-8095.506551200058</c:v>
                </c:pt>
                <c:pt idx="2966">
                  <c:v>-8095.506551200058</c:v>
                </c:pt>
                <c:pt idx="2967">
                  <c:v>-8095.506551200058</c:v>
                </c:pt>
                <c:pt idx="2968">
                  <c:v>-8095.506551200058</c:v>
                </c:pt>
                <c:pt idx="2969">
                  <c:v>-9980.634536000085</c:v>
                </c:pt>
                <c:pt idx="2970">
                  <c:v>-9980.634536000085</c:v>
                </c:pt>
                <c:pt idx="2971">
                  <c:v>-9571.386328800116</c:v>
                </c:pt>
                <c:pt idx="2972">
                  <c:v>-9571.386328800116</c:v>
                </c:pt>
                <c:pt idx="2973">
                  <c:v>-9571.386328800116</c:v>
                </c:pt>
                <c:pt idx="2974">
                  <c:v>-9571.386328800116</c:v>
                </c:pt>
                <c:pt idx="2975">
                  <c:v>-9571.386328800116</c:v>
                </c:pt>
                <c:pt idx="2976">
                  <c:v>-12036.00348240009</c:v>
                </c:pt>
                <c:pt idx="2977">
                  <c:v>-12036.00348240009</c:v>
                </c:pt>
                <c:pt idx="2978">
                  <c:v>-12036.00348240009</c:v>
                </c:pt>
                <c:pt idx="2979">
                  <c:v>-12036.00348240009</c:v>
                </c:pt>
                <c:pt idx="2980">
                  <c:v>-12036.00348240009</c:v>
                </c:pt>
                <c:pt idx="2981">
                  <c:v>-15929.46989360021</c:v>
                </c:pt>
                <c:pt idx="2982">
                  <c:v>-17713.07547600032</c:v>
                </c:pt>
                <c:pt idx="2983">
                  <c:v>-17713.07547600032</c:v>
                </c:pt>
                <c:pt idx="2984">
                  <c:v>-17711.97637360019</c:v>
                </c:pt>
                <c:pt idx="2985">
                  <c:v>-22034.30779840006</c:v>
                </c:pt>
                <c:pt idx="2986">
                  <c:v>-22034.30779840006</c:v>
                </c:pt>
                <c:pt idx="2987">
                  <c:v>-22034.30779840006</c:v>
                </c:pt>
                <c:pt idx="2988">
                  <c:v>-23833.46880479995</c:v>
                </c:pt>
                <c:pt idx="2989">
                  <c:v>-23833.46880479995</c:v>
                </c:pt>
                <c:pt idx="2990">
                  <c:v>-23833.46880479995</c:v>
                </c:pt>
                <c:pt idx="2991">
                  <c:v>-23833.46880479995</c:v>
                </c:pt>
                <c:pt idx="2992">
                  <c:v>-23833.46880479995</c:v>
                </c:pt>
                <c:pt idx="2993">
                  <c:v>-23833.46880479995</c:v>
                </c:pt>
                <c:pt idx="2994">
                  <c:v>-23833.46880479995</c:v>
                </c:pt>
                <c:pt idx="2995">
                  <c:v>-23833.46880479995</c:v>
                </c:pt>
                <c:pt idx="2996">
                  <c:v>-23833.46880479995</c:v>
                </c:pt>
                <c:pt idx="2997">
                  <c:v>-25602.49615999998</c:v>
                </c:pt>
                <c:pt idx="2998">
                  <c:v>-26503.13819199998</c:v>
                </c:pt>
                <c:pt idx="2999">
                  <c:v>-28339.29340800003</c:v>
                </c:pt>
                <c:pt idx="3000">
                  <c:v>-28339.29340800003</c:v>
                </c:pt>
                <c:pt idx="3001">
                  <c:v>-28339.29340800003</c:v>
                </c:pt>
                <c:pt idx="3002">
                  <c:v>-28339.29340800003</c:v>
                </c:pt>
                <c:pt idx="3003">
                  <c:v>-32843.75610720005</c:v>
                </c:pt>
                <c:pt idx="3004">
                  <c:v>-32843.75610720005</c:v>
                </c:pt>
                <c:pt idx="3005">
                  <c:v>-32843.75610720005</c:v>
                </c:pt>
                <c:pt idx="3006">
                  <c:v>-32843.75610720005</c:v>
                </c:pt>
                <c:pt idx="3007">
                  <c:v>-32843.75610720005</c:v>
                </c:pt>
                <c:pt idx="3008">
                  <c:v>-32843.75610720005</c:v>
                </c:pt>
                <c:pt idx="3009">
                  <c:v>-32843.75610720005</c:v>
                </c:pt>
                <c:pt idx="3010">
                  <c:v>-32843.75610720005</c:v>
                </c:pt>
                <c:pt idx="3011">
                  <c:v>-28909.98511840007</c:v>
                </c:pt>
                <c:pt idx="3012">
                  <c:v>-28909.98511840007</c:v>
                </c:pt>
                <c:pt idx="3013">
                  <c:v>-28909.98511840007</c:v>
                </c:pt>
                <c:pt idx="3014">
                  <c:v>-28909.98511840007</c:v>
                </c:pt>
                <c:pt idx="3015">
                  <c:v>-28909.98511840007</c:v>
                </c:pt>
                <c:pt idx="3016">
                  <c:v>-30863.76570800005</c:v>
                </c:pt>
                <c:pt idx="3017">
                  <c:v>-30863.76570800005</c:v>
                </c:pt>
                <c:pt idx="3018">
                  <c:v>-31442.85207600007</c:v>
                </c:pt>
                <c:pt idx="3019">
                  <c:v>-31442.85207600007</c:v>
                </c:pt>
                <c:pt idx="3020">
                  <c:v>-31442.85207600007</c:v>
                </c:pt>
                <c:pt idx="3021">
                  <c:v>-31442.85207600007</c:v>
                </c:pt>
                <c:pt idx="3022">
                  <c:v>-31442.85207600007</c:v>
                </c:pt>
                <c:pt idx="3023">
                  <c:v>-31442.85207600007</c:v>
                </c:pt>
                <c:pt idx="3024">
                  <c:v>-31442.85207600007</c:v>
                </c:pt>
                <c:pt idx="3025">
                  <c:v>-31442.85207600007</c:v>
                </c:pt>
                <c:pt idx="3026">
                  <c:v>-31442.85207600007</c:v>
                </c:pt>
                <c:pt idx="3027">
                  <c:v>-31442.85207600007</c:v>
                </c:pt>
                <c:pt idx="3028">
                  <c:v>-31442.85207600007</c:v>
                </c:pt>
                <c:pt idx="3029">
                  <c:v>-31442.85207600007</c:v>
                </c:pt>
                <c:pt idx="3030">
                  <c:v>-31442.85207600007</c:v>
                </c:pt>
                <c:pt idx="3031">
                  <c:v>-29088.82401999994</c:v>
                </c:pt>
                <c:pt idx="3032">
                  <c:v>-30671.95732879988</c:v>
                </c:pt>
                <c:pt idx="3033">
                  <c:v>-30671.95732879988</c:v>
                </c:pt>
                <c:pt idx="3034">
                  <c:v>-30671.95732879988</c:v>
                </c:pt>
                <c:pt idx="3035">
                  <c:v>-30671.95732879988</c:v>
                </c:pt>
                <c:pt idx="3036">
                  <c:v>-30671.95732879988</c:v>
                </c:pt>
                <c:pt idx="3037">
                  <c:v>-30671.95732879988</c:v>
                </c:pt>
                <c:pt idx="3038">
                  <c:v>-30671.95732879988</c:v>
                </c:pt>
                <c:pt idx="3039">
                  <c:v>-30671.95732879988</c:v>
                </c:pt>
                <c:pt idx="3040">
                  <c:v>-30671.95732879988</c:v>
                </c:pt>
                <c:pt idx="3041">
                  <c:v>-30671.95732879988</c:v>
                </c:pt>
                <c:pt idx="3042">
                  <c:v>-30671.95732879988</c:v>
                </c:pt>
                <c:pt idx="3043">
                  <c:v>-30671.95732879988</c:v>
                </c:pt>
                <c:pt idx="3044">
                  <c:v>-32441.82186799985</c:v>
                </c:pt>
                <c:pt idx="3045">
                  <c:v>-32441.82186799985</c:v>
                </c:pt>
                <c:pt idx="3046">
                  <c:v>-32772.51944959979</c:v>
                </c:pt>
                <c:pt idx="3047">
                  <c:v>-32772.51944959979</c:v>
                </c:pt>
                <c:pt idx="3048">
                  <c:v>-33739.53001439979</c:v>
                </c:pt>
                <c:pt idx="3049">
                  <c:v>-33739.53001439979</c:v>
                </c:pt>
                <c:pt idx="3050">
                  <c:v>-33739.53001439979</c:v>
                </c:pt>
                <c:pt idx="3051">
                  <c:v>-33739.53001439979</c:v>
                </c:pt>
                <c:pt idx="3052">
                  <c:v>-33739.53001439979</c:v>
                </c:pt>
                <c:pt idx="3053">
                  <c:v>-33739.53001439979</c:v>
                </c:pt>
                <c:pt idx="3054">
                  <c:v>-33739.53001439979</c:v>
                </c:pt>
                <c:pt idx="3055">
                  <c:v>-33739.53001439979</c:v>
                </c:pt>
                <c:pt idx="3056">
                  <c:v>-33739.53001439979</c:v>
                </c:pt>
                <c:pt idx="3057">
                  <c:v>-33739.53001439979</c:v>
                </c:pt>
                <c:pt idx="3058">
                  <c:v>-33739.53001439979</c:v>
                </c:pt>
                <c:pt idx="3059">
                  <c:v>-33739.53001439979</c:v>
                </c:pt>
                <c:pt idx="3060">
                  <c:v>-33739.53001439979</c:v>
                </c:pt>
                <c:pt idx="3061">
                  <c:v>-33739.53001439979</c:v>
                </c:pt>
                <c:pt idx="3062">
                  <c:v>-33739.53001439979</c:v>
                </c:pt>
                <c:pt idx="3063">
                  <c:v>-33739.53001439979</c:v>
                </c:pt>
                <c:pt idx="3064">
                  <c:v>-33739.53001439979</c:v>
                </c:pt>
                <c:pt idx="3065">
                  <c:v>-33739.53001439979</c:v>
                </c:pt>
                <c:pt idx="3066">
                  <c:v>-33739.53001439979</c:v>
                </c:pt>
                <c:pt idx="3067">
                  <c:v>-33739.53001439979</c:v>
                </c:pt>
                <c:pt idx="3068">
                  <c:v>-33739.53001439979</c:v>
                </c:pt>
                <c:pt idx="3069">
                  <c:v>-33739.53001439979</c:v>
                </c:pt>
                <c:pt idx="3070">
                  <c:v>-33739.53001439979</c:v>
                </c:pt>
                <c:pt idx="3071">
                  <c:v>-33739.53001439979</c:v>
                </c:pt>
                <c:pt idx="3072">
                  <c:v>-33739.53001439979</c:v>
                </c:pt>
                <c:pt idx="3073">
                  <c:v>-33739.53001439979</c:v>
                </c:pt>
                <c:pt idx="3074">
                  <c:v>-33739.53001439979</c:v>
                </c:pt>
                <c:pt idx="3075">
                  <c:v>-33739.53001439979</c:v>
                </c:pt>
                <c:pt idx="3076">
                  <c:v>-33739.53001439979</c:v>
                </c:pt>
                <c:pt idx="3077">
                  <c:v>-33739.53001439979</c:v>
                </c:pt>
                <c:pt idx="3078">
                  <c:v>-33739.53001439979</c:v>
                </c:pt>
                <c:pt idx="3079">
                  <c:v>-33739.53001439979</c:v>
                </c:pt>
                <c:pt idx="3080">
                  <c:v>-36029.75963999983</c:v>
                </c:pt>
                <c:pt idx="3081">
                  <c:v>-36029.75963999983</c:v>
                </c:pt>
                <c:pt idx="3082">
                  <c:v>-36029.75963999983</c:v>
                </c:pt>
                <c:pt idx="3083">
                  <c:v>-36029.75963999983</c:v>
                </c:pt>
                <c:pt idx="3084">
                  <c:v>-36029.75963999983</c:v>
                </c:pt>
                <c:pt idx="3085">
                  <c:v>-36029.75963999983</c:v>
                </c:pt>
                <c:pt idx="3086">
                  <c:v>-36029.75963999983</c:v>
                </c:pt>
                <c:pt idx="3087">
                  <c:v>-36029.75963999983</c:v>
                </c:pt>
                <c:pt idx="3088">
                  <c:v>-36029.75963999983</c:v>
                </c:pt>
                <c:pt idx="3089">
                  <c:v>-36029.75963999983</c:v>
                </c:pt>
                <c:pt idx="3090">
                  <c:v>-37615.36646239983</c:v>
                </c:pt>
                <c:pt idx="3091">
                  <c:v>-37615.36646239983</c:v>
                </c:pt>
                <c:pt idx="3092">
                  <c:v>-37615.36646239983</c:v>
                </c:pt>
                <c:pt idx="3093">
                  <c:v>-37615.36646239983</c:v>
                </c:pt>
                <c:pt idx="3094">
                  <c:v>-37615.36646239983</c:v>
                </c:pt>
                <c:pt idx="3095">
                  <c:v>-37615.36646239983</c:v>
                </c:pt>
                <c:pt idx="3096">
                  <c:v>-37615.36646239983</c:v>
                </c:pt>
                <c:pt idx="3097">
                  <c:v>-37615.36646239983</c:v>
                </c:pt>
                <c:pt idx="3098">
                  <c:v>-37615.36646239983</c:v>
                </c:pt>
                <c:pt idx="3099">
                  <c:v>-37615.36646239983</c:v>
                </c:pt>
                <c:pt idx="3100">
                  <c:v>-37615.36646239983</c:v>
                </c:pt>
                <c:pt idx="3101">
                  <c:v>-37615.36646239983</c:v>
                </c:pt>
                <c:pt idx="3102">
                  <c:v>-37615.36646239983</c:v>
                </c:pt>
                <c:pt idx="3103">
                  <c:v>-37615.36646239983</c:v>
                </c:pt>
                <c:pt idx="3104">
                  <c:v>-37615.36646239983</c:v>
                </c:pt>
                <c:pt idx="3105">
                  <c:v>-37615.36646239983</c:v>
                </c:pt>
                <c:pt idx="3106">
                  <c:v>-37615.36646239983</c:v>
                </c:pt>
                <c:pt idx="3107">
                  <c:v>-37615.36646239983</c:v>
                </c:pt>
                <c:pt idx="3108">
                  <c:v>-37615.36646239983</c:v>
                </c:pt>
                <c:pt idx="3109">
                  <c:v>-37615.36646239983</c:v>
                </c:pt>
                <c:pt idx="3110">
                  <c:v>-37615.36646239983</c:v>
                </c:pt>
                <c:pt idx="3111">
                  <c:v>-37615.36646239983</c:v>
                </c:pt>
                <c:pt idx="3112">
                  <c:v>-37615.36646239983</c:v>
                </c:pt>
                <c:pt idx="3113">
                  <c:v>-37615.36646239983</c:v>
                </c:pt>
                <c:pt idx="3114">
                  <c:v>-37615.36646239983</c:v>
                </c:pt>
                <c:pt idx="3115">
                  <c:v>-37615.36646239983</c:v>
                </c:pt>
                <c:pt idx="3116">
                  <c:v>-37615.36646239983</c:v>
                </c:pt>
                <c:pt idx="3117">
                  <c:v>-37615.36646239983</c:v>
                </c:pt>
                <c:pt idx="3118">
                  <c:v>-37615.36646239983</c:v>
                </c:pt>
                <c:pt idx="3119">
                  <c:v>-37615.36646239983</c:v>
                </c:pt>
                <c:pt idx="3120">
                  <c:v>-37615.36646239983</c:v>
                </c:pt>
                <c:pt idx="3121">
                  <c:v>-37615.36646239983</c:v>
                </c:pt>
                <c:pt idx="3122">
                  <c:v>-37615.36646239983</c:v>
                </c:pt>
                <c:pt idx="3123">
                  <c:v>-37615.36646239983</c:v>
                </c:pt>
                <c:pt idx="3124">
                  <c:v>-37615.36646239983</c:v>
                </c:pt>
                <c:pt idx="3125">
                  <c:v>-37615.36646239983</c:v>
                </c:pt>
                <c:pt idx="3126">
                  <c:v>-37615.36646239983</c:v>
                </c:pt>
                <c:pt idx="3127">
                  <c:v>-37615.36646239983</c:v>
                </c:pt>
                <c:pt idx="3128">
                  <c:v>-37615.36646239983</c:v>
                </c:pt>
                <c:pt idx="3129">
                  <c:v>-37615.36646239983</c:v>
                </c:pt>
                <c:pt idx="3130">
                  <c:v>-37615.36646239983</c:v>
                </c:pt>
                <c:pt idx="3131">
                  <c:v>-37615.36646239983</c:v>
                </c:pt>
                <c:pt idx="3132">
                  <c:v>-37615.36646239983</c:v>
                </c:pt>
                <c:pt idx="3133">
                  <c:v>-37615.36646239983</c:v>
                </c:pt>
                <c:pt idx="3134">
                  <c:v>-37615.36646239983</c:v>
                </c:pt>
                <c:pt idx="3135">
                  <c:v>-37615.36646239983</c:v>
                </c:pt>
                <c:pt idx="3136">
                  <c:v>-37615.36646239983</c:v>
                </c:pt>
                <c:pt idx="3137">
                  <c:v>-37615.36646239983</c:v>
                </c:pt>
                <c:pt idx="3138">
                  <c:v>-37615.36646239983</c:v>
                </c:pt>
                <c:pt idx="3139">
                  <c:v>-37615.36646239983</c:v>
                </c:pt>
                <c:pt idx="3140">
                  <c:v>-37615.36646239983</c:v>
                </c:pt>
                <c:pt idx="3141">
                  <c:v>-37615.36646239983</c:v>
                </c:pt>
                <c:pt idx="3142">
                  <c:v>-37615.36646239983</c:v>
                </c:pt>
                <c:pt idx="3143">
                  <c:v>-37615.36646239983</c:v>
                </c:pt>
                <c:pt idx="3144">
                  <c:v>-37615.36646239983</c:v>
                </c:pt>
                <c:pt idx="3145">
                  <c:v>-37615.36646239983</c:v>
                </c:pt>
                <c:pt idx="3146">
                  <c:v>-37336.21023039985</c:v>
                </c:pt>
                <c:pt idx="3147">
                  <c:v>-37336.21023039985</c:v>
                </c:pt>
                <c:pt idx="3148">
                  <c:v>-37336.21023039985</c:v>
                </c:pt>
                <c:pt idx="3149">
                  <c:v>-37336.21023039985</c:v>
                </c:pt>
                <c:pt idx="3150">
                  <c:v>-37336.21023039985</c:v>
                </c:pt>
                <c:pt idx="3151">
                  <c:v>-37336.21023039985</c:v>
                </c:pt>
                <c:pt idx="3152">
                  <c:v>-37336.21023039985</c:v>
                </c:pt>
                <c:pt idx="3153">
                  <c:v>-36612.94905599987</c:v>
                </c:pt>
                <c:pt idx="3154">
                  <c:v>-36612.94905599987</c:v>
                </c:pt>
                <c:pt idx="3155">
                  <c:v>-36612.94905599987</c:v>
                </c:pt>
                <c:pt idx="3156">
                  <c:v>-36612.94905599987</c:v>
                </c:pt>
                <c:pt idx="3157">
                  <c:v>-36612.94905599987</c:v>
                </c:pt>
                <c:pt idx="3158">
                  <c:v>-37141.53284959984</c:v>
                </c:pt>
                <c:pt idx="3159">
                  <c:v>-37141.53284959984</c:v>
                </c:pt>
                <c:pt idx="3160">
                  <c:v>-28519.52339039987</c:v>
                </c:pt>
                <c:pt idx="3161">
                  <c:v>-28519.52339039987</c:v>
                </c:pt>
                <c:pt idx="3162">
                  <c:v>-28519.52339039987</c:v>
                </c:pt>
                <c:pt idx="3163">
                  <c:v>-28519.52339039987</c:v>
                </c:pt>
                <c:pt idx="3164">
                  <c:v>-28519.52339039987</c:v>
                </c:pt>
                <c:pt idx="3165">
                  <c:v>-28519.52339039987</c:v>
                </c:pt>
                <c:pt idx="3166">
                  <c:v>-28519.52339039987</c:v>
                </c:pt>
                <c:pt idx="3167">
                  <c:v>-28519.52339039987</c:v>
                </c:pt>
                <c:pt idx="3168">
                  <c:v>-28519.52339039987</c:v>
                </c:pt>
                <c:pt idx="3169">
                  <c:v>-28519.52339039987</c:v>
                </c:pt>
                <c:pt idx="3170">
                  <c:v>-30561.42937439994</c:v>
                </c:pt>
                <c:pt idx="3171">
                  <c:v>-30561.42937439994</c:v>
                </c:pt>
                <c:pt idx="3172">
                  <c:v>-30561.42937439994</c:v>
                </c:pt>
                <c:pt idx="3173">
                  <c:v>-23794.81828639994</c:v>
                </c:pt>
                <c:pt idx="3174">
                  <c:v>-23794.81828639994</c:v>
                </c:pt>
                <c:pt idx="3175">
                  <c:v>-23794.81828639994</c:v>
                </c:pt>
                <c:pt idx="3176">
                  <c:v>-23794.81828639994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-1476.583387999912</c:v>
                </c:pt>
                <c:pt idx="3189">
                  <c:v>-1476.583387999912</c:v>
                </c:pt>
                <c:pt idx="3190">
                  <c:v>-1476.583387999912</c:v>
                </c:pt>
                <c:pt idx="3191">
                  <c:v>-1476.583387999912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-1731.844008799992</c:v>
                </c:pt>
                <c:pt idx="3196">
                  <c:v>-1731.844008799992</c:v>
                </c:pt>
                <c:pt idx="3197">
                  <c:v>-1731.844008799992</c:v>
                </c:pt>
                <c:pt idx="3198">
                  <c:v>-6677.041169599979</c:v>
                </c:pt>
                <c:pt idx="3199">
                  <c:v>-6677.041169599979</c:v>
                </c:pt>
                <c:pt idx="3200">
                  <c:v>-4534.36627839983</c:v>
                </c:pt>
                <c:pt idx="3201">
                  <c:v>-4534.36627839983</c:v>
                </c:pt>
                <c:pt idx="3202">
                  <c:v>-4534.36627839983</c:v>
                </c:pt>
                <c:pt idx="3203">
                  <c:v>-4534.36627839983</c:v>
                </c:pt>
                <c:pt idx="3204">
                  <c:v>-4534.36627839983</c:v>
                </c:pt>
                <c:pt idx="3205">
                  <c:v>-2046.923121599946</c:v>
                </c:pt>
                <c:pt idx="3206">
                  <c:v>-2046.923121599946</c:v>
                </c:pt>
                <c:pt idx="3207">
                  <c:v>-2046.923121599946</c:v>
                </c:pt>
                <c:pt idx="3208">
                  <c:v>-2046.923121599946</c:v>
                </c:pt>
                <c:pt idx="3209">
                  <c:v>-2046.923121599946</c:v>
                </c:pt>
                <c:pt idx="3210">
                  <c:v>-2046.923121599946</c:v>
                </c:pt>
                <c:pt idx="3211">
                  <c:v>-2046.923121599946</c:v>
                </c:pt>
                <c:pt idx="3212">
                  <c:v>-2046.923121599946</c:v>
                </c:pt>
                <c:pt idx="3213">
                  <c:v>-2046.923121599946</c:v>
                </c:pt>
                <c:pt idx="3214">
                  <c:v>-2046.923121599946</c:v>
                </c:pt>
                <c:pt idx="3215">
                  <c:v>-5286.427177599864</c:v>
                </c:pt>
                <c:pt idx="3216">
                  <c:v>-5286.427177599864</c:v>
                </c:pt>
                <c:pt idx="3217">
                  <c:v>-5286.427177599864</c:v>
                </c:pt>
                <c:pt idx="3218">
                  <c:v>-5286.427177599864</c:v>
                </c:pt>
                <c:pt idx="3219">
                  <c:v>-5286.427177599864</c:v>
                </c:pt>
                <c:pt idx="3220">
                  <c:v>-5286.427177599864</c:v>
                </c:pt>
                <c:pt idx="3221">
                  <c:v>-5286.427177599864</c:v>
                </c:pt>
                <c:pt idx="3222">
                  <c:v>-5286.427177599864</c:v>
                </c:pt>
                <c:pt idx="3223">
                  <c:v>-5174.672534399899</c:v>
                </c:pt>
                <c:pt idx="3224">
                  <c:v>-5174.672534399899</c:v>
                </c:pt>
                <c:pt idx="3225">
                  <c:v>-5174.672534399899</c:v>
                </c:pt>
                <c:pt idx="3226">
                  <c:v>-5174.672534399899</c:v>
                </c:pt>
                <c:pt idx="3227">
                  <c:v>-5174.672534399899</c:v>
                </c:pt>
                <c:pt idx="3228">
                  <c:v>-5174.672534399899</c:v>
                </c:pt>
                <c:pt idx="3229">
                  <c:v>-6269.894451199914</c:v>
                </c:pt>
                <c:pt idx="3230">
                  <c:v>-7996.886327999993</c:v>
                </c:pt>
                <c:pt idx="3231">
                  <c:v>-7996.886327999993</c:v>
                </c:pt>
                <c:pt idx="3232">
                  <c:v>-7996.886327999993</c:v>
                </c:pt>
                <c:pt idx="3233">
                  <c:v>-5573.252685600077</c:v>
                </c:pt>
                <c:pt idx="3234">
                  <c:v>-5573.252685600077</c:v>
                </c:pt>
                <c:pt idx="3235">
                  <c:v>-5573.252685600077</c:v>
                </c:pt>
                <c:pt idx="3236">
                  <c:v>-5573.252685600077</c:v>
                </c:pt>
                <c:pt idx="3237">
                  <c:v>-5573.252685600077</c:v>
                </c:pt>
                <c:pt idx="3238">
                  <c:v>-5573.252685600077</c:v>
                </c:pt>
                <c:pt idx="3239">
                  <c:v>-5573.252685600077</c:v>
                </c:pt>
                <c:pt idx="3240">
                  <c:v>-5573.252685600077</c:v>
                </c:pt>
                <c:pt idx="3241">
                  <c:v>-5573.252685600077</c:v>
                </c:pt>
                <c:pt idx="3242">
                  <c:v>-5573.252685600077</c:v>
                </c:pt>
                <c:pt idx="3243">
                  <c:v>-5573.252685600077</c:v>
                </c:pt>
                <c:pt idx="3244">
                  <c:v>-5573.252685600077</c:v>
                </c:pt>
                <c:pt idx="3245">
                  <c:v>-5573.252685600077</c:v>
                </c:pt>
                <c:pt idx="3246">
                  <c:v>-5573.252685600077</c:v>
                </c:pt>
                <c:pt idx="3247">
                  <c:v>-5573.252685600077</c:v>
                </c:pt>
                <c:pt idx="3248">
                  <c:v>-7712.181367200217</c:v>
                </c:pt>
                <c:pt idx="3249">
                  <c:v>-7712.181367200217</c:v>
                </c:pt>
                <c:pt idx="3250">
                  <c:v>-7712.181367200217</c:v>
                </c:pt>
                <c:pt idx="3251">
                  <c:v>-7712.181367200217</c:v>
                </c:pt>
                <c:pt idx="3252">
                  <c:v>-7712.181367200217</c:v>
                </c:pt>
                <c:pt idx="3253">
                  <c:v>-7712.181367200217</c:v>
                </c:pt>
                <c:pt idx="3254">
                  <c:v>-7712.181367200217</c:v>
                </c:pt>
                <c:pt idx="3255">
                  <c:v>-9010.295271200128</c:v>
                </c:pt>
                <c:pt idx="3256">
                  <c:v>-9010.295271200128</c:v>
                </c:pt>
                <c:pt idx="3257">
                  <c:v>-9010.295271200128</c:v>
                </c:pt>
                <c:pt idx="3258">
                  <c:v>-9010.295271200128</c:v>
                </c:pt>
                <c:pt idx="3259">
                  <c:v>-9010.295271200128</c:v>
                </c:pt>
                <c:pt idx="3260">
                  <c:v>-9010.295271200128</c:v>
                </c:pt>
                <c:pt idx="3261">
                  <c:v>-9010.295271200128</c:v>
                </c:pt>
                <c:pt idx="3262">
                  <c:v>-9010.295271200128</c:v>
                </c:pt>
                <c:pt idx="3263">
                  <c:v>-9010.295271200128</c:v>
                </c:pt>
                <c:pt idx="3264">
                  <c:v>-9010.295271200128</c:v>
                </c:pt>
                <c:pt idx="3265">
                  <c:v>-9010.295271200128</c:v>
                </c:pt>
                <c:pt idx="3266">
                  <c:v>-9010.295271200128</c:v>
                </c:pt>
                <c:pt idx="3267">
                  <c:v>-9010.295271200128</c:v>
                </c:pt>
                <c:pt idx="3268">
                  <c:v>-9010.295271200128</c:v>
                </c:pt>
                <c:pt idx="3269">
                  <c:v>-9010.295271200128</c:v>
                </c:pt>
                <c:pt idx="3270">
                  <c:v>-9010.295271200128</c:v>
                </c:pt>
                <c:pt idx="3271">
                  <c:v>-9010.295271200128</c:v>
                </c:pt>
                <c:pt idx="3272">
                  <c:v>-9010.295271200128</c:v>
                </c:pt>
                <c:pt idx="3273">
                  <c:v>-9010.295271200128</c:v>
                </c:pt>
                <c:pt idx="3274">
                  <c:v>-9010.295271200128</c:v>
                </c:pt>
                <c:pt idx="3275">
                  <c:v>-9010.295271200128</c:v>
                </c:pt>
                <c:pt idx="3276">
                  <c:v>-9010.295271200128</c:v>
                </c:pt>
                <c:pt idx="3277">
                  <c:v>-9010.295271200128</c:v>
                </c:pt>
                <c:pt idx="3278">
                  <c:v>-9010.295271200128</c:v>
                </c:pt>
                <c:pt idx="3279">
                  <c:v>-9010.295271200128</c:v>
                </c:pt>
                <c:pt idx="3280">
                  <c:v>-9010.295271200128</c:v>
                </c:pt>
                <c:pt idx="3281">
                  <c:v>-9010.295271200128</c:v>
                </c:pt>
                <c:pt idx="3282">
                  <c:v>-9010.295271200128</c:v>
                </c:pt>
                <c:pt idx="3283">
                  <c:v>-9010.295271200128</c:v>
                </c:pt>
                <c:pt idx="3284">
                  <c:v>-9010.295271200128</c:v>
                </c:pt>
                <c:pt idx="3285">
                  <c:v>-9010.295271200128</c:v>
                </c:pt>
                <c:pt idx="3286">
                  <c:v>-9010.295271200128</c:v>
                </c:pt>
                <c:pt idx="3287">
                  <c:v>-9010.295271200128</c:v>
                </c:pt>
                <c:pt idx="3288">
                  <c:v>-9010.295271200128</c:v>
                </c:pt>
                <c:pt idx="3289">
                  <c:v>-9010.295271200128</c:v>
                </c:pt>
                <c:pt idx="3290">
                  <c:v>-9010.295271200128</c:v>
                </c:pt>
                <c:pt idx="3291">
                  <c:v>-9010.295271200128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-894.6669287999393</c:v>
                </c:pt>
                <c:pt idx="3321">
                  <c:v>-7629.379199999967</c:v>
                </c:pt>
                <c:pt idx="3322">
                  <c:v>-7629.379199999967</c:v>
                </c:pt>
                <c:pt idx="3323">
                  <c:v>-7629.379199999967</c:v>
                </c:pt>
                <c:pt idx="3324">
                  <c:v>-7184.806489599869</c:v>
                </c:pt>
                <c:pt idx="3325">
                  <c:v>-3368.46748719993</c:v>
                </c:pt>
                <c:pt idx="3326">
                  <c:v>-3368.46748719993</c:v>
                </c:pt>
                <c:pt idx="3327">
                  <c:v>-3368.46748719993</c:v>
                </c:pt>
                <c:pt idx="3328">
                  <c:v>-4193.300611199928</c:v>
                </c:pt>
                <c:pt idx="3329">
                  <c:v>-4193.300611199928</c:v>
                </c:pt>
                <c:pt idx="3330">
                  <c:v>-4193.300611199928</c:v>
                </c:pt>
                <c:pt idx="3331">
                  <c:v>-1978.263692799956</c:v>
                </c:pt>
                <c:pt idx="3332">
                  <c:v>-145.0866703999927</c:v>
                </c:pt>
                <c:pt idx="3333">
                  <c:v>-145.0866703999927</c:v>
                </c:pt>
                <c:pt idx="3334">
                  <c:v>-145.0866703999927</c:v>
                </c:pt>
                <c:pt idx="3335">
                  <c:v>-145.0866703999927</c:v>
                </c:pt>
                <c:pt idx="3336">
                  <c:v>-145.0866703999927</c:v>
                </c:pt>
                <c:pt idx="3337">
                  <c:v>-145.0866703999927</c:v>
                </c:pt>
                <c:pt idx="3338">
                  <c:v>-145.0866703999927</c:v>
                </c:pt>
                <c:pt idx="3339">
                  <c:v>-145.0866703999927</c:v>
                </c:pt>
                <c:pt idx="3340">
                  <c:v>-486.4261495999526</c:v>
                </c:pt>
                <c:pt idx="3341">
                  <c:v>-486.4261495999526</c:v>
                </c:pt>
                <c:pt idx="3342">
                  <c:v>-486.4261495999526</c:v>
                </c:pt>
                <c:pt idx="3343">
                  <c:v>-486.4261495999526</c:v>
                </c:pt>
                <c:pt idx="3344">
                  <c:v>-486.4261495999526</c:v>
                </c:pt>
                <c:pt idx="3345">
                  <c:v>-486.4261495999526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-87.10728400002699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-1522.135332000093</c:v>
                </c:pt>
                <c:pt idx="3390">
                  <c:v>-1522.135332000093</c:v>
                </c:pt>
                <c:pt idx="3391">
                  <c:v>-3669.823853599955</c:v>
                </c:pt>
                <c:pt idx="3392">
                  <c:v>-3669.823853599955</c:v>
                </c:pt>
                <c:pt idx="3393">
                  <c:v>-3669.823853599955</c:v>
                </c:pt>
                <c:pt idx="3394">
                  <c:v>-7354.252109599882</c:v>
                </c:pt>
                <c:pt idx="3395">
                  <c:v>-7354.252109599882</c:v>
                </c:pt>
                <c:pt idx="3396">
                  <c:v>-7354.252109599882</c:v>
                </c:pt>
                <c:pt idx="3397">
                  <c:v>-7354.252109599882</c:v>
                </c:pt>
                <c:pt idx="3398">
                  <c:v>-7354.252109599882</c:v>
                </c:pt>
                <c:pt idx="3399">
                  <c:v>-7354.252109599882</c:v>
                </c:pt>
                <c:pt idx="3400">
                  <c:v>-7354.252109599882</c:v>
                </c:pt>
                <c:pt idx="3401">
                  <c:v>-7354.252109599882</c:v>
                </c:pt>
                <c:pt idx="3402">
                  <c:v>-7354.252109599882</c:v>
                </c:pt>
                <c:pt idx="3403">
                  <c:v>-7354.252109599882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-1856.265891199932</c:v>
                </c:pt>
                <c:pt idx="3420">
                  <c:v>-1856.265891199932</c:v>
                </c:pt>
                <c:pt idx="3421">
                  <c:v>-1856.265891199932</c:v>
                </c:pt>
                <c:pt idx="3422">
                  <c:v>-1856.265891199932</c:v>
                </c:pt>
                <c:pt idx="3423">
                  <c:v>-1856.265891199932</c:v>
                </c:pt>
                <c:pt idx="3424">
                  <c:v>-3921.662615999929</c:v>
                </c:pt>
                <c:pt idx="3425">
                  <c:v>-3921.662615999929</c:v>
                </c:pt>
                <c:pt idx="3426">
                  <c:v>-3921.662615999929</c:v>
                </c:pt>
                <c:pt idx="3427">
                  <c:v>-3921.662615999929</c:v>
                </c:pt>
                <c:pt idx="3428">
                  <c:v>-3921.662615999929</c:v>
                </c:pt>
                <c:pt idx="3429">
                  <c:v>-3921.662615999929</c:v>
                </c:pt>
                <c:pt idx="3430">
                  <c:v>-7080.777851999854</c:v>
                </c:pt>
                <c:pt idx="3431">
                  <c:v>-7080.777851999854</c:v>
                </c:pt>
                <c:pt idx="3432">
                  <c:v>-7080.777851999854</c:v>
                </c:pt>
                <c:pt idx="3433">
                  <c:v>-7080.777851999854</c:v>
                </c:pt>
                <c:pt idx="3434">
                  <c:v>-7080.777851999854</c:v>
                </c:pt>
                <c:pt idx="3435">
                  <c:v>-7080.777851999854</c:v>
                </c:pt>
                <c:pt idx="3436">
                  <c:v>-7080.777851999854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-721.3899463999551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-2669.394770399784</c:v>
                </c:pt>
                <c:pt idx="3507">
                  <c:v>-2669.394770399784</c:v>
                </c:pt>
                <c:pt idx="3508">
                  <c:v>-2669.394770399784</c:v>
                </c:pt>
                <c:pt idx="3509">
                  <c:v>-1119.866770399734</c:v>
                </c:pt>
                <c:pt idx="3510">
                  <c:v>-1119.866770399734</c:v>
                </c:pt>
                <c:pt idx="3511">
                  <c:v>-1119.866770399734</c:v>
                </c:pt>
                <c:pt idx="3512">
                  <c:v>-1119.866770399734</c:v>
                </c:pt>
                <c:pt idx="3513">
                  <c:v>-1119.866770399734</c:v>
                </c:pt>
                <c:pt idx="3514">
                  <c:v>-1119.866770399734</c:v>
                </c:pt>
                <c:pt idx="3515">
                  <c:v>0</c:v>
                </c:pt>
                <c:pt idx="3516">
                  <c:v>-19954.46558639989</c:v>
                </c:pt>
                <c:pt idx="3517">
                  <c:v>-21063.98199600005</c:v>
                </c:pt>
                <c:pt idx="3518">
                  <c:v>-21063.98199600005</c:v>
                </c:pt>
                <c:pt idx="3519">
                  <c:v>-21063.98199600005</c:v>
                </c:pt>
                <c:pt idx="3520">
                  <c:v>-23689.4911912001</c:v>
                </c:pt>
                <c:pt idx="3521">
                  <c:v>-23689.4911912001</c:v>
                </c:pt>
                <c:pt idx="3522">
                  <c:v>-23689.4911912001</c:v>
                </c:pt>
                <c:pt idx="3523">
                  <c:v>-23689.4911912001</c:v>
                </c:pt>
                <c:pt idx="3524">
                  <c:v>-4525.918755999999</c:v>
                </c:pt>
                <c:pt idx="3525">
                  <c:v>-4525.918755999999</c:v>
                </c:pt>
                <c:pt idx="3526">
                  <c:v>-4525.918755999999</c:v>
                </c:pt>
                <c:pt idx="3527">
                  <c:v>-27358.51963759994</c:v>
                </c:pt>
                <c:pt idx="3528">
                  <c:v>-48713.80020960036</c:v>
                </c:pt>
                <c:pt idx="3529">
                  <c:v>-52172.95091599983</c:v>
                </c:pt>
                <c:pt idx="3530">
                  <c:v>-52172.95091599983</c:v>
                </c:pt>
                <c:pt idx="3531">
                  <c:v>-76570.55059999973</c:v>
                </c:pt>
                <c:pt idx="3532">
                  <c:v>-76570.55059999973</c:v>
                </c:pt>
                <c:pt idx="3533">
                  <c:v>-76570.55059999973</c:v>
                </c:pt>
                <c:pt idx="3534">
                  <c:v>-76570.55059999973</c:v>
                </c:pt>
                <c:pt idx="3535">
                  <c:v>-84903.84941039968</c:v>
                </c:pt>
                <c:pt idx="3536">
                  <c:v>-84903.84941039968</c:v>
                </c:pt>
                <c:pt idx="3537">
                  <c:v>-109988.5654191995</c:v>
                </c:pt>
                <c:pt idx="3538">
                  <c:v>-109988.5654191995</c:v>
                </c:pt>
                <c:pt idx="3539">
                  <c:v>-109988.5654191995</c:v>
                </c:pt>
                <c:pt idx="3540">
                  <c:v>-109988.5654191995</c:v>
                </c:pt>
                <c:pt idx="3541">
                  <c:v>-115945.0773903995</c:v>
                </c:pt>
                <c:pt idx="3542">
                  <c:v>-119515.7675903996</c:v>
                </c:pt>
                <c:pt idx="3543">
                  <c:v>-123811.3299135996</c:v>
                </c:pt>
                <c:pt idx="3544">
                  <c:v>-123811.3299135996</c:v>
                </c:pt>
                <c:pt idx="3545">
                  <c:v>-123811.3299135996</c:v>
                </c:pt>
                <c:pt idx="3546">
                  <c:v>-123811.3299135996</c:v>
                </c:pt>
                <c:pt idx="3547">
                  <c:v>-123811.3299135996</c:v>
                </c:pt>
                <c:pt idx="3548">
                  <c:v>-123811.3299135996</c:v>
                </c:pt>
                <c:pt idx="3549">
                  <c:v>-123811.3299135996</c:v>
                </c:pt>
                <c:pt idx="3550">
                  <c:v>-123811.3299135996</c:v>
                </c:pt>
                <c:pt idx="3551">
                  <c:v>-123811.3299135996</c:v>
                </c:pt>
                <c:pt idx="3552">
                  <c:v>-123811.3299135996</c:v>
                </c:pt>
                <c:pt idx="3553">
                  <c:v>-123811.3299135996</c:v>
                </c:pt>
                <c:pt idx="3554">
                  <c:v>-123811.3299135996</c:v>
                </c:pt>
                <c:pt idx="3555">
                  <c:v>-123811.3299135996</c:v>
                </c:pt>
                <c:pt idx="3556">
                  <c:v>-123811.3299135996</c:v>
                </c:pt>
                <c:pt idx="3557">
                  <c:v>-123811.3299135996</c:v>
                </c:pt>
                <c:pt idx="3558">
                  <c:v>-123811.3299135996</c:v>
                </c:pt>
                <c:pt idx="3559">
                  <c:v>-123811.3299135996</c:v>
                </c:pt>
                <c:pt idx="3560">
                  <c:v>-123811.3299135996</c:v>
                </c:pt>
                <c:pt idx="3561">
                  <c:v>-123811.3299135996</c:v>
                </c:pt>
                <c:pt idx="3562">
                  <c:v>-123811.3299135996</c:v>
                </c:pt>
                <c:pt idx="3563">
                  <c:v>-123811.3299135996</c:v>
                </c:pt>
                <c:pt idx="3564">
                  <c:v>-123811.3299135996</c:v>
                </c:pt>
                <c:pt idx="3565">
                  <c:v>-123811.3299135996</c:v>
                </c:pt>
                <c:pt idx="3566">
                  <c:v>-123811.3299135996</c:v>
                </c:pt>
                <c:pt idx="3567">
                  <c:v>-123811.3299135996</c:v>
                </c:pt>
                <c:pt idx="3568">
                  <c:v>-123811.3299135996</c:v>
                </c:pt>
                <c:pt idx="3569">
                  <c:v>-123811.3299135996</c:v>
                </c:pt>
                <c:pt idx="3570">
                  <c:v>-123811.3299135996</c:v>
                </c:pt>
                <c:pt idx="3571">
                  <c:v>-123811.3299135996</c:v>
                </c:pt>
                <c:pt idx="3572">
                  <c:v>-123811.3299135996</c:v>
                </c:pt>
                <c:pt idx="3573">
                  <c:v>-123811.3299135996</c:v>
                </c:pt>
                <c:pt idx="3574">
                  <c:v>-123811.3299135996</c:v>
                </c:pt>
                <c:pt idx="3575">
                  <c:v>-123811.3299135996</c:v>
                </c:pt>
                <c:pt idx="3576">
                  <c:v>-123811.3299135996</c:v>
                </c:pt>
                <c:pt idx="3577">
                  <c:v>-123811.3299135996</c:v>
                </c:pt>
                <c:pt idx="3578">
                  <c:v>-123811.3299135996</c:v>
                </c:pt>
                <c:pt idx="3579">
                  <c:v>-123811.3299135996</c:v>
                </c:pt>
                <c:pt idx="3580">
                  <c:v>-123811.3299135996</c:v>
                </c:pt>
                <c:pt idx="3581">
                  <c:v>-123811.3299135996</c:v>
                </c:pt>
                <c:pt idx="3582">
                  <c:v>-123811.3299135996</c:v>
                </c:pt>
                <c:pt idx="3583">
                  <c:v>-123811.3299135996</c:v>
                </c:pt>
                <c:pt idx="3584">
                  <c:v>-123811.3299135996</c:v>
                </c:pt>
                <c:pt idx="3585">
                  <c:v>-123811.3299135996</c:v>
                </c:pt>
                <c:pt idx="3586">
                  <c:v>-123811.3299135996</c:v>
                </c:pt>
                <c:pt idx="3587">
                  <c:v>-126394.7294687997</c:v>
                </c:pt>
                <c:pt idx="3588">
                  <c:v>-126394.7294687997</c:v>
                </c:pt>
                <c:pt idx="3589">
                  <c:v>-126394.7294687997</c:v>
                </c:pt>
                <c:pt idx="3590">
                  <c:v>-126394.7294687997</c:v>
                </c:pt>
                <c:pt idx="3591">
                  <c:v>-126394.7294687997</c:v>
                </c:pt>
                <c:pt idx="3592">
                  <c:v>-126394.7294687997</c:v>
                </c:pt>
                <c:pt idx="3593">
                  <c:v>-126394.7294687997</c:v>
                </c:pt>
                <c:pt idx="3594">
                  <c:v>-126394.7294687997</c:v>
                </c:pt>
                <c:pt idx="3595">
                  <c:v>-126394.7294687997</c:v>
                </c:pt>
                <c:pt idx="3596">
                  <c:v>-126394.7294687997</c:v>
                </c:pt>
                <c:pt idx="3597">
                  <c:v>-126394.7294687997</c:v>
                </c:pt>
                <c:pt idx="3598">
                  <c:v>-126394.7294687997</c:v>
                </c:pt>
                <c:pt idx="3599">
                  <c:v>-126394.7294687997</c:v>
                </c:pt>
                <c:pt idx="3600">
                  <c:v>-126394.7294687997</c:v>
                </c:pt>
                <c:pt idx="3601">
                  <c:v>-126394.7294687997</c:v>
                </c:pt>
                <c:pt idx="3602">
                  <c:v>-126394.7294687997</c:v>
                </c:pt>
                <c:pt idx="3603">
                  <c:v>-126394.7294687997</c:v>
                </c:pt>
                <c:pt idx="3604">
                  <c:v>-126394.7294687997</c:v>
                </c:pt>
                <c:pt idx="3605">
                  <c:v>-126394.7294687997</c:v>
                </c:pt>
                <c:pt idx="3606">
                  <c:v>-126394.7294687997</c:v>
                </c:pt>
                <c:pt idx="3607">
                  <c:v>-126394.7294687997</c:v>
                </c:pt>
                <c:pt idx="3608">
                  <c:v>-126394.7294687997</c:v>
                </c:pt>
                <c:pt idx="3609">
                  <c:v>-126394.7294687997</c:v>
                </c:pt>
                <c:pt idx="3610">
                  <c:v>-126394.7294687997</c:v>
                </c:pt>
                <c:pt idx="3611">
                  <c:v>-126394.7294687997</c:v>
                </c:pt>
                <c:pt idx="3612">
                  <c:v>-126394.7294687997</c:v>
                </c:pt>
                <c:pt idx="3613">
                  <c:v>-126394.7294687997</c:v>
                </c:pt>
                <c:pt idx="3614">
                  <c:v>-126394.7294687997</c:v>
                </c:pt>
                <c:pt idx="3615">
                  <c:v>-126394.7294687997</c:v>
                </c:pt>
                <c:pt idx="3616">
                  <c:v>-126394.7294687997</c:v>
                </c:pt>
                <c:pt idx="3617">
                  <c:v>-126394.7294687997</c:v>
                </c:pt>
                <c:pt idx="3618">
                  <c:v>-126394.7294687997</c:v>
                </c:pt>
                <c:pt idx="3619">
                  <c:v>-126394.7294687997</c:v>
                </c:pt>
                <c:pt idx="3620">
                  <c:v>-126394.7294687997</c:v>
                </c:pt>
                <c:pt idx="3621">
                  <c:v>-126394.7294687997</c:v>
                </c:pt>
                <c:pt idx="3622">
                  <c:v>-126394.7294687997</c:v>
                </c:pt>
                <c:pt idx="3623">
                  <c:v>-126394.7294687997</c:v>
                </c:pt>
                <c:pt idx="3624">
                  <c:v>-126394.7294687997</c:v>
                </c:pt>
                <c:pt idx="3625">
                  <c:v>-126394.7294687997</c:v>
                </c:pt>
                <c:pt idx="3626">
                  <c:v>-126394.7294687997</c:v>
                </c:pt>
                <c:pt idx="3627">
                  <c:v>-126394.7294687997</c:v>
                </c:pt>
                <c:pt idx="3628">
                  <c:v>-126394.7294687997</c:v>
                </c:pt>
                <c:pt idx="3629">
                  <c:v>-126394.7294687997</c:v>
                </c:pt>
                <c:pt idx="3630">
                  <c:v>-126394.7294687997</c:v>
                </c:pt>
                <c:pt idx="3631">
                  <c:v>-126394.7294687997</c:v>
                </c:pt>
                <c:pt idx="3632">
                  <c:v>-126394.7294687997</c:v>
                </c:pt>
                <c:pt idx="3633">
                  <c:v>-126394.7294687997</c:v>
                </c:pt>
                <c:pt idx="3634">
                  <c:v>-126394.7294687997</c:v>
                </c:pt>
                <c:pt idx="3635">
                  <c:v>-126394.7294687997</c:v>
                </c:pt>
                <c:pt idx="3636">
                  <c:v>-126394.7294687997</c:v>
                </c:pt>
                <c:pt idx="3637">
                  <c:v>-126394.7294687997</c:v>
                </c:pt>
                <c:pt idx="3638">
                  <c:v>-126394.7294687997</c:v>
                </c:pt>
                <c:pt idx="3639">
                  <c:v>-126394.7294687997</c:v>
                </c:pt>
                <c:pt idx="3640">
                  <c:v>-126394.7294687997</c:v>
                </c:pt>
                <c:pt idx="3641">
                  <c:v>-126394.7294687997</c:v>
                </c:pt>
                <c:pt idx="3642">
                  <c:v>-126394.7294687997</c:v>
                </c:pt>
                <c:pt idx="3643">
                  <c:v>-126394.7294687997</c:v>
                </c:pt>
                <c:pt idx="3644">
                  <c:v>-126394.7294687997</c:v>
                </c:pt>
                <c:pt idx="3645">
                  <c:v>-126394.7294687997</c:v>
                </c:pt>
                <c:pt idx="3646">
                  <c:v>-126394.7294687997</c:v>
                </c:pt>
                <c:pt idx="3647">
                  <c:v>-126394.7294687997</c:v>
                </c:pt>
                <c:pt idx="3648">
                  <c:v>-126394.7294687997</c:v>
                </c:pt>
                <c:pt idx="3649">
                  <c:v>-126394.7294687997</c:v>
                </c:pt>
                <c:pt idx="3650">
                  <c:v>-126394.7294687997</c:v>
                </c:pt>
                <c:pt idx="3651">
                  <c:v>-126394.7294687997</c:v>
                </c:pt>
                <c:pt idx="3652">
                  <c:v>-126394.7294687997</c:v>
                </c:pt>
                <c:pt idx="3653">
                  <c:v>-126394.7294687997</c:v>
                </c:pt>
                <c:pt idx="3654">
                  <c:v>-126394.7294687997</c:v>
                </c:pt>
                <c:pt idx="3655">
                  <c:v>-126394.7294687997</c:v>
                </c:pt>
                <c:pt idx="3656">
                  <c:v>-126394.7294687997</c:v>
                </c:pt>
                <c:pt idx="3657">
                  <c:v>-126394.7294687997</c:v>
                </c:pt>
                <c:pt idx="3658">
                  <c:v>-126394.7294687997</c:v>
                </c:pt>
                <c:pt idx="3659">
                  <c:v>-126394.7294687997</c:v>
                </c:pt>
                <c:pt idx="3660">
                  <c:v>-126394.7294687997</c:v>
                </c:pt>
                <c:pt idx="3661">
                  <c:v>-126394.7294687997</c:v>
                </c:pt>
                <c:pt idx="3662">
                  <c:v>-126394.7294687997</c:v>
                </c:pt>
                <c:pt idx="3663">
                  <c:v>-126394.7294687997</c:v>
                </c:pt>
                <c:pt idx="3664">
                  <c:v>-126394.7294687997</c:v>
                </c:pt>
                <c:pt idx="3665">
                  <c:v>-126394.7294687997</c:v>
                </c:pt>
                <c:pt idx="3666">
                  <c:v>-126394.7294687997</c:v>
                </c:pt>
                <c:pt idx="3667">
                  <c:v>-126394.7294687997</c:v>
                </c:pt>
                <c:pt idx="3668">
                  <c:v>-126394.7294687997</c:v>
                </c:pt>
                <c:pt idx="3669">
                  <c:v>-126394.7294687997</c:v>
                </c:pt>
                <c:pt idx="3670">
                  <c:v>-126394.7294687997</c:v>
                </c:pt>
                <c:pt idx="3671">
                  <c:v>-126394.7294687997</c:v>
                </c:pt>
                <c:pt idx="3672">
                  <c:v>-126394.7294687997</c:v>
                </c:pt>
                <c:pt idx="3673">
                  <c:v>-126394.7294687997</c:v>
                </c:pt>
                <c:pt idx="3674">
                  <c:v>-126394.7294687997</c:v>
                </c:pt>
                <c:pt idx="3675">
                  <c:v>-126394.7294687997</c:v>
                </c:pt>
                <c:pt idx="3676">
                  <c:v>-126394.7294687997</c:v>
                </c:pt>
                <c:pt idx="3677">
                  <c:v>-126394.7294687997</c:v>
                </c:pt>
                <c:pt idx="3678">
                  <c:v>-126394.7294687997</c:v>
                </c:pt>
                <c:pt idx="3679">
                  <c:v>-126394.7294687997</c:v>
                </c:pt>
                <c:pt idx="3680">
                  <c:v>-126394.7294687997</c:v>
                </c:pt>
                <c:pt idx="3681">
                  <c:v>-126394.7294687997</c:v>
                </c:pt>
                <c:pt idx="3682">
                  <c:v>-125475.6094159996</c:v>
                </c:pt>
                <c:pt idx="3683">
                  <c:v>-125475.6094159996</c:v>
                </c:pt>
                <c:pt idx="3684">
                  <c:v>-125475.6094159996</c:v>
                </c:pt>
                <c:pt idx="3685">
                  <c:v>-125475.6094159996</c:v>
                </c:pt>
                <c:pt idx="3686">
                  <c:v>-125475.6094159996</c:v>
                </c:pt>
                <c:pt idx="3687">
                  <c:v>-125475.6094159996</c:v>
                </c:pt>
                <c:pt idx="3688">
                  <c:v>-125475.6094159996</c:v>
                </c:pt>
                <c:pt idx="3689">
                  <c:v>-125475.6094159996</c:v>
                </c:pt>
                <c:pt idx="3690">
                  <c:v>-125475.6094159996</c:v>
                </c:pt>
                <c:pt idx="3691">
                  <c:v>-124625.7722375996</c:v>
                </c:pt>
                <c:pt idx="3692">
                  <c:v>-122344.4847919996</c:v>
                </c:pt>
                <c:pt idx="3693">
                  <c:v>-122344.4847919996</c:v>
                </c:pt>
                <c:pt idx="3694">
                  <c:v>-122344.4847919996</c:v>
                </c:pt>
                <c:pt idx="3695">
                  <c:v>-118452.8614103995</c:v>
                </c:pt>
                <c:pt idx="3696">
                  <c:v>-118452.8614103995</c:v>
                </c:pt>
                <c:pt idx="3697">
                  <c:v>-118452.8614103995</c:v>
                </c:pt>
                <c:pt idx="3698">
                  <c:v>-118452.8614103995</c:v>
                </c:pt>
                <c:pt idx="3699">
                  <c:v>-118452.8614103995</c:v>
                </c:pt>
                <c:pt idx="3700">
                  <c:v>-118452.8614103995</c:v>
                </c:pt>
                <c:pt idx="3701">
                  <c:v>-118452.8614103995</c:v>
                </c:pt>
                <c:pt idx="3702">
                  <c:v>-118452.8614103995</c:v>
                </c:pt>
                <c:pt idx="3703">
                  <c:v>-118427.9173191997</c:v>
                </c:pt>
                <c:pt idx="3704">
                  <c:v>-118427.9173191997</c:v>
                </c:pt>
                <c:pt idx="3705">
                  <c:v>-118427.9173191997</c:v>
                </c:pt>
                <c:pt idx="3706">
                  <c:v>-117516.9864471996</c:v>
                </c:pt>
                <c:pt idx="3707">
                  <c:v>-117516.9864471996</c:v>
                </c:pt>
                <c:pt idx="3708">
                  <c:v>-117516.9864471996</c:v>
                </c:pt>
                <c:pt idx="3709">
                  <c:v>-117516.9864471996</c:v>
                </c:pt>
                <c:pt idx="3710">
                  <c:v>-117516.9864471996</c:v>
                </c:pt>
                <c:pt idx="3711">
                  <c:v>-117516.9864471996</c:v>
                </c:pt>
                <c:pt idx="3712">
                  <c:v>-117516.9864471996</c:v>
                </c:pt>
                <c:pt idx="3713">
                  <c:v>-120434.5528479995</c:v>
                </c:pt>
                <c:pt idx="3714">
                  <c:v>-120434.5528479995</c:v>
                </c:pt>
                <c:pt idx="3715">
                  <c:v>-120434.5528479995</c:v>
                </c:pt>
                <c:pt idx="3716">
                  <c:v>-119774.6557655995</c:v>
                </c:pt>
                <c:pt idx="3717">
                  <c:v>-119774.6557655995</c:v>
                </c:pt>
                <c:pt idx="3718">
                  <c:v>-119774.6557655995</c:v>
                </c:pt>
                <c:pt idx="3719">
                  <c:v>-119774.6557655995</c:v>
                </c:pt>
                <c:pt idx="3720">
                  <c:v>-119774.6557655995</c:v>
                </c:pt>
                <c:pt idx="3721">
                  <c:v>-119774.6557655995</c:v>
                </c:pt>
                <c:pt idx="3722">
                  <c:v>-119774.6557655995</c:v>
                </c:pt>
                <c:pt idx="3723">
                  <c:v>-113516.2467863994</c:v>
                </c:pt>
                <c:pt idx="3724">
                  <c:v>-119248.6876135994</c:v>
                </c:pt>
                <c:pt idx="3725">
                  <c:v>-114372.7498855992</c:v>
                </c:pt>
                <c:pt idx="3726">
                  <c:v>-117204.7222271994</c:v>
                </c:pt>
                <c:pt idx="3727">
                  <c:v>-117204.7222271994</c:v>
                </c:pt>
                <c:pt idx="3728">
                  <c:v>-117204.7222271994</c:v>
                </c:pt>
                <c:pt idx="3729">
                  <c:v>-117204.7222271994</c:v>
                </c:pt>
                <c:pt idx="3730">
                  <c:v>-116825.2240767993</c:v>
                </c:pt>
                <c:pt idx="3731">
                  <c:v>-111589.1679583993</c:v>
                </c:pt>
                <c:pt idx="3732">
                  <c:v>-114113.1276711993</c:v>
                </c:pt>
                <c:pt idx="3733">
                  <c:v>-114113.1276711993</c:v>
                </c:pt>
                <c:pt idx="3734">
                  <c:v>-114113.1276711993</c:v>
                </c:pt>
                <c:pt idx="3735">
                  <c:v>-114113.1276711993</c:v>
                </c:pt>
                <c:pt idx="3736">
                  <c:v>-114113.1276711993</c:v>
                </c:pt>
                <c:pt idx="3737">
                  <c:v>-114113.1276711993</c:v>
                </c:pt>
                <c:pt idx="3738">
                  <c:v>-114113.1276711993</c:v>
                </c:pt>
                <c:pt idx="3739">
                  <c:v>-114113.1276711993</c:v>
                </c:pt>
                <c:pt idx="3740">
                  <c:v>-114113.1276711993</c:v>
                </c:pt>
                <c:pt idx="3741">
                  <c:v>-114113.1276711993</c:v>
                </c:pt>
                <c:pt idx="3742">
                  <c:v>-114113.1276711993</c:v>
                </c:pt>
                <c:pt idx="3743">
                  <c:v>-114113.1276711993</c:v>
                </c:pt>
                <c:pt idx="3744">
                  <c:v>-114113.1276711993</c:v>
                </c:pt>
                <c:pt idx="3745">
                  <c:v>-114113.1276711993</c:v>
                </c:pt>
                <c:pt idx="3746">
                  <c:v>-114113.1276711993</c:v>
                </c:pt>
                <c:pt idx="3747">
                  <c:v>-114113.1276711993</c:v>
                </c:pt>
                <c:pt idx="3748">
                  <c:v>-114113.1276711993</c:v>
                </c:pt>
                <c:pt idx="3749">
                  <c:v>-114113.1276711993</c:v>
                </c:pt>
                <c:pt idx="3750">
                  <c:v>-114113.1276711993</c:v>
                </c:pt>
                <c:pt idx="3751">
                  <c:v>-114113.1276711993</c:v>
                </c:pt>
                <c:pt idx="3752">
                  <c:v>-114113.1276711993</c:v>
                </c:pt>
                <c:pt idx="3753">
                  <c:v>-114113.1276711993</c:v>
                </c:pt>
                <c:pt idx="3754">
                  <c:v>-114113.1276711993</c:v>
                </c:pt>
                <c:pt idx="3755">
                  <c:v>-114113.1276711993</c:v>
                </c:pt>
                <c:pt idx="3756">
                  <c:v>-114113.1276711993</c:v>
                </c:pt>
                <c:pt idx="3757">
                  <c:v>-114113.1276711993</c:v>
                </c:pt>
                <c:pt idx="3758">
                  <c:v>-114113.1276711993</c:v>
                </c:pt>
                <c:pt idx="3759">
                  <c:v>-113678.3502527992</c:v>
                </c:pt>
                <c:pt idx="3760">
                  <c:v>-113678.3502527992</c:v>
                </c:pt>
                <c:pt idx="3761">
                  <c:v>-119642.6780231994</c:v>
                </c:pt>
                <c:pt idx="3762">
                  <c:v>-119642.6780231994</c:v>
                </c:pt>
                <c:pt idx="3763">
                  <c:v>-119642.6780231994</c:v>
                </c:pt>
                <c:pt idx="3764">
                  <c:v>-119642.6780231994</c:v>
                </c:pt>
                <c:pt idx="3765">
                  <c:v>-119642.6780231994</c:v>
                </c:pt>
                <c:pt idx="3766">
                  <c:v>-124375.0802439994</c:v>
                </c:pt>
                <c:pt idx="3767">
                  <c:v>-127119.8330071996</c:v>
                </c:pt>
                <c:pt idx="3768">
                  <c:v>-127119.8330071996</c:v>
                </c:pt>
                <c:pt idx="3769">
                  <c:v>-127119.8330071996</c:v>
                </c:pt>
                <c:pt idx="3770">
                  <c:v>-127119.8330071996</c:v>
                </c:pt>
                <c:pt idx="3771">
                  <c:v>-127119.8330071996</c:v>
                </c:pt>
                <c:pt idx="3772">
                  <c:v>-127119.8330071996</c:v>
                </c:pt>
                <c:pt idx="3773">
                  <c:v>-127119.8330071996</c:v>
                </c:pt>
                <c:pt idx="3774">
                  <c:v>-127119.8330071996</c:v>
                </c:pt>
                <c:pt idx="3775">
                  <c:v>-129507.3750743995</c:v>
                </c:pt>
                <c:pt idx="3776">
                  <c:v>-129507.3750743995</c:v>
                </c:pt>
                <c:pt idx="3777">
                  <c:v>-129507.3750743995</c:v>
                </c:pt>
                <c:pt idx="3778">
                  <c:v>-129507.3750743995</c:v>
                </c:pt>
                <c:pt idx="3779">
                  <c:v>-129507.3750743995</c:v>
                </c:pt>
                <c:pt idx="3780">
                  <c:v>-129507.3750743995</c:v>
                </c:pt>
                <c:pt idx="3781">
                  <c:v>-129507.3750743995</c:v>
                </c:pt>
                <c:pt idx="3782">
                  <c:v>-129507.3750743995</c:v>
                </c:pt>
                <c:pt idx="3783">
                  <c:v>-128145.1803679995</c:v>
                </c:pt>
                <c:pt idx="3784">
                  <c:v>-128145.1803679995</c:v>
                </c:pt>
                <c:pt idx="3785">
                  <c:v>-128145.1803679995</c:v>
                </c:pt>
                <c:pt idx="3786">
                  <c:v>-128145.1803679995</c:v>
                </c:pt>
                <c:pt idx="3787">
                  <c:v>-128145.1803679995</c:v>
                </c:pt>
                <c:pt idx="3788">
                  <c:v>-128145.1803679995</c:v>
                </c:pt>
                <c:pt idx="3789">
                  <c:v>-128145.1803679995</c:v>
                </c:pt>
                <c:pt idx="3790">
                  <c:v>-128145.1803679995</c:v>
                </c:pt>
                <c:pt idx="3791">
                  <c:v>-128145.1803679995</c:v>
                </c:pt>
                <c:pt idx="3792">
                  <c:v>-128145.1803679995</c:v>
                </c:pt>
                <c:pt idx="3793">
                  <c:v>-128145.1803679995</c:v>
                </c:pt>
                <c:pt idx="3794">
                  <c:v>-128145.1803679995</c:v>
                </c:pt>
                <c:pt idx="3795">
                  <c:v>-128145.1803679995</c:v>
                </c:pt>
                <c:pt idx="3796">
                  <c:v>-128145.1803679995</c:v>
                </c:pt>
                <c:pt idx="3797">
                  <c:v>-128145.1803679995</c:v>
                </c:pt>
                <c:pt idx="3798">
                  <c:v>-128145.1803679995</c:v>
                </c:pt>
                <c:pt idx="3799">
                  <c:v>-128145.1803679995</c:v>
                </c:pt>
                <c:pt idx="3800">
                  <c:v>-128145.1803679995</c:v>
                </c:pt>
                <c:pt idx="3801">
                  <c:v>-128145.1803679995</c:v>
                </c:pt>
                <c:pt idx="3802">
                  <c:v>-128145.1803679995</c:v>
                </c:pt>
                <c:pt idx="3803">
                  <c:v>-128145.1803679995</c:v>
                </c:pt>
                <c:pt idx="3804">
                  <c:v>-128145.1803679995</c:v>
                </c:pt>
                <c:pt idx="3805">
                  <c:v>-128145.1803679995</c:v>
                </c:pt>
                <c:pt idx="3806">
                  <c:v>-128145.1803679995</c:v>
                </c:pt>
                <c:pt idx="3807">
                  <c:v>-128145.1803679995</c:v>
                </c:pt>
                <c:pt idx="3808">
                  <c:v>-128145.1803679995</c:v>
                </c:pt>
                <c:pt idx="3809">
                  <c:v>-128145.1803679995</c:v>
                </c:pt>
                <c:pt idx="3810">
                  <c:v>-128145.1803679995</c:v>
                </c:pt>
                <c:pt idx="3811">
                  <c:v>-128145.1803679995</c:v>
                </c:pt>
                <c:pt idx="3812">
                  <c:v>-128145.1803679995</c:v>
                </c:pt>
                <c:pt idx="3813">
                  <c:v>-128145.1803679995</c:v>
                </c:pt>
                <c:pt idx="3814">
                  <c:v>-128145.1803679995</c:v>
                </c:pt>
                <c:pt idx="3815">
                  <c:v>-128145.1803679995</c:v>
                </c:pt>
                <c:pt idx="3816">
                  <c:v>-128145.1803679995</c:v>
                </c:pt>
                <c:pt idx="3817">
                  <c:v>-128145.1803679995</c:v>
                </c:pt>
                <c:pt idx="3818">
                  <c:v>-128145.1803679995</c:v>
                </c:pt>
                <c:pt idx="3819">
                  <c:v>-128145.1803679995</c:v>
                </c:pt>
                <c:pt idx="3820">
                  <c:v>-128145.1803679995</c:v>
                </c:pt>
                <c:pt idx="3821">
                  <c:v>-128145.1803679995</c:v>
                </c:pt>
                <c:pt idx="3822">
                  <c:v>-128145.1803679995</c:v>
                </c:pt>
                <c:pt idx="3823">
                  <c:v>-128145.1803679995</c:v>
                </c:pt>
                <c:pt idx="3824">
                  <c:v>-128145.1803679995</c:v>
                </c:pt>
                <c:pt idx="3825">
                  <c:v>-128145.1803679995</c:v>
                </c:pt>
                <c:pt idx="3826">
                  <c:v>-128145.1803679995</c:v>
                </c:pt>
                <c:pt idx="3827">
                  <c:v>-128145.1803679995</c:v>
                </c:pt>
                <c:pt idx="3828">
                  <c:v>-128145.1803679995</c:v>
                </c:pt>
                <c:pt idx="3829">
                  <c:v>-128145.1803679995</c:v>
                </c:pt>
                <c:pt idx="3830">
                  <c:v>-128145.1803679995</c:v>
                </c:pt>
                <c:pt idx="3831">
                  <c:v>-128145.1803679995</c:v>
                </c:pt>
                <c:pt idx="3832">
                  <c:v>-126411.6322599995</c:v>
                </c:pt>
                <c:pt idx="3833">
                  <c:v>-126411.6322599995</c:v>
                </c:pt>
                <c:pt idx="3834">
                  <c:v>-126411.6322599995</c:v>
                </c:pt>
                <c:pt idx="3835">
                  <c:v>-126411.6322599995</c:v>
                </c:pt>
                <c:pt idx="3836">
                  <c:v>-126411.6322599995</c:v>
                </c:pt>
                <c:pt idx="3837">
                  <c:v>-126411.6322599995</c:v>
                </c:pt>
                <c:pt idx="3838">
                  <c:v>-126411.6322599995</c:v>
                </c:pt>
                <c:pt idx="3839">
                  <c:v>-126411.6322599995</c:v>
                </c:pt>
                <c:pt idx="3840">
                  <c:v>-126411.6322599995</c:v>
                </c:pt>
                <c:pt idx="3841">
                  <c:v>-126411.6322599995</c:v>
                </c:pt>
                <c:pt idx="3842">
                  <c:v>-126411.6322599995</c:v>
                </c:pt>
                <c:pt idx="3843">
                  <c:v>-126411.6322599995</c:v>
                </c:pt>
                <c:pt idx="3844">
                  <c:v>-126411.6322599995</c:v>
                </c:pt>
                <c:pt idx="3845">
                  <c:v>-126411.6322599995</c:v>
                </c:pt>
                <c:pt idx="3846">
                  <c:v>-126411.6322599995</c:v>
                </c:pt>
                <c:pt idx="3847">
                  <c:v>-126411.6322599995</c:v>
                </c:pt>
                <c:pt idx="3848">
                  <c:v>-126411.6322599995</c:v>
                </c:pt>
                <c:pt idx="3849">
                  <c:v>-126411.6322599995</c:v>
                </c:pt>
                <c:pt idx="3850">
                  <c:v>-126411.6322599995</c:v>
                </c:pt>
                <c:pt idx="3851">
                  <c:v>-126411.6322599995</c:v>
                </c:pt>
                <c:pt idx="3852">
                  <c:v>-106841.3711791997</c:v>
                </c:pt>
                <c:pt idx="3853">
                  <c:v>-91180.90163199964</c:v>
                </c:pt>
                <c:pt idx="3854">
                  <c:v>-91180.90163199964</c:v>
                </c:pt>
                <c:pt idx="3855">
                  <c:v>-91180.90163199964</c:v>
                </c:pt>
                <c:pt idx="3856">
                  <c:v>-91180.90163199964</c:v>
                </c:pt>
                <c:pt idx="3857">
                  <c:v>-91180.90163199964</c:v>
                </c:pt>
                <c:pt idx="3858">
                  <c:v>-91180.90163199964</c:v>
                </c:pt>
                <c:pt idx="3859">
                  <c:v>-91180.90163199964</c:v>
                </c:pt>
                <c:pt idx="3860">
                  <c:v>-91180.90163199964</c:v>
                </c:pt>
                <c:pt idx="3861">
                  <c:v>-91180.90163199964</c:v>
                </c:pt>
                <c:pt idx="3862">
                  <c:v>-91180.90163199964</c:v>
                </c:pt>
                <c:pt idx="3863">
                  <c:v>-91180.90163199964</c:v>
                </c:pt>
                <c:pt idx="3864">
                  <c:v>-91180.90163199964</c:v>
                </c:pt>
                <c:pt idx="3865">
                  <c:v>-81361.85398719972</c:v>
                </c:pt>
                <c:pt idx="3866">
                  <c:v>-83363.22184319969</c:v>
                </c:pt>
                <c:pt idx="3867">
                  <c:v>-84785.59458879963</c:v>
                </c:pt>
                <c:pt idx="3868">
                  <c:v>-84785.59458879963</c:v>
                </c:pt>
                <c:pt idx="3869">
                  <c:v>-84785.59458879963</c:v>
                </c:pt>
                <c:pt idx="3870">
                  <c:v>-84785.59458879963</c:v>
                </c:pt>
                <c:pt idx="3871">
                  <c:v>-84785.59458879963</c:v>
                </c:pt>
                <c:pt idx="3872">
                  <c:v>-84785.59458879963</c:v>
                </c:pt>
                <c:pt idx="3873">
                  <c:v>-84785.59458879963</c:v>
                </c:pt>
                <c:pt idx="3874">
                  <c:v>-83939.14936319971</c:v>
                </c:pt>
                <c:pt idx="3875">
                  <c:v>-83939.14936319971</c:v>
                </c:pt>
                <c:pt idx="3876">
                  <c:v>-83939.14936319971</c:v>
                </c:pt>
                <c:pt idx="3877">
                  <c:v>-79495.59295199963</c:v>
                </c:pt>
                <c:pt idx="3878">
                  <c:v>-68354.70828959986</c:v>
                </c:pt>
                <c:pt idx="3879">
                  <c:v>-68354.70828959986</c:v>
                </c:pt>
                <c:pt idx="3880">
                  <c:v>-68354.70828959986</c:v>
                </c:pt>
                <c:pt idx="3881">
                  <c:v>-65936.64952239965</c:v>
                </c:pt>
                <c:pt idx="3882">
                  <c:v>-65936.64952239965</c:v>
                </c:pt>
                <c:pt idx="3883">
                  <c:v>-65936.64952239965</c:v>
                </c:pt>
                <c:pt idx="3884">
                  <c:v>-75471.11614799977</c:v>
                </c:pt>
                <c:pt idx="3885">
                  <c:v>-79411.19610239961</c:v>
                </c:pt>
                <c:pt idx="3886">
                  <c:v>-79411.19610239961</c:v>
                </c:pt>
                <c:pt idx="3887">
                  <c:v>-79411.19610239961</c:v>
                </c:pt>
                <c:pt idx="3888">
                  <c:v>-79411.19610239961</c:v>
                </c:pt>
                <c:pt idx="3889">
                  <c:v>-79411.19610239961</c:v>
                </c:pt>
                <c:pt idx="3890">
                  <c:v>-79411.19610239961</c:v>
                </c:pt>
                <c:pt idx="3891">
                  <c:v>-79411.19610239961</c:v>
                </c:pt>
                <c:pt idx="3892">
                  <c:v>-71215.18406239979</c:v>
                </c:pt>
                <c:pt idx="3893">
                  <c:v>-74808.39537359972</c:v>
                </c:pt>
                <c:pt idx="3894">
                  <c:v>-74808.39537359972</c:v>
                </c:pt>
                <c:pt idx="3895">
                  <c:v>-74808.39537359972</c:v>
                </c:pt>
                <c:pt idx="3896">
                  <c:v>-74808.39537359972</c:v>
                </c:pt>
                <c:pt idx="3897">
                  <c:v>-74808.39537359972</c:v>
                </c:pt>
                <c:pt idx="3898">
                  <c:v>-74808.39537359972</c:v>
                </c:pt>
                <c:pt idx="3899">
                  <c:v>-74808.39537359972</c:v>
                </c:pt>
                <c:pt idx="3900">
                  <c:v>-65029.0046695997</c:v>
                </c:pt>
                <c:pt idx="3901">
                  <c:v>-65029.0046695997</c:v>
                </c:pt>
                <c:pt idx="3902">
                  <c:v>-67775.68659839965</c:v>
                </c:pt>
                <c:pt idx="3903">
                  <c:v>-67775.68659839965</c:v>
                </c:pt>
                <c:pt idx="3904">
                  <c:v>-67775.68659839965</c:v>
                </c:pt>
                <c:pt idx="3905">
                  <c:v>-67775.68659839965</c:v>
                </c:pt>
                <c:pt idx="3906">
                  <c:v>-67775.68659839965</c:v>
                </c:pt>
                <c:pt idx="3907">
                  <c:v>-67775.68659839965</c:v>
                </c:pt>
                <c:pt idx="3908">
                  <c:v>-73554.29820479965</c:v>
                </c:pt>
                <c:pt idx="3909">
                  <c:v>-73554.29820479965</c:v>
                </c:pt>
                <c:pt idx="3910">
                  <c:v>-73554.29820479965</c:v>
                </c:pt>
                <c:pt idx="3911">
                  <c:v>-73554.29820479965</c:v>
                </c:pt>
                <c:pt idx="3912">
                  <c:v>-73554.29820479965</c:v>
                </c:pt>
                <c:pt idx="3913">
                  <c:v>-73554.29820479965</c:v>
                </c:pt>
                <c:pt idx="3914">
                  <c:v>-73554.29820479965</c:v>
                </c:pt>
                <c:pt idx="3915">
                  <c:v>-73554.29820479965</c:v>
                </c:pt>
                <c:pt idx="3916">
                  <c:v>-73554.29820479965</c:v>
                </c:pt>
                <c:pt idx="3917">
                  <c:v>-73554.29820479965</c:v>
                </c:pt>
                <c:pt idx="3918">
                  <c:v>-73554.29820479965</c:v>
                </c:pt>
                <c:pt idx="3919">
                  <c:v>-73554.29820479965</c:v>
                </c:pt>
                <c:pt idx="3920">
                  <c:v>-76084.28805119952</c:v>
                </c:pt>
                <c:pt idx="3921">
                  <c:v>-76084.28805119952</c:v>
                </c:pt>
                <c:pt idx="3922">
                  <c:v>-76084.28805119952</c:v>
                </c:pt>
                <c:pt idx="3923">
                  <c:v>-76084.28805119952</c:v>
                </c:pt>
                <c:pt idx="3924">
                  <c:v>-76084.28805119952</c:v>
                </c:pt>
                <c:pt idx="3925">
                  <c:v>-76084.28805119952</c:v>
                </c:pt>
                <c:pt idx="3926">
                  <c:v>-76084.28805119952</c:v>
                </c:pt>
                <c:pt idx="3927">
                  <c:v>-76084.28805119952</c:v>
                </c:pt>
                <c:pt idx="3928">
                  <c:v>-76084.28805119952</c:v>
                </c:pt>
                <c:pt idx="3929">
                  <c:v>-76084.28805119952</c:v>
                </c:pt>
                <c:pt idx="3930">
                  <c:v>-76084.28805119952</c:v>
                </c:pt>
                <c:pt idx="3931">
                  <c:v>-76084.28805119952</c:v>
                </c:pt>
                <c:pt idx="3932">
                  <c:v>-76084.28805119952</c:v>
                </c:pt>
                <c:pt idx="3933">
                  <c:v>-76084.28805119952</c:v>
                </c:pt>
                <c:pt idx="3934">
                  <c:v>-76084.28805119952</c:v>
                </c:pt>
                <c:pt idx="3935">
                  <c:v>-76084.28805119952</c:v>
                </c:pt>
                <c:pt idx="3936">
                  <c:v>-76084.28805119952</c:v>
                </c:pt>
                <c:pt idx="3937">
                  <c:v>-76084.28805119952</c:v>
                </c:pt>
                <c:pt idx="3938">
                  <c:v>-76084.28805119952</c:v>
                </c:pt>
                <c:pt idx="3939">
                  <c:v>-76084.28805119952</c:v>
                </c:pt>
                <c:pt idx="3940">
                  <c:v>-76084.28805119952</c:v>
                </c:pt>
                <c:pt idx="3941">
                  <c:v>-76084.28805119952</c:v>
                </c:pt>
                <c:pt idx="3942">
                  <c:v>-76084.28805119952</c:v>
                </c:pt>
                <c:pt idx="3943">
                  <c:v>-76084.28805119952</c:v>
                </c:pt>
                <c:pt idx="3944">
                  <c:v>-76084.28805119952</c:v>
                </c:pt>
                <c:pt idx="3945">
                  <c:v>-76084.28805119952</c:v>
                </c:pt>
                <c:pt idx="3946">
                  <c:v>-76084.28805119952</c:v>
                </c:pt>
                <c:pt idx="3947">
                  <c:v>-76084.28805119952</c:v>
                </c:pt>
                <c:pt idx="3948">
                  <c:v>-76084.28805119952</c:v>
                </c:pt>
                <c:pt idx="3949">
                  <c:v>-79165.04493679944</c:v>
                </c:pt>
                <c:pt idx="3950">
                  <c:v>-79165.04493679944</c:v>
                </c:pt>
                <c:pt idx="3951">
                  <c:v>-73733.82205679943</c:v>
                </c:pt>
                <c:pt idx="3952">
                  <c:v>-73733.82205679943</c:v>
                </c:pt>
                <c:pt idx="3953">
                  <c:v>-73733.82205679943</c:v>
                </c:pt>
                <c:pt idx="3954">
                  <c:v>-73733.82205679943</c:v>
                </c:pt>
                <c:pt idx="3955">
                  <c:v>-73733.82205679943</c:v>
                </c:pt>
                <c:pt idx="3956">
                  <c:v>-73733.82205679943</c:v>
                </c:pt>
                <c:pt idx="3957">
                  <c:v>-69999.37038479943</c:v>
                </c:pt>
                <c:pt idx="3958">
                  <c:v>-72860.2283799994</c:v>
                </c:pt>
                <c:pt idx="3959">
                  <c:v>-72860.2283799994</c:v>
                </c:pt>
                <c:pt idx="3960">
                  <c:v>-72860.2283799994</c:v>
                </c:pt>
                <c:pt idx="3961">
                  <c:v>-72860.2283799994</c:v>
                </c:pt>
                <c:pt idx="3962">
                  <c:v>-72860.2283799994</c:v>
                </c:pt>
                <c:pt idx="3963">
                  <c:v>-72860.2283799994</c:v>
                </c:pt>
                <c:pt idx="3964">
                  <c:v>-72860.2283799994</c:v>
                </c:pt>
                <c:pt idx="3965">
                  <c:v>-72860.2283799994</c:v>
                </c:pt>
                <c:pt idx="3966">
                  <c:v>-72860.2283799994</c:v>
                </c:pt>
                <c:pt idx="3967">
                  <c:v>-72860.2283799994</c:v>
                </c:pt>
                <c:pt idx="3968">
                  <c:v>-72860.2283799994</c:v>
                </c:pt>
                <c:pt idx="3969">
                  <c:v>-72860.2283799994</c:v>
                </c:pt>
                <c:pt idx="3970">
                  <c:v>-72860.2283799994</c:v>
                </c:pt>
                <c:pt idx="3971">
                  <c:v>-72860.2283799994</c:v>
                </c:pt>
                <c:pt idx="3972">
                  <c:v>-72860.2283799994</c:v>
                </c:pt>
                <c:pt idx="3973">
                  <c:v>-72860.2283799994</c:v>
                </c:pt>
                <c:pt idx="3974">
                  <c:v>-72860.2283799994</c:v>
                </c:pt>
                <c:pt idx="3975">
                  <c:v>-72860.2283799994</c:v>
                </c:pt>
                <c:pt idx="3976">
                  <c:v>-72860.2283799994</c:v>
                </c:pt>
                <c:pt idx="3977">
                  <c:v>-72860.2283799994</c:v>
                </c:pt>
                <c:pt idx="3978">
                  <c:v>-72860.2283799994</c:v>
                </c:pt>
                <c:pt idx="3979">
                  <c:v>-72860.2283799994</c:v>
                </c:pt>
                <c:pt idx="3980">
                  <c:v>-72860.2283799994</c:v>
                </c:pt>
                <c:pt idx="3981">
                  <c:v>-72860.2283799994</c:v>
                </c:pt>
                <c:pt idx="3982">
                  <c:v>-72860.2283799994</c:v>
                </c:pt>
                <c:pt idx="3983">
                  <c:v>-72860.2283799994</c:v>
                </c:pt>
                <c:pt idx="3984">
                  <c:v>-72860.2283799994</c:v>
                </c:pt>
                <c:pt idx="3985">
                  <c:v>-72860.2283799994</c:v>
                </c:pt>
                <c:pt idx="3986">
                  <c:v>-72860.2283799994</c:v>
                </c:pt>
                <c:pt idx="3987">
                  <c:v>-72860.2283799994</c:v>
                </c:pt>
                <c:pt idx="3988">
                  <c:v>-72860.2283799994</c:v>
                </c:pt>
                <c:pt idx="3989">
                  <c:v>-72860.2283799994</c:v>
                </c:pt>
                <c:pt idx="3990">
                  <c:v>-72860.2283799994</c:v>
                </c:pt>
                <c:pt idx="3991">
                  <c:v>-72860.2283799994</c:v>
                </c:pt>
                <c:pt idx="3992">
                  <c:v>-72860.2283799994</c:v>
                </c:pt>
                <c:pt idx="3993">
                  <c:v>-70028.09158959938</c:v>
                </c:pt>
                <c:pt idx="3994">
                  <c:v>-70028.09158959938</c:v>
                </c:pt>
                <c:pt idx="3995">
                  <c:v>-70028.09158959938</c:v>
                </c:pt>
                <c:pt idx="3996">
                  <c:v>-70028.09158959938</c:v>
                </c:pt>
                <c:pt idx="3997">
                  <c:v>-70028.09158959938</c:v>
                </c:pt>
                <c:pt idx="3998">
                  <c:v>-70028.09158959938</c:v>
                </c:pt>
                <c:pt idx="3999">
                  <c:v>-70028.09158959938</c:v>
                </c:pt>
                <c:pt idx="4000">
                  <c:v>-71819.65977199934</c:v>
                </c:pt>
                <c:pt idx="4001">
                  <c:v>-71819.65977199934</c:v>
                </c:pt>
                <c:pt idx="4002">
                  <c:v>-71819.65977199934</c:v>
                </c:pt>
                <c:pt idx="4003">
                  <c:v>-62262.01223359932</c:v>
                </c:pt>
                <c:pt idx="4004">
                  <c:v>-62262.01223359932</c:v>
                </c:pt>
                <c:pt idx="4005">
                  <c:v>-62262.01223359932</c:v>
                </c:pt>
                <c:pt idx="4006">
                  <c:v>-60939.31702239928</c:v>
                </c:pt>
                <c:pt idx="4007">
                  <c:v>-57170.00525359961</c:v>
                </c:pt>
                <c:pt idx="4008">
                  <c:v>-57170.00525359961</c:v>
                </c:pt>
                <c:pt idx="4009">
                  <c:v>-57170.00525359961</c:v>
                </c:pt>
                <c:pt idx="4010">
                  <c:v>-57170.00525359961</c:v>
                </c:pt>
                <c:pt idx="4011">
                  <c:v>-57170.00525359961</c:v>
                </c:pt>
                <c:pt idx="4012">
                  <c:v>-53530.10850159964</c:v>
                </c:pt>
                <c:pt idx="4013">
                  <c:v>-53530.10850159964</c:v>
                </c:pt>
                <c:pt idx="4014">
                  <c:v>-53530.10850159964</c:v>
                </c:pt>
                <c:pt idx="4015">
                  <c:v>-53530.10850159964</c:v>
                </c:pt>
                <c:pt idx="4016">
                  <c:v>-53530.10850159964</c:v>
                </c:pt>
                <c:pt idx="4017">
                  <c:v>-50256.77365359955</c:v>
                </c:pt>
                <c:pt idx="4018">
                  <c:v>-50256.77365359955</c:v>
                </c:pt>
                <c:pt idx="4019">
                  <c:v>-50256.77365359955</c:v>
                </c:pt>
                <c:pt idx="4020">
                  <c:v>-29319.04745359952</c:v>
                </c:pt>
                <c:pt idx="4021">
                  <c:v>-29024.12133359956</c:v>
                </c:pt>
                <c:pt idx="4022">
                  <c:v>-29024.12133359956</c:v>
                </c:pt>
                <c:pt idx="4023">
                  <c:v>-29024.12133359956</c:v>
                </c:pt>
                <c:pt idx="4024">
                  <c:v>-29024.12133359956</c:v>
                </c:pt>
                <c:pt idx="4025">
                  <c:v>-24084.01562319964</c:v>
                </c:pt>
                <c:pt idx="4026">
                  <c:v>-24633.33321519964</c:v>
                </c:pt>
                <c:pt idx="4027">
                  <c:v>-24633.33321519964</c:v>
                </c:pt>
                <c:pt idx="4028">
                  <c:v>-21343.7562151996</c:v>
                </c:pt>
                <c:pt idx="4029">
                  <c:v>-21343.7562151996</c:v>
                </c:pt>
                <c:pt idx="4030">
                  <c:v>-21343.7562151996</c:v>
                </c:pt>
                <c:pt idx="4031">
                  <c:v>-21343.7562151996</c:v>
                </c:pt>
                <c:pt idx="4032">
                  <c:v>-16204.82791119965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-12232.59198800009</c:v>
                </c:pt>
                <c:pt idx="4039">
                  <c:v>-12232.59198800009</c:v>
                </c:pt>
                <c:pt idx="4040">
                  <c:v>-12680.5915000001</c:v>
                </c:pt>
                <c:pt idx="4041">
                  <c:v>-18627.69795120019</c:v>
                </c:pt>
                <c:pt idx="4042">
                  <c:v>-23055.65113120014</c:v>
                </c:pt>
                <c:pt idx="4043">
                  <c:v>-23055.65113120014</c:v>
                </c:pt>
                <c:pt idx="4044">
                  <c:v>-23055.65113120014</c:v>
                </c:pt>
                <c:pt idx="4045">
                  <c:v>-23938.79473120021</c:v>
                </c:pt>
                <c:pt idx="4046">
                  <c:v>-23396.40411360015</c:v>
                </c:pt>
                <c:pt idx="4047">
                  <c:v>-26380.53738720005</c:v>
                </c:pt>
                <c:pt idx="4048">
                  <c:v>-26380.53738720005</c:v>
                </c:pt>
                <c:pt idx="4049">
                  <c:v>-36268.90874080011</c:v>
                </c:pt>
                <c:pt idx="4050">
                  <c:v>-36268.90874080011</c:v>
                </c:pt>
                <c:pt idx="4051">
                  <c:v>-36268.90874080011</c:v>
                </c:pt>
                <c:pt idx="4052">
                  <c:v>-46821.96784480009</c:v>
                </c:pt>
                <c:pt idx="4053">
                  <c:v>-48663.78055040014</c:v>
                </c:pt>
                <c:pt idx="4054">
                  <c:v>-63883.85495040007</c:v>
                </c:pt>
                <c:pt idx="4055">
                  <c:v>-63883.85495040007</c:v>
                </c:pt>
                <c:pt idx="4056">
                  <c:v>-63883.85495040007</c:v>
                </c:pt>
                <c:pt idx="4057">
                  <c:v>-63883.85495040007</c:v>
                </c:pt>
                <c:pt idx="4058">
                  <c:v>-63883.85495040007</c:v>
                </c:pt>
                <c:pt idx="4059">
                  <c:v>-63883.85495040007</c:v>
                </c:pt>
                <c:pt idx="4060">
                  <c:v>-63883.85495040007</c:v>
                </c:pt>
                <c:pt idx="4061">
                  <c:v>-63883.85495040007</c:v>
                </c:pt>
                <c:pt idx="4062">
                  <c:v>-63883.85495040007</c:v>
                </c:pt>
                <c:pt idx="4063">
                  <c:v>-63883.85495040007</c:v>
                </c:pt>
                <c:pt idx="4064">
                  <c:v>-63883.85495040007</c:v>
                </c:pt>
                <c:pt idx="4065">
                  <c:v>-63883.85495040007</c:v>
                </c:pt>
                <c:pt idx="4066">
                  <c:v>-63883.85495040007</c:v>
                </c:pt>
                <c:pt idx="4067">
                  <c:v>-63883.85495040007</c:v>
                </c:pt>
                <c:pt idx="4068">
                  <c:v>-64348.44110960001</c:v>
                </c:pt>
                <c:pt idx="4069">
                  <c:v>-64348.44110960001</c:v>
                </c:pt>
                <c:pt idx="4070">
                  <c:v>-64348.44110960001</c:v>
                </c:pt>
                <c:pt idx="4071">
                  <c:v>-64348.44110960001</c:v>
                </c:pt>
                <c:pt idx="4072">
                  <c:v>-64348.44110960001</c:v>
                </c:pt>
                <c:pt idx="4073">
                  <c:v>-45076.6857112</c:v>
                </c:pt>
                <c:pt idx="4074">
                  <c:v>-45076.6857112</c:v>
                </c:pt>
                <c:pt idx="4075">
                  <c:v>-45076.6857112</c:v>
                </c:pt>
                <c:pt idx="4076">
                  <c:v>-53918.75691120001</c:v>
                </c:pt>
                <c:pt idx="4077">
                  <c:v>-53918.75691120001</c:v>
                </c:pt>
                <c:pt idx="4078">
                  <c:v>-53918.75691120001</c:v>
                </c:pt>
                <c:pt idx="4079">
                  <c:v>-53918.75691120001</c:v>
                </c:pt>
                <c:pt idx="4080">
                  <c:v>-53918.75691120001</c:v>
                </c:pt>
                <c:pt idx="4081">
                  <c:v>-53918.75691120001</c:v>
                </c:pt>
                <c:pt idx="4082">
                  <c:v>-53918.75691120001</c:v>
                </c:pt>
                <c:pt idx="4083">
                  <c:v>-53918.75691120001</c:v>
                </c:pt>
                <c:pt idx="4084">
                  <c:v>-53918.75691120001</c:v>
                </c:pt>
                <c:pt idx="4085">
                  <c:v>-53918.75691120001</c:v>
                </c:pt>
                <c:pt idx="4086">
                  <c:v>-53918.75691120001</c:v>
                </c:pt>
                <c:pt idx="4087">
                  <c:v>-56812.55642160005</c:v>
                </c:pt>
                <c:pt idx="4088">
                  <c:v>-59703.77575360017</c:v>
                </c:pt>
                <c:pt idx="4089">
                  <c:v>-59703.77575360017</c:v>
                </c:pt>
                <c:pt idx="4090">
                  <c:v>-59703.77575360017</c:v>
                </c:pt>
                <c:pt idx="4091">
                  <c:v>-59703.77575360017</c:v>
                </c:pt>
                <c:pt idx="4092">
                  <c:v>-59703.77575360017</c:v>
                </c:pt>
                <c:pt idx="4093">
                  <c:v>-59703.77575360017</c:v>
                </c:pt>
                <c:pt idx="4094">
                  <c:v>-59703.77575360017</c:v>
                </c:pt>
                <c:pt idx="4095">
                  <c:v>-59703.77575360017</c:v>
                </c:pt>
                <c:pt idx="4096">
                  <c:v>-59703.77575360017</c:v>
                </c:pt>
                <c:pt idx="4097">
                  <c:v>-59703.77575360017</c:v>
                </c:pt>
                <c:pt idx="4098">
                  <c:v>-64934.25839280011</c:v>
                </c:pt>
                <c:pt idx="4099">
                  <c:v>-64934.25839280011</c:v>
                </c:pt>
                <c:pt idx="4100">
                  <c:v>-64934.25839280011</c:v>
                </c:pt>
                <c:pt idx="4101">
                  <c:v>-64934.25839280011</c:v>
                </c:pt>
                <c:pt idx="4102">
                  <c:v>-80689.77439919987</c:v>
                </c:pt>
                <c:pt idx="4103">
                  <c:v>-80689.77439919987</c:v>
                </c:pt>
                <c:pt idx="4104">
                  <c:v>-80689.77439919987</c:v>
                </c:pt>
                <c:pt idx="4105">
                  <c:v>-80785.60902399989</c:v>
                </c:pt>
                <c:pt idx="4106">
                  <c:v>-80785.60902399989</c:v>
                </c:pt>
                <c:pt idx="4107">
                  <c:v>-80785.60902399989</c:v>
                </c:pt>
                <c:pt idx="4108">
                  <c:v>-80785.60902399989</c:v>
                </c:pt>
                <c:pt idx="4109">
                  <c:v>-80785.60902399989</c:v>
                </c:pt>
                <c:pt idx="4110">
                  <c:v>-80785.60902399989</c:v>
                </c:pt>
                <c:pt idx="4111">
                  <c:v>-80785.60902399989</c:v>
                </c:pt>
                <c:pt idx="4112">
                  <c:v>-80785.60902399989</c:v>
                </c:pt>
                <c:pt idx="4113">
                  <c:v>-80785.60902399989</c:v>
                </c:pt>
                <c:pt idx="4114">
                  <c:v>-80785.60902399989</c:v>
                </c:pt>
                <c:pt idx="4115">
                  <c:v>-80785.60902399989</c:v>
                </c:pt>
                <c:pt idx="4116">
                  <c:v>-80785.60902399989</c:v>
                </c:pt>
                <c:pt idx="4117">
                  <c:v>-84043.2122239999</c:v>
                </c:pt>
                <c:pt idx="4118">
                  <c:v>-89566.38342399977</c:v>
                </c:pt>
                <c:pt idx="4119">
                  <c:v>-100058.7459711997</c:v>
                </c:pt>
                <c:pt idx="4120">
                  <c:v>-100058.7459711997</c:v>
                </c:pt>
                <c:pt idx="4121">
                  <c:v>-100058.7459711997</c:v>
                </c:pt>
                <c:pt idx="4122">
                  <c:v>-110652.6946575998</c:v>
                </c:pt>
                <c:pt idx="4123">
                  <c:v>-110652.6946575998</c:v>
                </c:pt>
                <c:pt idx="4124">
                  <c:v>-122058.5639311998</c:v>
                </c:pt>
                <c:pt idx="4125">
                  <c:v>-122058.5639311998</c:v>
                </c:pt>
                <c:pt idx="4126">
                  <c:v>-122058.5639311998</c:v>
                </c:pt>
                <c:pt idx="4127">
                  <c:v>-122058.5639311998</c:v>
                </c:pt>
                <c:pt idx="4128">
                  <c:v>-122058.5639311998</c:v>
                </c:pt>
                <c:pt idx="4129">
                  <c:v>-129071.2527336</c:v>
                </c:pt>
                <c:pt idx="4130">
                  <c:v>-129071.2527336</c:v>
                </c:pt>
                <c:pt idx="4131">
                  <c:v>-130631.3717256</c:v>
                </c:pt>
                <c:pt idx="4132">
                  <c:v>-130631.3717256</c:v>
                </c:pt>
                <c:pt idx="4133">
                  <c:v>-133377.74086</c:v>
                </c:pt>
                <c:pt idx="4134">
                  <c:v>-133377.74086</c:v>
                </c:pt>
                <c:pt idx="4135">
                  <c:v>-133377.74086</c:v>
                </c:pt>
                <c:pt idx="4136">
                  <c:v>-133107.2409496001</c:v>
                </c:pt>
                <c:pt idx="4137">
                  <c:v>-133107.2409496001</c:v>
                </c:pt>
                <c:pt idx="4138">
                  <c:v>-133107.2409496001</c:v>
                </c:pt>
                <c:pt idx="4139">
                  <c:v>-133107.2409496001</c:v>
                </c:pt>
                <c:pt idx="4140">
                  <c:v>-133107.2409496001</c:v>
                </c:pt>
                <c:pt idx="4141">
                  <c:v>-133107.2409496001</c:v>
                </c:pt>
                <c:pt idx="4142">
                  <c:v>-133107.2409496001</c:v>
                </c:pt>
                <c:pt idx="4143">
                  <c:v>-133107.2409496001</c:v>
                </c:pt>
                <c:pt idx="4144">
                  <c:v>-131703.0038056001</c:v>
                </c:pt>
                <c:pt idx="4145">
                  <c:v>-137640.7264840002</c:v>
                </c:pt>
                <c:pt idx="4146">
                  <c:v>-144405.4959384002</c:v>
                </c:pt>
                <c:pt idx="4147">
                  <c:v>-148346.5807464003</c:v>
                </c:pt>
                <c:pt idx="4148">
                  <c:v>-148346.5807464003</c:v>
                </c:pt>
                <c:pt idx="4149">
                  <c:v>-148346.5807464003</c:v>
                </c:pt>
                <c:pt idx="4150">
                  <c:v>-140427.6607464002</c:v>
                </c:pt>
                <c:pt idx="4151">
                  <c:v>-148194.2623464003</c:v>
                </c:pt>
                <c:pt idx="4152">
                  <c:v>-148194.2623464003</c:v>
                </c:pt>
                <c:pt idx="4153">
                  <c:v>-148194.2623464003</c:v>
                </c:pt>
                <c:pt idx="4154">
                  <c:v>-148194.2623464003</c:v>
                </c:pt>
                <c:pt idx="4155">
                  <c:v>-148194.2623464003</c:v>
                </c:pt>
                <c:pt idx="4156">
                  <c:v>-148194.2623464003</c:v>
                </c:pt>
                <c:pt idx="4157">
                  <c:v>-151018.4709736003</c:v>
                </c:pt>
                <c:pt idx="4158">
                  <c:v>-153466.5550216002</c:v>
                </c:pt>
                <c:pt idx="4159">
                  <c:v>-161101.7190216002</c:v>
                </c:pt>
                <c:pt idx="4160">
                  <c:v>-166570.3078216001</c:v>
                </c:pt>
                <c:pt idx="4161">
                  <c:v>-169213.8666600002</c:v>
                </c:pt>
                <c:pt idx="4162">
                  <c:v>-169213.8666600002</c:v>
                </c:pt>
                <c:pt idx="4163">
                  <c:v>-169213.8666600002</c:v>
                </c:pt>
                <c:pt idx="4164">
                  <c:v>-169213.8666600002</c:v>
                </c:pt>
                <c:pt idx="4165">
                  <c:v>-169213.8666600002</c:v>
                </c:pt>
                <c:pt idx="4166">
                  <c:v>-169213.8666600002</c:v>
                </c:pt>
                <c:pt idx="4167">
                  <c:v>-169213.8666600002</c:v>
                </c:pt>
                <c:pt idx="4168">
                  <c:v>-169213.8666600002</c:v>
                </c:pt>
                <c:pt idx="4169">
                  <c:v>-169213.8666600002</c:v>
                </c:pt>
                <c:pt idx="4170">
                  <c:v>-169213.8666600002</c:v>
                </c:pt>
                <c:pt idx="4171">
                  <c:v>-169213.8666600002</c:v>
                </c:pt>
                <c:pt idx="4172">
                  <c:v>-169213.8666600002</c:v>
                </c:pt>
                <c:pt idx="4173">
                  <c:v>-169213.8666600002</c:v>
                </c:pt>
                <c:pt idx="4174">
                  <c:v>-169213.8666600002</c:v>
                </c:pt>
                <c:pt idx="4175">
                  <c:v>-169213.8666600002</c:v>
                </c:pt>
                <c:pt idx="4176">
                  <c:v>-169213.8666600002</c:v>
                </c:pt>
                <c:pt idx="4177">
                  <c:v>-169213.8666600002</c:v>
                </c:pt>
                <c:pt idx="4178">
                  <c:v>-169213.8666600002</c:v>
                </c:pt>
                <c:pt idx="4179">
                  <c:v>-169213.8666600002</c:v>
                </c:pt>
                <c:pt idx="4180">
                  <c:v>-169213.8666600002</c:v>
                </c:pt>
                <c:pt idx="4181">
                  <c:v>-169213.8666600002</c:v>
                </c:pt>
                <c:pt idx="4182">
                  <c:v>-169213.8666600002</c:v>
                </c:pt>
                <c:pt idx="4183">
                  <c:v>-169213.8666600002</c:v>
                </c:pt>
                <c:pt idx="4184">
                  <c:v>-169213.8666600002</c:v>
                </c:pt>
                <c:pt idx="4185">
                  <c:v>-169213.8666600002</c:v>
                </c:pt>
                <c:pt idx="4186">
                  <c:v>-169213.8666600002</c:v>
                </c:pt>
                <c:pt idx="4187">
                  <c:v>-169213.8666600002</c:v>
                </c:pt>
                <c:pt idx="4188">
                  <c:v>-105584.8762600003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-336.4405784988776</c:v>
                </c:pt>
                <c:pt idx="2">
                  <c:v>0</c:v>
                </c:pt>
                <c:pt idx="3">
                  <c:v>-3845.113261212129</c:v>
                </c:pt>
                <c:pt idx="4">
                  <c:v>-3845.113261212129</c:v>
                </c:pt>
                <c:pt idx="5">
                  <c:v>-3845.113261212129</c:v>
                </c:pt>
                <c:pt idx="6">
                  <c:v>-59.06003689352656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-770.6852932869806</c:v>
                </c:pt>
                <c:pt idx="16">
                  <c:v>-831.7571177762002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-2173.396837290667</c:v>
                </c:pt>
                <c:pt idx="22">
                  <c:v>0</c:v>
                </c:pt>
                <c:pt idx="23">
                  <c:v>0</c:v>
                </c:pt>
                <c:pt idx="24">
                  <c:v>-2601.464830215496</c:v>
                </c:pt>
                <c:pt idx="25">
                  <c:v>-2601.464830215496</c:v>
                </c:pt>
                <c:pt idx="26">
                  <c:v>-2601.464830215496</c:v>
                </c:pt>
                <c:pt idx="27">
                  <c:v>-3707.546105166315</c:v>
                </c:pt>
                <c:pt idx="28">
                  <c:v>-5889.256508541061</c:v>
                </c:pt>
                <c:pt idx="29">
                  <c:v>-12194.76247631945</c:v>
                </c:pt>
                <c:pt idx="30">
                  <c:v>-10004.17213782913</c:v>
                </c:pt>
                <c:pt idx="31">
                  <c:v>-10268.64693462389</c:v>
                </c:pt>
                <c:pt idx="32">
                  <c:v>-10268.64693462389</c:v>
                </c:pt>
                <c:pt idx="33">
                  <c:v>-10268.64693462389</c:v>
                </c:pt>
                <c:pt idx="34">
                  <c:v>-7864.52237447392</c:v>
                </c:pt>
                <c:pt idx="35">
                  <c:v>-5114.422293347074</c:v>
                </c:pt>
                <c:pt idx="36">
                  <c:v>-3882.869621507532</c:v>
                </c:pt>
                <c:pt idx="37">
                  <c:v>-6875.920807624061</c:v>
                </c:pt>
                <c:pt idx="38">
                  <c:v>-6141.010039539251</c:v>
                </c:pt>
                <c:pt idx="39">
                  <c:v>-6141.010039539251</c:v>
                </c:pt>
                <c:pt idx="40">
                  <c:v>-6141.010039539251</c:v>
                </c:pt>
                <c:pt idx="41">
                  <c:v>-9108.927633542917</c:v>
                </c:pt>
                <c:pt idx="42">
                  <c:v>-11103.51815500233</c:v>
                </c:pt>
                <c:pt idx="43">
                  <c:v>-11420.57423506596</c:v>
                </c:pt>
                <c:pt idx="44">
                  <c:v>-13460.88103331433</c:v>
                </c:pt>
                <c:pt idx="45">
                  <c:v>-4925.737461246899</c:v>
                </c:pt>
                <c:pt idx="46">
                  <c:v>-4925.737461246899</c:v>
                </c:pt>
                <c:pt idx="47">
                  <c:v>-4925.737461246899</c:v>
                </c:pt>
                <c:pt idx="48">
                  <c:v>-9646.408352342842</c:v>
                </c:pt>
                <c:pt idx="49">
                  <c:v>-8016.450969957397</c:v>
                </c:pt>
                <c:pt idx="50">
                  <c:v>-1374.980771038914</c:v>
                </c:pt>
                <c:pt idx="51">
                  <c:v>-3541.183115104504</c:v>
                </c:pt>
                <c:pt idx="52">
                  <c:v>-4991.624017235881</c:v>
                </c:pt>
                <c:pt idx="53">
                  <c:v>-4991.624017235881</c:v>
                </c:pt>
                <c:pt idx="54">
                  <c:v>-4991.624017235881</c:v>
                </c:pt>
                <c:pt idx="55">
                  <c:v>-4239.539364751079</c:v>
                </c:pt>
                <c:pt idx="56">
                  <c:v>-4239.539364751079</c:v>
                </c:pt>
                <c:pt idx="57">
                  <c:v>-7253.691595867625</c:v>
                </c:pt>
                <c:pt idx="58">
                  <c:v>-5412.039002068166</c:v>
                </c:pt>
                <c:pt idx="59">
                  <c:v>-3462.249840572593</c:v>
                </c:pt>
                <c:pt idx="60">
                  <c:v>-3462.249840572593</c:v>
                </c:pt>
                <c:pt idx="61">
                  <c:v>-3462.249840572593</c:v>
                </c:pt>
                <c:pt idx="62">
                  <c:v>-1153.824730335095</c:v>
                </c:pt>
                <c:pt idx="63">
                  <c:v>-1756.129585451854</c:v>
                </c:pt>
                <c:pt idx="64">
                  <c:v>0</c:v>
                </c:pt>
                <c:pt idx="65">
                  <c:v>-1756.195611942094</c:v>
                </c:pt>
                <c:pt idx="66">
                  <c:v>-3902.782729842118</c:v>
                </c:pt>
                <c:pt idx="67">
                  <c:v>-3902.782729842118</c:v>
                </c:pt>
                <c:pt idx="68">
                  <c:v>-3902.782729842118</c:v>
                </c:pt>
                <c:pt idx="69">
                  <c:v>-1226.704511236283</c:v>
                </c:pt>
                <c:pt idx="70">
                  <c:v>-2557.225176392996</c:v>
                </c:pt>
                <c:pt idx="71">
                  <c:v>-1085.473402288568</c:v>
                </c:pt>
                <c:pt idx="72">
                  <c:v>-980.5148908345145</c:v>
                </c:pt>
                <c:pt idx="73">
                  <c:v>-3539.450852119888</c:v>
                </c:pt>
                <c:pt idx="74">
                  <c:v>-3539.450852119888</c:v>
                </c:pt>
                <c:pt idx="75">
                  <c:v>-3539.450852119888</c:v>
                </c:pt>
                <c:pt idx="76">
                  <c:v>-531.5677566935192</c:v>
                </c:pt>
                <c:pt idx="77">
                  <c:v>0</c:v>
                </c:pt>
                <c:pt idx="78">
                  <c:v>-1832.577594485076</c:v>
                </c:pt>
                <c:pt idx="79">
                  <c:v>-451.3648595370469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-1199.498899414379</c:v>
                </c:pt>
                <c:pt idx="86">
                  <c:v>-2881.635779676551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-3050.328426237509</c:v>
                </c:pt>
                <c:pt idx="94">
                  <c:v>-3689.933836200216</c:v>
                </c:pt>
                <c:pt idx="95">
                  <c:v>-3689.933836200216</c:v>
                </c:pt>
                <c:pt idx="96">
                  <c:v>-3689.933836200216</c:v>
                </c:pt>
                <c:pt idx="97">
                  <c:v>-2824.219150767371</c:v>
                </c:pt>
                <c:pt idx="98">
                  <c:v>-10606.91715789435</c:v>
                </c:pt>
                <c:pt idx="99">
                  <c:v>-9803.072283464309</c:v>
                </c:pt>
                <c:pt idx="100">
                  <c:v>-10377.26590853545</c:v>
                </c:pt>
                <c:pt idx="101">
                  <c:v>-13139.1788461731</c:v>
                </c:pt>
                <c:pt idx="102">
                  <c:v>-13139.1788461731</c:v>
                </c:pt>
                <c:pt idx="103">
                  <c:v>-13139.1788461731</c:v>
                </c:pt>
                <c:pt idx="104">
                  <c:v>-11834.98326516757</c:v>
                </c:pt>
                <c:pt idx="105">
                  <c:v>-7432.290108220477</c:v>
                </c:pt>
                <c:pt idx="106">
                  <c:v>-7094.573337425012</c:v>
                </c:pt>
                <c:pt idx="107">
                  <c:v>-7219.075270822097</c:v>
                </c:pt>
                <c:pt idx="108">
                  <c:v>-4276.394753076369</c:v>
                </c:pt>
                <c:pt idx="109">
                  <c:v>-4276.394753076369</c:v>
                </c:pt>
                <c:pt idx="110">
                  <c:v>-4276.394753076369</c:v>
                </c:pt>
                <c:pt idx="111">
                  <c:v>-1653.740645565675</c:v>
                </c:pt>
                <c:pt idx="112">
                  <c:v>-1653.740645565675</c:v>
                </c:pt>
                <c:pt idx="113">
                  <c:v>-446.3439440764487</c:v>
                </c:pt>
                <c:pt idx="114">
                  <c:v>0</c:v>
                </c:pt>
                <c:pt idx="115">
                  <c:v>-1727.808331087872</c:v>
                </c:pt>
                <c:pt idx="116">
                  <c:v>-1727.808331087872</c:v>
                </c:pt>
                <c:pt idx="117">
                  <c:v>-1727.808331087872</c:v>
                </c:pt>
                <c:pt idx="118">
                  <c:v>-1270.252379398327</c:v>
                </c:pt>
                <c:pt idx="119">
                  <c:v>-5941.314226491202</c:v>
                </c:pt>
                <c:pt idx="120">
                  <c:v>-6327.255394113366</c:v>
                </c:pt>
                <c:pt idx="121">
                  <c:v>-9353.264334276086</c:v>
                </c:pt>
                <c:pt idx="122">
                  <c:v>-13138.46726188803</c:v>
                </c:pt>
                <c:pt idx="123">
                  <c:v>-13138.46726188803</c:v>
                </c:pt>
                <c:pt idx="124">
                  <c:v>-13138.46726188803</c:v>
                </c:pt>
                <c:pt idx="125">
                  <c:v>-13138.46726188803</c:v>
                </c:pt>
                <c:pt idx="126">
                  <c:v>-19772.7546312284</c:v>
                </c:pt>
                <c:pt idx="127">
                  <c:v>-16436.57264917542</c:v>
                </c:pt>
                <c:pt idx="128">
                  <c:v>-12867.97663826455</c:v>
                </c:pt>
                <c:pt idx="129">
                  <c:v>-10833.09487267671</c:v>
                </c:pt>
                <c:pt idx="130">
                  <c:v>-10833.09487267671</c:v>
                </c:pt>
                <c:pt idx="131">
                  <c:v>-10833.09487267671</c:v>
                </c:pt>
                <c:pt idx="132">
                  <c:v>-16493.54145331279</c:v>
                </c:pt>
                <c:pt idx="133">
                  <c:v>-23010.03270345367</c:v>
                </c:pt>
                <c:pt idx="134">
                  <c:v>-16329.88364326232</c:v>
                </c:pt>
                <c:pt idx="135">
                  <c:v>-17625.87207779515</c:v>
                </c:pt>
                <c:pt idx="136">
                  <c:v>-22214.07454071607</c:v>
                </c:pt>
                <c:pt idx="137">
                  <c:v>-22214.07454071607</c:v>
                </c:pt>
                <c:pt idx="138">
                  <c:v>-22214.07454071607</c:v>
                </c:pt>
                <c:pt idx="139">
                  <c:v>-24175.6680925946</c:v>
                </c:pt>
                <c:pt idx="140">
                  <c:v>-23054.64352443104</c:v>
                </c:pt>
                <c:pt idx="141">
                  <c:v>-17967.5055708664</c:v>
                </c:pt>
                <c:pt idx="142">
                  <c:v>-17227.30737112614</c:v>
                </c:pt>
                <c:pt idx="143">
                  <c:v>-15589.19111163728</c:v>
                </c:pt>
                <c:pt idx="144">
                  <c:v>-15589.19111163728</c:v>
                </c:pt>
                <c:pt idx="145">
                  <c:v>-15589.19111163728</c:v>
                </c:pt>
                <c:pt idx="146">
                  <c:v>-18542.55521363561</c:v>
                </c:pt>
                <c:pt idx="147">
                  <c:v>-21569.94464145653</c:v>
                </c:pt>
                <c:pt idx="148">
                  <c:v>-25116.35270266293</c:v>
                </c:pt>
                <c:pt idx="149">
                  <c:v>-28417.0882516405</c:v>
                </c:pt>
                <c:pt idx="150">
                  <c:v>-25594.39239408448</c:v>
                </c:pt>
                <c:pt idx="151">
                  <c:v>-25594.39239408448</c:v>
                </c:pt>
                <c:pt idx="152">
                  <c:v>-25594.39239408448</c:v>
                </c:pt>
                <c:pt idx="153">
                  <c:v>-22637.31091501564</c:v>
                </c:pt>
                <c:pt idx="154">
                  <c:v>-24253.41962091532</c:v>
                </c:pt>
                <c:pt idx="155">
                  <c:v>-28023.00941598538</c:v>
                </c:pt>
                <c:pt idx="156">
                  <c:v>-27335.35226110957</c:v>
                </c:pt>
                <c:pt idx="157">
                  <c:v>-26148.65138403588</c:v>
                </c:pt>
                <c:pt idx="158">
                  <c:v>-26148.65138403588</c:v>
                </c:pt>
                <c:pt idx="159">
                  <c:v>-26148.65138403588</c:v>
                </c:pt>
                <c:pt idx="160">
                  <c:v>-27727.20092654316</c:v>
                </c:pt>
                <c:pt idx="161">
                  <c:v>-23280.99320472678</c:v>
                </c:pt>
                <c:pt idx="162">
                  <c:v>-23810.65340993227</c:v>
                </c:pt>
                <c:pt idx="163">
                  <c:v>-23509.64029292046</c:v>
                </c:pt>
                <c:pt idx="164">
                  <c:v>-23509.64029292046</c:v>
                </c:pt>
                <c:pt idx="165">
                  <c:v>-23509.64029292046</c:v>
                </c:pt>
                <c:pt idx="166">
                  <c:v>-23509.64029292046</c:v>
                </c:pt>
                <c:pt idx="167">
                  <c:v>-27585.93540140358</c:v>
                </c:pt>
                <c:pt idx="168">
                  <c:v>-27773.6239726952</c:v>
                </c:pt>
                <c:pt idx="169">
                  <c:v>-23944.56933762558</c:v>
                </c:pt>
                <c:pt idx="170">
                  <c:v>-21733.30267123354</c:v>
                </c:pt>
                <c:pt idx="171">
                  <c:v>-21733.30267123354</c:v>
                </c:pt>
                <c:pt idx="172">
                  <c:v>-21733.30267123354</c:v>
                </c:pt>
                <c:pt idx="173">
                  <c:v>-21733.30267123354</c:v>
                </c:pt>
                <c:pt idx="174">
                  <c:v>-19038.76994311193</c:v>
                </c:pt>
                <c:pt idx="175">
                  <c:v>-18439.45380016597</c:v>
                </c:pt>
                <c:pt idx="176">
                  <c:v>-15119.591749535</c:v>
                </c:pt>
                <c:pt idx="177">
                  <c:v>-18210.45251428825</c:v>
                </c:pt>
                <c:pt idx="178">
                  <c:v>-19208.22313814185</c:v>
                </c:pt>
                <c:pt idx="179">
                  <c:v>-19208.22313814185</c:v>
                </c:pt>
                <c:pt idx="180">
                  <c:v>-19208.22313814185</c:v>
                </c:pt>
                <c:pt idx="181">
                  <c:v>-19263.93355991296</c:v>
                </c:pt>
                <c:pt idx="182">
                  <c:v>-17004.54783595609</c:v>
                </c:pt>
                <c:pt idx="183">
                  <c:v>-11339.13876768068</c:v>
                </c:pt>
                <c:pt idx="184">
                  <c:v>-12184.32984839153</c:v>
                </c:pt>
                <c:pt idx="185">
                  <c:v>-10901.63380520151</c:v>
                </c:pt>
                <c:pt idx="186">
                  <c:v>-10901.63380520151</c:v>
                </c:pt>
                <c:pt idx="187">
                  <c:v>-10901.63380520151</c:v>
                </c:pt>
                <c:pt idx="188">
                  <c:v>-12242.68626120966</c:v>
                </c:pt>
                <c:pt idx="189">
                  <c:v>-12817.38341769727</c:v>
                </c:pt>
                <c:pt idx="190">
                  <c:v>-16338.07455974194</c:v>
                </c:pt>
                <c:pt idx="191">
                  <c:v>-19603.51886073122</c:v>
                </c:pt>
                <c:pt idx="192">
                  <c:v>-20469.28993673687</c:v>
                </c:pt>
                <c:pt idx="193">
                  <c:v>-20469.28993673687</c:v>
                </c:pt>
                <c:pt idx="194">
                  <c:v>-20469.28993673687</c:v>
                </c:pt>
                <c:pt idx="195">
                  <c:v>-19408.6728513838</c:v>
                </c:pt>
                <c:pt idx="196">
                  <c:v>-19408.6728513838</c:v>
                </c:pt>
                <c:pt idx="197">
                  <c:v>-24057.51021099259</c:v>
                </c:pt>
                <c:pt idx="198">
                  <c:v>-28119.82817677176</c:v>
                </c:pt>
                <c:pt idx="199">
                  <c:v>-34292.25873956387</c:v>
                </c:pt>
                <c:pt idx="200">
                  <c:v>-34292.25873956387</c:v>
                </c:pt>
                <c:pt idx="201">
                  <c:v>-34292.25873956387</c:v>
                </c:pt>
                <c:pt idx="202">
                  <c:v>-33142.30373045907</c:v>
                </c:pt>
                <c:pt idx="203">
                  <c:v>-30557.59945045155</c:v>
                </c:pt>
                <c:pt idx="204">
                  <c:v>-36276.80378382385</c:v>
                </c:pt>
                <c:pt idx="205">
                  <c:v>-37150.85831473989</c:v>
                </c:pt>
                <c:pt idx="206">
                  <c:v>-42192.91404255613</c:v>
                </c:pt>
                <c:pt idx="207">
                  <c:v>-42192.91404255613</c:v>
                </c:pt>
                <c:pt idx="208">
                  <c:v>-42192.91404255613</c:v>
                </c:pt>
                <c:pt idx="209">
                  <c:v>-39618.38032769418</c:v>
                </c:pt>
                <c:pt idx="210">
                  <c:v>-38736.97398482868</c:v>
                </c:pt>
                <c:pt idx="211">
                  <c:v>-45846.80403840943</c:v>
                </c:pt>
                <c:pt idx="212">
                  <c:v>-45614.28831859247</c:v>
                </c:pt>
                <c:pt idx="213">
                  <c:v>-41548.70950560545</c:v>
                </c:pt>
                <c:pt idx="214">
                  <c:v>-41548.70950560545</c:v>
                </c:pt>
                <c:pt idx="215">
                  <c:v>-41548.70950560545</c:v>
                </c:pt>
                <c:pt idx="216">
                  <c:v>-39033.76995343604</c:v>
                </c:pt>
                <c:pt idx="217">
                  <c:v>-39337.99289011391</c:v>
                </c:pt>
                <c:pt idx="218">
                  <c:v>-34583.70409084373</c:v>
                </c:pt>
                <c:pt idx="219">
                  <c:v>-33906.81569815904</c:v>
                </c:pt>
                <c:pt idx="220">
                  <c:v>-31160.25744877767</c:v>
                </c:pt>
                <c:pt idx="221">
                  <c:v>-31160.25744877767</c:v>
                </c:pt>
                <c:pt idx="222">
                  <c:v>-31160.25744877767</c:v>
                </c:pt>
                <c:pt idx="223">
                  <c:v>-34402.32622896467</c:v>
                </c:pt>
                <c:pt idx="224">
                  <c:v>-40027.55837613432</c:v>
                </c:pt>
                <c:pt idx="225">
                  <c:v>-41326.49764433311</c:v>
                </c:pt>
                <c:pt idx="226">
                  <c:v>-40574.6937413119</c:v>
                </c:pt>
                <c:pt idx="227">
                  <c:v>-41029.41559336334</c:v>
                </c:pt>
                <c:pt idx="228">
                  <c:v>-41029.41559336334</c:v>
                </c:pt>
                <c:pt idx="229">
                  <c:v>-41029.41559336334</c:v>
                </c:pt>
                <c:pt idx="230">
                  <c:v>-38545.86667795555</c:v>
                </c:pt>
                <c:pt idx="231">
                  <c:v>-41206.46611050906</c:v>
                </c:pt>
                <c:pt idx="232">
                  <c:v>-39811.23339948151</c:v>
                </c:pt>
                <c:pt idx="233">
                  <c:v>-36160.74426776415</c:v>
                </c:pt>
                <c:pt idx="234">
                  <c:v>-36190.4374126193</c:v>
                </c:pt>
                <c:pt idx="235">
                  <c:v>-36190.4374126193</c:v>
                </c:pt>
                <c:pt idx="236">
                  <c:v>-36190.4374126193</c:v>
                </c:pt>
                <c:pt idx="237">
                  <c:v>-36190.4374126193</c:v>
                </c:pt>
                <c:pt idx="238">
                  <c:v>-36190.4374126193</c:v>
                </c:pt>
                <c:pt idx="239">
                  <c:v>-35566.96110717929</c:v>
                </c:pt>
                <c:pt idx="240">
                  <c:v>-37314.1196982314</c:v>
                </c:pt>
                <c:pt idx="241">
                  <c:v>-34845.9022683283</c:v>
                </c:pt>
                <c:pt idx="242">
                  <c:v>-34845.9022683283</c:v>
                </c:pt>
                <c:pt idx="243">
                  <c:v>-34845.9022683283</c:v>
                </c:pt>
                <c:pt idx="244">
                  <c:v>-32385.77816870576</c:v>
                </c:pt>
                <c:pt idx="245">
                  <c:v>-32526.80774691951</c:v>
                </c:pt>
                <c:pt idx="246">
                  <c:v>-35201.286085019</c:v>
                </c:pt>
                <c:pt idx="247">
                  <c:v>-35246.3142116841</c:v>
                </c:pt>
                <c:pt idx="248">
                  <c:v>-33077.91918615723</c:v>
                </c:pt>
                <c:pt idx="249">
                  <c:v>-33077.91918615723</c:v>
                </c:pt>
                <c:pt idx="250">
                  <c:v>-33077.91918615723</c:v>
                </c:pt>
                <c:pt idx="251">
                  <c:v>-33846.88082161377</c:v>
                </c:pt>
                <c:pt idx="252">
                  <c:v>-30631.31690102362</c:v>
                </c:pt>
                <c:pt idx="253">
                  <c:v>-30160.42515854817</c:v>
                </c:pt>
                <c:pt idx="254">
                  <c:v>-30795.3697131846</c:v>
                </c:pt>
                <c:pt idx="255">
                  <c:v>-28453.77991367225</c:v>
                </c:pt>
                <c:pt idx="256">
                  <c:v>-28453.77991367225</c:v>
                </c:pt>
                <c:pt idx="257">
                  <c:v>-28453.77991367225</c:v>
                </c:pt>
                <c:pt idx="258">
                  <c:v>-30850.33172138908</c:v>
                </c:pt>
                <c:pt idx="259">
                  <c:v>-27951.4897238402</c:v>
                </c:pt>
                <c:pt idx="260">
                  <c:v>-23514.14183611859</c:v>
                </c:pt>
                <c:pt idx="261">
                  <c:v>-21653.82696839637</c:v>
                </c:pt>
                <c:pt idx="262">
                  <c:v>-15788.82636349194</c:v>
                </c:pt>
                <c:pt idx="263">
                  <c:v>-15788.82636349194</c:v>
                </c:pt>
                <c:pt idx="264">
                  <c:v>-15788.82636349194</c:v>
                </c:pt>
                <c:pt idx="265">
                  <c:v>-15283.00358274224</c:v>
                </c:pt>
                <c:pt idx="266">
                  <c:v>-14236.34506056487</c:v>
                </c:pt>
                <c:pt idx="267">
                  <c:v>-17418.30180011003</c:v>
                </c:pt>
                <c:pt idx="268">
                  <c:v>-15988.78828940127</c:v>
                </c:pt>
                <c:pt idx="269">
                  <c:v>-17957.87385618081</c:v>
                </c:pt>
                <c:pt idx="270">
                  <c:v>-17957.87385618081</c:v>
                </c:pt>
                <c:pt idx="271">
                  <c:v>-17957.87385618081</c:v>
                </c:pt>
                <c:pt idx="272">
                  <c:v>-17174.07837279025</c:v>
                </c:pt>
                <c:pt idx="273">
                  <c:v>-21821.67108751996</c:v>
                </c:pt>
                <c:pt idx="274">
                  <c:v>-22058.24841573613</c:v>
                </c:pt>
                <c:pt idx="275">
                  <c:v>-22769.1427659567</c:v>
                </c:pt>
                <c:pt idx="276">
                  <c:v>-21784.89547188341</c:v>
                </c:pt>
                <c:pt idx="277">
                  <c:v>-21784.89547188341</c:v>
                </c:pt>
                <c:pt idx="278">
                  <c:v>-21784.89547188341</c:v>
                </c:pt>
                <c:pt idx="279">
                  <c:v>-23661.9435397677</c:v>
                </c:pt>
                <c:pt idx="280">
                  <c:v>-19344.0847872186</c:v>
                </c:pt>
                <c:pt idx="281">
                  <c:v>-16538.98848797835</c:v>
                </c:pt>
                <c:pt idx="282">
                  <c:v>-16538.98848797835</c:v>
                </c:pt>
                <c:pt idx="283">
                  <c:v>-16538.98848797835</c:v>
                </c:pt>
                <c:pt idx="284">
                  <c:v>-16538.98848797835</c:v>
                </c:pt>
                <c:pt idx="285">
                  <c:v>-16538.98848797835</c:v>
                </c:pt>
                <c:pt idx="286">
                  <c:v>-16285.63492348138</c:v>
                </c:pt>
                <c:pt idx="287">
                  <c:v>-15639.94953353656</c:v>
                </c:pt>
                <c:pt idx="288">
                  <c:v>-19124.27384557115</c:v>
                </c:pt>
                <c:pt idx="289">
                  <c:v>-20670.01281167939</c:v>
                </c:pt>
                <c:pt idx="290">
                  <c:v>-18843.0457632101</c:v>
                </c:pt>
                <c:pt idx="291">
                  <c:v>-18843.0457632101</c:v>
                </c:pt>
                <c:pt idx="292">
                  <c:v>-18843.0457632101</c:v>
                </c:pt>
                <c:pt idx="293">
                  <c:v>-20665.07590658072</c:v>
                </c:pt>
                <c:pt idx="294">
                  <c:v>-24591.27206238697</c:v>
                </c:pt>
                <c:pt idx="295">
                  <c:v>-26511.45819804299</c:v>
                </c:pt>
                <c:pt idx="296">
                  <c:v>-25212.57690689072</c:v>
                </c:pt>
                <c:pt idx="297">
                  <c:v>-16470.96006935736</c:v>
                </c:pt>
                <c:pt idx="298">
                  <c:v>-16470.96006935736</c:v>
                </c:pt>
                <c:pt idx="299">
                  <c:v>-16470.96006935736</c:v>
                </c:pt>
                <c:pt idx="300">
                  <c:v>-15466.99939424812</c:v>
                </c:pt>
                <c:pt idx="301">
                  <c:v>-14161.21829571243</c:v>
                </c:pt>
                <c:pt idx="302">
                  <c:v>-17349.76847904874</c:v>
                </c:pt>
                <c:pt idx="303">
                  <c:v>-15035.79978307337</c:v>
                </c:pt>
                <c:pt idx="304">
                  <c:v>-19133.46110469376</c:v>
                </c:pt>
                <c:pt idx="305">
                  <c:v>-19133.46110469376</c:v>
                </c:pt>
                <c:pt idx="306">
                  <c:v>-19133.46110469376</c:v>
                </c:pt>
                <c:pt idx="307">
                  <c:v>-21611.6301447131</c:v>
                </c:pt>
                <c:pt idx="308">
                  <c:v>-22059.33748795948</c:v>
                </c:pt>
                <c:pt idx="309">
                  <c:v>-24558.75454816903</c:v>
                </c:pt>
                <c:pt idx="310">
                  <c:v>-25734.3467487843</c:v>
                </c:pt>
                <c:pt idx="311">
                  <c:v>-24608.20668809948</c:v>
                </c:pt>
                <c:pt idx="312">
                  <c:v>-24608.20668809948</c:v>
                </c:pt>
                <c:pt idx="313">
                  <c:v>-24608.20668809948</c:v>
                </c:pt>
                <c:pt idx="314">
                  <c:v>-26556.89943588263</c:v>
                </c:pt>
                <c:pt idx="315">
                  <c:v>-23070.32509155193</c:v>
                </c:pt>
                <c:pt idx="316">
                  <c:v>-22533.47178049467</c:v>
                </c:pt>
                <c:pt idx="317">
                  <c:v>-21587.06700718647</c:v>
                </c:pt>
                <c:pt idx="318">
                  <c:v>-20302.40008117561</c:v>
                </c:pt>
                <c:pt idx="319">
                  <c:v>-20302.40008117561</c:v>
                </c:pt>
                <c:pt idx="320">
                  <c:v>-20302.40008117561</c:v>
                </c:pt>
                <c:pt idx="321">
                  <c:v>-21085.00893374963</c:v>
                </c:pt>
                <c:pt idx="322">
                  <c:v>-16994.80313741259</c:v>
                </c:pt>
                <c:pt idx="323">
                  <c:v>-22494.68222879816</c:v>
                </c:pt>
                <c:pt idx="324">
                  <c:v>-19413.05933160061</c:v>
                </c:pt>
                <c:pt idx="325">
                  <c:v>-17385.86919321801</c:v>
                </c:pt>
                <c:pt idx="326">
                  <c:v>-17385.86919321801</c:v>
                </c:pt>
                <c:pt idx="327">
                  <c:v>-17385.86919321801</c:v>
                </c:pt>
                <c:pt idx="328">
                  <c:v>-21754.56636990537</c:v>
                </c:pt>
                <c:pt idx="329">
                  <c:v>-20253.24818043079</c:v>
                </c:pt>
                <c:pt idx="330">
                  <c:v>-21343.11446262506</c:v>
                </c:pt>
                <c:pt idx="331">
                  <c:v>-20615.92868250178</c:v>
                </c:pt>
                <c:pt idx="332">
                  <c:v>-23764.17514825647</c:v>
                </c:pt>
                <c:pt idx="333">
                  <c:v>-23764.17514825647</c:v>
                </c:pt>
                <c:pt idx="334">
                  <c:v>-23764.17514825647</c:v>
                </c:pt>
                <c:pt idx="335">
                  <c:v>-25353.83424238639</c:v>
                </c:pt>
                <c:pt idx="336">
                  <c:v>-24536.03536636091</c:v>
                </c:pt>
                <c:pt idx="337">
                  <c:v>-27194.2332824943</c:v>
                </c:pt>
                <c:pt idx="338">
                  <c:v>-29956.3899220578</c:v>
                </c:pt>
                <c:pt idx="339">
                  <c:v>-30617.06869943131</c:v>
                </c:pt>
                <c:pt idx="340">
                  <c:v>-30617.06869943131</c:v>
                </c:pt>
                <c:pt idx="341">
                  <c:v>-30617.06869943131</c:v>
                </c:pt>
                <c:pt idx="342">
                  <c:v>-28710.38938853599</c:v>
                </c:pt>
                <c:pt idx="343">
                  <c:v>-27259.04559102328</c:v>
                </c:pt>
                <c:pt idx="344">
                  <c:v>-28180.690014338</c:v>
                </c:pt>
                <c:pt idx="345">
                  <c:v>-28180.690014338</c:v>
                </c:pt>
                <c:pt idx="346">
                  <c:v>-24747.63758353045</c:v>
                </c:pt>
                <c:pt idx="347">
                  <c:v>-24747.63758353045</c:v>
                </c:pt>
                <c:pt idx="348">
                  <c:v>-24747.63758353045</c:v>
                </c:pt>
                <c:pt idx="349">
                  <c:v>-25494.97076401196</c:v>
                </c:pt>
                <c:pt idx="350">
                  <c:v>-21459.69589965127</c:v>
                </c:pt>
                <c:pt idx="351">
                  <c:v>-21941.78476347605</c:v>
                </c:pt>
                <c:pt idx="352">
                  <c:v>-22091.04307185742</c:v>
                </c:pt>
                <c:pt idx="353">
                  <c:v>-19938.33862856583</c:v>
                </c:pt>
                <c:pt idx="354">
                  <c:v>-19938.33862856583</c:v>
                </c:pt>
                <c:pt idx="355">
                  <c:v>-19938.33862856583</c:v>
                </c:pt>
                <c:pt idx="356">
                  <c:v>-18347.45834169851</c:v>
                </c:pt>
                <c:pt idx="357">
                  <c:v>-20790.05384411238</c:v>
                </c:pt>
                <c:pt idx="358">
                  <c:v>-23095.97544062836</c:v>
                </c:pt>
                <c:pt idx="359">
                  <c:v>-25289.14592522749</c:v>
                </c:pt>
                <c:pt idx="360">
                  <c:v>-27798.02499220689</c:v>
                </c:pt>
                <c:pt idx="361">
                  <c:v>-27798.02499220689</c:v>
                </c:pt>
                <c:pt idx="362">
                  <c:v>-27798.02499220689</c:v>
                </c:pt>
                <c:pt idx="363">
                  <c:v>-31781.51652861485</c:v>
                </c:pt>
                <c:pt idx="364">
                  <c:v>-34170.77228156256</c:v>
                </c:pt>
                <c:pt idx="365">
                  <c:v>-29478.494823488</c:v>
                </c:pt>
                <c:pt idx="366">
                  <c:v>-31324.48616111994</c:v>
                </c:pt>
                <c:pt idx="367">
                  <c:v>-32157.21074744716</c:v>
                </c:pt>
                <c:pt idx="368">
                  <c:v>-32157.21074744716</c:v>
                </c:pt>
                <c:pt idx="369">
                  <c:v>-32157.21074744716</c:v>
                </c:pt>
                <c:pt idx="370">
                  <c:v>-34685.74598748406</c:v>
                </c:pt>
                <c:pt idx="371">
                  <c:v>-33702.90460444917</c:v>
                </c:pt>
                <c:pt idx="372">
                  <c:v>-34498.24409535434</c:v>
                </c:pt>
                <c:pt idx="373">
                  <c:v>-31328.0829636695</c:v>
                </c:pt>
                <c:pt idx="374">
                  <c:v>-30936.34917054285</c:v>
                </c:pt>
                <c:pt idx="375">
                  <c:v>-30936.34917054285</c:v>
                </c:pt>
                <c:pt idx="376">
                  <c:v>-30936.34917054285</c:v>
                </c:pt>
                <c:pt idx="377">
                  <c:v>-31872.58501380216</c:v>
                </c:pt>
                <c:pt idx="378">
                  <c:v>-34286.01960172394</c:v>
                </c:pt>
                <c:pt idx="379">
                  <c:v>-42499.70663273224</c:v>
                </c:pt>
                <c:pt idx="380">
                  <c:v>-41222.41850984131</c:v>
                </c:pt>
                <c:pt idx="381">
                  <c:v>-40366.90922083997</c:v>
                </c:pt>
                <c:pt idx="382">
                  <c:v>-40366.90922083997</c:v>
                </c:pt>
                <c:pt idx="383">
                  <c:v>-40366.90922083997</c:v>
                </c:pt>
                <c:pt idx="384">
                  <c:v>-41263.77260929166</c:v>
                </c:pt>
                <c:pt idx="385">
                  <c:v>-45906.79301993462</c:v>
                </c:pt>
                <c:pt idx="386">
                  <c:v>-50746.05502282421</c:v>
                </c:pt>
                <c:pt idx="387">
                  <c:v>-63383.59021500999</c:v>
                </c:pt>
                <c:pt idx="388">
                  <c:v>-63523.98190349119</c:v>
                </c:pt>
                <c:pt idx="389">
                  <c:v>-63523.98190349119</c:v>
                </c:pt>
                <c:pt idx="390">
                  <c:v>-63523.98190349119</c:v>
                </c:pt>
                <c:pt idx="391">
                  <c:v>-74628.42287998891</c:v>
                </c:pt>
                <c:pt idx="392">
                  <c:v>-69269.8746510662</c:v>
                </c:pt>
                <c:pt idx="393">
                  <c:v>-68972.05063830508</c:v>
                </c:pt>
                <c:pt idx="394">
                  <c:v>-64305.40059605392</c:v>
                </c:pt>
                <c:pt idx="395">
                  <c:v>-63712.99064753216</c:v>
                </c:pt>
                <c:pt idx="396">
                  <c:v>-63712.99064753216</c:v>
                </c:pt>
                <c:pt idx="397">
                  <c:v>-63712.99064753216</c:v>
                </c:pt>
                <c:pt idx="398">
                  <c:v>-60934.05474410381</c:v>
                </c:pt>
                <c:pt idx="399">
                  <c:v>-61528.66239600012</c:v>
                </c:pt>
                <c:pt idx="400">
                  <c:v>-59959.10345708876</c:v>
                </c:pt>
                <c:pt idx="401">
                  <c:v>-63691.21977126889</c:v>
                </c:pt>
                <c:pt idx="402">
                  <c:v>-66264.16194744001</c:v>
                </c:pt>
                <c:pt idx="403">
                  <c:v>-66264.16194744001</c:v>
                </c:pt>
                <c:pt idx="404">
                  <c:v>-66264.16194744001</c:v>
                </c:pt>
                <c:pt idx="405">
                  <c:v>-66811.25807349657</c:v>
                </c:pt>
                <c:pt idx="406">
                  <c:v>-62932.63208939706</c:v>
                </c:pt>
                <c:pt idx="407">
                  <c:v>-63428.60801412794</c:v>
                </c:pt>
                <c:pt idx="408">
                  <c:v>-64683.06379009888</c:v>
                </c:pt>
                <c:pt idx="409">
                  <c:v>-63108.97483359231</c:v>
                </c:pt>
                <c:pt idx="410">
                  <c:v>-63108.97483359231</c:v>
                </c:pt>
                <c:pt idx="411">
                  <c:v>-63108.97483359231</c:v>
                </c:pt>
                <c:pt idx="412">
                  <c:v>-57483.36634063034</c:v>
                </c:pt>
                <c:pt idx="413">
                  <c:v>-55149.09784176352</c:v>
                </c:pt>
                <c:pt idx="414">
                  <c:v>-50747.17880188755</c:v>
                </c:pt>
                <c:pt idx="415">
                  <c:v>-45309.52005765948</c:v>
                </c:pt>
                <c:pt idx="416">
                  <c:v>-49960.6090459947</c:v>
                </c:pt>
                <c:pt idx="417">
                  <c:v>-49960.6090459947</c:v>
                </c:pt>
                <c:pt idx="418">
                  <c:v>-49960.6090459947</c:v>
                </c:pt>
                <c:pt idx="419">
                  <c:v>-54631.85983605846</c:v>
                </c:pt>
                <c:pt idx="420">
                  <c:v>-50863.39951619657</c:v>
                </c:pt>
                <c:pt idx="421">
                  <c:v>-50863.39951619657</c:v>
                </c:pt>
                <c:pt idx="422">
                  <c:v>-47370.7170494966</c:v>
                </c:pt>
                <c:pt idx="423">
                  <c:v>-52624.58758594864</c:v>
                </c:pt>
                <c:pt idx="424">
                  <c:v>-52624.58758594864</c:v>
                </c:pt>
                <c:pt idx="425">
                  <c:v>-52624.58758594864</c:v>
                </c:pt>
                <c:pt idx="426">
                  <c:v>-52377.51548478316</c:v>
                </c:pt>
                <c:pt idx="427">
                  <c:v>-53005.22884424345</c:v>
                </c:pt>
                <c:pt idx="428">
                  <c:v>-52295.18097749655</c:v>
                </c:pt>
                <c:pt idx="429">
                  <c:v>-52260.79362212797</c:v>
                </c:pt>
                <c:pt idx="430">
                  <c:v>-48424.51774444379</c:v>
                </c:pt>
                <c:pt idx="431">
                  <c:v>-48424.51774444379</c:v>
                </c:pt>
                <c:pt idx="432">
                  <c:v>-48424.51774444379</c:v>
                </c:pt>
                <c:pt idx="433">
                  <c:v>-49412.63296980027</c:v>
                </c:pt>
                <c:pt idx="434">
                  <c:v>-51759.42235280678</c:v>
                </c:pt>
                <c:pt idx="435">
                  <c:v>-53026.34209686384</c:v>
                </c:pt>
                <c:pt idx="436">
                  <c:v>-61089.52401159576</c:v>
                </c:pt>
                <c:pt idx="437">
                  <c:v>-61315.09717876965</c:v>
                </c:pt>
                <c:pt idx="438">
                  <c:v>-61315.09717876965</c:v>
                </c:pt>
                <c:pt idx="439">
                  <c:v>-61315.09717876965</c:v>
                </c:pt>
                <c:pt idx="440">
                  <c:v>-60755.33680315525</c:v>
                </c:pt>
                <c:pt idx="441">
                  <c:v>-60602.73521669849</c:v>
                </c:pt>
                <c:pt idx="442">
                  <c:v>-62322.13830201537</c:v>
                </c:pt>
                <c:pt idx="443">
                  <c:v>-62713.35810544342</c:v>
                </c:pt>
                <c:pt idx="444">
                  <c:v>-63850.61008791311</c:v>
                </c:pt>
                <c:pt idx="445">
                  <c:v>-63850.61008791311</c:v>
                </c:pt>
                <c:pt idx="446">
                  <c:v>-63850.61008791311</c:v>
                </c:pt>
                <c:pt idx="447">
                  <c:v>-67084.82397347275</c:v>
                </c:pt>
                <c:pt idx="448">
                  <c:v>-69418.72939512192</c:v>
                </c:pt>
                <c:pt idx="449">
                  <c:v>-69070.82105400733</c:v>
                </c:pt>
                <c:pt idx="450">
                  <c:v>-65644.47169403126</c:v>
                </c:pt>
                <c:pt idx="451">
                  <c:v>-68559.65121619607</c:v>
                </c:pt>
                <c:pt idx="452">
                  <c:v>-68559.65121619607</c:v>
                </c:pt>
                <c:pt idx="453">
                  <c:v>-68559.65121619607</c:v>
                </c:pt>
                <c:pt idx="454">
                  <c:v>-62702.00661526597</c:v>
                </c:pt>
                <c:pt idx="455">
                  <c:v>-63244.05941900972</c:v>
                </c:pt>
                <c:pt idx="456">
                  <c:v>-63244.05941900972</c:v>
                </c:pt>
                <c:pt idx="457">
                  <c:v>-61067.68798344734</c:v>
                </c:pt>
                <c:pt idx="458">
                  <c:v>-60905.49863089941</c:v>
                </c:pt>
                <c:pt idx="459">
                  <c:v>-60905.49863089941</c:v>
                </c:pt>
                <c:pt idx="460">
                  <c:v>-60905.49863089941</c:v>
                </c:pt>
                <c:pt idx="461">
                  <c:v>-62822.89562699315</c:v>
                </c:pt>
                <c:pt idx="462">
                  <c:v>-60206.70490097988</c:v>
                </c:pt>
                <c:pt idx="463">
                  <c:v>-60639.92423393496</c:v>
                </c:pt>
                <c:pt idx="464">
                  <c:v>-62895.8227298063</c:v>
                </c:pt>
                <c:pt idx="465">
                  <c:v>-59476.20148358378</c:v>
                </c:pt>
                <c:pt idx="466">
                  <c:v>-59476.20148358378</c:v>
                </c:pt>
                <c:pt idx="467">
                  <c:v>-59476.20148358378</c:v>
                </c:pt>
                <c:pt idx="468">
                  <c:v>-56217.46521457192</c:v>
                </c:pt>
                <c:pt idx="469">
                  <c:v>-58190.80163216428</c:v>
                </c:pt>
                <c:pt idx="470">
                  <c:v>-55524.71456402738</c:v>
                </c:pt>
                <c:pt idx="471">
                  <c:v>-52312.94273325941</c:v>
                </c:pt>
                <c:pt idx="472">
                  <c:v>-52393.74817794038</c:v>
                </c:pt>
                <c:pt idx="473">
                  <c:v>-52393.74817794038</c:v>
                </c:pt>
                <c:pt idx="474">
                  <c:v>-52393.74817794038</c:v>
                </c:pt>
                <c:pt idx="475">
                  <c:v>-53224.19068641309</c:v>
                </c:pt>
                <c:pt idx="476">
                  <c:v>-55743.48755048029</c:v>
                </c:pt>
                <c:pt idx="477">
                  <c:v>-55743.48755048029</c:v>
                </c:pt>
                <c:pt idx="478">
                  <c:v>-54057.04995018186</c:v>
                </c:pt>
                <c:pt idx="479">
                  <c:v>-53436.68099345639</c:v>
                </c:pt>
                <c:pt idx="480">
                  <c:v>-53436.68099345639</c:v>
                </c:pt>
                <c:pt idx="481">
                  <c:v>-53436.68099345639</c:v>
                </c:pt>
                <c:pt idx="482">
                  <c:v>-52753.9837037063</c:v>
                </c:pt>
                <c:pt idx="483">
                  <c:v>-52425.79275649588</c:v>
                </c:pt>
                <c:pt idx="484">
                  <c:v>-55404.79308758816</c:v>
                </c:pt>
                <c:pt idx="485">
                  <c:v>-56201.56266256375</c:v>
                </c:pt>
                <c:pt idx="486">
                  <c:v>-52024.34844025242</c:v>
                </c:pt>
                <c:pt idx="487">
                  <c:v>-52024.34844025242</c:v>
                </c:pt>
                <c:pt idx="488">
                  <c:v>-52024.34844025242</c:v>
                </c:pt>
                <c:pt idx="489">
                  <c:v>-51729.0769533494</c:v>
                </c:pt>
                <c:pt idx="490">
                  <c:v>-51729.0769533494</c:v>
                </c:pt>
                <c:pt idx="491">
                  <c:v>-50366.11775657383</c:v>
                </c:pt>
                <c:pt idx="492">
                  <c:v>-55162.17904132465</c:v>
                </c:pt>
                <c:pt idx="493">
                  <c:v>-55529.91171175748</c:v>
                </c:pt>
                <c:pt idx="494">
                  <c:v>-55529.91171175748</c:v>
                </c:pt>
                <c:pt idx="495">
                  <c:v>-55529.91171175748</c:v>
                </c:pt>
                <c:pt idx="496">
                  <c:v>-56745.69608128059</c:v>
                </c:pt>
                <c:pt idx="497">
                  <c:v>-57577.7364768954</c:v>
                </c:pt>
                <c:pt idx="498">
                  <c:v>-59384.46083732799</c:v>
                </c:pt>
                <c:pt idx="499">
                  <c:v>-58062.23023891042</c:v>
                </c:pt>
                <c:pt idx="500">
                  <c:v>-57927.99192179705</c:v>
                </c:pt>
                <c:pt idx="501">
                  <c:v>-57927.99192179705</c:v>
                </c:pt>
                <c:pt idx="502">
                  <c:v>-57927.99192179705</c:v>
                </c:pt>
                <c:pt idx="503">
                  <c:v>-54650.80579701834</c:v>
                </c:pt>
                <c:pt idx="504">
                  <c:v>-55637.47349019558</c:v>
                </c:pt>
                <c:pt idx="505">
                  <c:v>-50099.75747755868</c:v>
                </c:pt>
                <c:pt idx="506">
                  <c:v>-47462.62940191367</c:v>
                </c:pt>
                <c:pt idx="507">
                  <c:v>-49818.67781142134</c:v>
                </c:pt>
                <c:pt idx="508">
                  <c:v>-49818.67781142134</c:v>
                </c:pt>
                <c:pt idx="509">
                  <c:v>-49818.67781142134</c:v>
                </c:pt>
                <c:pt idx="510">
                  <c:v>-47417.65925690631</c:v>
                </c:pt>
                <c:pt idx="511">
                  <c:v>-44506.62964288326</c:v>
                </c:pt>
                <c:pt idx="512">
                  <c:v>-46243.1722080537</c:v>
                </c:pt>
                <c:pt idx="513">
                  <c:v>-48023.68213788437</c:v>
                </c:pt>
                <c:pt idx="514">
                  <c:v>-46581.1527590045</c:v>
                </c:pt>
                <c:pt idx="515">
                  <c:v>-46581.1527590045</c:v>
                </c:pt>
                <c:pt idx="516">
                  <c:v>-46581.1527590045</c:v>
                </c:pt>
                <c:pt idx="517">
                  <c:v>-47710.19091417373</c:v>
                </c:pt>
                <c:pt idx="518">
                  <c:v>-46842.30423546431</c:v>
                </c:pt>
                <c:pt idx="519">
                  <c:v>-47872.22594840289</c:v>
                </c:pt>
                <c:pt idx="520">
                  <c:v>-48266.19924753858</c:v>
                </c:pt>
                <c:pt idx="521">
                  <c:v>-47271.17756204546</c:v>
                </c:pt>
                <c:pt idx="522">
                  <c:v>-47271.17756204546</c:v>
                </c:pt>
                <c:pt idx="523">
                  <c:v>-47271.17756204546</c:v>
                </c:pt>
                <c:pt idx="524">
                  <c:v>-48583.35458566947</c:v>
                </c:pt>
                <c:pt idx="525">
                  <c:v>-44753.51618555543</c:v>
                </c:pt>
                <c:pt idx="526">
                  <c:v>-45570.03358682897</c:v>
                </c:pt>
                <c:pt idx="527">
                  <c:v>-43911.48622125998</c:v>
                </c:pt>
                <c:pt idx="528">
                  <c:v>-41467.18948644563</c:v>
                </c:pt>
                <c:pt idx="529">
                  <c:v>-41467.18948644563</c:v>
                </c:pt>
                <c:pt idx="530">
                  <c:v>-41467.18948644563</c:v>
                </c:pt>
                <c:pt idx="531">
                  <c:v>-40966.47156630579</c:v>
                </c:pt>
                <c:pt idx="532">
                  <c:v>-40394.13178807043</c:v>
                </c:pt>
                <c:pt idx="533">
                  <c:v>-43734.52519458695</c:v>
                </c:pt>
                <c:pt idx="534">
                  <c:v>-42212.4144614822</c:v>
                </c:pt>
                <c:pt idx="535">
                  <c:v>-42212.4144614822</c:v>
                </c:pt>
                <c:pt idx="536">
                  <c:v>-42212.4144614822</c:v>
                </c:pt>
                <c:pt idx="537">
                  <c:v>-42212.4144614822</c:v>
                </c:pt>
                <c:pt idx="538">
                  <c:v>-39780.18765451643</c:v>
                </c:pt>
                <c:pt idx="539">
                  <c:v>-36648.89856511925</c:v>
                </c:pt>
                <c:pt idx="540">
                  <c:v>-35373.50771998928</c:v>
                </c:pt>
                <c:pt idx="541">
                  <c:v>-38390.30784510984</c:v>
                </c:pt>
                <c:pt idx="542">
                  <c:v>-38133.68558058294</c:v>
                </c:pt>
                <c:pt idx="543">
                  <c:v>-38133.68558058294</c:v>
                </c:pt>
                <c:pt idx="544">
                  <c:v>-38133.68558058294</c:v>
                </c:pt>
                <c:pt idx="545">
                  <c:v>-36196.81966508133</c:v>
                </c:pt>
                <c:pt idx="546">
                  <c:v>-35593.42622023821</c:v>
                </c:pt>
                <c:pt idx="547">
                  <c:v>-36397.72014273098</c:v>
                </c:pt>
                <c:pt idx="548">
                  <c:v>-36828.22370141273</c:v>
                </c:pt>
                <c:pt idx="549">
                  <c:v>-37466.48612781777</c:v>
                </c:pt>
                <c:pt idx="550">
                  <c:v>-37466.48612781777</c:v>
                </c:pt>
                <c:pt idx="551">
                  <c:v>-37466.48612781777</c:v>
                </c:pt>
                <c:pt idx="552">
                  <c:v>-35767.71292896598</c:v>
                </c:pt>
                <c:pt idx="553">
                  <c:v>-35371.76944232162</c:v>
                </c:pt>
                <c:pt idx="554">
                  <c:v>-32282.40289630147</c:v>
                </c:pt>
                <c:pt idx="555">
                  <c:v>-30003.23806157184</c:v>
                </c:pt>
                <c:pt idx="556">
                  <c:v>-29253.79351437802</c:v>
                </c:pt>
                <c:pt idx="557">
                  <c:v>-29253.79351437802</c:v>
                </c:pt>
                <c:pt idx="558">
                  <c:v>-29253.79351437802</c:v>
                </c:pt>
                <c:pt idx="559">
                  <c:v>-30628.00224958005</c:v>
                </c:pt>
                <c:pt idx="560">
                  <c:v>-30557.92991549277</c:v>
                </c:pt>
                <c:pt idx="561">
                  <c:v>-30557.92991549277</c:v>
                </c:pt>
                <c:pt idx="562">
                  <c:v>-28881.38617382239</c:v>
                </c:pt>
                <c:pt idx="563">
                  <c:v>-29248.76239772246</c:v>
                </c:pt>
                <c:pt idx="564">
                  <c:v>-29248.76239772246</c:v>
                </c:pt>
                <c:pt idx="565">
                  <c:v>-29248.76239772246</c:v>
                </c:pt>
                <c:pt idx="566">
                  <c:v>-28799.33037515875</c:v>
                </c:pt>
                <c:pt idx="567">
                  <c:v>-27815.02675314294</c:v>
                </c:pt>
                <c:pt idx="568">
                  <c:v>-23811.58551876148</c:v>
                </c:pt>
                <c:pt idx="569">
                  <c:v>-21623.40328505303</c:v>
                </c:pt>
                <c:pt idx="570">
                  <c:v>-20098.12917171838</c:v>
                </c:pt>
                <c:pt idx="571">
                  <c:v>-20098.12917171838</c:v>
                </c:pt>
                <c:pt idx="572">
                  <c:v>-20098.12917171838</c:v>
                </c:pt>
                <c:pt idx="573">
                  <c:v>-21462.26852423034</c:v>
                </c:pt>
                <c:pt idx="574">
                  <c:v>-18374.31949046336</c:v>
                </c:pt>
                <c:pt idx="575">
                  <c:v>-18547.63883324503</c:v>
                </c:pt>
                <c:pt idx="576">
                  <c:v>-18573.08820217848</c:v>
                </c:pt>
                <c:pt idx="577">
                  <c:v>-20325.20936293597</c:v>
                </c:pt>
                <c:pt idx="578">
                  <c:v>-20325.20936293597</c:v>
                </c:pt>
                <c:pt idx="579">
                  <c:v>-20325.20936293597</c:v>
                </c:pt>
                <c:pt idx="580">
                  <c:v>-15788.88835735596</c:v>
                </c:pt>
                <c:pt idx="581">
                  <c:v>-14125.53026717762</c:v>
                </c:pt>
                <c:pt idx="582">
                  <c:v>-10844.80654845922</c:v>
                </c:pt>
                <c:pt idx="583">
                  <c:v>-8518.659915738739</c:v>
                </c:pt>
                <c:pt idx="584">
                  <c:v>-6636.550852569751</c:v>
                </c:pt>
                <c:pt idx="585">
                  <c:v>-6636.550852569751</c:v>
                </c:pt>
                <c:pt idx="586">
                  <c:v>-6636.550852569751</c:v>
                </c:pt>
                <c:pt idx="587">
                  <c:v>-6636.550852569751</c:v>
                </c:pt>
                <c:pt idx="588">
                  <c:v>-6636.550852569751</c:v>
                </c:pt>
                <c:pt idx="589">
                  <c:v>-6232.472196111688</c:v>
                </c:pt>
                <c:pt idx="590">
                  <c:v>-8763.959644540912</c:v>
                </c:pt>
                <c:pt idx="591">
                  <c:v>-8485.831700596842</c:v>
                </c:pt>
                <c:pt idx="592">
                  <c:v>-8485.831700596842</c:v>
                </c:pt>
                <c:pt idx="593">
                  <c:v>-8485.831700596842</c:v>
                </c:pt>
                <c:pt idx="594">
                  <c:v>-9400.771532243234</c:v>
                </c:pt>
                <c:pt idx="595">
                  <c:v>-6074.426662482438</c:v>
                </c:pt>
                <c:pt idx="596">
                  <c:v>-5071.816265059402</c:v>
                </c:pt>
                <c:pt idx="597">
                  <c:v>-1549.133905775729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-1598.964812972234</c:v>
                </c:pt>
                <c:pt idx="602">
                  <c:v>-6188.942414938821</c:v>
                </c:pt>
                <c:pt idx="603">
                  <c:v>-3227.274354795984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-410.1802431798424</c:v>
                </c:pt>
                <c:pt idx="609">
                  <c:v>0</c:v>
                </c:pt>
                <c:pt idx="610">
                  <c:v>0</c:v>
                </c:pt>
                <c:pt idx="611">
                  <c:v>-976.8898319288855</c:v>
                </c:pt>
                <c:pt idx="612">
                  <c:v>-2981.683377003646</c:v>
                </c:pt>
                <c:pt idx="613">
                  <c:v>-2981.683377003646</c:v>
                </c:pt>
                <c:pt idx="614">
                  <c:v>-2981.683377003646</c:v>
                </c:pt>
                <c:pt idx="615">
                  <c:v>-1890.604037662153</c:v>
                </c:pt>
                <c:pt idx="616">
                  <c:v>-2902.335817288433</c:v>
                </c:pt>
                <c:pt idx="617">
                  <c:v>-4068.139873443404</c:v>
                </c:pt>
                <c:pt idx="618">
                  <c:v>-7829.513859054889</c:v>
                </c:pt>
                <c:pt idx="619">
                  <c:v>-8227.223711373343</c:v>
                </c:pt>
                <c:pt idx="620">
                  <c:v>-8227.223711373343</c:v>
                </c:pt>
                <c:pt idx="621">
                  <c:v>-8227.223711373343</c:v>
                </c:pt>
                <c:pt idx="622">
                  <c:v>-3942.680745163874</c:v>
                </c:pt>
                <c:pt idx="623">
                  <c:v>-3743.767455383728</c:v>
                </c:pt>
                <c:pt idx="624">
                  <c:v>-6235.06980361219</c:v>
                </c:pt>
                <c:pt idx="625">
                  <c:v>-6842.054960205045</c:v>
                </c:pt>
                <c:pt idx="626">
                  <c:v>-5632.599664552312</c:v>
                </c:pt>
                <c:pt idx="627">
                  <c:v>-5632.599664552312</c:v>
                </c:pt>
                <c:pt idx="628">
                  <c:v>-5632.599664552312</c:v>
                </c:pt>
                <c:pt idx="629">
                  <c:v>-630.4233247325756</c:v>
                </c:pt>
                <c:pt idx="630">
                  <c:v>-2321.574573984079</c:v>
                </c:pt>
                <c:pt idx="631">
                  <c:v>-3494.779052286816</c:v>
                </c:pt>
                <c:pt idx="632">
                  <c:v>-2021.439985813282</c:v>
                </c:pt>
                <c:pt idx="633">
                  <c:v>-2021.439985813282</c:v>
                </c:pt>
                <c:pt idx="634">
                  <c:v>-2021.439985813282</c:v>
                </c:pt>
                <c:pt idx="635">
                  <c:v>-2021.439985813282</c:v>
                </c:pt>
                <c:pt idx="636">
                  <c:v>-5345.052986183611</c:v>
                </c:pt>
                <c:pt idx="637">
                  <c:v>-8493.150165874686</c:v>
                </c:pt>
                <c:pt idx="638">
                  <c:v>-12216.79557156027</c:v>
                </c:pt>
                <c:pt idx="639">
                  <c:v>-8740.824054293218</c:v>
                </c:pt>
                <c:pt idx="640">
                  <c:v>-11378.57381788967</c:v>
                </c:pt>
                <c:pt idx="641">
                  <c:v>-11378.57381788967</c:v>
                </c:pt>
                <c:pt idx="642">
                  <c:v>-11378.57381788967</c:v>
                </c:pt>
                <c:pt idx="643">
                  <c:v>-12101.02318775572</c:v>
                </c:pt>
                <c:pt idx="644">
                  <c:v>-7537.984918877715</c:v>
                </c:pt>
                <c:pt idx="645">
                  <c:v>-5262.936395250552</c:v>
                </c:pt>
                <c:pt idx="646">
                  <c:v>-5484.227154002874</c:v>
                </c:pt>
                <c:pt idx="647">
                  <c:v>-6102.009619894845</c:v>
                </c:pt>
                <c:pt idx="648">
                  <c:v>-6102.009619894845</c:v>
                </c:pt>
                <c:pt idx="649">
                  <c:v>-6102.009619894845</c:v>
                </c:pt>
                <c:pt idx="650">
                  <c:v>-11274.66824483068</c:v>
                </c:pt>
                <c:pt idx="651">
                  <c:v>-9177.760470158421</c:v>
                </c:pt>
                <c:pt idx="652">
                  <c:v>-9969.638184564479</c:v>
                </c:pt>
                <c:pt idx="653">
                  <c:v>-7300.626333273656</c:v>
                </c:pt>
                <c:pt idx="654">
                  <c:v>-5791.300025280798</c:v>
                </c:pt>
                <c:pt idx="655">
                  <c:v>-5791.300025280798</c:v>
                </c:pt>
                <c:pt idx="656">
                  <c:v>-5791.300025280798</c:v>
                </c:pt>
                <c:pt idx="657">
                  <c:v>-4811.11540595023</c:v>
                </c:pt>
                <c:pt idx="658">
                  <c:v>-4811.11540595023</c:v>
                </c:pt>
                <c:pt idx="659">
                  <c:v>-3664.57956021704</c:v>
                </c:pt>
                <c:pt idx="660">
                  <c:v>-2551.532134415291</c:v>
                </c:pt>
                <c:pt idx="661">
                  <c:v>-7491.192323346622</c:v>
                </c:pt>
                <c:pt idx="662">
                  <c:v>-7491.192323346622</c:v>
                </c:pt>
                <c:pt idx="663">
                  <c:v>-7491.192323346622</c:v>
                </c:pt>
                <c:pt idx="664">
                  <c:v>-4741.753881819022</c:v>
                </c:pt>
                <c:pt idx="665">
                  <c:v>-7332.614888078708</c:v>
                </c:pt>
                <c:pt idx="666">
                  <c:v>-9229.568227939773</c:v>
                </c:pt>
                <c:pt idx="667">
                  <c:v>-6642.420116866298</c:v>
                </c:pt>
                <c:pt idx="668">
                  <c:v>-7023.991372232791</c:v>
                </c:pt>
                <c:pt idx="669">
                  <c:v>-7023.991372232791</c:v>
                </c:pt>
                <c:pt idx="670">
                  <c:v>-7023.991372232791</c:v>
                </c:pt>
                <c:pt idx="671">
                  <c:v>-15998.8774349927</c:v>
                </c:pt>
                <c:pt idx="672">
                  <c:v>-21710.2494036131</c:v>
                </c:pt>
                <c:pt idx="673">
                  <c:v>-20147.48264215462</c:v>
                </c:pt>
                <c:pt idx="674">
                  <c:v>-28389.12162268203</c:v>
                </c:pt>
                <c:pt idx="675">
                  <c:v>-30969.16834284406</c:v>
                </c:pt>
                <c:pt idx="676">
                  <c:v>-30969.16834284406</c:v>
                </c:pt>
                <c:pt idx="677">
                  <c:v>-30969.16834284406</c:v>
                </c:pt>
                <c:pt idx="678">
                  <c:v>-26646.41026559094</c:v>
                </c:pt>
                <c:pt idx="679">
                  <c:v>-29842.25282005582</c:v>
                </c:pt>
                <c:pt idx="680">
                  <c:v>-32624.6224515909</c:v>
                </c:pt>
                <c:pt idx="681">
                  <c:v>-34801.79475361761</c:v>
                </c:pt>
                <c:pt idx="682">
                  <c:v>-33580.51806850283</c:v>
                </c:pt>
                <c:pt idx="683">
                  <c:v>-33580.51806850283</c:v>
                </c:pt>
                <c:pt idx="684">
                  <c:v>-33580.51806850283</c:v>
                </c:pt>
                <c:pt idx="685">
                  <c:v>-30166.59902181552</c:v>
                </c:pt>
                <c:pt idx="686">
                  <c:v>-32779.13891268196</c:v>
                </c:pt>
                <c:pt idx="687">
                  <c:v>-35302.0079952536</c:v>
                </c:pt>
                <c:pt idx="688">
                  <c:v>-30285.58664030768</c:v>
                </c:pt>
                <c:pt idx="689">
                  <c:v>-35259.8062076263</c:v>
                </c:pt>
                <c:pt idx="690">
                  <c:v>-35259.8062076263</c:v>
                </c:pt>
                <c:pt idx="691">
                  <c:v>-35259.8062076263</c:v>
                </c:pt>
                <c:pt idx="692">
                  <c:v>-34667.07724782039</c:v>
                </c:pt>
                <c:pt idx="693">
                  <c:v>-38591.08810198784</c:v>
                </c:pt>
                <c:pt idx="694">
                  <c:v>-31792.23641463567</c:v>
                </c:pt>
                <c:pt idx="695">
                  <c:v>-31792.23641463567</c:v>
                </c:pt>
                <c:pt idx="696">
                  <c:v>-31434.38707472896</c:v>
                </c:pt>
                <c:pt idx="697">
                  <c:v>-31434.38707472896</c:v>
                </c:pt>
                <c:pt idx="698">
                  <c:v>-31434.38707472896</c:v>
                </c:pt>
                <c:pt idx="699">
                  <c:v>-31682.89574239781</c:v>
                </c:pt>
                <c:pt idx="700">
                  <c:v>-26220.10139064066</c:v>
                </c:pt>
                <c:pt idx="701">
                  <c:v>-24673.02133517549</c:v>
                </c:pt>
                <c:pt idx="702">
                  <c:v>-26454.41279637441</c:v>
                </c:pt>
                <c:pt idx="703">
                  <c:v>-24375.66207248712</c:v>
                </c:pt>
                <c:pt idx="704">
                  <c:v>-24375.66207248712</c:v>
                </c:pt>
                <c:pt idx="705">
                  <c:v>-24375.66207248712</c:v>
                </c:pt>
                <c:pt idx="706">
                  <c:v>-23444.99392141175</c:v>
                </c:pt>
                <c:pt idx="707">
                  <c:v>-18940.30894668808</c:v>
                </c:pt>
                <c:pt idx="708">
                  <c:v>-19930.40594932454</c:v>
                </c:pt>
                <c:pt idx="709">
                  <c:v>-25683.34396107221</c:v>
                </c:pt>
                <c:pt idx="710">
                  <c:v>-25971.58444666152</c:v>
                </c:pt>
                <c:pt idx="711">
                  <c:v>-25971.58444666152</c:v>
                </c:pt>
                <c:pt idx="712">
                  <c:v>-25971.58444666152</c:v>
                </c:pt>
                <c:pt idx="713">
                  <c:v>-29223.67070690292</c:v>
                </c:pt>
                <c:pt idx="714">
                  <c:v>-28223.23168297758</c:v>
                </c:pt>
                <c:pt idx="715">
                  <c:v>-27760.42048761161</c:v>
                </c:pt>
                <c:pt idx="716">
                  <c:v>-28110.55126124015</c:v>
                </c:pt>
                <c:pt idx="717">
                  <c:v>-21160.00770743616</c:v>
                </c:pt>
                <c:pt idx="718">
                  <c:v>-21160.00770743616</c:v>
                </c:pt>
                <c:pt idx="719">
                  <c:v>-21160.00770743616</c:v>
                </c:pt>
                <c:pt idx="720">
                  <c:v>-20011.67948168365</c:v>
                </c:pt>
                <c:pt idx="721">
                  <c:v>-17867.63492272911</c:v>
                </c:pt>
                <c:pt idx="722">
                  <c:v>-17127.28580038599</c:v>
                </c:pt>
                <c:pt idx="723">
                  <c:v>-16657.63974678423</c:v>
                </c:pt>
                <c:pt idx="724">
                  <c:v>-19871.44362674817</c:v>
                </c:pt>
                <c:pt idx="725">
                  <c:v>-19871.44362674817</c:v>
                </c:pt>
                <c:pt idx="726">
                  <c:v>-19871.44362674817</c:v>
                </c:pt>
                <c:pt idx="727">
                  <c:v>-19871.44362674817</c:v>
                </c:pt>
                <c:pt idx="728">
                  <c:v>-26073.46075697179</c:v>
                </c:pt>
                <c:pt idx="729">
                  <c:v>-26103.79465574137</c:v>
                </c:pt>
                <c:pt idx="730">
                  <c:v>-26957.95318900561</c:v>
                </c:pt>
                <c:pt idx="731">
                  <c:v>-25234.39575008984</c:v>
                </c:pt>
                <c:pt idx="732">
                  <c:v>-25234.39575008984</c:v>
                </c:pt>
                <c:pt idx="733">
                  <c:v>-25234.39575008984</c:v>
                </c:pt>
                <c:pt idx="734">
                  <c:v>-27312.07406575157</c:v>
                </c:pt>
                <c:pt idx="735">
                  <c:v>-23715.32558302442</c:v>
                </c:pt>
                <c:pt idx="736">
                  <c:v>-20497.55885801505</c:v>
                </c:pt>
                <c:pt idx="737">
                  <c:v>-16271.55057001719</c:v>
                </c:pt>
                <c:pt idx="738">
                  <c:v>-20175.04421055253</c:v>
                </c:pt>
                <c:pt idx="739">
                  <c:v>-20175.04421055253</c:v>
                </c:pt>
                <c:pt idx="740">
                  <c:v>-20175.04421055253</c:v>
                </c:pt>
                <c:pt idx="741">
                  <c:v>-22953.92423567083</c:v>
                </c:pt>
                <c:pt idx="742">
                  <c:v>-24917.94266866485</c:v>
                </c:pt>
                <c:pt idx="743">
                  <c:v>-23581.05831363535</c:v>
                </c:pt>
                <c:pt idx="744">
                  <c:v>-17352.36185420759</c:v>
                </c:pt>
                <c:pt idx="745">
                  <c:v>-6692.988643873134</c:v>
                </c:pt>
                <c:pt idx="746">
                  <c:v>-6692.988643873134</c:v>
                </c:pt>
                <c:pt idx="747">
                  <c:v>-6692.988643873134</c:v>
                </c:pt>
                <c:pt idx="748">
                  <c:v>-3699.882232803095</c:v>
                </c:pt>
                <c:pt idx="749">
                  <c:v>-7367.112678960431</c:v>
                </c:pt>
                <c:pt idx="750">
                  <c:v>-6523.095270643476</c:v>
                </c:pt>
                <c:pt idx="751">
                  <c:v>-9867.392098315584</c:v>
                </c:pt>
                <c:pt idx="752">
                  <c:v>-4254.974294012529</c:v>
                </c:pt>
                <c:pt idx="753">
                  <c:v>-4254.974294012529</c:v>
                </c:pt>
                <c:pt idx="754">
                  <c:v>-4254.974294012529</c:v>
                </c:pt>
                <c:pt idx="755">
                  <c:v>-205.9931046075653</c:v>
                </c:pt>
                <c:pt idx="756">
                  <c:v>-2044.898054517398</c:v>
                </c:pt>
                <c:pt idx="757">
                  <c:v>0</c:v>
                </c:pt>
                <c:pt idx="758">
                  <c:v>-4285.331445239892</c:v>
                </c:pt>
                <c:pt idx="759">
                  <c:v>-3535.006195121852</c:v>
                </c:pt>
                <c:pt idx="760">
                  <c:v>-3535.006195121852</c:v>
                </c:pt>
                <c:pt idx="761">
                  <c:v>-3535.006195121852</c:v>
                </c:pt>
                <c:pt idx="762">
                  <c:v>-3285.390667497006</c:v>
                </c:pt>
                <c:pt idx="763">
                  <c:v>-4053.191407686158</c:v>
                </c:pt>
                <c:pt idx="764">
                  <c:v>-2579.605218765093</c:v>
                </c:pt>
                <c:pt idx="765">
                  <c:v>0</c:v>
                </c:pt>
                <c:pt idx="766">
                  <c:v>-1456.104617044562</c:v>
                </c:pt>
                <c:pt idx="767">
                  <c:v>-1456.104617044562</c:v>
                </c:pt>
                <c:pt idx="768">
                  <c:v>-1456.104617044562</c:v>
                </c:pt>
                <c:pt idx="769">
                  <c:v>-2078.97285951121</c:v>
                </c:pt>
                <c:pt idx="770">
                  <c:v>-2855.47184011538</c:v>
                </c:pt>
                <c:pt idx="771">
                  <c:v>-81.60446600330761</c:v>
                </c:pt>
                <c:pt idx="772">
                  <c:v>-4639.236266413762</c:v>
                </c:pt>
                <c:pt idx="773">
                  <c:v>-3062.220182236633</c:v>
                </c:pt>
                <c:pt idx="774">
                  <c:v>-3062.220182236633</c:v>
                </c:pt>
                <c:pt idx="775">
                  <c:v>-3062.220182236633</c:v>
                </c:pt>
                <c:pt idx="776">
                  <c:v>-3617.027207663748</c:v>
                </c:pt>
                <c:pt idx="777">
                  <c:v>-1550.932100181817</c:v>
                </c:pt>
                <c:pt idx="778">
                  <c:v>-5194.929033653287</c:v>
                </c:pt>
                <c:pt idx="779">
                  <c:v>-5763.734487113717</c:v>
                </c:pt>
                <c:pt idx="780">
                  <c:v>-9326.25866890006</c:v>
                </c:pt>
                <c:pt idx="781">
                  <c:v>-9326.25866890006</c:v>
                </c:pt>
                <c:pt idx="782">
                  <c:v>-9326.25866890006</c:v>
                </c:pt>
                <c:pt idx="783">
                  <c:v>-8146.754410299705</c:v>
                </c:pt>
                <c:pt idx="784">
                  <c:v>-10801.89990860812</c:v>
                </c:pt>
                <c:pt idx="785">
                  <c:v>-7314.274270748545</c:v>
                </c:pt>
                <c:pt idx="786">
                  <c:v>-1817.787758559629</c:v>
                </c:pt>
                <c:pt idx="787">
                  <c:v>-1817.787758559629</c:v>
                </c:pt>
                <c:pt idx="788">
                  <c:v>-1817.787758559629</c:v>
                </c:pt>
                <c:pt idx="789">
                  <c:v>-1817.787758559629</c:v>
                </c:pt>
                <c:pt idx="790">
                  <c:v>-3040.131187012361</c:v>
                </c:pt>
                <c:pt idx="791">
                  <c:v>-854.1784038619371</c:v>
                </c:pt>
                <c:pt idx="792">
                  <c:v>-932.2341962108039</c:v>
                </c:pt>
                <c:pt idx="793">
                  <c:v>0</c:v>
                </c:pt>
                <c:pt idx="794">
                  <c:v>-584.0791173590114</c:v>
                </c:pt>
                <c:pt idx="795">
                  <c:v>-584.0791173590114</c:v>
                </c:pt>
                <c:pt idx="796">
                  <c:v>-584.0791173590114</c:v>
                </c:pt>
                <c:pt idx="797">
                  <c:v>0</c:v>
                </c:pt>
                <c:pt idx="798">
                  <c:v>-538.1258292534039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-4862.773389690497</c:v>
                </c:pt>
                <c:pt idx="806">
                  <c:v>-5266.795479145076</c:v>
                </c:pt>
                <c:pt idx="807">
                  <c:v>-5058.403693723027</c:v>
                </c:pt>
                <c:pt idx="808">
                  <c:v>-5955.882807889779</c:v>
                </c:pt>
                <c:pt idx="809">
                  <c:v>-5955.882807889779</c:v>
                </c:pt>
                <c:pt idx="810">
                  <c:v>-5955.882807889779</c:v>
                </c:pt>
                <c:pt idx="811">
                  <c:v>-3569.236054638692</c:v>
                </c:pt>
                <c:pt idx="812">
                  <c:v>-1449.783192891104</c:v>
                </c:pt>
                <c:pt idx="813">
                  <c:v>-3002.040863668837</c:v>
                </c:pt>
                <c:pt idx="814">
                  <c:v>-3291.055254378705</c:v>
                </c:pt>
                <c:pt idx="815">
                  <c:v>-714.795239324274</c:v>
                </c:pt>
                <c:pt idx="816">
                  <c:v>-714.795239324274</c:v>
                </c:pt>
                <c:pt idx="817">
                  <c:v>-714.795239324274</c:v>
                </c:pt>
                <c:pt idx="818">
                  <c:v>0</c:v>
                </c:pt>
                <c:pt idx="819">
                  <c:v>-2307.883996495861</c:v>
                </c:pt>
                <c:pt idx="820">
                  <c:v>-2621.024930592568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-724.0539606630336</c:v>
                </c:pt>
                <c:pt idx="826">
                  <c:v>0</c:v>
                </c:pt>
                <c:pt idx="827">
                  <c:v>-280.2208251089905</c:v>
                </c:pt>
                <c:pt idx="828">
                  <c:v>-1528.872243978898</c:v>
                </c:pt>
                <c:pt idx="829">
                  <c:v>-3610.932909554569</c:v>
                </c:pt>
                <c:pt idx="830">
                  <c:v>-3610.932909554569</c:v>
                </c:pt>
                <c:pt idx="831">
                  <c:v>-3610.932909554569</c:v>
                </c:pt>
                <c:pt idx="832">
                  <c:v>-4083.970821429568</c:v>
                </c:pt>
                <c:pt idx="833">
                  <c:v>-8404.590849956498</c:v>
                </c:pt>
                <c:pt idx="834">
                  <c:v>-10367.20022531849</c:v>
                </c:pt>
                <c:pt idx="835">
                  <c:v>-10713.0197810597</c:v>
                </c:pt>
                <c:pt idx="836">
                  <c:v>-11935.91932584567</c:v>
                </c:pt>
                <c:pt idx="837">
                  <c:v>-11935.91932584567</c:v>
                </c:pt>
                <c:pt idx="838">
                  <c:v>-11935.91932584567</c:v>
                </c:pt>
                <c:pt idx="839">
                  <c:v>-10427.9974762213</c:v>
                </c:pt>
                <c:pt idx="840">
                  <c:v>-9989.875675459043</c:v>
                </c:pt>
                <c:pt idx="841">
                  <c:v>-10249.58347241563</c:v>
                </c:pt>
                <c:pt idx="842">
                  <c:v>-5661.450929105806</c:v>
                </c:pt>
                <c:pt idx="843">
                  <c:v>-5661.450929105806</c:v>
                </c:pt>
                <c:pt idx="844">
                  <c:v>-5661.450929105806</c:v>
                </c:pt>
                <c:pt idx="845">
                  <c:v>-5661.450929105806</c:v>
                </c:pt>
                <c:pt idx="846">
                  <c:v>-5673.948205189256</c:v>
                </c:pt>
                <c:pt idx="847">
                  <c:v>-2700.104853532743</c:v>
                </c:pt>
                <c:pt idx="848">
                  <c:v>-5321.495564032462</c:v>
                </c:pt>
                <c:pt idx="849">
                  <c:v>-6863.216067886562</c:v>
                </c:pt>
                <c:pt idx="850">
                  <c:v>-9033.061318035529</c:v>
                </c:pt>
                <c:pt idx="851">
                  <c:v>-9033.061318035529</c:v>
                </c:pt>
                <c:pt idx="852">
                  <c:v>-9033.061318035529</c:v>
                </c:pt>
                <c:pt idx="853">
                  <c:v>-10579.55685384996</c:v>
                </c:pt>
                <c:pt idx="854">
                  <c:v>-9045.378836000047</c:v>
                </c:pt>
                <c:pt idx="855">
                  <c:v>-11777.19082046702</c:v>
                </c:pt>
                <c:pt idx="856">
                  <c:v>-11777.19082046702</c:v>
                </c:pt>
                <c:pt idx="857">
                  <c:v>-13249.96181410347</c:v>
                </c:pt>
                <c:pt idx="858">
                  <c:v>-13249.96181410347</c:v>
                </c:pt>
                <c:pt idx="859">
                  <c:v>-13249.96181410347</c:v>
                </c:pt>
                <c:pt idx="860">
                  <c:v>-10101.9518276336</c:v>
                </c:pt>
                <c:pt idx="861">
                  <c:v>-10101.9518276336</c:v>
                </c:pt>
                <c:pt idx="862">
                  <c:v>-11399.50083226495</c:v>
                </c:pt>
                <c:pt idx="863">
                  <c:v>-9154.833558732527</c:v>
                </c:pt>
                <c:pt idx="864">
                  <c:v>-5708.863124121039</c:v>
                </c:pt>
                <c:pt idx="865">
                  <c:v>-5708.863124121039</c:v>
                </c:pt>
                <c:pt idx="866">
                  <c:v>-5708.863124121039</c:v>
                </c:pt>
                <c:pt idx="867">
                  <c:v>-8346.170775558508</c:v>
                </c:pt>
                <c:pt idx="868">
                  <c:v>-10023.74302338588</c:v>
                </c:pt>
                <c:pt idx="869">
                  <c:v>-9756.351488358458</c:v>
                </c:pt>
                <c:pt idx="870">
                  <c:v>-5568.292691940325</c:v>
                </c:pt>
                <c:pt idx="871">
                  <c:v>-7833.326438727789</c:v>
                </c:pt>
                <c:pt idx="872">
                  <c:v>-7833.326438727789</c:v>
                </c:pt>
                <c:pt idx="873">
                  <c:v>-7833.326438727789</c:v>
                </c:pt>
                <c:pt idx="874">
                  <c:v>-6068.077745036746</c:v>
                </c:pt>
                <c:pt idx="875">
                  <c:v>-7216.304603078403</c:v>
                </c:pt>
                <c:pt idx="876">
                  <c:v>-7166.427464735345</c:v>
                </c:pt>
                <c:pt idx="877">
                  <c:v>-6208.63939029444</c:v>
                </c:pt>
                <c:pt idx="878">
                  <c:v>-3406.161924874992</c:v>
                </c:pt>
                <c:pt idx="879">
                  <c:v>-3406.161924874992</c:v>
                </c:pt>
                <c:pt idx="880">
                  <c:v>-3406.161924874992</c:v>
                </c:pt>
                <c:pt idx="881">
                  <c:v>-3252.216777115245</c:v>
                </c:pt>
                <c:pt idx="882">
                  <c:v>-1173.418624272221</c:v>
                </c:pt>
                <c:pt idx="883">
                  <c:v>-909.5388542184955</c:v>
                </c:pt>
                <c:pt idx="884">
                  <c:v>-3037.893392287369</c:v>
                </c:pt>
                <c:pt idx="885">
                  <c:v>-1532.122385286319</c:v>
                </c:pt>
                <c:pt idx="886">
                  <c:v>-1532.122385286319</c:v>
                </c:pt>
                <c:pt idx="887">
                  <c:v>-1532.122385286319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-1716.582217905903</c:v>
                </c:pt>
                <c:pt idx="893">
                  <c:v>-1716.582217905903</c:v>
                </c:pt>
                <c:pt idx="894">
                  <c:v>-1716.582217905903</c:v>
                </c:pt>
                <c:pt idx="895">
                  <c:v>-1716.582217905903</c:v>
                </c:pt>
                <c:pt idx="896">
                  <c:v>-1716.582217905903</c:v>
                </c:pt>
                <c:pt idx="897">
                  <c:v>-1492.271431708592</c:v>
                </c:pt>
                <c:pt idx="898">
                  <c:v>-1330.612608545518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-2140.481421739387</c:v>
                </c:pt>
                <c:pt idx="907">
                  <c:v>-2140.481421739387</c:v>
                </c:pt>
                <c:pt idx="908">
                  <c:v>-2140.481421739387</c:v>
                </c:pt>
                <c:pt idx="909">
                  <c:v>-4888.780311058275</c:v>
                </c:pt>
                <c:pt idx="910">
                  <c:v>-7749.530417063506</c:v>
                </c:pt>
                <c:pt idx="911">
                  <c:v>-4883.692746387562</c:v>
                </c:pt>
                <c:pt idx="912">
                  <c:v>-5146.155098725518</c:v>
                </c:pt>
                <c:pt idx="913">
                  <c:v>-4930.208674930211</c:v>
                </c:pt>
                <c:pt idx="914">
                  <c:v>-4930.208674930211</c:v>
                </c:pt>
                <c:pt idx="915">
                  <c:v>-4930.208674930211</c:v>
                </c:pt>
                <c:pt idx="916">
                  <c:v>-2694.804995797982</c:v>
                </c:pt>
                <c:pt idx="917">
                  <c:v>-6229.501912692736</c:v>
                </c:pt>
                <c:pt idx="918">
                  <c:v>-5288.939273653959</c:v>
                </c:pt>
                <c:pt idx="919">
                  <c:v>-2459.175887795456</c:v>
                </c:pt>
                <c:pt idx="920">
                  <c:v>-3433.509483170463</c:v>
                </c:pt>
                <c:pt idx="921">
                  <c:v>-3433.509483170463</c:v>
                </c:pt>
                <c:pt idx="922">
                  <c:v>-3433.509483170463</c:v>
                </c:pt>
                <c:pt idx="923">
                  <c:v>-2216.647319811746</c:v>
                </c:pt>
                <c:pt idx="924">
                  <c:v>-2895.491844255943</c:v>
                </c:pt>
                <c:pt idx="925">
                  <c:v>-1697.902848862403</c:v>
                </c:pt>
                <c:pt idx="926">
                  <c:v>-5503.211451347335</c:v>
                </c:pt>
                <c:pt idx="927">
                  <c:v>-5503.211451347335</c:v>
                </c:pt>
                <c:pt idx="928">
                  <c:v>-5503.211451347335</c:v>
                </c:pt>
                <c:pt idx="929">
                  <c:v>-5503.211451347335</c:v>
                </c:pt>
                <c:pt idx="930">
                  <c:v>-9271.258667926479</c:v>
                </c:pt>
                <c:pt idx="931">
                  <c:v>-7190.699535690714</c:v>
                </c:pt>
                <c:pt idx="932">
                  <c:v>-8037.602153019921</c:v>
                </c:pt>
                <c:pt idx="933">
                  <c:v>-5597.972159716068</c:v>
                </c:pt>
                <c:pt idx="934">
                  <c:v>-1566.946160055522</c:v>
                </c:pt>
                <c:pt idx="935">
                  <c:v>-1566.946160055522</c:v>
                </c:pt>
                <c:pt idx="936">
                  <c:v>-1566.946160055522</c:v>
                </c:pt>
                <c:pt idx="937">
                  <c:v>-4078.532406249142</c:v>
                </c:pt>
                <c:pt idx="938">
                  <c:v>-4051.746118996874</c:v>
                </c:pt>
                <c:pt idx="939">
                  <c:v>-4312.807497441419</c:v>
                </c:pt>
                <c:pt idx="940">
                  <c:v>-7117.842560308229</c:v>
                </c:pt>
                <c:pt idx="941">
                  <c:v>-9585.902736438788</c:v>
                </c:pt>
                <c:pt idx="942">
                  <c:v>-9585.902736438788</c:v>
                </c:pt>
                <c:pt idx="943">
                  <c:v>-9585.902736438788</c:v>
                </c:pt>
                <c:pt idx="944">
                  <c:v>-9585.902736438788</c:v>
                </c:pt>
                <c:pt idx="945">
                  <c:v>-9585.902736438788</c:v>
                </c:pt>
                <c:pt idx="946">
                  <c:v>-8997.912906614889</c:v>
                </c:pt>
                <c:pt idx="947">
                  <c:v>-9285.328688746144</c:v>
                </c:pt>
                <c:pt idx="948">
                  <c:v>-12016.97306910018</c:v>
                </c:pt>
                <c:pt idx="949">
                  <c:v>-12016.97306910018</c:v>
                </c:pt>
                <c:pt idx="950">
                  <c:v>-12016.97306910018</c:v>
                </c:pt>
                <c:pt idx="951">
                  <c:v>-14734.92544044467</c:v>
                </c:pt>
                <c:pt idx="952">
                  <c:v>-14476.3301609591</c:v>
                </c:pt>
                <c:pt idx="953">
                  <c:v>-18341.49891467497</c:v>
                </c:pt>
                <c:pt idx="954">
                  <c:v>-20565.75894320977</c:v>
                </c:pt>
                <c:pt idx="955">
                  <c:v>-17361.21775149944</c:v>
                </c:pt>
                <c:pt idx="956">
                  <c:v>-17361.21775149944</c:v>
                </c:pt>
                <c:pt idx="957">
                  <c:v>-17361.21775149944</c:v>
                </c:pt>
                <c:pt idx="958">
                  <c:v>-16695.23939993506</c:v>
                </c:pt>
                <c:pt idx="959">
                  <c:v>-14969.792303294</c:v>
                </c:pt>
                <c:pt idx="960">
                  <c:v>-15035.62989576568</c:v>
                </c:pt>
                <c:pt idx="961">
                  <c:v>-12141.50033663103</c:v>
                </c:pt>
                <c:pt idx="962">
                  <c:v>-12965.07720295677</c:v>
                </c:pt>
                <c:pt idx="963">
                  <c:v>-12965.07720295677</c:v>
                </c:pt>
                <c:pt idx="964">
                  <c:v>-12965.07720295677</c:v>
                </c:pt>
                <c:pt idx="965">
                  <c:v>-13289.48621131561</c:v>
                </c:pt>
                <c:pt idx="966">
                  <c:v>-14072.03520059091</c:v>
                </c:pt>
                <c:pt idx="967">
                  <c:v>-8741.11955785891</c:v>
                </c:pt>
                <c:pt idx="968">
                  <c:v>-10109.03229406622</c:v>
                </c:pt>
                <c:pt idx="969">
                  <c:v>-9092.390351935581</c:v>
                </c:pt>
                <c:pt idx="970">
                  <c:v>-9092.390351935581</c:v>
                </c:pt>
                <c:pt idx="971">
                  <c:v>-9092.390351935581</c:v>
                </c:pt>
                <c:pt idx="972">
                  <c:v>-7971.393116918392</c:v>
                </c:pt>
                <c:pt idx="973">
                  <c:v>-7643.815333518665</c:v>
                </c:pt>
                <c:pt idx="974">
                  <c:v>-8603.903362747922</c:v>
                </c:pt>
                <c:pt idx="975">
                  <c:v>-10356.47682543501</c:v>
                </c:pt>
                <c:pt idx="976">
                  <c:v>-14257.78966041165</c:v>
                </c:pt>
                <c:pt idx="977">
                  <c:v>-14257.78966041165</c:v>
                </c:pt>
                <c:pt idx="978">
                  <c:v>-14257.78966041165</c:v>
                </c:pt>
                <c:pt idx="979">
                  <c:v>-13561.06037556333</c:v>
                </c:pt>
                <c:pt idx="980">
                  <c:v>-15243.37516034313</c:v>
                </c:pt>
                <c:pt idx="981">
                  <c:v>-18248.47398964013</c:v>
                </c:pt>
                <c:pt idx="982">
                  <c:v>-18502.87866140006</c:v>
                </c:pt>
                <c:pt idx="983">
                  <c:v>-18931.50276507006</c:v>
                </c:pt>
                <c:pt idx="984">
                  <c:v>-18931.50276507006</c:v>
                </c:pt>
                <c:pt idx="985">
                  <c:v>-18931.50276507006</c:v>
                </c:pt>
                <c:pt idx="986">
                  <c:v>-18552.37427790154</c:v>
                </c:pt>
                <c:pt idx="987">
                  <c:v>-13910.88930335135</c:v>
                </c:pt>
                <c:pt idx="988">
                  <c:v>-11515.34117654327</c:v>
                </c:pt>
                <c:pt idx="989">
                  <c:v>-7635.739626459719</c:v>
                </c:pt>
                <c:pt idx="990">
                  <c:v>-7635.739626459719</c:v>
                </c:pt>
                <c:pt idx="991">
                  <c:v>-7635.739626459719</c:v>
                </c:pt>
                <c:pt idx="992">
                  <c:v>-7635.739626459719</c:v>
                </c:pt>
                <c:pt idx="993">
                  <c:v>-8414.4006996362</c:v>
                </c:pt>
                <c:pt idx="994">
                  <c:v>-12820.89877215109</c:v>
                </c:pt>
                <c:pt idx="995">
                  <c:v>-9424.52683056239</c:v>
                </c:pt>
                <c:pt idx="996">
                  <c:v>-12114.89860923536</c:v>
                </c:pt>
                <c:pt idx="997">
                  <c:v>-10073.01990706683</c:v>
                </c:pt>
                <c:pt idx="998">
                  <c:v>-10073.01990706683</c:v>
                </c:pt>
                <c:pt idx="999">
                  <c:v>-10073.01990706683</c:v>
                </c:pt>
                <c:pt idx="1000">
                  <c:v>-8146.991211621556</c:v>
                </c:pt>
                <c:pt idx="1001">
                  <c:v>-6271.968826793134</c:v>
                </c:pt>
                <c:pt idx="1002">
                  <c:v>-3587.518261406978</c:v>
                </c:pt>
                <c:pt idx="1003">
                  <c:v>-6323.913355130819</c:v>
                </c:pt>
                <c:pt idx="1004">
                  <c:v>-10146.89183347969</c:v>
                </c:pt>
                <c:pt idx="1005">
                  <c:v>-10146.89183347969</c:v>
                </c:pt>
                <c:pt idx="1006">
                  <c:v>-10146.89183347969</c:v>
                </c:pt>
                <c:pt idx="1007">
                  <c:v>-18128.19340032001</c:v>
                </c:pt>
                <c:pt idx="1008">
                  <c:v>-12091.35284211073</c:v>
                </c:pt>
                <c:pt idx="1009">
                  <c:v>-16998.3812563286</c:v>
                </c:pt>
                <c:pt idx="1010">
                  <c:v>-14830.32466762746</c:v>
                </c:pt>
                <c:pt idx="1011">
                  <c:v>-11459.85196102259</c:v>
                </c:pt>
                <c:pt idx="1012">
                  <c:v>-11459.85196102259</c:v>
                </c:pt>
                <c:pt idx="1013">
                  <c:v>-11459.85196102259</c:v>
                </c:pt>
                <c:pt idx="1014">
                  <c:v>-12518.76287287479</c:v>
                </c:pt>
                <c:pt idx="1015">
                  <c:v>-10557.35471324733</c:v>
                </c:pt>
                <c:pt idx="1016">
                  <c:v>-11574.99167354987</c:v>
                </c:pt>
                <c:pt idx="1017">
                  <c:v>-11746.3211582037</c:v>
                </c:pt>
                <c:pt idx="1018">
                  <c:v>-15596.07004083483</c:v>
                </c:pt>
                <c:pt idx="1019">
                  <c:v>-15596.07004083483</c:v>
                </c:pt>
                <c:pt idx="1020">
                  <c:v>-15596.07004083483</c:v>
                </c:pt>
                <c:pt idx="1021">
                  <c:v>-15627.78274451039</c:v>
                </c:pt>
                <c:pt idx="1022">
                  <c:v>-9710.851652456913</c:v>
                </c:pt>
                <c:pt idx="1023">
                  <c:v>-9710.851652456913</c:v>
                </c:pt>
                <c:pt idx="1024">
                  <c:v>-11198.22225921508</c:v>
                </c:pt>
                <c:pt idx="1025">
                  <c:v>-9099.762403075292</c:v>
                </c:pt>
                <c:pt idx="1026">
                  <c:v>-9099.762403075292</c:v>
                </c:pt>
                <c:pt idx="1027">
                  <c:v>-9099.762403075292</c:v>
                </c:pt>
                <c:pt idx="1028">
                  <c:v>-10846.04226582783</c:v>
                </c:pt>
                <c:pt idx="1029">
                  <c:v>-7158.973885875195</c:v>
                </c:pt>
                <c:pt idx="1030">
                  <c:v>-7533.106762930111</c:v>
                </c:pt>
                <c:pt idx="1031">
                  <c:v>-7622.654200949066</c:v>
                </c:pt>
                <c:pt idx="1032">
                  <c:v>-7427.838623437041</c:v>
                </c:pt>
                <c:pt idx="1033">
                  <c:v>-7427.838623437041</c:v>
                </c:pt>
                <c:pt idx="1034">
                  <c:v>-7427.838623437041</c:v>
                </c:pt>
                <c:pt idx="1035">
                  <c:v>-11642.69478509738</c:v>
                </c:pt>
                <c:pt idx="1036">
                  <c:v>-8685.948926325538</c:v>
                </c:pt>
                <c:pt idx="1037">
                  <c:v>-6829.605679914646</c:v>
                </c:pt>
                <c:pt idx="1038">
                  <c:v>-7665.249394350278</c:v>
                </c:pt>
                <c:pt idx="1039">
                  <c:v>-5581.384830655996</c:v>
                </c:pt>
                <c:pt idx="1040">
                  <c:v>-5581.384830655996</c:v>
                </c:pt>
                <c:pt idx="1041">
                  <c:v>-5581.384830655996</c:v>
                </c:pt>
                <c:pt idx="1042">
                  <c:v>-3073.03416576382</c:v>
                </c:pt>
                <c:pt idx="1043">
                  <c:v>0</c:v>
                </c:pt>
                <c:pt idx="1044">
                  <c:v>0</c:v>
                </c:pt>
                <c:pt idx="1045">
                  <c:v>-1819.757139355934</c:v>
                </c:pt>
                <c:pt idx="1046">
                  <c:v>-692.7851815295871</c:v>
                </c:pt>
                <c:pt idx="1047">
                  <c:v>-692.7851815295871</c:v>
                </c:pt>
                <c:pt idx="1048">
                  <c:v>-692.7851815295871</c:v>
                </c:pt>
                <c:pt idx="1049">
                  <c:v>-652.7258236047346</c:v>
                </c:pt>
                <c:pt idx="1050">
                  <c:v>-280.1041427084128</c:v>
                </c:pt>
                <c:pt idx="1051">
                  <c:v>-5577.113217905979</c:v>
                </c:pt>
                <c:pt idx="1052">
                  <c:v>-5577.113217905979</c:v>
                </c:pt>
                <c:pt idx="1053">
                  <c:v>-11848.80565391615</c:v>
                </c:pt>
                <c:pt idx="1054">
                  <c:v>-11848.80565391615</c:v>
                </c:pt>
                <c:pt idx="1055">
                  <c:v>-11848.80565391615</c:v>
                </c:pt>
                <c:pt idx="1056">
                  <c:v>-12365.57005973818</c:v>
                </c:pt>
                <c:pt idx="1057">
                  <c:v>-11416.297371772</c:v>
                </c:pt>
                <c:pt idx="1058">
                  <c:v>-14809.47380174155</c:v>
                </c:pt>
                <c:pt idx="1059">
                  <c:v>-16250.46949324885</c:v>
                </c:pt>
                <c:pt idx="1060">
                  <c:v>-21450.39350169519</c:v>
                </c:pt>
                <c:pt idx="1061">
                  <c:v>-21450.39350169519</c:v>
                </c:pt>
                <c:pt idx="1062">
                  <c:v>-21450.39350169519</c:v>
                </c:pt>
                <c:pt idx="1063">
                  <c:v>-22984.45876533177</c:v>
                </c:pt>
                <c:pt idx="1064">
                  <c:v>-31678.85803900531</c:v>
                </c:pt>
                <c:pt idx="1065">
                  <c:v>-34075.77968872077</c:v>
                </c:pt>
                <c:pt idx="1066">
                  <c:v>-29353.80290258955</c:v>
                </c:pt>
                <c:pt idx="1067">
                  <c:v>-32700.8623744332</c:v>
                </c:pt>
                <c:pt idx="1068">
                  <c:v>-32700.8623744332</c:v>
                </c:pt>
                <c:pt idx="1069">
                  <c:v>-32700.8623744332</c:v>
                </c:pt>
                <c:pt idx="1070">
                  <c:v>-31005.38033108134</c:v>
                </c:pt>
                <c:pt idx="1071">
                  <c:v>-30515.88063863624</c:v>
                </c:pt>
                <c:pt idx="1072">
                  <c:v>-37933.47010103503</c:v>
                </c:pt>
                <c:pt idx="1073">
                  <c:v>-38880.4588055138</c:v>
                </c:pt>
                <c:pt idx="1074">
                  <c:v>-43537.26682728983</c:v>
                </c:pt>
                <c:pt idx="1075">
                  <c:v>-43537.26682728983</c:v>
                </c:pt>
                <c:pt idx="1076">
                  <c:v>-43537.26682728983</c:v>
                </c:pt>
                <c:pt idx="1077">
                  <c:v>-48594.3646642855</c:v>
                </c:pt>
                <c:pt idx="1078">
                  <c:v>-45768.77897327224</c:v>
                </c:pt>
                <c:pt idx="1079">
                  <c:v>-44938.21685883228</c:v>
                </c:pt>
                <c:pt idx="1080">
                  <c:v>-40919.85670019861</c:v>
                </c:pt>
                <c:pt idx="1081">
                  <c:v>-39184.7673170648</c:v>
                </c:pt>
                <c:pt idx="1082">
                  <c:v>-39184.7673170648</c:v>
                </c:pt>
                <c:pt idx="1083">
                  <c:v>-39184.7673170648</c:v>
                </c:pt>
                <c:pt idx="1084">
                  <c:v>-36823.22948781017</c:v>
                </c:pt>
                <c:pt idx="1085">
                  <c:v>-46571.98528264323</c:v>
                </c:pt>
                <c:pt idx="1086">
                  <c:v>-47951.81707333482</c:v>
                </c:pt>
                <c:pt idx="1087">
                  <c:v>-44757.87360037805</c:v>
                </c:pt>
                <c:pt idx="1088">
                  <c:v>-47655.28532313503</c:v>
                </c:pt>
                <c:pt idx="1089">
                  <c:v>-47655.28532313503</c:v>
                </c:pt>
                <c:pt idx="1090">
                  <c:v>-47655.28532313503</c:v>
                </c:pt>
                <c:pt idx="1091">
                  <c:v>-48252.50533751713</c:v>
                </c:pt>
                <c:pt idx="1092">
                  <c:v>-48252.50533751713</c:v>
                </c:pt>
                <c:pt idx="1093">
                  <c:v>-46627.9931388165</c:v>
                </c:pt>
                <c:pt idx="1094">
                  <c:v>-40242.03333908471</c:v>
                </c:pt>
                <c:pt idx="1095">
                  <c:v>-44801.99009548</c:v>
                </c:pt>
                <c:pt idx="1096">
                  <c:v>-44801.99009548</c:v>
                </c:pt>
                <c:pt idx="1097">
                  <c:v>-44801.99009548</c:v>
                </c:pt>
                <c:pt idx="1098">
                  <c:v>-40484.64474102051</c:v>
                </c:pt>
                <c:pt idx="1099">
                  <c:v>-38512.2942114991</c:v>
                </c:pt>
                <c:pt idx="1100">
                  <c:v>-37400.66023872211</c:v>
                </c:pt>
                <c:pt idx="1101">
                  <c:v>-35790.6159044173</c:v>
                </c:pt>
                <c:pt idx="1102">
                  <c:v>-37900.10865302302</c:v>
                </c:pt>
                <c:pt idx="1103">
                  <c:v>-37900.10865302302</c:v>
                </c:pt>
                <c:pt idx="1104">
                  <c:v>-37900.10865302302</c:v>
                </c:pt>
                <c:pt idx="1105">
                  <c:v>-33705.59334391274</c:v>
                </c:pt>
                <c:pt idx="1106">
                  <c:v>-33019.92278790387</c:v>
                </c:pt>
                <c:pt idx="1107">
                  <c:v>-35294.86560590257</c:v>
                </c:pt>
                <c:pt idx="1108">
                  <c:v>-31787.59071376518</c:v>
                </c:pt>
                <c:pt idx="1109">
                  <c:v>-31680.13701129309</c:v>
                </c:pt>
                <c:pt idx="1110">
                  <c:v>-31680.13701129309</c:v>
                </c:pt>
                <c:pt idx="1111">
                  <c:v>-31680.13701129309</c:v>
                </c:pt>
                <c:pt idx="1112">
                  <c:v>-31720.70001110289</c:v>
                </c:pt>
                <c:pt idx="1113">
                  <c:v>-33578.05796224735</c:v>
                </c:pt>
                <c:pt idx="1114">
                  <c:v>-32990.26983689895</c:v>
                </c:pt>
                <c:pt idx="1115">
                  <c:v>-26786.15929557069</c:v>
                </c:pt>
                <c:pt idx="1116">
                  <c:v>-28845.89906881668</c:v>
                </c:pt>
                <c:pt idx="1117">
                  <c:v>-28845.89906881668</c:v>
                </c:pt>
                <c:pt idx="1118">
                  <c:v>-28845.89906881668</c:v>
                </c:pt>
                <c:pt idx="1119">
                  <c:v>-28939.38549275044</c:v>
                </c:pt>
                <c:pt idx="1120">
                  <c:v>-34266.89921482647</c:v>
                </c:pt>
                <c:pt idx="1121">
                  <c:v>-35276.15053310624</c:v>
                </c:pt>
                <c:pt idx="1122">
                  <c:v>-28942.83713758038</c:v>
                </c:pt>
                <c:pt idx="1123">
                  <c:v>-25870.35969144973</c:v>
                </c:pt>
                <c:pt idx="1124">
                  <c:v>-25870.35969144973</c:v>
                </c:pt>
                <c:pt idx="1125">
                  <c:v>-25870.35969144973</c:v>
                </c:pt>
                <c:pt idx="1126">
                  <c:v>-24962.31720853795</c:v>
                </c:pt>
                <c:pt idx="1127">
                  <c:v>-24032.20173313684</c:v>
                </c:pt>
                <c:pt idx="1128">
                  <c:v>-23028.67022628523</c:v>
                </c:pt>
                <c:pt idx="1129">
                  <c:v>-22714.15116770449</c:v>
                </c:pt>
                <c:pt idx="1130">
                  <c:v>-18624.26690136216</c:v>
                </c:pt>
                <c:pt idx="1131">
                  <c:v>-18624.26690136216</c:v>
                </c:pt>
                <c:pt idx="1132">
                  <c:v>-18624.26690136216</c:v>
                </c:pt>
                <c:pt idx="1133">
                  <c:v>-17347.50288689556</c:v>
                </c:pt>
                <c:pt idx="1134">
                  <c:v>-21889.57815813762</c:v>
                </c:pt>
                <c:pt idx="1135">
                  <c:v>-24577.93686121603</c:v>
                </c:pt>
                <c:pt idx="1136">
                  <c:v>-21532.42961590737</c:v>
                </c:pt>
                <c:pt idx="1137">
                  <c:v>-19477.54964164202</c:v>
                </c:pt>
                <c:pt idx="1138">
                  <c:v>-19477.54964164202</c:v>
                </c:pt>
                <c:pt idx="1139">
                  <c:v>-19477.54964164202</c:v>
                </c:pt>
                <c:pt idx="1140">
                  <c:v>-21611.44761599781</c:v>
                </c:pt>
                <c:pt idx="1141">
                  <c:v>-25819.96897473384</c:v>
                </c:pt>
                <c:pt idx="1142">
                  <c:v>-25856.61308556213</c:v>
                </c:pt>
                <c:pt idx="1143">
                  <c:v>-22740.30258753465</c:v>
                </c:pt>
                <c:pt idx="1144">
                  <c:v>-18854.30574891582</c:v>
                </c:pt>
                <c:pt idx="1145">
                  <c:v>-18854.30574891582</c:v>
                </c:pt>
                <c:pt idx="1146">
                  <c:v>-18854.30574891582</c:v>
                </c:pt>
                <c:pt idx="1147">
                  <c:v>-13934.02553912729</c:v>
                </c:pt>
                <c:pt idx="1148">
                  <c:v>-17361.91712107474</c:v>
                </c:pt>
                <c:pt idx="1149">
                  <c:v>-14285.6676372473</c:v>
                </c:pt>
                <c:pt idx="1150">
                  <c:v>-12194.18733879592</c:v>
                </c:pt>
                <c:pt idx="1151">
                  <c:v>-9350.393977137224</c:v>
                </c:pt>
                <c:pt idx="1152">
                  <c:v>-9350.393977137224</c:v>
                </c:pt>
                <c:pt idx="1153">
                  <c:v>-9350.393977137224</c:v>
                </c:pt>
                <c:pt idx="1154">
                  <c:v>-3800.492217259074</c:v>
                </c:pt>
                <c:pt idx="1155">
                  <c:v>-2458.579451015685</c:v>
                </c:pt>
                <c:pt idx="1156">
                  <c:v>-3224.794962848362</c:v>
                </c:pt>
                <c:pt idx="1157">
                  <c:v>-5911.995438101294</c:v>
                </c:pt>
                <c:pt idx="1158">
                  <c:v>-4057.981538349006</c:v>
                </c:pt>
                <c:pt idx="1159">
                  <c:v>-4057.981538349006</c:v>
                </c:pt>
                <c:pt idx="1160">
                  <c:v>-4057.981538349006</c:v>
                </c:pt>
                <c:pt idx="1161">
                  <c:v>-3534.801415416878</c:v>
                </c:pt>
                <c:pt idx="1162">
                  <c:v>-3144.833862380474</c:v>
                </c:pt>
                <c:pt idx="1163">
                  <c:v>0</c:v>
                </c:pt>
                <c:pt idx="1164">
                  <c:v>-2041.225582663843</c:v>
                </c:pt>
                <c:pt idx="1165">
                  <c:v>-5851.334896703542</c:v>
                </c:pt>
                <c:pt idx="1166">
                  <c:v>-5851.334896703542</c:v>
                </c:pt>
                <c:pt idx="1167">
                  <c:v>-5851.334896703542</c:v>
                </c:pt>
                <c:pt idx="1168">
                  <c:v>-2425.378112847626</c:v>
                </c:pt>
                <c:pt idx="1169">
                  <c:v>-1549.641761532985</c:v>
                </c:pt>
                <c:pt idx="1170">
                  <c:v>-3055.091155386937</c:v>
                </c:pt>
                <c:pt idx="1171">
                  <c:v>-3355.894072947733</c:v>
                </c:pt>
                <c:pt idx="1172">
                  <c:v>-1981.37822874001</c:v>
                </c:pt>
                <c:pt idx="1173">
                  <c:v>-1981.37822874001</c:v>
                </c:pt>
                <c:pt idx="1174">
                  <c:v>-1981.37822874001</c:v>
                </c:pt>
                <c:pt idx="1175">
                  <c:v>-7436.641890104278</c:v>
                </c:pt>
                <c:pt idx="1176">
                  <c:v>-3822.0787852176</c:v>
                </c:pt>
                <c:pt idx="1177">
                  <c:v>-3362.998802947695</c:v>
                </c:pt>
                <c:pt idx="1178">
                  <c:v>-6016.947682979342</c:v>
                </c:pt>
                <c:pt idx="1179">
                  <c:v>-2901.563800710021</c:v>
                </c:pt>
                <c:pt idx="1180">
                  <c:v>-2901.563800710021</c:v>
                </c:pt>
                <c:pt idx="1181">
                  <c:v>-2901.563800710021</c:v>
                </c:pt>
                <c:pt idx="1182">
                  <c:v>-1951.014066408039</c:v>
                </c:pt>
                <c:pt idx="1183">
                  <c:v>-3279.245446508168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-1407.037070626451</c:v>
                </c:pt>
                <c:pt idx="1191">
                  <c:v>-1490.026438936067</c:v>
                </c:pt>
                <c:pt idx="1192">
                  <c:v>-3285.420173435996</c:v>
                </c:pt>
                <c:pt idx="1193">
                  <c:v>-3784.26368945057</c:v>
                </c:pt>
                <c:pt idx="1194">
                  <c:v>-3784.26368945057</c:v>
                </c:pt>
                <c:pt idx="1195">
                  <c:v>-3784.26368945057</c:v>
                </c:pt>
                <c:pt idx="1196">
                  <c:v>-1740.213381620997</c:v>
                </c:pt>
                <c:pt idx="1197">
                  <c:v>0</c:v>
                </c:pt>
                <c:pt idx="1198">
                  <c:v>-3666.333156224748</c:v>
                </c:pt>
                <c:pt idx="1199">
                  <c:v>-4398.033415522834</c:v>
                </c:pt>
                <c:pt idx="1200">
                  <c:v>-5430.236586807121</c:v>
                </c:pt>
                <c:pt idx="1201">
                  <c:v>-5430.236586807121</c:v>
                </c:pt>
                <c:pt idx="1202">
                  <c:v>-5430.236586807121</c:v>
                </c:pt>
                <c:pt idx="1203">
                  <c:v>-3508.184261873947</c:v>
                </c:pt>
                <c:pt idx="1204">
                  <c:v>-4145.456159764843</c:v>
                </c:pt>
                <c:pt idx="1205">
                  <c:v>-4087.754154684371</c:v>
                </c:pt>
                <c:pt idx="1206">
                  <c:v>-81.00865150504978</c:v>
                </c:pt>
                <c:pt idx="1207">
                  <c:v>-1380.472084347333</c:v>
                </c:pt>
                <c:pt idx="1208">
                  <c:v>-1380.472084347333</c:v>
                </c:pt>
                <c:pt idx="1209">
                  <c:v>-1380.472084347333</c:v>
                </c:pt>
                <c:pt idx="1210">
                  <c:v>0</c:v>
                </c:pt>
                <c:pt idx="1211">
                  <c:v>-2936.245558808499</c:v>
                </c:pt>
                <c:pt idx="1212">
                  <c:v>-6849.967727990996</c:v>
                </c:pt>
                <c:pt idx="1213">
                  <c:v>-5802.088466813439</c:v>
                </c:pt>
                <c:pt idx="1214">
                  <c:v>-9076.137493454327</c:v>
                </c:pt>
                <c:pt idx="1215">
                  <c:v>-9076.137493454327</c:v>
                </c:pt>
                <c:pt idx="1216">
                  <c:v>-9076.137493454327</c:v>
                </c:pt>
                <c:pt idx="1217">
                  <c:v>-7643.450563431368</c:v>
                </c:pt>
                <c:pt idx="1218">
                  <c:v>-10652.53341784456</c:v>
                </c:pt>
                <c:pt idx="1219">
                  <c:v>-10080.63370044681</c:v>
                </c:pt>
                <c:pt idx="1220">
                  <c:v>-4126.104026844783</c:v>
                </c:pt>
                <c:pt idx="1221">
                  <c:v>-4126.104026844783</c:v>
                </c:pt>
                <c:pt idx="1222">
                  <c:v>-4126.104026844783</c:v>
                </c:pt>
                <c:pt idx="1223">
                  <c:v>-4126.104026844783</c:v>
                </c:pt>
                <c:pt idx="1224">
                  <c:v>-1088.666671643441</c:v>
                </c:pt>
                <c:pt idx="1225">
                  <c:v>-7809.822005605092</c:v>
                </c:pt>
                <c:pt idx="1226">
                  <c:v>-7809.822005605092</c:v>
                </c:pt>
                <c:pt idx="1227">
                  <c:v>-8459.008131388866</c:v>
                </c:pt>
                <c:pt idx="1228">
                  <c:v>-7613.490835564618</c:v>
                </c:pt>
                <c:pt idx="1229">
                  <c:v>-7613.490835564618</c:v>
                </c:pt>
                <c:pt idx="1230">
                  <c:v>-7613.490835564618</c:v>
                </c:pt>
                <c:pt idx="1231">
                  <c:v>-10828.21656478121</c:v>
                </c:pt>
                <c:pt idx="1232">
                  <c:v>-10793.9505033454</c:v>
                </c:pt>
                <c:pt idx="1233">
                  <c:v>-9957.43325301382</c:v>
                </c:pt>
                <c:pt idx="1234">
                  <c:v>-10791.95114404982</c:v>
                </c:pt>
                <c:pt idx="1235">
                  <c:v>-7719.764379013854</c:v>
                </c:pt>
                <c:pt idx="1236">
                  <c:v>-7719.764379013854</c:v>
                </c:pt>
                <c:pt idx="1237">
                  <c:v>-7719.764379013854</c:v>
                </c:pt>
                <c:pt idx="1238">
                  <c:v>-12747.31460890645</c:v>
                </c:pt>
                <c:pt idx="1239">
                  <c:v>-18542.07590312307</c:v>
                </c:pt>
                <c:pt idx="1240">
                  <c:v>-20889.47459589853</c:v>
                </c:pt>
                <c:pt idx="1241">
                  <c:v>-16729.34397980827</c:v>
                </c:pt>
                <c:pt idx="1242">
                  <c:v>-16820.11005544837</c:v>
                </c:pt>
                <c:pt idx="1243">
                  <c:v>-16820.11005544837</c:v>
                </c:pt>
                <c:pt idx="1244">
                  <c:v>-16820.11005544837</c:v>
                </c:pt>
                <c:pt idx="1245">
                  <c:v>-15088.61514592852</c:v>
                </c:pt>
                <c:pt idx="1246">
                  <c:v>-15286.43638234743</c:v>
                </c:pt>
                <c:pt idx="1247">
                  <c:v>-19498.72240574175</c:v>
                </c:pt>
                <c:pt idx="1248">
                  <c:v>-20604.66944323329</c:v>
                </c:pt>
                <c:pt idx="1249">
                  <c:v>-22943.80375454662</c:v>
                </c:pt>
                <c:pt idx="1250">
                  <c:v>-22943.80375454662</c:v>
                </c:pt>
                <c:pt idx="1251">
                  <c:v>-22943.80375454662</c:v>
                </c:pt>
                <c:pt idx="1252">
                  <c:v>-22785.05378324527</c:v>
                </c:pt>
                <c:pt idx="1253">
                  <c:v>-22082.64509029983</c:v>
                </c:pt>
                <c:pt idx="1254">
                  <c:v>-19514.21508403792</c:v>
                </c:pt>
                <c:pt idx="1255">
                  <c:v>-12912.81508355762</c:v>
                </c:pt>
                <c:pt idx="1256">
                  <c:v>-13668.62551045109</c:v>
                </c:pt>
                <c:pt idx="1257">
                  <c:v>-13668.62551045109</c:v>
                </c:pt>
                <c:pt idx="1258">
                  <c:v>-13668.62551045109</c:v>
                </c:pt>
                <c:pt idx="1259">
                  <c:v>-12983.87605959357</c:v>
                </c:pt>
                <c:pt idx="1260">
                  <c:v>-12983.87605959357</c:v>
                </c:pt>
                <c:pt idx="1261">
                  <c:v>-12983.87605959357</c:v>
                </c:pt>
                <c:pt idx="1262">
                  <c:v>-15580.98328274267</c:v>
                </c:pt>
                <c:pt idx="1263">
                  <c:v>-15296.54418801313</c:v>
                </c:pt>
                <c:pt idx="1264">
                  <c:v>-15296.54418801313</c:v>
                </c:pt>
                <c:pt idx="1265">
                  <c:v>-15296.54418801313</c:v>
                </c:pt>
                <c:pt idx="1266">
                  <c:v>-12735.51856104541</c:v>
                </c:pt>
                <c:pt idx="1267">
                  <c:v>-12735.51856104541</c:v>
                </c:pt>
                <c:pt idx="1268">
                  <c:v>-12735.51856104541</c:v>
                </c:pt>
                <c:pt idx="1269">
                  <c:v>-20291.15106242412</c:v>
                </c:pt>
                <c:pt idx="1270">
                  <c:v>-15256.2379676961</c:v>
                </c:pt>
                <c:pt idx="1271">
                  <c:v>-15256.2379676961</c:v>
                </c:pt>
                <c:pt idx="1272">
                  <c:v>-15256.2379676961</c:v>
                </c:pt>
                <c:pt idx="1273">
                  <c:v>-17081.18870175869</c:v>
                </c:pt>
                <c:pt idx="1274">
                  <c:v>-17640.62763969629</c:v>
                </c:pt>
                <c:pt idx="1275">
                  <c:v>-17387.75803877605</c:v>
                </c:pt>
                <c:pt idx="1276">
                  <c:v>-23803.45554931596</c:v>
                </c:pt>
                <c:pt idx="1277">
                  <c:v>-21769.1443094908</c:v>
                </c:pt>
                <c:pt idx="1278">
                  <c:v>-21769.1443094908</c:v>
                </c:pt>
                <c:pt idx="1279">
                  <c:v>-21769.1443094908</c:v>
                </c:pt>
                <c:pt idx="1280">
                  <c:v>-23358.04032142379</c:v>
                </c:pt>
                <c:pt idx="1281">
                  <c:v>-21146.96049967658</c:v>
                </c:pt>
                <c:pt idx="1282">
                  <c:v>-19128.23834546062</c:v>
                </c:pt>
                <c:pt idx="1283">
                  <c:v>-21015.17619018047</c:v>
                </c:pt>
                <c:pt idx="1284">
                  <c:v>-24451.69660763413</c:v>
                </c:pt>
                <c:pt idx="1285">
                  <c:v>-24451.69660763413</c:v>
                </c:pt>
                <c:pt idx="1286">
                  <c:v>-24451.69660763413</c:v>
                </c:pt>
                <c:pt idx="1287">
                  <c:v>-25696.35892319476</c:v>
                </c:pt>
                <c:pt idx="1288">
                  <c:v>-28042.92629324622</c:v>
                </c:pt>
                <c:pt idx="1289">
                  <c:v>-21459.19597281452</c:v>
                </c:pt>
                <c:pt idx="1290">
                  <c:v>-29130.82072132884</c:v>
                </c:pt>
                <c:pt idx="1291">
                  <c:v>-34520.15209410037</c:v>
                </c:pt>
                <c:pt idx="1292">
                  <c:v>-34520.15209410037</c:v>
                </c:pt>
                <c:pt idx="1293">
                  <c:v>-34520.15209410037</c:v>
                </c:pt>
                <c:pt idx="1294">
                  <c:v>-33975.03841915925</c:v>
                </c:pt>
                <c:pt idx="1295">
                  <c:v>-31819.38626776537</c:v>
                </c:pt>
                <c:pt idx="1296">
                  <c:v>-34017.20983628894</c:v>
                </c:pt>
                <c:pt idx="1297">
                  <c:v>-36528.18846118322</c:v>
                </c:pt>
                <c:pt idx="1298">
                  <c:v>-34617.98133880895</c:v>
                </c:pt>
                <c:pt idx="1299">
                  <c:v>-34617.98133880895</c:v>
                </c:pt>
                <c:pt idx="1300">
                  <c:v>-34617.98133880895</c:v>
                </c:pt>
                <c:pt idx="1301">
                  <c:v>-43865.11864880903</c:v>
                </c:pt>
                <c:pt idx="1302">
                  <c:v>-40366.4290947332</c:v>
                </c:pt>
                <c:pt idx="1303">
                  <c:v>-43493.37599400646</c:v>
                </c:pt>
                <c:pt idx="1304">
                  <c:v>-37847.72940128593</c:v>
                </c:pt>
                <c:pt idx="1305">
                  <c:v>-35477.12986837921</c:v>
                </c:pt>
                <c:pt idx="1306">
                  <c:v>-35477.12986837921</c:v>
                </c:pt>
                <c:pt idx="1307">
                  <c:v>-35477.12986837921</c:v>
                </c:pt>
                <c:pt idx="1308">
                  <c:v>-40062.78584797238</c:v>
                </c:pt>
                <c:pt idx="1309">
                  <c:v>-34516.79319913033</c:v>
                </c:pt>
                <c:pt idx="1310">
                  <c:v>-35785.29646418581</c:v>
                </c:pt>
                <c:pt idx="1311">
                  <c:v>-38751.99840942718</c:v>
                </c:pt>
                <c:pt idx="1312">
                  <c:v>-35827.07376761094</c:v>
                </c:pt>
                <c:pt idx="1313">
                  <c:v>-35827.07376761094</c:v>
                </c:pt>
                <c:pt idx="1314">
                  <c:v>-35827.07376761094</c:v>
                </c:pt>
                <c:pt idx="1315">
                  <c:v>-38976.86491039343</c:v>
                </c:pt>
                <c:pt idx="1316">
                  <c:v>-44377.01413078391</c:v>
                </c:pt>
                <c:pt idx="1317">
                  <c:v>-41708.83967394661</c:v>
                </c:pt>
                <c:pt idx="1318">
                  <c:v>-40109.93767121265</c:v>
                </c:pt>
                <c:pt idx="1319">
                  <c:v>-37744.89788946416</c:v>
                </c:pt>
                <c:pt idx="1320">
                  <c:v>-37744.89788946416</c:v>
                </c:pt>
                <c:pt idx="1321">
                  <c:v>-37744.89788946416</c:v>
                </c:pt>
                <c:pt idx="1322">
                  <c:v>-34929.83311338205</c:v>
                </c:pt>
                <c:pt idx="1323">
                  <c:v>-37482.51354902715</c:v>
                </c:pt>
                <c:pt idx="1324">
                  <c:v>-36264.10506989871</c:v>
                </c:pt>
                <c:pt idx="1325">
                  <c:v>-29758.74473331129</c:v>
                </c:pt>
                <c:pt idx="1326">
                  <c:v>-31528.26394246053</c:v>
                </c:pt>
                <c:pt idx="1327">
                  <c:v>-31528.26394246053</c:v>
                </c:pt>
                <c:pt idx="1328">
                  <c:v>-31528.26394246053</c:v>
                </c:pt>
                <c:pt idx="1329">
                  <c:v>-31528.26394246053</c:v>
                </c:pt>
                <c:pt idx="1330">
                  <c:v>-31528.26394246053</c:v>
                </c:pt>
                <c:pt idx="1331">
                  <c:v>-31144.75963661692</c:v>
                </c:pt>
                <c:pt idx="1332">
                  <c:v>-28799.89409896347</c:v>
                </c:pt>
                <c:pt idx="1333">
                  <c:v>-35176.67128950759</c:v>
                </c:pt>
                <c:pt idx="1334">
                  <c:v>-35176.67128950759</c:v>
                </c:pt>
                <c:pt idx="1335">
                  <c:v>-35176.67128950759</c:v>
                </c:pt>
                <c:pt idx="1336">
                  <c:v>-39164.66884239495</c:v>
                </c:pt>
                <c:pt idx="1337">
                  <c:v>-36370.98786645144</c:v>
                </c:pt>
                <c:pt idx="1338">
                  <c:v>-37438.3228245647</c:v>
                </c:pt>
                <c:pt idx="1339">
                  <c:v>-35517.62999576732</c:v>
                </c:pt>
                <c:pt idx="1340">
                  <c:v>-40235.82279268285</c:v>
                </c:pt>
                <c:pt idx="1341">
                  <c:v>-40235.82279268285</c:v>
                </c:pt>
                <c:pt idx="1342">
                  <c:v>-40235.82279268285</c:v>
                </c:pt>
                <c:pt idx="1343">
                  <c:v>-39457.70972994389</c:v>
                </c:pt>
                <c:pt idx="1344">
                  <c:v>-30999.26159280806</c:v>
                </c:pt>
                <c:pt idx="1345">
                  <c:v>-27217.33024021127</c:v>
                </c:pt>
                <c:pt idx="1346">
                  <c:v>-24395.63334369101</c:v>
                </c:pt>
                <c:pt idx="1347">
                  <c:v>-26244.7236836247</c:v>
                </c:pt>
                <c:pt idx="1348">
                  <c:v>-26244.7236836247</c:v>
                </c:pt>
                <c:pt idx="1349">
                  <c:v>-26244.7236836247</c:v>
                </c:pt>
                <c:pt idx="1350">
                  <c:v>-21894.0147430689</c:v>
                </c:pt>
                <c:pt idx="1351">
                  <c:v>-22213.70128226414</c:v>
                </c:pt>
                <c:pt idx="1352">
                  <c:v>-24628.90754422417</c:v>
                </c:pt>
                <c:pt idx="1353">
                  <c:v>-17001.30538330879</c:v>
                </c:pt>
                <c:pt idx="1354">
                  <c:v>-13064.80872991652</c:v>
                </c:pt>
                <c:pt idx="1355">
                  <c:v>-13064.80872991652</c:v>
                </c:pt>
                <c:pt idx="1356">
                  <c:v>-13064.80872991652</c:v>
                </c:pt>
                <c:pt idx="1357">
                  <c:v>-8488.635642447276</c:v>
                </c:pt>
                <c:pt idx="1358">
                  <c:v>-10927.87233283691</c:v>
                </c:pt>
                <c:pt idx="1359">
                  <c:v>-4774.075188416988</c:v>
                </c:pt>
                <c:pt idx="1360">
                  <c:v>-6679.177073806291</c:v>
                </c:pt>
                <c:pt idx="1361">
                  <c:v>-8192.764457095007</c:v>
                </c:pt>
                <c:pt idx="1362">
                  <c:v>-8192.764457095007</c:v>
                </c:pt>
                <c:pt idx="1363">
                  <c:v>-8192.764457095007</c:v>
                </c:pt>
                <c:pt idx="1364">
                  <c:v>-6344.609679764835</c:v>
                </c:pt>
                <c:pt idx="1365">
                  <c:v>-8718.067316596105</c:v>
                </c:pt>
                <c:pt idx="1366">
                  <c:v>-10864.32669217617</c:v>
                </c:pt>
                <c:pt idx="1367">
                  <c:v>-13969.62326216442</c:v>
                </c:pt>
                <c:pt idx="1368">
                  <c:v>-10869.6388080169</c:v>
                </c:pt>
                <c:pt idx="1369">
                  <c:v>-10869.6388080169</c:v>
                </c:pt>
                <c:pt idx="1370">
                  <c:v>-10869.6388080169</c:v>
                </c:pt>
                <c:pt idx="1371">
                  <c:v>-10706.22816049634</c:v>
                </c:pt>
                <c:pt idx="1372">
                  <c:v>-16759.80680986564</c:v>
                </c:pt>
                <c:pt idx="1373">
                  <c:v>-12402.58294650941</c:v>
                </c:pt>
                <c:pt idx="1374">
                  <c:v>-9552.614595554071</c:v>
                </c:pt>
                <c:pt idx="1375">
                  <c:v>-9552.614595554071</c:v>
                </c:pt>
                <c:pt idx="1376">
                  <c:v>-9552.614595554071</c:v>
                </c:pt>
                <c:pt idx="1377">
                  <c:v>-9552.614595554071</c:v>
                </c:pt>
                <c:pt idx="1378">
                  <c:v>-9552.614595554071</c:v>
                </c:pt>
                <c:pt idx="1379">
                  <c:v>-8650.092505583016</c:v>
                </c:pt>
                <c:pt idx="1380">
                  <c:v>-12009.06098988513</c:v>
                </c:pt>
                <c:pt idx="1381">
                  <c:v>-12448.58653153386</c:v>
                </c:pt>
                <c:pt idx="1382">
                  <c:v>-15946.91941975628</c:v>
                </c:pt>
                <c:pt idx="1383">
                  <c:v>-15946.91941975628</c:v>
                </c:pt>
                <c:pt idx="1384">
                  <c:v>-15946.91941975628</c:v>
                </c:pt>
                <c:pt idx="1385">
                  <c:v>-16953.07338836318</c:v>
                </c:pt>
                <c:pt idx="1386">
                  <c:v>-15118.409253394</c:v>
                </c:pt>
                <c:pt idx="1387">
                  <c:v>-11889.76447657403</c:v>
                </c:pt>
                <c:pt idx="1388">
                  <c:v>-11889.76447657403</c:v>
                </c:pt>
                <c:pt idx="1389">
                  <c:v>-2931.013633874652</c:v>
                </c:pt>
                <c:pt idx="1390">
                  <c:v>-2931.013633874652</c:v>
                </c:pt>
                <c:pt idx="1391">
                  <c:v>-2931.013633874652</c:v>
                </c:pt>
                <c:pt idx="1392">
                  <c:v>-1689.313816002279</c:v>
                </c:pt>
                <c:pt idx="1393">
                  <c:v>-1064.929359465605</c:v>
                </c:pt>
                <c:pt idx="1394">
                  <c:v>0</c:v>
                </c:pt>
                <c:pt idx="1395">
                  <c:v>0</c:v>
                </c:pt>
                <c:pt idx="1396">
                  <c:v>-1776.491724721447</c:v>
                </c:pt>
                <c:pt idx="1397">
                  <c:v>-1776.491724721447</c:v>
                </c:pt>
                <c:pt idx="1398">
                  <c:v>-1776.491724721447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-1692.15276567213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-1484.037180606276</c:v>
                </c:pt>
                <c:pt idx="1407">
                  <c:v>-7095.511337506294</c:v>
                </c:pt>
                <c:pt idx="1408">
                  <c:v>-7214.991267724719</c:v>
                </c:pt>
                <c:pt idx="1409">
                  <c:v>-3123.320547540148</c:v>
                </c:pt>
                <c:pt idx="1410">
                  <c:v>-2674.687653567176</c:v>
                </c:pt>
                <c:pt idx="1411">
                  <c:v>-2674.687653567176</c:v>
                </c:pt>
                <c:pt idx="1412">
                  <c:v>-2674.687653567176</c:v>
                </c:pt>
                <c:pt idx="1413">
                  <c:v>0</c:v>
                </c:pt>
                <c:pt idx="1414">
                  <c:v>-5639.83815142588</c:v>
                </c:pt>
                <c:pt idx="1415">
                  <c:v>-1743.735889021307</c:v>
                </c:pt>
                <c:pt idx="1416">
                  <c:v>-2234.884903859172</c:v>
                </c:pt>
                <c:pt idx="1417">
                  <c:v>-4569.699768548075</c:v>
                </c:pt>
                <c:pt idx="1418">
                  <c:v>-4569.699768548075</c:v>
                </c:pt>
                <c:pt idx="1419">
                  <c:v>-4569.699768548075</c:v>
                </c:pt>
                <c:pt idx="1420">
                  <c:v>-4616.700558067707</c:v>
                </c:pt>
                <c:pt idx="1421">
                  <c:v>-279.714451025764</c:v>
                </c:pt>
                <c:pt idx="1422">
                  <c:v>0</c:v>
                </c:pt>
                <c:pt idx="1423">
                  <c:v>-1246.180869152537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-466.7199230766273</c:v>
                </c:pt>
                <c:pt idx="1432">
                  <c:v>-466.7199230766273</c:v>
                </c:pt>
                <c:pt idx="1433">
                  <c:v>-466.7199230766273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-5282.230717138562</c:v>
                </c:pt>
                <c:pt idx="1439">
                  <c:v>-5282.230717138562</c:v>
                </c:pt>
                <c:pt idx="1440">
                  <c:v>-5282.230717138562</c:v>
                </c:pt>
                <c:pt idx="1441">
                  <c:v>-7684.566271323012</c:v>
                </c:pt>
                <c:pt idx="1442">
                  <c:v>-2785.770775413897</c:v>
                </c:pt>
                <c:pt idx="1443">
                  <c:v>-5047.140986499144</c:v>
                </c:pt>
                <c:pt idx="1444">
                  <c:v>-5139.486259659869</c:v>
                </c:pt>
                <c:pt idx="1445">
                  <c:v>-7293.902826276666</c:v>
                </c:pt>
                <c:pt idx="1446">
                  <c:v>-7293.902826276666</c:v>
                </c:pt>
                <c:pt idx="1447">
                  <c:v>-7293.902826276666</c:v>
                </c:pt>
                <c:pt idx="1448">
                  <c:v>-7321.685506212933</c:v>
                </c:pt>
                <c:pt idx="1449">
                  <c:v>-7677.510597053391</c:v>
                </c:pt>
                <c:pt idx="1450">
                  <c:v>-11292.27481905342</c:v>
                </c:pt>
                <c:pt idx="1451">
                  <c:v>-8527.652183947561</c:v>
                </c:pt>
                <c:pt idx="1452">
                  <c:v>-5037.466961057915</c:v>
                </c:pt>
                <c:pt idx="1453">
                  <c:v>-5037.466961057915</c:v>
                </c:pt>
                <c:pt idx="1454">
                  <c:v>-5037.466961057915</c:v>
                </c:pt>
                <c:pt idx="1455">
                  <c:v>-6786.26596607687</c:v>
                </c:pt>
                <c:pt idx="1456">
                  <c:v>-7701.314936075185</c:v>
                </c:pt>
                <c:pt idx="1457">
                  <c:v>-7701.314936075185</c:v>
                </c:pt>
                <c:pt idx="1458">
                  <c:v>-6766.474406978057</c:v>
                </c:pt>
                <c:pt idx="1459">
                  <c:v>-4950.59375563619</c:v>
                </c:pt>
                <c:pt idx="1460">
                  <c:v>-4950.59375563619</c:v>
                </c:pt>
                <c:pt idx="1461">
                  <c:v>-4950.59375563619</c:v>
                </c:pt>
                <c:pt idx="1462">
                  <c:v>-2641.33822725463</c:v>
                </c:pt>
                <c:pt idx="1463">
                  <c:v>-3327.762250888452</c:v>
                </c:pt>
                <c:pt idx="1464">
                  <c:v>-7202.809299495886</c:v>
                </c:pt>
                <c:pt idx="1465">
                  <c:v>-9376.342011025699</c:v>
                </c:pt>
                <c:pt idx="1466">
                  <c:v>-5490.866291114944</c:v>
                </c:pt>
                <c:pt idx="1467">
                  <c:v>-5490.866291114944</c:v>
                </c:pt>
                <c:pt idx="1468">
                  <c:v>-5490.866291114944</c:v>
                </c:pt>
                <c:pt idx="1469">
                  <c:v>-731.3786147965584</c:v>
                </c:pt>
                <c:pt idx="1470">
                  <c:v>0</c:v>
                </c:pt>
                <c:pt idx="1471">
                  <c:v>-2313.813091205491</c:v>
                </c:pt>
                <c:pt idx="1472">
                  <c:v>0</c:v>
                </c:pt>
                <c:pt idx="1473">
                  <c:v>-2671.722486366634</c:v>
                </c:pt>
                <c:pt idx="1474">
                  <c:v>-2671.722486366634</c:v>
                </c:pt>
                <c:pt idx="1475">
                  <c:v>-2671.722486366634</c:v>
                </c:pt>
                <c:pt idx="1476">
                  <c:v>-3930.80170440441</c:v>
                </c:pt>
                <c:pt idx="1477">
                  <c:v>-9092.694685219089</c:v>
                </c:pt>
                <c:pt idx="1478">
                  <c:v>-11563.3938490923</c:v>
                </c:pt>
                <c:pt idx="1479">
                  <c:v>-17473.5982047143</c:v>
                </c:pt>
                <c:pt idx="1480">
                  <c:v>-14735.4575360911</c:v>
                </c:pt>
                <c:pt idx="1481">
                  <c:v>-14735.4575360911</c:v>
                </c:pt>
                <c:pt idx="1482">
                  <c:v>-14735.4575360911</c:v>
                </c:pt>
                <c:pt idx="1483">
                  <c:v>-9801.416031169181</c:v>
                </c:pt>
                <c:pt idx="1484">
                  <c:v>-14026.74062297359</c:v>
                </c:pt>
                <c:pt idx="1485">
                  <c:v>-15790.54754210199</c:v>
                </c:pt>
                <c:pt idx="1486">
                  <c:v>-15679.2120527412</c:v>
                </c:pt>
                <c:pt idx="1487">
                  <c:v>-17865.06152497628</c:v>
                </c:pt>
                <c:pt idx="1488">
                  <c:v>-17865.06152497628</c:v>
                </c:pt>
                <c:pt idx="1489">
                  <c:v>-17865.06152497628</c:v>
                </c:pt>
                <c:pt idx="1490">
                  <c:v>-12847.42457759025</c:v>
                </c:pt>
                <c:pt idx="1491">
                  <c:v>-11667.20836382027</c:v>
                </c:pt>
                <c:pt idx="1492">
                  <c:v>-11886.27979843761</c:v>
                </c:pt>
                <c:pt idx="1493">
                  <c:v>-11480.18858840002</c:v>
                </c:pt>
                <c:pt idx="1494">
                  <c:v>-6401.064107570914</c:v>
                </c:pt>
                <c:pt idx="1495">
                  <c:v>-6401.064107570914</c:v>
                </c:pt>
                <c:pt idx="1496">
                  <c:v>-6401.064107570914</c:v>
                </c:pt>
                <c:pt idx="1497">
                  <c:v>-5239.786800981325</c:v>
                </c:pt>
                <c:pt idx="1498">
                  <c:v>-945.9290166215505</c:v>
                </c:pt>
                <c:pt idx="1499">
                  <c:v>0</c:v>
                </c:pt>
                <c:pt idx="1500">
                  <c:v>0</c:v>
                </c:pt>
                <c:pt idx="1501">
                  <c:v>-3365.002839962195</c:v>
                </c:pt>
                <c:pt idx="1502">
                  <c:v>-3365.002839962195</c:v>
                </c:pt>
                <c:pt idx="1503">
                  <c:v>-3365.002839962195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-1048.864588286378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-3281.648174383678</c:v>
                </c:pt>
                <c:pt idx="1512">
                  <c:v>-3767.810407528712</c:v>
                </c:pt>
                <c:pt idx="1513">
                  <c:v>-1413.487869724166</c:v>
                </c:pt>
                <c:pt idx="1514">
                  <c:v>-4616.02770262101</c:v>
                </c:pt>
                <c:pt idx="1515">
                  <c:v>-4498.392632221628</c:v>
                </c:pt>
                <c:pt idx="1516">
                  <c:v>-4498.392632221628</c:v>
                </c:pt>
                <c:pt idx="1517">
                  <c:v>-4498.392632221628</c:v>
                </c:pt>
                <c:pt idx="1518">
                  <c:v>-15252.4564535055</c:v>
                </c:pt>
                <c:pt idx="1519">
                  <c:v>-19807.15050174366</c:v>
                </c:pt>
                <c:pt idx="1520">
                  <c:v>-22525.21271862614</c:v>
                </c:pt>
                <c:pt idx="1521">
                  <c:v>-19551.41845805995</c:v>
                </c:pt>
                <c:pt idx="1522">
                  <c:v>-28344.05148198741</c:v>
                </c:pt>
                <c:pt idx="1523">
                  <c:v>-28344.05148198741</c:v>
                </c:pt>
                <c:pt idx="1524">
                  <c:v>-28344.05148198741</c:v>
                </c:pt>
                <c:pt idx="1525">
                  <c:v>-26438.90366575291</c:v>
                </c:pt>
                <c:pt idx="1526">
                  <c:v>-22526.57710155909</c:v>
                </c:pt>
                <c:pt idx="1527">
                  <c:v>-24580.69142603915</c:v>
                </c:pt>
                <c:pt idx="1528">
                  <c:v>-28859.80935661378</c:v>
                </c:pt>
                <c:pt idx="1529">
                  <c:v>-29433.11201212072</c:v>
                </c:pt>
                <c:pt idx="1530">
                  <c:v>-29433.11201212072</c:v>
                </c:pt>
                <c:pt idx="1531">
                  <c:v>-29433.11201212072</c:v>
                </c:pt>
                <c:pt idx="1532">
                  <c:v>-36304.82317070448</c:v>
                </c:pt>
                <c:pt idx="1533">
                  <c:v>-37066.33865453134</c:v>
                </c:pt>
                <c:pt idx="1534">
                  <c:v>-35934.28854395571</c:v>
                </c:pt>
                <c:pt idx="1535">
                  <c:v>-39066.09620116506</c:v>
                </c:pt>
                <c:pt idx="1536">
                  <c:v>-34937.1812777922</c:v>
                </c:pt>
                <c:pt idx="1537">
                  <c:v>-34937.1812777922</c:v>
                </c:pt>
                <c:pt idx="1538">
                  <c:v>-34937.1812777922</c:v>
                </c:pt>
                <c:pt idx="1539">
                  <c:v>-42418.94052819937</c:v>
                </c:pt>
                <c:pt idx="1540">
                  <c:v>-42116.81187508896</c:v>
                </c:pt>
                <c:pt idx="1541">
                  <c:v>-51431.30795030529</c:v>
                </c:pt>
                <c:pt idx="1542">
                  <c:v>-51612.8431014322</c:v>
                </c:pt>
                <c:pt idx="1543">
                  <c:v>-46235.25553575077</c:v>
                </c:pt>
                <c:pt idx="1544">
                  <c:v>-46235.25553575077</c:v>
                </c:pt>
                <c:pt idx="1545">
                  <c:v>-46235.25553575077</c:v>
                </c:pt>
                <c:pt idx="1546">
                  <c:v>-34447.78805442306</c:v>
                </c:pt>
                <c:pt idx="1547">
                  <c:v>-33880.62144592335</c:v>
                </c:pt>
                <c:pt idx="1548">
                  <c:v>-34497.62711997324</c:v>
                </c:pt>
                <c:pt idx="1549">
                  <c:v>-35900.40879698953</c:v>
                </c:pt>
                <c:pt idx="1550">
                  <c:v>-43722.39909116854</c:v>
                </c:pt>
                <c:pt idx="1551">
                  <c:v>-43722.39909116854</c:v>
                </c:pt>
                <c:pt idx="1552">
                  <c:v>-43722.39909116854</c:v>
                </c:pt>
                <c:pt idx="1553">
                  <c:v>-36409.85987422883</c:v>
                </c:pt>
                <c:pt idx="1554">
                  <c:v>-38393.22494476353</c:v>
                </c:pt>
                <c:pt idx="1555">
                  <c:v>-46370.66301409603</c:v>
                </c:pt>
                <c:pt idx="1556">
                  <c:v>-53280.434393465</c:v>
                </c:pt>
                <c:pt idx="1557">
                  <c:v>-48014.76415413996</c:v>
                </c:pt>
                <c:pt idx="1558">
                  <c:v>-48014.76415413996</c:v>
                </c:pt>
                <c:pt idx="1559">
                  <c:v>-48014.76415413996</c:v>
                </c:pt>
                <c:pt idx="1560">
                  <c:v>-52959.8022105085</c:v>
                </c:pt>
                <c:pt idx="1561">
                  <c:v>-63948.96465139976</c:v>
                </c:pt>
                <c:pt idx="1562">
                  <c:v>-64534.44474429125</c:v>
                </c:pt>
                <c:pt idx="1563">
                  <c:v>-73263.82322165772</c:v>
                </c:pt>
                <c:pt idx="1564">
                  <c:v>-71406.22260860185</c:v>
                </c:pt>
                <c:pt idx="1565">
                  <c:v>-71406.22260860185</c:v>
                </c:pt>
                <c:pt idx="1566">
                  <c:v>-71406.22260860185</c:v>
                </c:pt>
                <c:pt idx="1567">
                  <c:v>-69108.11327354377</c:v>
                </c:pt>
                <c:pt idx="1568">
                  <c:v>-59643.90420271299</c:v>
                </c:pt>
                <c:pt idx="1569">
                  <c:v>-59867.73360496183</c:v>
                </c:pt>
                <c:pt idx="1570">
                  <c:v>-55483.33116265677</c:v>
                </c:pt>
                <c:pt idx="1571">
                  <c:v>-44804.09992613178</c:v>
                </c:pt>
                <c:pt idx="1572">
                  <c:v>-44804.09992613178</c:v>
                </c:pt>
                <c:pt idx="1573">
                  <c:v>-44804.09992613178</c:v>
                </c:pt>
                <c:pt idx="1574">
                  <c:v>-44929.62253340648</c:v>
                </c:pt>
                <c:pt idx="1575">
                  <c:v>-44495.29500173911</c:v>
                </c:pt>
                <c:pt idx="1576">
                  <c:v>-44609.47728880926</c:v>
                </c:pt>
                <c:pt idx="1577">
                  <c:v>-47233.92252916447</c:v>
                </c:pt>
                <c:pt idx="1578">
                  <c:v>-44423.51918307168</c:v>
                </c:pt>
                <c:pt idx="1579">
                  <c:v>-44423.51918307168</c:v>
                </c:pt>
                <c:pt idx="1580">
                  <c:v>-44423.51918307168</c:v>
                </c:pt>
                <c:pt idx="1581">
                  <c:v>-44361.42313317285</c:v>
                </c:pt>
                <c:pt idx="1582">
                  <c:v>-44637.22328149842</c:v>
                </c:pt>
                <c:pt idx="1583">
                  <c:v>-42799.36434623541</c:v>
                </c:pt>
                <c:pt idx="1584">
                  <c:v>-48269.94309784129</c:v>
                </c:pt>
                <c:pt idx="1585">
                  <c:v>-49278.03357569611</c:v>
                </c:pt>
                <c:pt idx="1586">
                  <c:v>-49278.03357569611</c:v>
                </c:pt>
                <c:pt idx="1587">
                  <c:v>-49278.03357569611</c:v>
                </c:pt>
                <c:pt idx="1588">
                  <c:v>-49879.33698230475</c:v>
                </c:pt>
                <c:pt idx="1589">
                  <c:v>-44251.56576801918</c:v>
                </c:pt>
                <c:pt idx="1590">
                  <c:v>-38732.9239211895</c:v>
                </c:pt>
                <c:pt idx="1591">
                  <c:v>-38732.9239211895</c:v>
                </c:pt>
                <c:pt idx="1592">
                  <c:v>-30191.67212443083</c:v>
                </c:pt>
                <c:pt idx="1593">
                  <c:v>-30191.67212443083</c:v>
                </c:pt>
                <c:pt idx="1594">
                  <c:v>-30191.67212443083</c:v>
                </c:pt>
                <c:pt idx="1595">
                  <c:v>-29482.03945572651</c:v>
                </c:pt>
                <c:pt idx="1596">
                  <c:v>-30679.1552163554</c:v>
                </c:pt>
                <c:pt idx="1597">
                  <c:v>-31450.57527368388</c:v>
                </c:pt>
                <c:pt idx="1598">
                  <c:v>-29735.40094011463</c:v>
                </c:pt>
                <c:pt idx="1599">
                  <c:v>-28497.29463910381</c:v>
                </c:pt>
                <c:pt idx="1600">
                  <c:v>-28497.29463910381</c:v>
                </c:pt>
                <c:pt idx="1601">
                  <c:v>-28497.29463910381</c:v>
                </c:pt>
                <c:pt idx="1602">
                  <c:v>-37967.89544390223</c:v>
                </c:pt>
                <c:pt idx="1603">
                  <c:v>-38678.80848245346</c:v>
                </c:pt>
                <c:pt idx="1604">
                  <c:v>-37297.0732216856</c:v>
                </c:pt>
                <c:pt idx="1605">
                  <c:v>-39982.12459652731</c:v>
                </c:pt>
                <c:pt idx="1606">
                  <c:v>-38855.79281479202</c:v>
                </c:pt>
                <c:pt idx="1607">
                  <c:v>-38855.79281479202</c:v>
                </c:pt>
                <c:pt idx="1608">
                  <c:v>-38855.79281479202</c:v>
                </c:pt>
                <c:pt idx="1609">
                  <c:v>-44949.03940976586</c:v>
                </c:pt>
                <c:pt idx="1610">
                  <c:v>-46833.11292810034</c:v>
                </c:pt>
                <c:pt idx="1611">
                  <c:v>-49064.6458446004</c:v>
                </c:pt>
                <c:pt idx="1612">
                  <c:v>-46819.24086422124</c:v>
                </c:pt>
                <c:pt idx="1613">
                  <c:v>-52902.89009981346</c:v>
                </c:pt>
                <c:pt idx="1614">
                  <c:v>-52902.89009981346</c:v>
                </c:pt>
                <c:pt idx="1615">
                  <c:v>-52902.89009981346</c:v>
                </c:pt>
                <c:pt idx="1616">
                  <c:v>-56449.05113357247</c:v>
                </c:pt>
                <c:pt idx="1617">
                  <c:v>-62168.5645662194</c:v>
                </c:pt>
                <c:pt idx="1618">
                  <c:v>-56359.67278322857</c:v>
                </c:pt>
                <c:pt idx="1619">
                  <c:v>-58382.05323683721</c:v>
                </c:pt>
                <c:pt idx="1620">
                  <c:v>-53343.17402110575</c:v>
                </c:pt>
                <c:pt idx="1621">
                  <c:v>-53343.17402110575</c:v>
                </c:pt>
                <c:pt idx="1622">
                  <c:v>-53343.17402110575</c:v>
                </c:pt>
                <c:pt idx="1623">
                  <c:v>-52198.9964743852</c:v>
                </c:pt>
                <c:pt idx="1624">
                  <c:v>-49460.71331833565</c:v>
                </c:pt>
                <c:pt idx="1625">
                  <c:v>-49460.71331833565</c:v>
                </c:pt>
                <c:pt idx="1626">
                  <c:v>-49460.71331833565</c:v>
                </c:pt>
                <c:pt idx="1627">
                  <c:v>-48771.92114088422</c:v>
                </c:pt>
                <c:pt idx="1628">
                  <c:v>-48771.92114088422</c:v>
                </c:pt>
                <c:pt idx="1629">
                  <c:v>-48771.92114088422</c:v>
                </c:pt>
                <c:pt idx="1630">
                  <c:v>-44615.17476960784</c:v>
                </c:pt>
                <c:pt idx="1631">
                  <c:v>-47729.86628980137</c:v>
                </c:pt>
                <c:pt idx="1632">
                  <c:v>-47729.86628980137</c:v>
                </c:pt>
                <c:pt idx="1633">
                  <c:v>-47729.86628980137</c:v>
                </c:pt>
                <c:pt idx="1634">
                  <c:v>-53454.4403204376</c:v>
                </c:pt>
                <c:pt idx="1635">
                  <c:v>-53454.4403204376</c:v>
                </c:pt>
                <c:pt idx="1636">
                  <c:v>-53454.4403204376</c:v>
                </c:pt>
                <c:pt idx="1637">
                  <c:v>-58111.39052648604</c:v>
                </c:pt>
                <c:pt idx="1638">
                  <c:v>-56809.96339364821</c:v>
                </c:pt>
                <c:pt idx="1639">
                  <c:v>-50379.12995792512</c:v>
                </c:pt>
                <c:pt idx="1640">
                  <c:v>-50081.73723005661</c:v>
                </c:pt>
                <c:pt idx="1641">
                  <c:v>-57246.9678478064</c:v>
                </c:pt>
                <c:pt idx="1642">
                  <c:v>-57246.9678478064</c:v>
                </c:pt>
                <c:pt idx="1643">
                  <c:v>-57246.9678478064</c:v>
                </c:pt>
                <c:pt idx="1644">
                  <c:v>-59450.87136067596</c:v>
                </c:pt>
                <c:pt idx="1645">
                  <c:v>-60053.2955406651</c:v>
                </c:pt>
                <c:pt idx="1646">
                  <c:v>-59901.57794983475</c:v>
                </c:pt>
                <c:pt idx="1647">
                  <c:v>-59113.69449746108</c:v>
                </c:pt>
                <c:pt idx="1648">
                  <c:v>-52812.59385330265</c:v>
                </c:pt>
                <c:pt idx="1649">
                  <c:v>-52812.59385330265</c:v>
                </c:pt>
                <c:pt idx="1650">
                  <c:v>-52812.59385330265</c:v>
                </c:pt>
                <c:pt idx="1651">
                  <c:v>-60519.01807399839</c:v>
                </c:pt>
                <c:pt idx="1652">
                  <c:v>-59856.01346171816</c:v>
                </c:pt>
                <c:pt idx="1653">
                  <c:v>-55854.50633383071</c:v>
                </c:pt>
                <c:pt idx="1654">
                  <c:v>-57740.0205875918</c:v>
                </c:pt>
                <c:pt idx="1655">
                  <c:v>-58833.55557063915</c:v>
                </c:pt>
                <c:pt idx="1656">
                  <c:v>-58833.55557063915</c:v>
                </c:pt>
                <c:pt idx="1657">
                  <c:v>-58833.55557063915</c:v>
                </c:pt>
                <c:pt idx="1658">
                  <c:v>-61142.52781856211</c:v>
                </c:pt>
                <c:pt idx="1659">
                  <c:v>-61128.23839099723</c:v>
                </c:pt>
                <c:pt idx="1660">
                  <c:v>-64843.15944107831</c:v>
                </c:pt>
                <c:pt idx="1661">
                  <c:v>-64177.95523625053</c:v>
                </c:pt>
                <c:pt idx="1662">
                  <c:v>-71099.37892985676</c:v>
                </c:pt>
                <c:pt idx="1663">
                  <c:v>-71099.37892985676</c:v>
                </c:pt>
                <c:pt idx="1664">
                  <c:v>-71099.37892985676</c:v>
                </c:pt>
                <c:pt idx="1665">
                  <c:v>-66859.73943516146</c:v>
                </c:pt>
                <c:pt idx="1666">
                  <c:v>-62098.15962099202</c:v>
                </c:pt>
                <c:pt idx="1667">
                  <c:v>-63315.40743260295</c:v>
                </c:pt>
                <c:pt idx="1668">
                  <c:v>-61506.42596353975</c:v>
                </c:pt>
                <c:pt idx="1669">
                  <c:v>-64584.19115648896</c:v>
                </c:pt>
                <c:pt idx="1670">
                  <c:v>-64584.19115648896</c:v>
                </c:pt>
                <c:pt idx="1671">
                  <c:v>-64584.19115648896</c:v>
                </c:pt>
                <c:pt idx="1672">
                  <c:v>-59726.92979248473</c:v>
                </c:pt>
                <c:pt idx="1673">
                  <c:v>-63355.39595221024</c:v>
                </c:pt>
                <c:pt idx="1674">
                  <c:v>-65370.09331247699</c:v>
                </c:pt>
                <c:pt idx="1675">
                  <c:v>-61414.79335772205</c:v>
                </c:pt>
                <c:pt idx="1676">
                  <c:v>-55970.39855670196</c:v>
                </c:pt>
                <c:pt idx="1677">
                  <c:v>-55970.39855670196</c:v>
                </c:pt>
                <c:pt idx="1678">
                  <c:v>-55970.39855670196</c:v>
                </c:pt>
                <c:pt idx="1679">
                  <c:v>-55970.39855670196</c:v>
                </c:pt>
                <c:pt idx="1680">
                  <c:v>-55970.39855670196</c:v>
                </c:pt>
                <c:pt idx="1681">
                  <c:v>-51196.58481213608</c:v>
                </c:pt>
                <c:pt idx="1682">
                  <c:v>-50815.81905524881</c:v>
                </c:pt>
                <c:pt idx="1683">
                  <c:v>-51383.71100164927</c:v>
                </c:pt>
                <c:pt idx="1684">
                  <c:v>-51383.71100164927</c:v>
                </c:pt>
                <c:pt idx="1685">
                  <c:v>-51383.71100164927</c:v>
                </c:pt>
                <c:pt idx="1686">
                  <c:v>-52744.06516696868</c:v>
                </c:pt>
                <c:pt idx="1687">
                  <c:v>-50667.6436866562</c:v>
                </c:pt>
                <c:pt idx="1688">
                  <c:v>-48907.15897914686</c:v>
                </c:pt>
                <c:pt idx="1689">
                  <c:v>-46697.05228830449</c:v>
                </c:pt>
                <c:pt idx="1690">
                  <c:v>-46881.188699466</c:v>
                </c:pt>
                <c:pt idx="1691">
                  <c:v>-46881.188699466</c:v>
                </c:pt>
                <c:pt idx="1692">
                  <c:v>-46881.188699466</c:v>
                </c:pt>
                <c:pt idx="1693">
                  <c:v>-48587.06255959993</c:v>
                </c:pt>
                <c:pt idx="1694">
                  <c:v>-47775.5420476796</c:v>
                </c:pt>
                <c:pt idx="1695">
                  <c:v>-48081.98958143761</c:v>
                </c:pt>
                <c:pt idx="1696">
                  <c:v>-47654.35442433908</c:v>
                </c:pt>
                <c:pt idx="1697">
                  <c:v>-49491.69680287212</c:v>
                </c:pt>
                <c:pt idx="1698">
                  <c:v>-49491.69680287212</c:v>
                </c:pt>
                <c:pt idx="1699">
                  <c:v>-49491.69680287212</c:v>
                </c:pt>
                <c:pt idx="1700">
                  <c:v>-53710.55120537465</c:v>
                </c:pt>
                <c:pt idx="1701">
                  <c:v>-55894.09249341243</c:v>
                </c:pt>
                <c:pt idx="1702">
                  <c:v>-51797.0379097726</c:v>
                </c:pt>
                <c:pt idx="1703">
                  <c:v>-49337.92489291023</c:v>
                </c:pt>
                <c:pt idx="1704">
                  <c:v>-49977.25432323571</c:v>
                </c:pt>
                <c:pt idx="1705">
                  <c:v>-49977.25432323571</c:v>
                </c:pt>
                <c:pt idx="1706">
                  <c:v>-49977.25432323571</c:v>
                </c:pt>
                <c:pt idx="1707">
                  <c:v>-52663.24682592135</c:v>
                </c:pt>
                <c:pt idx="1708">
                  <c:v>-46895.63454845815</c:v>
                </c:pt>
                <c:pt idx="1709">
                  <c:v>-40310.50422887836</c:v>
                </c:pt>
                <c:pt idx="1710">
                  <c:v>-41933.7001170037</c:v>
                </c:pt>
                <c:pt idx="1711">
                  <c:v>-38231.54907299584</c:v>
                </c:pt>
                <c:pt idx="1712">
                  <c:v>-38231.54907299584</c:v>
                </c:pt>
                <c:pt idx="1713">
                  <c:v>-38231.54907299584</c:v>
                </c:pt>
                <c:pt idx="1714">
                  <c:v>-40715.3440212016</c:v>
                </c:pt>
                <c:pt idx="1715">
                  <c:v>-42338.50198519632</c:v>
                </c:pt>
                <c:pt idx="1716">
                  <c:v>-37656.92976106977</c:v>
                </c:pt>
                <c:pt idx="1717">
                  <c:v>-43217.53185895126</c:v>
                </c:pt>
                <c:pt idx="1718">
                  <c:v>-45026.67867506464</c:v>
                </c:pt>
                <c:pt idx="1719">
                  <c:v>-45026.67867506464</c:v>
                </c:pt>
                <c:pt idx="1720">
                  <c:v>-45026.67867506464</c:v>
                </c:pt>
                <c:pt idx="1721">
                  <c:v>-38157.95767732285</c:v>
                </c:pt>
                <c:pt idx="1722">
                  <c:v>-38794.08337419358</c:v>
                </c:pt>
                <c:pt idx="1723">
                  <c:v>-34933.24538859236</c:v>
                </c:pt>
                <c:pt idx="1724">
                  <c:v>-29858.74337919918</c:v>
                </c:pt>
                <c:pt idx="1725">
                  <c:v>-29858.74337919918</c:v>
                </c:pt>
                <c:pt idx="1726">
                  <c:v>-29858.74337919918</c:v>
                </c:pt>
                <c:pt idx="1727">
                  <c:v>-29858.74337919918</c:v>
                </c:pt>
                <c:pt idx="1728">
                  <c:v>-25944.08487400779</c:v>
                </c:pt>
                <c:pt idx="1729">
                  <c:v>-27627.16208379879</c:v>
                </c:pt>
                <c:pt idx="1730">
                  <c:v>-28636.19148196676</c:v>
                </c:pt>
                <c:pt idx="1731">
                  <c:v>-28502.26106058719</c:v>
                </c:pt>
                <c:pt idx="1732">
                  <c:v>-25299.4932545264</c:v>
                </c:pt>
                <c:pt idx="1733">
                  <c:v>-25299.4932545264</c:v>
                </c:pt>
                <c:pt idx="1734">
                  <c:v>-25299.4932545264</c:v>
                </c:pt>
                <c:pt idx="1735">
                  <c:v>-26870.06104283972</c:v>
                </c:pt>
                <c:pt idx="1736">
                  <c:v>-26482.47175795003</c:v>
                </c:pt>
                <c:pt idx="1737">
                  <c:v>-23200.03616053768</c:v>
                </c:pt>
                <c:pt idx="1738">
                  <c:v>-23613.80940173089</c:v>
                </c:pt>
                <c:pt idx="1739">
                  <c:v>-27270.27703051752</c:v>
                </c:pt>
                <c:pt idx="1740">
                  <c:v>-27270.27703051752</c:v>
                </c:pt>
                <c:pt idx="1741">
                  <c:v>-27270.27703051752</c:v>
                </c:pt>
                <c:pt idx="1742">
                  <c:v>-28624.16299709724</c:v>
                </c:pt>
                <c:pt idx="1743">
                  <c:v>-28624.16299709724</c:v>
                </c:pt>
                <c:pt idx="1744">
                  <c:v>-25709.90590349026</c:v>
                </c:pt>
                <c:pt idx="1745">
                  <c:v>-20302.42577799514</c:v>
                </c:pt>
                <c:pt idx="1746">
                  <c:v>-17337.43914263428</c:v>
                </c:pt>
                <c:pt idx="1747">
                  <c:v>-17337.43914263428</c:v>
                </c:pt>
                <c:pt idx="1748">
                  <c:v>-17337.43914263428</c:v>
                </c:pt>
                <c:pt idx="1749">
                  <c:v>-22516.64131090388</c:v>
                </c:pt>
                <c:pt idx="1750">
                  <c:v>-23476.92118077783</c:v>
                </c:pt>
                <c:pt idx="1751">
                  <c:v>-25690.10862821917</c:v>
                </c:pt>
                <c:pt idx="1752">
                  <c:v>-21666.67290069064</c:v>
                </c:pt>
                <c:pt idx="1753">
                  <c:v>-21666.67290069064</c:v>
                </c:pt>
                <c:pt idx="1754">
                  <c:v>-21666.67290069064</c:v>
                </c:pt>
                <c:pt idx="1755">
                  <c:v>-21666.67290069064</c:v>
                </c:pt>
                <c:pt idx="1756">
                  <c:v>-12676.01831009076</c:v>
                </c:pt>
                <c:pt idx="1757">
                  <c:v>-9261.98466516484</c:v>
                </c:pt>
                <c:pt idx="1758">
                  <c:v>-11130.72452725028</c:v>
                </c:pt>
                <c:pt idx="1759">
                  <c:v>-12681.99754633947</c:v>
                </c:pt>
                <c:pt idx="1760">
                  <c:v>-9388.724100248714</c:v>
                </c:pt>
                <c:pt idx="1761">
                  <c:v>-9388.724100248714</c:v>
                </c:pt>
                <c:pt idx="1762">
                  <c:v>-9388.724100248714</c:v>
                </c:pt>
                <c:pt idx="1763">
                  <c:v>-9506.478540432989</c:v>
                </c:pt>
                <c:pt idx="1764">
                  <c:v>-10477.71725238871</c:v>
                </c:pt>
                <c:pt idx="1765">
                  <c:v>-11717.65782421775</c:v>
                </c:pt>
                <c:pt idx="1766">
                  <c:v>-8567.459110372874</c:v>
                </c:pt>
                <c:pt idx="1767">
                  <c:v>-5071.917965893517</c:v>
                </c:pt>
                <c:pt idx="1768">
                  <c:v>-5071.917965893517</c:v>
                </c:pt>
                <c:pt idx="1769">
                  <c:v>-5071.917965893517</c:v>
                </c:pt>
                <c:pt idx="1770">
                  <c:v>-10963.86114111985</c:v>
                </c:pt>
                <c:pt idx="1771">
                  <c:v>-13609.09364235512</c:v>
                </c:pt>
                <c:pt idx="1772">
                  <c:v>-14822.42882714432</c:v>
                </c:pt>
                <c:pt idx="1773">
                  <c:v>-13847.5233154149</c:v>
                </c:pt>
                <c:pt idx="1774">
                  <c:v>-15120.10901663831</c:v>
                </c:pt>
                <c:pt idx="1775">
                  <c:v>-15120.10901663831</c:v>
                </c:pt>
                <c:pt idx="1776">
                  <c:v>-15120.10901663831</c:v>
                </c:pt>
                <c:pt idx="1777">
                  <c:v>-14468.25287983037</c:v>
                </c:pt>
                <c:pt idx="1778">
                  <c:v>-20912.12208628748</c:v>
                </c:pt>
                <c:pt idx="1779">
                  <c:v>-17718.44060182042</c:v>
                </c:pt>
                <c:pt idx="1780">
                  <c:v>-20087.51235894545</c:v>
                </c:pt>
                <c:pt idx="1781">
                  <c:v>-27355.80714476533</c:v>
                </c:pt>
                <c:pt idx="1782">
                  <c:v>-27355.80714476533</c:v>
                </c:pt>
                <c:pt idx="1783">
                  <c:v>-27355.80714476533</c:v>
                </c:pt>
                <c:pt idx="1784">
                  <c:v>-24076.61625246203</c:v>
                </c:pt>
                <c:pt idx="1785">
                  <c:v>-20383.13385458797</c:v>
                </c:pt>
                <c:pt idx="1786">
                  <c:v>-21971.49931891763</c:v>
                </c:pt>
                <c:pt idx="1787">
                  <c:v>-21971.49931891763</c:v>
                </c:pt>
                <c:pt idx="1788">
                  <c:v>-22870.14160340442</c:v>
                </c:pt>
                <c:pt idx="1789">
                  <c:v>-22870.14160340442</c:v>
                </c:pt>
                <c:pt idx="1790">
                  <c:v>-22870.14160340442</c:v>
                </c:pt>
                <c:pt idx="1791">
                  <c:v>-23949.29069319041</c:v>
                </c:pt>
                <c:pt idx="1792">
                  <c:v>-24870.86801945552</c:v>
                </c:pt>
                <c:pt idx="1793">
                  <c:v>-23760.84361531457</c:v>
                </c:pt>
                <c:pt idx="1794">
                  <c:v>-23887.32586819958</c:v>
                </c:pt>
                <c:pt idx="1795">
                  <c:v>-25918.28520639864</c:v>
                </c:pt>
                <c:pt idx="1796">
                  <c:v>-25918.28520639864</c:v>
                </c:pt>
                <c:pt idx="1797">
                  <c:v>-25918.28520639864</c:v>
                </c:pt>
                <c:pt idx="1798">
                  <c:v>-27646.57384649332</c:v>
                </c:pt>
                <c:pt idx="1799">
                  <c:v>-26351.70784386218</c:v>
                </c:pt>
                <c:pt idx="1800">
                  <c:v>-28227.3301708111</c:v>
                </c:pt>
                <c:pt idx="1801">
                  <c:v>-24544.32263027178</c:v>
                </c:pt>
                <c:pt idx="1802">
                  <c:v>-24836.47151218011</c:v>
                </c:pt>
                <c:pt idx="1803">
                  <c:v>-24836.47151218011</c:v>
                </c:pt>
                <c:pt idx="1804">
                  <c:v>-24836.47151218011</c:v>
                </c:pt>
                <c:pt idx="1805">
                  <c:v>-23007.32347173017</c:v>
                </c:pt>
                <c:pt idx="1806">
                  <c:v>-22900.51742585318</c:v>
                </c:pt>
                <c:pt idx="1807">
                  <c:v>-24729.13583089365</c:v>
                </c:pt>
                <c:pt idx="1808">
                  <c:v>-27605.18672321719</c:v>
                </c:pt>
                <c:pt idx="1809">
                  <c:v>-21202.66062703385</c:v>
                </c:pt>
                <c:pt idx="1810">
                  <c:v>-21202.66062703385</c:v>
                </c:pt>
                <c:pt idx="1811">
                  <c:v>-21202.66062703385</c:v>
                </c:pt>
                <c:pt idx="1812">
                  <c:v>-28993.53577190114</c:v>
                </c:pt>
                <c:pt idx="1813">
                  <c:v>-24576.25483457989</c:v>
                </c:pt>
                <c:pt idx="1814">
                  <c:v>-23169.50417408766</c:v>
                </c:pt>
                <c:pt idx="1815">
                  <c:v>-19817.2769879988</c:v>
                </c:pt>
                <c:pt idx="1816">
                  <c:v>-20702.2319347703</c:v>
                </c:pt>
                <c:pt idx="1817">
                  <c:v>-20702.2319347703</c:v>
                </c:pt>
                <c:pt idx="1818">
                  <c:v>-20702.2319347703</c:v>
                </c:pt>
                <c:pt idx="1819">
                  <c:v>-22888.75275273499</c:v>
                </c:pt>
                <c:pt idx="1820">
                  <c:v>-21893.61726364214</c:v>
                </c:pt>
                <c:pt idx="1821">
                  <c:v>-26382.19858740747</c:v>
                </c:pt>
                <c:pt idx="1822">
                  <c:v>-26382.19858740747</c:v>
                </c:pt>
                <c:pt idx="1823">
                  <c:v>-25279.79866155086</c:v>
                </c:pt>
                <c:pt idx="1824">
                  <c:v>-25279.79866155086</c:v>
                </c:pt>
                <c:pt idx="1825">
                  <c:v>-25279.79866155086</c:v>
                </c:pt>
                <c:pt idx="1826">
                  <c:v>-22322.23235711572</c:v>
                </c:pt>
                <c:pt idx="1827">
                  <c:v>-20982.21461532649</c:v>
                </c:pt>
                <c:pt idx="1828">
                  <c:v>-21142.66431530443</c:v>
                </c:pt>
                <c:pt idx="1829">
                  <c:v>-20192.5187584745</c:v>
                </c:pt>
                <c:pt idx="1830">
                  <c:v>-25260.96000651922</c:v>
                </c:pt>
                <c:pt idx="1831">
                  <c:v>-25260.96000651922</c:v>
                </c:pt>
                <c:pt idx="1832">
                  <c:v>-25260.96000651922</c:v>
                </c:pt>
                <c:pt idx="1833">
                  <c:v>-27828.32820751402</c:v>
                </c:pt>
                <c:pt idx="1834">
                  <c:v>-25863.50486068643</c:v>
                </c:pt>
                <c:pt idx="1835">
                  <c:v>-26727.09152486024</c:v>
                </c:pt>
                <c:pt idx="1836">
                  <c:v>-32069.21477106173</c:v>
                </c:pt>
                <c:pt idx="1837">
                  <c:v>-35284.52215910837</c:v>
                </c:pt>
                <c:pt idx="1838">
                  <c:v>-35284.52215910837</c:v>
                </c:pt>
                <c:pt idx="1839">
                  <c:v>-35284.52215910837</c:v>
                </c:pt>
                <c:pt idx="1840">
                  <c:v>-38015.23502142797</c:v>
                </c:pt>
                <c:pt idx="1841">
                  <c:v>-35653.35512639466</c:v>
                </c:pt>
                <c:pt idx="1842">
                  <c:v>-33655.25714289176</c:v>
                </c:pt>
                <c:pt idx="1843">
                  <c:v>-33375.13220152131</c:v>
                </c:pt>
                <c:pt idx="1844">
                  <c:v>-24711.26579775731</c:v>
                </c:pt>
                <c:pt idx="1845">
                  <c:v>-24711.26579775731</c:v>
                </c:pt>
                <c:pt idx="1846">
                  <c:v>-24711.26579775731</c:v>
                </c:pt>
                <c:pt idx="1847">
                  <c:v>-27403.0533500415</c:v>
                </c:pt>
                <c:pt idx="1848">
                  <c:v>-27256.48409282439</c:v>
                </c:pt>
                <c:pt idx="1849">
                  <c:v>-26790.89261337358</c:v>
                </c:pt>
                <c:pt idx="1850">
                  <c:v>-31922.51660009648</c:v>
                </c:pt>
                <c:pt idx="1851">
                  <c:v>-37011.50021560601</c:v>
                </c:pt>
                <c:pt idx="1852">
                  <c:v>-37011.50021560601</c:v>
                </c:pt>
                <c:pt idx="1853">
                  <c:v>-37011.50021560601</c:v>
                </c:pt>
                <c:pt idx="1854">
                  <c:v>-36929.96214453073</c:v>
                </c:pt>
                <c:pt idx="1855">
                  <c:v>-39546.89945639984</c:v>
                </c:pt>
                <c:pt idx="1856">
                  <c:v>-42790.42864469188</c:v>
                </c:pt>
                <c:pt idx="1857">
                  <c:v>-43818.04334810266</c:v>
                </c:pt>
                <c:pt idx="1858">
                  <c:v>-45756.78747080819</c:v>
                </c:pt>
                <c:pt idx="1859">
                  <c:v>-45756.78747080819</c:v>
                </c:pt>
                <c:pt idx="1860">
                  <c:v>-45756.78747080819</c:v>
                </c:pt>
                <c:pt idx="1861">
                  <c:v>-44085.1143940753</c:v>
                </c:pt>
                <c:pt idx="1862">
                  <c:v>-44579.61583961558</c:v>
                </c:pt>
                <c:pt idx="1863">
                  <c:v>-50036.97564838082</c:v>
                </c:pt>
                <c:pt idx="1864">
                  <c:v>-51728.34387009637</c:v>
                </c:pt>
                <c:pt idx="1865">
                  <c:v>-57697.91905803396</c:v>
                </c:pt>
                <c:pt idx="1866">
                  <c:v>-57697.91905803396</c:v>
                </c:pt>
                <c:pt idx="1867">
                  <c:v>-57697.91905803396</c:v>
                </c:pt>
                <c:pt idx="1868">
                  <c:v>-68224.33529020799</c:v>
                </c:pt>
                <c:pt idx="1869">
                  <c:v>-63900.68836774881</c:v>
                </c:pt>
                <c:pt idx="1870">
                  <c:v>-57260.89690783178</c:v>
                </c:pt>
                <c:pt idx="1871">
                  <c:v>-48290.7053754378</c:v>
                </c:pt>
                <c:pt idx="1872">
                  <c:v>-51076.06398470927</c:v>
                </c:pt>
                <c:pt idx="1873">
                  <c:v>-51076.06398470927</c:v>
                </c:pt>
                <c:pt idx="1874">
                  <c:v>-51076.06398470927</c:v>
                </c:pt>
                <c:pt idx="1875">
                  <c:v>-54575.58396538469</c:v>
                </c:pt>
                <c:pt idx="1876">
                  <c:v>-60267.81226652476</c:v>
                </c:pt>
                <c:pt idx="1877">
                  <c:v>-55609.32837190636</c:v>
                </c:pt>
                <c:pt idx="1878">
                  <c:v>-49689.19894499931</c:v>
                </c:pt>
                <c:pt idx="1879">
                  <c:v>-53615.8991518878</c:v>
                </c:pt>
                <c:pt idx="1880">
                  <c:v>-53615.8991518878</c:v>
                </c:pt>
                <c:pt idx="1881">
                  <c:v>-53615.8991518878</c:v>
                </c:pt>
                <c:pt idx="1882">
                  <c:v>-53615.8991518878</c:v>
                </c:pt>
                <c:pt idx="1883">
                  <c:v>-53049.55897814519</c:v>
                </c:pt>
                <c:pt idx="1884">
                  <c:v>-53800.70853959146</c:v>
                </c:pt>
                <c:pt idx="1885">
                  <c:v>-55576.12910471071</c:v>
                </c:pt>
                <c:pt idx="1886">
                  <c:v>-54722.39954098378</c:v>
                </c:pt>
                <c:pt idx="1887">
                  <c:v>-54722.39954098378</c:v>
                </c:pt>
                <c:pt idx="1888">
                  <c:v>-54722.39954098378</c:v>
                </c:pt>
                <c:pt idx="1889">
                  <c:v>-48527.52708323777</c:v>
                </c:pt>
                <c:pt idx="1890">
                  <c:v>-47697.61647417751</c:v>
                </c:pt>
                <c:pt idx="1891">
                  <c:v>-42877.06708427722</c:v>
                </c:pt>
                <c:pt idx="1892">
                  <c:v>-41451.85262055579</c:v>
                </c:pt>
                <c:pt idx="1893">
                  <c:v>-48954.3357794992</c:v>
                </c:pt>
                <c:pt idx="1894">
                  <c:v>-48954.3357794992</c:v>
                </c:pt>
                <c:pt idx="1895">
                  <c:v>-48954.3357794992</c:v>
                </c:pt>
                <c:pt idx="1896">
                  <c:v>-54202.72056576674</c:v>
                </c:pt>
                <c:pt idx="1897">
                  <c:v>-55884.10897987569</c:v>
                </c:pt>
                <c:pt idx="1898">
                  <c:v>-60430.60821440542</c:v>
                </c:pt>
                <c:pt idx="1899">
                  <c:v>-62243.27057460905</c:v>
                </c:pt>
                <c:pt idx="1900">
                  <c:v>-64421.59218206484</c:v>
                </c:pt>
                <c:pt idx="1901">
                  <c:v>-64421.59218206484</c:v>
                </c:pt>
                <c:pt idx="1902">
                  <c:v>-64421.59218206484</c:v>
                </c:pt>
                <c:pt idx="1903">
                  <c:v>-68145.68373656936</c:v>
                </c:pt>
                <c:pt idx="1904">
                  <c:v>-65704.30068778025</c:v>
                </c:pt>
                <c:pt idx="1905">
                  <c:v>-61124.88083088322</c:v>
                </c:pt>
                <c:pt idx="1906">
                  <c:v>-58175.74062471354</c:v>
                </c:pt>
                <c:pt idx="1907">
                  <c:v>-50779.76018075732</c:v>
                </c:pt>
                <c:pt idx="1908">
                  <c:v>-50779.76018075732</c:v>
                </c:pt>
                <c:pt idx="1909">
                  <c:v>-50779.76018075732</c:v>
                </c:pt>
                <c:pt idx="1910">
                  <c:v>-47081.92227334838</c:v>
                </c:pt>
                <c:pt idx="1911">
                  <c:v>-49332.02849645825</c:v>
                </c:pt>
                <c:pt idx="1912">
                  <c:v>-43666.58572811948</c:v>
                </c:pt>
                <c:pt idx="1913">
                  <c:v>-44675.5552312333</c:v>
                </c:pt>
                <c:pt idx="1914">
                  <c:v>-44546.76426066516</c:v>
                </c:pt>
                <c:pt idx="1915">
                  <c:v>-44546.76426066516</c:v>
                </c:pt>
                <c:pt idx="1916">
                  <c:v>-44546.76426066516</c:v>
                </c:pt>
                <c:pt idx="1917">
                  <c:v>-44546.76426066516</c:v>
                </c:pt>
                <c:pt idx="1918">
                  <c:v>-48784.50270864653</c:v>
                </c:pt>
                <c:pt idx="1919">
                  <c:v>-51353.23796177469</c:v>
                </c:pt>
                <c:pt idx="1920">
                  <c:v>-49396.56811761536</c:v>
                </c:pt>
                <c:pt idx="1921">
                  <c:v>-47131.77343151101</c:v>
                </c:pt>
                <c:pt idx="1922">
                  <c:v>-47131.77343151101</c:v>
                </c:pt>
                <c:pt idx="1923">
                  <c:v>-47131.77343151101</c:v>
                </c:pt>
                <c:pt idx="1924">
                  <c:v>-45011.64055074059</c:v>
                </c:pt>
                <c:pt idx="1925">
                  <c:v>-47779.95763384871</c:v>
                </c:pt>
                <c:pt idx="1926">
                  <c:v>-47854.62072384247</c:v>
                </c:pt>
                <c:pt idx="1927">
                  <c:v>-42927.2113812337</c:v>
                </c:pt>
                <c:pt idx="1928">
                  <c:v>-44828.78936526703</c:v>
                </c:pt>
                <c:pt idx="1929">
                  <c:v>-44828.78936526703</c:v>
                </c:pt>
                <c:pt idx="1930">
                  <c:v>-44828.78936526703</c:v>
                </c:pt>
                <c:pt idx="1931">
                  <c:v>-44684.3048602934</c:v>
                </c:pt>
                <c:pt idx="1932">
                  <c:v>-42965.76966868568</c:v>
                </c:pt>
                <c:pt idx="1933">
                  <c:v>-46449.88972124772</c:v>
                </c:pt>
                <c:pt idx="1934">
                  <c:v>-52961.6623706402</c:v>
                </c:pt>
                <c:pt idx="1935">
                  <c:v>-53155.68336879846</c:v>
                </c:pt>
                <c:pt idx="1936">
                  <c:v>-53155.68336879846</c:v>
                </c:pt>
                <c:pt idx="1937">
                  <c:v>-53155.68336879846</c:v>
                </c:pt>
                <c:pt idx="1938">
                  <c:v>-53155.68336879846</c:v>
                </c:pt>
                <c:pt idx="1939">
                  <c:v>-44267.2545073753</c:v>
                </c:pt>
                <c:pt idx="1940">
                  <c:v>-42115.29592302546</c:v>
                </c:pt>
                <c:pt idx="1941">
                  <c:v>-40942.60453777004</c:v>
                </c:pt>
                <c:pt idx="1942">
                  <c:v>-44068.49169145385</c:v>
                </c:pt>
                <c:pt idx="1943">
                  <c:v>-44068.49169145385</c:v>
                </c:pt>
                <c:pt idx="1944">
                  <c:v>-44068.49169145385</c:v>
                </c:pt>
                <c:pt idx="1945">
                  <c:v>-49120.83056186972</c:v>
                </c:pt>
                <c:pt idx="1946">
                  <c:v>-48420.67129252478</c:v>
                </c:pt>
                <c:pt idx="1947">
                  <c:v>-41767.17370919592</c:v>
                </c:pt>
                <c:pt idx="1948">
                  <c:v>-40689.3734695774</c:v>
                </c:pt>
                <c:pt idx="1949">
                  <c:v>-44125.01398393646</c:v>
                </c:pt>
                <c:pt idx="1950">
                  <c:v>-44125.01398393646</c:v>
                </c:pt>
                <c:pt idx="1951">
                  <c:v>-44125.01398393646</c:v>
                </c:pt>
                <c:pt idx="1952">
                  <c:v>-43771.59788061085</c:v>
                </c:pt>
                <c:pt idx="1953">
                  <c:v>-39344.21633566124</c:v>
                </c:pt>
                <c:pt idx="1954">
                  <c:v>-38881.82566540147</c:v>
                </c:pt>
                <c:pt idx="1955">
                  <c:v>-35550.00846751343</c:v>
                </c:pt>
                <c:pt idx="1956">
                  <c:v>-35550.00846751343</c:v>
                </c:pt>
                <c:pt idx="1957">
                  <c:v>-35550.00846751343</c:v>
                </c:pt>
                <c:pt idx="1958">
                  <c:v>-35550.00846751343</c:v>
                </c:pt>
                <c:pt idx="1959">
                  <c:v>-36374.55359657621</c:v>
                </c:pt>
                <c:pt idx="1960">
                  <c:v>-36762.57385023113</c:v>
                </c:pt>
                <c:pt idx="1961">
                  <c:v>-42428.36727467895</c:v>
                </c:pt>
                <c:pt idx="1962">
                  <c:v>-39854.27256273397</c:v>
                </c:pt>
                <c:pt idx="1963">
                  <c:v>-46285.97996707587</c:v>
                </c:pt>
                <c:pt idx="1964">
                  <c:v>-46285.97996707587</c:v>
                </c:pt>
                <c:pt idx="1965">
                  <c:v>-46285.97996707587</c:v>
                </c:pt>
                <c:pt idx="1966">
                  <c:v>-54681.22286923981</c:v>
                </c:pt>
                <c:pt idx="1967">
                  <c:v>-55261.42942531535</c:v>
                </c:pt>
                <c:pt idx="1968">
                  <c:v>-55452.80532476964</c:v>
                </c:pt>
                <c:pt idx="1969">
                  <c:v>-47438.52201054234</c:v>
                </c:pt>
                <c:pt idx="1970">
                  <c:v>-52743.13060412731</c:v>
                </c:pt>
                <c:pt idx="1971">
                  <c:v>-52743.13060412731</c:v>
                </c:pt>
                <c:pt idx="1972">
                  <c:v>-52743.13060412731</c:v>
                </c:pt>
                <c:pt idx="1973">
                  <c:v>-52687.74893137382</c:v>
                </c:pt>
                <c:pt idx="1974">
                  <c:v>-58265.24283194932</c:v>
                </c:pt>
                <c:pt idx="1975">
                  <c:v>-50992.73815880861</c:v>
                </c:pt>
                <c:pt idx="1976">
                  <c:v>-53607.25729905529</c:v>
                </c:pt>
                <c:pt idx="1977">
                  <c:v>-55616.2164050726</c:v>
                </c:pt>
                <c:pt idx="1978">
                  <c:v>-55616.2164050726</c:v>
                </c:pt>
                <c:pt idx="1979">
                  <c:v>-55616.2164050726</c:v>
                </c:pt>
                <c:pt idx="1980">
                  <c:v>-60285.82877609081</c:v>
                </c:pt>
                <c:pt idx="1981">
                  <c:v>-60063.17764587508</c:v>
                </c:pt>
                <c:pt idx="1982">
                  <c:v>-60000.82233443536</c:v>
                </c:pt>
                <c:pt idx="1983">
                  <c:v>-58572.55394951673</c:v>
                </c:pt>
                <c:pt idx="1984">
                  <c:v>-66463.1480048821</c:v>
                </c:pt>
                <c:pt idx="1985">
                  <c:v>-66463.1480048821</c:v>
                </c:pt>
                <c:pt idx="1986">
                  <c:v>-66463.1480048821</c:v>
                </c:pt>
                <c:pt idx="1987">
                  <c:v>-70172.79697676731</c:v>
                </c:pt>
                <c:pt idx="1988">
                  <c:v>-67883.60991735006</c:v>
                </c:pt>
                <c:pt idx="1989">
                  <c:v>-64097.84241846425</c:v>
                </c:pt>
                <c:pt idx="1990">
                  <c:v>-64097.84241846425</c:v>
                </c:pt>
                <c:pt idx="1991">
                  <c:v>-64097.84241846425</c:v>
                </c:pt>
                <c:pt idx="1992">
                  <c:v>-64097.84241846425</c:v>
                </c:pt>
                <c:pt idx="1993">
                  <c:v>-64097.84241846425</c:v>
                </c:pt>
                <c:pt idx="1994">
                  <c:v>-63639.60870510823</c:v>
                </c:pt>
                <c:pt idx="1995">
                  <c:v>-64896.21583882225</c:v>
                </c:pt>
                <c:pt idx="1996">
                  <c:v>-64883.57344740134</c:v>
                </c:pt>
                <c:pt idx="1997">
                  <c:v>-64883.57344740134</c:v>
                </c:pt>
                <c:pt idx="1998">
                  <c:v>-64883.57344740134</c:v>
                </c:pt>
                <c:pt idx="1999">
                  <c:v>-64883.57344740134</c:v>
                </c:pt>
                <c:pt idx="2000">
                  <c:v>-64883.57344740134</c:v>
                </c:pt>
                <c:pt idx="2001">
                  <c:v>-74787.14182926895</c:v>
                </c:pt>
                <c:pt idx="2002">
                  <c:v>-77355.1432809481</c:v>
                </c:pt>
                <c:pt idx="2003">
                  <c:v>-81238.73356516828</c:v>
                </c:pt>
                <c:pt idx="2004">
                  <c:v>-90084.83457754913</c:v>
                </c:pt>
                <c:pt idx="2005">
                  <c:v>-89694.91313978704</c:v>
                </c:pt>
                <c:pt idx="2006">
                  <c:v>-89694.91313978704</c:v>
                </c:pt>
                <c:pt idx="2007">
                  <c:v>-89694.91313978704</c:v>
                </c:pt>
                <c:pt idx="2008">
                  <c:v>-93531.62689880235</c:v>
                </c:pt>
                <c:pt idx="2009">
                  <c:v>-96139.69641350408</c:v>
                </c:pt>
                <c:pt idx="2010">
                  <c:v>-98473.99956271175</c:v>
                </c:pt>
                <c:pt idx="2011">
                  <c:v>-96453.65115453466</c:v>
                </c:pt>
                <c:pt idx="2012">
                  <c:v>-99238.13994945935</c:v>
                </c:pt>
                <c:pt idx="2013">
                  <c:v>-99238.13994945935</c:v>
                </c:pt>
                <c:pt idx="2014">
                  <c:v>-99238.13994945935</c:v>
                </c:pt>
                <c:pt idx="2015">
                  <c:v>-102474.9366598274</c:v>
                </c:pt>
                <c:pt idx="2016">
                  <c:v>-101476.6576981019</c:v>
                </c:pt>
                <c:pt idx="2017">
                  <c:v>-104586.0080078655</c:v>
                </c:pt>
                <c:pt idx="2018">
                  <c:v>-106614.0293209165</c:v>
                </c:pt>
                <c:pt idx="2019">
                  <c:v>-103870.4053819979</c:v>
                </c:pt>
                <c:pt idx="2020">
                  <c:v>-103870.4053819979</c:v>
                </c:pt>
                <c:pt idx="2021">
                  <c:v>-103870.4053819979</c:v>
                </c:pt>
                <c:pt idx="2022">
                  <c:v>-103870.4053819979</c:v>
                </c:pt>
                <c:pt idx="2023">
                  <c:v>-107947.0163153858</c:v>
                </c:pt>
                <c:pt idx="2024">
                  <c:v>-101716.9659182808</c:v>
                </c:pt>
                <c:pt idx="2025">
                  <c:v>-98879.50518941751</c:v>
                </c:pt>
                <c:pt idx="2026">
                  <c:v>-83885.92129008606</c:v>
                </c:pt>
                <c:pt idx="2027">
                  <c:v>-83885.92129008606</c:v>
                </c:pt>
                <c:pt idx="2028">
                  <c:v>-83885.92129008606</c:v>
                </c:pt>
                <c:pt idx="2029">
                  <c:v>-77855.47088909295</c:v>
                </c:pt>
                <c:pt idx="2030">
                  <c:v>-88742.67906753556</c:v>
                </c:pt>
                <c:pt idx="2031">
                  <c:v>-84096.75531426142</c:v>
                </c:pt>
                <c:pt idx="2032">
                  <c:v>-78551.01902146847</c:v>
                </c:pt>
                <c:pt idx="2033">
                  <c:v>-76240.97040416684</c:v>
                </c:pt>
                <c:pt idx="2034">
                  <c:v>-76240.97040416684</c:v>
                </c:pt>
                <c:pt idx="2035">
                  <c:v>-76240.97040416684</c:v>
                </c:pt>
                <c:pt idx="2036">
                  <c:v>-76240.97040416684</c:v>
                </c:pt>
                <c:pt idx="2037">
                  <c:v>-76240.97040416684</c:v>
                </c:pt>
                <c:pt idx="2038">
                  <c:v>-75451.55095111678</c:v>
                </c:pt>
                <c:pt idx="2039">
                  <c:v>-84153.53337116679</c:v>
                </c:pt>
                <c:pt idx="2040">
                  <c:v>-83583.01452865312</c:v>
                </c:pt>
                <c:pt idx="2041">
                  <c:v>-83583.01452865312</c:v>
                </c:pt>
                <c:pt idx="2042">
                  <c:v>-83583.01452865312</c:v>
                </c:pt>
                <c:pt idx="2043">
                  <c:v>-82004.3865431532</c:v>
                </c:pt>
                <c:pt idx="2044">
                  <c:v>-74763.53568623197</c:v>
                </c:pt>
                <c:pt idx="2045">
                  <c:v>-73376.61231222423</c:v>
                </c:pt>
                <c:pt idx="2046">
                  <c:v>-71757.84145325032</c:v>
                </c:pt>
                <c:pt idx="2047">
                  <c:v>-71439.50192498136</c:v>
                </c:pt>
                <c:pt idx="2048">
                  <c:v>-71439.50192498136</c:v>
                </c:pt>
                <c:pt idx="2049">
                  <c:v>-71439.50192498136</c:v>
                </c:pt>
                <c:pt idx="2050">
                  <c:v>-63715.07430738962</c:v>
                </c:pt>
                <c:pt idx="2051">
                  <c:v>-66593.31845337391</c:v>
                </c:pt>
                <c:pt idx="2052">
                  <c:v>-72117.1759628242</c:v>
                </c:pt>
                <c:pt idx="2053">
                  <c:v>-70434.10031077801</c:v>
                </c:pt>
                <c:pt idx="2054">
                  <c:v>-71961.0118224771</c:v>
                </c:pt>
                <c:pt idx="2055">
                  <c:v>-71961.0118224771</c:v>
                </c:pt>
                <c:pt idx="2056">
                  <c:v>-71961.0118224771</c:v>
                </c:pt>
                <c:pt idx="2057">
                  <c:v>-65622.05217469332</c:v>
                </c:pt>
                <c:pt idx="2058">
                  <c:v>-60519.64630255866</c:v>
                </c:pt>
                <c:pt idx="2059">
                  <c:v>-58565.45756941859</c:v>
                </c:pt>
                <c:pt idx="2060">
                  <c:v>-48145.66347072646</c:v>
                </c:pt>
                <c:pt idx="2061">
                  <c:v>-41931.95107298077</c:v>
                </c:pt>
                <c:pt idx="2062">
                  <c:v>-41931.95107298077</c:v>
                </c:pt>
                <c:pt idx="2063">
                  <c:v>-41931.95107298077</c:v>
                </c:pt>
                <c:pt idx="2064">
                  <c:v>-42637.86135331978</c:v>
                </c:pt>
                <c:pt idx="2065">
                  <c:v>-40877.5671485549</c:v>
                </c:pt>
                <c:pt idx="2066">
                  <c:v>-39752.38732756046</c:v>
                </c:pt>
                <c:pt idx="2067">
                  <c:v>-31492.4750395962</c:v>
                </c:pt>
                <c:pt idx="2068">
                  <c:v>-30425.84984215163</c:v>
                </c:pt>
                <c:pt idx="2069">
                  <c:v>-30425.84984215163</c:v>
                </c:pt>
                <c:pt idx="2070">
                  <c:v>-30425.84984215163</c:v>
                </c:pt>
                <c:pt idx="2071">
                  <c:v>-35732.06372019777</c:v>
                </c:pt>
                <c:pt idx="2072">
                  <c:v>-49154.82288723002</c:v>
                </c:pt>
                <c:pt idx="2073">
                  <c:v>-44348.29938266583</c:v>
                </c:pt>
                <c:pt idx="2074">
                  <c:v>-30968.64664083772</c:v>
                </c:pt>
                <c:pt idx="2075">
                  <c:v>-29701.34849006106</c:v>
                </c:pt>
                <c:pt idx="2076">
                  <c:v>-29701.34849006106</c:v>
                </c:pt>
                <c:pt idx="2077">
                  <c:v>-29701.34849006106</c:v>
                </c:pt>
                <c:pt idx="2078">
                  <c:v>-27232.59317417268</c:v>
                </c:pt>
                <c:pt idx="2079">
                  <c:v>-25635.19234405039</c:v>
                </c:pt>
                <c:pt idx="2080">
                  <c:v>-32585.77099139377</c:v>
                </c:pt>
                <c:pt idx="2081">
                  <c:v>-33412.3393825728</c:v>
                </c:pt>
                <c:pt idx="2082">
                  <c:v>-33412.3393825728</c:v>
                </c:pt>
                <c:pt idx="2083">
                  <c:v>-33412.3393825728</c:v>
                </c:pt>
                <c:pt idx="2084">
                  <c:v>-33412.3393825728</c:v>
                </c:pt>
                <c:pt idx="2085">
                  <c:v>-25898.60072854615</c:v>
                </c:pt>
                <c:pt idx="2086">
                  <c:v>-23872.86865948437</c:v>
                </c:pt>
                <c:pt idx="2087">
                  <c:v>-26546.43473539059</c:v>
                </c:pt>
                <c:pt idx="2088">
                  <c:v>-35566.52804817632</c:v>
                </c:pt>
                <c:pt idx="2089">
                  <c:v>-33366.40977361222</c:v>
                </c:pt>
                <c:pt idx="2090">
                  <c:v>-33366.40977361222</c:v>
                </c:pt>
                <c:pt idx="2091">
                  <c:v>-33366.40977361222</c:v>
                </c:pt>
                <c:pt idx="2092">
                  <c:v>-43665.62162978639</c:v>
                </c:pt>
                <c:pt idx="2093">
                  <c:v>-43297.79061884136</c:v>
                </c:pt>
                <c:pt idx="2094">
                  <c:v>-50347.05475938239</c:v>
                </c:pt>
                <c:pt idx="2095">
                  <c:v>-48487.99294574209</c:v>
                </c:pt>
                <c:pt idx="2096">
                  <c:v>-41094.11039774487</c:v>
                </c:pt>
                <c:pt idx="2097">
                  <c:v>-41094.11039774487</c:v>
                </c:pt>
                <c:pt idx="2098">
                  <c:v>-41094.11039774487</c:v>
                </c:pt>
                <c:pt idx="2099">
                  <c:v>-43284.23039585201</c:v>
                </c:pt>
                <c:pt idx="2100">
                  <c:v>-37956.26633320708</c:v>
                </c:pt>
                <c:pt idx="2101">
                  <c:v>-32514.5983245786</c:v>
                </c:pt>
                <c:pt idx="2102">
                  <c:v>-36233.15410204435</c:v>
                </c:pt>
                <c:pt idx="2103">
                  <c:v>-30952.09446573659</c:v>
                </c:pt>
                <c:pt idx="2104">
                  <c:v>-30952.09446573659</c:v>
                </c:pt>
                <c:pt idx="2105">
                  <c:v>-30952.09446573659</c:v>
                </c:pt>
                <c:pt idx="2106">
                  <c:v>-34996.12923048175</c:v>
                </c:pt>
                <c:pt idx="2107">
                  <c:v>-30382.1799823867</c:v>
                </c:pt>
                <c:pt idx="2108">
                  <c:v>-32897.92775202036</c:v>
                </c:pt>
                <c:pt idx="2109">
                  <c:v>-32897.92775202036</c:v>
                </c:pt>
                <c:pt idx="2110">
                  <c:v>-35186.12842869444</c:v>
                </c:pt>
                <c:pt idx="2111">
                  <c:v>-35186.12842869444</c:v>
                </c:pt>
                <c:pt idx="2112">
                  <c:v>-35186.12842869444</c:v>
                </c:pt>
                <c:pt idx="2113">
                  <c:v>-39677.26732733683</c:v>
                </c:pt>
                <c:pt idx="2114">
                  <c:v>-35065.88572644175</c:v>
                </c:pt>
                <c:pt idx="2115">
                  <c:v>-28348.24510695605</c:v>
                </c:pt>
                <c:pt idx="2116">
                  <c:v>-30974.17168823146</c:v>
                </c:pt>
                <c:pt idx="2117">
                  <c:v>-32064.59971348022</c:v>
                </c:pt>
                <c:pt idx="2118">
                  <c:v>-32064.59971348022</c:v>
                </c:pt>
                <c:pt idx="2119">
                  <c:v>-32064.59971348022</c:v>
                </c:pt>
                <c:pt idx="2120">
                  <c:v>-31750.44415735896</c:v>
                </c:pt>
                <c:pt idx="2121">
                  <c:v>-37280.32078043418</c:v>
                </c:pt>
                <c:pt idx="2122">
                  <c:v>-36411.37456244754</c:v>
                </c:pt>
                <c:pt idx="2123">
                  <c:v>-38773.47130845371</c:v>
                </c:pt>
                <c:pt idx="2124">
                  <c:v>-39598.57932322036</c:v>
                </c:pt>
                <c:pt idx="2125">
                  <c:v>-39598.57932322036</c:v>
                </c:pt>
                <c:pt idx="2126">
                  <c:v>-39598.57932322036</c:v>
                </c:pt>
                <c:pt idx="2127">
                  <c:v>-42733.30301240709</c:v>
                </c:pt>
                <c:pt idx="2128">
                  <c:v>-32874.26840738952</c:v>
                </c:pt>
                <c:pt idx="2129">
                  <c:v>-32346.25075294939</c:v>
                </c:pt>
                <c:pt idx="2130">
                  <c:v>-24830.58067617414</c:v>
                </c:pt>
                <c:pt idx="2131">
                  <c:v>-30154.29458378127</c:v>
                </c:pt>
                <c:pt idx="2132">
                  <c:v>-30154.29458378127</c:v>
                </c:pt>
                <c:pt idx="2133">
                  <c:v>-30154.29458378127</c:v>
                </c:pt>
                <c:pt idx="2134">
                  <c:v>-31697.93138094549</c:v>
                </c:pt>
                <c:pt idx="2135">
                  <c:v>-37579.02670402179</c:v>
                </c:pt>
                <c:pt idx="2136">
                  <c:v>-40437.73360737058</c:v>
                </c:pt>
                <c:pt idx="2137">
                  <c:v>-43599.38819590182</c:v>
                </c:pt>
                <c:pt idx="2138">
                  <c:v>-43090.92419586139</c:v>
                </c:pt>
                <c:pt idx="2139">
                  <c:v>-43090.92419586139</c:v>
                </c:pt>
                <c:pt idx="2140">
                  <c:v>-43090.92419586139</c:v>
                </c:pt>
                <c:pt idx="2141">
                  <c:v>-46751.53697965888</c:v>
                </c:pt>
                <c:pt idx="2142">
                  <c:v>-44336.94026316568</c:v>
                </c:pt>
                <c:pt idx="2143">
                  <c:v>-44633.74341691082</c:v>
                </c:pt>
                <c:pt idx="2144">
                  <c:v>-44633.74341691082</c:v>
                </c:pt>
                <c:pt idx="2145">
                  <c:v>-47045.81366354186</c:v>
                </c:pt>
                <c:pt idx="2146">
                  <c:v>-47045.81366354186</c:v>
                </c:pt>
                <c:pt idx="2147">
                  <c:v>-47045.81366354186</c:v>
                </c:pt>
                <c:pt idx="2148">
                  <c:v>-47994.14796513482</c:v>
                </c:pt>
                <c:pt idx="2149">
                  <c:v>-49404.02686555556</c:v>
                </c:pt>
                <c:pt idx="2150">
                  <c:v>-46321.14670633629</c:v>
                </c:pt>
                <c:pt idx="2151">
                  <c:v>-41870.88592443545</c:v>
                </c:pt>
                <c:pt idx="2152">
                  <c:v>-37930.65529593191</c:v>
                </c:pt>
                <c:pt idx="2153">
                  <c:v>-37930.65529593191</c:v>
                </c:pt>
                <c:pt idx="2154">
                  <c:v>-37930.65529593191</c:v>
                </c:pt>
                <c:pt idx="2155">
                  <c:v>-39391.05287669727</c:v>
                </c:pt>
                <c:pt idx="2156">
                  <c:v>-40788.9489176381</c:v>
                </c:pt>
                <c:pt idx="2157">
                  <c:v>-35059.60703064385</c:v>
                </c:pt>
                <c:pt idx="2158">
                  <c:v>-35814.26735784701</c:v>
                </c:pt>
                <c:pt idx="2159">
                  <c:v>-42672.05261872866</c:v>
                </c:pt>
                <c:pt idx="2160">
                  <c:v>-42672.05261872866</c:v>
                </c:pt>
                <c:pt idx="2161">
                  <c:v>-42672.05261872866</c:v>
                </c:pt>
                <c:pt idx="2162">
                  <c:v>-40609.08691242337</c:v>
                </c:pt>
                <c:pt idx="2163">
                  <c:v>-46700.5155774079</c:v>
                </c:pt>
                <c:pt idx="2164">
                  <c:v>-46354.01307260891</c:v>
                </c:pt>
                <c:pt idx="2165">
                  <c:v>-42720.48333725741</c:v>
                </c:pt>
                <c:pt idx="2166">
                  <c:v>-42583.54090377339</c:v>
                </c:pt>
                <c:pt idx="2167">
                  <c:v>-42583.54090377339</c:v>
                </c:pt>
                <c:pt idx="2168">
                  <c:v>-42583.54090377339</c:v>
                </c:pt>
                <c:pt idx="2169">
                  <c:v>-37347.70524252998</c:v>
                </c:pt>
                <c:pt idx="2170">
                  <c:v>-32362.54898607713</c:v>
                </c:pt>
                <c:pt idx="2171">
                  <c:v>-36828.33019039349</c:v>
                </c:pt>
                <c:pt idx="2172">
                  <c:v>-28149.8187910933</c:v>
                </c:pt>
                <c:pt idx="2173">
                  <c:v>-34804.74105467775</c:v>
                </c:pt>
                <c:pt idx="2174">
                  <c:v>-34804.74105467775</c:v>
                </c:pt>
                <c:pt idx="2175">
                  <c:v>-34804.74105467775</c:v>
                </c:pt>
                <c:pt idx="2176">
                  <c:v>-37852.13404081488</c:v>
                </c:pt>
                <c:pt idx="2177">
                  <c:v>-34713.06061262032</c:v>
                </c:pt>
                <c:pt idx="2178">
                  <c:v>-25282.56129506638</c:v>
                </c:pt>
                <c:pt idx="2179">
                  <c:v>-22350.21464333992</c:v>
                </c:pt>
                <c:pt idx="2180">
                  <c:v>-21334.4482122825</c:v>
                </c:pt>
                <c:pt idx="2181">
                  <c:v>-21334.4482122825</c:v>
                </c:pt>
                <c:pt idx="2182">
                  <c:v>-21334.4482122825</c:v>
                </c:pt>
                <c:pt idx="2183">
                  <c:v>-18168.60264258325</c:v>
                </c:pt>
                <c:pt idx="2184">
                  <c:v>-20510.25680327794</c:v>
                </c:pt>
                <c:pt idx="2185">
                  <c:v>-21806.51750837103</c:v>
                </c:pt>
                <c:pt idx="2186">
                  <c:v>-21038.04418025335</c:v>
                </c:pt>
                <c:pt idx="2187">
                  <c:v>-12981.35556365293</c:v>
                </c:pt>
                <c:pt idx="2188">
                  <c:v>-12981.35556365293</c:v>
                </c:pt>
                <c:pt idx="2189">
                  <c:v>-12981.35556365293</c:v>
                </c:pt>
                <c:pt idx="2190">
                  <c:v>-9794.606155158486</c:v>
                </c:pt>
                <c:pt idx="2191">
                  <c:v>-9261.111795505683</c:v>
                </c:pt>
                <c:pt idx="2192">
                  <c:v>-6684.846378246613</c:v>
                </c:pt>
                <c:pt idx="2193">
                  <c:v>-1145.316656416049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-1070.751692860154</c:v>
                </c:pt>
                <c:pt idx="2200">
                  <c:v>-815.1140033059637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-1648.592617280781</c:v>
                </c:pt>
                <c:pt idx="2205">
                  <c:v>-4436.559912080935</c:v>
                </c:pt>
                <c:pt idx="2206">
                  <c:v>-3868.048026011733</c:v>
                </c:pt>
                <c:pt idx="2207">
                  <c:v>-56.61997077171691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-3008.930822689028</c:v>
                </c:pt>
                <c:pt idx="2212">
                  <c:v>-7126.733086185821</c:v>
                </c:pt>
                <c:pt idx="2213">
                  <c:v>-5111.45911704062</c:v>
                </c:pt>
                <c:pt idx="2214">
                  <c:v>0</c:v>
                </c:pt>
                <c:pt idx="2215">
                  <c:v>-65.72177613526583</c:v>
                </c:pt>
                <c:pt idx="2216">
                  <c:v>-65.72177613526583</c:v>
                </c:pt>
                <c:pt idx="2217">
                  <c:v>-65.72177613526583</c:v>
                </c:pt>
                <c:pt idx="2218">
                  <c:v>-3603.652656750521</c:v>
                </c:pt>
                <c:pt idx="2219">
                  <c:v>-2962.114431795315</c:v>
                </c:pt>
                <c:pt idx="2220">
                  <c:v>-8532.466606528731</c:v>
                </c:pt>
                <c:pt idx="2221">
                  <c:v>-4450.782141720178</c:v>
                </c:pt>
                <c:pt idx="2222">
                  <c:v>-4952.026560769824</c:v>
                </c:pt>
                <c:pt idx="2223">
                  <c:v>-4952.026560769824</c:v>
                </c:pt>
                <c:pt idx="2224">
                  <c:v>-4952.026560769824</c:v>
                </c:pt>
                <c:pt idx="2225">
                  <c:v>-3312.693424664554</c:v>
                </c:pt>
                <c:pt idx="2226">
                  <c:v>-5997.983495649765</c:v>
                </c:pt>
                <c:pt idx="2227">
                  <c:v>-5116.159542104229</c:v>
                </c:pt>
                <c:pt idx="2228">
                  <c:v>-6165.088032625383</c:v>
                </c:pt>
                <c:pt idx="2229">
                  <c:v>-6537.466163530364</c:v>
                </c:pt>
                <c:pt idx="2230">
                  <c:v>-6537.466163530364</c:v>
                </c:pt>
                <c:pt idx="2231">
                  <c:v>-6537.466163530364</c:v>
                </c:pt>
                <c:pt idx="2232">
                  <c:v>-14075.9085258015</c:v>
                </c:pt>
                <c:pt idx="2233">
                  <c:v>-14075.28326296597</c:v>
                </c:pt>
                <c:pt idx="2234">
                  <c:v>-14355.65246198425</c:v>
                </c:pt>
                <c:pt idx="2235">
                  <c:v>-14493.96961652639</c:v>
                </c:pt>
                <c:pt idx="2236">
                  <c:v>-14766.30830846285</c:v>
                </c:pt>
                <c:pt idx="2237">
                  <c:v>-14766.30830846285</c:v>
                </c:pt>
                <c:pt idx="2238">
                  <c:v>-14766.30830846285</c:v>
                </c:pt>
                <c:pt idx="2239">
                  <c:v>-10019.48828224442</c:v>
                </c:pt>
                <c:pt idx="2240">
                  <c:v>-10958.98521134193</c:v>
                </c:pt>
                <c:pt idx="2241">
                  <c:v>-13243.61643448222</c:v>
                </c:pt>
                <c:pt idx="2242">
                  <c:v>-12270.14118785952</c:v>
                </c:pt>
                <c:pt idx="2243">
                  <c:v>-3262.388865510467</c:v>
                </c:pt>
                <c:pt idx="2244">
                  <c:v>-3262.388865510467</c:v>
                </c:pt>
                <c:pt idx="2245">
                  <c:v>-3262.388865510467</c:v>
                </c:pt>
                <c:pt idx="2246">
                  <c:v>-3532.255485627567</c:v>
                </c:pt>
                <c:pt idx="2247">
                  <c:v>0</c:v>
                </c:pt>
                <c:pt idx="2248">
                  <c:v>0</c:v>
                </c:pt>
                <c:pt idx="2249">
                  <c:v>-636.2574771017535</c:v>
                </c:pt>
                <c:pt idx="2250">
                  <c:v>-12192.65526591399</c:v>
                </c:pt>
                <c:pt idx="2251">
                  <c:v>-12192.65526591399</c:v>
                </c:pt>
                <c:pt idx="2252">
                  <c:v>-12192.65526591399</c:v>
                </c:pt>
                <c:pt idx="2253">
                  <c:v>-12716.10371879878</c:v>
                </c:pt>
                <c:pt idx="2254">
                  <c:v>-20397.15527385147</c:v>
                </c:pt>
                <c:pt idx="2255">
                  <c:v>-18455.85277155077</c:v>
                </c:pt>
                <c:pt idx="2256">
                  <c:v>-16236.16012782272</c:v>
                </c:pt>
                <c:pt idx="2257">
                  <c:v>-19055.58880447311</c:v>
                </c:pt>
                <c:pt idx="2258">
                  <c:v>-19055.58880447311</c:v>
                </c:pt>
                <c:pt idx="2259">
                  <c:v>-19055.58880447311</c:v>
                </c:pt>
                <c:pt idx="2260">
                  <c:v>-17710.93129487039</c:v>
                </c:pt>
                <c:pt idx="2261">
                  <c:v>-18323.51133393281</c:v>
                </c:pt>
                <c:pt idx="2262">
                  <c:v>-15285.76080168394</c:v>
                </c:pt>
                <c:pt idx="2263">
                  <c:v>-11523.5905052296</c:v>
                </c:pt>
                <c:pt idx="2264">
                  <c:v>-15667.822389543</c:v>
                </c:pt>
                <c:pt idx="2265">
                  <c:v>-15667.822389543</c:v>
                </c:pt>
                <c:pt idx="2266">
                  <c:v>-15667.822389543</c:v>
                </c:pt>
                <c:pt idx="2267">
                  <c:v>-19203.69904314785</c:v>
                </c:pt>
                <c:pt idx="2268">
                  <c:v>-16868.01627434231</c:v>
                </c:pt>
                <c:pt idx="2269">
                  <c:v>-13657.61717191897</c:v>
                </c:pt>
                <c:pt idx="2270">
                  <c:v>-18418.82232107024</c:v>
                </c:pt>
                <c:pt idx="2271">
                  <c:v>-18922.07425483369</c:v>
                </c:pt>
                <c:pt idx="2272">
                  <c:v>-18922.07425483369</c:v>
                </c:pt>
                <c:pt idx="2273">
                  <c:v>-18922.07425483369</c:v>
                </c:pt>
                <c:pt idx="2274">
                  <c:v>-12039.85051058902</c:v>
                </c:pt>
                <c:pt idx="2275">
                  <c:v>-12579.84366075031</c:v>
                </c:pt>
                <c:pt idx="2276">
                  <c:v>-10438.92091450247</c:v>
                </c:pt>
                <c:pt idx="2277">
                  <c:v>-8211.868763798382</c:v>
                </c:pt>
                <c:pt idx="2278">
                  <c:v>-7705.957671723154</c:v>
                </c:pt>
                <c:pt idx="2279">
                  <c:v>-7705.957671723154</c:v>
                </c:pt>
                <c:pt idx="2280">
                  <c:v>-7705.957671723154</c:v>
                </c:pt>
                <c:pt idx="2281">
                  <c:v>-5145.196488489921</c:v>
                </c:pt>
                <c:pt idx="2282">
                  <c:v>-7858.364287581353</c:v>
                </c:pt>
                <c:pt idx="2283">
                  <c:v>-7858.364287581353</c:v>
                </c:pt>
                <c:pt idx="2284">
                  <c:v>-5478.877477542614</c:v>
                </c:pt>
                <c:pt idx="2285">
                  <c:v>-3628.043998152541</c:v>
                </c:pt>
                <c:pt idx="2286">
                  <c:v>-3628.043998152541</c:v>
                </c:pt>
                <c:pt idx="2287">
                  <c:v>-3628.043998152541</c:v>
                </c:pt>
                <c:pt idx="2288">
                  <c:v>0</c:v>
                </c:pt>
                <c:pt idx="2289">
                  <c:v>0</c:v>
                </c:pt>
                <c:pt idx="2290">
                  <c:v>-2863.272940134513</c:v>
                </c:pt>
                <c:pt idx="2291">
                  <c:v>-3375.822070955066</c:v>
                </c:pt>
                <c:pt idx="2292">
                  <c:v>-2178.050551239576</c:v>
                </c:pt>
                <c:pt idx="2293">
                  <c:v>-2178.050551239576</c:v>
                </c:pt>
                <c:pt idx="2294">
                  <c:v>-2178.050551239576</c:v>
                </c:pt>
                <c:pt idx="2295">
                  <c:v>-41.85972113278694</c:v>
                </c:pt>
                <c:pt idx="2296">
                  <c:v>-2425.595928645227</c:v>
                </c:pt>
                <c:pt idx="2297">
                  <c:v>-4338.382029889559</c:v>
                </c:pt>
                <c:pt idx="2298">
                  <c:v>-3945.097223120218</c:v>
                </c:pt>
                <c:pt idx="2299">
                  <c:v>-2800.438291799277</c:v>
                </c:pt>
                <c:pt idx="2300">
                  <c:v>-2800.438291799277</c:v>
                </c:pt>
                <c:pt idx="2301">
                  <c:v>-2800.438291799277</c:v>
                </c:pt>
                <c:pt idx="2302">
                  <c:v>0</c:v>
                </c:pt>
                <c:pt idx="2303">
                  <c:v>-10935.56083114044</c:v>
                </c:pt>
                <c:pt idx="2304">
                  <c:v>-10935.56083114044</c:v>
                </c:pt>
                <c:pt idx="2305">
                  <c:v>-20015.73341329728</c:v>
                </c:pt>
                <c:pt idx="2306">
                  <c:v>-22233.52624635561</c:v>
                </c:pt>
                <c:pt idx="2307">
                  <c:v>-22233.52624635561</c:v>
                </c:pt>
                <c:pt idx="2308">
                  <c:v>-22233.52624635561</c:v>
                </c:pt>
                <c:pt idx="2309">
                  <c:v>-12429.73203683179</c:v>
                </c:pt>
                <c:pt idx="2310">
                  <c:v>-13196.02280181838</c:v>
                </c:pt>
                <c:pt idx="2311">
                  <c:v>-19964.09864867938</c:v>
                </c:pt>
                <c:pt idx="2312">
                  <c:v>-39002.17863748863</c:v>
                </c:pt>
                <c:pt idx="2313">
                  <c:v>-50033.50675561355</c:v>
                </c:pt>
                <c:pt idx="2314">
                  <c:v>-50033.50675561355</c:v>
                </c:pt>
                <c:pt idx="2315">
                  <c:v>-50033.50675561355</c:v>
                </c:pt>
                <c:pt idx="2316">
                  <c:v>-52588.48850675928</c:v>
                </c:pt>
                <c:pt idx="2317">
                  <c:v>-52588.48850675928</c:v>
                </c:pt>
                <c:pt idx="2318">
                  <c:v>-49361.69783195772</c:v>
                </c:pt>
                <c:pt idx="2319">
                  <c:v>-49813.81036034034</c:v>
                </c:pt>
                <c:pt idx="2320">
                  <c:v>-50140.15730449883</c:v>
                </c:pt>
                <c:pt idx="2321">
                  <c:v>-50140.15730449883</c:v>
                </c:pt>
                <c:pt idx="2322">
                  <c:v>-50140.15730449883</c:v>
                </c:pt>
                <c:pt idx="2323">
                  <c:v>-48092.55010589451</c:v>
                </c:pt>
                <c:pt idx="2324">
                  <c:v>-47509.47753005743</c:v>
                </c:pt>
                <c:pt idx="2325">
                  <c:v>-47950.26658042707</c:v>
                </c:pt>
                <c:pt idx="2326">
                  <c:v>-46835.39155523141</c:v>
                </c:pt>
                <c:pt idx="2327">
                  <c:v>-47453.99363001576</c:v>
                </c:pt>
                <c:pt idx="2328">
                  <c:v>-47453.99363001576</c:v>
                </c:pt>
                <c:pt idx="2329">
                  <c:v>-47453.99363001576</c:v>
                </c:pt>
                <c:pt idx="2330">
                  <c:v>-44741.54757922352</c:v>
                </c:pt>
                <c:pt idx="2331">
                  <c:v>-50018.94939401787</c:v>
                </c:pt>
                <c:pt idx="2332">
                  <c:v>-46828.84974189632</c:v>
                </c:pt>
                <c:pt idx="2333">
                  <c:v>-59104.01220716932</c:v>
                </c:pt>
                <c:pt idx="2334">
                  <c:v>-56903.12099022401</c:v>
                </c:pt>
                <c:pt idx="2335">
                  <c:v>-56903.12099022401</c:v>
                </c:pt>
                <c:pt idx="2336">
                  <c:v>-56903.12099022401</c:v>
                </c:pt>
                <c:pt idx="2337">
                  <c:v>-58833.74875853257</c:v>
                </c:pt>
                <c:pt idx="2338">
                  <c:v>-51741.86098528968</c:v>
                </c:pt>
                <c:pt idx="2339">
                  <c:v>-50682.13775244838</c:v>
                </c:pt>
                <c:pt idx="2340">
                  <c:v>-50902.20614785876</c:v>
                </c:pt>
                <c:pt idx="2341">
                  <c:v>-48702.31544663652</c:v>
                </c:pt>
                <c:pt idx="2342">
                  <c:v>-48702.31544663652</c:v>
                </c:pt>
                <c:pt idx="2343">
                  <c:v>-48702.31544663652</c:v>
                </c:pt>
                <c:pt idx="2344">
                  <c:v>-53648.45134712284</c:v>
                </c:pt>
                <c:pt idx="2345">
                  <c:v>-51413.45928335091</c:v>
                </c:pt>
                <c:pt idx="2346">
                  <c:v>-54812.32923037885</c:v>
                </c:pt>
                <c:pt idx="2347">
                  <c:v>-54388.28993627755</c:v>
                </c:pt>
                <c:pt idx="2348">
                  <c:v>-52312.36129514372</c:v>
                </c:pt>
                <c:pt idx="2349">
                  <c:v>-52312.36129514372</c:v>
                </c:pt>
                <c:pt idx="2350">
                  <c:v>-52312.36129514372</c:v>
                </c:pt>
                <c:pt idx="2351">
                  <c:v>-55701.2757584799</c:v>
                </c:pt>
                <c:pt idx="2352">
                  <c:v>-56133.74659346708</c:v>
                </c:pt>
                <c:pt idx="2353">
                  <c:v>-54316.4726007586</c:v>
                </c:pt>
                <c:pt idx="2354">
                  <c:v>-54372.45939738723</c:v>
                </c:pt>
                <c:pt idx="2355">
                  <c:v>-52364.08073262707</c:v>
                </c:pt>
                <c:pt idx="2356">
                  <c:v>-52364.08073262707</c:v>
                </c:pt>
                <c:pt idx="2357">
                  <c:v>-52364.08073262707</c:v>
                </c:pt>
                <c:pt idx="2358">
                  <c:v>-50482.6135092206</c:v>
                </c:pt>
                <c:pt idx="2359">
                  <c:v>-49481.5588551549</c:v>
                </c:pt>
                <c:pt idx="2360">
                  <c:v>-44061.39101220231</c:v>
                </c:pt>
                <c:pt idx="2361">
                  <c:v>-42049.6120748758</c:v>
                </c:pt>
                <c:pt idx="2362">
                  <c:v>-42049.6120748758</c:v>
                </c:pt>
                <c:pt idx="2363">
                  <c:v>-42049.6120748758</c:v>
                </c:pt>
                <c:pt idx="2364">
                  <c:v>-42049.6120748758</c:v>
                </c:pt>
                <c:pt idx="2365">
                  <c:v>-44113.32044343598</c:v>
                </c:pt>
                <c:pt idx="2366">
                  <c:v>-35808.7545066438</c:v>
                </c:pt>
                <c:pt idx="2367">
                  <c:v>-35927.05047275958</c:v>
                </c:pt>
                <c:pt idx="2368">
                  <c:v>-35339.01693135098</c:v>
                </c:pt>
                <c:pt idx="2369">
                  <c:v>-37880.13452953793</c:v>
                </c:pt>
                <c:pt idx="2370">
                  <c:v>-37880.13452953793</c:v>
                </c:pt>
                <c:pt idx="2371">
                  <c:v>-37880.13452953793</c:v>
                </c:pt>
                <c:pt idx="2372">
                  <c:v>-38090.24203192646</c:v>
                </c:pt>
                <c:pt idx="2373">
                  <c:v>-37114.06341479096</c:v>
                </c:pt>
                <c:pt idx="2374">
                  <c:v>-37112.93811320624</c:v>
                </c:pt>
                <c:pt idx="2375">
                  <c:v>-26290.36713134299</c:v>
                </c:pt>
                <c:pt idx="2376">
                  <c:v>-27341.01196989656</c:v>
                </c:pt>
                <c:pt idx="2377">
                  <c:v>-27341.01196989656</c:v>
                </c:pt>
                <c:pt idx="2378">
                  <c:v>-27341.01196989656</c:v>
                </c:pt>
                <c:pt idx="2379">
                  <c:v>-25357.23940699443</c:v>
                </c:pt>
                <c:pt idx="2380">
                  <c:v>-21849.78969740088</c:v>
                </c:pt>
                <c:pt idx="2381">
                  <c:v>-23803.08372847905</c:v>
                </c:pt>
                <c:pt idx="2382">
                  <c:v>-26482.69031084672</c:v>
                </c:pt>
                <c:pt idx="2383">
                  <c:v>-22426.9371231054</c:v>
                </c:pt>
                <c:pt idx="2384">
                  <c:v>-22426.9371231054</c:v>
                </c:pt>
                <c:pt idx="2385">
                  <c:v>-22426.9371231054</c:v>
                </c:pt>
                <c:pt idx="2386">
                  <c:v>-18846.76102260983</c:v>
                </c:pt>
                <c:pt idx="2387">
                  <c:v>-17429.2020997873</c:v>
                </c:pt>
                <c:pt idx="2388">
                  <c:v>-17429.2020997873</c:v>
                </c:pt>
                <c:pt idx="2389">
                  <c:v>-15717.47247073712</c:v>
                </c:pt>
                <c:pt idx="2390">
                  <c:v>-18139.42459974083</c:v>
                </c:pt>
                <c:pt idx="2391">
                  <c:v>-18139.42459974083</c:v>
                </c:pt>
                <c:pt idx="2392">
                  <c:v>-18139.42459974083</c:v>
                </c:pt>
                <c:pt idx="2393">
                  <c:v>-26879.89410840214</c:v>
                </c:pt>
                <c:pt idx="2394">
                  <c:v>-23014.11094318406</c:v>
                </c:pt>
                <c:pt idx="2395">
                  <c:v>-22880.17968213494</c:v>
                </c:pt>
                <c:pt idx="2396">
                  <c:v>-22630.16975238523</c:v>
                </c:pt>
                <c:pt idx="2397">
                  <c:v>-19696.30971694266</c:v>
                </c:pt>
                <c:pt idx="2398">
                  <c:v>-19696.30971694266</c:v>
                </c:pt>
                <c:pt idx="2399">
                  <c:v>-19696.30971694266</c:v>
                </c:pt>
                <c:pt idx="2400">
                  <c:v>-22867.71994700335</c:v>
                </c:pt>
                <c:pt idx="2401">
                  <c:v>-22550.11206076748</c:v>
                </c:pt>
                <c:pt idx="2402">
                  <c:v>-18651.28303559899</c:v>
                </c:pt>
                <c:pt idx="2403">
                  <c:v>-17365.23293314828</c:v>
                </c:pt>
                <c:pt idx="2404">
                  <c:v>-12751.82353634381</c:v>
                </c:pt>
                <c:pt idx="2405">
                  <c:v>-12751.82353634381</c:v>
                </c:pt>
                <c:pt idx="2406">
                  <c:v>-12751.82353634381</c:v>
                </c:pt>
                <c:pt idx="2407">
                  <c:v>-7728.217798984202</c:v>
                </c:pt>
                <c:pt idx="2408">
                  <c:v>-9563.506522327021</c:v>
                </c:pt>
                <c:pt idx="2409">
                  <c:v>-3733.733976547606</c:v>
                </c:pt>
                <c:pt idx="2410">
                  <c:v>-3229.271243971772</c:v>
                </c:pt>
                <c:pt idx="2411">
                  <c:v>-1809.321674893377</c:v>
                </c:pt>
                <c:pt idx="2412">
                  <c:v>-1809.321674893377</c:v>
                </c:pt>
                <c:pt idx="2413">
                  <c:v>-1809.321674893377</c:v>
                </c:pt>
                <c:pt idx="2414">
                  <c:v>0</c:v>
                </c:pt>
                <c:pt idx="2415">
                  <c:v>0</c:v>
                </c:pt>
                <c:pt idx="2416">
                  <c:v>-2848.266345529992</c:v>
                </c:pt>
                <c:pt idx="2417">
                  <c:v>-4551.495934263221</c:v>
                </c:pt>
                <c:pt idx="2418">
                  <c:v>-7266.188508871361</c:v>
                </c:pt>
                <c:pt idx="2419">
                  <c:v>-7266.188508871361</c:v>
                </c:pt>
                <c:pt idx="2420">
                  <c:v>-7266.188508871361</c:v>
                </c:pt>
                <c:pt idx="2421">
                  <c:v>-7266.188508871361</c:v>
                </c:pt>
                <c:pt idx="2422">
                  <c:v>-7266.188508871361</c:v>
                </c:pt>
                <c:pt idx="2423">
                  <c:v>-4916.469997301116</c:v>
                </c:pt>
                <c:pt idx="2424">
                  <c:v>-9687.919285748387</c:v>
                </c:pt>
                <c:pt idx="2425">
                  <c:v>-5153.326845041185</c:v>
                </c:pt>
                <c:pt idx="2426">
                  <c:v>-5153.326845041185</c:v>
                </c:pt>
                <c:pt idx="2427">
                  <c:v>-5153.326845041185</c:v>
                </c:pt>
                <c:pt idx="2428">
                  <c:v>-2765.772022482124</c:v>
                </c:pt>
                <c:pt idx="2429">
                  <c:v>-2709.352871995419</c:v>
                </c:pt>
                <c:pt idx="2430">
                  <c:v>-9286.7528014282</c:v>
                </c:pt>
                <c:pt idx="2431">
                  <c:v>-11630.54126947472</c:v>
                </c:pt>
                <c:pt idx="2432">
                  <c:v>-9286.69332129159</c:v>
                </c:pt>
                <c:pt idx="2433">
                  <c:v>-9286.69332129159</c:v>
                </c:pt>
                <c:pt idx="2434">
                  <c:v>-9286.69332129159</c:v>
                </c:pt>
                <c:pt idx="2435">
                  <c:v>-3270.080017677916</c:v>
                </c:pt>
                <c:pt idx="2436">
                  <c:v>-8139.493432542542</c:v>
                </c:pt>
                <c:pt idx="2437">
                  <c:v>-804.3176871221513</c:v>
                </c:pt>
                <c:pt idx="2438">
                  <c:v>0</c:v>
                </c:pt>
                <c:pt idx="2439">
                  <c:v>-7022.752332974109</c:v>
                </c:pt>
                <c:pt idx="2440">
                  <c:v>-7022.752332974109</c:v>
                </c:pt>
                <c:pt idx="2441">
                  <c:v>-7022.752332974109</c:v>
                </c:pt>
                <c:pt idx="2442">
                  <c:v>-7763.928694929054</c:v>
                </c:pt>
                <c:pt idx="2443">
                  <c:v>-17099.89971773187</c:v>
                </c:pt>
                <c:pt idx="2444">
                  <c:v>-16378.31790312112</c:v>
                </c:pt>
                <c:pt idx="2445">
                  <c:v>-15408.89215358766</c:v>
                </c:pt>
                <c:pt idx="2446">
                  <c:v>-15444.41753441858</c:v>
                </c:pt>
                <c:pt idx="2447">
                  <c:v>-15444.41753441858</c:v>
                </c:pt>
                <c:pt idx="2448">
                  <c:v>-15444.41753441858</c:v>
                </c:pt>
                <c:pt idx="2449">
                  <c:v>-14056.12041323038</c:v>
                </c:pt>
                <c:pt idx="2450">
                  <c:v>-12976.22269063292</c:v>
                </c:pt>
                <c:pt idx="2451">
                  <c:v>-9631.33647486096</c:v>
                </c:pt>
                <c:pt idx="2452">
                  <c:v>-11335.91636234341</c:v>
                </c:pt>
                <c:pt idx="2453">
                  <c:v>-11894.72788059508</c:v>
                </c:pt>
                <c:pt idx="2454">
                  <c:v>-11894.72788059508</c:v>
                </c:pt>
                <c:pt idx="2455">
                  <c:v>-11894.72788059508</c:v>
                </c:pt>
                <c:pt idx="2456">
                  <c:v>-11124.69943981874</c:v>
                </c:pt>
                <c:pt idx="2457">
                  <c:v>-9749.976198752178</c:v>
                </c:pt>
                <c:pt idx="2458">
                  <c:v>-12136.17541940324</c:v>
                </c:pt>
                <c:pt idx="2459">
                  <c:v>-14264.42463797133</c:v>
                </c:pt>
                <c:pt idx="2460">
                  <c:v>-13102.56753622409</c:v>
                </c:pt>
                <c:pt idx="2461">
                  <c:v>-13102.56753622409</c:v>
                </c:pt>
                <c:pt idx="2462">
                  <c:v>-13102.56753622409</c:v>
                </c:pt>
                <c:pt idx="2463">
                  <c:v>-11443.22032208071</c:v>
                </c:pt>
                <c:pt idx="2464">
                  <c:v>-10477.37875247607</c:v>
                </c:pt>
                <c:pt idx="2465">
                  <c:v>-11946.80337300297</c:v>
                </c:pt>
                <c:pt idx="2466">
                  <c:v>-15876.1882100848</c:v>
                </c:pt>
                <c:pt idx="2467">
                  <c:v>-15876.1882100848</c:v>
                </c:pt>
                <c:pt idx="2468">
                  <c:v>-15876.1882100848</c:v>
                </c:pt>
                <c:pt idx="2469">
                  <c:v>-15876.1882100848</c:v>
                </c:pt>
                <c:pt idx="2470">
                  <c:v>-7753.624414588965</c:v>
                </c:pt>
                <c:pt idx="2471">
                  <c:v>-7962.23057520017</c:v>
                </c:pt>
                <c:pt idx="2472">
                  <c:v>-9306.892933607625</c:v>
                </c:pt>
                <c:pt idx="2473">
                  <c:v>-6954.90475739754</c:v>
                </c:pt>
                <c:pt idx="2474">
                  <c:v>-6954.90475739754</c:v>
                </c:pt>
                <c:pt idx="2475">
                  <c:v>-6954.90475739754</c:v>
                </c:pt>
                <c:pt idx="2476">
                  <c:v>-6954.90475739754</c:v>
                </c:pt>
                <c:pt idx="2477">
                  <c:v>-6396.740452658501</c:v>
                </c:pt>
                <c:pt idx="2478">
                  <c:v>0</c:v>
                </c:pt>
                <c:pt idx="2479">
                  <c:v>-1794.345275812026</c:v>
                </c:pt>
                <c:pt idx="2480">
                  <c:v>-497.6656117063249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-4881.982623771299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-7274.512838569935</c:v>
                </c:pt>
                <c:pt idx="2501">
                  <c:v>-46047.21640259447</c:v>
                </c:pt>
                <c:pt idx="2502">
                  <c:v>-38729.30134513607</c:v>
                </c:pt>
                <c:pt idx="2503">
                  <c:v>-38729.30134513607</c:v>
                </c:pt>
                <c:pt idx="2504">
                  <c:v>-38729.30134513607</c:v>
                </c:pt>
                <c:pt idx="2505">
                  <c:v>-48891.4172682967</c:v>
                </c:pt>
                <c:pt idx="2506">
                  <c:v>-37302.49172707915</c:v>
                </c:pt>
                <c:pt idx="2507">
                  <c:v>-33466.62450420344</c:v>
                </c:pt>
                <c:pt idx="2508">
                  <c:v>-33857.55627965572</c:v>
                </c:pt>
                <c:pt idx="2509">
                  <c:v>-29300.34870729665</c:v>
                </c:pt>
                <c:pt idx="2510">
                  <c:v>-29300.34870729665</c:v>
                </c:pt>
                <c:pt idx="2511">
                  <c:v>-29300.34870729665</c:v>
                </c:pt>
                <c:pt idx="2512">
                  <c:v>-30593.8726222766</c:v>
                </c:pt>
                <c:pt idx="2513">
                  <c:v>-30899.22654340457</c:v>
                </c:pt>
                <c:pt idx="2514">
                  <c:v>-36430.81734572444</c:v>
                </c:pt>
                <c:pt idx="2515">
                  <c:v>-40041.0736615166</c:v>
                </c:pt>
                <c:pt idx="2516">
                  <c:v>-38735.92151341209</c:v>
                </c:pt>
                <c:pt idx="2517">
                  <c:v>-38735.92151341209</c:v>
                </c:pt>
                <c:pt idx="2518">
                  <c:v>-38735.92151341209</c:v>
                </c:pt>
                <c:pt idx="2519">
                  <c:v>-41696.70369059843</c:v>
                </c:pt>
                <c:pt idx="2520">
                  <c:v>-39756.286254865</c:v>
                </c:pt>
                <c:pt idx="2521">
                  <c:v>-38046.68286069203</c:v>
                </c:pt>
                <c:pt idx="2522">
                  <c:v>-43863.73182799638</c:v>
                </c:pt>
                <c:pt idx="2523">
                  <c:v>-49776.59266400029</c:v>
                </c:pt>
                <c:pt idx="2524">
                  <c:v>-49776.59266400029</c:v>
                </c:pt>
                <c:pt idx="2525">
                  <c:v>-49776.59266400029</c:v>
                </c:pt>
                <c:pt idx="2526">
                  <c:v>-52085.24985510734</c:v>
                </c:pt>
                <c:pt idx="2527">
                  <c:v>-52453.00992267806</c:v>
                </c:pt>
                <c:pt idx="2528">
                  <c:v>-50461.7194625939</c:v>
                </c:pt>
                <c:pt idx="2529">
                  <c:v>-50461.7194625939</c:v>
                </c:pt>
                <c:pt idx="2530">
                  <c:v>-49695.66420095315</c:v>
                </c:pt>
                <c:pt idx="2531">
                  <c:v>-49695.66420095315</c:v>
                </c:pt>
                <c:pt idx="2532">
                  <c:v>-49695.66420095315</c:v>
                </c:pt>
                <c:pt idx="2533">
                  <c:v>-48610.33992125629</c:v>
                </c:pt>
                <c:pt idx="2534">
                  <c:v>-55802.91515760642</c:v>
                </c:pt>
                <c:pt idx="2535">
                  <c:v>-59013.08622255502</c:v>
                </c:pt>
                <c:pt idx="2536">
                  <c:v>-57666.01415978378</c:v>
                </c:pt>
                <c:pt idx="2537">
                  <c:v>-57756.58616645221</c:v>
                </c:pt>
                <c:pt idx="2538">
                  <c:v>-57756.58616645221</c:v>
                </c:pt>
                <c:pt idx="2539">
                  <c:v>-57756.58616645221</c:v>
                </c:pt>
                <c:pt idx="2540">
                  <c:v>-52631.97614682268</c:v>
                </c:pt>
                <c:pt idx="2541">
                  <c:v>-55948.11822937388</c:v>
                </c:pt>
                <c:pt idx="2542">
                  <c:v>-54242.59258289175</c:v>
                </c:pt>
                <c:pt idx="2543">
                  <c:v>-55474.03072306927</c:v>
                </c:pt>
                <c:pt idx="2544">
                  <c:v>-49994.46867512318</c:v>
                </c:pt>
                <c:pt idx="2545">
                  <c:v>-49994.46867512318</c:v>
                </c:pt>
                <c:pt idx="2546">
                  <c:v>-49994.46867512318</c:v>
                </c:pt>
                <c:pt idx="2547">
                  <c:v>-48773.53614194517</c:v>
                </c:pt>
                <c:pt idx="2548">
                  <c:v>-48897.82477843203</c:v>
                </c:pt>
                <c:pt idx="2549">
                  <c:v>-48344.86297719082</c:v>
                </c:pt>
                <c:pt idx="2550">
                  <c:v>-50344.51660191844</c:v>
                </c:pt>
                <c:pt idx="2551">
                  <c:v>-47481.7668311515</c:v>
                </c:pt>
                <c:pt idx="2552">
                  <c:v>-47481.7668311515</c:v>
                </c:pt>
                <c:pt idx="2553">
                  <c:v>-47481.7668311515</c:v>
                </c:pt>
                <c:pt idx="2554">
                  <c:v>-42648.05220379954</c:v>
                </c:pt>
                <c:pt idx="2555">
                  <c:v>-39271.51971579378</c:v>
                </c:pt>
                <c:pt idx="2556">
                  <c:v>-31232.51613852504</c:v>
                </c:pt>
                <c:pt idx="2557">
                  <c:v>-26855.97315713076</c:v>
                </c:pt>
                <c:pt idx="2558">
                  <c:v>-25328.28121987288</c:v>
                </c:pt>
                <c:pt idx="2559">
                  <c:v>-25328.28121987288</c:v>
                </c:pt>
                <c:pt idx="2560">
                  <c:v>-25328.28121987288</c:v>
                </c:pt>
                <c:pt idx="2561">
                  <c:v>-23513.09598034038</c:v>
                </c:pt>
                <c:pt idx="2562">
                  <c:v>-23795.39467542549</c:v>
                </c:pt>
                <c:pt idx="2563">
                  <c:v>-26680.28788987768</c:v>
                </c:pt>
                <c:pt idx="2564">
                  <c:v>-26206.8785168624</c:v>
                </c:pt>
                <c:pt idx="2565">
                  <c:v>-25437.30866619106</c:v>
                </c:pt>
                <c:pt idx="2566">
                  <c:v>-25437.30866619106</c:v>
                </c:pt>
                <c:pt idx="2567">
                  <c:v>-25437.30866619106</c:v>
                </c:pt>
                <c:pt idx="2568">
                  <c:v>-23725.77415926708</c:v>
                </c:pt>
                <c:pt idx="2569">
                  <c:v>-21052.47700501373</c:v>
                </c:pt>
                <c:pt idx="2570">
                  <c:v>-24618.88501683273</c:v>
                </c:pt>
                <c:pt idx="2571">
                  <c:v>-21986.73972205783</c:v>
                </c:pt>
                <c:pt idx="2572">
                  <c:v>-20135.77243009908</c:v>
                </c:pt>
                <c:pt idx="2573">
                  <c:v>-20135.77243009908</c:v>
                </c:pt>
                <c:pt idx="2574">
                  <c:v>-20135.77243009908</c:v>
                </c:pt>
                <c:pt idx="2575">
                  <c:v>-18202.13978111674</c:v>
                </c:pt>
                <c:pt idx="2576">
                  <c:v>-16804.36359002697</c:v>
                </c:pt>
                <c:pt idx="2577">
                  <c:v>-12378.49519770569</c:v>
                </c:pt>
                <c:pt idx="2578">
                  <c:v>-13078.29082229326</c:v>
                </c:pt>
                <c:pt idx="2579">
                  <c:v>-12188.84365519299</c:v>
                </c:pt>
                <c:pt idx="2580">
                  <c:v>-12188.84365519299</c:v>
                </c:pt>
                <c:pt idx="2581">
                  <c:v>-12188.84365519299</c:v>
                </c:pt>
                <c:pt idx="2582">
                  <c:v>-6100.907851216034</c:v>
                </c:pt>
                <c:pt idx="2583">
                  <c:v>-5415.052429636708</c:v>
                </c:pt>
                <c:pt idx="2584">
                  <c:v>-7429.699871515157</c:v>
                </c:pt>
                <c:pt idx="2585">
                  <c:v>-12944.11716365896</c:v>
                </c:pt>
                <c:pt idx="2586">
                  <c:v>-9922.697511310806</c:v>
                </c:pt>
                <c:pt idx="2587">
                  <c:v>-9922.697511310806</c:v>
                </c:pt>
                <c:pt idx="2588">
                  <c:v>-9922.697511310806</c:v>
                </c:pt>
                <c:pt idx="2589">
                  <c:v>-4042.302632526029</c:v>
                </c:pt>
                <c:pt idx="2590">
                  <c:v>-5248.660213619354</c:v>
                </c:pt>
                <c:pt idx="2591">
                  <c:v>-1454.307799142203</c:v>
                </c:pt>
                <c:pt idx="2592">
                  <c:v>-4925.904124747613</c:v>
                </c:pt>
                <c:pt idx="2593">
                  <c:v>-945.4391115466133</c:v>
                </c:pt>
                <c:pt idx="2594">
                  <c:v>-945.4391115466133</c:v>
                </c:pt>
                <c:pt idx="2595">
                  <c:v>-945.4391115466133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-2181.802883322584</c:v>
                </c:pt>
                <c:pt idx="2626">
                  <c:v>-2213.238396543078</c:v>
                </c:pt>
                <c:pt idx="2627">
                  <c:v>-4547.282409745036</c:v>
                </c:pt>
                <c:pt idx="2628">
                  <c:v>-5592.285909546888</c:v>
                </c:pt>
                <c:pt idx="2629">
                  <c:v>-5592.285909546888</c:v>
                </c:pt>
                <c:pt idx="2630">
                  <c:v>-5592.285909546888</c:v>
                </c:pt>
                <c:pt idx="2631">
                  <c:v>-16968.75518329395</c:v>
                </c:pt>
                <c:pt idx="2632">
                  <c:v>-16389.50433365512</c:v>
                </c:pt>
                <c:pt idx="2633">
                  <c:v>-21300.43004494347</c:v>
                </c:pt>
                <c:pt idx="2634">
                  <c:v>-22857.89585440559</c:v>
                </c:pt>
                <c:pt idx="2635">
                  <c:v>-16147.53750062117</c:v>
                </c:pt>
                <c:pt idx="2636">
                  <c:v>-16147.53750062117</c:v>
                </c:pt>
                <c:pt idx="2637">
                  <c:v>-16147.53750062117</c:v>
                </c:pt>
                <c:pt idx="2638">
                  <c:v>-15002.6152337105</c:v>
                </c:pt>
                <c:pt idx="2639">
                  <c:v>-4359.871403703117</c:v>
                </c:pt>
                <c:pt idx="2640">
                  <c:v>-3619.884472216247</c:v>
                </c:pt>
                <c:pt idx="2641">
                  <c:v>-1593.252008570125</c:v>
                </c:pt>
                <c:pt idx="2642">
                  <c:v>-3783.22143888846</c:v>
                </c:pt>
                <c:pt idx="2643">
                  <c:v>-3783.22143888846</c:v>
                </c:pt>
                <c:pt idx="2644">
                  <c:v>-3783.22143888846</c:v>
                </c:pt>
                <c:pt idx="2645">
                  <c:v>-4429.987685796572</c:v>
                </c:pt>
                <c:pt idx="2646">
                  <c:v>0</c:v>
                </c:pt>
                <c:pt idx="2647">
                  <c:v>-3488.441468103672</c:v>
                </c:pt>
                <c:pt idx="2648">
                  <c:v>-3488.441468103672</c:v>
                </c:pt>
                <c:pt idx="2649">
                  <c:v>-1860.243528287974</c:v>
                </c:pt>
                <c:pt idx="2650">
                  <c:v>-1860.243528287974</c:v>
                </c:pt>
                <c:pt idx="2651">
                  <c:v>-1860.243528287974</c:v>
                </c:pt>
                <c:pt idx="2652">
                  <c:v>-6886.111288352869</c:v>
                </c:pt>
                <c:pt idx="2653">
                  <c:v>-13113.62084921414</c:v>
                </c:pt>
                <c:pt idx="2654">
                  <c:v>-7050.099877545959</c:v>
                </c:pt>
                <c:pt idx="2655">
                  <c:v>-9315.648837433313</c:v>
                </c:pt>
                <c:pt idx="2656">
                  <c:v>-7990.036557606189</c:v>
                </c:pt>
                <c:pt idx="2657">
                  <c:v>-7990.036557606189</c:v>
                </c:pt>
                <c:pt idx="2658">
                  <c:v>-7990.036557606189</c:v>
                </c:pt>
                <c:pt idx="2659">
                  <c:v>-15006.08221073449</c:v>
                </c:pt>
                <c:pt idx="2660">
                  <c:v>-10202.58695770765</c:v>
                </c:pt>
                <c:pt idx="2661">
                  <c:v>-10940.87574339064</c:v>
                </c:pt>
                <c:pt idx="2662">
                  <c:v>-17232.23047088995</c:v>
                </c:pt>
                <c:pt idx="2663">
                  <c:v>-17619.99961883517</c:v>
                </c:pt>
                <c:pt idx="2664">
                  <c:v>-17619.99961883517</c:v>
                </c:pt>
                <c:pt idx="2665">
                  <c:v>-17619.99961883517</c:v>
                </c:pt>
                <c:pt idx="2666">
                  <c:v>-28976.20819763059</c:v>
                </c:pt>
                <c:pt idx="2667">
                  <c:v>-34359.92776798701</c:v>
                </c:pt>
                <c:pt idx="2668">
                  <c:v>-35172.29834580352</c:v>
                </c:pt>
                <c:pt idx="2669">
                  <c:v>-35172.29834580352</c:v>
                </c:pt>
                <c:pt idx="2670">
                  <c:v>-39368.03085578152</c:v>
                </c:pt>
                <c:pt idx="2671">
                  <c:v>-39368.03085578152</c:v>
                </c:pt>
                <c:pt idx="2672">
                  <c:v>-39368.03085578152</c:v>
                </c:pt>
                <c:pt idx="2673">
                  <c:v>-37140.45347334759</c:v>
                </c:pt>
                <c:pt idx="2674">
                  <c:v>-47271.07431727834</c:v>
                </c:pt>
                <c:pt idx="2675">
                  <c:v>-35637.79566334642</c:v>
                </c:pt>
                <c:pt idx="2676">
                  <c:v>-46270.44770052691</c:v>
                </c:pt>
                <c:pt idx="2677">
                  <c:v>-53215.43819390389</c:v>
                </c:pt>
                <c:pt idx="2678">
                  <c:v>-53215.43819390389</c:v>
                </c:pt>
                <c:pt idx="2679">
                  <c:v>-53215.43819390389</c:v>
                </c:pt>
                <c:pt idx="2680">
                  <c:v>-48628.50936787121</c:v>
                </c:pt>
                <c:pt idx="2681">
                  <c:v>-55944.97233308281</c:v>
                </c:pt>
                <c:pt idx="2682">
                  <c:v>-55944.97233308281</c:v>
                </c:pt>
                <c:pt idx="2683">
                  <c:v>-46035.24727092369</c:v>
                </c:pt>
                <c:pt idx="2684">
                  <c:v>-40750.41006600088</c:v>
                </c:pt>
                <c:pt idx="2685">
                  <c:v>-40750.41006600088</c:v>
                </c:pt>
                <c:pt idx="2686">
                  <c:v>-40750.41006600088</c:v>
                </c:pt>
                <c:pt idx="2687">
                  <c:v>-40750.41006600088</c:v>
                </c:pt>
                <c:pt idx="2688">
                  <c:v>-28786.62053192535</c:v>
                </c:pt>
                <c:pt idx="2689">
                  <c:v>-27428.15000875574</c:v>
                </c:pt>
                <c:pt idx="2690">
                  <c:v>-28940.57802409923</c:v>
                </c:pt>
                <c:pt idx="2691">
                  <c:v>-31088.03009682021</c:v>
                </c:pt>
                <c:pt idx="2692">
                  <c:v>-31088.03009682021</c:v>
                </c:pt>
                <c:pt idx="2693">
                  <c:v>-31088.03009682021</c:v>
                </c:pt>
                <c:pt idx="2694">
                  <c:v>-31064.2931258328</c:v>
                </c:pt>
                <c:pt idx="2695">
                  <c:v>-30362.98497138033</c:v>
                </c:pt>
                <c:pt idx="2696">
                  <c:v>-37432.7072738657</c:v>
                </c:pt>
                <c:pt idx="2697">
                  <c:v>-46077.72914372815</c:v>
                </c:pt>
                <c:pt idx="2698">
                  <c:v>-42661.90508296783</c:v>
                </c:pt>
                <c:pt idx="2699">
                  <c:v>-42661.90508296783</c:v>
                </c:pt>
                <c:pt idx="2700">
                  <c:v>-42661.90508296783</c:v>
                </c:pt>
                <c:pt idx="2701">
                  <c:v>-37280.02597950201</c:v>
                </c:pt>
                <c:pt idx="2702">
                  <c:v>-39271.1014990462</c:v>
                </c:pt>
                <c:pt idx="2703">
                  <c:v>-38462.96794925316</c:v>
                </c:pt>
                <c:pt idx="2704">
                  <c:v>-41991.57940169505</c:v>
                </c:pt>
                <c:pt idx="2705">
                  <c:v>-38109.32948274852</c:v>
                </c:pt>
                <c:pt idx="2706">
                  <c:v>-38109.32948274852</c:v>
                </c:pt>
                <c:pt idx="2707">
                  <c:v>-38109.32948274852</c:v>
                </c:pt>
                <c:pt idx="2708">
                  <c:v>-39171.1793162945</c:v>
                </c:pt>
                <c:pt idx="2709">
                  <c:v>-33744.05821805063</c:v>
                </c:pt>
                <c:pt idx="2710">
                  <c:v>-35864.84022118861</c:v>
                </c:pt>
                <c:pt idx="2711">
                  <c:v>-39903.02248265769</c:v>
                </c:pt>
                <c:pt idx="2712">
                  <c:v>-35672.99735196226</c:v>
                </c:pt>
                <c:pt idx="2713">
                  <c:v>-35672.99735196226</c:v>
                </c:pt>
                <c:pt idx="2714">
                  <c:v>-35672.99735196226</c:v>
                </c:pt>
                <c:pt idx="2715">
                  <c:v>-34362.18915715616</c:v>
                </c:pt>
                <c:pt idx="2716">
                  <c:v>-36228.49325259274</c:v>
                </c:pt>
                <c:pt idx="2717">
                  <c:v>-31935.48322950827</c:v>
                </c:pt>
                <c:pt idx="2718">
                  <c:v>-19570.4305106363</c:v>
                </c:pt>
                <c:pt idx="2719">
                  <c:v>-18909.23222817306</c:v>
                </c:pt>
                <c:pt idx="2720">
                  <c:v>-18909.23222817306</c:v>
                </c:pt>
                <c:pt idx="2721">
                  <c:v>-18909.23222817306</c:v>
                </c:pt>
                <c:pt idx="2722">
                  <c:v>-18909.23222817306</c:v>
                </c:pt>
                <c:pt idx="2723">
                  <c:v>-13806.79324478435</c:v>
                </c:pt>
                <c:pt idx="2724">
                  <c:v>-10342.00174344087</c:v>
                </c:pt>
                <c:pt idx="2725">
                  <c:v>-6877.281581116491</c:v>
                </c:pt>
                <c:pt idx="2726">
                  <c:v>-6877.281581116491</c:v>
                </c:pt>
                <c:pt idx="2727">
                  <c:v>-6877.281581116491</c:v>
                </c:pt>
                <c:pt idx="2728">
                  <c:v>-6877.281581116491</c:v>
                </c:pt>
                <c:pt idx="2729">
                  <c:v>-6877.281581116491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-4011.828914534999</c:v>
                </c:pt>
                <c:pt idx="2738">
                  <c:v>-6969.091661366401</c:v>
                </c:pt>
                <c:pt idx="2739">
                  <c:v>-972.325307842344</c:v>
                </c:pt>
                <c:pt idx="2740">
                  <c:v>-2463.700397457229</c:v>
                </c:pt>
                <c:pt idx="2741">
                  <c:v>-2463.700397457229</c:v>
                </c:pt>
                <c:pt idx="2742">
                  <c:v>-2463.700397457229</c:v>
                </c:pt>
                <c:pt idx="2743">
                  <c:v>0</c:v>
                </c:pt>
                <c:pt idx="2744">
                  <c:v>-1994.94860710972</c:v>
                </c:pt>
                <c:pt idx="2745">
                  <c:v>0</c:v>
                </c:pt>
                <c:pt idx="2746">
                  <c:v>-2845.92067958042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-1111.683201018954</c:v>
                </c:pt>
                <c:pt idx="2751">
                  <c:v>-9632.680300870677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-1312.673209156026</c:v>
                </c:pt>
                <c:pt idx="2758">
                  <c:v>-3569.928343512234</c:v>
                </c:pt>
                <c:pt idx="2759">
                  <c:v>-1443.929517871933</c:v>
                </c:pt>
                <c:pt idx="2760">
                  <c:v>0</c:v>
                </c:pt>
                <c:pt idx="2761">
                  <c:v>-8984.541391844396</c:v>
                </c:pt>
                <c:pt idx="2762">
                  <c:v>-8984.541391844396</c:v>
                </c:pt>
                <c:pt idx="2763">
                  <c:v>-8984.541391844396</c:v>
                </c:pt>
                <c:pt idx="2764">
                  <c:v>-20352.27565472038</c:v>
                </c:pt>
                <c:pt idx="2765">
                  <c:v>-12292.75671129243</c:v>
                </c:pt>
                <c:pt idx="2766">
                  <c:v>-15918.38176628912</c:v>
                </c:pt>
                <c:pt idx="2767">
                  <c:v>-24829.62048445025</c:v>
                </c:pt>
                <c:pt idx="2768">
                  <c:v>-31910.51068455691</c:v>
                </c:pt>
                <c:pt idx="2769">
                  <c:v>-31910.51068455691</c:v>
                </c:pt>
                <c:pt idx="2770">
                  <c:v>-31910.51068455691</c:v>
                </c:pt>
                <c:pt idx="2771">
                  <c:v>-31910.51068455691</c:v>
                </c:pt>
                <c:pt idx="2772">
                  <c:v>-31910.51068455691</c:v>
                </c:pt>
                <c:pt idx="2773">
                  <c:v>-15783.06926160806</c:v>
                </c:pt>
                <c:pt idx="2774">
                  <c:v>-13207.42439271987</c:v>
                </c:pt>
                <c:pt idx="2775">
                  <c:v>-12895.58738749148</c:v>
                </c:pt>
                <c:pt idx="2776">
                  <c:v>-12895.58738749148</c:v>
                </c:pt>
                <c:pt idx="2777">
                  <c:v>-12895.58738749148</c:v>
                </c:pt>
                <c:pt idx="2778">
                  <c:v>-7937.027889339952</c:v>
                </c:pt>
                <c:pt idx="2779">
                  <c:v>-6864.257674491499</c:v>
                </c:pt>
                <c:pt idx="2780">
                  <c:v>-4762.99092374905</c:v>
                </c:pt>
                <c:pt idx="2781">
                  <c:v>-3922.754548198776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-6941.447172472952</c:v>
                </c:pt>
                <c:pt idx="2788">
                  <c:v>-8640.241319115041</c:v>
                </c:pt>
                <c:pt idx="2789">
                  <c:v>-9001.174448187696</c:v>
                </c:pt>
                <c:pt idx="2790">
                  <c:v>-9001.174448187696</c:v>
                </c:pt>
                <c:pt idx="2791">
                  <c:v>-9001.174448187696</c:v>
                </c:pt>
                <c:pt idx="2792">
                  <c:v>-9006.83295532281</c:v>
                </c:pt>
                <c:pt idx="2793">
                  <c:v>-12867.22861684824</c:v>
                </c:pt>
                <c:pt idx="2794">
                  <c:v>-12866.93000529427</c:v>
                </c:pt>
                <c:pt idx="2795">
                  <c:v>-13039.6121008998</c:v>
                </c:pt>
                <c:pt idx="2796">
                  <c:v>-6226.422154081985</c:v>
                </c:pt>
                <c:pt idx="2797">
                  <c:v>-6226.422154081985</c:v>
                </c:pt>
                <c:pt idx="2798">
                  <c:v>-6226.422154081985</c:v>
                </c:pt>
                <c:pt idx="2799">
                  <c:v>-27.59215794713236</c:v>
                </c:pt>
                <c:pt idx="2800">
                  <c:v>-3059.023974056705</c:v>
                </c:pt>
                <c:pt idx="2801">
                  <c:v>-6681.328814845067</c:v>
                </c:pt>
                <c:pt idx="2802">
                  <c:v>-10240.45292452001</c:v>
                </c:pt>
                <c:pt idx="2803">
                  <c:v>-6001.893757049926</c:v>
                </c:pt>
                <c:pt idx="2804">
                  <c:v>-6001.893757049926</c:v>
                </c:pt>
                <c:pt idx="2805">
                  <c:v>-6001.893757049926</c:v>
                </c:pt>
                <c:pt idx="2806">
                  <c:v>-9994.646762761171</c:v>
                </c:pt>
                <c:pt idx="2807">
                  <c:v>-8189.45919994032</c:v>
                </c:pt>
                <c:pt idx="2808">
                  <c:v>-5135.8423138652</c:v>
                </c:pt>
                <c:pt idx="2809">
                  <c:v>-3107.406476092641</c:v>
                </c:pt>
                <c:pt idx="2810">
                  <c:v>-9978.527121074963</c:v>
                </c:pt>
                <c:pt idx="2811">
                  <c:v>-9978.527121074963</c:v>
                </c:pt>
                <c:pt idx="2812">
                  <c:v>-9978.527121074963</c:v>
                </c:pt>
                <c:pt idx="2813">
                  <c:v>-6358.322850944009</c:v>
                </c:pt>
                <c:pt idx="2814">
                  <c:v>-14718.74021372641</c:v>
                </c:pt>
                <c:pt idx="2815">
                  <c:v>-20021.88420558663</c:v>
                </c:pt>
                <c:pt idx="2816">
                  <c:v>-10520.98637401289</c:v>
                </c:pt>
                <c:pt idx="2817">
                  <c:v>-10520.98637401289</c:v>
                </c:pt>
                <c:pt idx="2818">
                  <c:v>-10520.98637401289</c:v>
                </c:pt>
                <c:pt idx="2819">
                  <c:v>-10520.98637401289</c:v>
                </c:pt>
                <c:pt idx="2820">
                  <c:v>-18951.74138752301</c:v>
                </c:pt>
                <c:pt idx="2821">
                  <c:v>-18672.55225283979</c:v>
                </c:pt>
                <c:pt idx="2822">
                  <c:v>-20240.47162801796</c:v>
                </c:pt>
                <c:pt idx="2823">
                  <c:v>-12531.1482106396</c:v>
                </c:pt>
                <c:pt idx="2824">
                  <c:v>-11134.84590548335</c:v>
                </c:pt>
                <c:pt idx="2825">
                  <c:v>-11134.84590548335</c:v>
                </c:pt>
                <c:pt idx="2826">
                  <c:v>-11134.84590548335</c:v>
                </c:pt>
                <c:pt idx="2827">
                  <c:v>-18707.83591873758</c:v>
                </c:pt>
                <c:pt idx="2828">
                  <c:v>-16452.57703050156</c:v>
                </c:pt>
                <c:pt idx="2829">
                  <c:v>-14523.30854858598</c:v>
                </c:pt>
                <c:pt idx="2830">
                  <c:v>-9642.128381260787</c:v>
                </c:pt>
                <c:pt idx="2831">
                  <c:v>-12801.71396355925</c:v>
                </c:pt>
                <c:pt idx="2832">
                  <c:v>-12801.71396355925</c:v>
                </c:pt>
                <c:pt idx="2833">
                  <c:v>-12801.71396355925</c:v>
                </c:pt>
                <c:pt idx="2834">
                  <c:v>-21377.69015007454</c:v>
                </c:pt>
                <c:pt idx="2835">
                  <c:v>-10553.20073030272</c:v>
                </c:pt>
                <c:pt idx="2836">
                  <c:v>0</c:v>
                </c:pt>
                <c:pt idx="2837">
                  <c:v>-1012.734111716389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-6732.78374142712</c:v>
                </c:pt>
                <c:pt idx="2843">
                  <c:v>-5917.779240675736</c:v>
                </c:pt>
                <c:pt idx="2844">
                  <c:v>-1056.781876634108</c:v>
                </c:pt>
                <c:pt idx="2845">
                  <c:v>-1523.18968964112</c:v>
                </c:pt>
                <c:pt idx="2846">
                  <c:v>-1523.18968964112</c:v>
                </c:pt>
                <c:pt idx="2847">
                  <c:v>-1523.18968964112</c:v>
                </c:pt>
                <c:pt idx="2848">
                  <c:v>0</c:v>
                </c:pt>
                <c:pt idx="2849">
                  <c:v>0</c:v>
                </c:pt>
                <c:pt idx="2850">
                  <c:v>-7706.710103540332</c:v>
                </c:pt>
                <c:pt idx="2851">
                  <c:v>-16523.174520222</c:v>
                </c:pt>
                <c:pt idx="2852">
                  <c:v>-21105.22605440998</c:v>
                </c:pt>
                <c:pt idx="2853">
                  <c:v>-21105.22605440998</c:v>
                </c:pt>
                <c:pt idx="2854">
                  <c:v>-21105.22605440998</c:v>
                </c:pt>
                <c:pt idx="2855">
                  <c:v>-25719.01758781122</c:v>
                </c:pt>
                <c:pt idx="2856">
                  <c:v>-23671.83347534051</c:v>
                </c:pt>
                <c:pt idx="2857">
                  <c:v>-19845.2530927161</c:v>
                </c:pt>
                <c:pt idx="2858">
                  <c:v>-14312.44438663172</c:v>
                </c:pt>
                <c:pt idx="2859">
                  <c:v>-19402.89452285471</c:v>
                </c:pt>
                <c:pt idx="2860">
                  <c:v>-19402.89452285471</c:v>
                </c:pt>
                <c:pt idx="2861">
                  <c:v>-19402.89452285471</c:v>
                </c:pt>
                <c:pt idx="2862">
                  <c:v>-27658.13333119696</c:v>
                </c:pt>
                <c:pt idx="2863">
                  <c:v>-32018.77119868947</c:v>
                </c:pt>
                <c:pt idx="2864">
                  <c:v>-21559.1470304929</c:v>
                </c:pt>
                <c:pt idx="2865">
                  <c:v>-40194.08213322575</c:v>
                </c:pt>
                <c:pt idx="2866">
                  <c:v>-41124.52283173962</c:v>
                </c:pt>
                <c:pt idx="2867">
                  <c:v>-41124.52283173962</c:v>
                </c:pt>
                <c:pt idx="2868">
                  <c:v>-41124.52283173962</c:v>
                </c:pt>
                <c:pt idx="2869">
                  <c:v>-41145.15353448375</c:v>
                </c:pt>
                <c:pt idx="2870">
                  <c:v>-31594.6218883181</c:v>
                </c:pt>
                <c:pt idx="2871">
                  <c:v>-38502.75721661374</c:v>
                </c:pt>
                <c:pt idx="2872">
                  <c:v>-34845.93341166154</c:v>
                </c:pt>
                <c:pt idx="2873">
                  <c:v>-45278.8305741814</c:v>
                </c:pt>
                <c:pt idx="2874">
                  <c:v>-45278.8305741814</c:v>
                </c:pt>
                <c:pt idx="2875">
                  <c:v>-45278.8305741814</c:v>
                </c:pt>
                <c:pt idx="2876">
                  <c:v>-66031.31470739527</c:v>
                </c:pt>
                <c:pt idx="2877">
                  <c:v>-65815.77170302859</c:v>
                </c:pt>
                <c:pt idx="2878">
                  <c:v>-55713.85522492498</c:v>
                </c:pt>
                <c:pt idx="2879">
                  <c:v>-55713.85522492498</c:v>
                </c:pt>
                <c:pt idx="2880">
                  <c:v>-39344.39262291638</c:v>
                </c:pt>
                <c:pt idx="2881">
                  <c:v>-39344.39262291638</c:v>
                </c:pt>
                <c:pt idx="2882">
                  <c:v>-39344.39262291638</c:v>
                </c:pt>
                <c:pt idx="2883">
                  <c:v>-32934.30346869235</c:v>
                </c:pt>
                <c:pt idx="2884">
                  <c:v>-46322.6351421508</c:v>
                </c:pt>
                <c:pt idx="2885">
                  <c:v>-54515.511774085</c:v>
                </c:pt>
                <c:pt idx="2886">
                  <c:v>-63146.21337563056</c:v>
                </c:pt>
                <c:pt idx="2887">
                  <c:v>-62761.24755000067</c:v>
                </c:pt>
                <c:pt idx="2888">
                  <c:v>-62761.24755000067</c:v>
                </c:pt>
                <c:pt idx="2889">
                  <c:v>-62761.24755000067</c:v>
                </c:pt>
                <c:pt idx="2890">
                  <c:v>-63653.87345066643</c:v>
                </c:pt>
                <c:pt idx="2891">
                  <c:v>-58928.6982962999</c:v>
                </c:pt>
                <c:pt idx="2892">
                  <c:v>-61332.10273582779</c:v>
                </c:pt>
                <c:pt idx="2893">
                  <c:v>-63302.05157592997</c:v>
                </c:pt>
                <c:pt idx="2894">
                  <c:v>-69374.8811129292</c:v>
                </c:pt>
                <c:pt idx="2895">
                  <c:v>-69374.8811129292</c:v>
                </c:pt>
                <c:pt idx="2896">
                  <c:v>-69374.8811129292</c:v>
                </c:pt>
                <c:pt idx="2897">
                  <c:v>-75122.29576492636</c:v>
                </c:pt>
                <c:pt idx="2898">
                  <c:v>-69102.52190868312</c:v>
                </c:pt>
                <c:pt idx="2899">
                  <c:v>-64690.43931741058</c:v>
                </c:pt>
                <c:pt idx="2900">
                  <c:v>-73290.2696392322</c:v>
                </c:pt>
                <c:pt idx="2901">
                  <c:v>-70278.2324814864</c:v>
                </c:pt>
                <c:pt idx="2902">
                  <c:v>-70278.2324814864</c:v>
                </c:pt>
                <c:pt idx="2903">
                  <c:v>-70278.2324814864</c:v>
                </c:pt>
                <c:pt idx="2904">
                  <c:v>-71151.90048115468</c:v>
                </c:pt>
                <c:pt idx="2905">
                  <c:v>-71870.23722493253</c:v>
                </c:pt>
                <c:pt idx="2906">
                  <c:v>-78642.30547638179</c:v>
                </c:pt>
                <c:pt idx="2907">
                  <c:v>-75560.65649109078</c:v>
                </c:pt>
                <c:pt idx="2908">
                  <c:v>-71511.35029854567</c:v>
                </c:pt>
                <c:pt idx="2909">
                  <c:v>-71511.35029854567</c:v>
                </c:pt>
                <c:pt idx="2910">
                  <c:v>-71511.35029854567</c:v>
                </c:pt>
                <c:pt idx="2911">
                  <c:v>-71439.47757352598</c:v>
                </c:pt>
                <c:pt idx="2912">
                  <c:v>-63158.9881770073</c:v>
                </c:pt>
                <c:pt idx="2913">
                  <c:v>-56667.48554847599</c:v>
                </c:pt>
                <c:pt idx="2914">
                  <c:v>-59993.96602758707</c:v>
                </c:pt>
                <c:pt idx="2915">
                  <c:v>-56813.37870877027</c:v>
                </c:pt>
                <c:pt idx="2916">
                  <c:v>-56813.37870877027</c:v>
                </c:pt>
                <c:pt idx="2917">
                  <c:v>-56813.37870877027</c:v>
                </c:pt>
                <c:pt idx="2918">
                  <c:v>-56813.37870877027</c:v>
                </c:pt>
                <c:pt idx="2919">
                  <c:v>-55685.14757211669</c:v>
                </c:pt>
                <c:pt idx="2920">
                  <c:v>-58967.56829135073</c:v>
                </c:pt>
                <c:pt idx="2921">
                  <c:v>-54084.69205924496</c:v>
                </c:pt>
                <c:pt idx="2922">
                  <c:v>-48231.11384939856</c:v>
                </c:pt>
                <c:pt idx="2923">
                  <c:v>-48231.11384939856</c:v>
                </c:pt>
                <c:pt idx="2924">
                  <c:v>-48231.11384939856</c:v>
                </c:pt>
                <c:pt idx="2925">
                  <c:v>-45603.97924026661</c:v>
                </c:pt>
                <c:pt idx="2926">
                  <c:v>-40193.21751053398</c:v>
                </c:pt>
                <c:pt idx="2927">
                  <c:v>-42266.55538678984</c:v>
                </c:pt>
                <c:pt idx="2928">
                  <c:v>-39275.0629038522</c:v>
                </c:pt>
                <c:pt idx="2929">
                  <c:v>-30646.71602629591</c:v>
                </c:pt>
                <c:pt idx="2930">
                  <c:v>-30646.71602629591</c:v>
                </c:pt>
                <c:pt idx="2931">
                  <c:v>-30646.71602629591</c:v>
                </c:pt>
                <c:pt idx="2932">
                  <c:v>-34121.11279707449</c:v>
                </c:pt>
                <c:pt idx="2933">
                  <c:v>-32186.18287975062</c:v>
                </c:pt>
                <c:pt idx="2934">
                  <c:v>-29502.95555624762</c:v>
                </c:pt>
                <c:pt idx="2935">
                  <c:v>-34080.89990420884</c:v>
                </c:pt>
                <c:pt idx="2936">
                  <c:v>-35916.39494707424</c:v>
                </c:pt>
                <c:pt idx="2937">
                  <c:v>-35916.39494707424</c:v>
                </c:pt>
                <c:pt idx="2938">
                  <c:v>-35916.39494707424</c:v>
                </c:pt>
                <c:pt idx="2939">
                  <c:v>-38049.15428383788</c:v>
                </c:pt>
                <c:pt idx="2940">
                  <c:v>-41972.86095484183</c:v>
                </c:pt>
                <c:pt idx="2941">
                  <c:v>-38840.20431821444</c:v>
                </c:pt>
                <c:pt idx="2942">
                  <c:v>-39345.67544219643</c:v>
                </c:pt>
                <c:pt idx="2943">
                  <c:v>-32929.4344735702</c:v>
                </c:pt>
                <c:pt idx="2944">
                  <c:v>-32929.4344735702</c:v>
                </c:pt>
                <c:pt idx="2945">
                  <c:v>-32929.4344735702</c:v>
                </c:pt>
                <c:pt idx="2946">
                  <c:v>-32479.31935960671</c:v>
                </c:pt>
                <c:pt idx="2947">
                  <c:v>-37702.89969119092</c:v>
                </c:pt>
                <c:pt idx="2948">
                  <c:v>-43845.56841271278</c:v>
                </c:pt>
                <c:pt idx="2949">
                  <c:v>-52370.5226182777</c:v>
                </c:pt>
                <c:pt idx="2950">
                  <c:v>-66851.88273602631</c:v>
                </c:pt>
                <c:pt idx="2951">
                  <c:v>-66851.88273602631</c:v>
                </c:pt>
                <c:pt idx="2952">
                  <c:v>-66851.88273602631</c:v>
                </c:pt>
                <c:pt idx="2953">
                  <c:v>-63965.64704401011</c:v>
                </c:pt>
                <c:pt idx="2954">
                  <c:v>-56547.12942547211</c:v>
                </c:pt>
                <c:pt idx="2955">
                  <c:v>-62781.37969357753</c:v>
                </c:pt>
                <c:pt idx="2956">
                  <c:v>-61296.11068381509</c:v>
                </c:pt>
                <c:pt idx="2957">
                  <c:v>-66253.01266229362</c:v>
                </c:pt>
                <c:pt idx="2958">
                  <c:v>-66253.01266229362</c:v>
                </c:pt>
                <c:pt idx="2959">
                  <c:v>-66253.01266229362</c:v>
                </c:pt>
                <c:pt idx="2960">
                  <c:v>-62626.17156491172</c:v>
                </c:pt>
                <c:pt idx="2961">
                  <c:v>-73399.36340357945</c:v>
                </c:pt>
                <c:pt idx="2962">
                  <c:v>-64411.63299486134</c:v>
                </c:pt>
                <c:pt idx="2963">
                  <c:v>-76688.44539192203</c:v>
                </c:pt>
                <c:pt idx="2964">
                  <c:v>-73477.49116893357</c:v>
                </c:pt>
                <c:pt idx="2965">
                  <c:v>-73477.49116893357</c:v>
                </c:pt>
                <c:pt idx="2966">
                  <c:v>-73477.49116893357</c:v>
                </c:pt>
                <c:pt idx="2967">
                  <c:v>-64622.83499099151</c:v>
                </c:pt>
                <c:pt idx="2968">
                  <c:v>-67728.52185201179</c:v>
                </c:pt>
                <c:pt idx="2969">
                  <c:v>-64986.91385993687</c:v>
                </c:pt>
                <c:pt idx="2970">
                  <c:v>-75205.74189409439</c:v>
                </c:pt>
                <c:pt idx="2971">
                  <c:v>-71830.02391777141</c:v>
                </c:pt>
                <c:pt idx="2972">
                  <c:v>-71830.02391777141</c:v>
                </c:pt>
                <c:pt idx="2973">
                  <c:v>-71830.02391777141</c:v>
                </c:pt>
                <c:pt idx="2974">
                  <c:v>-72279.14124084287</c:v>
                </c:pt>
                <c:pt idx="2975">
                  <c:v>-82660.78553435579</c:v>
                </c:pt>
                <c:pt idx="2976">
                  <c:v>-81063.82601628546</c:v>
                </c:pt>
                <c:pt idx="2977">
                  <c:v>-76531.36721014627</c:v>
                </c:pt>
                <c:pt idx="2978">
                  <c:v>-76531.36721014627</c:v>
                </c:pt>
                <c:pt idx="2979">
                  <c:v>-76531.36721014627</c:v>
                </c:pt>
                <c:pt idx="2980">
                  <c:v>-76531.36721014627</c:v>
                </c:pt>
                <c:pt idx="2981">
                  <c:v>-73473.07612726279</c:v>
                </c:pt>
                <c:pt idx="2982">
                  <c:v>-84290.11761728756</c:v>
                </c:pt>
                <c:pt idx="2983">
                  <c:v>-87135.19745341106</c:v>
                </c:pt>
                <c:pt idx="2984">
                  <c:v>-92995.54744348489</c:v>
                </c:pt>
                <c:pt idx="2985">
                  <c:v>-88758.00332280132</c:v>
                </c:pt>
                <c:pt idx="2986">
                  <c:v>-88758.00332280132</c:v>
                </c:pt>
                <c:pt idx="2987">
                  <c:v>-88758.00332280132</c:v>
                </c:pt>
                <c:pt idx="2988">
                  <c:v>-83260.72644701321</c:v>
                </c:pt>
                <c:pt idx="2989">
                  <c:v>-76626.86591498787</c:v>
                </c:pt>
                <c:pt idx="2990">
                  <c:v>-78139.18535646889</c:v>
                </c:pt>
                <c:pt idx="2991">
                  <c:v>-80253.96936338278</c:v>
                </c:pt>
                <c:pt idx="2992">
                  <c:v>-72142.44302038383</c:v>
                </c:pt>
                <c:pt idx="2993">
                  <c:v>-72142.44302038383</c:v>
                </c:pt>
                <c:pt idx="2994">
                  <c:v>-72142.44302038383</c:v>
                </c:pt>
                <c:pt idx="2995">
                  <c:v>-79332.03629184817</c:v>
                </c:pt>
                <c:pt idx="2996">
                  <c:v>-78252.94397686655</c:v>
                </c:pt>
                <c:pt idx="2997">
                  <c:v>-78150.06717002799</c:v>
                </c:pt>
                <c:pt idx="2998">
                  <c:v>-68000.28371901507</c:v>
                </c:pt>
                <c:pt idx="2999">
                  <c:v>-69720.80475983268</c:v>
                </c:pt>
                <c:pt idx="3000">
                  <c:v>-69720.80475983268</c:v>
                </c:pt>
                <c:pt idx="3001">
                  <c:v>-69720.80475983268</c:v>
                </c:pt>
                <c:pt idx="3002">
                  <c:v>-80098.01639621053</c:v>
                </c:pt>
                <c:pt idx="3003">
                  <c:v>-63931.16595495492</c:v>
                </c:pt>
                <c:pt idx="3004">
                  <c:v>-53946.4956686619</c:v>
                </c:pt>
                <c:pt idx="3005">
                  <c:v>-53868.31440311437</c:v>
                </c:pt>
                <c:pt idx="3006">
                  <c:v>-55734.68867385655</c:v>
                </c:pt>
                <c:pt idx="3007">
                  <c:v>-55734.68867385655</c:v>
                </c:pt>
                <c:pt idx="3008">
                  <c:v>-55734.68867385655</c:v>
                </c:pt>
                <c:pt idx="3009">
                  <c:v>-36237.53181611036</c:v>
                </c:pt>
                <c:pt idx="3010">
                  <c:v>-37791.24850830575</c:v>
                </c:pt>
                <c:pt idx="3011">
                  <c:v>-51710.89662893768</c:v>
                </c:pt>
                <c:pt idx="3012">
                  <c:v>-54749.5062807519</c:v>
                </c:pt>
                <c:pt idx="3013">
                  <c:v>-54749.5062807519</c:v>
                </c:pt>
                <c:pt idx="3014">
                  <c:v>-54749.5062807519</c:v>
                </c:pt>
                <c:pt idx="3015">
                  <c:v>-54749.5062807519</c:v>
                </c:pt>
                <c:pt idx="3016">
                  <c:v>-54795.96129766875</c:v>
                </c:pt>
                <c:pt idx="3017">
                  <c:v>-37703.08684644359</c:v>
                </c:pt>
                <c:pt idx="3018">
                  <c:v>-34021.23932009866</c:v>
                </c:pt>
                <c:pt idx="3019">
                  <c:v>-37596.11187475035</c:v>
                </c:pt>
                <c:pt idx="3020">
                  <c:v>-32425.30486806715</c:v>
                </c:pt>
                <c:pt idx="3021">
                  <c:v>-32425.30486806715</c:v>
                </c:pt>
                <c:pt idx="3022">
                  <c:v>-32425.30486806715</c:v>
                </c:pt>
                <c:pt idx="3023">
                  <c:v>-28373.9665103897</c:v>
                </c:pt>
                <c:pt idx="3024">
                  <c:v>-25545.13408055413</c:v>
                </c:pt>
                <c:pt idx="3025">
                  <c:v>-33409.0177004782</c:v>
                </c:pt>
                <c:pt idx="3026">
                  <c:v>-29097.08870876208</c:v>
                </c:pt>
                <c:pt idx="3027">
                  <c:v>-22512.48176157451</c:v>
                </c:pt>
                <c:pt idx="3028">
                  <c:v>-22512.48176157451</c:v>
                </c:pt>
                <c:pt idx="3029">
                  <c:v>-22512.48176157451</c:v>
                </c:pt>
                <c:pt idx="3030">
                  <c:v>-35671.14449279034</c:v>
                </c:pt>
                <c:pt idx="3031">
                  <c:v>-19687.2978285111</c:v>
                </c:pt>
                <c:pt idx="3032">
                  <c:v>-19914.90563288052</c:v>
                </c:pt>
                <c:pt idx="3033">
                  <c:v>-11095.32391827344</c:v>
                </c:pt>
                <c:pt idx="3034">
                  <c:v>-11095.32391827344</c:v>
                </c:pt>
                <c:pt idx="3035">
                  <c:v>-11095.32391827344</c:v>
                </c:pt>
                <c:pt idx="3036">
                  <c:v>-11095.32391827344</c:v>
                </c:pt>
                <c:pt idx="3037">
                  <c:v>-7045.837871675845</c:v>
                </c:pt>
                <c:pt idx="3038">
                  <c:v>-11487.22415724746</c:v>
                </c:pt>
                <c:pt idx="3039">
                  <c:v>-13734.39566619066</c:v>
                </c:pt>
                <c:pt idx="3040">
                  <c:v>-22847.53047122341</c:v>
                </c:pt>
                <c:pt idx="3041">
                  <c:v>-21307.94028565381</c:v>
                </c:pt>
                <c:pt idx="3042">
                  <c:v>-21307.94028565381</c:v>
                </c:pt>
                <c:pt idx="3043">
                  <c:v>-21307.94028565381</c:v>
                </c:pt>
                <c:pt idx="3044">
                  <c:v>-23075.020724606</c:v>
                </c:pt>
                <c:pt idx="3045">
                  <c:v>-25664.41263225232</c:v>
                </c:pt>
                <c:pt idx="3046">
                  <c:v>-16261.20463579835</c:v>
                </c:pt>
                <c:pt idx="3047">
                  <c:v>-16261.20463579835</c:v>
                </c:pt>
                <c:pt idx="3048">
                  <c:v>-4236.950862294529</c:v>
                </c:pt>
                <c:pt idx="3049">
                  <c:v>-4236.950862294529</c:v>
                </c:pt>
                <c:pt idx="3050">
                  <c:v>-4236.950862294529</c:v>
                </c:pt>
                <c:pt idx="3051">
                  <c:v>-8728.163353883894</c:v>
                </c:pt>
                <c:pt idx="3052">
                  <c:v>-8728.163353883894</c:v>
                </c:pt>
                <c:pt idx="3053">
                  <c:v>-7547.452674086206</c:v>
                </c:pt>
                <c:pt idx="3054">
                  <c:v>-1819.143150970573</c:v>
                </c:pt>
                <c:pt idx="3055">
                  <c:v>-6498.658360761357</c:v>
                </c:pt>
                <c:pt idx="3056">
                  <c:v>-6498.658360761357</c:v>
                </c:pt>
                <c:pt idx="3057">
                  <c:v>-6498.658360761357</c:v>
                </c:pt>
                <c:pt idx="3058">
                  <c:v>-13628.63608404109</c:v>
                </c:pt>
                <c:pt idx="3059">
                  <c:v>-5295.83455242333</c:v>
                </c:pt>
                <c:pt idx="3060">
                  <c:v>-1120.128445697716</c:v>
                </c:pt>
                <c:pt idx="3061">
                  <c:v>0</c:v>
                </c:pt>
                <c:pt idx="3062">
                  <c:v>-1384.653401908232</c:v>
                </c:pt>
                <c:pt idx="3063">
                  <c:v>-1384.653401908232</c:v>
                </c:pt>
                <c:pt idx="3064">
                  <c:v>-1384.653401908232</c:v>
                </c:pt>
                <c:pt idx="3065">
                  <c:v>0</c:v>
                </c:pt>
                <c:pt idx="3066">
                  <c:v>-6890.135062726215</c:v>
                </c:pt>
                <c:pt idx="3067">
                  <c:v>0</c:v>
                </c:pt>
                <c:pt idx="3068">
                  <c:v>0</c:v>
                </c:pt>
                <c:pt idx="3069">
                  <c:v>-4412.719905650243</c:v>
                </c:pt>
                <c:pt idx="3070">
                  <c:v>-4412.719905650243</c:v>
                </c:pt>
                <c:pt idx="3071">
                  <c:v>-4412.719905650243</c:v>
                </c:pt>
                <c:pt idx="3072">
                  <c:v>-13546.69697356364</c:v>
                </c:pt>
                <c:pt idx="3073">
                  <c:v>-6046.08285453706</c:v>
                </c:pt>
                <c:pt idx="3074">
                  <c:v>-710.1641782093793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-8459.62471033074</c:v>
                </c:pt>
                <c:pt idx="3080">
                  <c:v>-3895.834491382004</c:v>
                </c:pt>
                <c:pt idx="3081">
                  <c:v>-6651.522337854141</c:v>
                </c:pt>
                <c:pt idx="3082">
                  <c:v>-2705.3308099797</c:v>
                </c:pt>
                <c:pt idx="3083">
                  <c:v>-389.1707013458945</c:v>
                </c:pt>
                <c:pt idx="3084">
                  <c:v>-389.1707013458945</c:v>
                </c:pt>
                <c:pt idx="3085">
                  <c:v>-389.1707013458945</c:v>
                </c:pt>
                <c:pt idx="3086">
                  <c:v>-389.1707013458945</c:v>
                </c:pt>
                <c:pt idx="3087">
                  <c:v>-389.1707013458945</c:v>
                </c:pt>
                <c:pt idx="3088">
                  <c:v>-3170.210983406752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-2626.877270957455</c:v>
                </c:pt>
                <c:pt idx="3098">
                  <c:v>-2626.877270957455</c:v>
                </c:pt>
                <c:pt idx="3099">
                  <c:v>-2626.877270957455</c:v>
                </c:pt>
                <c:pt idx="3100">
                  <c:v>-8942.013021155493</c:v>
                </c:pt>
                <c:pt idx="3101">
                  <c:v>-4496.675620342023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-3526.114375799312</c:v>
                </c:pt>
                <c:pt idx="3109">
                  <c:v>-1227.375463287462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-1681.35964683583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-24015.32550019957</c:v>
                </c:pt>
                <c:pt idx="3131">
                  <c:v>-25767.86369940429</c:v>
                </c:pt>
                <c:pt idx="3132">
                  <c:v>-18705.04459804366</c:v>
                </c:pt>
                <c:pt idx="3133">
                  <c:v>-18705.04459804366</c:v>
                </c:pt>
                <c:pt idx="3134">
                  <c:v>-18705.04459804366</c:v>
                </c:pt>
                <c:pt idx="3135">
                  <c:v>-25305.56970093981</c:v>
                </c:pt>
                <c:pt idx="3136">
                  <c:v>-14855.33480166655</c:v>
                </c:pt>
                <c:pt idx="3137">
                  <c:v>-18703.60474401456</c:v>
                </c:pt>
                <c:pt idx="3138">
                  <c:v>-9287.186068954645</c:v>
                </c:pt>
                <c:pt idx="3139">
                  <c:v>-12254.67000982293</c:v>
                </c:pt>
                <c:pt idx="3140">
                  <c:v>-12254.67000982293</c:v>
                </c:pt>
                <c:pt idx="3141">
                  <c:v>-12254.67000982293</c:v>
                </c:pt>
                <c:pt idx="3142">
                  <c:v>-12711.70996509353</c:v>
                </c:pt>
                <c:pt idx="3143">
                  <c:v>-10081.56252117478</c:v>
                </c:pt>
                <c:pt idx="3144">
                  <c:v>-17999.88605784706</c:v>
                </c:pt>
                <c:pt idx="3145">
                  <c:v>-18496.94971324946</c:v>
                </c:pt>
                <c:pt idx="3146">
                  <c:v>-13732.56848093169</c:v>
                </c:pt>
                <c:pt idx="3147">
                  <c:v>-13732.56848093169</c:v>
                </c:pt>
                <c:pt idx="3148">
                  <c:v>-13732.56848093169</c:v>
                </c:pt>
                <c:pt idx="3149">
                  <c:v>-14657.6918577489</c:v>
                </c:pt>
                <c:pt idx="3150">
                  <c:v>-13696.97703849059</c:v>
                </c:pt>
                <c:pt idx="3151">
                  <c:v>-14390.49112820183</c:v>
                </c:pt>
                <c:pt idx="3152">
                  <c:v>-20681.35691901133</c:v>
                </c:pt>
                <c:pt idx="3153">
                  <c:v>-18774.25288399565</c:v>
                </c:pt>
                <c:pt idx="3154">
                  <c:v>-18774.25288399565</c:v>
                </c:pt>
                <c:pt idx="3155">
                  <c:v>-18774.25288399565</c:v>
                </c:pt>
                <c:pt idx="3156">
                  <c:v>-18774.25288399565</c:v>
                </c:pt>
                <c:pt idx="3157">
                  <c:v>-18774.25288399565</c:v>
                </c:pt>
                <c:pt idx="3158">
                  <c:v>-26415.36871039309</c:v>
                </c:pt>
                <c:pt idx="3159">
                  <c:v>-32399.76539455005</c:v>
                </c:pt>
                <c:pt idx="3160">
                  <c:v>-22145.97540066903</c:v>
                </c:pt>
                <c:pt idx="3161">
                  <c:v>-22145.97540066903</c:v>
                </c:pt>
                <c:pt idx="3162">
                  <c:v>-22145.97540066903</c:v>
                </c:pt>
                <c:pt idx="3163">
                  <c:v>-11817.22622143233</c:v>
                </c:pt>
                <c:pt idx="3164">
                  <c:v>-12776.45241720031</c:v>
                </c:pt>
                <c:pt idx="3165">
                  <c:v>-7051.247974425205</c:v>
                </c:pt>
                <c:pt idx="3166">
                  <c:v>-11612.16178233875</c:v>
                </c:pt>
                <c:pt idx="3167">
                  <c:v>-8392.117283353466</c:v>
                </c:pt>
                <c:pt idx="3168">
                  <c:v>-8392.117283353466</c:v>
                </c:pt>
                <c:pt idx="3169">
                  <c:v>-8392.117283353466</c:v>
                </c:pt>
                <c:pt idx="3170">
                  <c:v>-1430.111694459571</c:v>
                </c:pt>
                <c:pt idx="3171">
                  <c:v>-4544.507523467299</c:v>
                </c:pt>
                <c:pt idx="3172">
                  <c:v>-15084.59387038148</c:v>
                </c:pt>
                <c:pt idx="3173">
                  <c:v>-24913.0729890113</c:v>
                </c:pt>
                <c:pt idx="3174">
                  <c:v>-41982.99909331359</c:v>
                </c:pt>
                <c:pt idx="3175">
                  <c:v>-41982.99909331359</c:v>
                </c:pt>
                <c:pt idx="3176">
                  <c:v>-41982.99909331359</c:v>
                </c:pt>
                <c:pt idx="3177">
                  <c:v>-39782.00166047248</c:v>
                </c:pt>
                <c:pt idx="3178">
                  <c:v>-28612.706472344</c:v>
                </c:pt>
                <c:pt idx="3179">
                  <c:v>-53448.99546263146</c:v>
                </c:pt>
                <c:pt idx="3180">
                  <c:v>-42171.93813562777</c:v>
                </c:pt>
                <c:pt idx="3181">
                  <c:v>-32526.91761453648</c:v>
                </c:pt>
                <c:pt idx="3182">
                  <c:v>-32526.91761453648</c:v>
                </c:pt>
                <c:pt idx="3183">
                  <c:v>-32526.91761453648</c:v>
                </c:pt>
                <c:pt idx="3184">
                  <c:v>-23507.0136152769</c:v>
                </c:pt>
                <c:pt idx="3185">
                  <c:v>-25309.58590018714</c:v>
                </c:pt>
                <c:pt idx="3186">
                  <c:v>-29170.27030245948</c:v>
                </c:pt>
                <c:pt idx="3187">
                  <c:v>-22096.30006968661</c:v>
                </c:pt>
                <c:pt idx="3188">
                  <c:v>-16595.28673597227</c:v>
                </c:pt>
                <c:pt idx="3189">
                  <c:v>-16595.28673597227</c:v>
                </c:pt>
                <c:pt idx="3190">
                  <c:v>-16595.28673597227</c:v>
                </c:pt>
                <c:pt idx="3191">
                  <c:v>-16367.78764349467</c:v>
                </c:pt>
                <c:pt idx="3192">
                  <c:v>-25434.8641265952</c:v>
                </c:pt>
                <c:pt idx="3193">
                  <c:v>-27024.16328249162</c:v>
                </c:pt>
                <c:pt idx="3194">
                  <c:v>-32730.93768106075</c:v>
                </c:pt>
                <c:pt idx="3195">
                  <c:v>-38588.0919939134</c:v>
                </c:pt>
                <c:pt idx="3196">
                  <c:v>-38588.0919939134</c:v>
                </c:pt>
                <c:pt idx="3197">
                  <c:v>-38588.0919939134</c:v>
                </c:pt>
                <c:pt idx="3198">
                  <c:v>-37294.24131445424</c:v>
                </c:pt>
                <c:pt idx="3199">
                  <c:v>-32990.19718058419</c:v>
                </c:pt>
                <c:pt idx="3200">
                  <c:v>-36483.66513299162</c:v>
                </c:pt>
                <c:pt idx="3201">
                  <c:v>-33024.60531177814</c:v>
                </c:pt>
                <c:pt idx="3202">
                  <c:v>-33024.60531177814</c:v>
                </c:pt>
                <c:pt idx="3203">
                  <c:v>-33024.60531177814</c:v>
                </c:pt>
                <c:pt idx="3204">
                  <c:v>-33024.60531177814</c:v>
                </c:pt>
                <c:pt idx="3205">
                  <c:v>-29195.44725580269</c:v>
                </c:pt>
                <c:pt idx="3206">
                  <c:v>-19638.26900912193</c:v>
                </c:pt>
                <c:pt idx="3207">
                  <c:v>-25208.16279691481</c:v>
                </c:pt>
                <c:pt idx="3208">
                  <c:v>-12938.82658596558</c:v>
                </c:pt>
                <c:pt idx="3209">
                  <c:v>-16124.50010783318</c:v>
                </c:pt>
                <c:pt idx="3210">
                  <c:v>-16124.50010783318</c:v>
                </c:pt>
                <c:pt idx="3211">
                  <c:v>-16124.50010783318</c:v>
                </c:pt>
                <c:pt idx="3212">
                  <c:v>-13747.30784424942</c:v>
                </c:pt>
                <c:pt idx="3213">
                  <c:v>-6672.275779931573</c:v>
                </c:pt>
                <c:pt idx="3214">
                  <c:v>-6672.275779931573</c:v>
                </c:pt>
                <c:pt idx="3215">
                  <c:v>-11415.23308516073</c:v>
                </c:pt>
                <c:pt idx="3216">
                  <c:v>-4127.825253668474</c:v>
                </c:pt>
                <c:pt idx="3217">
                  <c:v>-4127.825253668474</c:v>
                </c:pt>
                <c:pt idx="3218">
                  <c:v>-4127.825253668474</c:v>
                </c:pt>
                <c:pt idx="3219">
                  <c:v>-5647.45077532914</c:v>
                </c:pt>
                <c:pt idx="3220">
                  <c:v>-8106.248987688217</c:v>
                </c:pt>
                <c:pt idx="3221">
                  <c:v>-1401.267631765455</c:v>
                </c:pt>
                <c:pt idx="3222">
                  <c:v>-1817.437836849014</c:v>
                </c:pt>
                <c:pt idx="3223">
                  <c:v>-3351.756855848129</c:v>
                </c:pt>
                <c:pt idx="3224">
                  <c:v>-3351.756855848129</c:v>
                </c:pt>
                <c:pt idx="3225">
                  <c:v>-3351.756855848129</c:v>
                </c:pt>
                <c:pt idx="3226">
                  <c:v>-17826.91065727733</c:v>
                </c:pt>
                <c:pt idx="3227">
                  <c:v>-10911.74259764596</c:v>
                </c:pt>
                <c:pt idx="3228">
                  <c:v>-19782.17415026459</c:v>
                </c:pt>
                <c:pt idx="3229">
                  <c:v>-26951.88783962803</c:v>
                </c:pt>
                <c:pt idx="3230">
                  <c:v>-28391.13526050898</c:v>
                </c:pt>
                <c:pt idx="3231">
                  <c:v>-28391.13526050898</c:v>
                </c:pt>
                <c:pt idx="3232">
                  <c:v>-28391.13526050898</c:v>
                </c:pt>
                <c:pt idx="3233">
                  <c:v>-12778.16173339949</c:v>
                </c:pt>
                <c:pt idx="3234">
                  <c:v>-204.7799734107684</c:v>
                </c:pt>
                <c:pt idx="3235">
                  <c:v>0</c:v>
                </c:pt>
                <c:pt idx="3236">
                  <c:v>-2821.977089414839</c:v>
                </c:pt>
                <c:pt idx="3237">
                  <c:v>-5200.144732899615</c:v>
                </c:pt>
                <c:pt idx="3238">
                  <c:v>-5200.144732899615</c:v>
                </c:pt>
                <c:pt idx="3239">
                  <c:v>-5200.144732899615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-6295.025815110421</c:v>
                </c:pt>
                <c:pt idx="3248">
                  <c:v>0</c:v>
                </c:pt>
                <c:pt idx="3249">
                  <c:v>-9404.773457127856</c:v>
                </c:pt>
                <c:pt idx="3250">
                  <c:v>-4007.672484353068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-3989.409510864876</c:v>
                </c:pt>
                <c:pt idx="3257">
                  <c:v>0</c:v>
                </c:pt>
                <c:pt idx="3258">
                  <c:v>-4551.365222824155</c:v>
                </c:pt>
                <c:pt idx="3259">
                  <c:v>-4551.365222824155</c:v>
                </c:pt>
                <c:pt idx="3260">
                  <c:v>-4551.365222824155</c:v>
                </c:pt>
                <c:pt idx="3261">
                  <c:v>-2197.517475065659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-13175.33016261377</c:v>
                </c:pt>
                <c:pt idx="3270">
                  <c:v>-11978.87830460037</c:v>
                </c:pt>
                <c:pt idx="3271">
                  <c:v>-4556.608223402291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-1357.636193981278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-5639.527654498466</c:v>
                </c:pt>
                <c:pt idx="3286">
                  <c:v>-14563.45003220649</c:v>
                </c:pt>
                <c:pt idx="3287">
                  <c:v>-14563.45003220649</c:v>
                </c:pt>
                <c:pt idx="3288">
                  <c:v>-14563.45003220649</c:v>
                </c:pt>
                <c:pt idx="3289">
                  <c:v>-13911.39609047631</c:v>
                </c:pt>
                <c:pt idx="3290">
                  <c:v>-16686.62294025463</c:v>
                </c:pt>
                <c:pt idx="3291">
                  <c:v>-15056.77533941146</c:v>
                </c:pt>
                <c:pt idx="3292">
                  <c:v>-7305.993096052669</c:v>
                </c:pt>
                <c:pt idx="3293">
                  <c:v>-18798.86251511856</c:v>
                </c:pt>
                <c:pt idx="3294">
                  <c:v>-18798.86251511856</c:v>
                </c:pt>
                <c:pt idx="3295">
                  <c:v>-18798.86251511856</c:v>
                </c:pt>
                <c:pt idx="3296">
                  <c:v>-19226.28291931725</c:v>
                </c:pt>
                <c:pt idx="3297">
                  <c:v>-16795.43476797047</c:v>
                </c:pt>
                <c:pt idx="3298">
                  <c:v>-15524.75321247405</c:v>
                </c:pt>
                <c:pt idx="3299">
                  <c:v>-22813.77534594072</c:v>
                </c:pt>
                <c:pt idx="3300">
                  <c:v>-14535.82786154177</c:v>
                </c:pt>
                <c:pt idx="3301">
                  <c:v>-14535.82786154177</c:v>
                </c:pt>
                <c:pt idx="3302">
                  <c:v>-14535.82786154177</c:v>
                </c:pt>
                <c:pt idx="3303">
                  <c:v>-7746.157740067109</c:v>
                </c:pt>
                <c:pt idx="3304">
                  <c:v>0</c:v>
                </c:pt>
                <c:pt idx="3305">
                  <c:v>-2820.171718741185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-17285.68775687215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-9978.181512643467</c:v>
                </c:pt>
                <c:pt idx="3318">
                  <c:v>-7518.912174100056</c:v>
                </c:pt>
                <c:pt idx="3319">
                  <c:v>-32315.16744014807</c:v>
                </c:pt>
                <c:pt idx="3320">
                  <c:v>-45150.98001332791</c:v>
                </c:pt>
                <c:pt idx="3321">
                  <c:v>-40154.47018172394</c:v>
                </c:pt>
                <c:pt idx="3322">
                  <c:v>-40154.47018172394</c:v>
                </c:pt>
                <c:pt idx="3323">
                  <c:v>-40154.47018172394</c:v>
                </c:pt>
                <c:pt idx="3324">
                  <c:v>-42782.59685193386</c:v>
                </c:pt>
                <c:pt idx="3325">
                  <c:v>-43997.93326341582</c:v>
                </c:pt>
                <c:pt idx="3326">
                  <c:v>-29445.30348947027</c:v>
                </c:pt>
                <c:pt idx="3327">
                  <c:v>-32871.44035198761</c:v>
                </c:pt>
                <c:pt idx="3328">
                  <c:v>-58945.79740048677</c:v>
                </c:pt>
                <c:pt idx="3329">
                  <c:v>-58945.79740048677</c:v>
                </c:pt>
                <c:pt idx="3330">
                  <c:v>-58945.79740048677</c:v>
                </c:pt>
                <c:pt idx="3331">
                  <c:v>-79560.82705635275</c:v>
                </c:pt>
                <c:pt idx="3332">
                  <c:v>-70096.43366646126</c:v>
                </c:pt>
                <c:pt idx="3333">
                  <c:v>-57535.28853979579</c:v>
                </c:pt>
                <c:pt idx="3334">
                  <c:v>-40442.37522384804</c:v>
                </c:pt>
                <c:pt idx="3335">
                  <c:v>-25138.32523317472</c:v>
                </c:pt>
                <c:pt idx="3336">
                  <c:v>-25138.32523317472</c:v>
                </c:pt>
                <c:pt idx="3337">
                  <c:v>-25138.32523317472</c:v>
                </c:pt>
                <c:pt idx="3338">
                  <c:v>-25467.31920631893</c:v>
                </c:pt>
                <c:pt idx="3339">
                  <c:v>-34171.84726765356</c:v>
                </c:pt>
                <c:pt idx="3340">
                  <c:v>-32394.6320082522</c:v>
                </c:pt>
                <c:pt idx="3341">
                  <c:v>-33695.32573941455</c:v>
                </c:pt>
                <c:pt idx="3342">
                  <c:v>-40290.44936184108</c:v>
                </c:pt>
                <c:pt idx="3343">
                  <c:v>-40290.44936184108</c:v>
                </c:pt>
                <c:pt idx="3344">
                  <c:v>-40290.44936184108</c:v>
                </c:pt>
                <c:pt idx="3345">
                  <c:v>-55805.48022460716</c:v>
                </c:pt>
                <c:pt idx="3346">
                  <c:v>-52845.97727385082</c:v>
                </c:pt>
                <c:pt idx="3347">
                  <c:v>-37241.41609542468</c:v>
                </c:pt>
                <c:pt idx="3348">
                  <c:v>-34297.03185848868</c:v>
                </c:pt>
                <c:pt idx="3349">
                  <c:v>-39623.23987224943</c:v>
                </c:pt>
                <c:pt idx="3350">
                  <c:v>-39623.23987224943</c:v>
                </c:pt>
                <c:pt idx="3351">
                  <c:v>-39623.23987224943</c:v>
                </c:pt>
                <c:pt idx="3352">
                  <c:v>-39646.48507899337</c:v>
                </c:pt>
                <c:pt idx="3353">
                  <c:v>-30424.97267263546</c:v>
                </c:pt>
                <c:pt idx="3354">
                  <c:v>-25525.19734992133</c:v>
                </c:pt>
                <c:pt idx="3355">
                  <c:v>-19132.53058374813</c:v>
                </c:pt>
                <c:pt idx="3356">
                  <c:v>-20587.99479613989</c:v>
                </c:pt>
                <c:pt idx="3357">
                  <c:v>-20587.99479613989</c:v>
                </c:pt>
                <c:pt idx="3358">
                  <c:v>-20587.99479613989</c:v>
                </c:pt>
                <c:pt idx="3359">
                  <c:v>-27825.71570488845</c:v>
                </c:pt>
                <c:pt idx="3360">
                  <c:v>-29648.18747422693</c:v>
                </c:pt>
                <c:pt idx="3361">
                  <c:v>-31951.22492688615</c:v>
                </c:pt>
                <c:pt idx="3362">
                  <c:v>-27075.96425337682</c:v>
                </c:pt>
                <c:pt idx="3363">
                  <c:v>-30112.01536338043</c:v>
                </c:pt>
                <c:pt idx="3364">
                  <c:v>-30112.01536338043</c:v>
                </c:pt>
                <c:pt idx="3365">
                  <c:v>-30112.01536338043</c:v>
                </c:pt>
                <c:pt idx="3366">
                  <c:v>-24796.95961975539</c:v>
                </c:pt>
                <c:pt idx="3367">
                  <c:v>-30625.85555723985</c:v>
                </c:pt>
                <c:pt idx="3368">
                  <c:v>-50715.18166976643</c:v>
                </c:pt>
                <c:pt idx="3369">
                  <c:v>-49182.48536624177</c:v>
                </c:pt>
                <c:pt idx="3370">
                  <c:v>-40949.24970599427</c:v>
                </c:pt>
                <c:pt idx="3371">
                  <c:v>-40949.24970599427</c:v>
                </c:pt>
                <c:pt idx="3372">
                  <c:v>-40949.24970599427</c:v>
                </c:pt>
                <c:pt idx="3373">
                  <c:v>-57700.40343159542</c:v>
                </c:pt>
                <c:pt idx="3374">
                  <c:v>-61956.76655621582</c:v>
                </c:pt>
                <c:pt idx="3375">
                  <c:v>-57527.15414264915</c:v>
                </c:pt>
                <c:pt idx="3376">
                  <c:v>-54517.04042169696</c:v>
                </c:pt>
                <c:pt idx="3377">
                  <c:v>-40367.44212505047</c:v>
                </c:pt>
                <c:pt idx="3378">
                  <c:v>-40367.44212505047</c:v>
                </c:pt>
                <c:pt idx="3379">
                  <c:v>-40367.44212505047</c:v>
                </c:pt>
                <c:pt idx="3380">
                  <c:v>-37211.08931742318</c:v>
                </c:pt>
                <c:pt idx="3381">
                  <c:v>-35367.46387944242</c:v>
                </c:pt>
                <c:pt idx="3382">
                  <c:v>-29903.54992473975</c:v>
                </c:pt>
                <c:pt idx="3383">
                  <c:v>-26212.14707624866</c:v>
                </c:pt>
                <c:pt idx="3384">
                  <c:v>-24253.62644502649</c:v>
                </c:pt>
                <c:pt idx="3385">
                  <c:v>-24253.62644502649</c:v>
                </c:pt>
                <c:pt idx="3386">
                  <c:v>-24253.62644502649</c:v>
                </c:pt>
                <c:pt idx="3387">
                  <c:v>-15765.28274395003</c:v>
                </c:pt>
                <c:pt idx="3388">
                  <c:v>-10102.80078541872</c:v>
                </c:pt>
                <c:pt idx="3389">
                  <c:v>-14992.27984245995</c:v>
                </c:pt>
                <c:pt idx="3390">
                  <c:v>-19659.38659508503</c:v>
                </c:pt>
                <c:pt idx="3391">
                  <c:v>-22187.34171757381</c:v>
                </c:pt>
                <c:pt idx="3392">
                  <c:v>-22187.34171757381</c:v>
                </c:pt>
                <c:pt idx="3393">
                  <c:v>-22187.34171757381</c:v>
                </c:pt>
                <c:pt idx="3394">
                  <c:v>-19754.00587601168</c:v>
                </c:pt>
                <c:pt idx="3395">
                  <c:v>-19598.23990422126</c:v>
                </c:pt>
                <c:pt idx="3396">
                  <c:v>-14005.53156759625</c:v>
                </c:pt>
                <c:pt idx="3397">
                  <c:v>-17638.82950673369</c:v>
                </c:pt>
                <c:pt idx="3398">
                  <c:v>-1171.744911278016</c:v>
                </c:pt>
                <c:pt idx="3399">
                  <c:v>-1171.744911278016</c:v>
                </c:pt>
                <c:pt idx="3400">
                  <c:v>-1171.744911278016</c:v>
                </c:pt>
                <c:pt idx="3401">
                  <c:v>0</c:v>
                </c:pt>
                <c:pt idx="3402">
                  <c:v>-9114.327005614527</c:v>
                </c:pt>
                <c:pt idx="3403">
                  <c:v>-8430.339789251797</c:v>
                </c:pt>
                <c:pt idx="3404">
                  <c:v>-4795.737129843677</c:v>
                </c:pt>
                <c:pt idx="3405">
                  <c:v>-12099.04208829789</c:v>
                </c:pt>
                <c:pt idx="3406">
                  <c:v>-12099.04208829789</c:v>
                </c:pt>
                <c:pt idx="3407">
                  <c:v>-12099.04208829789</c:v>
                </c:pt>
                <c:pt idx="3408">
                  <c:v>-2886.580808331957</c:v>
                </c:pt>
                <c:pt idx="3409">
                  <c:v>-12361.27046177629</c:v>
                </c:pt>
                <c:pt idx="3410">
                  <c:v>-16656.38109100738</c:v>
                </c:pt>
                <c:pt idx="3411">
                  <c:v>-2628.687456309679</c:v>
                </c:pt>
                <c:pt idx="3412">
                  <c:v>-2628.687456309679</c:v>
                </c:pt>
                <c:pt idx="3413">
                  <c:v>-2628.687456309679</c:v>
                </c:pt>
                <c:pt idx="3414">
                  <c:v>-2628.687456309679</c:v>
                </c:pt>
                <c:pt idx="3415">
                  <c:v>-7503.716733787558</c:v>
                </c:pt>
                <c:pt idx="3416">
                  <c:v>-5758.959349053912</c:v>
                </c:pt>
                <c:pt idx="3417">
                  <c:v>-5758.959349053912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-259.5566672947025</c:v>
                </c:pt>
                <c:pt idx="3423">
                  <c:v>-4849.245639281347</c:v>
                </c:pt>
                <c:pt idx="3424">
                  <c:v>-3975.647230946925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-4637.471253285767</c:v>
                </c:pt>
                <c:pt idx="3437">
                  <c:v>-3974.430397343356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-1470.311378186336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-2456.480471367715</c:v>
                </c:pt>
                <c:pt idx="3465">
                  <c:v>0</c:v>
                </c:pt>
                <c:pt idx="3466">
                  <c:v>-4637.163619034924</c:v>
                </c:pt>
                <c:pt idx="3467">
                  <c:v>-1338.001957055181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-3267.555384009145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-969.5921243131161</c:v>
                </c:pt>
                <c:pt idx="3480">
                  <c:v>0</c:v>
                </c:pt>
                <c:pt idx="3481">
                  <c:v>0</c:v>
                </c:pt>
                <c:pt idx="3482">
                  <c:v>-13118.88104081387</c:v>
                </c:pt>
                <c:pt idx="3483">
                  <c:v>-13118.88104081387</c:v>
                </c:pt>
                <c:pt idx="3484">
                  <c:v>-13118.88104081387</c:v>
                </c:pt>
                <c:pt idx="3485">
                  <c:v>-53089.74091198877</c:v>
                </c:pt>
                <c:pt idx="3486">
                  <c:v>-28118.39020126197</c:v>
                </c:pt>
                <c:pt idx="3487">
                  <c:v>-32614.64974972606</c:v>
                </c:pt>
                <c:pt idx="3488">
                  <c:v>-44540.11048535001</c:v>
                </c:pt>
                <c:pt idx="3489">
                  <c:v>-61251.6769699303</c:v>
                </c:pt>
                <c:pt idx="3490">
                  <c:v>-61251.6769699303</c:v>
                </c:pt>
                <c:pt idx="3491">
                  <c:v>-61251.6769699303</c:v>
                </c:pt>
                <c:pt idx="3492">
                  <c:v>-43373.53508855612</c:v>
                </c:pt>
                <c:pt idx="3493">
                  <c:v>-36710.50620677788</c:v>
                </c:pt>
                <c:pt idx="3494">
                  <c:v>-34704.83525993419</c:v>
                </c:pt>
                <c:pt idx="3495">
                  <c:v>-53517.44799689855</c:v>
                </c:pt>
                <c:pt idx="3496">
                  <c:v>-76187.0744450991</c:v>
                </c:pt>
                <c:pt idx="3497">
                  <c:v>-76187.0744450991</c:v>
                </c:pt>
                <c:pt idx="3498">
                  <c:v>-76187.0744450991</c:v>
                </c:pt>
                <c:pt idx="3499">
                  <c:v>-105789.9134173372</c:v>
                </c:pt>
                <c:pt idx="3500">
                  <c:v>-75131.76063615666</c:v>
                </c:pt>
                <c:pt idx="3501">
                  <c:v>-59996.61098104506</c:v>
                </c:pt>
                <c:pt idx="3502">
                  <c:v>-63370.53655826277</c:v>
                </c:pt>
                <c:pt idx="3503">
                  <c:v>-74812.45930196275</c:v>
                </c:pt>
                <c:pt idx="3504">
                  <c:v>-74812.45930196275</c:v>
                </c:pt>
                <c:pt idx="3505">
                  <c:v>-74812.45930196275</c:v>
                </c:pt>
                <c:pt idx="3506">
                  <c:v>-66565.06780789676</c:v>
                </c:pt>
                <c:pt idx="3507">
                  <c:v>-59905.16276077344</c:v>
                </c:pt>
                <c:pt idx="3508">
                  <c:v>-48755.68383630901</c:v>
                </c:pt>
                <c:pt idx="3509">
                  <c:v>-64599.53707867046</c:v>
                </c:pt>
                <c:pt idx="3510">
                  <c:v>-68660.26314828428</c:v>
                </c:pt>
                <c:pt idx="3511">
                  <c:v>-68660.26314828428</c:v>
                </c:pt>
                <c:pt idx="3512">
                  <c:v>-68660.26314828428</c:v>
                </c:pt>
                <c:pt idx="3513">
                  <c:v>-68660.26314828428</c:v>
                </c:pt>
                <c:pt idx="3514">
                  <c:v>-68660.26314828428</c:v>
                </c:pt>
                <c:pt idx="3515">
                  <c:v>-147931.9791066826</c:v>
                </c:pt>
                <c:pt idx="3516">
                  <c:v>-178211.854206824</c:v>
                </c:pt>
                <c:pt idx="3517">
                  <c:v>-172617.4529823966</c:v>
                </c:pt>
                <c:pt idx="3518">
                  <c:v>-172617.4529823966</c:v>
                </c:pt>
                <c:pt idx="3519">
                  <c:v>-172617.4529823966</c:v>
                </c:pt>
                <c:pt idx="3520">
                  <c:v>-134181.7545444521</c:v>
                </c:pt>
                <c:pt idx="3521">
                  <c:v>-147934.7998210385</c:v>
                </c:pt>
                <c:pt idx="3522">
                  <c:v>-127253.5143049872</c:v>
                </c:pt>
                <c:pt idx="3523">
                  <c:v>-190663.8084985879</c:v>
                </c:pt>
                <c:pt idx="3524">
                  <c:v>-224700.6796623669</c:v>
                </c:pt>
                <c:pt idx="3525">
                  <c:v>-224700.6796623669</c:v>
                </c:pt>
                <c:pt idx="3526">
                  <c:v>-224700.6796623669</c:v>
                </c:pt>
                <c:pt idx="3527">
                  <c:v>-312752.875807195</c:v>
                </c:pt>
                <c:pt idx="3528">
                  <c:v>-285653.8908623635</c:v>
                </c:pt>
                <c:pt idx="3529">
                  <c:v>-312166.490301976</c:v>
                </c:pt>
                <c:pt idx="3530">
                  <c:v>-381575.2210898153</c:v>
                </c:pt>
                <c:pt idx="3531">
                  <c:v>-330463.2613603179</c:v>
                </c:pt>
                <c:pt idx="3532">
                  <c:v>-330463.2613603179</c:v>
                </c:pt>
                <c:pt idx="3533">
                  <c:v>-330463.2613603179</c:v>
                </c:pt>
                <c:pt idx="3534">
                  <c:v>-348044.6094915038</c:v>
                </c:pt>
                <c:pt idx="3535">
                  <c:v>-343411.1928841233</c:v>
                </c:pt>
                <c:pt idx="3536">
                  <c:v>-375449.9738317055</c:v>
                </c:pt>
                <c:pt idx="3537">
                  <c:v>-373155.7849665848</c:v>
                </c:pt>
                <c:pt idx="3538">
                  <c:v>-379441.2317131393</c:v>
                </c:pt>
                <c:pt idx="3539">
                  <c:v>-379441.2317131393</c:v>
                </c:pt>
                <c:pt idx="3540">
                  <c:v>-379441.2317131393</c:v>
                </c:pt>
                <c:pt idx="3541">
                  <c:v>-391734.973408231</c:v>
                </c:pt>
                <c:pt idx="3542">
                  <c:v>-381449.6578250851</c:v>
                </c:pt>
                <c:pt idx="3543">
                  <c:v>-363016.5144129356</c:v>
                </c:pt>
                <c:pt idx="3544">
                  <c:v>-350291.450910948</c:v>
                </c:pt>
                <c:pt idx="3545">
                  <c:v>-358682.3712690449</c:v>
                </c:pt>
                <c:pt idx="3546">
                  <c:v>-358682.3712690449</c:v>
                </c:pt>
                <c:pt idx="3547">
                  <c:v>-358682.3712690449</c:v>
                </c:pt>
                <c:pt idx="3548">
                  <c:v>-358447.885879558</c:v>
                </c:pt>
                <c:pt idx="3549">
                  <c:v>-363224.5751838954</c:v>
                </c:pt>
                <c:pt idx="3550">
                  <c:v>-372079.7420175397</c:v>
                </c:pt>
                <c:pt idx="3551">
                  <c:v>-372365.0272814961</c:v>
                </c:pt>
                <c:pt idx="3552">
                  <c:v>-380080.2616786577</c:v>
                </c:pt>
                <c:pt idx="3553">
                  <c:v>-380080.2616786577</c:v>
                </c:pt>
                <c:pt idx="3554">
                  <c:v>-380080.2616786577</c:v>
                </c:pt>
                <c:pt idx="3555">
                  <c:v>-369991.8831213684</c:v>
                </c:pt>
                <c:pt idx="3556">
                  <c:v>-364836.4044214117</c:v>
                </c:pt>
                <c:pt idx="3557">
                  <c:v>-361101.0945002978</c:v>
                </c:pt>
                <c:pt idx="3558">
                  <c:v>-359973.5599060587</c:v>
                </c:pt>
                <c:pt idx="3559">
                  <c:v>-359973.5599060587</c:v>
                </c:pt>
                <c:pt idx="3560">
                  <c:v>-359973.5599060587</c:v>
                </c:pt>
                <c:pt idx="3561">
                  <c:v>-359973.5599060587</c:v>
                </c:pt>
                <c:pt idx="3562">
                  <c:v>-357944.8867619764</c:v>
                </c:pt>
                <c:pt idx="3563">
                  <c:v>-352235.7836527369</c:v>
                </c:pt>
                <c:pt idx="3564">
                  <c:v>-352122.9419777511</c:v>
                </c:pt>
                <c:pt idx="3565">
                  <c:v>-353613.4957389614</c:v>
                </c:pt>
                <c:pt idx="3566">
                  <c:v>-350551.6182821726</c:v>
                </c:pt>
                <c:pt idx="3567">
                  <c:v>-350551.6182821726</c:v>
                </c:pt>
                <c:pt idx="3568">
                  <c:v>-350551.6182821726</c:v>
                </c:pt>
                <c:pt idx="3569">
                  <c:v>-348815.2483134477</c:v>
                </c:pt>
                <c:pt idx="3570">
                  <c:v>-348815.2483134477</c:v>
                </c:pt>
                <c:pt idx="3571">
                  <c:v>-340678.8444977333</c:v>
                </c:pt>
                <c:pt idx="3572">
                  <c:v>-343567.1600651686</c:v>
                </c:pt>
                <c:pt idx="3573">
                  <c:v>-357515.6214386621</c:v>
                </c:pt>
                <c:pt idx="3574">
                  <c:v>-357515.6214386621</c:v>
                </c:pt>
                <c:pt idx="3575">
                  <c:v>-357515.6214386621</c:v>
                </c:pt>
                <c:pt idx="3576">
                  <c:v>-350398.0058923915</c:v>
                </c:pt>
                <c:pt idx="3577">
                  <c:v>-342920.3304863152</c:v>
                </c:pt>
                <c:pt idx="3578">
                  <c:v>-337616.6217264773</c:v>
                </c:pt>
                <c:pt idx="3579">
                  <c:v>-346429.0898196059</c:v>
                </c:pt>
                <c:pt idx="3580">
                  <c:v>-346429.0898196059</c:v>
                </c:pt>
                <c:pt idx="3581">
                  <c:v>-346429.0898196059</c:v>
                </c:pt>
                <c:pt idx="3582">
                  <c:v>-346429.0898196059</c:v>
                </c:pt>
                <c:pt idx="3583">
                  <c:v>-351612.3921433259</c:v>
                </c:pt>
                <c:pt idx="3584">
                  <c:v>-351597.61051001</c:v>
                </c:pt>
                <c:pt idx="3585">
                  <c:v>-352488.2540540041</c:v>
                </c:pt>
                <c:pt idx="3586">
                  <c:v>-358496.1619059937</c:v>
                </c:pt>
                <c:pt idx="3587">
                  <c:v>-354806.8498024126</c:v>
                </c:pt>
                <c:pt idx="3588">
                  <c:v>-354806.8498024126</c:v>
                </c:pt>
                <c:pt idx="3589">
                  <c:v>-354806.8498024126</c:v>
                </c:pt>
                <c:pt idx="3590">
                  <c:v>-356736.2382804186</c:v>
                </c:pt>
                <c:pt idx="3591">
                  <c:v>-361080.2280295992</c:v>
                </c:pt>
                <c:pt idx="3592">
                  <c:v>-362460.2218867204</c:v>
                </c:pt>
                <c:pt idx="3593">
                  <c:v>-359108.1929949807</c:v>
                </c:pt>
                <c:pt idx="3594">
                  <c:v>-362597.5234720854</c:v>
                </c:pt>
                <c:pt idx="3595">
                  <c:v>-362597.5234720854</c:v>
                </c:pt>
                <c:pt idx="3596">
                  <c:v>-362597.5234720854</c:v>
                </c:pt>
                <c:pt idx="3597">
                  <c:v>-351592.2023598698</c:v>
                </c:pt>
                <c:pt idx="3598">
                  <c:v>-352600.8888611711</c:v>
                </c:pt>
                <c:pt idx="3599">
                  <c:v>-350438.6324030072</c:v>
                </c:pt>
                <c:pt idx="3600">
                  <c:v>-343565.456821885</c:v>
                </c:pt>
                <c:pt idx="3601">
                  <c:v>-345407.1886297849</c:v>
                </c:pt>
                <c:pt idx="3602">
                  <c:v>-345407.1886297849</c:v>
                </c:pt>
                <c:pt idx="3603">
                  <c:v>-345407.1886297849</c:v>
                </c:pt>
                <c:pt idx="3604">
                  <c:v>-335847.2050224941</c:v>
                </c:pt>
                <c:pt idx="3605">
                  <c:v>-333720.7613983958</c:v>
                </c:pt>
                <c:pt idx="3606">
                  <c:v>-324679.0003141387</c:v>
                </c:pt>
                <c:pt idx="3607">
                  <c:v>-326390.8194889287</c:v>
                </c:pt>
                <c:pt idx="3608">
                  <c:v>-325652.7584585669</c:v>
                </c:pt>
                <c:pt idx="3609">
                  <c:v>-325652.7584585669</c:v>
                </c:pt>
                <c:pt idx="3610">
                  <c:v>-325652.7584585669</c:v>
                </c:pt>
                <c:pt idx="3611">
                  <c:v>-321253.5178784041</c:v>
                </c:pt>
                <c:pt idx="3612">
                  <c:v>-313648.1250802211</c:v>
                </c:pt>
                <c:pt idx="3613">
                  <c:v>-310917.3537900303</c:v>
                </c:pt>
                <c:pt idx="3614">
                  <c:v>-312183.5295216187</c:v>
                </c:pt>
                <c:pt idx="3615">
                  <c:v>-308622.1634580682</c:v>
                </c:pt>
                <c:pt idx="3616">
                  <c:v>-308622.1634580682</c:v>
                </c:pt>
                <c:pt idx="3617">
                  <c:v>-308622.1634580682</c:v>
                </c:pt>
                <c:pt idx="3618">
                  <c:v>-302067.7339820412</c:v>
                </c:pt>
                <c:pt idx="3619">
                  <c:v>-304395.8328474611</c:v>
                </c:pt>
                <c:pt idx="3620">
                  <c:v>-312204.4058584655</c:v>
                </c:pt>
                <c:pt idx="3621">
                  <c:v>-312204.4058584655</c:v>
                </c:pt>
                <c:pt idx="3622">
                  <c:v>-317760.675886417</c:v>
                </c:pt>
                <c:pt idx="3623">
                  <c:v>-317760.675886417</c:v>
                </c:pt>
                <c:pt idx="3624">
                  <c:v>-317760.675886417</c:v>
                </c:pt>
                <c:pt idx="3625">
                  <c:v>-318477.9214921661</c:v>
                </c:pt>
                <c:pt idx="3626">
                  <c:v>-318606.4328417933</c:v>
                </c:pt>
                <c:pt idx="3627">
                  <c:v>-309403.8361091251</c:v>
                </c:pt>
                <c:pt idx="3628">
                  <c:v>-308724.302288661</c:v>
                </c:pt>
                <c:pt idx="3629">
                  <c:v>-307876.2849973234</c:v>
                </c:pt>
                <c:pt idx="3630">
                  <c:v>-307876.2849973234</c:v>
                </c:pt>
                <c:pt idx="3631">
                  <c:v>-307876.2849973234</c:v>
                </c:pt>
                <c:pt idx="3632">
                  <c:v>-306403.992398201</c:v>
                </c:pt>
                <c:pt idx="3633">
                  <c:v>-305469.8889716456</c:v>
                </c:pt>
                <c:pt idx="3634">
                  <c:v>-310638.5369305799</c:v>
                </c:pt>
                <c:pt idx="3635">
                  <c:v>-307002.632047042</c:v>
                </c:pt>
                <c:pt idx="3636">
                  <c:v>-313291.4413280939</c:v>
                </c:pt>
                <c:pt idx="3637">
                  <c:v>-313291.4413280939</c:v>
                </c:pt>
                <c:pt idx="3638">
                  <c:v>-313291.4413280939</c:v>
                </c:pt>
                <c:pt idx="3639">
                  <c:v>-308169.04847592</c:v>
                </c:pt>
                <c:pt idx="3640">
                  <c:v>-308621.5624118806</c:v>
                </c:pt>
                <c:pt idx="3641">
                  <c:v>-303919.1167405659</c:v>
                </c:pt>
                <c:pt idx="3642">
                  <c:v>-305232.0031302383</c:v>
                </c:pt>
                <c:pt idx="3643">
                  <c:v>-301196.7059944435</c:v>
                </c:pt>
                <c:pt idx="3644">
                  <c:v>-301196.7059944435</c:v>
                </c:pt>
                <c:pt idx="3645">
                  <c:v>-301196.7059944435</c:v>
                </c:pt>
                <c:pt idx="3646">
                  <c:v>-296610.7996186502</c:v>
                </c:pt>
                <c:pt idx="3647">
                  <c:v>-297589.1795620439</c:v>
                </c:pt>
                <c:pt idx="3648">
                  <c:v>-291562.960594324</c:v>
                </c:pt>
                <c:pt idx="3649">
                  <c:v>-294444.6091229331</c:v>
                </c:pt>
                <c:pt idx="3650">
                  <c:v>-292583.7009567235</c:v>
                </c:pt>
                <c:pt idx="3651">
                  <c:v>-292583.7009567235</c:v>
                </c:pt>
                <c:pt idx="3652">
                  <c:v>-292583.7009567235</c:v>
                </c:pt>
                <c:pt idx="3653">
                  <c:v>-294587.6047288281</c:v>
                </c:pt>
                <c:pt idx="3654">
                  <c:v>-292423.0814112937</c:v>
                </c:pt>
                <c:pt idx="3655">
                  <c:v>-289550.0723143336</c:v>
                </c:pt>
                <c:pt idx="3656">
                  <c:v>-293952.7902001214</c:v>
                </c:pt>
                <c:pt idx="3657">
                  <c:v>-289829.8470600606</c:v>
                </c:pt>
                <c:pt idx="3658">
                  <c:v>-289829.8470600606</c:v>
                </c:pt>
                <c:pt idx="3659">
                  <c:v>-289829.8470600606</c:v>
                </c:pt>
                <c:pt idx="3660">
                  <c:v>-286289.1840570497</c:v>
                </c:pt>
                <c:pt idx="3661">
                  <c:v>-287055.1070936478</c:v>
                </c:pt>
                <c:pt idx="3662">
                  <c:v>-287616.1302537313</c:v>
                </c:pt>
                <c:pt idx="3663">
                  <c:v>-293388.9479152502</c:v>
                </c:pt>
                <c:pt idx="3664">
                  <c:v>-294129.4923631942</c:v>
                </c:pt>
                <c:pt idx="3665">
                  <c:v>-294129.4923631942</c:v>
                </c:pt>
                <c:pt idx="3666">
                  <c:v>-294129.4923631942</c:v>
                </c:pt>
                <c:pt idx="3667">
                  <c:v>-290757.5418660839</c:v>
                </c:pt>
                <c:pt idx="3668">
                  <c:v>-291409.8259283316</c:v>
                </c:pt>
                <c:pt idx="3669">
                  <c:v>-286673.6283213915</c:v>
                </c:pt>
                <c:pt idx="3670">
                  <c:v>-285141.7020560871</c:v>
                </c:pt>
                <c:pt idx="3671">
                  <c:v>-285706.8089750709</c:v>
                </c:pt>
                <c:pt idx="3672">
                  <c:v>-285706.8089750709</c:v>
                </c:pt>
                <c:pt idx="3673">
                  <c:v>-285706.8089750709</c:v>
                </c:pt>
                <c:pt idx="3674">
                  <c:v>-284788.8668542281</c:v>
                </c:pt>
                <c:pt idx="3675">
                  <c:v>-289934.4651474309</c:v>
                </c:pt>
                <c:pt idx="3676">
                  <c:v>-284093.9772931876</c:v>
                </c:pt>
                <c:pt idx="3677">
                  <c:v>-279342.9296141192</c:v>
                </c:pt>
                <c:pt idx="3678">
                  <c:v>-281609.3459596287</c:v>
                </c:pt>
                <c:pt idx="3679">
                  <c:v>-281609.3459596287</c:v>
                </c:pt>
                <c:pt idx="3680">
                  <c:v>-281609.3459596287</c:v>
                </c:pt>
                <c:pt idx="3681">
                  <c:v>-281644.0648590659</c:v>
                </c:pt>
                <c:pt idx="3682">
                  <c:v>-283856.8638133225</c:v>
                </c:pt>
                <c:pt idx="3683">
                  <c:v>-286948.4522576914</c:v>
                </c:pt>
                <c:pt idx="3684">
                  <c:v>-290790.6529316294</c:v>
                </c:pt>
                <c:pt idx="3685">
                  <c:v>-289714.1765466991</c:v>
                </c:pt>
                <c:pt idx="3686">
                  <c:v>-289714.1765466991</c:v>
                </c:pt>
                <c:pt idx="3687">
                  <c:v>-289714.1765466991</c:v>
                </c:pt>
                <c:pt idx="3688">
                  <c:v>-297192.5698073236</c:v>
                </c:pt>
                <c:pt idx="3689">
                  <c:v>-288053.9116632675</c:v>
                </c:pt>
                <c:pt idx="3690">
                  <c:v>-290541.180016794</c:v>
                </c:pt>
                <c:pt idx="3691">
                  <c:v>-289104.4400271589</c:v>
                </c:pt>
                <c:pt idx="3692">
                  <c:v>-287673.7654035804</c:v>
                </c:pt>
                <c:pt idx="3693">
                  <c:v>-287673.7654035804</c:v>
                </c:pt>
                <c:pt idx="3694">
                  <c:v>-287673.7654035804</c:v>
                </c:pt>
                <c:pt idx="3695">
                  <c:v>-287059.3758198319</c:v>
                </c:pt>
                <c:pt idx="3696">
                  <c:v>-286934.582948172</c:v>
                </c:pt>
                <c:pt idx="3697">
                  <c:v>-294367.6325680516</c:v>
                </c:pt>
                <c:pt idx="3698">
                  <c:v>-293425.2206534394</c:v>
                </c:pt>
                <c:pt idx="3699">
                  <c:v>-289155.1027962294</c:v>
                </c:pt>
                <c:pt idx="3700">
                  <c:v>-289155.1027962294</c:v>
                </c:pt>
                <c:pt idx="3701">
                  <c:v>-289155.1027962294</c:v>
                </c:pt>
                <c:pt idx="3702">
                  <c:v>-295733.0785738437</c:v>
                </c:pt>
                <c:pt idx="3703">
                  <c:v>-287321.1039072585</c:v>
                </c:pt>
                <c:pt idx="3704">
                  <c:v>-282389.9369012662</c:v>
                </c:pt>
                <c:pt idx="3705">
                  <c:v>-288077.3744161741</c:v>
                </c:pt>
                <c:pt idx="3706">
                  <c:v>-284488.1920354811</c:v>
                </c:pt>
                <c:pt idx="3707">
                  <c:v>-284488.1920354811</c:v>
                </c:pt>
                <c:pt idx="3708">
                  <c:v>-284488.1920354811</c:v>
                </c:pt>
                <c:pt idx="3709">
                  <c:v>-284488.1920354811</c:v>
                </c:pt>
                <c:pt idx="3710">
                  <c:v>-287218.3449304786</c:v>
                </c:pt>
                <c:pt idx="3711">
                  <c:v>-285460.3955209792</c:v>
                </c:pt>
                <c:pt idx="3712">
                  <c:v>-292700.7172376576</c:v>
                </c:pt>
                <c:pt idx="3713">
                  <c:v>-298841.8188893276</c:v>
                </c:pt>
                <c:pt idx="3714">
                  <c:v>-298841.8188893276</c:v>
                </c:pt>
                <c:pt idx="3715">
                  <c:v>-298841.8188893276</c:v>
                </c:pt>
                <c:pt idx="3716">
                  <c:v>-288098.8892413485</c:v>
                </c:pt>
                <c:pt idx="3717">
                  <c:v>-285509.2172660766</c:v>
                </c:pt>
                <c:pt idx="3718">
                  <c:v>-289083.1480451417</c:v>
                </c:pt>
                <c:pt idx="3719">
                  <c:v>-286709.3920747314</c:v>
                </c:pt>
                <c:pt idx="3720">
                  <c:v>-296071.8681714773</c:v>
                </c:pt>
                <c:pt idx="3721">
                  <c:v>-296071.8681714773</c:v>
                </c:pt>
                <c:pt idx="3722">
                  <c:v>-296071.8681714773</c:v>
                </c:pt>
                <c:pt idx="3723">
                  <c:v>-302715.1550785636</c:v>
                </c:pt>
                <c:pt idx="3724">
                  <c:v>-300082.7474672704</c:v>
                </c:pt>
                <c:pt idx="3725">
                  <c:v>-307123.0413736149</c:v>
                </c:pt>
                <c:pt idx="3726">
                  <c:v>-304048.003121888</c:v>
                </c:pt>
                <c:pt idx="3727">
                  <c:v>-305805.2057753496</c:v>
                </c:pt>
                <c:pt idx="3728">
                  <c:v>-305805.2057753496</c:v>
                </c:pt>
                <c:pt idx="3729">
                  <c:v>-305805.2057753496</c:v>
                </c:pt>
                <c:pt idx="3730">
                  <c:v>-320762.4187489909</c:v>
                </c:pt>
                <c:pt idx="3731">
                  <c:v>-324808.7225403937</c:v>
                </c:pt>
                <c:pt idx="3732">
                  <c:v>-319935.7946604005</c:v>
                </c:pt>
                <c:pt idx="3733">
                  <c:v>-310426.4001584885</c:v>
                </c:pt>
                <c:pt idx="3734">
                  <c:v>-318998.492277663</c:v>
                </c:pt>
                <c:pt idx="3735">
                  <c:v>-318998.492277663</c:v>
                </c:pt>
                <c:pt idx="3736">
                  <c:v>-318998.492277663</c:v>
                </c:pt>
                <c:pt idx="3737">
                  <c:v>-311536.0356163979</c:v>
                </c:pt>
                <c:pt idx="3738">
                  <c:v>-313381.4951602019</c:v>
                </c:pt>
                <c:pt idx="3739">
                  <c:v>-314142.9860954108</c:v>
                </c:pt>
                <c:pt idx="3740">
                  <c:v>-305546.7834413113</c:v>
                </c:pt>
                <c:pt idx="3741">
                  <c:v>-307281.8978585866</c:v>
                </c:pt>
                <c:pt idx="3742">
                  <c:v>-307281.8978585866</c:v>
                </c:pt>
                <c:pt idx="3743">
                  <c:v>-307281.8978585866</c:v>
                </c:pt>
                <c:pt idx="3744">
                  <c:v>-307281.8978585866</c:v>
                </c:pt>
                <c:pt idx="3745">
                  <c:v>-303027.756704482</c:v>
                </c:pt>
                <c:pt idx="3746">
                  <c:v>-296071.3361072337</c:v>
                </c:pt>
                <c:pt idx="3747">
                  <c:v>-294132.9538146533</c:v>
                </c:pt>
                <c:pt idx="3748">
                  <c:v>-295203.3775769264</c:v>
                </c:pt>
                <c:pt idx="3749">
                  <c:v>-295203.3775769264</c:v>
                </c:pt>
                <c:pt idx="3750">
                  <c:v>-295203.3775769264</c:v>
                </c:pt>
                <c:pt idx="3751">
                  <c:v>-290650.0994112593</c:v>
                </c:pt>
                <c:pt idx="3752">
                  <c:v>-285984.6907368856</c:v>
                </c:pt>
                <c:pt idx="3753">
                  <c:v>-288929.746167907</c:v>
                </c:pt>
                <c:pt idx="3754">
                  <c:v>-291128.9837612624</c:v>
                </c:pt>
                <c:pt idx="3755">
                  <c:v>-292644.8134790759</c:v>
                </c:pt>
                <c:pt idx="3756">
                  <c:v>-292644.8134790759</c:v>
                </c:pt>
                <c:pt idx="3757">
                  <c:v>-292644.8134790759</c:v>
                </c:pt>
                <c:pt idx="3758">
                  <c:v>-294628.0887229044</c:v>
                </c:pt>
                <c:pt idx="3759">
                  <c:v>-298144.2424081204</c:v>
                </c:pt>
                <c:pt idx="3760">
                  <c:v>-323302.8404128302</c:v>
                </c:pt>
                <c:pt idx="3761">
                  <c:v>-317727.3315129906</c:v>
                </c:pt>
                <c:pt idx="3762">
                  <c:v>-331789.8319927343</c:v>
                </c:pt>
                <c:pt idx="3763">
                  <c:v>-331789.8319927343</c:v>
                </c:pt>
                <c:pt idx="3764">
                  <c:v>-331789.8319927343</c:v>
                </c:pt>
                <c:pt idx="3765">
                  <c:v>-331789.8319927343</c:v>
                </c:pt>
                <c:pt idx="3766">
                  <c:v>-321812.3048962501</c:v>
                </c:pt>
                <c:pt idx="3767">
                  <c:v>-304055.9129025626</c:v>
                </c:pt>
                <c:pt idx="3768">
                  <c:v>-287909.48781851</c:v>
                </c:pt>
                <c:pt idx="3769">
                  <c:v>-279837.0420769962</c:v>
                </c:pt>
                <c:pt idx="3770">
                  <c:v>-279837.0420769962</c:v>
                </c:pt>
                <c:pt idx="3771">
                  <c:v>-279837.0420769962</c:v>
                </c:pt>
                <c:pt idx="3772">
                  <c:v>-276305.5862016452</c:v>
                </c:pt>
                <c:pt idx="3773">
                  <c:v>-278223.0559237465</c:v>
                </c:pt>
                <c:pt idx="3774">
                  <c:v>-284514.2094251231</c:v>
                </c:pt>
                <c:pt idx="3775">
                  <c:v>-295526.2318733882</c:v>
                </c:pt>
                <c:pt idx="3776">
                  <c:v>-280038.3097343418</c:v>
                </c:pt>
                <c:pt idx="3777">
                  <c:v>-280038.3097343418</c:v>
                </c:pt>
                <c:pt idx="3778">
                  <c:v>-280038.3097343418</c:v>
                </c:pt>
                <c:pt idx="3779">
                  <c:v>-267035.9562040342</c:v>
                </c:pt>
                <c:pt idx="3780">
                  <c:v>-260588.6030485273</c:v>
                </c:pt>
                <c:pt idx="3781">
                  <c:v>-264410.0482631279</c:v>
                </c:pt>
                <c:pt idx="3782">
                  <c:v>-263066.26472759</c:v>
                </c:pt>
                <c:pt idx="3783">
                  <c:v>-267686.0687945047</c:v>
                </c:pt>
                <c:pt idx="3784">
                  <c:v>-267686.0687945047</c:v>
                </c:pt>
                <c:pt idx="3785">
                  <c:v>-267686.0687945047</c:v>
                </c:pt>
                <c:pt idx="3786">
                  <c:v>-259749.7039074113</c:v>
                </c:pt>
                <c:pt idx="3787">
                  <c:v>-248913.8787519177</c:v>
                </c:pt>
                <c:pt idx="3788">
                  <c:v>-240592.4474688778</c:v>
                </c:pt>
                <c:pt idx="3789">
                  <c:v>-237779.177627016</c:v>
                </c:pt>
                <c:pt idx="3790">
                  <c:v>-236966.8859153723</c:v>
                </c:pt>
                <c:pt idx="3791">
                  <c:v>-236966.8859153723</c:v>
                </c:pt>
                <c:pt idx="3792">
                  <c:v>-236966.8859153723</c:v>
                </c:pt>
                <c:pt idx="3793">
                  <c:v>-244918.9760016515</c:v>
                </c:pt>
                <c:pt idx="3794">
                  <c:v>-236734.2786283547</c:v>
                </c:pt>
                <c:pt idx="3795">
                  <c:v>-228732.626587758</c:v>
                </c:pt>
                <c:pt idx="3796">
                  <c:v>-227385.1331990139</c:v>
                </c:pt>
                <c:pt idx="3797">
                  <c:v>-225567.3072358376</c:v>
                </c:pt>
                <c:pt idx="3798">
                  <c:v>-225567.3072358376</c:v>
                </c:pt>
                <c:pt idx="3799">
                  <c:v>-225567.3072358376</c:v>
                </c:pt>
                <c:pt idx="3800">
                  <c:v>-223700.8578159942</c:v>
                </c:pt>
                <c:pt idx="3801">
                  <c:v>-226331.9553605954</c:v>
                </c:pt>
                <c:pt idx="3802">
                  <c:v>-228989.6577151805</c:v>
                </c:pt>
                <c:pt idx="3803">
                  <c:v>-221027.6945937913</c:v>
                </c:pt>
                <c:pt idx="3804">
                  <c:v>-217629.4058099886</c:v>
                </c:pt>
                <c:pt idx="3805">
                  <c:v>-217629.4058099886</c:v>
                </c:pt>
                <c:pt idx="3806">
                  <c:v>-217629.4058099886</c:v>
                </c:pt>
                <c:pt idx="3807">
                  <c:v>-218971.1223700132</c:v>
                </c:pt>
                <c:pt idx="3808">
                  <c:v>-210998.3771971787</c:v>
                </c:pt>
                <c:pt idx="3809">
                  <c:v>-206877.0666098865</c:v>
                </c:pt>
                <c:pt idx="3810">
                  <c:v>-209353.8141176683</c:v>
                </c:pt>
                <c:pt idx="3811">
                  <c:v>-212948.7363059518</c:v>
                </c:pt>
                <c:pt idx="3812">
                  <c:v>-212948.7363059518</c:v>
                </c:pt>
                <c:pt idx="3813">
                  <c:v>-212948.7363059518</c:v>
                </c:pt>
                <c:pt idx="3814">
                  <c:v>-225039.3875268836</c:v>
                </c:pt>
                <c:pt idx="3815">
                  <c:v>-227317.0222631713</c:v>
                </c:pt>
                <c:pt idx="3816">
                  <c:v>-217488.5108451804</c:v>
                </c:pt>
                <c:pt idx="3817">
                  <c:v>-217488.5108451804</c:v>
                </c:pt>
                <c:pt idx="3818">
                  <c:v>-217488.5108451804</c:v>
                </c:pt>
                <c:pt idx="3819">
                  <c:v>-217488.5108451804</c:v>
                </c:pt>
                <c:pt idx="3820">
                  <c:v>-217488.5108451804</c:v>
                </c:pt>
                <c:pt idx="3821">
                  <c:v>-207748.7747832508</c:v>
                </c:pt>
                <c:pt idx="3822">
                  <c:v>-203570.0940486284</c:v>
                </c:pt>
                <c:pt idx="3823">
                  <c:v>-203412.9545065607</c:v>
                </c:pt>
                <c:pt idx="3824">
                  <c:v>-203412.9545065607</c:v>
                </c:pt>
                <c:pt idx="3825">
                  <c:v>-203412.9545065607</c:v>
                </c:pt>
                <c:pt idx="3826">
                  <c:v>-203412.9545065607</c:v>
                </c:pt>
                <c:pt idx="3827">
                  <c:v>-203412.9545065607</c:v>
                </c:pt>
                <c:pt idx="3828">
                  <c:v>-208369.8271574539</c:v>
                </c:pt>
                <c:pt idx="3829">
                  <c:v>-208944.8154532824</c:v>
                </c:pt>
                <c:pt idx="3830">
                  <c:v>-222173.6813827304</c:v>
                </c:pt>
                <c:pt idx="3831">
                  <c:v>-221505.6460872997</c:v>
                </c:pt>
                <c:pt idx="3832">
                  <c:v>-192502.7941825653</c:v>
                </c:pt>
                <c:pt idx="3833">
                  <c:v>-192502.7941825653</c:v>
                </c:pt>
                <c:pt idx="3834">
                  <c:v>-192502.7941825653</c:v>
                </c:pt>
                <c:pt idx="3835">
                  <c:v>-198262.1537170724</c:v>
                </c:pt>
                <c:pt idx="3836">
                  <c:v>-188955.5655921954</c:v>
                </c:pt>
                <c:pt idx="3837">
                  <c:v>-192575.6888170734</c:v>
                </c:pt>
                <c:pt idx="3838">
                  <c:v>-179296.3814515085</c:v>
                </c:pt>
                <c:pt idx="3839">
                  <c:v>-186919.9879774314</c:v>
                </c:pt>
                <c:pt idx="3840">
                  <c:v>-186919.9879774314</c:v>
                </c:pt>
                <c:pt idx="3841">
                  <c:v>-186919.9879774314</c:v>
                </c:pt>
                <c:pt idx="3842">
                  <c:v>-184219.3404620362</c:v>
                </c:pt>
                <c:pt idx="3843">
                  <c:v>-192725.8990273366</c:v>
                </c:pt>
                <c:pt idx="3844">
                  <c:v>-198843.2340592872</c:v>
                </c:pt>
                <c:pt idx="3845">
                  <c:v>-204879.344933145</c:v>
                </c:pt>
                <c:pt idx="3846">
                  <c:v>-211725.259859768</c:v>
                </c:pt>
                <c:pt idx="3847">
                  <c:v>-211725.259859768</c:v>
                </c:pt>
                <c:pt idx="3848">
                  <c:v>-211725.259859768</c:v>
                </c:pt>
                <c:pt idx="3849">
                  <c:v>-211725.259859768</c:v>
                </c:pt>
                <c:pt idx="3850">
                  <c:v>-218020.2176291116</c:v>
                </c:pt>
                <c:pt idx="3851">
                  <c:v>-219545.9009464694</c:v>
                </c:pt>
                <c:pt idx="3852">
                  <c:v>-201713.5096403833</c:v>
                </c:pt>
                <c:pt idx="3853">
                  <c:v>-221234.7745522396</c:v>
                </c:pt>
                <c:pt idx="3854">
                  <c:v>-221234.7745522396</c:v>
                </c:pt>
                <c:pt idx="3855">
                  <c:v>-221234.7745522396</c:v>
                </c:pt>
                <c:pt idx="3856">
                  <c:v>-200360.028450961</c:v>
                </c:pt>
                <c:pt idx="3857">
                  <c:v>-190698.9249715505</c:v>
                </c:pt>
                <c:pt idx="3858">
                  <c:v>-179694.5063460744</c:v>
                </c:pt>
                <c:pt idx="3859">
                  <c:v>-184756.6170462756</c:v>
                </c:pt>
                <c:pt idx="3860">
                  <c:v>-180245.8450199745</c:v>
                </c:pt>
                <c:pt idx="3861">
                  <c:v>-180245.8450199745</c:v>
                </c:pt>
                <c:pt idx="3862">
                  <c:v>-180245.8450199745</c:v>
                </c:pt>
                <c:pt idx="3863">
                  <c:v>-178236.953664521</c:v>
                </c:pt>
                <c:pt idx="3864">
                  <c:v>-181904.5762408832</c:v>
                </c:pt>
                <c:pt idx="3865">
                  <c:v>-196082.3408115737</c:v>
                </c:pt>
                <c:pt idx="3866">
                  <c:v>-189097.3857427055</c:v>
                </c:pt>
                <c:pt idx="3867">
                  <c:v>-193219.5661547829</c:v>
                </c:pt>
                <c:pt idx="3868">
                  <c:v>-193219.5661547829</c:v>
                </c:pt>
                <c:pt idx="3869">
                  <c:v>-193219.5661547829</c:v>
                </c:pt>
                <c:pt idx="3870">
                  <c:v>-193219.5661547829</c:v>
                </c:pt>
                <c:pt idx="3871">
                  <c:v>-193219.5661547829</c:v>
                </c:pt>
                <c:pt idx="3872">
                  <c:v>-198503.5069356316</c:v>
                </c:pt>
                <c:pt idx="3873">
                  <c:v>-210761.3131576813</c:v>
                </c:pt>
                <c:pt idx="3874">
                  <c:v>-210171.2256614261</c:v>
                </c:pt>
                <c:pt idx="3875">
                  <c:v>-210171.2256614261</c:v>
                </c:pt>
                <c:pt idx="3876">
                  <c:v>-210171.2256614261</c:v>
                </c:pt>
                <c:pt idx="3877">
                  <c:v>-238596.7317393852</c:v>
                </c:pt>
                <c:pt idx="3878">
                  <c:v>-231017.0357869817</c:v>
                </c:pt>
                <c:pt idx="3879">
                  <c:v>-228214.6377600408</c:v>
                </c:pt>
                <c:pt idx="3880">
                  <c:v>-248398.2193577184</c:v>
                </c:pt>
                <c:pt idx="3881">
                  <c:v>-264442.1320549282</c:v>
                </c:pt>
                <c:pt idx="3882">
                  <c:v>-264442.1320549282</c:v>
                </c:pt>
                <c:pt idx="3883">
                  <c:v>-264442.1320549282</c:v>
                </c:pt>
                <c:pt idx="3884">
                  <c:v>-260071.5416239604</c:v>
                </c:pt>
                <c:pt idx="3885">
                  <c:v>-251480.7146366712</c:v>
                </c:pt>
                <c:pt idx="3886">
                  <c:v>-256992.0335278373</c:v>
                </c:pt>
                <c:pt idx="3887">
                  <c:v>-247234.058333124</c:v>
                </c:pt>
                <c:pt idx="3888">
                  <c:v>-230856.4459737205</c:v>
                </c:pt>
                <c:pt idx="3889">
                  <c:v>-230856.4459737205</c:v>
                </c:pt>
                <c:pt idx="3890">
                  <c:v>-230856.4459737205</c:v>
                </c:pt>
                <c:pt idx="3891">
                  <c:v>-272821.6034091368</c:v>
                </c:pt>
                <c:pt idx="3892">
                  <c:v>-277876.6080575526</c:v>
                </c:pt>
                <c:pt idx="3893">
                  <c:v>-258196.5120069569</c:v>
                </c:pt>
                <c:pt idx="3894">
                  <c:v>-242929.1781058589</c:v>
                </c:pt>
                <c:pt idx="3895">
                  <c:v>-244088.7845329322</c:v>
                </c:pt>
                <c:pt idx="3896">
                  <c:v>-244088.7845329322</c:v>
                </c:pt>
                <c:pt idx="3897">
                  <c:v>-244088.7845329322</c:v>
                </c:pt>
                <c:pt idx="3898">
                  <c:v>-239575.9560591441</c:v>
                </c:pt>
                <c:pt idx="3899">
                  <c:v>-247459.0695606779</c:v>
                </c:pt>
                <c:pt idx="3900">
                  <c:v>-227563.9377502715</c:v>
                </c:pt>
                <c:pt idx="3901">
                  <c:v>-245579.1296722774</c:v>
                </c:pt>
                <c:pt idx="3902">
                  <c:v>-223187.4539460884</c:v>
                </c:pt>
                <c:pt idx="3903">
                  <c:v>-223187.4539460884</c:v>
                </c:pt>
                <c:pt idx="3904">
                  <c:v>-223187.4539460884</c:v>
                </c:pt>
                <c:pt idx="3905">
                  <c:v>-226387.817523816</c:v>
                </c:pt>
                <c:pt idx="3906">
                  <c:v>-235169.0198449517</c:v>
                </c:pt>
                <c:pt idx="3907">
                  <c:v>-249692.4495954678</c:v>
                </c:pt>
                <c:pt idx="3908">
                  <c:v>-234391.4355553567</c:v>
                </c:pt>
                <c:pt idx="3909">
                  <c:v>-234330.9120127764</c:v>
                </c:pt>
                <c:pt idx="3910">
                  <c:v>-234330.9120127764</c:v>
                </c:pt>
                <c:pt idx="3911">
                  <c:v>-234330.9120127764</c:v>
                </c:pt>
                <c:pt idx="3912">
                  <c:v>-236821.0280747468</c:v>
                </c:pt>
                <c:pt idx="3913">
                  <c:v>-218934.7881771323</c:v>
                </c:pt>
                <c:pt idx="3914">
                  <c:v>-224254.5406637405</c:v>
                </c:pt>
                <c:pt idx="3915">
                  <c:v>-235237.6047637033</c:v>
                </c:pt>
                <c:pt idx="3916">
                  <c:v>-235237.6047637033</c:v>
                </c:pt>
                <c:pt idx="3917">
                  <c:v>-235237.6047637033</c:v>
                </c:pt>
                <c:pt idx="3918">
                  <c:v>-235237.6047637033</c:v>
                </c:pt>
                <c:pt idx="3919">
                  <c:v>-222615.6901254841</c:v>
                </c:pt>
                <c:pt idx="3920">
                  <c:v>-210089.7879979035</c:v>
                </c:pt>
                <c:pt idx="3921">
                  <c:v>-216006.1863698144</c:v>
                </c:pt>
                <c:pt idx="3922">
                  <c:v>-210184.5030765055</c:v>
                </c:pt>
                <c:pt idx="3923">
                  <c:v>-208124.110154724</c:v>
                </c:pt>
                <c:pt idx="3924">
                  <c:v>-208124.110154724</c:v>
                </c:pt>
                <c:pt idx="3925">
                  <c:v>-208124.110154724</c:v>
                </c:pt>
                <c:pt idx="3926">
                  <c:v>-200778.2993775506</c:v>
                </c:pt>
                <c:pt idx="3927">
                  <c:v>-200854.6128897944</c:v>
                </c:pt>
                <c:pt idx="3928">
                  <c:v>-200574.1548620386</c:v>
                </c:pt>
                <c:pt idx="3929">
                  <c:v>-195878.3352133683</c:v>
                </c:pt>
                <c:pt idx="3930">
                  <c:v>-187109.6382925201</c:v>
                </c:pt>
                <c:pt idx="3931">
                  <c:v>-187109.6382925201</c:v>
                </c:pt>
                <c:pt idx="3932">
                  <c:v>-187109.6382925201</c:v>
                </c:pt>
                <c:pt idx="3933">
                  <c:v>-181671.7463587683</c:v>
                </c:pt>
                <c:pt idx="3934">
                  <c:v>-183521.7613473281</c:v>
                </c:pt>
                <c:pt idx="3935">
                  <c:v>-183521.7613473281</c:v>
                </c:pt>
                <c:pt idx="3936">
                  <c:v>-191269.3770152421</c:v>
                </c:pt>
                <c:pt idx="3937">
                  <c:v>-185733.8945271948</c:v>
                </c:pt>
                <c:pt idx="3938">
                  <c:v>-185733.8945271948</c:v>
                </c:pt>
                <c:pt idx="3939">
                  <c:v>-185733.8945271948</c:v>
                </c:pt>
                <c:pt idx="3940">
                  <c:v>-187631.1671100066</c:v>
                </c:pt>
                <c:pt idx="3941">
                  <c:v>-202221.2394749853</c:v>
                </c:pt>
                <c:pt idx="3942">
                  <c:v>-194064.3151886573</c:v>
                </c:pt>
                <c:pt idx="3943">
                  <c:v>-191941.4309072027</c:v>
                </c:pt>
                <c:pt idx="3944">
                  <c:v>-195663.48321558</c:v>
                </c:pt>
                <c:pt idx="3945">
                  <c:v>-195663.48321558</c:v>
                </c:pt>
                <c:pt idx="3946">
                  <c:v>-195663.48321558</c:v>
                </c:pt>
                <c:pt idx="3947">
                  <c:v>-186055.549775982</c:v>
                </c:pt>
                <c:pt idx="3948">
                  <c:v>-194042.1229641347</c:v>
                </c:pt>
                <c:pt idx="3949">
                  <c:v>-181414.5142657759</c:v>
                </c:pt>
                <c:pt idx="3950">
                  <c:v>-183256.6471660316</c:v>
                </c:pt>
                <c:pt idx="3951">
                  <c:v>-171932.3368437581</c:v>
                </c:pt>
                <c:pt idx="3952">
                  <c:v>-171932.3368437581</c:v>
                </c:pt>
                <c:pt idx="3953">
                  <c:v>-171932.3368437581</c:v>
                </c:pt>
                <c:pt idx="3954">
                  <c:v>-174739.9936321296</c:v>
                </c:pt>
                <c:pt idx="3955">
                  <c:v>-171133.0537409631</c:v>
                </c:pt>
                <c:pt idx="3956">
                  <c:v>-193787.0541926168</c:v>
                </c:pt>
                <c:pt idx="3957">
                  <c:v>-187299.5007526244</c:v>
                </c:pt>
                <c:pt idx="3958">
                  <c:v>-177795.520937063</c:v>
                </c:pt>
                <c:pt idx="3959">
                  <c:v>-177795.520937063</c:v>
                </c:pt>
                <c:pt idx="3960">
                  <c:v>-177795.520937063</c:v>
                </c:pt>
                <c:pt idx="3961">
                  <c:v>-173603.9133534238</c:v>
                </c:pt>
                <c:pt idx="3962">
                  <c:v>-177653.9718796012</c:v>
                </c:pt>
                <c:pt idx="3963">
                  <c:v>-183017.7603306298</c:v>
                </c:pt>
                <c:pt idx="3964">
                  <c:v>-178776.0876645532</c:v>
                </c:pt>
                <c:pt idx="3965">
                  <c:v>-190123.2795822844</c:v>
                </c:pt>
                <c:pt idx="3966">
                  <c:v>-190123.2795822844</c:v>
                </c:pt>
                <c:pt idx="3967">
                  <c:v>-190123.2795822844</c:v>
                </c:pt>
                <c:pt idx="3968">
                  <c:v>-183443.5837314019</c:v>
                </c:pt>
                <c:pt idx="3969">
                  <c:v>-182509.8491590901</c:v>
                </c:pt>
                <c:pt idx="3970">
                  <c:v>-174976.0384255925</c:v>
                </c:pt>
                <c:pt idx="3971">
                  <c:v>-162955.2207246537</c:v>
                </c:pt>
                <c:pt idx="3972">
                  <c:v>-157067.9677857521</c:v>
                </c:pt>
                <c:pt idx="3973">
                  <c:v>-157067.9677857521</c:v>
                </c:pt>
                <c:pt idx="3974">
                  <c:v>-157067.9677857521</c:v>
                </c:pt>
                <c:pt idx="3975">
                  <c:v>-148243.245367476</c:v>
                </c:pt>
                <c:pt idx="3976">
                  <c:v>-134042.033005744</c:v>
                </c:pt>
                <c:pt idx="3977">
                  <c:v>-124523.6492166764</c:v>
                </c:pt>
                <c:pt idx="3978">
                  <c:v>-124523.6492166764</c:v>
                </c:pt>
                <c:pt idx="3979">
                  <c:v>-114835.8414847548</c:v>
                </c:pt>
                <c:pt idx="3980">
                  <c:v>-114835.8414847548</c:v>
                </c:pt>
                <c:pt idx="3981">
                  <c:v>-114835.8414847548</c:v>
                </c:pt>
                <c:pt idx="3982">
                  <c:v>-116439.1431864977</c:v>
                </c:pt>
                <c:pt idx="3983">
                  <c:v>-117160.2691451993</c:v>
                </c:pt>
                <c:pt idx="3984">
                  <c:v>-122215.0827946807</c:v>
                </c:pt>
                <c:pt idx="3985">
                  <c:v>-118921.1462278257</c:v>
                </c:pt>
                <c:pt idx="3986">
                  <c:v>-133103.1152772137</c:v>
                </c:pt>
                <c:pt idx="3987">
                  <c:v>-133103.1152772137</c:v>
                </c:pt>
                <c:pt idx="3988">
                  <c:v>-133103.1152772137</c:v>
                </c:pt>
                <c:pt idx="3989">
                  <c:v>-124941.2249928184</c:v>
                </c:pt>
                <c:pt idx="3990">
                  <c:v>-124433.944291278</c:v>
                </c:pt>
                <c:pt idx="3991">
                  <c:v>-131907.9723222072</c:v>
                </c:pt>
                <c:pt idx="3992">
                  <c:v>-138152.1283252912</c:v>
                </c:pt>
                <c:pt idx="3993">
                  <c:v>-137952.6385841267</c:v>
                </c:pt>
                <c:pt idx="3994">
                  <c:v>-137952.6385841267</c:v>
                </c:pt>
                <c:pt idx="3995">
                  <c:v>-137952.6385841267</c:v>
                </c:pt>
                <c:pt idx="3996">
                  <c:v>-134316.6689987362</c:v>
                </c:pt>
                <c:pt idx="3997">
                  <c:v>-139332.7416060176</c:v>
                </c:pt>
                <c:pt idx="3998">
                  <c:v>-148155.7756357032</c:v>
                </c:pt>
                <c:pt idx="3999">
                  <c:v>-141210.730636853</c:v>
                </c:pt>
                <c:pt idx="4000">
                  <c:v>-155512.4835341978</c:v>
                </c:pt>
                <c:pt idx="4001">
                  <c:v>-155512.4835341978</c:v>
                </c:pt>
                <c:pt idx="4002">
                  <c:v>-155512.4835341978</c:v>
                </c:pt>
                <c:pt idx="4003">
                  <c:v>-151299.1023423707</c:v>
                </c:pt>
                <c:pt idx="4004">
                  <c:v>-156461.6859897042</c:v>
                </c:pt>
                <c:pt idx="4005">
                  <c:v>-154638.5875123579</c:v>
                </c:pt>
                <c:pt idx="4006">
                  <c:v>-162012.3198840807</c:v>
                </c:pt>
                <c:pt idx="4007">
                  <c:v>-146539.9161913507</c:v>
                </c:pt>
                <c:pt idx="4008">
                  <c:v>-146539.9161913507</c:v>
                </c:pt>
                <c:pt idx="4009">
                  <c:v>-146539.9161913507</c:v>
                </c:pt>
                <c:pt idx="4010">
                  <c:v>-149506.4516021044</c:v>
                </c:pt>
                <c:pt idx="4011">
                  <c:v>-164936.0299189992</c:v>
                </c:pt>
                <c:pt idx="4012">
                  <c:v>-157083.6969954416</c:v>
                </c:pt>
                <c:pt idx="4013">
                  <c:v>-166504.4614558669</c:v>
                </c:pt>
                <c:pt idx="4014">
                  <c:v>-166504.4614558669</c:v>
                </c:pt>
                <c:pt idx="4015">
                  <c:v>-166504.4614558669</c:v>
                </c:pt>
                <c:pt idx="4016">
                  <c:v>-166504.4614558669</c:v>
                </c:pt>
                <c:pt idx="4017">
                  <c:v>-156206.2644101491</c:v>
                </c:pt>
                <c:pt idx="4018">
                  <c:v>-150212.9721853167</c:v>
                </c:pt>
                <c:pt idx="4019">
                  <c:v>-147769.1940275601</c:v>
                </c:pt>
                <c:pt idx="4020">
                  <c:v>-158117.6548175188</c:v>
                </c:pt>
                <c:pt idx="4021">
                  <c:v>-167714.5714495617</c:v>
                </c:pt>
                <c:pt idx="4022">
                  <c:v>-167714.5714495617</c:v>
                </c:pt>
                <c:pt idx="4023">
                  <c:v>-167714.5714495617</c:v>
                </c:pt>
                <c:pt idx="4024">
                  <c:v>-176840.3918574911</c:v>
                </c:pt>
                <c:pt idx="4025">
                  <c:v>-170573.7448849909</c:v>
                </c:pt>
                <c:pt idx="4026">
                  <c:v>-172140.2162409935</c:v>
                </c:pt>
                <c:pt idx="4027">
                  <c:v>-165571.3927688056</c:v>
                </c:pt>
                <c:pt idx="4028">
                  <c:v>-173635.637086232</c:v>
                </c:pt>
                <c:pt idx="4029">
                  <c:v>-173635.637086232</c:v>
                </c:pt>
                <c:pt idx="4030">
                  <c:v>-173635.637086232</c:v>
                </c:pt>
                <c:pt idx="4031">
                  <c:v>-178073.78936668</c:v>
                </c:pt>
                <c:pt idx="4032">
                  <c:v>-189783.152228113</c:v>
                </c:pt>
                <c:pt idx="4033">
                  <c:v>-184538.1270559847</c:v>
                </c:pt>
                <c:pt idx="4034">
                  <c:v>-187237.150461467</c:v>
                </c:pt>
                <c:pt idx="4035">
                  <c:v>-205949.2631706351</c:v>
                </c:pt>
                <c:pt idx="4036">
                  <c:v>-205949.2631706351</c:v>
                </c:pt>
                <c:pt idx="4037">
                  <c:v>-205949.2631706351</c:v>
                </c:pt>
                <c:pt idx="4038">
                  <c:v>-192321.3695706164</c:v>
                </c:pt>
                <c:pt idx="4039">
                  <c:v>-190653.5203639728</c:v>
                </c:pt>
                <c:pt idx="4040">
                  <c:v>-197550.9969180415</c:v>
                </c:pt>
                <c:pt idx="4041">
                  <c:v>-210787.0355258475</c:v>
                </c:pt>
                <c:pt idx="4042">
                  <c:v>-207967.8058395978</c:v>
                </c:pt>
                <c:pt idx="4043">
                  <c:v>-207967.8058395978</c:v>
                </c:pt>
                <c:pt idx="4044">
                  <c:v>-207967.8058395978</c:v>
                </c:pt>
                <c:pt idx="4045">
                  <c:v>-200885.2152805121</c:v>
                </c:pt>
                <c:pt idx="4046">
                  <c:v>-202872.879197269</c:v>
                </c:pt>
                <c:pt idx="4047">
                  <c:v>-200064.9518202369</c:v>
                </c:pt>
                <c:pt idx="4048">
                  <c:v>-218430.3628525105</c:v>
                </c:pt>
                <c:pt idx="4049">
                  <c:v>-225900.8452981233</c:v>
                </c:pt>
                <c:pt idx="4050">
                  <c:v>-225900.8452981233</c:v>
                </c:pt>
                <c:pt idx="4051">
                  <c:v>-225900.8452981233</c:v>
                </c:pt>
                <c:pt idx="4052">
                  <c:v>-247472.7496024959</c:v>
                </c:pt>
                <c:pt idx="4053">
                  <c:v>-266046.6974773592</c:v>
                </c:pt>
                <c:pt idx="4054">
                  <c:v>-264864.9752987714</c:v>
                </c:pt>
                <c:pt idx="4055">
                  <c:v>-242438.2568300922</c:v>
                </c:pt>
                <c:pt idx="4056">
                  <c:v>-228724.1542594893</c:v>
                </c:pt>
                <c:pt idx="4057">
                  <c:v>-228724.1542594893</c:v>
                </c:pt>
                <c:pt idx="4058">
                  <c:v>-228724.1542594893</c:v>
                </c:pt>
                <c:pt idx="4059">
                  <c:v>-234438.3602685555</c:v>
                </c:pt>
                <c:pt idx="4060">
                  <c:v>-215672.2605063025</c:v>
                </c:pt>
                <c:pt idx="4061">
                  <c:v>-210033.8159054939</c:v>
                </c:pt>
                <c:pt idx="4062">
                  <c:v>-229956.7973441429</c:v>
                </c:pt>
                <c:pt idx="4063">
                  <c:v>-212778.3930259015</c:v>
                </c:pt>
                <c:pt idx="4064">
                  <c:v>-212778.3930259015</c:v>
                </c:pt>
                <c:pt idx="4065">
                  <c:v>-212778.3930259015</c:v>
                </c:pt>
                <c:pt idx="4066">
                  <c:v>-215229.4579959696</c:v>
                </c:pt>
                <c:pt idx="4067">
                  <c:v>-225139.2592309809</c:v>
                </c:pt>
                <c:pt idx="4068">
                  <c:v>-226883.1477809638</c:v>
                </c:pt>
                <c:pt idx="4069">
                  <c:v>-243965.9988858668</c:v>
                </c:pt>
                <c:pt idx="4070">
                  <c:v>-249978.6037376917</c:v>
                </c:pt>
                <c:pt idx="4071">
                  <c:v>-249978.6037376917</c:v>
                </c:pt>
                <c:pt idx="4072">
                  <c:v>-249978.6037376917</c:v>
                </c:pt>
                <c:pt idx="4073">
                  <c:v>-240128.6075299762</c:v>
                </c:pt>
                <c:pt idx="4074">
                  <c:v>-240128.6075299762</c:v>
                </c:pt>
                <c:pt idx="4075">
                  <c:v>-275695.4376041996</c:v>
                </c:pt>
                <c:pt idx="4076">
                  <c:v>-255751.7748930899</c:v>
                </c:pt>
                <c:pt idx="4077">
                  <c:v>-264910.8307540558</c:v>
                </c:pt>
                <c:pt idx="4078">
                  <c:v>-264910.8307540558</c:v>
                </c:pt>
                <c:pt idx="4079">
                  <c:v>-264910.8307540558</c:v>
                </c:pt>
                <c:pt idx="4080">
                  <c:v>-245334.7572015515</c:v>
                </c:pt>
                <c:pt idx="4081">
                  <c:v>-248936.786136728</c:v>
                </c:pt>
                <c:pt idx="4082">
                  <c:v>-251789.7972558977</c:v>
                </c:pt>
                <c:pt idx="4083">
                  <c:v>-241162.4170856951</c:v>
                </c:pt>
                <c:pt idx="4084">
                  <c:v>-247859.5821572143</c:v>
                </c:pt>
                <c:pt idx="4085">
                  <c:v>-247859.5821572143</c:v>
                </c:pt>
                <c:pt idx="4086">
                  <c:v>-247859.5821572143</c:v>
                </c:pt>
                <c:pt idx="4087">
                  <c:v>-272326.9917996768</c:v>
                </c:pt>
                <c:pt idx="4088">
                  <c:v>-255447.0144925582</c:v>
                </c:pt>
                <c:pt idx="4089">
                  <c:v>-246544.5235835396</c:v>
                </c:pt>
                <c:pt idx="4090">
                  <c:v>-236379.3766735224</c:v>
                </c:pt>
                <c:pt idx="4091">
                  <c:v>-236429.0610867828</c:v>
                </c:pt>
                <c:pt idx="4092">
                  <c:v>-236429.0610867828</c:v>
                </c:pt>
                <c:pt idx="4093">
                  <c:v>-236429.0610867828</c:v>
                </c:pt>
                <c:pt idx="4094">
                  <c:v>-239030.0114807159</c:v>
                </c:pt>
                <c:pt idx="4095">
                  <c:v>-264827.9997973834</c:v>
                </c:pt>
                <c:pt idx="4096">
                  <c:v>-253197.4766778951</c:v>
                </c:pt>
                <c:pt idx="4097">
                  <c:v>-250332.4085804457</c:v>
                </c:pt>
                <c:pt idx="4098">
                  <c:v>-237382.487602343</c:v>
                </c:pt>
                <c:pt idx="4099">
                  <c:v>-237382.487602343</c:v>
                </c:pt>
                <c:pt idx="4100">
                  <c:v>-237382.487602343</c:v>
                </c:pt>
                <c:pt idx="4101">
                  <c:v>-258916.8436821561</c:v>
                </c:pt>
                <c:pt idx="4102">
                  <c:v>-259935.0292374025</c:v>
                </c:pt>
                <c:pt idx="4103">
                  <c:v>-264580.9598420999</c:v>
                </c:pt>
                <c:pt idx="4104">
                  <c:v>-266675.398591619</c:v>
                </c:pt>
                <c:pt idx="4105">
                  <c:v>-241388.8314165586</c:v>
                </c:pt>
                <c:pt idx="4106">
                  <c:v>-241388.8314165586</c:v>
                </c:pt>
                <c:pt idx="4107">
                  <c:v>-241388.8314165586</c:v>
                </c:pt>
                <c:pt idx="4108">
                  <c:v>-241334.2613684729</c:v>
                </c:pt>
                <c:pt idx="4109">
                  <c:v>-241334.2613684729</c:v>
                </c:pt>
                <c:pt idx="4110">
                  <c:v>-225256.8176788924</c:v>
                </c:pt>
                <c:pt idx="4111">
                  <c:v>-225443.4087406682</c:v>
                </c:pt>
                <c:pt idx="4112">
                  <c:v>-224189.8783833126</c:v>
                </c:pt>
                <c:pt idx="4113">
                  <c:v>-224189.8783833126</c:v>
                </c:pt>
                <c:pt idx="4114">
                  <c:v>-224189.8783833126</c:v>
                </c:pt>
                <c:pt idx="4115">
                  <c:v>-224158.7379948798</c:v>
                </c:pt>
                <c:pt idx="4116">
                  <c:v>-257185.3821262191</c:v>
                </c:pt>
                <c:pt idx="4117">
                  <c:v>-259718.3831889444</c:v>
                </c:pt>
                <c:pt idx="4118">
                  <c:v>-286875.1639886487</c:v>
                </c:pt>
                <c:pt idx="4119">
                  <c:v>-304724.8953055718</c:v>
                </c:pt>
                <c:pt idx="4120">
                  <c:v>-304724.8953055718</c:v>
                </c:pt>
                <c:pt idx="4121">
                  <c:v>-304724.8953055718</c:v>
                </c:pt>
                <c:pt idx="4122">
                  <c:v>-288513.2436211115</c:v>
                </c:pt>
                <c:pt idx="4123">
                  <c:v>-307278.6954162159</c:v>
                </c:pt>
                <c:pt idx="4124">
                  <c:v>-306683.6945998343</c:v>
                </c:pt>
                <c:pt idx="4125">
                  <c:v>-326012.1675979398</c:v>
                </c:pt>
                <c:pt idx="4126">
                  <c:v>-335411.2776982894</c:v>
                </c:pt>
                <c:pt idx="4127">
                  <c:v>-335411.2776982894</c:v>
                </c:pt>
                <c:pt idx="4128">
                  <c:v>-335411.2776982894</c:v>
                </c:pt>
                <c:pt idx="4129">
                  <c:v>-322939.8325523172</c:v>
                </c:pt>
                <c:pt idx="4130">
                  <c:v>-322939.8325523172</c:v>
                </c:pt>
                <c:pt idx="4131">
                  <c:v>-311695.1153155541</c:v>
                </c:pt>
                <c:pt idx="4132">
                  <c:v>-327161.5837978928</c:v>
                </c:pt>
                <c:pt idx="4133">
                  <c:v>-308209.1956059736</c:v>
                </c:pt>
                <c:pt idx="4134">
                  <c:v>-308209.1956059736</c:v>
                </c:pt>
                <c:pt idx="4135">
                  <c:v>-308209.1956059736</c:v>
                </c:pt>
                <c:pt idx="4136">
                  <c:v>-315265.4105866337</c:v>
                </c:pt>
                <c:pt idx="4137">
                  <c:v>-313176.3678200301</c:v>
                </c:pt>
                <c:pt idx="4138">
                  <c:v>-310083.5201093898</c:v>
                </c:pt>
                <c:pt idx="4139">
                  <c:v>-301948.734339721</c:v>
                </c:pt>
                <c:pt idx="4140">
                  <c:v>-321154.756614235</c:v>
                </c:pt>
                <c:pt idx="4141">
                  <c:v>-321154.756614235</c:v>
                </c:pt>
                <c:pt idx="4142">
                  <c:v>-321154.756614235</c:v>
                </c:pt>
                <c:pt idx="4143">
                  <c:v>-321154.756614235</c:v>
                </c:pt>
                <c:pt idx="4144">
                  <c:v>-345889.7207815043</c:v>
                </c:pt>
                <c:pt idx="4145">
                  <c:v>-358523.7859700514</c:v>
                </c:pt>
                <c:pt idx="4146">
                  <c:v>-356822.4929329504</c:v>
                </c:pt>
                <c:pt idx="4147">
                  <c:v>-352642.0532092241</c:v>
                </c:pt>
                <c:pt idx="4148">
                  <c:v>-352642.0532092241</c:v>
                </c:pt>
                <c:pt idx="4149">
                  <c:v>-352642.0532092241</c:v>
                </c:pt>
                <c:pt idx="4150">
                  <c:v>-366263.1801816674</c:v>
                </c:pt>
                <c:pt idx="4151">
                  <c:v>-366559.2521743458</c:v>
                </c:pt>
                <c:pt idx="4152">
                  <c:v>-365855.4565064998</c:v>
                </c:pt>
                <c:pt idx="4153">
                  <c:v>-360174.0781773661</c:v>
                </c:pt>
                <c:pt idx="4154">
                  <c:v>-380410.0315846484</c:v>
                </c:pt>
                <c:pt idx="4155">
                  <c:v>-380410.0315846484</c:v>
                </c:pt>
                <c:pt idx="4156">
                  <c:v>-380410.0315846484</c:v>
                </c:pt>
                <c:pt idx="4157">
                  <c:v>-377376.5614324235</c:v>
                </c:pt>
                <c:pt idx="4158">
                  <c:v>-384644.9052851682</c:v>
                </c:pt>
                <c:pt idx="4159">
                  <c:v>-395914.9613588081</c:v>
                </c:pt>
                <c:pt idx="4160">
                  <c:v>-380395.9643566674</c:v>
                </c:pt>
                <c:pt idx="4161">
                  <c:v>-367747.065192956</c:v>
                </c:pt>
                <c:pt idx="4162">
                  <c:v>-367747.065192956</c:v>
                </c:pt>
                <c:pt idx="4163">
                  <c:v>-367747.065192956</c:v>
                </c:pt>
                <c:pt idx="4164">
                  <c:v>-359307.6938577862</c:v>
                </c:pt>
                <c:pt idx="4165">
                  <c:v>-357021.127916569</c:v>
                </c:pt>
                <c:pt idx="4166">
                  <c:v>-338940.8929640354</c:v>
                </c:pt>
                <c:pt idx="4167">
                  <c:v>-350738.7077771104</c:v>
                </c:pt>
                <c:pt idx="4168">
                  <c:v>-334328.600388438</c:v>
                </c:pt>
                <c:pt idx="4169">
                  <c:v>-334328.600388438</c:v>
                </c:pt>
                <c:pt idx="4170">
                  <c:v>-334328.600388438</c:v>
                </c:pt>
                <c:pt idx="4171">
                  <c:v>-340438.5173135111</c:v>
                </c:pt>
                <c:pt idx="4172">
                  <c:v>-347121.189636168</c:v>
                </c:pt>
                <c:pt idx="4173">
                  <c:v>-341366.0982727164</c:v>
                </c:pt>
                <c:pt idx="4174">
                  <c:v>-343347.9848093884</c:v>
                </c:pt>
                <c:pt idx="4175">
                  <c:v>-344294.1166145809</c:v>
                </c:pt>
                <c:pt idx="4176">
                  <c:v>-344294.1166145809</c:v>
                </c:pt>
                <c:pt idx="4177">
                  <c:v>-344294.1166145809</c:v>
                </c:pt>
                <c:pt idx="4178">
                  <c:v>-355031.5068240194</c:v>
                </c:pt>
                <c:pt idx="4179">
                  <c:v>-353428.7251251988</c:v>
                </c:pt>
                <c:pt idx="4180">
                  <c:v>-353033.5571763961</c:v>
                </c:pt>
                <c:pt idx="4181">
                  <c:v>-353301.9441552379</c:v>
                </c:pt>
                <c:pt idx="4182">
                  <c:v>-353301.9441552379</c:v>
                </c:pt>
                <c:pt idx="4183">
                  <c:v>-353301.9441552379</c:v>
                </c:pt>
                <c:pt idx="4184">
                  <c:v>-353301.9441552379</c:v>
                </c:pt>
                <c:pt idx="4185">
                  <c:v>-350096.0332406081</c:v>
                </c:pt>
                <c:pt idx="4186">
                  <c:v>-346682.3004967184</c:v>
                </c:pt>
                <c:pt idx="4187">
                  <c:v>-350411.9263381639</c:v>
                </c:pt>
                <c:pt idx="4188">
                  <c:v>-343852.651849499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96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-0.005475739618666315</c:v>
                </c:pt>
                <c:pt idx="18">
                  <c:v>-0.005475739618666315</c:v>
                </c:pt>
                <c:pt idx="19">
                  <c:v>-0.005475739618666315</c:v>
                </c:pt>
                <c:pt idx="20">
                  <c:v>-0.00548</c:v>
                </c:pt>
                <c:pt idx="21">
                  <c:v>-0.00548</c:v>
                </c:pt>
                <c:pt idx="22">
                  <c:v>-0.00548</c:v>
                </c:pt>
                <c:pt idx="23">
                  <c:v>-0.00548</c:v>
                </c:pt>
                <c:pt idx="24">
                  <c:v>-0.00548</c:v>
                </c:pt>
                <c:pt idx="25">
                  <c:v>-0.00548</c:v>
                </c:pt>
                <c:pt idx="26">
                  <c:v>-0.00548</c:v>
                </c:pt>
                <c:pt idx="27">
                  <c:v>-0.006068403517333015</c:v>
                </c:pt>
                <c:pt idx="28">
                  <c:v>-0.006068403517333015</c:v>
                </c:pt>
                <c:pt idx="29">
                  <c:v>-0.006068403517333015</c:v>
                </c:pt>
                <c:pt idx="30">
                  <c:v>-0.006068403517333015</c:v>
                </c:pt>
                <c:pt idx="31">
                  <c:v>-0.006068403517333015</c:v>
                </c:pt>
                <c:pt idx="32">
                  <c:v>-0.006068403517333015</c:v>
                </c:pt>
                <c:pt idx="33">
                  <c:v>-0.006068403517333015</c:v>
                </c:pt>
                <c:pt idx="34">
                  <c:v>-0.006068403517333015</c:v>
                </c:pt>
                <c:pt idx="35">
                  <c:v>-0.006068403517333015</c:v>
                </c:pt>
                <c:pt idx="36">
                  <c:v>-0.006068403517333015</c:v>
                </c:pt>
                <c:pt idx="37">
                  <c:v>-0.006068403517333015</c:v>
                </c:pt>
                <c:pt idx="38">
                  <c:v>-0.00607</c:v>
                </c:pt>
                <c:pt idx="39">
                  <c:v>-0.00607</c:v>
                </c:pt>
                <c:pt idx="40">
                  <c:v>-0.00607</c:v>
                </c:pt>
                <c:pt idx="41">
                  <c:v>-0.007714887690666365</c:v>
                </c:pt>
                <c:pt idx="42">
                  <c:v>-0.008426114674666314</c:v>
                </c:pt>
                <c:pt idx="43">
                  <c:v>-0.01126852398933299</c:v>
                </c:pt>
                <c:pt idx="44">
                  <c:v>-0.01127</c:v>
                </c:pt>
                <c:pt idx="45">
                  <c:v>-0.01200548264266632</c:v>
                </c:pt>
                <c:pt idx="46">
                  <c:v>-0.01200548264266632</c:v>
                </c:pt>
                <c:pt idx="47">
                  <c:v>-0.01200548264266632</c:v>
                </c:pt>
                <c:pt idx="48">
                  <c:v>-0.01201</c:v>
                </c:pt>
                <c:pt idx="49">
                  <c:v>-0.01201</c:v>
                </c:pt>
                <c:pt idx="50">
                  <c:v>-0.01201</c:v>
                </c:pt>
                <c:pt idx="51">
                  <c:v>-0.01201</c:v>
                </c:pt>
                <c:pt idx="52">
                  <c:v>-0.01201</c:v>
                </c:pt>
                <c:pt idx="53">
                  <c:v>-0.01201</c:v>
                </c:pt>
                <c:pt idx="54">
                  <c:v>-0.01201</c:v>
                </c:pt>
                <c:pt idx="55">
                  <c:v>-0.01201</c:v>
                </c:pt>
                <c:pt idx="56">
                  <c:v>-0.01201</c:v>
                </c:pt>
                <c:pt idx="57">
                  <c:v>-0.01201</c:v>
                </c:pt>
                <c:pt idx="58">
                  <c:v>-0.01507790221066622</c:v>
                </c:pt>
                <c:pt idx="59">
                  <c:v>-0.01508</c:v>
                </c:pt>
                <c:pt idx="60">
                  <c:v>-0.01508</c:v>
                </c:pt>
                <c:pt idx="61">
                  <c:v>-0.01508</c:v>
                </c:pt>
                <c:pt idx="62">
                  <c:v>-0.01508</c:v>
                </c:pt>
                <c:pt idx="63">
                  <c:v>-0.01508</c:v>
                </c:pt>
                <c:pt idx="64">
                  <c:v>-0.01508</c:v>
                </c:pt>
                <c:pt idx="65">
                  <c:v>-0.01508</c:v>
                </c:pt>
                <c:pt idx="66">
                  <c:v>-0.01508</c:v>
                </c:pt>
                <c:pt idx="67">
                  <c:v>-0.01508</c:v>
                </c:pt>
                <c:pt idx="68">
                  <c:v>-0.01508</c:v>
                </c:pt>
                <c:pt idx="69">
                  <c:v>-0.01508</c:v>
                </c:pt>
                <c:pt idx="70">
                  <c:v>-0.01508</c:v>
                </c:pt>
                <c:pt idx="71">
                  <c:v>-0.01508</c:v>
                </c:pt>
                <c:pt idx="72">
                  <c:v>-0.01508</c:v>
                </c:pt>
                <c:pt idx="73">
                  <c:v>-0.01508</c:v>
                </c:pt>
                <c:pt idx="74">
                  <c:v>-0.01508</c:v>
                </c:pt>
                <c:pt idx="75">
                  <c:v>-0.01508</c:v>
                </c:pt>
                <c:pt idx="76">
                  <c:v>-0.01508</c:v>
                </c:pt>
                <c:pt idx="77">
                  <c:v>-0.01271735663999959</c:v>
                </c:pt>
                <c:pt idx="78">
                  <c:v>-0.01272</c:v>
                </c:pt>
                <c:pt idx="79">
                  <c:v>-0.01272</c:v>
                </c:pt>
                <c:pt idx="80">
                  <c:v>-0.01272</c:v>
                </c:pt>
                <c:pt idx="81">
                  <c:v>-0.01272</c:v>
                </c:pt>
                <c:pt idx="82">
                  <c:v>-0.01272</c:v>
                </c:pt>
                <c:pt idx="83">
                  <c:v>-0.01584876903466628</c:v>
                </c:pt>
                <c:pt idx="84">
                  <c:v>-0.01584876903466628</c:v>
                </c:pt>
                <c:pt idx="85">
                  <c:v>-0.01585</c:v>
                </c:pt>
                <c:pt idx="86">
                  <c:v>-0.01585</c:v>
                </c:pt>
                <c:pt idx="87">
                  <c:v>-0.01585</c:v>
                </c:pt>
                <c:pt idx="88">
                  <c:v>-0.01585</c:v>
                </c:pt>
                <c:pt idx="89">
                  <c:v>-0.01585</c:v>
                </c:pt>
                <c:pt idx="90">
                  <c:v>-0.01585</c:v>
                </c:pt>
                <c:pt idx="91">
                  <c:v>-0.01585</c:v>
                </c:pt>
                <c:pt idx="92">
                  <c:v>-0.01585</c:v>
                </c:pt>
                <c:pt idx="93">
                  <c:v>-0.01163845591999959</c:v>
                </c:pt>
                <c:pt idx="94">
                  <c:v>-0.01164</c:v>
                </c:pt>
                <c:pt idx="95">
                  <c:v>-0.01164</c:v>
                </c:pt>
                <c:pt idx="96">
                  <c:v>-0.01164</c:v>
                </c:pt>
                <c:pt idx="97">
                  <c:v>-0.01164</c:v>
                </c:pt>
                <c:pt idx="98">
                  <c:v>-0.01164</c:v>
                </c:pt>
                <c:pt idx="99">
                  <c:v>-0.01164</c:v>
                </c:pt>
                <c:pt idx="100">
                  <c:v>-0.01183982918933286</c:v>
                </c:pt>
                <c:pt idx="101">
                  <c:v>-0.01470137727999963</c:v>
                </c:pt>
                <c:pt idx="102">
                  <c:v>-0.01470137727999963</c:v>
                </c:pt>
                <c:pt idx="103">
                  <c:v>-0.01470137727999963</c:v>
                </c:pt>
                <c:pt idx="104">
                  <c:v>-0.01420707283999945</c:v>
                </c:pt>
                <c:pt idx="105">
                  <c:v>-0.01335368401333302</c:v>
                </c:pt>
                <c:pt idx="106">
                  <c:v>-0.01335</c:v>
                </c:pt>
                <c:pt idx="107">
                  <c:v>-0.01335</c:v>
                </c:pt>
                <c:pt idx="108">
                  <c:v>-0.01335</c:v>
                </c:pt>
                <c:pt idx="109">
                  <c:v>-0.01335</c:v>
                </c:pt>
                <c:pt idx="110">
                  <c:v>-0.01335</c:v>
                </c:pt>
                <c:pt idx="111">
                  <c:v>-0.01335</c:v>
                </c:pt>
                <c:pt idx="112">
                  <c:v>-0.01335</c:v>
                </c:pt>
                <c:pt idx="113">
                  <c:v>-0.01335</c:v>
                </c:pt>
                <c:pt idx="114">
                  <c:v>-0.01335</c:v>
                </c:pt>
                <c:pt idx="115">
                  <c:v>-0.01335</c:v>
                </c:pt>
                <c:pt idx="116">
                  <c:v>-0.01335</c:v>
                </c:pt>
                <c:pt idx="117">
                  <c:v>-0.01335</c:v>
                </c:pt>
                <c:pt idx="118">
                  <c:v>-0.01335</c:v>
                </c:pt>
                <c:pt idx="119">
                  <c:v>-0.01335</c:v>
                </c:pt>
                <c:pt idx="120">
                  <c:v>-0.01335</c:v>
                </c:pt>
                <c:pt idx="121">
                  <c:v>-0.009048803405332729</c:v>
                </c:pt>
                <c:pt idx="122">
                  <c:v>-0.009050000000000001</c:v>
                </c:pt>
                <c:pt idx="123">
                  <c:v>-0.009050000000000001</c:v>
                </c:pt>
                <c:pt idx="124">
                  <c:v>-0.009050000000000001</c:v>
                </c:pt>
                <c:pt idx="125">
                  <c:v>-0.009050000000000001</c:v>
                </c:pt>
                <c:pt idx="126">
                  <c:v>-0.009050000000000001</c:v>
                </c:pt>
                <c:pt idx="127">
                  <c:v>-0.01202723659999979</c:v>
                </c:pt>
                <c:pt idx="128">
                  <c:v>-0.01203</c:v>
                </c:pt>
                <c:pt idx="129">
                  <c:v>-0.01203</c:v>
                </c:pt>
                <c:pt idx="130">
                  <c:v>-0.01203</c:v>
                </c:pt>
                <c:pt idx="131">
                  <c:v>-0.01203</c:v>
                </c:pt>
                <c:pt idx="132">
                  <c:v>-0.01203</c:v>
                </c:pt>
                <c:pt idx="133">
                  <c:v>-0.01359980298933301</c:v>
                </c:pt>
                <c:pt idx="134">
                  <c:v>-0.003605604786666227</c:v>
                </c:pt>
                <c:pt idx="135">
                  <c:v>-0.00361</c:v>
                </c:pt>
                <c:pt idx="136">
                  <c:v>-0.00361</c:v>
                </c:pt>
                <c:pt idx="137">
                  <c:v>-0.00361</c:v>
                </c:pt>
                <c:pt idx="138">
                  <c:v>-0.00361</c:v>
                </c:pt>
                <c:pt idx="139">
                  <c:v>-0.00885749634133322</c:v>
                </c:pt>
                <c:pt idx="140">
                  <c:v>-0.01277128187466684</c:v>
                </c:pt>
                <c:pt idx="141">
                  <c:v>-0.007730592285333356</c:v>
                </c:pt>
                <c:pt idx="142">
                  <c:v>-0.00773</c:v>
                </c:pt>
                <c:pt idx="143">
                  <c:v>-0.006859353445333351</c:v>
                </c:pt>
                <c:pt idx="144">
                  <c:v>-0.006859353445333351</c:v>
                </c:pt>
                <c:pt idx="145">
                  <c:v>-0.006859353445333351</c:v>
                </c:pt>
                <c:pt idx="146">
                  <c:v>-0.00686</c:v>
                </c:pt>
                <c:pt idx="147">
                  <c:v>-0.00686</c:v>
                </c:pt>
                <c:pt idx="148">
                  <c:v>-0.009336529250666888</c:v>
                </c:pt>
                <c:pt idx="149">
                  <c:v>-0.007173440722666759</c:v>
                </c:pt>
                <c:pt idx="150">
                  <c:v>-0.01287925074400012</c:v>
                </c:pt>
                <c:pt idx="151">
                  <c:v>-0.01287925074400012</c:v>
                </c:pt>
                <c:pt idx="152">
                  <c:v>-0.01287925074400012</c:v>
                </c:pt>
                <c:pt idx="153">
                  <c:v>-0.01288</c:v>
                </c:pt>
                <c:pt idx="154">
                  <c:v>-0.01288</c:v>
                </c:pt>
                <c:pt idx="155">
                  <c:v>-0.01288</c:v>
                </c:pt>
                <c:pt idx="156">
                  <c:v>-0.01844084875200021</c:v>
                </c:pt>
                <c:pt idx="157">
                  <c:v>-0.02457203850133325</c:v>
                </c:pt>
                <c:pt idx="158">
                  <c:v>-0.02457203850133325</c:v>
                </c:pt>
                <c:pt idx="159">
                  <c:v>-0.02457203850133325</c:v>
                </c:pt>
                <c:pt idx="160">
                  <c:v>-0.02741316774133321</c:v>
                </c:pt>
                <c:pt idx="161">
                  <c:v>-0.02741</c:v>
                </c:pt>
                <c:pt idx="162">
                  <c:v>-0.02741</c:v>
                </c:pt>
                <c:pt idx="163">
                  <c:v>-0.02741</c:v>
                </c:pt>
                <c:pt idx="164">
                  <c:v>-0.02741</c:v>
                </c:pt>
                <c:pt idx="165">
                  <c:v>-0.02741</c:v>
                </c:pt>
                <c:pt idx="166">
                  <c:v>-0.02741</c:v>
                </c:pt>
                <c:pt idx="167">
                  <c:v>-0.02741</c:v>
                </c:pt>
                <c:pt idx="168">
                  <c:v>-0.03032278066666642</c:v>
                </c:pt>
                <c:pt idx="169">
                  <c:v>-0.02808307906666635</c:v>
                </c:pt>
                <c:pt idx="170">
                  <c:v>-0.02808</c:v>
                </c:pt>
                <c:pt idx="171">
                  <c:v>-0.02808</c:v>
                </c:pt>
                <c:pt idx="172">
                  <c:v>-0.02808</c:v>
                </c:pt>
                <c:pt idx="173">
                  <c:v>-0.02808</c:v>
                </c:pt>
                <c:pt idx="174">
                  <c:v>-0.02808</c:v>
                </c:pt>
                <c:pt idx="175">
                  <c:v>-0.02808</c:v>
                </c:pt>
                <c:pt idx="176">
                  <c:v>-0.02808</c:v>
                </c:pt>
                <c:pt idx="177">
                  <c:v>-0.02808</c:v>
                </c:pt>
                <c:pt idx="178">
                  <c:v>-0.02808</c:v>
                </c:pt>
                <c:pt idx="179">
                  <c:v>-0.02808</c:v>
                </c:pt>
                <c:pt idx="180">
                  <c:v>-0.02808</c:v>
                </c:pt>
                <c:pt idx="181">
                  <c:v>-0.02808</c:v>
                </c:pt>
                <c:pt idx="182">
                  <c:v>-0.02808</c:v>
                </c:pt>
                <c:pt idx="183">
                  <c:v>-0.02808</c:v>
                </c:pt>
                <c:pt idx="184">
                  <c:v>-0.02808</c:v>
                </c:pt>
                <c:pt idx="185">
                  <c:v>-0.02808</c:v>
                </c:pt>
                <c:pt idx="186">
                  <c:v>-0.02808</c:v>
                </c:pt>
                <c:pt idx="187">
                  <c:v>-0.02808</c:v>
                </c:pt>
                <c:pt idx="188">
                  <c:v>-0.02808</c:v>
                </c:pt>
                <c:pt idx="189">
                  <c:v>-0.02808</c:v>
                </c:pt>
                <c:pt idx="190">
                  <c:v>-0.02808</c:v>
                </c:pt>
                <c:pt idx="191">
                  <c:v>-0.02808</c:v>
                </c:pt>
                <c:pt idx="192">
                  <c:v>-0.03156262818666641</c:v>
                </c:pt>
                <c:pt idx="193">
                  <c:v>-0.03156262818666641</c:v>
                </c:pt>
                <c:pt idx="194">
                  <c:v>-0.03156262818666641</c:v>
                </c:pt>
                <c:pt idx="195">
                  <c:v>-0.03434864399466644</c:v>
                </c:pt>
                <c:pt idx="196">
                  <c:v>-0.03434864399466644</c:v>
                </c:pt>
                <c:pt idx="197">
                  <c:v>-0.03435</c:v>
                </c:pt>
                <c:pt idx="198">
                  <c:v>-0.03435</c:v>
                </c:pt>
                <c:pt idx="199">
                  <c:v>-0.02985110279199978</c:v>
                </c:pt>
                <c:pt idx="200">
                  <c:v>-0.02985110279199978</c:v>
                </c:pt>
                <c:pt idx="201">
                  <c:v>-0.02985110279199978</c:v>
                </c:pt>
                <c:pt idx="202">
                  <c:v>-0.03475242593600007</c:v>
                </c:pt>
                <c:pt idx="203">
                  <c:v>-0.03661247317333356</c:v>
                </c:pt>
                <c:pt idx="204">
                  <c:v>-0.03661</c:v>
                </c:pt>
                <c:pt idx="205">
                  <c:v>-0.02605639405066671</c:v>
                </c:pt>
                <c:pt idx="206">
                  <c:v>-0.02907410980533323</c:v>
                </c:pt>
                <c:pt idx="207">
                  <c:v>-0.02907410980533323</c:v>
                </c:pt>
                <c:pt idx="208">
                  <c:v>-0.02907410980533323</c:v>
                </c:pt>
                <c:pt idx="209">
                  <c:v>-0.03141940332266657</c:v>
                </c:pt>
                <c:pt idx="210">
                  <c:v>-0.03439968055999993</c:v>
                </c:pt>
                <c:pt idx="211">
                  <c:v>-0.0344</c:v>
                </c:pt>
                <c:pt idx="212">
                  <c:v>-0.00827143430933298</c:v>
                </c:pt>
                <c:pt idx="213">
                  <c:v>-0.00827</c:v>
                </c:pt>
                <c:pt idx="214">
                  <c:v>-0.00827</c:v>
                </c:pt>
                <c:pt idx="215">
                  <c:v>-0.00827</c:v>
                </c:pt>
                <c:pt idx="216">
                  <c:v>-0.00827</c:v>
                </c:pt>
                <c:pt idx="217">
                  <c:v>-0.00827</c:v>
                </c:pt>
                <c:pt idx="218">
                  <c:v>-0.003927832799999742</c:v>
                </c:pt>
                <c:pt idx="219">
                  <c:v>-0.00393</c:v>
                </c:pt>
                <c:pt idx="220">
                  <c:v>-0.00393</c:v>
                </c:pt>
                <c:pt idx="221">
                  <c:v>-0.00393</c:v>
                </c:pt>
                <c:pt idx="222">
                  <c:v>-0.00393</c:v>
                </c:pt>
                <c:pt idx="223">
                  <c:v>-0.00393</c:v>
                </c:pt>
                <c:pt idx="224">
                  <c:v>-0.00393</c:v>
                </c:pt>
                <c:pt idx="225">
                  <c:v>-0.00393</c:v>
                </c:pt>
                <c:pt idx="226">
                  <c:v>-0.007763953013332987</c:v>
                </c:pt>
                <c:pt idx="227">
                  <c:v>-0.00776</c:v>
                </c:pt>
                <c:pt idx="228">
                  <c:v>-0.00776</c:v>
                </c:pt>
                <c:pt idx="229">
                  <c:v>-0.00776</c:v>
                </c:pt>
                <c:pt idx="230">
                  <c:v>-0.00776</c:v>
                </c:pt>
                <c:pt idx="231">
                  <c:v>-0.00776</c:v>
                </c:pt>
                <c:pt idx="232">
                  <c:v>-0.009450061066666191</c:v>
                </c:pt>
                <c:pt idx="233">
                  <c:v>-0.009450061066666191</c:v>
                </c:pt>
                <c:pt idx="234">
                  <c:v>-0.009450061066666191</c:v>
                </c:pt>
                <c:pt idx="235">
                  <c:v>-0.009450061066666191</c:v>
                </c:pt>
                <c:pt idx="236">
                  <c:v>-0.009450061066666191</c:v>
                </c:pt>
                <c:pt idx="237">
                  <c:v>-0.009450061066666191</c:v>
                </c:pt>
                <c:pt idx="238">
                  <c:v>-0.009450061066666191</c:v>
                </c:pt>
                <c:pt idx="239">
                  <c:v>-0.009450061066666191</c:v>
                </c:pt>
                <c:pt idx="240">
                  <c:v>-0.009450061066666191</c:v>
                </c:pt>
                <c:pt idx="241">
                  <c:v>-0.01302472045866617</c:v>
                </c:pt>
                <c:pt idx="242">
                  <c:v>-0.01302472045866617</c:v>
                </c:pt>
                <c:pt idx="243">
                  <c:v>-0.01302472045866617</c:v>
                </c:pt>
                <c:pt idx="244">
                  <c:v>-0.01302</c:v>
                </c:pt>
                <c:pt idx="245">
                  <c:v>-0.01302</c:v>
                </c:pt>
                <c:pt idx="246">
                  <c:v>-0.01302</c:v>
                </c:pt>
                <c:pt idx="247">
                  <c:v>-0.01302</c:v>
                </c:pt>
                <c:pt idx="248">
                  <c:v>-0.0160344221546662</c:v>
                </c:pt>
                <c:pt idx="249">
                  <c:v>-0.0160344221546662</c:v>
                </c:pt>
                <c:pt idx="250">
                  <c:v>-0.0160344221546662</c:v>
                </c:pt>
                <c:pt idx="251">
                  <c:v>-0.01855392958933274</c:v>
                </c:pt>
                <c:pt idx="252">
                  <c:v>-0.02222359301066608</c:v>
                </c:pt>
                <c:pt idx="253">
                  <c:v>-0.02222</c:v>
                </c:pt>
                <c:pt idx="254">
                  <c:v>-0.02222</c:v>
                </c:pt>
                <c:pt idx="255">
                  <c:v>-0.02222</c:v>
                </c:pt>
                <c:pt idx="256">
                  <c:v>-0.02222</c:v>
                </c:pt>
                <c:pt idx="257">
                  <c:v>-0.02222</c:v>
                </c:pt>
                <c:pt idx="258">
                  <c:v>-0.02222</c:v>
                </c:pt>
                <c:pt idx="259">
                  <c:v>-0.02222</c:v>
                </c:pt>
                <c:pt idx="260">
                  <c:v>-0.02222</c:v>
                </c:pt>
                <c:pt idx="261">
                  <c:v>-0.02222</c:v>
                </c:pt>
                <c:pt idx="262">
                  <c:v>-0.02222</c:v>
                </c:pt>
                <c:pt idx="263">
                  <c:v>-0.02222</c:v>
                </c:pt>
                <c:pt idx="264">
                  <c:v>-0.02222</c:v>
                </c:pt>
                <c:pt idx="265">
                  <c:v>-0.02222</c:v>
                </c:pt>
                <c:pt idx="266">
                  <c:v>-0.02222</c:v>
                </c:pt>
                <c:pt idx="267">
                  <c:v>-0.02222</c:v>
                </c:pt>
                <c:pt idx="268">
                  <c:v>-0.02222</c:v>
                </c:pt>
                <c:pt idx="269">
                  <c:v>-0.02222</c:v>
                </c:pt>
                <c:pt idx="270">
                  <c:v>-0.02222</c:v>
                </c:pt>
                <c:pt idx="271">
                  <c:v>-0.02222</c:v>
                </c:pt>
                <c:pt idx="272">
                  <c:v>-0.02222</c:v>
                </c:pt>
                <c:pt idx="273">
                  <c:v>-0.02222</c:v>
                </c:pt>
                <c:pt idx="274">
                  <c:v>-0.02222</c:v>
                </c:pt>
                <c:pt idx="275">
                  <c:v>-0.02436236460533265</c:v>
                </c:pt>
                <c:pt idx="276">
                  <c:v>-0.02436</c:v>
                </c:pt>
                <c:pt idx="277">
                  <c:v>-0.02436</c:v>
                </c:pt>
                <c:pt idx="278">
                  <c:v>-0.02436</c:v>
                </c:pt>
                <c:pt idx="279">
                  <c:v>-0.02436</c:v>
                </c:pt>
                <c:pt idx="280">
                  <c:v>-0.0309126336959992</c:v>
                </c:pt>
                <c:pt idx="281">
                  <c:v>-0.03091</c:v>
                </c:pt>
                <c:pt idx="282">
                  <c:v>-0.03091</c:v>
                </c:pt>
                <c:pt idx="283">
                  <c:v>-0.03091</c:v>
                </c:pt>
                <c:pt idx="284">
                  <c:v>-0.03091</c:v>
                </c:pt>
                <c:pt idx="285">
                  <c:v>-0.03091</c:v>
                </c:pt>
                <c:pt idx="286">
                  <c:v>-0.03091</c:v>
                </c:pt>
                <c:pt idx="287">
                  <c:v>-0.03091</c:v>
                </c:pt>
                <c:pt idx="288">
                  <c:v>-0.03091</c:v>
                </c:pt>
                <c:pt idx="289">
                  <c:v>-0.03091</c:v>
                </c:pt>
                <c:pt idx="290">
                  <c:v>-0.02714783350933266</c:v>
                </c:pt>
                <c:pt idx="291">
                  <c:v>-0.02714783350933266</c:v>
                </c:pt>
                <c:pt idx="292">
                  <c:v>-0.02714783350933266</c:v>
                </c:pt>
                <c:pt idx="293">
                  <c:v>-0.02153016402666632</c:v>
                </c:pt>
                <c:pt idx="294">
                  <c:v>-0.0205894123039998</c:v>
                </c:pt>
                <c:pt idx="295">
                  <c:v>-0.02059</c:v>
                </c:pt>
                <c:pt idx="296">
                  <c:v>-0.02059</c:v>
                </c:pt>
                <c:pt idx="297">
                  <c:v>-0.02059</c:v>
                </c:pt>
                <c:pt idx="298">
                  <c:v>-0.02059</c:v>
                </c:pt>
                <c:pt idx="299">
                  <c:v>-0.02059</c:v>
                </c:pt>
                <c:pt idx="300">
                  <c:v>-0.02059</c:v>
                </c:pt>
                <c:pt idx="301">
                  <c:v>-0.02072486533866652</c:v>
                </c:pt>
                <c:pt idx="302">
                  <c:v>-0.02072</c:v>
                </c:pt>
                <c:pt idx="303">
                  <c:v>-0.02375374662933328</c:v>
                </c:pt>
                <c:pt idx="304">
                  <c:v>-0.02375</c:v>
                </c:pt>
                <c:pt idx="305">
                  <c:v>-0.02375</c:v>
                </c:pt>
                <c:pt idx="306">
                  <c:v>-0.02375</c:v>
                </c:pt>
                <c:pt idx="307">
                  <c:v>-0.02139078118400008</c:v>
                </c:pt>
                <c:pt idx="308">
                  <c:v>-0.02176460071999987</c:v>
                </c:pt>
                <c:pt idx="309">
                  <c:v>-0.02176</c:v>
                </c:pt>
                <c:pt idx="310">
                  <c:v>-0.02680983602399996</c:v>
                </c:pt>
                <c:pt idx="311">
                  <c:v>-0.02629806928266655</c:v>
                </c:pt>
                <c:pt idx="312">
                  <c:v>-0.02629806928266655</c:v>
                </c:pt>
                <c:pt idx="313">
                  <c:v>-0.02629806928266655</c:v>
                </c:pt>
                <c:pt idx="314">
                  <c:v>-0.0263</c:v>
                </c:pt>
                <c:pt idx="315">
                  <c:v>-0.02933588789599987</c:v>
                </c:pt>
                <c:pt idx="316">
                  <c:v>-0.02934</c:v>
                </c:pt>
                <c:pt idx="317">
                  <c:v>-0.02934</c:v>
                </c:pt>
                <c:pt idx="318">
                  <c:v>-0.02934</c:v>
                </c:pt>
                <c:pt idx="319">
                  <c:v>-0.02934</c:v>
                </c:pt>
                <c:pt idx="320">
                  <c:v>-0.02934</c:v>
                </c:pt>
                <c:pt idx="321">
                  <c:v>-0.02934</c:v>
                </c:pt>
                <c:pt idx="322">
                  <c:v>-0.02934</c:v>
                </c:pt>
                <c:pt idx="323">
                  <c:v>-0.03055414137866639</c:v>
                </c:pt>
                <c:pt idx="324">
                  <c:v>-0.03055</c:v>
                </c:pt>
                <c:pt idx="325">
                  <c:v>-0.03055</c:v>
                </c:pt>
                <c:pt idx="326">
                  <c:v>-0.03055</c:v>
                </c:pt>
                <c:pt idx="327">
                  <c:v>-0.03055</c:v>
                </c:pt>
                <c:pt idx="328">
                  <c:v>-0.03326253402399967</c:v>
                </c:pt>
                <c:pt idx="329">
                  <c:v>-0.02598184137333301</c:v>
                </c:pt>
                <c:pt idx="330">
                  <c:v>-0.02598</c:v>
                </c:pt>
                <c:pt idx="331">
                  <c:v>-0.02598</c:v>
                </c:pt>
                <c:pt idx="332">
                  <c:v>-0.02598</c:v>
                </c:pt>
                <c:pt idx="333">
                  <c:v>-0.02598</c:v>
                </c:pt>
                <c:pt idx="334">
                  <c:v>-0.02598</c:v>
                </c:pt>
                <c:pt idx="335">
                  <c:v>-0.02598</c:v>
                </c:pt>
                <c:pt idx="336">
                  <c:v>-0.02598</c:v>
                </c:pt>
                <c:pt idx="337">
                  <c:v>-0.02598</c:v>
                </c:pt>
                <c:pt idx="338">
                  <c:v>-0.0333609824293328</c:v>
                </c:pt>
                <c:pt idx="339">
                  <c:v>-0.03793020592533285</c:v>
                </c:pt>
                <c:pt idx="340">
                  <c:v>-0.03793020592533285</c:v>
                </c:pt>
                <c:pt idx="341">
                  <c:v>-0.03793020592533285</c:v>
                </c:pt>
                <c:pt idx="342">
                  <c:v>-0.03464115615999967</c:v>
                </c:pt>
                <c:pt idx="343">
                  <c:v>-0.03464</c:v>
                </c:pt>
                <c:pt idx="344">
                  <c:v>-0.03464</c:v>
                </c:pt>
                <c:pt idx="345">
                  <c:v>-0.03464</c:v>
                </c:pt>
                <c:pt idx="346">
                  <c:v>-0.03471308627199964</c:v>
                </c:pt>
                <c:pt idx="347">
                  <c:v>-0.03471308627199964</c:v>
                </c:pt>
                <c:pt idx="348">
                  <c:v>-0.03471308627199964</c:v>
                </c:pt>
                <c:pt idx="349">
                  <c:v>-0.03471</c:v>
                </c:pt>
                <c:pt idx="350">
                  <c:v>-0.04080901160533288</c:v>
                </c:pt>
                <c:pt idx="351">
                  <c:v>-0.04081</c:v>
                </c:pt>
                <c:pt idx="352">
                  <c:v>-0.04081</c:v>
                </c:pt>
                <c:pt idx="353">
                  <c:v>-0.04081</c:v>
                </c:pt>
                <c:pt idx="354">
                  <c:v>-0.04081</c:v>
                </c:pt>
                <c:pt idx="355">
                  <c:v>-0.04081</c:v>
                </c:pt>
                <c:pt idx="356">
                  <c:v>-0.04081</c:v>
                </c:pt>
                <c:pt idx="357">
                  <c:v>-0.04081</c:v>
                </c:pt>
                <c:pt idx="358">
                  <c:v>-0.04081</c:v>
                </c:pt>
                <c:pt idx="359">
                  <c:v>-0.03521786593066606</c:v>
                </c:pt>
                <c:pt idx="360">
                  <c:v>-0.04046707151199943</c:v>
                </c:pt>
                <c:pt idx="361">
                  <c:v>-0.04046707151199943</c:v>
                </c:pt>
                <c:pt idx="362">
                  <c:v>-0.04046707151199943</c:v>
                </c:pt>
                <c:pt idx="363">
                  <c:v>-0.04416038205599956</c:v>
                </c:pt>
                <c:pt idx="364">
                  <c:v>-0.04447515311733296</c:v>
                </c:pt>
                <c:pt idx="365">
                  <c:v>-0.04771823271199964</c:v>
                </c:pt>
                <c:pt idx="366">
                  <c:v>-0.04772</c:v>
                </c:pt>
                <c:pt idx="367">
                  <c:v>-0.05044302353066644</c:v>
                </c:pt>
                <c:pt idx="368">
                  <c:v>-0.05044302353066644</c:v>
                </c:pt>
                <c:pt idx="369">
                  <c:v>-0.05044302353066644</c:v>
                </c:pt>
                <c:pt idx="370">
                  <c:v>-0.03679167939733326</c:v>
                </c:pt>
                <c:pt idx="371">
                  <c:v>-0.04066208288000023</c:v>
                </c:pt>
                <c:pt idx="372">
                  <c:v>-0.04066</c:v>
                </c:pt>
                <c:pt idx="373">
                  <c:v>-0.03913081206933362</c:v>
                </c:pt>
                <c:pt idx="374">
                  <c:v>-0.03913</c:v>
                </c:pt>
                <c:pt idx="375">
                  <c:v>-0.03913</c:v>
                </c:pt>
                <c:pt idx="376">
                  <c:v>-0.03913</c:v>
                </c:pt>
                <c:pt idx="377">
                  <c:v>-0.03913</c:v>
                </c:pt>
                <c:pt idx="378">
                  <c:v>-0.03913</c:v>
                </c:pt>
                <c:pt idx="379">
                  <c:v>-0.03913</c:v>
                </c:pt>
                <c:pt idx="380">
                  <c:v>-0.05614498499200059</c:v>
                </c:pt>
                <c:pt idx="381">
                  <c:v>-0.05614</c:v>
                </c:pt>
                <c:pt idx="382">
                  <c:v>-0.05614</c:v>
                </c:pt>
                <c:pt idx="383">
                  <c:v>-0.05614</c:v>
                </c:pt>
                <c:pt idx="384">
                  <c:v>-0.05614</c:v>
                </c:pt>
                <c:pt idx="385">
                  <c:v>-0.05614</c:v>
                </c:pt>
                <c:pt idx="386">
                  <c:v>-0.05992608893333411</c:v>
                </c:pt>
                <c:pt idx="387">
                  <c:v>-0.06914587507466746</c:v>
                </c:pt>
                <c:pt idx="388">
                  <c:v>-0.06487142827733458</c:v>
                </c:pt>
                <c:pt idx="389">
                  <c:v>-0.06487142827733458</c:v>
                </c:pt>
                <c:pt idx="390">
                  <c:v>-0.06487142827733458</c:v>
                </c:pt>
                <c:pt idx="391">
                  <c:v>-0.06487</c:v>
                </c:pt>
                <c:pt idx="392">
                  <c:v>-0.08371585570400115</c:v>
                </c:pt>
                <c:pt idx="393">
                  <c:v>-0.08372</c:v>
                </c:pt>
                <c:pt idx="394">
                  <c:v>-0.08372</c:v>
                </c:pt>
                <c:pt idx="395">
                  <c:v>-0.08372</c:v>
                </c:pt>
                <c:pt idx="396">
                  <c:v>-0.08372</c:v>
                </c:pt>
                <c:pt idx="397">
                  <c:v>-0.08372</c:v>
                </c:pt>
                <c:pt idx="398">
                  <c:v>-0.08372</c:v>
                </c:pt>
                <c:pt idx="399">
                  <c:v>-0.08372</c:v>
                </c:pt>
                <c:pt idx="400">
                  <c:v>-0.08372</c:v>
                </c:pt>
                <c:pt idx="401">
                  <c:v>-0.08372</c:v>
                </c:pt>
                <c:pt idx="402">
                  <c:v>-0.08597074893333426</c:v>
                </c:pt>
                <c:pt idx="403">
                  <c:v>-0.08597074893333426</c:v>
                </c:pt>
                <c:pt idx="404">
                  <c:v>-0.08597074893333426</c:v>
                </c:pt>
                <c:pt idx="405">
                  <c:v>-0.08597</c:v>
                </c:pt>
                <c:pt idx="406">
                  <c:v>-0.08597</c:v>
                </c:pt>
                <c:pt idx="407">
                  <c:v>-0.08597</c:v>
                </c:pt>
                <c:pt idx="408">
                  <c:v>-0.08597</c:v>
                </c:pt>
                <c:pt idx="409">
                  <c:v>-0.08597</c:v>
                </c:pt>
                <c:pt idx="410">
                  <c:v>-0.08597</c:v>
                </c:pt>
                <c:pt idx="411">
                  <c:v>-0.08597</c:v>
                </c:pt>
                <c:pt idx="412">
                  <c:v>-0.08597</c:v>
                </c:pt>
                <c:pt idx="413">
                  <c:v>-0.08597</c:v>
                </c:pt>
                <c:pt idx="414">
                  <c:v>-0.08597</c:v>
                </c:pt>
                <c:pt idx="415">
                  <c:v>-0.08597</c:v>
                </c:pt>
                <c:pt idx="416">
                  <c:v>-0.08597</c:v>
                </c:pt>
                <c:pt idx="417">
                  <c:v>-0.08597</c:v>
                </c:pt>
                <c:pt idx="418">
                  <c:v>-0.08597</c:v>
                </c:pt>
                <c:pt idx="419">
                  <c:v>-0.08597</c:v>
                </c:pt>
                <c:pt idx="420">
                  <c:v>-0.08597</c:v>
                </c:pt>
                <c:pt idx="421">
                  <c:v>-0.08597</c:v>
                </c:pt>
                <c:pt idx="422">
                  <c:v>-0.08597</c:v>
                </c:pt>
                <c:pt idx="423">
                  <c:v>-0.08597</c:v>
                </c:pt>
                <c:pt idx="424">
                  <c:v>-0.08597</c:v>
                </c:pt>
                <c:pt idx="425">
                  <c:v>-0.08597</c:v>
                </c:pt>
                <c:pt idx="426">
                  <c:v>-0.08597</c:v>
                </c:pt>
                <c:pt idx="427">
                  <c:v>-0.08597</c:v>
                </c:pt>
                <c:pt idx="428">
                  <c:v>-0.08597</c:v>
                </c:pt>
                <c:pt idx="429">
                  <c:v>-0.08597</c:v>
                </c:pt>
                <c:pt idx="430">
                  <c:v>-0.08597</c:v>
                </c:pt>
                <c:pt idx="431">
                  <c:v>-0.08597</c:v>
                </c:pt>
                <c:pt idx="432">
                  <c:v>-0.08597</c:v>
                </c:pt>
                <c:pt idx="433">
                  <c:v>-0.08597</c:v>
                </c:pt>
                <c:pt idx="434">
                  <c:v>-0.08597</c:v>
                </c:pt>
                <c:pt idx="435">
                  <c:v>-0.08825015258933437</c:v>
                </c:pt>
                <c:pt idx="436">
                  <c:v>-0.08851073500800102</c:v>
                </c:pt>
                <c:pt idx="437">
                  <c:v>-0.09087714336000093</c:v>
                </c:pt>
                <c:pt idx="438">
                  <c:v>-0.09087714336000093</c:v>
                </c:pt>
                <c:pt idx="439">
                  <c:v>-0.09087714336000093</c:v>
                </c:pt>
                <c:pt idx="440">
                  <c:v>-0.09088</c:v>
                </c:pt>
                <c:pt idx="441">
                  <c:v>-0.09088</c:v>
                </c:pt>
                <c:pt idx="442">
                  <c:v>-0.09088</c:v>
                </c:pt>
                <c:pt idx="443">
                  <c:v>-0.09355945100533407</c:v>
                </c:pt>
                <c:pt idx="444">
                  <c:v>-0.09356</c:v>
                </c:pt>
                <c:pt idx="445">
                  <c:v>-0.09356</c:v>
                </c:pt>
                <c:pt idx="446">
                  <c:v>-0.09356</c:v>
                </c:pt>
                <c:pt idx="447">
                  <c:v>-0.09478243489866746</c:v>
                </c:pt>
                <c:pt idx="448">
                  <c:v>-0.1002609303733344</c:v>
                </c:pt>
                <c:pt idx="449">
                  <c:v>-0.0989042277333344</c:v>
                </c:pt>
                <c:pt idx="450">
                  <c:v>-0.1001249704933345</c:v>
                </c:pt>
                <c:pt idx="451">
                  <c:v>-0.10012</c:v>
                </c:pt>
                <c:pt idx="452">
                  <c:v>-0.10012</c:v>
                </c:pt>
                <c:pt idx="453">
                  <c:v>-0.10012</c:v>
                </c:pt>
                <c:pt idx="454">
                  <c:v>-0.1011826902426678</c:v>
                </c:pt>
                <c:pt idx="455">
                  <c:v>-0.10118</c:v>
                </c:pt>
                <c:pt idx="456">
                  <c:v>-0.10118</c:v>
                </c:pt>
                <c:pt idx="457">
                  <c:v>-0.1031656109706677</c:v>
                </c:pt>
                <c:pt idx="458">
                  <c:v>-0.10317</c:v>
                </c:pt>
                <c:pt idx="459">
                  <c:v>-0.10317</c:v>
                </c:pt>
                <c:pt idx="460">
                  <c:v>-0.10317</c:v>
                </c:pt>
                <c:pt idx="461">
                  <c:v>-0.10317</c:v>
                </c:pt>
                <c:pt idx="462">
                  <c:v>-0.10317</c:v>
                </c:pt>
                <c:pt idx="463">
                  <c:v>-0.10317</c:v>
                </c:pt>
                <c:pt idx="464">
                  <c:v>-0.10317</c:v>
                </c:pt>
                <c:pt idx="465">
                  <c:v>-0.1055864325200012</c:v>
                </c:pt>
                <c:pt idx="466">
                  <c:v>-0.1055864325200012</c:v>
                </c:pt>
                <c:pt idx="467">
                  <c:v>-0.1055864325200012</c:v>
                </c:pt>
                <c:pt idx="468">
                  <c:v>-0.10559</c:v>
                </c:pt>
                <c:pt idx="469">
                  <c:v>-0.10559</c:v>
                </c:pt>
                <c:pt idx="470">
                  <c:v>-0.10559</c:v>
                </c:pt>
                <c:pt idx="471">
                  <c:v>-0.10559</c:v>
                </c:pt>
                <c:pt idx="472">
                  <c:v>-0.10559</c:v>
                </c:pt>
                <c:pt idx="473">
                  <c:v>-0.10559</c:v>
                </c:pt>
                <c:pt idx="474">
                  <c:v>-0.10559</c:v>
                </c:pt>
                <c:pt idx="475">
                  <c:v>-0.10559</c:v>
                </c:pt>
                <c:pt idx="476">
                  <c:v>-0.10559</c:v>
                </c:pt>
                <c:pt idx="477">
                  <c:v>-0.10559</c:v>
                </c:pt>
                <c:pt idx="478">
                  <c:v>-0.10559</c:v>
                </c:pt>
                <c:pt idx="479">
                  <c:v>-0.10559</c:v>
                </c:pt>
                <c:pt idx="480">
                  <c:v>-0.10559</c:v>
                </c:pt>
                <c:pt idx="481">
                  <c:v>-0.10559</c:v>
                </c:pt>
                <c:pt idx="482">
                  <c:v>-0.10559</c:v>
                </c:pt>
                <c:pt idx="483">
                  <c:v>-0.10559</c:v>
                </c:pt>
                <c:pt idx="484">
                  <c:v>-0.10559</c:v>
                </c:pt>
                <c:pt idx="485">
                  <c:v>-0.10559</c:v>
                </c:pt>
                <c:pt idx="486">
                  <c:v>-0.10559</c:v>
                </c:pt>
                <c:pt idx="487">
                  <c:v>-0.10559</c:v>
                </c:pt>
                <c:pt idx="488">
                  <c:v>-0.10559</c:v>
                </c:pt>
                <c:pt idx="489">
                  <c:v>-0.10559</c:v>
                </c:pt>
                <c:pt idx="490">
                  <c:v>-0.10559</c:v>
                </c:pt>
                <c:pt idx="491">
                  <c:v>-0.10559</c:v>
                </c:pt>
                <c:pt idx="492">
                  <c:v>-0.10559</c:v>
                </c:pt>
                <c:pt idx="493">
                  <c:v>-0.10559</c:v>
                </c:pt>
                <c:pt idx="494">
                  <c:v>-0.10559</c:v>
                </c:pt>
                <c:pt idx="495">
                  <c:v>-0.10559</c:v>
                </c:pt>
                <c:pt idx="496">
                  <c:v>-0.10559</c:v>
                </c:pt>
                <c:pt idx="497">
                  <c:v>-0.10559</c:v>
                </c:pt>
                <c:pt idx="498">
                  <c:v>-0.1062489414906678</c:v>
                </c:pt>
                <c:pt idx="499">
                  <c:v>-0.1048413007306678</c:v>
                </c:pt>
                <c:pt idx="500">
                  <c:v>-0.10484</c:v>
                </c:pt>
                <c:pt idx="501">
                  <c:v>-0.10484</c:v>
                </c:pt>
                <c:pt idx="502">
                  <c:v>-0.10484</c:v>
                </c:pt>
                <c:pt idx="503">
                  <c:v>-0.1067553519200012</c:v>
                </c:pt>
                <c:pt idx="504">
                  <c:v>-0.10676</c:v>
                </c:pt>
                <c:pt idx="505">
                  <c:v>-0.10676</c:v>
                </c:pt>
                <c:pt idx="506">
                  <c:v>-0.10676</c:v>
                </c:pt>
                <c:pt idx="507">
                  <c:v>-0.10676</c:v>
                </c:pt>
                <c:pt idx="508">
                  <c:v>-0.10676</c:v>
                </c:pt>
                <c:pt idx="509">
                  <c:v>-0.10676</c:v>
                </c:pt>
                <c:pt idx="510">
                  <c:v>-0.10676</c:v>
                </c:pt>
                <c:pt idx="511">
                  <c:v>-0.10676</c:v>
                </c:pt>
                <c:pt idx="512">
                  <c:v>-0.10676</c:v>
                </c:pt>
                <c:pt idx="513">
                  <c:v>-0.10676</c:v>
                </c:pt>
                <c:pt idx="514">
                  <c:v>-0.10676</c:v>
                </c:pt>
                <c:pt idx="515">
                  <c:v>-0.10676</c:v>
                </c:pt>
                <c:pt idx="516">
                  <c:v>-0.10676</c:v>
                </c:pt>
                <c:pt idx="517">
                  <c:v>-0.10676</c:v>
                </c:pt>
                <c:pt idx="518">
                  <c:v>-0.10676</c:v>
                </c:pt>
                <c:pt idx="519">
                  <c:v>-0.10676</c:v>
                </c:pt>
                <c:pt idx="520">
                  <c:v>-0.1085639992906677</c:v>
                </c:pt>
                <c:pt idx="521">
                  <c:v>-0.10856</c:v>
                </c:pt>
                <c:pt idx="522">
                  <c:v>-0.10856</c:v>
                </c:pt>
                <c:pt idx="523">
                  <c:v>-0.10856</c:v>
                </c:pt>
                <c:pt idx="524">
                  <c:v>-0.1101894895706677</c:v>
                </c:pt>
                <c:pt idx="525">
                  <c:v>-0.11019</c:v>
                </c:pt>
                <c:pt idx="526">
                  <c:v>-0.11019</c:v>
                </c:pt>
                <c:pt idx="527">
                  <c:v>-0.11019</c:v>
                </c:pt>
                <c:pt idx="528">
                  <c:v>-0.08414403621066789</c:v>
                </c:pt>
                <c:pt idx="529">
                  <c:v>-0.08414403621066789</c:v>
                </c:pt>
                <c:pt idx="530">
                  <c:v>-0.08414403621066789</c:v>
                </c:pt>
                <c:pt idx="531">
                  <c:v>-0.08414000000000001</c:v>
                </c:pt>
                <c:pt idx="532">
                  <c:v>-0.08414000000000001</c:v>
                </c:pt>
                <c:pt idx="533">
                  <c:v>-0.08414000000000001</c:v>
                </c:pt>
                <c:pt idx="534">
                  <c:v>-0.08414000000000001</c:v>
                </c:pt>
                <c:pt idx="535">
                  <c:v>-0.08414000000000001</c:v>
                </c:pt>
                <c:pt idx="536">
                  <c:v>-0.08414000000000001</c:v>
                </c:pt>
                <c:pt idx="537">
                  <c:v>-0.08414000000000001</c:v>
                </c:pt>
                <c:pt idx="538">
                  <c:v>-0.08414000000000001</c:v>
                </c:pt>
                <c:pt idx="539">
                  <c:v>-0.08414000000000001</c:v>
                </c:pt>
                <c:pt idx="540">
                  <c:v>-0.08414000000000001</c:v>
                </c:pt>
                <c:pt idx="541">
                  <c:v>-0.08414000000000001</c:v>
                </c:pt>
                <c:pt idx="542">
                  <c:v>-0.08414000000000001</c:v>
                </c:pt>
                <c:pt idx="543">
                  <c:v>-0.08414000000000001</c:v>
                </c:pt>
                <c:pt idx="544">
                  <c:v>-0.08414000000000001</c:v>
                </c:pt>
                <c:pt idx="545">
                  <c:v>-0.08414000000000001</c:v>
                </c:pt>
                <c:pt idx="546">
                  <c:v>-0.08414000000000001</c:v>
                </c:pt>
                <c:pt idx="547">
                  <c:v>-0.08414000000000001</c:v>
                </c:pt>
                <c:pt idx="548">
                  <c:v>-0.08414000000000001</c:v>
                </c:pt>
                <c:pt idx="549">
                  <c:v>-0.08414000000000001</c:v>
                </c:pt>
                <c:pt idx="550">
                  <c:v>-0.08414000000000001</c:v>
                </c:pt>
                <c:pt idx="551">
                  <c:v>-0.08414000000000001</c:v>
                </c:pt>
                <c:pt idx="552">
                  <c:v>-0.08414000000000001</c:v>
                </c:pt>
                <c:pt idx="553">
                  <c:v>-0.08414000000000001</c:v>
                </c:pt>
                <c:pt idx="554">
                  <c:v>-0.08414000000000001</c:v>
                </c:pt>
                <c:pt idx="555">
                  <c:v>-0.08414000000000001</c:v>
                </c:pt>
                <c:pt idx="556">
                  <c:v>-0.08414000000000001</c:v>
                </c:pt>
                <c:pt idx="557">
                  <c:v>-0.08414000000000001</c:v>
                </c:pt>
                <c:pt idx="558">
                  <c:v>-0.08414000000000001</c:v>
                </c:pt>
                <c:pt idx="559">
                  <c:v>-0.08414000000000001</c:v>
                </c:pt>
                <c:pt idx="560">
                  <c:v>-0.08414000000000001</c:v>
                </c:pt>
                <c:pt idx="561">
                  <c:v>-0.08414000000000001</c:v>
                </c:pt>
                <c:pt idx="562">
                  <c:v>-0.08414000000000001</c:v>
                </c:pt>
                <c:pt idx="563">
                  <c:v>-0.08414000000000001</c:v>
                </c:pt>
                <c:pt idx="564">
                  <c:v>-0.08414000000000001</c:v>
                </c:pt>
                <c:pt idx="565">
                  <c:v>-0.08414000000000001</c:v>
                </c:pt>
                <c:pt idx="566">
                  <c:v>-0.08414000000000001</c:v>
                </c:pt>
                <c:pt idx="567">
                  <c:v>-0.08414000000000001</c:v>
                </c:pt>
                <c:pt idx="568">
                  <c:v>-0.08414000000000001</c:v>
                </c:pt>
                <c:pt idx="569">
                  <c:v>-0.08414000000000001</c:v>
                </c:pt>
                <c:pt idx="570">
                  <c:v>-0.0737814365520012</c:v>
                </c:pt>
                <c:pt idx="571">
                  <c:v>-0.0737814365520012</c:v>
                </c:pt>
                <c:pt idx="572">
                  <c:v>-0.0737814365520012</c:v>
                </c:pt>
                <c:pt idx="573">
                  <c:v>-0.07378</c:v>
                </c:pt>
                <c:pt idx="574">
                  <c:v>-0.07378</c:v>
                </c:pt>
                <c:pt idx="575">
                  <c:v>-0.07378</c:v>
                </c:pt>
                <c:pt idx="576">
                  <c:v>-0.07378</c:v>
                </c:pt>
                <c:pt idx="577">
                  <c:v>-0.07378</c:v>
                </c:pt>
                <c:pt idx="578">
                  <c:v>-0.07378</c:v>
                </c:pt>
                <c:pt idx="579">
                  <c:v>-0.07378</c:v>
                </c:pt>
                <c:pt idx="580">
                  <c:v>-0.07378</c:v>
                </c:pt>
                <c:pt idx="581">
                  <c:v>-0.07378</c:v>
                </c:pt>
                <c:pt idx="582">
                  <c:v>-0.07378</c:v>
                </c:pt>
                <c:pt idx="583">
                  <c:v>-0.07378</c:v>
                </c:pt>
                <c:pt idx="584">
                  <c:v>-0.07378</c:v>
                </c:pt>
                <c:pt idx="585">
                  <c:v>-0.07378</c:v>
                </c:pt>
                <c:pt idx="586">
                  <c:v>-0.07378</c:v>
                </c:pt>
                <c:pt idx="587">
                  <c:v>-0.07378</c:v>
                </c:pt>
                <c:pt idx="588">
                  <c:v>-0.07378</c:v>
                </c:pt>
                <c:pt idx="589">
                  <c:v>-0.07378</c:v>
                </c:pt>
                <c:pt idx="590">
                  <c:v>-0.07378</c:v>
                </c:pt>
                <c:pt idx="591">
                  <c:v>-0.07378</c:v>
                </c:pt>
                <c:pt idx="592">
                  <c:v>-0.07378</c:v>
                </c:pt>
                <c:pt idx="593">
                  <c:v>-0.07378</c:v>
                </c:pt>
                <c:pt idx="594">
                  <c:v>-0.07378</c:v>
                </c:pt>
                <c:pt idx="595">
                  <c:v>-0.07378</c:v>
                </c:pt>
                <c:pt idx="596">
                  <c:v>-0.07378</c:v>
                </c:pt>
                <c:pt idx="597">
                  <c:v>-0.07569116924533466</c:v>
                </c:pt>
                <c:pt idx="598">
                  <c:v>-0.07568999999999999</c:v>
                </c:pt>
                <c:pt idx="599">
                  <c:v>-0.07568999999999999</c:v>
                </c:pt>
                <c:pt idx="600">
                  <c:v>-0.07568999999999999</c:v>
                </c:pt>
                <c:pt idx="601">
                  <c:v>-0.07568999999999999</c:v>
                </c:pt>
                <c:pt idx="602">
                  <c:v>-0.07568999999999999</c:v>
                </c:pt>
                <c:pt idx="603">
                  <c:v>-0.07409256317866811</c:v>
                </c:pt>
                <c:pt idx="604">
                  <c:v>-0.07409</c:v>
                </c:pt>
                <c:pt idx="605">
                  <c:v>-0.07409</c:v>
                </c:pt>
                <c:pt idx="606">
                  <c:v>-0.07409</c:v>
                </c:pt>
                <c:pt idx="607">
                  <c:v>-0.07409</c:v>
                </c:pt>
                <c:pt idx="608">
                  <c:v>-0.07409</c:v>
                </c:pt>
                <c:pt idx="609">
                  <c:v>-0.07409</c:v>
                </c:pt>
                <c:pt idx="610">
                  <c:v>-0.07409</c:v>
                </c:pt>
                <c:pt idx="611">
                  <c:v>-0.07409</c:v>
                </c:pt>
                <c:pt idx="612">
                  <c:v>-0.07409</c:v>
                </c:pt>
                <c:pt idx="613">
                  <c:v>-0.07409</c:v>
                </c:pt>
                <c:pt idx="614">
                  <c:v>-0.07409</c:v>
                </c:pt>
                <c:pt idx="615">
                  <c:v>-0.07409</c:v>
                </c:pt>
                <c:pt idx="616">
                  <c:v>-0.07409</c:v>
                </c:pt>
                <c:pt idx="617">
                  <c:v>-0.07409</c:v>
                </c:pt>
                <c:pt idx="618">
                  <c:v>-0.07409</c:v>
                </c:pt>
                <c:pt idx="619">
                  <c:v>-0.07409</c:v>
                </c:pt>
                <c:pt idx="620">
                  <c:v>-0.07409</c:v>
                </c:pt>
                <c:pt idx="621">
                  <c:v>-0.07409</c:v>
                </c:pt>
                <c:pt idx="622">
                  <c:v>-0.07409</c:v>
                </c:pt>
                <c:pt idx="623">
                  <c:v>-0.07409</c:v>
                </c:pt>
                <c:pt idx="624">
                  <c:v>-0.07409</c:v>
                </c:pt>
                <c:pt idx="625">
                  <c:v>-0.07505912750400137</c:v>
                </c:pt>
                <c:pt idx="626">
                  <c:v>-0.07506</c:v>
                </c:pt>
                <c:pt idx="627">
                  <c:v>-0.07506</c:v>
                </c:pt>
                <c:pt idx="628">
                  <c:v>-0.07506</c:v>
                </c:pt>
                <c:pt idx="629">
                  <c:v>-0.06041452568800131</c:v>
                </c:pt>
                <c:pt idx="630">
                  <c:v>-0.06041</c:v>
                </c:pt>
                <c:pt idx="631">
                  <c:v>-0.06041</c:v>
                </c:pt>
                <c:pt idx="632">
                  <c:v>-0.05721209842133452</c:v>
                </c:pt>
                <c:pt idx="633">
                  <c:v>-0.05721209842133452</c:v>
                </c:pt>
                <c:pt idx="634">
                  <c:v>-0.05721209842133452</c:v>
                </c:pt>
                <c:pt idx="635">
                  <c:v>-0.05721209842133452</c:v>
                </c:pt>
                <c:pt idx="636">
                  <c:v>-0.05721</c:v>
                </c:pt>
                <c:pt idx="637">
                  <c:v>-0.04936371850666784</c:v>
                </c:pt>
                <c:pt idx="638">
                  <c:v>-0.0331125930880014</c:v>
                </c:pt>
                <c:pt idx="639">
                  <c:v>-0.03311</c:v>
                </c:pt>
                <c:pt idx="640">
                  <c:v>-0.03311</c:v>
                </c:pt>
                <c:pt idx="641">
                  <c:v>-0.03311</c:v>
                </c:pt>
                <c:pt idx="642">
                  <c:v>-0.03311</c:v>
                </c:pt>
                <c:pt idx="643">
                  <c:v>-0.03311</c:v>
                </c:pt>
                <c:pt idx="644">
                  <c:v>-0.02493391261066795</c:v>
                </c:pt>
                <c:pt idx="645">
                  <c:v>-0.02493</c:v>
                </c:pt>
                <c:pt idx="646">
                  <c:v>-0.02493</c:v>
                </c:pt>
                <c:pt idx="647">
                  <c:v>-0.02493</c:v>
                </c:pt>
                <c:pt idx="648">
                  <c:v>-0.02493</c:v>
                </c:pt>
                <c:pt idx="649">
                  <c:v>-0.02493</c:v>
                </c:pt>
                <c:pt idx="650">
                  <c:v>-0.02493</c:v>
                </c:pt>
                <c:pt idx="651">
                  <c:v>-0.02493</c:v>
                </c:pt>
                <c:pt idx="652">
                  <c:v>-0.02493</c:v>
                </c:pt>
                <c:pt idx="653">
                  <c:v>-0.02493</c:v>
                </c:pt>
                <c:pt idx="654">
                  <c:v>-0.02493</c:v>
                </c:pt>
                <c:pt idx="655">
                  <c:v>-0.02493</c:v>
                </c:pt>
                <c:pt idx="656">
                  <c:v>-0.02493</c:v>
                </c:pt>
                <c:pt idx="657">
                  <c:v>-0.02774618866666783</c:v>
                </c:pt>
                <c:pt idx="658">
                  <c:v>-0.02774618866666783</c:v>
                </c:pt>
                <c:pt idx="659">
                  <c:v>-0.03080955524533444</c:v>
                </c:pt>
                <c:pt idx="660">
                  <c:v>-0.01521131570400108</c:v>
                </c:pt>
                <c:pt idx="661">
                  <c:v>-0.01073062391466772</c:v>
                </c:pt>
                <c:pt idx="662">
                  <c:v>-0.01073062391466772</c:v>
                </c:pt>
                <c:pt idx="663">
                  <c:v>-0.01073062391466772</c:v>
                </c:pt>
                <c:pt idx="664">
                  <c:v>-0.01073</c:v>
                </c:pt>
                <c:pt idx="665">
                  <c:v>-0.01073</c:v>
                </c:pt>
                <c:pt idx="666">
                  <c:v>-0.01073</c:v>
                </c:pt>
                <c:pt idx="667">
                  <c:v>-0.01073</c:v>
                </c:pt>
                <c:pt idx="668">
                  <c:v>-0.01073</c:v>
                </c:pt>
                <c:pt idx="669">
                  <c:v>-0.01073</c:v>
                </c:pt>
                <c:pt idx="670">
                  <c:v>-0.01073</c:v>
                </c:pt>
                <c:pt idx="671">
                  <c:v>-0.01932683386133421</c:v>
                </c:pt>
                <c:pt idx="672">
                  <c:v>-0.02885937959466731</c:v>
                </c:pt>
                <c:pt idx="673">
                  <c:v>-0.02585572708533417</c:v>
                </c:pt>
                <c:pt idx="674">
                  <c:v>-0.02586</c:v>
                </c:pt>
                <c:pt idx="675">
                  <c:v>-0.02833850031466728</c:v>
                </c:pt>
                <c:pt idx="676">
                  <c:v>-0.02833850031466728</c:v>
                </c:pt>
                <c:pt idx="677">
                  <c:v>-0.02833850031466728</c:v>
                </c:pt>
                <c:pt idx="678">
                  <c:v>-0.02476898752000105</c:v>
                </c:pt>
                <c:pt idx="679">
                  <c:v>-0.02477</c:v>
                </c:pt>
                <c:pt idx="680">
                  <c:v>-0.02274307364533461</c:v>
                </c:pt>
                <c:pt idx="681">
                  <c:v>0</c:v>
                </c:pt>
                <c:pt idx="682">
                  <c:v>-0.003093896617899728</c:v>
                </c:pt>
                <c:pt idx="683">
                  <c:v>-0.003093896617899728</c:v>
                </c:pt>
                <c:pt idx="684">
                  <c:v>-0.003093896617899728</c:v>
                </c:pt>
                <c:pt idx="685">
                  <c:v>-0.007336123268464814</c:v>
                </c:pt>
                <c:pt idx="686">
                  <c:v>-0.00734</c:v>
                </c:pt>
                <c:pt idx="687">
                  <c:v>-0.00734</c:v>
                </c:pt>
                <c:pt idx="688">
                  <c:v>-0.00734</c:v>
                </c:pt>
                <c:pt idx="689">
                  <c:v>-0.00734</c:v>
                </c:pt>
                <c:pt idx="690">
                  <c:v>-0.00734</c:v>
                </c:pt>
                <c:pt idx="691">
                  <c:v>-0.00734</c:v>
                </c:pt>
                <c:pt idx="692">
                  <c:v>-0.01134909236187985</c:v>
                </c:pt>
                <c:pt idx="693">
                  <c:v>-0.01135</c:v>
                </c:pt>
                <c:pt idx="694">
                  <c:v>-0.01468853205149184</c:v>
                </c:pt>
                <c:pt idx="695">
                  <c:v>-0.01468853205149184</c:v>
                </c:pt>
                <c:pt idx="696">
                  <c:v>-0.01469</c:v>
                </c:pt>
                <c:pt idx="697">
                  <c:v>-0.01469</c:v>
                </c:pt>
                <c:pt idx="698">
                  <c:v>-0.01469</c:v>
                </c:pt>
                <c:pt idx="699">
                  <c:v>-0.01469</c:v>
                </c:pt>
                <c:pt idx="700">
                  <c:v>-0.01469</c:v>
                </c:pt>
                <c:pt idx="701">
                  <c:v>-0.01469</c:v>
                </c:pt>
                <c:pt idx="702">
                  <c:v>-0.01469</c:v>
                </c:pt>
                <c:pt idx="703">
                  <c:v>-0.01393152501926575</c:v>
                </c:pt>
                <c:pt idx="704">
                  <c:v>-0.01393152501926575</c:v>
                </c:pt>
                <c:pt idx="705">
                  <c:v>-0.01393152501926575</c:v>
                </c:pt>
                <c:pt idx="706">
                  <c:v>-0.01393</c:v>
                </c:pt>
                <c:pt idx="707">
                  <c:v>-0.01393</c:v>
                </c:pt>
                <c:pt idx="708">
                  <c:v>-0.01393</c:v>
                </c:pt>
                <c:pt idx="709">
                  <c:v>-0.01393</c:v>
                </c:pt>
                <c:pt idx="710">
                  <c:v>-0.01393</c:v>
                </c:pt>
                <c:pt idx="711">
                  <c:v>-0.01393</c:v>
                </c:pt>
                <c:pt idx="712">
                  <c:v>-0.01393</c:v>
                </c:pt>
                <c:pt idx="713">
                  <c:v>-0.01393</c:v>
                </c:pt>
                <c:pt idx="714">
                  <c:v>-0.01393</c:v>
                </c:pt>
                <c:pt idx="715">
                  <c:v>-0.01393</c:v>
                </c:pt>
                <c:pt idx="716">
                  <c:v>-0.01393</c:v>
                </c:pt>
                <c:pt idx="717">
                  <c:v>-0.01393</c:v>
                </c:pt>
                <c:pt idx="718">
                  <c:v>-0.01393</c:v>
                </c:pt>
                <c:pt idx="719">
                  <c:v>-0.01393</c:v>
                </c:pt>
                <c:pt idx="720">
                  <c:v>-0.01393</c:v>
                </c:pt>
                <c:pt idx="721">
                  <c:v>-0.01393</c:v>
                </c:pt>
                <c:pt idx="722">
                  <c:v>-0.01393</c:v>
                </c:pt>
                <c:pt idx="723">
                  <c:v>-0.01393</c:v>
                </c:pt>
                <c:pt idx="724">
                  <c:v>-0.01393</c:v>
                </c:pt>
                <c:pt idx="725">
                  <c:v>-0.01393</c:v>
                </c:pt>
                <c:pt idx="726">
                  <c:v>-0.01393</c:v>
                </c:pt>
                <c:pt idx="727">
                  <c:v>-0.01393</c:v>
                </c:pt>
                <c:pt idx="728">
                  <c:v>-0.01393</c:v>
                </c:pt>
                <c:pt idx="729">
                  <c:v>-0.02251763420797417</c:v>
                </c:pt>
                <c:pt idx="730">
                  <c:v>-0.02621709988477652</c:v>
                </c:pt>
                <c:pt idx="731">
                  <c:v>-0.02622</c:v>
                </c:pt>
                <c:pt idx="732">
                  <c:v>-0.02622</c:v>
                </c:pt>
                <c:pt idx="733">
                  <c:v>-0.02622</c:v>
                </c:pt>
                <c:pt idx="734">
                  <c:v>-0.02622</c:v>
                </c:pt>
                <c:pt idx="735">
                  <c:v>-0.02157242923282738</c:v>
                </c:pt>
                <c:pt idx="736">
                  <c:v>-0.02489087929629965</c:v>
                </c:pt>
                <c:pt idx="737">
                  <c:v>-0.02489</c:v>
                </c:pt>
                <c:pt idx="738">
                  <c:v>-0.02489</c:v>
                </c:pt>
                <c:pt idx="739">
                  <c:v>-0.02489</c:v>
                </c:pt>
                <c:pt idx="740">
                  <c:v>-0.02489</c:v>
                </c:pt>
                <c:pt idx="741">
                  <c:v>-0.02489</c:v>
                </c:pt>
                <c:pt idx="742">
                  <c:v>-0.02489</c:v>
                </c:pt>
                <c:pt idx="743">
                  <c:v>-0.02691014666601216</c:v>
                </c:pt>
                <c:pt idx="744">
                  <c:v>-0.02691</c:v>
                </c:pt>
                <c:pt idx="745">
                  <c:v>-0.02691</c:v>
                </c:pt>
                <c:pt idx="746">
                  <c:v>-0.02691</c:v>
                </c:pt>
                <c:pt idx="747">
                  <c:v>-0.02691</c:v>
                </c:pt>
                <c:pt idx="748">
                  <c:v>-0.02691</c:v>
                </c:pt>
                <c:pt idx="749">
                  <c:v>-0.02691</c:v>
                </c:pt>
                <c:pt idx="750">
                  <c:v>-0.02691</c:v>
                </c:pt>
                <c:pt idx="751">
                  <c:v>-0.02691</c:v>
                </c:pt>
                <c:pt idx="752">
                  <c:v>-0.02691</c:v>
                </c:pt>
                <c:pt idx="753">
                  <c:v>-0.02691</c:v>
                </c:pt>
                <c:pt idx="754">
                  <c:v>-0.02691</c:v>
                </c:pt>
                <c:pt idx="755">
                  <c:v>-0.02691</c:v>
                </c:pt>
                <c:pt idx="756">
                  <c:v>-0.02972713877453359</c:v>
                </c:pt>
                <c:pt idx="757">
                  <c:v>-0.02973</c:v>
                </c:pt>
                <c:pt idx="758">
                  <c:v>-0.02973</c:v>
                </c:pt>
                <c:pt idx="759">
                  <c:v>-0.02973</c:v>
                </c:pt>
                <c:pt idx="760">
                  <c:v>-0.02973</c:v>
                </c:pt>
                <c:pt idx="761">
                  <c:v>-0.02973</c:v>
                </c:pt>
                <c:pt idx="762">
                  <c:v>-0.02973</c:v>
                </c:pt>
                <c:pt idx="763">
                  <c:v>-0.02973</c:v>
                </c:pt>
                <c:pt idx="764">
                  <c:v>-0.02973</c:v>
                </c:pt>
                <c:pt idx="765">
                  <c:v>-0.02973</c:v>
                </c:pt>
                <c:pt idx="766">
                  <c:v>-0.02973</c:v>
                </c:pt>
                <c:pt idx="767">
                  <c:v>-0.02973</c:v>
                </c:pt>
                <c:pt idx="768">
                  <c:v>-0.02973</c:v>
                </c:pt>
                <c:pt idx="769">
                  <c:v>-0.02973</c:v>
                </c:pt>
                <c:pt idx="770">
                  <c:v>-0.003366251034404515</c:v>
                </c:pt>
                <c:pt idx="771">
                  <c:v>-0.00337</c:v>
                </c:pt>
                <c:pt idx="772">
                  <c:v>-0.00337</c:v>
                </c:pt>
                <c:pt idx="773">
                  <c:v>-0.00337</c:v>
                </c:pt>
                <c:pt idx="774">
                  <c:v>-0.00337</c:v>
                </c:pt>
                <c:pt idx="775">
                  <c:v>-0.00337</c:v>
                </c:pt>
                <c:pt idx="776">
                  <c:v>-0.0001938809859111565</c:v>
                </c:pt>
                <c:pt idx="777">
                  <c:v>-0.00019</c:v>
                </c:pt>
                <c:pt idx="778">
                  <c:v>-0.00019</c:v>
                </c:pt>
                <c:pt idx="779">
                  <c:v>-0.00019</c:v>
                </c:pt>
                <c:pt idx="780">
                  <c:v>-0.0004929474208581177</c:v>
                </c:pt>
                <c:pt idx="781">
                  <c:v>-0.0004929474208581177</c:v>
                </c:pt>
                <c:pt idx="782">
                  <c:v>-0.0004929474208581177</c:v>
                </c:pt>
                <c:pt idx="783">
                  <c:v>-0.00049</c:v>
                </c:pt>
                <c:pt idx="784">
                  <c:v>-0.00049</c:v>
                </c:pt>
                <c:pt idx="785">
                  <c:v>-0.00049</c:v>
                </c:pt>
                <c:pt idx="786">
                  <c:v>-0.00049</c:v>
                </c:pt>
                <c:pt idx="787">
                  <c:v>-0.00049</c:v>
                </c:pt>
                <c:pt idx="788">
                  <c:v>-0.00049</c:v>
                </c:pt>
                <c:pt idx="789">
                  <c:v>-0.00049</c:v>
                </c:pt>
                <c:pt idx="790">
                  <c:v>-0.00049</c:v>
                </c:pt>
                <c:pt idx="791">
                  <c:v>-0.00049</c:v>
                </c:pt>
                <c:pt idx="792">
                  <c:v>0</c:v>
                </c:pt>
                <c:pt idx="793">
                  <c:v>-0.003650039649855497</c:v>
                </c:pt>
                <c:pt idx="794">
                  <c:v>-0.00365</c:v>
                </c:pt>
                <c:pt idx="795">
                  <c:v>-0.00365</c:v>
                </c:pt>
                <c:pt idx="796">
                  <c:v>-0.00365</c:v>
                </c:pt>
                <c:pt idx="797">
                  <c:v>-0.00365</c:v>
                </c:pt>
                <c:pt idx="798">
                  <c:v>-0.00365</c:v>
                </c:pt>
                <c:pt idx="799">
                  <c:v>-0.00365</c:v>
                </c:pt>
                <c:pt idx="800">
                  <c:v>-0.00365</c:v>
                </c:pt>
                <c:pt idx="801">
                  <c:v>-0.00365</c:v>
                </c:pt>
                <c:pt idx="802">
                  <c:v>-0.00365</c:v>
                </c:pt>
                <c:pt idx="803">
                  <c:v>-0.00365</c:v>
                </c:pt>
                <c:pt idx="804">
                  <c:v>-0.00365</c:v>
                </c:pt>
                <c:pt idx="805">
                  <c:v>-0.00365</c:v>
                </c:pt>
                <c:pt idx="806">
                  <c:v>-0.008493513331957851</c:v>
                </c:pt>
                <c:pt idx="807">
                  <c:v>-0.008493513331957851</c:v>
                </c:pt>
                <c:pt idx="808">
                  <c:v>-0.008493513331957851</c:v>
                </c:pt>
                <c:pt idx="809">
                  <c:v>-0.008493513331957851</c:v>
                </c:pt>
                <c:pt idx="810">
                  <c:v>-0.008493513331957851</c:v>
                </c:pt>
                <c:pt idx="811">
                  <c:v>-0.005015730533716606</c:v>
                </c:pt>
                <c:pt idx="812">
                  <c:v>-0.00502</c:v>
                </c:pt>
                <c:pt idx="813">
                  <c:v>-0.00502</c:v>
                </c:pt>
                <c:pt idx="814">
                  <c:v>-0.00502</c:v>
                </c:pt>
                <c:pt idx="815">
                  <c:v>-0.00502</c:v>
                </c:pt>
                <c:pt idx="816">
                  <c:v>-0.00502</c:v>
                </c:pt>
                <c:pt idx="817">
                  <c:v>-0.00502</c:v>
                </c:pt>
                <c:pt idx="818">
                  <c:v>-0.00502</c:v>
                </c:pt>
                <c:pt idx="819">
                  <c:v>-0.00502</c:v>
                </c:pt>
                <c:pt idx="820">
                  <c:v>-0.007417671581960951</c:v>
                </c:pt>
                <c:pt idx="821">
                  <c:v>-0.00742</c:v>
                </c:pt>
                <c:pt idx="822">
                  <c:v>-0.00742</c:v>
                </c:pt>
                <c:pt idx="823">
                  <c:v>-0.00742</c:v>
                </c:pt>
                <c:pt idx="824">
                  <c:v>-0.00742</c:v>
                </c:pt>
                <c:pt idx="825">
                  <c:v>-0.00742</c:v>
                </c:pt>
                <c:pt idx="826">
                  <c:v>-0.007812133817661614</c:v>
                </c:pt>
                <c:pt idx="827">
                  <c:v>-0.01041988507185867</c:v>
                </c:pt>
                <c:pt idx="828">
                  <c:v>-0.01042</c:v>
                </c:pt>
                <c:pt idx="829">
                  <c:v>-0.01042</c:v>
                </c:pt>
                <c:pt idx="830">
                  <c:v>-0.01042</c:v>
                </c:pt>
                <c:pt idx="831">
                  <c:v>-0.01042</c:v>
                </c:pt>
                <c:pt idx="832">
                  <c:v>-0.01042</c:v>
                </c:pt>
                <c:pt idx="833">
                  <c:v>-0.01024960785452281</c:v>
                </c:pt>
                <c:pt idx="834">
                  <c:v>-0.01025</c:v>
                </c:pt>
                <c:pt idx="835">
                  <c:v>-0.01025</c:v>
                </c:pt>
                <c:pt idx="836">
                  <c:v>-0.01025</c:v>
                </c:pt>
                <c:pt idx="837">
                  <c:v>-0.01025</c:v>
                </c:pt>
                <c:pt idx="838">
                  <c:v>-0.01025</c:v>
                </c:pt>
                <c:pt idx="839">
                  <c:v>-0.0137584378857797</c:v>
                </c:pt>
                <c:pt idx="840">
                  <c:v>-0.01376</c:v>
                </c:pt>
                <c:pt idx="841">
                  <c:v>-0.01742943746998875</c:v>
                </c:pt>
                <c:pt idx="842">
                  <c:v>-0.01743</c:v>
                </c:pt>
                <c:pt idx="843">
                  <c:v>-0.01743</c:v>
                </c:pt>
                <c:pt idx="844">
                  <c:v>-0.01743</c:v>
                </c:pt>
                <c:pt idx="845">
                  <c:v>-0.01743</c:v>
                </c:pt>
                <c:pt idx="846">
                  <c:v>-0.01743</c:v>
                </c:pt>
                <c:pt idx="847">
                  <c:v>-0.01743</c:v>
                </c:pt>
                <c:pt idx="848">
                  <c:v>-0.01743</c:v>
                </c:pt>
                <c:pt idx="849">
                  <c:v>-0.01743</c:v>
                </c:pt>
                <c:pt idx="850">
                  <c:v>-0.01743</c:v>
                </c:pt>
                <c:pt idx="851">
                  <c:v>-0.01743</c:v>
                </c:pt>
                <c:pt idx="852">
                  <c:v>-0.01743</c:v>
                </c:pt>
                <c:pt idx="853">
                  <c:v>-0.02044032587770819</c:v>
                </c:pt>
                <c:pt idx="854">
                  <c:v>-0.01887409868705223</c:v>
                </c:pt>
                <c:pt idx="855">
                  <c:v>-0.01887</c:v>
                </c:pt>
                <c:pt idx="856">
                  <c:v>-0.01887</c:v>
                </c:pt>
                <c:pt idx="857">
                  <c:v>-0.01953861233699631</c:v>
                </c:pt>
                <c:pt idx="858">
                  <c:v>-0.01953861233699631</c:v>
                </c:pt>
                <c:pt idx="859">
                  <c:v>-0.01953861233699631</c:v>
                </c:pt>
                <c:pt idx="860">
                  <c:v>-0.02096589840177194</c:v>
                </c:pt>
                <c:pt idx="861">
                  <c:v>-0.02096589840177194</c:v>
                </c:pt>
                <c:pt idx="862">
                  <c:v>-0.02097</c:v>
                </c:pt>
                <c:pt idx="863">
                  <c:v>-0.02097</c:v>
                </c:pt>
                <c:pt idx="864">
                  <c:v>-0.02097</c:v>
                </c:pt>
                <c:pt idx="865">
                  <c:v>-0.02097</c:v>
                </c:pt>
                <c:pt idx="866">
                  <c:v>-0.02097</c:v>
                </c:pt>
                <c:pt idx="867">
                  <c:v>-0.02097</c:v>
                </c:pt>
                <c:pt idx="868">
                  <c:v>-0.02124435231686948</c:v>
                </c:pt>
                <c:pt idx="869">
                  <c:v>-0.02300455891903999</c:v>
                </c:pt>
                <c:pt idx="870">
                  <c:v>-0.01277693874944567</c:v>
                </c:pt>
                <c:pt idx="871">
                  <c:v>-0.01278</c:v>
                </c:pt>
                <c:pt idx="872">
                  <c:v>-0.01278</c:v>
                </c:pt>
                <c:pt idx="873">
                  <c:v>-0.01278</c:v>
                </c:pt>
                <c:pt idx="874">
                  <c:v>-0.01278</c:v>
                </c:pt>
                <c:pt idx="875">
                  <c:v>-0.01278</c:v>
                </c:pt>
                <c:pt idx="876">
                  <c:v>-0.01396558714038729</c:v>
                </c:pt>
                <c:pt idx="877">
                  <c:v>-0.01654051123126883</c:v>
                </c:pt>
                <c:pt idx="878">
                  <c:v>-0.01654</c:v>
                </c:pt>
                <c:pt idx="879">
                  <c:v>-0.01654</c:v>
                </c:pt>
                <c:pt idx="880">
                  <c:v>-0.01654</c:v>
                </c:pt>
                <c:pt idx="881">
                  <c:v>-0.01654</c:v>
                </c:pt>
                <c:pt idx="882">
                  <c:v>-0.01654</c:v>
                </c:pt>
                <c:pt idx="883">
                  <c:v>-0.01654</c:v>
                </c:pt>
                <c:pt idx="884">
                  <c:v>-0.01654</c:v>
                </c:pt>
                <c:pt idx="885">
                  <c:v>-0.01654</c:v>
                </c:pt>
                <c:pt idx="886">
                  <c:v>-0.01654</c:v>
                </c:pt>
                <c:pt idx="887">
                  <c:v>-0.01654</c:v>
                </c:pt>
                <c:pt idx="888">
                  <c:v>-0.01654</c:v>
                </c:pt>
                <c:pt idx="889">
                  <c:v>-0.01654</c:v>
                </c:pt>
                <c:pt idx="890">
                  <c:v>-0.01654</c:v>
                </c:pt>
                <c:pt idx="891">
                  <c:v>-0.01654</c:v>
                </c:pt>
                <c:pt idx="892">
                  <c:v>-0.01654</c:v>
                </c:pt>
                <c:pt idx="893">
                  <c:v>-0.01654</c:v>
                </c:pt>
                <c:pt idx="894">
                  <c:v>-0.01654</c:v>
                </c:pt>
                <c:pt idx="895">
                  <c:v>-0.01654</c:v>
                </c:pt>
                <c:pt idx="896">
                  <c:v>-0.01654</c:v>
                </c:pt>
                <c:pt idx="897">
                  <c:v>-0.01654</c:v>
                </c:pt>
                <c:pt idx="898">
                  <c:v>-0.01654</c:v>
                </c:pt>
                <c:pt idx="899">
                  <c:v>-0.01103819159076474</c:v>
                </c:pt>
                <c:pt idx="900">
                  <c:v>-0.01103819159076474</c:v>
                </c:pt>
                <c:pt idx="901">
                  <c:v>-0.01103819159076474</c:v>
                </c:pt>
                <c:pt idx="902">
                  <c:v>-0.01103819159076474</c:v>
                </c:pt>
                <c:pt idx="903">
                  <c:v>-0.01103819159076474</c:v>
                </c:pt>
                <c:pt idx="904">
                  <c:v>-0.01104</c:v>
                </c:pt>
                <c:pt idx="905">
                  <c:v>-0.01104</c:v>
                </c:pt>
                <c:pt idx="906">
                  <c:v>-0.01104</c:v>
                </c:pt>
                <c:pt idx="907">
                  <c:v>-0.01104</c:v>
                </c:pt>
                <c:pt idx="908">
                  <c:v>-0.01104</c:v>
                </c:pt>
                <c:pt idx="909">
                  <c:v>-0.01104</c:v>
                </c:pt>
                <c:pt idx="910">
                  <c:v>-0.01104</c:v>
                </c:pt>
                <c:pt idx="911">
                  <c:v>-0.01104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-0.0002953603476224751</c:v>
                </c:pt>
                <c:pt idx="933">
                  <c:v>-0.001618384565791391</c:v>
                </c:pt>
                <c:pt idx="934">
                  <c:v>-0.00162</c:v>
                </c:pt>
                <c:pt idx="935">
                  <c:v>-0.00162</c:v>
                </c:pt>
                <c:pt idx="936">
                  <c:v>-0.00162</c:v>
                </c:pt>
                <c:pt idx="937">
                  <c:v>-0.00162</c:v>
                </c:pt>
                <c:pt idx="938">
                  <c:v>-0.00162</c:v>
                </c:pt>
                <c:pt idx="939">
                  <c:v>-0.00162</c:v>
                </c:pt>
                <c:pt idx="940">
                  <c:v>-0.00162</c:v>
                </c:pt>
                <c:pt idx="941">
                  <c:v>-0.002709017680118572</c:v>
                </c:pt>
                <c:pt idx="942">
                  <c:v>-0.002709017680118572</c:v>
                </c:pt>
                <c:pt idx="943">
                  <c:v>-0.002709017680118572</c:v>
                </c:pt>
                <c:pt idx="944">
                  <c:v>-0.002709017680118572</c:v>
                </c:pt>
                <c:pt idx="945">
                  <c:v>-0.002709017680118572</c:v>
                </c:pt>
                <c:pt idx="946">
                  <c:v>-0.00271</c:v>
                </c:pt>
                <c:pt idx="947">
                  <c:v>-0.001303767049234932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-0.002362475042328087</c:v>
                </c:pt>
                <c:pt idx="953">
                  <c:v>-0.00236</c:v>
                </c:pt>
                <c:pt idx="954">
                  <c:v>-0.009280163945314062</c:v>
                </c:pt>
                <c:pt idx="955">
                  <c:v>-0.003559593782568394</c:v>
                </c:pt>
                <c:pt idx="956">
                  <c:v>-0.003559593782568394</c:v>
                </c:pt>
                <c:pt idx="957">
                  <c:v>-0.003559593782568394</c:v>
                </c:pt>
                <c:pt idx="958">
                  <c:v>-0.00356</c:v>
                </c:pt>
                <c:pt idx="959">
                  <c:v>-0.00356</c:v>
                </c:pt>
                <c:pt idx="960">
                  <c:v>-0.00356</c:v>
                </c:pt>
                <c:pt idx="961">
                  <c:v>-0.006302572649920872</c:v>
                </c:pt>
                <c:pt idx="962">
                  <c:v>-0.0063</c:v>
                </c:pt>
                <c:pt idx="963">
                  <c:v>-0.0063</c:v>
                </c:pt>
                <c:pt idx="964">
                  <c:v>-0.0063</c:v>
                </c:pt>
                <c:pt idx="965">
                  <c:v>-0.0063</c:v>
                </c:pt>
                <c:pt idx="966">
                  <c:v>-0.0063</c:v>
                </c:pt>
                <c:pt idx="967">
                  <c:v>-0.004396792228340778</c:v>
                </c:pt>
                <c:pt idx="968">
                  <c:v>-0.0044</c:v>
                </c:pt>
                <c:pt idx="969">
                  <c:v>-0.0044</c:v>
                </c:pt>
                <c:pt idx="970">
                  <c:v>-0.0044</c:v>
                </c:pt>
                <c:pt idx="971">
                  <c:v>-0.0044</c:v>
                </c:pt>
                <c:pt idx="972">
                  <c:v>-0.0044</c:v>
                </c:pt>
                <c:pt idx="973">
                  <c:v>-0.0044</c:v>
                </c:pt>
                <c:pt idx="974">
                  <c:v>-0.0044</c:v>
                </c:pt>
                <c:pt idx="975">
                  <c:v>-0.0044</c:v>
                </c:pt>
                <c:pt idx="976">
                  <c:v>-0.007839450775686979</c:v>
                </c:pt>
                <c:pt idx="977">
                  <c:v>-0.007839450775686979</c:v>
                </c:pt>
                <c:pt idx="978">
                  <c:v>-0.007839450775686979</c:v>
                </c:pt>
                <c:pt idx="979">
                  <c:v>-0.01037554752117864</c:v>
                </c:pt>
                <c:pt idx="980">
                  <c:v>-0.01096992530925201</c:v>
                </c:pt>
                <c:pt idx="981">
                  <c:v>-0.01097</c:v>
                </c:pt>
                <c:pt idx="982">
                  <c:v>-0.01097</c:v>
                </c:pt>
                <c:pt idx="983">
                  <c:v>-0.01329329671356441</c:v>
                </c:pt>
                <c:pt idx="984">
                  <c:v>-0.01329329671356441</c:v>
                </c:pt>
                <c:pt idx="985">
                  <c:v>-0.01329329671356441</c:v>
                </c:pt>
                <c:pt idx="986">
                  <c:v>-0.01329</c:v>
                </c:pt>
                <c:pt idx="987">
                  <c:v>-0.01329</c:v>
                </c:pt>
                <c:pt idx="988">
                  <c:v>-0.01329</c:v>
                </c:pt>
                <c:pt idx="989">
                  <c:v>-0.01651223840728922</c:v>
                </c:pt>
                <c:pt idx="990">
                  <c:v>-0.01651223840728922</c:v>
                </c:pt>
                <c:pt idx="991">
                  <c:v>-0.01651223840728922</c:v>
                </c:pt>
                <c:pt idx="992">
                  <c:v>-0.01651223840728922</c:v>
                </c:pt>
                <c:pt idx="993">
                  <c:v>-0.01651</c:v>
                </c:pt>
                <c:pt idx="994">
                  <c:v>-0.01651</c:v>
                </c:pt>
                <c:pt idx="995">
                  <c:v>-0.01651</c:v>
                </c:pt>
                <c:pt idx="996">
                  <c:v>-0.0151077959198989</c:v>
                </c:pt>
                <c:pt idx="997">
                  <c:v>-0.01511</c:v>
                </c:pt>
                <c:pt idx="998">
                  <c:v>-0.01511</c:v>
                </c:pt>
                <c:pt idx="999">
                  <c:v>-0.01511</c:v>
                </c:pt>
                <c:pt idx="1000">
                  <c:v>-0.01791695885366153</c:v>
                </c:pt>
                <c:pt idx="1001">
                  <c:v>-0.01792</c:v>
                </c:pt>
                <c:pt idx="1002">
                  <c:v>-0.01792</c:v>
                </c:pt>
                <c:pt idx="1003">
                  <c:v>-0.01792</c:v>
                </c:pt>
                <c:pt idx="1004">
                  <c:v>-0.02141503896901668</c:v>
                </c:pt>
                <c:pt idx="1005">
                  <c:v>-0.02141503896901668</c:v>
                </c:pt>
                <c:pt idx="1006">
                  <c:v>-0.02141503896901668</c:v>
                </c:pt>
                <c:pt idx="1007">
                  <c:v>-0.02142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-0.003178769393504604</c:v>
                </c:pt>
                <c:pt idx="1019">
                  <c:v>-0.003178769393504604</c:v>
                </c:pt>
                <c:pt idx="1020">
                  <c:v>-0.003178769393504604</c:v>
                </c:pt>
                <c:pt idx="1021">
                  <c:v>-0.003663159247634942</c:v>
                </c:pt>
                <c:pt idx="1022">
                  <c:v>-0.003395291653364078</c:v>
                </c:pt>
                <c:pt idx="1023">
                  <c:v>-0.003395291653364078</c:v>
                </c:pt>
                <c:pt idx="1024">
                  <c:v>-0.0034</c:v>
                </c:pt>
                <c:pt idx="1025">
                  <c:v>-0.0034</c:v>
                </c:pt>
                <c:pt idx="1026">
                  <c:v>-0.0034</c:v>
                </c:pt>
                <c:pt idx="1027">
                  <c:v>-0.0034</c:v>
                </c:pt>
                <c:pt idx="1028">
                  <c:v>-0.0034</c:v>
                </c:pt>
                <c:pt idx="1029">
                  <c:v>-0.005810378251967572</c:v>
                </c:pt>
                <c:pt idx="1030">
                  <c:v>0</c:v>
                </c:pt>
                <c:pt idx="1031">
                  <c:v>0</c:v>
                </c:pt>
                <c:pt idx="1032">
                  <c:v>-0.003038431839849619</c:v>
                </c:pt>
                <c:pt idx="1033">
                  <c:v>-0.003038431839849619</c:v>
                </c:pt>
                <c:pt idx="1034">
                  <c:v>-0.003038431839849619</c:v>
                </c:pt>
                <c:pt idx="1035">
                  <c:v>-0.00304</c:v>
                </c:pt>
                <c:pt idx="1036">
                  <c:v>-0.006353421671924544</c:v>
                </c:pt>
                <c:pt idx="1037">
                  <c:v>-0.009803524209882904</c:v>
                </c:pt>
                <c:pt idx="1038">
                  <c:v>-0.0098</c:v>
                </c:pt>
                <c:pt idx="1039">
                  <c:v>-0.0098</c:v>
                </c:pt>
                <c:pt idx="1040">
                  <c:v>-0.0098</c:v>
                </c:pt>
                <c:pt idx="1041">
                  <c:v>-0.0098</c:v>
                </c:pt>
                <c:pt idx="1042">
                  <c:v>-0.0098</c:v>
                </c:pt>
                <c:pt idx="1043">
                  <c:v>-0.0098</c:v>
                </c:pt>
                <c:pt idx="1044">
                  <c:v>-0.0098</c:v>
                </c:pt>
                <c:pt idx="1045">
                  <c:v>-0.0098</c:v>
                </c:pt>
                <c:pt idx="1046">
                  <c:v>-0.0098</c:v>
                </c:pt>
                <c:pt idx="1047">
                  <c:v>-0.0098</c:v>
                </c:pt>
                <c:pt idx="1048">
                  <c:v>-0.0098</c:v>
                </c:pt>
                <c:pt idx="1049">
                  <c:v>-0.0098</c:v>
                </c:pt>
                <c:pt idx="1050">
                  <c:v>-0.0098</c:v>
                </c:pt>
                <c:pt idx="1051">
                  <c:v>-0.0098</c:v>
                </c:pt>
                <c:pt idx="1052">
                  <c:v>-0.0098</c:v>
                </c:pt>
                <c:pt idx="1053">
                  <c:v>-0.01174836927447802</c:v>
                </c:pt>
                <c:pt idx="1054">
                  <c:v>-0.01174836927447802</c:v>
                </c:pt>
                <c:pt idx="1055">
                  <c:v>-0.01174836927447802</c:v>
                </c:pt>
                <c:pt idx="1056">
                  <c:v>-0.01175</c:v>
                </c:pt>
                <c:pt idx="1057">
                  <c:v>-0.01175</c:v>
                </c:pt>
                <c:pt idx="1058">
                  <c:v>-0.01159461089141775</c:v>
                </c:pt>
                <c:pt idx="1059">
                  <c:v>-0.01159</c:v>
                </c:pt>
                <c:pt idx="1060">
                  <c:v>-0.00697197978390696</c:v>
                </c:pt>
                <c:pt idx="1061">
                  <c:v>-0.00697197978390696</c:v>
                </c:pt>
                <c:pt idx="1062">
                  <c:v>-0.00697197978390696</c:v>
                </c:pt>
                <c:pt idx="1063">
                  <c:v>-0.006446268394332921</c:v>
                </c:pt>
                <c:pt idx="1064">
                  <c:v>-0.009668321314456616</c:v>
                </c:pt>
                <c:pt idx="1065">
                  <c:v>-0.005706821251883556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-0.002450296219177787</c:v>
                </c:pt>
                <c:pt idx="1071">
                  <c:v>-0.00245</c:v>
                </c:pt>
                <c:pt idx="1072">
                  <c:v>-0.004681819490716456</c:v>
                </c:pt>
                <c:pt idx="1073">
                  <c:v>-0.006657913118134016</c:v>
                </c:pt>
                <c:pt idx="1074">
                  <c:v>-0.001429195303099148</c:v>
                </c:pt>
                <c:pt idx="1075">
                  <c:v>-0.001429195303099148</c:v>
                </c:pt>
                <c:pt idx="1076">
                  <c:v>-0.001429195303099148</c:v>
                </c:pt>
                <c:pt idx="1077">
                  <c:v>-0.006673146950126069</c:v>
                </c:pt>
                <c:pt idx="1078">
                  <c:v>-0.01738179268991553</c:v>
                </c:pt>
                <c:pt idx="1079">
                  <c:v>-0.0195494633372244</c:v>
                </c:pt>
                <c:pt idx="1080">
                  <c:v>-0.01955</c:v>
                </c:pt>
                <c:pt idx="1081">
                  <c:v>-0.01955</c:v>
                </c:pt>
                <c:pt idx="1082">
                  <c:v>-0.01955</c:v>
                </c:pt>
                <c:pt idx="1083">
                  <c:v>-0.01955</c:v>
                </c:pt>
                <c:pt idx="1084">
                  <c:v>-0.01955</c:v>
                </c:pt>
                <c:pt idx="1085">
                  <c:v>-0.02080826870353261</c:v>
                </c:pt>
                <c:pt idx="1086">
                  <c:v>-0.02081</c:v>
                </c:pt>
                <c:pt idx="1087">
                  <c:v>-0.02280294300813505</c:v>
                </c:pt>
                <c:pt idx="1088">
                  <c:v>-0.0228</c:v>
                </c:pt>
                <c:pt idx="1089">
                  <c:v>-0.0228</c:v>
                </c:pt>
                <c:pt idx="1090">
                  <c:v>-0.0228</c:v>
                </c:pt>
                <c:pt idx="1091">
                  <c:v>-0.0289951378658426</c:v>
                </c:pt>
                <c:pt idx="1092">
                  <c:v>-0.0289951378658426</c:v>
                </c:pt>
                <c:pt idx="1093">
                  <c:v>-0.03185176491590076</c:v>
                </c:pt>
                <c:pt idx="1094">
                  <c:v>-0.03185176491590076</c:v>
                </c:pt>
                <c:pt idx="1095">
                  <c:v>-0.03185176491590076</c:v>
                </c:pt>
                <c:pt idx="1096">
                  <c:v>-0.03185176491590076</c:v>
                </c:pt>
                <c:pt idx="1097">
                  <c:v>-0.03185176491590076</c:v>
                </c:pt>
                <c:pt idx="1098">
                  <c:v>-0.03185176491590076</c:v>
                </c:pt>
                <c:pt idx="1099">
                  <c:v>-0.03185176491590076</c:v>
                </c:pt>
                <c:pt idx="1100">
                  <c:v>-0.03185176491590076</c:v>
                </c:pt>
                <c:pt idx="1101">
                  <c:v>-0.03185176491590076</c:v>
                </c:pt>
                <c:pt idx="1102">
                  <c:v>-0.03185176491590076</c:v>
                </c:pt>
                <c:pt idx="1103">
                  <c:v>-0.03185176491590076</c:v>
                </c:pt>
                <c:pt idx="1104">
                  <c:v>-0.03185176491590076</c:v>
                </c:pt>
                <c:pt idx="1105">
                  <c:v>-0.03185176491590076</c:v>
                </c:pt>
                <c:pt idx="1106">
                  <c:v>-0.03410993654388824</c:v>
                </c:pt>
                <c:pt idx="1107">
                  <c:v>-0.03411</c:v>
                </c:pt>
                <c:pt idx="1108">
                  <c:v>-0.03411</c:v>
                </c:pt>
                <c:pt idx="1109">
                  <c:v>-0.03411</c:v>
                </c:pt>
                <c:pt idx="1110">
                  <c:v>-0.03411</c:v>
                </c:pt>
                <c:pt idx="1111">
                  <c:v>-0.03411</c:v>
                </c:pt>
                <c:pt idx="1112">
                  <c:v>-0.03411</c:v>
                </c:pt>
                <c:pt idx="1113">
                  <c:v>-0.03411</c:v>
                </c:pt>
                <c:pt idx="1114">
                  <c:v>-0.03411</c:v>
                </c:pt>
                <c:pt idx="1115">
                  <c:v>-0.03411</c:v>
                </c:pt>
                <c:pt idx="1116">
                  <c:v>-0.03411</c:v>
                </c:pt>
                <c:pt idx="1117">
                  <c:v>-0.03411</c:v>
                </c:pt>
                <c:pt idx="1118">
                  <c:v>-0.03411</c:v>
                </c:pt>
                <c:pt idx="1119">
                  <c:v>-0.03411</c:v>
                </c:pt>
                <c:pt idx="1120">
                  <c:v>-0.03411</c:v>
                </c:pt>
                <c:pt idx="1121">
                  <c:v>-0.03411</c:v>
                </c:pt>
                <c:pt idx="1122">
                  <c:v>-0.03633503979300134</c:v>
                </c:pt>
                <c:pt idx="1123">
                  <c:v>-0.03634</c:v>
                </c:pt>
                <c:pt idx="1124">
                  <c:v>-0.03634</c:v>
                </c:pt>
                <c:pt idx="1125">
                  <c:v>-0.03634</c:v>
                </c:pt>
                <c:pt idx="1126">
                  <c:v>-0.03634</c:v>
                </c:pt>
                <c:pt idx="1127">
                  <c:v>-0.03634</c:v>
                </c:pt>
                <c:pt idx="1128">
                  <c:v>-0.03634</c:v>
                </c:pt>
                <c:pt idx="1129">
                  <c:v>-0.03634</c:v>
                </c:pt>
                <c:pt idx="1130">
                  <c:v>-0.03634</c:v>
                </c:pt>
                <c:pt idx="1131">
                  <c:v>-0.03634</c:v>
                </c:pt>
                <c:pt idx="1132">
                  <c:v>-0.03634</c:v>
                </c:pt>
                <c:pt idx="1133">
                  <c:v>-0.03634</c:v>
                </c:pt>
                <c:pt idx="1134">
                  <c:v>-0.03634</c:v>
                </c:pt>
                <c:pt idx="1135">
                  <c:v>-0.03634</c:v>
                </c:pt>
                <c:pt idx="1136">
                  <c:v>-0.040348163736804</c:v>
                </c:pt>
                <c:pt idx="1137">
                  <c:v>-0.04035</c:v>
                </c:pt>
                <c:pt idx="1138">
                  <c:v>-0.04035</c:v>
                </c:pt>
                <c:pt idx="1139">
                  <c:v>-0.04035</c:v>
                </c:pt>
                <c:pt idx="1140">
                  <c:v>-0.04035</c:v>
                </c:pt>
                <c:pt idx="1141">
                  <c:v>-0.04035</c:v>
                </c:pt>
                <c:pt idx="1142">
                  <c:v>-0.04439004346911758</c:v>
                </c:pt>
                <c:pt idx="1143">
                  <c:v>-0.04439</c:v>
                </c:pt>
                <c:pt idx="1144">
                  <c:v>-0.04439</c:v>
                </c:pt>
                <c:pt idx="1145">
                  <c:v>-0.04439</c:v>
                </c:pt>
                <c:pt idx="1146">
                  <c:v>-0.04439</c:v>
                </c:pt>
                <c:pt idx="1147">
                  <c:v>-0.04439</c:v>
                </c:pt>
                <c:pt idx="1148">
                  <c:v>-0.04439</c:v>
                </c:pt>
                <c:pt idx="1149">
                  <c:v>-0.04439</c:v>
                </c:pt>
                <c:pt idx="1150">
                  <c:v>-0.04439</c:v>
                </c:pt>
                <c:pt idx="1151">
                  <c:v>-0.04439</c:v>
                </c:pt>
                <c:pt idx="1152">
                  <c:v>-0.04439</c:v>
                </c:pt>
                <c:pt idx="1153">
                  <c:v>-0.04439</c:v>
                </c:pt>
                <c:pt idx="1154">
                  <c:v>-0.04439</c:v>
                </c:pt>
                <c:pt idx="1155">
                  <c:v>-0.04439</c:v>
                </c:pt>
                <c:pt idx="1156">
                  <c:v>-0.04439</c:v>
                </c:pt>
                <c:pt idx="1157">
                  <c:v>-0.04439</c:v>
                </c:pt>
                <c:pt idx="1158">
                  <c:v>-0.04439</c:v>
                </c:pt>
                <c:pt idx="1159">
                  <c:v>-0.04439</c:v>
                </c:pt>
                <c:pt idx="1160">
                  <c:v>-0.04439</c:v>
                </c:pt>
                <c:pt idx="1161">
                  <c:v>-0.04439</c:v>
                </c:pt>
                <c:pt idx="1162">
                  <c:v>-0.04439</c:v>
                </c:pt>
                <c:pt idx="1163">
                  <c:v>-0.04439</c:v>
                </c:pt>
                <c:pt idx="1164">
                  <c:v>-0.04439</c:v>
                </c:pt>
                <c:pt idx="1165">
                  <c:v>-0.04439</c:v>
                </c:pt>
                <c:pt idx="1166">
                  <c:v>-0.04439</c:v>
                </c:pt>
                <c:pt idx="1167">
                  <c:v>-0.04439</c:v>
                </c:pt>
                <c:pt idx="1168">
                  <c:v>-0.04439</c:v>
                </c:pt>
                <c:pt idx="1169">
                  <c:v>-0.04439</c:v>
                </c:pt>
                <c:pt idx="1170">
                  <c:v>-0.04439</c:v>
                </c:pt>
                <c:pt idx="1171">
                  <c:v>-0.04439</c:v>
                </c:pt>
                <c:pt idx="1172">
                  <c:v>-0.04439</c:v>
                </c:pt>
                <c:pt idx="1173">
                  <c:v>-0.04439</c:v>
                </c:pt>
                <c:pt idx="1174">
                  <c:v>-0.04439</c:v>
                </c:pt>
                <c:pt idx="1175">
                  <c:v>-0.04439</c:v>
                </c:pt>
                <c:pt idx="1176">
                  <c:v>-0.04439</c:v>
                </c:pt>
                <c:pt idx="1177">
                  <c:v>-0.04439</c:v>
                </c:pt>
                <c:pt idx="1178">
                  <c:v>-0.04439</c:v>
                </c:pt>
                <c:pt idx="1179">
                  <c:v>-0.04439</c:v>
                </c:pt>
                <c:pt idx="1180">
                  <c:v>-0.04439</c:v>
                </c:pt>
                <c:pt idx="1181">
                  <c:v>-0.04439</c:v>
                </c:pt>
                <c:pt idx="1182">
                  <c:v>-0.04439</c:v>
                </c:pt>
                <c:pt idx="1183">
                  <c:v>-0.04439</c:v>
                </c:pt>
                <c:pt idx="1184">
                  <c:v>-0.04439</c:v>
                </c:pt>
                <c:pt idx="1185">
                  <c:v>-0.04003366991433415</c:v>
                </c:pt>
                <c:pt idx="1186">
                  <c:v>-0.04003</c:v>
                </c:pt>
                <c:pt idx="1187">
                  <c:v>-0.04003</c:v>
                </c:pt>
                <c:pt idx="1188">
                  <c:v>-0.04003</c:v>
                </c:pt>
                <c:pt idx="1189">
                  <c:v>-0.04003</c:v>
                </c:pt>
                <c:pt idx="1190">
                  <c:v>-0.04003</c:v>
                </c:pt>
                <c:pt idx="1191">
                  <c:v>-0.04003</c:v>
                </c:pt>
                <c:pt idx="1192">
                  <c:v>-0.04003</c:v>
                </c:pt>
                <c:pt idx="1193">
                  <c:v>-0.04245341305520031</c:v>
                </c:pt>
                <c:pt idx="1194">
                  <c:v>-0.04245341305520031</c:v>
                </c:pt>
                <c:pt idx="1195">
                  <c:v>-0.04245341305520031</c:v>
                </c:pt>
                <c:pt idx="1196">
                  <c:v>-0.04245</c:v>
                </c:pt>
                <c:pt idx="1197">
                  <c:v>-0.04245</c:v>
                </c:pt>
                <c:pt idx="1198">
                  <c:v>-0.04245</c:v>
                </c:pt>
                <c:pt idx="1199">
                  <c:v>-0.04245</c:v>
                </c:pt>
                <c:pt idx="1200">
                  <c:v>-0.04245</c:v>
                </c:pt>
                <c:pt idx="1201">
                  <c:v>-0.04245</c:v>
                </c:pt>
                <c:pt idx="1202">
                  <c:v>-0.04245</c:v>
                </c:pt>
                <c:pt idx="1203">
                  <c:v>-0.04245</c:v>
                </c:pt>
                <c:pt idx="1204">
                  <c:v>-0.04245</c:v>
                </c:pt>
                <c:pt idx="1205">
                  <c:v>-0.01677936243590027</c:v>
                </c:pt>
                <c:pt idx="1206">
                  <c:v>-0.01678</c:v>
                </c:pt>
                <c:pt idx="1207">
                  <c:v>-0.01678</c:v>
                </c:pt>
                <c:pt idx="1208">
                  <c:v>-0.01678</c:v>
                </c:pt>
                <c:pt idx="1209">
                  <c:v>-0.01678</c:v>
                </c:pt>
                <c:pt idx="1210">
                  <c:v>-0.01678</c:v>
                </c:pt>
                <c:pt idx="1211">
                  <c:v>-0.01678</c:v>
                </c:pt>
                <c:pt idx="1212">
                  <c:v>-0.01678</c:v>
                </c:pt>
                <c:pt idx="1213">
                  <c:v>-0.01678</c:v>
                </c:pt>
                <c:pt idx="1214">
                  <c:v>-0.01700398490975994</c:v>
                </c:pt>
                <c:pt idx="1215">
                  <c:v>-0.01700398490975994</c:v>
                </c:pt>
                <c:pt idx="1216">
                  <c:v>-0.01700398490975994</c:v>
                </c:pt>
                <c:pt idx="1217">
                  <c:v>-0.02098554388429779</c:v>
                </c:pt>
                <c:pt idx="1218">
                  <c:v>-0.02099</c:v>
                </c:pt>
                <c:pt idx="1219">
                  <c:v>-0.01138642742886612</c:v>
                </c:pt>
                <c:pt idx="1220">
                  <c:v>-0.01139</c:v>
                </c:pt>
                <c:pt idx="1221">
                  <c:v>-0.01139</c:v>
                </c:pt>
                <c:pt idx="1222">
                  <c:v>-0.01139</c:v>
                </c:pt>
                <c:pt idx="1223">
                  <c:v>-0.01139</c:v>
                </c:pt>
                <c:pt idx="1224">
                  <c:v>-0.01139</c:v>
                </c:pt>
                <c:pt idx="1225">
                  <c:v>-0.009037940004594399</c:v>
                </c:pt>
                <c:pt idx="1226">
                  <c:v>-0.009037940004594399</c:v>
                </c:pt>
                <c:pt idx="1227">
                  <c:v>-0.009039999999999999</c:v>
                </c:pt>
                <c:pt idx="1228">
                  <c:v>-0.005733066336722477</c:v>
                </c:pt>
                <c:pt idx="1229">
                  <c:v>-0.005733066336722477</c:v>
                </c:pt>
                <c:pt idx="1230">
                  <c:v>-0.005733066336722477</c:v>
                </c:pt>
                <c:pt idx="1231">
                  <c:v>-0.00573</c:v>
                </c:pt>
                <c:pt idx="1232">
                  <c:v>-0.00573</c:v>
                </c:pt>
                <c:pt idx="1233">
                  <c:v>-0.00573</c:v>
                </c:pt>
                <c:pt idx="1234">
                  <c:v>-0.00573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-0.00600435954570039</c:v>
                </c:pt>
                <c:pt idx="1241">
                  <c:v>-0.0030827532798283</c:v>
                </c:pt>
                <c:pt idx="1242">
                  <c:v>-0.001115829737793228</c:v>
                </c:pt>
                <c:pt idx="1243">
                  <c:v>-0.001115829737793228</c:v>
                </c:pt>
                <c:pt idx="1244">
                  <c:v>-0.001115829737793228</c:v>
                </c:pt>
                <c:pt idx="1245">
                  <c:v>-0.00112</c:v>
                </c:pt>
                <c:pt idx="1246">
                  <c:v>-0.00112</c:v>
                </c:pt>
                <c:pt idx="1247">
                  <c:v>-0.00112</c:v>
                </c:pt>
                <c:pt idx="1248">
                  <c:v>-0.00112</c:v>
                </c:pt>
                <c:pt idx="1249">
                  <c:v>-0.0002561311250036061</c:v>
                </c:pt>
                <c:pt idx="1250">
                  <c:v>-0.0002561311250036061</c:v>
                </c:pt>
                <c:pt idx="1251">
                  <c:v>-0.0002561311250036061</c:v>
                </c:pt>
                <c:pt idx="1252">
                  <c:v>-0.00026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-0.005203896617851127</c:v>
                </c:pt>
                <c:pt idx="1271">
                  <c:v>-0.005203896617851127</c:v>
                </c:pt>
                <c:pt idx="1272">
                  <c:v>-0.005203896617851127</c:v>
                </c:pt>
                <c:pt idx="1273">
                  <c:v>-0.0052</c:v>
                </c:pt>
                <c:pt idx="1274">
                  <c:v>-0.007424031122936017</c:v>
                </c:pt>
                <c:pt idx="1275">
                  <c:v>-0.00742</c:v>
                </c:pt>
                <c:pt idx="1276">
                  <c:v>-0.009744339883033947</c:v>
                </c:pt>
                <c:pt idx="1277">
                  <c:v>-0.01904247368354102</c:v>
                </c:pt>
                <c:pt idx="1278">
                  <c:v>-0.01904247368354102</c:v>
                </c:pt>
                <c:pt idx="1279">
                  <c:v>-0.01904247368354102</c:v>
                </c:pt>
                <c:pt idx="1280">
                  <c:v>-0.01904</c:v>
                </c:pt>
                <c:pt idx="1281">
                  <c:v>-0.02242554118584304</c:v>
                </c:pt>
                <c:pt idx="1282">
                  <c:v>-0.02243</c:v>
                </c:pt>
                <c:pt idx="1283">
                  <c:v>-0.02243</c:v>
                </c:pt>
                <c:pt idx="1284">
                  <c:v>-0.02602254513420001</c:v>
                </c:pt>
                <c:pt idx="1285">
                  <c:v>-0.02602254513420001</c:v>
                </c:pt>
                <c:pt idx="1286">
                  <c:v>-0.02602254513420001</c:v>
                </c:pt>
                <c:pt idx="1287">
                  <c:v>-0.02602</c:v>
                </c:pt>
                <c:pt idx="1288">
                  <c:v>-0.02602</c:v>
                </c:pt>
                <c:pt idx="1289">
                  <c:v>-0.01468467671606451</c:v>
                </c:pt>
                <c:pt idx="1290">
                  <c:v>-0.01468</c:v>
                </c:pt>
                <c:pt idx="1291">
                  <c:v>-0.01699345539856667</c:v>
                </c:pt>
                <c:pt idx="1292">
                  <c:v>-0.01699345539856667</c:v>
                </c:pt>
                <c:pt idx="1293">
                  <c:v>-0.01699345539856667</c:v>
                </c:pt>
                <c:pt idx="1294">
                  <c:v>-0.02363279947506068</c:v>
                </c:pt>
                <c:pt idx="1295">
                  <c:v>-0.01058507770212216</c:v>
                </c:pt>
                <c:pt idx="1296">
                  <c:v>-0.01408230857596531</c:v>
                </c:pt>
                <c:pt idx="1297">
                  <c:v>-0.01408</c:v>
                </c:pt>
                <c:pt idx="1298">
                  <c:v>-0.01560302343915421</c:v>
                </c:pt>
                <c:pt idx="1299">
                  <c:v>-0.01560302343915421</c:v>
                </c:pt>
                <c:pt idx="1300">
                  <c:v>-0.01560302343915421</c:v>
                </c:pt>
                <c:pt idx="1301">
                  <c:v>-0.01542196152980341</c:v>
                </c:pt>
                <c:pt idx="1302">
                  <c:v>-0.02538193557843037</c:v>
                </c:pt>
                <c:pt idx="1303">
                  <c:v>-0.02987562802473641</c:v>
                </c:pt>
                <c:pt idx="1304">
                  <c:v>-0.02988</c:v>
                </c:pt>
                <c:pt idx="1305">
                  <c:v>-0.02988</c:v>
                </c:pt>
                <c:pt idx="1306">
                  <c:v>-0.02988</c:v>
                </c:pt>
                <c:pt idx="1307">
                  <c:v>-0.02988</c:v>
                </c:pt>
                <c:pt idx="1308">
                  <c:v>-0.0326051452816125</c:v>
                </c:pt>
                <c:pt idx="1309">
                  <c:v>-0.03261</c:v>
                </c:pt>
                <c:pt idx="1310">
                  <c:v>-0.03423179495695364</c:v>
                </c:pt>
                <c:pt idx="1311">
                  <c:v>-0.03423</c:v>
                </c:pt>
                <c:pt idx="1312">
                  <c:v>-0.03423</c:v>
                </c:pt>
                <c:pt idx="1313">
                  <c:v>-0.03423</c:v>
                </c:pt>
                <c:pt idx="1314">
                  <c:v>-0.03423</c:v>
                </c:pt>
                <c:pt idx="1315">
                  <c:v>-0.03423</c:v>
                </c:pt>
                <c:pt idx="1316">
                  <c:v>-0.04027744727833269</c:v>
                </c:pt>
                <c:pt idx="1317">
                  <c:v>-0.03903970254251996</c:v>
                </c:pt>
                <c:pt idx="1318">
                  <c:v>-0.03904</c:v>
                </c:pt>
                <c:pt idx="1319">
                  <c:v>-0.02048110954245913</c:v>
                </c:pt>
                <c:pt idx="1320">
                  <c:v>-0.02048110954245913</c:v>
                </c:pt>
                <c:pt idx="1321">
                  <c:v>-0.02048110954245913</c:v>
                </c:pt>
                <c:pt idx="1322">
                  <c:v>-0.02048</c:v>
                </c:pt>
                <c:pt idx="1323">
                  <c:v>-0.02048</c:v>
                </c:pt>
                <c:pt idx="1324">
                  <c:v>-0.02048</c:v>
                </c:pt>
                <c:pt idx="1325">
                  <c:v>-0.02231680037427939</c:v>
                </c:pt>
                <c:pt idx="1326">
                  <c:v>-0.02232</c:v>
                </c:pt>
                <c:pt idx="1327">
                  <c:v>-0.02232</c:v>
                </c:pt>
                <c:pt idx="1328">
                  <c:v>-0.02232</c:v>
                </c:pt>
                <c:pt idx="1329">
                  <c:v>-0.02232</c:v>
                </c:pt>
                <c:pt idx="1330">
                  <c:v>-0.02232</c:v>
                </c:pt>
                <c:pt idx="1331">
                  <c:v>-0.02443811073231511</c:v>
                </c:pt>
                <c:pt idx="1332">
                  <c:v>-0.02741231970651</c:v>
                </c:pt>
                <c:pt idx="1333">
                  <c:v>-0.02741</c:v>
                </c:pt>
                <c:pt idx="1334">
                  <c:v>-0.02741</c:v>
                </c:pt>
                <c:pt idx="1335">
                  <c:v>-0.02741</c:v>
                </c:pt>
                <c:pt idx="1336">
                  <c:v>-0.03061400960737106</c:v>
                </c:pt>
                <c:pt idx="1337">
                  <c:v>-0.03319647367004035</c:v>
                </c:pt>
                <c:pt idx="1338">
                  <c:v>-0.03319647367004035</c:v>
                </c:pt>
                <c:pt idx="1339">
                  <c:v>-0.03319647367004035</c:v>
                </c:pt>
                <c:pt idx="1340">
                  <c:v>-0.03319647367004035</c:v>
                </c:pt>
                <c:pt idx="1341">
                  <c:v>-0.03319647367004035</c:v>
                </c:pt>
                <c:pt idx="1342">
                  <c:v>-0.03319647367004035</c:v>
                </c:pt>
                <c:pt idx="1343">
                  <c:v>-0.02570704796826385</c:v>
                </c:pt>
                <c:pt idx="1344">
                  <c:v>-0.02886393275944912</c:v>
                </c:pt>
                <c:pt idx="1345">
                  <c:v>-0.02886</c:v>
                </c:pt>
                <c:pt idx="1346">
                  <c:v>-0.02886</c:v>
                </c:pt>
                <c:pt idx="1347">
                  <c:v>-0.02886</c:v>
                </c:pt>
                <c:pt idx="1348">
                  <c:v>-0.02886</c:v>
                </c:pt>
                <c:pt idx="1349">
                  <c:v>-0.02886</c:v>
                </c:pt>
                <c:pt idx="1350">
                  <c:v>-0.03217299269451319</c:v>
                </c:pt>
                <c:pt idx="1351">
                  <c:v>-0.03217</c:v>
                </c:pt>
                <c:pt idx="1352">
                  <c:v>-0.03217</c:v>
                </c:pt>
                <c:pt idx="1353">
                  <c:v>-0.03632786482991258</c:v>
                </c:pt>
                <c:pt idx="1354">
                  <c:v>-0.03632786482991258</c:v>
                </c:pt>
                <c:pt idx="1355">
                  <c:v>-0.03632786482991258</c:v>
                </c:pt>
                <c:pt idx="1356">
                  <c:v>-0.03632786482991258</c:v>
                </c:pt>
                <c:pt idx="1357">
                  <c:v>-0.03632786482991258</c:v>
                </c:pt>
                <c:pt idx="1358">
                  <c:v>-0.03632786482991258</c:v>
                </c:pt>
                <c:pt idx="1359">
                  <c:v>-0.03632786482991258</c:v>
                </c:pt>
                <c:pt idx="1360">
                  <c:v>-0.03632786482991258</c:v>
                </c:pt>
                <c:pt idx="1361">
                  <c:v>-0.03632786482991258</c:v>
                </c:pt>
                <c:pt idx="1362">
                  <c:v>-0.03632786482991258</c:v>
                </c:pt>
                <c:pt idx="1363">
                  <c:v>-0.03632786482991258</c:v>
                </c:pt>
                <c:pt idx="1364">
                  <c:v>-0.03632786482991258</c:v>
                </c:pt>
                <c:pt idx="1365">
                  <c:v>-0.03632786482991258</c:v>
                </c:pt>
                <c:pt idx="1366">
                  <c:v>-0.03632786482991258</c:v>
                </c:pt>
                <c:pt idx="1367">
                  <c:v>-0.03632786482991258</c:v>
                </c:pt>
                <c:pt idx="1368">
                  <c:v>-0.03632786482991258</c:v>
                </c:pt>
                <c:pt idx="1369">
                  <c:v>-0.03632786482991258</c:v>
                </c:pt>
                <c:pt idx="1370">
                  <c:v>-0.03632786482991258</c:v>
                </c:pt>
                <c:pt idx="1371">
                  <c:v>-0.03632786482991258</c:v>
                </c:pt>
                <c:pt idx="1372">
                  <c:v>-0.03632786482991258</c:v>
                </c:pt>
                <c:pt idx="1373">
                  <c:v>-0.03632786482991258</c:v>
                </c:pt>
                <c:pt idx="1374">
                  <c:v>-0.03923322324352702</c:v>
                </c:pt>
                <c:pt idx="1375">
                  <c:v>-0.03923322324352702</c:v>
                </c:pt>
                <c:pt idx="1376">
                  <c:v>-0.03923322324352702</c:v>
                </c:pt>
                <c:pt idx="1377">
                  <c:v>-0.03923322324352702</c:v>
                </c:pt>
                <c:pt idx="1378">
                  <c:v>-0.03923322324352702</c:v>
                </c:pt>
                <c:pt idx="1379">
                  <c:v>-0.03923</c:v>
                </c:pt>
                <c:pt idx="1380">
                  <c:v>-0.03923</c:v>
                </c:pt>
                <c:pt idx="1381">
                  <c:v>-0.04108425748090613</c:v>
                </c:pt>
                <c:pt idx="1382">
                  <c:v>-0.04108</c:v>
                </c:pt>
                <c:pt idx="1383">
                  <c:v>-0.04108</c:v>
                </c:pt>
                <c:pt idx="1384">
                  <c:v>-0.04108</c:v>
                </c:pt>
                <c:pt idx="1385">
                  <c:v>-0.03231595734765436</c:v>
                </c:pt>
                <c:pt idx="1386">
                  <c:v>-0.03232</c:v>
                </c:pt>
                <c:pt idx="1387">
                  <c:v>-0.03527103399414201</c:v>
                </c:pt>
                <c:pt idx="1388">
                  <c:v>-0.03527103399414201</c:v>
                </c:pt>
                <c:pt idx="1389">
                  <c:v>-0.03527103399414201</c:v>
                </c:pt>
                <c:pt idx="1390">
                  <c:v>-0.03527103399414201</c:v>
                </c:pt>
                <c:pt idx="1391">
                  <c:v>-0.03527103399414201</c:v>
                </c:pt>
                <c:pt idx="1392">
                  <c:v>-0.03527103399414201</c:v>
                </c:pt>
                <c:pt idx="1393">
                  <c:v>-0.03527103399414201</c:v>
                </c:pt>
                <c:pt idx="1394">
                  <c:v>-0.03527103399414201</c:v>
                </c:pt>
                <c:pt idx="1395">
                  <c:v>-0.03527103399414201</c:v>
                </c:pt>
                <c:pt idx="1396">
                  <c:v>-0.03527103399414201</c:v>
                </c:pt>
                <c:pt idx="1397">
                  <c:v>-0.03527103399414201</c:v>
                </c:pt>
                <c:pt idx="1398">
                  <c:v>-0.03527103399414201</c:v>
                </c:pt>
                <c:pt idx="1399">
                  <c:v>-0.03527103399414201</c:v>
                </c:pt>
                <c:pt idx="1400">
                  <c:v>-0.03527103399414201</c:v>
                </c:pt>
                <c:pt idx="1401">
                  <c:v>-0.03527103399414201</c:v>
                </c:pt>
                <c:pt idx="1402">
                  <c:v>-0.03527103399414201</c:v>
                </c:pt>
                <c:pt idx="1403">
                  <c:v>-0.03527103399414201</c:v>
                </c:pt>
                <c:pt idx="1404">
                  <c:v>-0.03527103399414201</c:v>
                </c:pt>
                <c:pt idx="1405">
                  <c:v>-0.03527103399414201</c:v>
                </c:pt>
                <c:pt idx="1406">
                  <c:v>-0.03527103399414201</c:v>
                </c:pt>
                <c:pt idx="1407">
                  <c:v>-0.03527103399414201</c:v>
                </c:pt>
                <c:pt idx="1408">
                  <c:v>-0.03727106548337302</c:v>
                </c:pt>
                <c:pt idx="1409">
                  <c:v>-0.03727</c:v>
                </c:pt>
                <c:pt idx="1410">
                  <c:v>-0.03727</c:v>
                </c:pt>
                <c:pt idx="1411">
                  <c:v>-0.03727</c:v>
                </c:pt>
                <c:pt idx="1412">
                  <c:v>-0.03727</c:v>
                </c:pt>
                <c:pt idx="1413">
                  <c:v>-0.03727</c:v>
                </c:pt>
                <c:pt idx="1414">
                  <c:v>-0.03727</c:v>
                </c:pt>
                <c:pt idx="1415">
                  <c:v>-0.04017006107794315</c:v>
                </c:pt>
                <c:pt idx="1416">
                  <c:v>-0.04017</c:v>
                </c:pt>
                <c:pt idx="1417">
                  <c:v>-0.04017</c:v>
                </c:pt>
                <c:pt idx="1418">
                  <c:v>-0.04017</c:v>
                </c:pt>
                <c:pt idx="1419">
                  <c:v>-0.04017</c:v>
                </c:pt>
                <c:pt idx="1420">
                  <c:v>-0.04017</c:v>
                </c:pt>
                <c:pt idx="1421">
                  <c:v>-0.04017</c:v>
                </c:pt>
                <c:pt idx="1422">
                  <c:v>-0.04017</c:v>
                </c:pt>
                <c:pt idx="1423">
                  <c:v>-0.04017</c:v>
                </c:pt>
                <c:pt idx="1424">
                  <c:v>-0.04017</c:v>
                </c:pt>
                <c:pt idx="1425">
                  <c:v>-0.04017</c:v>
                </c:pt>
                <c:pt idx="1426">
                  <c:v>-0.04017</c:v>
                </c:pt>
                <c:pt idx="1427">
                  <c:v>-0.04017</c:v>
                </c:pt>
                <c:pt idx="1428">
                  <c:v>-0.04017</c:v>
                </c:pt>
                <c:pt idx="1429">
                  <c:v>-0.04017</c:v>
                </c:pt>
                <c:pt idx="1430">
                  <c:v>-0.04017</c:v>
                </c:pt>
                <c:pt idx="1431">
                  <c:v>-0.04017</c:v>
                </c:pt>
                <c:pt idx="1432">
                  <c:v>-0.04017</c:v>
                </c:pt>
                <c:pt idx="1433">
                  <c:v>-0.04017</c:v>
                </c:pt>
                <c:pt idx="1434">
                  <c:v>-0.04017</c:v>
                </c:pt>
                <c:pt idx="1435">
                  <c:v>-0.04017</c:v>
                </c:pt>
                <c:pt idx="1436">
                  <c:v>-0.04017</c:v>
                </c:pt>
                <c:pt idx="1437">
                  <c:v>-0.04017</c:v>
                </c:pt>
                <c:pt idx="1438">
                  <c:v>-0.04017</c:v>
                </c:pt>
                <c:pt idx="1439">
                  <c:v>-0.04017</c:v>
                </c:pt>
                <c:pt idx="1440">
                  <c:v>-0.04017</c:v>
                </c:pt>
                <c:pt idx="1441">
                  <c:v>-0.04017</c:v>
                </c:pt>
                <c:pt idx="1442">
                  <c:v>-0.04017</c:v>
                </c:pt>
                <c:pt idx="1443">
                  <c:v>-0.04017</c:v>
                </c:pt>
                <c:pt idx="1444">
                  <c:v>-0.04017</c:v>
                </c:pt>
                <c:pt idx="1445">
                  <c:v>-0.04017</c:v>
                </c:pt>
                <c:pt idx="1446">
                  <c:v>-0.04017</c:v>
                </c:pt>
                <c:pt idx="1447">
                  <c:v>-0.04017</c:v>
                </c:pt>
                <c:pt idx="1448">
                  <c:v>-0.04328455828717482</c:v>
                </c:pt>
                <c:pt idx="1449">
                  <c:v>-0.04328</c:v>
                </c:pt>
                <c:pt idx="1450">
                  <c:v>-0.04328</c:v>
                </c:pt>
                <c:pt idx="1451">
                  <c:v>-0.04328</c:v>
                </c:pt>
                <c:pt idx="1452">
                  <c:v>-0.04558447740496708</c:v>
                </c:pt>
                <c:pt idx="1453">
                  <c:v>-0.04558447740496708</c:v>
                </c:pt>
                <c:pt idx="1454">
                  <c:v>-0.04558447740496708</c:v>
                </c:pt>
                <c:pt idx="1455">
                  <c:v>-0.04558</c:v>
                </c:pt>
                <c:pt idx="1456">
                  <c:v>-0.04558</c:v>
                </c:pt>
                <c:pt idx="1457">
                  <c:v>-0.04558</c:v>
                </c:pt>
                <c:pt idx="1458">
                  <c:v>-0.04558</c:v>
                </c:pt>
                <c:pt idx="1459">
                  <c:v>-0.04933007389697259</c:v>
                </c:pt>
                <c:pt idx="1460">
                  <c:v>-0.04933007389697259</c:v>
                </c:pt>
                <c:pt idx="1461">
                  <c:v>-0.04933007389697259</c:v>
                </c:pt>
                <c:pt idx="1462">
                  <c:v>-0.04933007389697259</c:v>
                </c:pt>
                <c:pt idx="1463">
                  <c:v>-0.04933007389697259</c:v>
                </c:pt>
                <c:pt idx="1464">
                  <c:v>-0.04946404958104806</c:v>
                </c:pt>
                <c:pt idx="1465">
                  <c:v>-0.04946</c:v>
                </c:pt>
                <c:pt idx="1466">
                  <c:v>-0.04946</c:v>
                </c:pt>
                <c:pt idx="1467">
                  <c:v>-0.04946</c:v>
                </c:pt>
                <c:pt idx="1468">
                  <c:v>-0.04946</c:v>
                </c:pt>
                <c:pt idx="1469">
                  <c:v>-0.04946</c:v>
                </c:pt>
                <c:pt idx="1470">
                  <c:v>-0.04946</c:v>
                </c:pt>
                <c:pt idx="1471">
                  <c:v>-0.04946</c:v>
                </c:pt>
                <c:pt idx="1472">
                  <c:v>-0.04946</c:v>
                </c:pt>
                <c:pt idx="1473">
                  <c:v>-0.04946</c:v>
                </c:pt>
                <c:pt idx="1474">
                  <c:v>-0.04946</c:v>
                </c:pt>
                <c:pt idx="1475">
                  <c:v>-0.04946</c:v>
                </c:pt>
                <c:pt idx="1476">
                  <c:v>-0.04946</c:v>
                </c:pt>
                <c:pt idx="1477">
                  <c:v>-0.05133296891781989</c:v>
                </c:pt>
                <c:pt idx="1478">
                  <c:v>-0.05133296891781989</c:v>
                </c:pt>
                <c:pt idx="1479">
                  <c:v>-0.01631170050046213</c:v>
                </c:pt>
                <c:pt idx="1480">
                  <c:v>-0.01631</c:v>
                </c:pt>
                <c:pt idx="1481">
                  <c:v>-0.01631</c:v>
                </c:pt>
                <c:pt idx="1482">
                  <c:v>-0.01631</c:v>
                </c:pt>
                <c:pt idx="1483">
                  <c:v>-0.01631</c:v>
                </c:pt>
                <c:pt idx="1484">
                  <c:v>-0.01631</c:v>
                </c:pt>
                <c:pt idx="1485">
                  <c:v>-0.01631</c:v>
                </c:pt>
                <c:pt idx="1486">
                  <c:v>-0.01922733586267789</c:v>
                </c:pt>
                <c:pt idx="1487">
                  <c:v>-0.01846746176852328</c:v>
                </c:pt>
                <c:pt idx="1488">
                  <c:v>-0.01846746176852328</c:v>
                </c:pt>
                <c:pt idx="1489">
                  <c:v>-0.01846746176852328</c:v>
                </c:pt>
                <c:pt idx="1490">
                  <c:v>-0.01847</c:v>
                </c:pt>
                <c:pt idx="1491">
                  <c:v>-0.01383697902931646</c:v>
                </c:pt>
                <c:pt idx="1492">
                  <c:v>-0.01384</c:v>
                </c:pt>
                <c:pt idx="1493">
                  <c:v>-0.006348807965167166</c:v>
                </c:pt>
                <c:pt idx="1494">
                  <c:v>-0.007944064898355797</c:v>
                </c:pt>
                <c:pt idx="1495">
                  <c:v>-0.007944064898355797</c:v>
                </c:pt>
                <c:pt idx="1496">
                  <c:v>-0.007944064898355797</c:v>
                </c:pt>
                <c:pt idx="1497">
                  <c:v>-0.007944064898355797</c:v>
                </c:pt>
                <c:pt idx="1498">
                  <c:v>-0.007944064898355797</c:v>
                </c:pt>
                <c:pt idx="1499">
                  <c:v>-0.007944064898355797</c:v>
                </c:pt>
                <c:pt idx="1500">
                  <c:v>-0.007939999999999999</c:v>
                </c:pt>
                <c:pt idx="1501">
                  <c:v>-0.007939999999999999</c:v>
                </c:pt>
                <c:pt idx="1502">
                  <c:v>-0.007939999999999999</c:v>
                </c:pt>
                <c:pt idx="1503">
                  <c:v>-0.007939999999999999</c:v>
                </c:pt>
                <c:pt idx="1504">
                  <c:v>-0.007939999999999999</c:v>
                </c:pt>
                <c:pt idx="1505">
                  <c:v>-0.007939999999999999</c:v>
                </c:pt>
                <c:pt idx="1506">
                  <c:v>-0.007939999999999999</c:v>
                </c:pt>
                <c:pt idx="1507">
                  <c:v>-0.007939999999999999</c:v>
                </c:pt>
                <c:pt idx="1508">
                  <c:v>-0.007939999999999999</c:v>
                </c:pt>
                <c:pt idx="1509">
                  <c:v>-0.007939999999999999</c:v>
                </c:pt>
                <c:pt idx="1510">
                  <c:v>-0.007939999999999999</c:v>
                </c:pt>
                <c:pt idx="1511">
                  <c:v>-0.007939999999999999</c:v>
                </c:pt>
                <c:pt idx="1512">
                  <c:v>-0.007939999999999999</c:v>
                </c:pt>
                <c:pt idx="1513">
                  <c:v>-0.007939999999999999</c:v>
                </c:pt>
                <c:pt idx="1514">
                  <c:v>-0.007939999999999999</c:v>
                </c:pt>
                <c:pt idx="1515">
                  <c:v>-0.007939999999999999</c:v>
                </c:pt>
                <c:pt idx="1516">
                  <c:v>-0.007939999999999999</c:v>
                </c:pt>
                <c:pt idx="1517">
                  <c:v>-0.007939999999999999</c:v>
                </c:pt>
                <c:pt idx="1518">
                  <c:v>-0.007939999999999999</c:v>
                </c:pt>
                <c:pt idx="1519">
                  <c:v>-0.007939999999999999</c:v>
                </c:pt>
                <c:pt idx="1520">
                  <c:v>-0.007939999999999999</c:v>
                </c:pt>
                <c:pt idx="1521">
                  <c:v>-0.002510627079351449</c:v>
                </c:pt>
                <c:pt idx="1522">
                  <c:v>-0.00251</c:v>
                </c:pt>
                <c:pt idx="1523">
                  <c:v>-0.00251</c:v>
                </c:pt>
                <c:pt idx="1524">
                  <c:v>-0.00251</c:v>
                </c:pt>
                <c:pt idx="1525">
                  <c:v>0</c:v>
                </c:pt>
                <c:pt idx="1526">
                  <c:v>0</c:v>
                </c:pt>
                <c:pt idx="1527">
                  <c:v>-0.00147639621584835</c:v>
                </c:pt>
                <c:pt idx="1528">
                  <c:v>0</c:v>
                </c:pt>
                <c:pt idx="1529">
                  <c:v>-0.001568842865875243</c:v>
                </c:pt>
                <c:pt idx="1530">
                  <c:v>-0.001568842865875243</c:v>
                </c:pt>
                <c:pt idx="1531">
                  <c:v>-0.001568842865875243</c:v>
                </c:pt>
                <c:pt idx="1532">
                  <c:v>-0.001658087073612255</c:v>
                </c:pt>
                <c:pt idx="1533">
                  <c:v>0</c:v>
                </c:pt>
                <c:pt idx="1534">
                  <c:v>-0.007420309665643378</c:v>
                </c:pt>
                <c:pt idx="1535">
                  <c:v>-0.00742</c:v>
                </c:pt>
                <c:pt idx="1536">
                  <c:v>-0.01226210750092238</c:v>
                </c:pt>
                <c:pt idx="1537">
                  <c:v>-0.01226210750092238</c:v>
                </c:pt>
                <c:pt idx="1538">
                  <c:v>-0.01226210750092238</c:v>
                </c:pt>
                <c:pt idx="1539">
                  <c:v>-0.01226</c:v>
                </c:pt>
                <c:pt idx="1540">
                  <c:v>-0.01247703254745136</c:v>
                </c:pt>
                <c:pt idx="1541">
                  <c:v>-0.002395794340792268</c:v>
                </c:pt>
                <c:pt idx="1542">
                  <c:v>-0.001915942605937883</c:v>
                </c:pt>
                <c:pt idx="1543">
                  <c:v>-0.00192</c:v>
                </c:pt>
                <c:pt idx="1544">
                  <c:v>-0.00192</c:v>
                </c:pt>
                <c:pt idx="1545">
                  <c:v>-0.00192</c:v>
                </c:pt>
                <c:pt idx="1546">
                  <c:v>-0.00192</c:v>
                </c:pt>
                <c:pt idx="1547">
                  <c:v>-0.00192</c:v>
                </c:pt>
                <c:pt idx="1548">
                  <c:v>-0.00192</c:v>
                </c:pt>
                <c:pt idx="1549">
                  <c:v>-0.00192</c:v>
                </c:pt>
                <c:pt idx="1550">
                  <c:v>-0.005305030211907085</c:v>
                </c:pt>
                <c:pt idx="1551">
                  <c:v>-0.005305030211907085</c:v>
                </c:pt>
                <c:pt idx="1552">
                  <c:v>-0.005305030211907085</c:v>
                </c:pt>
                <c:pt idx="1553">
                  <c:v>-0.009521212395041459</c:v>
                </c:pt>
                <c:pt idx="1554">
                  <c:v>-0.009520000000000001</c:v>
                </c:pt>
                <c:pt idx="1555">
                  <c:v>-0.009520000000000001</c:v>
                </c:pt>
                <c:pt idx="1556">
                  <c:v>-0.009520000000000001</c:v>
                </c:pt>
                <c:pt idx="1557">
                  <c:v>-0.01710010675232888</c:v>
                </c:pt>
                <c:pt idx="1558">
                  <c:v>-0.01710010675232888</c:v>
                </c:pt>
                <c:pt idx="1559">
                  <c:v>-0.01710010675232888</c:v>
                </c:pt>
                <c:pt idx="1560">
                  <c:v>-0.0171</c:v>
                </c:pt>
                <c:pt idx="1561">
                  <c:v>-0.0171</c:v>
                </c:pt>
                <c:pt idx="1562">
                  <c:v>-0.02356749769349366</c:v>
                </c:pt>
                <c:pt idx="1563">
                  <c:v>-0.02069192220861332</c:v>
                </c:pt>
                <c:pt idx="1564">
                  <c:v>-0.04653457610622076</c:v>
                </c:pt>
                <c:pt idx="1565">
                  <c:v>-0.04653457610622076</c:v>
                </c:pt>
                <c:pt idx="1566">
                  <c:v>-0.04653457610622076</c:v>
                </c:pt>
                <c:pt idx="1567">
                  <c:v>-0.04815334099745876</c:v>
                </c:pt>
                <c:pt idx="1568">
                  <c:v>-0.05066817211163775</c:v>
                </c:pt>
                <c:pt idx="1569">
                  <c:v>-0.05067</c:v>
                </c:pt>
                <c:pt idx="1570">
                  <c:v>-0.05067</c:v>
                </c:pt>
                <c:pt idx="1571">
                  <c:v>-0.05067</c:v>
                </c:pt>
                <c:pt idx="1572">
                  <c:v>-0.05067</c:v>
                </c:pt>
                <c:pt idx="1573">
                  <c:v>-0.05067</c:v>
                </c:pt>
                <c:pt idx="1574">
                  <c:v>-0.05067</c:v>
                </c:pt>
                <c:pt idx="1575">
                  <c:v>-0.05067</c:v>
                </c:pt>
                <c:pt idx="1576">
                  <c:v>-0.05364481618141635</c:v>
                </c:pt>
                <c:pt idx="1577">
                  <c:v>-0.05364</c:v>
                </c:pt>
                <c:pt idx="1578">
                  <c:v>-0.05661571441008478</c:v>
                </c:pt>
                <c:pt idx="1579">
                  <c:v>-0.05661571441008478</c:v>
                </c:pt>
                <c:pt idx="1580">
                  <c:v>-0.05661571441008478</c:v>
                </c:pt>
                <c:pt idx="1581">
                  <c:v>-0.05662</c:v>
                </c:pt>
                <c:pt idx="1582">
                  <c:v>-0.05662</c:v>
                </c:pt>
                <c:pt idx="1583">
                  <c:v>-0.05662</c:v>
                </c:pt>
                <c:pt idx="1584">
                  <c:v>-0.05662</c:v>
                </c:pt>
                <c:pt idx="1585">
                  <c:v>-0.05662</c:v>
                </c:pt>
                <c:pt idx="1586">
                  <c:v>-0.05662</c:v>
                </c:pt>
                <c:pt idx="1587">
                  <c:v>-0.05662</c:v>
                </c:pt>
                <c:pt idx="1588">
                  <c:v>-0.05662</c:v>
                </c:pt>
                <c:pt idx="1589">
                  <c:v>-0.05662</c:v>
                </c:pt>
                <c:pt idx="1590">
                  <c:v>-0.05662</c:v>
                </c:pt>
                <c:pt idx="1591">
                  <c:v>-0.05662</c:v>
                </c:pt>
                <c:pt idx="1592">
                  <c:v>-0.05662</c:v>
                </c:pt>
                <c:pt idx="1593">
                  <c:v>-0.05662</c:v>
                </c:pt>
                <c:pt idx="1594">
                  <c:v>-0.05662</c:v>
                </c:pt>
                <c:pt idx="1595">
                  <c:v>-0.05662</c:v>
                </c:pt>
                <c:pt idx="1596">
                  <c:v>-0.05662</c:v>
                </c:pt>
                <c:pt idx="1597">
                  <c:v>-0.05662</c:v>
                </c:pt>
                <c:pt idx="1598">
                  <c:v>-0.05662</c:v>
                </c:pt>
                <c:pt idx="1599">
                  <c:v>-0.05662</c:v>
                </c:pt>
                <c:pt idx="1600">
                  <c:v>-0.05662</c:v>
                </c:pt>
                <c:pt idx="1601">
                  <c:v>-0.05662</c:v>
                </c:pt>
                <c:pt idx="1602">
                  <c:v>-0.05662</c:v>
                </c:pt>
                <c:pt idx="1603">
                  <c:v>-0.05662</c:v>
                </c:pt>
                <c:pt idx="1604">
                  <c:v>-0.05662</c:v>
                </c:pt>
                <c:pt idx="1605">
                  <c:v>-0.05662</c:v>
                </c:pt>
                <c:pt idx="1606">
                  <c:v>-0.05662</c:v>
                </c:pt>
                <c:pt idx="1607">
                  <c:v>-0.05662</c:v>
                </c:pt>
                <c:pt idx="1608">
                  <c:v>-0.05662</c:v>
                </c:pt>
                <c:pt idx="1609">
                  <c:v>-0.05786115814205309</c:v>
                </c:pt>
                <c:pt idx="1610">
                  <c:v>-0.05786</c:v>
                </c:pt>
                <c:pt idx="1611">
                  <c:v>-0.05875116655455868</c:v>
                </c:pt>
                <c:pt idx="1612">
                  <c:v>-0.06336396955282475</c:v>
                </c:pt>
                <c:pt idx="1613">
                  <c:v>-0.0636116163697881</c:v>
                </c:pt>
                <c:pt idx="1614">
                  <c:v>-0.0636116163697881</c:v>
                </c:pt>
                <c:pt idx="1615">
                  <c:v>-0.0636116163697881</c:v>
                </c:pt>
                <c:pt idx="1616">
                  <c:v>-0.0546608793987771</c:v>
                </c:pt>
                <c:pt idx="1617">
                  <c:v>-0.05920059262170427</c:v>
                </c:pt>
                <c:pt idx="1618">
                  <c:v>-0.0592</c:v>
                </c:pt>
                <c:pt idx="1619">
                  <c:v>-0.0592</c:v>
                </c:pt>
                <c:pt idx="1620">
                  <c:v>-0.0592</c:v>
                </c:pt>
                <c:pt idx="1621">
                  <c:v>-0.0592</c:v>
                </c:pt>
                <c:pt idx="1622">
                  <c:v>-0.0592</c:v>
                </c:pt>
                <c:pt idx="1623">
                  <c:v>-0.0592</c:v>
                </c:pt>
                <c:pt idx="1624">
                  <c:v>-0.0592</c:v>
                </c:pt>
                <c:pt idx="1625">
                  <c:v>-0.0592</c:v>
                </c:pt>
                <c:pt idx="1626">
                  <c:v>-0.0592</c:v>
                </c:pt>
                <c:pt idx="1627">
                  <c:v>-0.06016977252958238</c:v>
                </c:pt>
                <c:pt idx="1628">
                  <c:v>-0.06016977252958238</c:v>
                </c:pt>
                <c:pt idx="1629">
                  <c:v>-0.06016977252958238</c:v>
                </c:pt>
                <c:pt idx="1630">
                  <c:v>-0.06017</c:v>
                </c:pt>
                <c:pt idx="1631">
                  <c:v>-0.06017</c:v>
                </c:pt>
                <c:pt idx="1632">
                  <c:v>-0.06017</c:v>
                </c:pt>
                <c:pt idx="1633">
                  <c:v>-0.06017</c:v>
                </c:pt>
                <c:pt idx="1634">
                  <c:v>-0.05406637806260253</c:v>
                </c:pt>
                <c:pt idx="1635">
                  <c:v>-0.05406637806260253</c:v>
                </c:pt>
                <c:pt idx="1636">
                  <c:v>-0.05406637806260253</c:v>
                </c:pt>
                <c:pt idx="1637">
                  <c:v>-0.05922595384156085</c:v>
                </c:pt>
                <c:pt idx="1638">
                  <c:v>-0.06113281046620148</c:v>
                </c:pt>
                <c:pt idx="1639">
                  <c:v>-0.06426867713139116</c:v>
                </c:pt>
                <c:pt idx="1640">
                  <c:v>-0.06426999999999999</c:v>
                </c:pt>
                <c:pt idx="1641">
                  <c:v>-0.06426999999999999</c:v>
                </c:pt>
                <c:pt idx="1642">
                  <c:v>-0.06426999999999999</c:v>
                </c:pt>
                <c:pt idx="1643">
                  <c:v>-0.06426999999999999</c:v>
                </c:pt>
                <c:pt idx="1644">
                  <c:v>-0.06426999999999999</c:v>
                </c:pt>
                <c:pt idx="1645">
                  <c:v>-0.06426999999999999</c:v>
                </c:pt>
                <c:pt idx="1646">
                  <c:v>-0.06426999999999999</c:v>
                </c:pt>
                <c:pt idx="1647">
                  <c:v>-0.06592231631494987</c:v>
                </c:pt>
                <c:pt idx="1648">
                  <c:v>-0.06592000000000001</c:v>
                </c:pt>
                <c:pt idx="1649">
                  <c:v>-0.06592000000000001</c:v>
                </c:pt>
                <c:pt idx="1650">
                  <c:v>-0.06592000000000001</c:v>
                </c:pt>
                <c:pt idx="1651">
                  <c:v>-0.06592000000000001</c:v>
                </c:pt>
                <c:pt idx="1652">
                  <c:v>-0.06592000000000001</c:v>
                </c:pt>
                <c:pt idx="1653">
                  <c:v>-0.06592000000000001</c:v>
                </c:pt>
                <c:pt idx="1654">
                  <c:v>-0.06592000000000001</c:v>
                </c:pt>
                <c:pt idx="1655">
                  <c:v>-0.06402016453246653</c:v>
                </c:pt>
                <c:pt idx="1656">
                  <c:v>-0.06402016453246653</c:v>
                </c:pt>
                <c:pt idx="1657">
                  <c:v>-0.06402016453246653</c:v>
                </c:pt>
                <c:pt idx="1658">
                  <c:v>-0.06401999999999999</c:v>
                </c:pt>
                <c:pt idx="1659">
                  <c:v>-0.06665710214631357</c:v>
                </c:pt>
                <c:pt idx="1660">
                  <c:v>-0.0717585975144598</c:v>
                </c:pt>
                <c:pt idx="1661">
                  <c:v>-0.07176</c:v>
                </c:pt>
                <c:pt idx="1662">
                  <c:v>-0.07176</c:v>
                </c:pt>
                <c:pt idx="1663">
                  <c:v>-0.07176</c:v>
                </c:pt>
                <c:pt idx="1664">
                  <c:v>-0.07176</c:v>
                </c:pt>
                <c:pt idx="1665">
                  <c:v>-0.07698639465525688</c:v>
                </c:pt>
                <c:pt idx="1666">
                  <c:v>-0.07699</c:v>
                </c:pt>
                <c:pt idx="1667">
                  <c:v>-0.07699</c:v>
                </c:pt>
                <c:pt idx="1668">
                  <c:v>-0.07699</c:v>
                </c:pt>
                <c:pt idx="1669">
                  <c:v>-0.07699</c:v>
                </c:pt>
                <c:pt idx="1670">
                  <c:v>-0.07699</c:v>
                </c:pt>
                <c:pt idx="1671">
                  <c:v>-0.07699</c:v>
                </c:pt>
                <c:pt idx="1672">
                  <c:v>-0.07589391423853777</c:v>
                </c:pt>
                <c:pt idx="1673">
                  <c:v>-0.07589</c:v>
                </c:pt>
                <c:pt idx="1674">
                  <c:v>-0.0764304610789774</c:v>
                </c:pt>
                <c:pt idx="1675">
                  <c:v>-0.08102209733198275</c:v>
                </c:pt>
                <c:pt idx="1676">
                  <c:v>-0.08101999999999999</c:v>
                </c:pt>
                <c:pt idx="1677">
                  <c:v>-0.08101999999999999</c:v>
                </c:pt>
                <c:pt idx="1678">
                  <c:v>-0.08101999999999999</c:v>
                </c:pt>
                <c:pt idx="1679">
                  <c:v>-0.08101999999999999</c:v>
                </c:pt>
                <c:pt idx="1680">
                  <c:v>-0.08101999999999999</c:v>
                </c:pt>
                <c:pt idx="1681">
                  <c:v>-0.08101999999999999</c:v>
                </c:pt>
                <c:pt idx="1682">
                  <c:v>-0.08101999999999999</c:v>
                </c:pt>
                <c:pt idx="1683">
                  <c:v>-0.08101999999999999</c:v>
                </c:pt>
                <c:pt idx="1684">
                  <c:v>-0.08101999999999999</c:v>
                </c:pt>
                <c:pt idx="1685">
                  <c:v>-0.08101999999999999</c:v>
                </c:pt>
                <c:pt idx="1686">
                  <c:v>-0.08101999999999999</c:v>
                </c:pt>
                <c:pt idx="1687">
                  <c:v>-0.08101999999999999</c:v>
                </c:pt>
                <c:pt idx="1688">
                  <c:v>-0.08101999999999999</c:v>
                </c:pt>
                <c:pt idx="1689">
                  <c:v>-0.08101999999999999</c:v>
                </c:pt>
                <c:pt idx="1690">
                  <c:v>-0.08101999999999999</c:v>
                </c:pt>
                <c:pt idx="1691">
                  <c:v>-0.08101999999999999</c:v>
                </c:pt>
                <c:pt idx="1692">
                  <c:v>-0.08101999999999999</c:v>
                </c:pt>
                <c:pt idx="1693">
                  <c:v>-0.0843566773561963</c:v>
                </c:pt>
                <c:pt idx="1694">
                  <c:v>-0.08436</c:v>
                </c:pt>
                <c:pt idx="1695">
                  <c:v>-0.08436</c:v>
                </c:pt>
                <c:pt idx="1696">
                  <c:v>-0.08436</c:v>
                </c:pt>
                <c:pt idx="1697">
                  <c:v>-0.08436</c:v>
                </c:pt>
                <c:pt idx="1698">
                  <c:v>-0.08436</c:v>
                </c:pt>
                <c:pt idx="1699">
                  <c:v>-0.08436</c:v>
                </c:pt>
                <c:pt idx="1700">
                  <c:v>-0.08436</c:v>
                </c:pt>
                <c:pt idx="1701">
                  <c:v>-0.08195798533109967</c:v>
                </c:pt>
                <c:pt idx="1702">
                  <c:v>-0.08196000000000001</c:v>
                </c:pt>
                <c:pt idx="1703">
                  <c:v>-0.08196000000000001</c:v>
                </c:pt>
                <c:pt idx="1704">
                  <c:v>-0.08196000000000001</c:v>
                </c:pt>
                <c:pt idx="1705">
                  <c:v>-0.08196000000000001</c:v>
                </c:pt>
                <c:pt idx="1706">
                  <c:v>-0.08196000000000001</c:v>
                </c:pt>
                <c:pt idx="1707">
                  <c:v>-0.08196000000000001</c:v>
                </c:pt>
                <c:pt idx="1708">
                  <c:v>-0.08196000000000001</c:v>
                </c:pt>
                <c:pt idx="1709">
                  <c:v>-0.08196000000000001</c:v>
                </c:pt>
                <c:pt idx="1710">
                  <c:v>-0.08196000000000001</c:v>
                </c:pt>
                <c:pt idx="1711">
                  <c:v>-0.08196000000000001</c:v>
                </c:pt>
                <c:pt idx="1712">
                  <c:v>-0.08196000000000001</c:v>
                </c:pt>
                <c:pt idx="1713">
                  <c:v>-0.08196000000000001</c:v>
                </c:pt>
                <c:pt idx="1714">
                  <c:v>-0.08196000000000001</c:v>
                </c:pt>
                <c:pt idx="1715">
                  <c:v>-0.08196000000000001</c:v>
                </c:pt>
                <c:pt idx="1716">
                  <c:v>-0.08196000000000001</c:v>
                </c:pt>
                <c:pt idx="1717">
                  <c:v>-0.08196000000000001</c:v>
                </c:pt>
                <c:pt idx="1718">
                  <c:v>-0.08601124065000927</c:v>
                </c:pt>
                <c:pt idx="1719">
                  <c:v>-0.08601124065000927</c:v>
                </c:pt>
                <c:pt idx="1720">
                  <c:v>-0.08601124065000927</c:v>
                </c:pt>
                <c:pt idx="1721">
                  <c:v>-0.08601</c:v>
                </c:pt>
                <c:pt idx="1722">
                  <c:v>-0.08601</c:v>
                </c:pt>
                <c:pt idx="1723">
                  <c:v>-0.08601</c:v>
                </c:pt>
                <c:pt idx="1724">
                  <c:v>-0.08601</c:v>
                </c:pt>
                <c:pt idx="1725">
                  <c:v>-0.08601</c:v>
                </c:pt>
                <c:pt idx="1726">
                  <c:v>-0.08601</c:v>
                </c:pt>
                <c:pt idx="1727">
                  <c:v>-0.08601</c:v>
                </c:pt>
                <c:pt idx="1728">
                  <c:v>-0.08601</c:v>
                </c:pt>
                <c:pt idx="1729">
                  <c:v>-0.08601</c:v>
                </c:pt>
                <c:pt idx="1730">
                  <c:v>-0.08601</c:v>
                </c:pt>
                <c:pt idx="1731">
                  <c:v>-0.08601</c:v>
                </c:pt>
                <c:pt idx="1732">
                  <c:v>-0.08601</c:v>
                </c:pt>
                <c:pt idx="1733">
                  <c:v>-0.08601</c:v>
                </c:pt>
                <c:pt idx="1734">
                  <c:v>-0.08601</c:v>
                </c:pt>
                <c:pt idx="1735">
                  <c:v>-0.08601</c:v>
                </c:pt>
                <c:pt idx="1736">
                  <c:v>-0.08601</c:v>
                </c:pt>
                <c:pt idx="1737">
                  <c:v>-0.08601</c:v>
                </c:pt>
                <c:pt idx="1738">
                  <c:v>-0.08601</c:v>
                </c:pt>
                <c:pt idx="1739">
                  <c:v>-0.08601</c:v>
                </c:pt>
                <c:pt idx="1740">
                  <c:v>-0.08601</c:v>
                </c:pt>
                <c:pt idx="1741">
                  <c:v>-0.08601</c:v>
                </c:pt>
                <c:pt idx="1742">
                  <c:v>-0.08819661527016114</c:v>
                </c:pt>
                <c:pt idx="1743">
                  <c:v>-0.08819661527016114</c:v>
                </c:pt>
                <c:pt idx="1744">
                  <c:v>-0.0882</c:v>
                </c:pt>
                <c:pt idx="1745">
                  <c:v>-0.0882</c:v>
                </c:pt>
                <c:pt idx="1746">
                  <c:v>-0.0882</c:v>
                </c:pt>
                <c:pt idx="1747">
                  <c:v>-0.0882</c:v>
                </c:pt>
                <c:pt idx="1748">
                  <c:v>-0.0882</c:v>
                </c:pt>
                <c:pt idx="1749">
                  <c:v>-0.0882</c:v>
                </c:pt>
                <c:pt idx="1750">
                  <c:v>-0.0882</c:v>
                </c:pt>
                <c:pt idx="1751">
                  <c:v>-0.0882</c:v>
                </c:pt>
                <c:pt idx="1752">
                  <c:v>-0.0882</c:v>
                </c:pt>
                <c:pt idx="1753">
                  <c:v>-0.0882</c:v>
                </c:pt>
                <c:pt idx="1754">
                  <c:v>-0.0882</c:v>
                </c:pt>
                <c:pt idx="1755">
                  <c:v>-0.0882</c:v>
                </c:pt>
                <c:pt idx="1756">
                  <c:v>-0.0882</c:v>
                </c:pt>
                <c:pt idx="1757">
                  <c:v>-0.0882</c:v>
                </c:pt>
                <c:pt idx="1758">
                  <c:v>-0.0882</c:v>
                </c:pt>
                <c:pt idx="1759">
                  <c:v>-0.09081006084482705</c:v>
                </c:pt>
                <c:pt idx="1760">
                  <c:v>-0.09081</c:v>
                </c:pt>
                <c:pt idx="1761">
                  <c:v>-0.09081</c:v>
                </c:pt>
                <c:pt idx="1762">
                  <c:v>-0.09081</c:v>
                </c:pt>
                <c:pt idx="1763">
                  <c:v>-0.09081</c:v>
                </c:pt>
                <c:pt idx="1764">
                  <c:v>-0.09081</c:v>
                </c:pt>
                <c:pt idx="1765">
                  <c:v>-0.09081</c:v>
                </c:pt>
                <c:pt idx="1766">
                  <c:v>-0.09081</c:v>
                </c:pt>
                <c:pt idx="1767">
                  <c:v>-0.08067014856172514</c:v>
                </c:pt>
                <c:pt idx="1768">
                  <c:v>-0.08067014856172514</c:v>
                </c:pt>
                <c:pt idx="1769">
                  <c:v>-0.08067014856172514</c:v>
                </c:pt>
                <c:pt idx="1770">
                  <c:v>-0.08067000000000001</c:v>
                </c:pt>
                <c:pt idx="1771">
                  <c:v>-0.07950049998938474</c:v>
                </c:pt>
                <c:pt idx="1772">
                  <c:v>-0.0795</c:v>
                </c:pt>
                <c:pt idx="1773">
                  <c:v>-0.0795</c:v>
                </c:pt>
                <c:pt idx="1774">
                  <c:v>-0.0795</c:v>
                </c:pt>
                <c:pt idx="1775">
                  <c:v>-0.0795</c:v>
                </c:pt>
                <c:pt idx="1776">
                  <c:v>-0.0795</c:v>
                </c:pt>
                <c:pt idx="1777">
                  <c:v>-0.07814775955347143</c:v>
                </c:pt>
                <c:pt idx="1778">
                  <c:v>-0.07815</c:v>
                </c:pt>
                <c:pt idx="1779">
                  <c:v>-0.07943388046254091</c:v>
                </c:pt>
                <c:pt idx="1780">
                  <c:v>-0.07943</c:v>
                </c:pt>
                <c:pt idx="1781">
                  <c:v>-0.07607959139414709</c:v>
                </c:pt>
                <c:pt idx="1782">
                  <c:v>-0.07607959139414709</c:v>
                </c:pt>
                <c:pt idx="1783">
                  <c:v>-0.07607959139414709</c:v>
                </c:pt>
                <c:pt idx="1784">
                  <c:v>-0.07068917528047261</c:v>
                </c:pt>
                <c:pt idx="1785">
                  <c:v>-0.07069</c:v>
                </c:pt>
                <c:pt idx="1786">
                  <c:v>-0.07069</c:v>
                </c:pt>
                <c:pt idx="1787">
                  <c:v>-0.07069</c:v>
                </c:pt>
                <c:pt idx="1788">
                  <c:v>-0.07069</c:v>
                </c:pt>
                <c:pt idx="1789">
                  <c:v>-0.07069</c:v>
                </c:pt>
                <c:pt idx="1790">
                  <c:v>-0.07069</c:v>
                </c:pt>
                <c:pt idx="1791">
                  <c:v>-0.07238607504625394</c:v>
                </c:pt>
                <c:pt idx="1792">
                  <c:v>-0.07239</c:v>
                </c:pt>
                <c:pt idx="1793">
                  <c:v>-0.07239</c:v>
                </c:pt>
                <c:pt idx="1794">
                  <c:v>-0.07239</c:v>
                </c:pt>
                <c:pt idx="1795">
                  <c:v>-0.07239</c:v>
                </c:pt>
                <c:pt idx="1796">
                  <c:v>-0.07239</c:v>
                </c:pt>
                <c:pt idx="1797">
                  <c:v>-0.07239</c:v>
                </c:pt>
                <c:pt idx="1798">
                  <c:v>-0.07239</c:v>
                </c:pt>
                <c:pt idx="1799">
                  <c:v>-0.07239</c:v>
                </c:pt>
                <c:pt idx="1800">
                  <c:v>-0.07239</c:v>
                </c:pt>
                <c:pt idx="1801">
                  <c:v>-0.0768657919590323</c:v>
                </c:pt>
                <c:pt idx="1802">
                  <c:v>-0.07686999999999999</c:v>
                </c:pt>
                <c:pt idx="1803">
                  <c:v>-0.07686999999999999</c:v>
                </c:pt>
                <c:pt idx="1804">
                  <c:v>-0.07686999999999999</c:v>
                </c:pt>
                <c:pt idx="1805">
                  <c:v>-0.07819902995298106</c:v>
                </c:pt>
                <c:pt idx="1806">
                  <c:v>-0.07820000000000001</c:v>
                </c:pt>
                <c:pt idx="1807">
                  <c:v>-0.08132754191865892</c:v>
                </c:pt>
                <c:pt idx="1808">
                  <c:v>-0.08527854306758346</c:v>
                </c:pt>
                <c:pt idx="1809">
                  <c:v>-0.08472584784211687</c:v>
                </c:pt>
                <c:pt idx="1810">
                  <c:v>-0.08472584784211687</c:v>
                </c:pt>
                <c:pt idx="1811">
                  <c:v>-0.08472584784211687</c:v>
                </c:pt>
                <c:pt idx="1812">
                  <c:v>-0.08473</c:v>
                </c:pt>
                <c:pt idx="1813">
                  <c:v>-0.08716176085383549</c:v>
                </c:pt>
                <c:pt idx="1814">
                  <c:v>-0.09003551735038694</c:v>
                </c:pt>
                <c:pt idx="1815">
                  <c:v>-0.09239776797301122</c:v>
                </c:pt>
                <c:pt idx="1816">
                  <c:v>-0.09584255355215357</c:v>
                </c:pt>
                <c:pt idx="1817">
                  <c:v>-0.09584255355215357</c:v>
                </c:pt>
                <c:pt idx="1818">
                  <c:v>-0.09584255355215357</c:v>
                </c:pt>
                <c:pt idx="1819">
                  <c:v>-0.09583999999999999</c:v>
                </c:pt>
                <c:pt idx="1820">
                  <c:v>-0.09583999999999999</c:v>
                </c:pt>
                <c:pt idx="1821">
                  <c:v>-0.09894821640451125</c:v>
                </c:pt>
                <c:pt idx="1822">
                  <c:v>-0.09894821640451125</c:v>
                </c:pt>
                <c:pt idx="1823">
                  <c:v>-0.09894821640451125</c:v>
                </c:pt>
                <c:pt idx="1824">
                  <c:v>-0.09894821640451125</c:v>
                </c:pt>
                <c:pt idx="1825">
                  <c:v>-0.09894821640451125</c:v>
                </c:pt>
                <c:pt idx="1826">
                  <c:v>-0.1014122464528383</c:v>
                </c:pt>
                <c:pt idx="1827">
                  <c:v>-0.10141</c:v>
                </c:pt>
                <c:pt idx="1828">
                  <c:v>-0.10141</c:v>
                </c:pt>
                <c:pt idx="1829">
                  <c:v>-0.10141</c:v>
                </c:pt>
                <c:pt idx="1830">
                  <c:v>-0.10141</c:v>
                </c:pt>
                <c:pt idx="1831">
                  <c:v>-0.10141</c:v>
                </c:pt>
                <c:pt idx="1832">
                  <c:v>-0.10141</c:v>
                </c:pt>
                <c:pt idx="1833">
                  <c:v>-0.10141</c:v>
                </c:pt>
                <c:pt idx="1834">
                  <c:v>-0.09852174792930475</c:v>
                </c:pt>
                <c:pt idx="1835">
                  <c:v>-0.09732901146982346</c:v>
                </c:pt>
                <c:pt idx="1836">
                  <c:v>-0.100175130944605</c:v>
                </c:pt>
                <c:pt idx="1837">
                  <c:v>-0.1036519141206824</c:v>
                </c:pt>
                <c:pt idx="1838">
                  <c:v>-0.1036519141206824</c:v>
                </c:pt>
                <c:pt idx="1839">
                  <c:v>-0.1036519141206824</c:v>
                </c:pt>
                <c:pt idx="1840">
                  <c:v>-0.1038660226093548</c:v>
                </c:pt>
                <c:pt idx="1841">
                  <c:v>-0.09204546105302738</c:v>
                </c:pt>
                <c:pt idx="1842">
                  <c:v>-0.09205000000000001</c:v>
                </c:pt>
                <c:pt idx="1843">
                  <c:v>-0.0746730668053891</c:v>
                </c:pt>
                <c:pt idx="1844">
                  <c:v>-0.07717282069812578</c:v>
                </c:pt>
                <c:pt idx="1845">
                  <c:v>-0.07717282069812578</c:v>
                </c:pt>
                <c:pt idx="1846">
                  <c:v>-0.07717282069812578</c:v>
                </c:pt>
                <c:pt idx="1847">
                  <c:v>-0.07717</c:v>
                </c:pt>
                <c:pt idx="1848">
                  <c:v>-0.07717</c:v>
                </c:pt>
                <c:pt idx="1849">
                  <c:v>-0.07717</c:v>
                </c:pt>
                <c:pt idx="1850">
                  <c:v>-0.07717</c:v>
                </c:pt>
                <c:pt idx="1851">
                  <c:v>-0.07571014567071882</c:v>
                </c:pt>
                <c:pt idx="1852">
                  <c:v>-0.07571014567071882</c:v>
                </c:pt>
                <c:pt idx="1853">
                  <c:v>-0.07571014567071882</c:v>
                </c:pt>
                <c:pt idx="1854">
                  <c:v>-0.08447701282679947</c:v>
                </c:pt>
                <c:pt idx="1855">
                  <c:v>-0.08448</c:v>
                </c:pt>
                <c:pt idx="1856">
                  <c:v>-0.08807815504517566</c:v>
                </c:pt>
                <c:pt idx="1857">
                  <c:v>-0.08808000000000001</c:v>
                </c:pt>
                <c:pt idx="1858">
                  <c:v>-0.09053103059683955</c:v>
                </c:pt>
                <c:pt idx="1859">
                  <c:v>-0.09053103059683955</c:v>
                </c:pt>
                <c:pt idx="1860">
                  <c:v>-0.09053103059683955</c:v>
                </c:pt>
                <c:pt idx="1861">
                  <c:v>-0.09338520940092493</c:v>
                </c:pt>
                <c:pt idx="1862">
                  <c:v>-0.09625439035003552</c:v>
                </c:pt>
                <c:pt idx="1863">
                  <c:v>-0.09922025505511467</c:v>
                </c:pt>
                <c:pt idx="1864">
                  <c:v>-0.1006152905349009</c:v>
                </c:pt>
                <c:pt idx="1865">
                  <c:v>-0.1049109586699399</c:v>
                </c:pt>
                <c:pt idx="1866">
                  <c:v>-0.1049109586699399</c:v>
                </c:pt>
                <c:pt idx="1867">
                  <c:v>-0.1049109586699399</c:v>
                </c:pt>
                <c:pt idx="1868">
                  <c:v>-0.1082786018759674</c:v>
                </c:pt>
                <c:pt idx="1869">
                  <c:v>-0.06573164221549412</c:v>
                </c:pt>
                <c:pt idx="1870">
                  <c:v>-0.05875199436209956</c:v>
                </c:pt>
                <c:pt idx="1871">
                  <c:v>-0.0591069494146015</c:v>
                </c:pt>
                <c:pt idx="1872">
                  <c:v>-0.05911</c:v>
                </c:pt>
                <c:pt idx="1873">
                  <c:v>-0.05911</c:v>
                </c:pt>
                <c:pt idx="1874">
                  <c:v>-0.05911</c:v>
                </c:pt>
                <c:pt idx="1875">
                  <c:v>-0.05911</c:v>
                </c:pt>
                <c:pt idx="1876">
                  <c:v>-0.05911</c:v>
                </c:pt>
                <c:pt idx="1877">
                  <c:v>-0.05911</c:v>
                </c:pt>
                <c:pt idx="1878">
                  <c:v>-0.06210228178743394</c:v>
                </c:pt>
                <c:pt idx="1879">
                  <c:v>-0.0621</c:v>
                </c:pt>
                <c:pt idx="1880">
                  <c:v>-0.0621</c:v>
                </c:pt>
                <c:pt idx="1881">
                  <c:v>-0.0621</c:v>
                </c:pt>
                <c:pt idx="1882">
                  <c:v>-0.0621</c:v>
                </c:pt>
                <c:pt idx="1883">
                  <c:v>-0.0621</c:v>
                </c:pt>
                <c:pt idx="1884">
                  <c:v>-0.06552877847926515</c:v>
                </c:pt>
                <c:pt idx="1885">
                  <c:v>-0.06553</c:v>
                </c:pt>
                <c:pt idx="1886">
                  <c:v>-0.06553</c:v>
                </c:pt>
                <c:pt idx="1887">
                  <c:v>-0.06553</c:v>
                </c:pt>
                <c:pt idx="1888">
                  <c:v>-0.06553</c:v>
                </c:pt>
                <c:pt idx="1889">
                  <c:v>-0.06596406582620336</c:v>
                </c:pt>
                <c:pt idx="1890">
                  <c:v>-0.06596</c:v>
                </c:pt>
                <c:pt idx="1891">
                  <c:v>-0.06884545122927521</c:v>
                </c:pt>
                <c:pt idx="1892">
                  <c:v>-0.06884999999999999</c:v>
                </c:pt>
                <c:pt idx="1893">
                  <c:v>-0.06884999999999999</c:v>
                </c:pt>
                <c:pt idx="1894">
                  <c:v>-0.06884999999999999</c:v>
                </c:pt>
                <c:pt idx="1895">
                  <c:v>-0.06884999999999999</c:v>
                </c:pt>
                <c:pt idx="1896">
                  <c:v>-0.07196851525434413</c:v>
                </c:pt>
                <c:pt idx="1897">
                  <c:v>-0.07197000000000001</c:v>
                </c:pt>
                <c:pt idx="1898">
                  <c:v>-0.07753074420652402</c:v>
                </c:pt>
                <c:pt idx="1899">
                  <c:v>-0.07860452690762355</c:v>
                </c:pt>
                <c:pt idx="1900">
                  <c:v>-0.0786</c:v>
                </c:pt>
                <c:pt idx="1901">
                  <c:v>-0.0786</c:v>
                </c:pt>
                <c:pt idx="1902">
                  <c:v>-0.0786</c:v>
                </c:pt>
                <c:pt idx="1903">
                  <c:v>-0.0786</c:v>
                </c:pt>
                <c:pt idx="1904">
                  <c:v>-0.08159526708293864</c:v>
                </c:pt>
                <c:pt idx="1905">
                  <c:v>-0.0841203307625837</c:v>
                </c:pt>
                <c:pt idx="1906">
                  <c:v>-0.08412</c:v>
                </c:pt>
                <c:pt idx="1907">
                  <c:v>-0.08412</c:v>
                </c:pt>
                <c:pt idx="1908">
                  <c:v>-0.08412</c:v>
                </c:pt>
                <c:pt idx="1909">
                  <c:v>-0.08412</c:v>
                </c:pt>
                <c:pt idx="1910">
                  <c:v>-0.08412</c:v>
                </c:pt>
                <c:pt idx="1911">
                  <c:v>-0.08412</c:v>
                </c:pt>
                <c:pt idx="1912">
                  <c:v>-0.08412</c:v>
                </c:pt>
                <c:pt idx="1913">
                  <c:v>-0.08412</c:v>
                </c:pt>
                <c:pt idx="1914">
                  <c:v>-0.07909664647792092</c:v>
                </c:pt>
                <c:pt idx="1915">
                  <c:v>-0.07909664647792092</c:v>
                </c:pt>
                <c:pt idx="1916">
                  <c:v>-0.07909664647792092</c:v>
                </c:pt>
                <c:pt idx="1917">
                  <c:v>-0.07909664647792092</c:v>
                </c:pt>
                <c:pt idx="1918">
                  <c:v>-0.0791</c:v>
                </c:pt>
                <c:pt idx="1919">
                  <c:v>-0.0791</c:v>
                </c:pt>
                <c:pt idx="1920">
                  <c:v>-0.08174123849265513</c:v>
                </c:pt>
                <c:pt idx="1921">
                  <c:v>-0.08174123849265513</c:v>
                </c:pt>
                <c:pt idx="1922">
                  <c:v>-0.08174123849265513</c:v>
                </c:pt>
                <c:pt idx="1923">
                  <c:v>-0.08174123849265513</c:v>
                </c:pt>
                <c:pt idx="1924">
                  <c:v>-0.08174123849265513</c:v>
                </c:pt>
                <c:pt idx="1925">
                  <c:v>-0.08174123849265513</c:v>
                </c:pt>
                <c:pt idx="1926">
                  <c:v>-0.08174123849265513</c:v>
                </c:pt>
                <c:pt idx="1927">
                  <c:v>-0.08174123849265513</c:v>
                </c:pt>
                <c:pt idx="1928">
                  <c:v>-0.08174123849265513</c:v>
                </c:pt>
                <c:pt idx="1929">
                  <c:v>-0.08174123849265513</c:v>
                </c:pt>
                <c:pt idx="1930">
                  <c:v>-0.08174123849265513</c:v>
                </c:pt>
                <c:pt idx="1931">
                  <c:v>-0.08174123849265513</c:v>
                </c:pt>
                <c:pt idx="1932">
                  <c:v>-0.08174123849265513</c:v>
                </c:pt>
                <c:pt idx="1933">
                  <c:v>-0.08174123849265513</c:v>
                </c:pt>
                <c:pt idx="1934">
                  <c:v>-0.08174123849265513</c:v>
                </c:pt>
                <c:pt idx="1935">
                  <c:v>-0.08712886385463167</c:v>
                </c:pt>
                <c:pt idx="1936">
                  <c:v>-0.08712886385463167</c:v>
                </c:pt>
                <c:pt idx="1937">
                  <c:v>-0.08712886385463167</c:v>
                </c:pt>
                <c:pt idx="1938">
                  <c:v>-0.08712886385463167</c:v>
                </c:pt>
                <c:pt idx="1939">
                  <c:v>-0.08713</c:v>
                </c:pt>
                <c:pt idx="1940">
                  <c:v>-0.08898154327577182</c:v>
                </c:pt>
                <c:pt idx="1941">
                  <c:v>-0.08898</c:v>
                </c:pt>
                <c:pt idx="1942">
                  <c:v>-0.08898</c:v>
                </c:pt>
                <c:pt idx="1943">
                  <c:v>-0.08898</c:v>
                </c:pt>
                <c:pt idx="1944">
                  <c:v>-0.08898</c:v>
                </c:pt>
                <c:pt idx="1945">
                  <c:v>-0.08898</c:v>
                </c:pt>
                <c:pt idx="1946">
                  <c:v>-0.08898</c:v>
                </c:pt>
                <c:pt idx="1947">
                  <c:v>-0.08898</c:v>
                </c:pt>
                <c:pt idx="1948">
                  <c:v>-0.08898</c:v>
                </c:pt>
                <c:pt idx="1949">
                  <c:v>-0.08898</c:v>
                </c:pt>
                <c:pt idx="1950">
                  <c:v>-0.08898</c:v>
                </c:pt>
                <c:pt idx="1951">
                  <c:v>-0.08898</c:v>
                </c:pt>
                <c:pt idx="1952">
                  <c:v>-0.08898</c:v>
                </c:pt>
                <c:pt idx="1953">
                  <c:v>-0.08898</c:v>
                </c:pt>
                <c:pt idx="1954">
                  <c:v>-0.09047334294854378</c:v>
                </c:pt>
                <c:pt idx="1955">
                  <c:v>-0.09337039699793771</c:v>
                </c:pt>
                <c:pt idx="1956">
                  <c:v>-0.09337039699793771</c:v>
                </c:pt>
                <c:pt idx="1957">
                  <c:v>-0.09337039699793771</c:v>
                </c:pt>
                <c:pt idx="1958">
                  <c:v>-0.09337039699793771</c:v>
                </c:pt>
                <c:pt idx="1959">
                  <c:v>-0.0868753563888688</c:v>
                </c:pt>
                <c:pt idx="1960">
                  <c:v>-0.08688</c:v>
                </c:pt>
                <c:pt idx="1961">
                  <c:v>-0.08559547730349339</c:v>
                </c:pt>
                <c:pt idx="1962">
                  <c:v>-0.0856</c:v>
                </c:pt>
                <c:pt idx="1963">
                  <c:v>-0.0856</c:v>
                </c:pt>
                <c:pt idx="1964">
                  <c:v>-0.0856</c:v>
                </c:pt>
                <c:pt idx="1965">
                  <c:v>-0.0856</c:v>
                </c:pt>
                <c:pt idx="1966">
                  <c:v>-0.0856</c:v>
                </c:pt>
                <c:pt idx="1967">
                  <c:v>-0.09249397016338891</c:v>
                </c:pt>
                <c:pt idx="1968">
                  <c:v>-0.09249</c:v>
                </c:pt>
                <c:pt idx="1969">
                  <c:v>-0.09706182616341041</c:v>
                </c:pt>
                <c:pt idx="1970">
                  <c:v>-0.09705999999999999</c:v>
                </c:pt>
                <c:pt idx="1971">
                  <c:v>-0.09705999999999999</c:v>
                </c:pt>
                <c:pt idx="1972">
                  <c:v>-0.09705999999999999</c:v>
                </c:pt>
                <c:pt idx="1973">
                  <c:v>-0.09705999999999999</c:v>
                </c:pt>
                <c:pt idx="1974">
                  <c:v>-0.09705999999999999</c:v>
                </c:pt>
                <c:pt idx="1975">
                  <c:v>-0.09849494995852986</c:v>
                </c:pt>
                <c:pt idx="1976">
                  <c:v>-0.09848999999999999</c:v>
                </c:pt>
                <c:pt idx="1977">
                  <c:v>-0.09471530084459071</c:v>
                </c:pt>
                <c:pt idx="1978">
                  <c:v>-0.09471530084459071</c:v>
                </c:pt>
                <c:pt idx="1979">
                  <c:v>-0.09471530084459071</c:v>
                </c:pt>
                <c:pt idx="1980">
                  <c:v>-0.09472</c:v>
                </c:pt>
                <c:pt idx="1981">
                  <c:v>-0.1019868107182251</c:v>
                </c:pt>
                <c:pt idx="1982">
                  <c:v>-0.10199</c:v>
                </c:pt>
                <c:pt idx="1983">
                  <c:v>-0.10199</c:v>
                </c:pt>
                <c:pt idx="1984">
                  <c:v>-0.1040190613551931</c:v>
                </c:pt>
                <c:pt idx="1985">
                  <c:v>-0.1040190613551931</c:v>
                </c:pt>
                <c:pt idx="1986">
                  <c:v>-0.1040190613551931</c:v>
                </c:pt>
                <c:pt idx="1987">
                  <c:v>-0.1066328762009799</c:v>
                </c:pt>
                <c:pt idx="1988">
                  <c:v>-0.1091537307349129</c:v>
                </c:pt>
                <c:pt idx="1989">
                  <c:v>-0.1109227474021254</c:v>
                </c:pt>
                <c:pt idx="1990">
                  <c:v>-0.1109227474021254</c:v>
                </c:pt>
                <c:pt idx="1991">
                  <c:v>-0.1109227474021254</c:v>
                </c:pt>
                <c:pt idx="1992">
                  <c:v>-0.1109227474021254</c:v>
                </c:pt>
                <c:pt idx="1993">
                  <c:v>-0.1109227474021254</c:v>
                </c:pt>
                <c:pt idx="1994">
                  <c:v>-0.11092</c:v>
                </c:pt>
                <c:pt idx="1995">
                  <c:v>-0.11092</c:v>
                </c:pt>
                <c:pt idx="1996">
                  <c:v>-0.1104163685611457</c:v>
                </c:pt>
                <c:pt idx="1997">
                  <c:v>-0.1104163685611457</c:v>
                </c:pt>
                <c:pt idx="1998">
                  <c:v>-0.1104163685611457</c:v>
                </c:pt>
                <c:pt idx="1999">
                  <c:v>-0.1104163685611457</c:v>
                </c:pt>
                <c:pt idx="2000">
                  <c:v>-0.1104163685611457</c:v>
                </c:pt>
                <c:pt idx="2001">
                  <c:v>-0.11042</c:v>
                </c:pt>
                <c:pt idx="2002">
                  <c:v>-0.1143209950713265</c:v>
                </c:pt>
                <c:pt idx="2003">
                  <c:v>-0.1187145645729552</c:v>
                </c:pt>
                <c:pt idx="2004">
                  <c:v>-0.1251136639662362</c:v>
                </c:pt>
                <c:pt idx="2005">
                  <c:v>-0.113576037498</c:v>
                </c:pt>
                <c:pt idx="2006">
                  <c:v>-0.113576037498</c:v>
                </c:pt>
                <c:pt idx="2007">
                  <c:v>-0.113576037498</c:v>
                </c:pt>
                <c:pt idx="2008">
                  <c:v>-0.1185389231673432</c:v>
                </c:pt>
                <c:pt idx="2009">
                  <c:v>-0.08406269367281187</c:v>
                </c:pt>
                <c:pt idx="2010">
                  <c:v>-0.08325724828092237</c:v>
                </c:pt>
                <c:pt idx="2011">
                  <c:v>-0.08871723443263227</c:v>
                </c:pt>
                <c:pt idx="2012">
                  <c:v>-0.08871999999999999</c:v>
                </c:pt>
                <c:pt idx="2013">
                  <c:v>-0.08871999999999999</c:v>
                </c:pt>
                <c:pt idx="2014">
                  <c:v>-0.08871999999999999</c:v>
                </c:pt>
                <c:pt idx="2015">
                  <c:v>-0.09122811399805071</c:v>
                </c:pt>
                <c:pt idx="2016">
                  <c:v>-0.09386103921962434</c:v>
                </c:pt>
                <c:pt idx="2017">
                  <c:v>-0.09386</c:v>
                </c:pt>
                <c:pt idx="2018">
                  <c:v>-0.09660554524921454</c:v>
                </c:pt>
                <c:pt idx="2019">
                  <c:v>-0.09943111786942277</c:v>
                </c:pt>
                <c:pt idx="2020">
                  <c:v>-0.09943111786942277</c:v>
                </c:pt>
                <c:pt idx="2021">
                  <c:v>-0.09943111786942277</c:v>
                </c:pt>
                <c:pt idx="2022">
                  <c:v>-0.09943111786942277</c:v>
                </c:pt>
                <c:pt idx="2023">
                  <c:v>-0.08846117770831181</c:v>
                </c:pt>
                <c:pt idx="2024">
                  <c:v>-0.09132006754555751</c:v>
                </c:pt>
                <c:pt idx="2025">
                  <c:v>-0.09132</c:v>
                </c:pt>
                <c:pt idx="2026">
                  <c:v>-0.09132</c:v>
                </c:pt>
                <c:pt idx="2027">
                  <c:v>-0.09132</c:v>
                </c:pt>
                <c:pt idx="2028">
                  <c:v>-0.09132</c:v>
                </c:pt>
                <c:pt idx="2029">
                  <c:v>-0.09132</c:v>
                </c:pt>
                <c:pt idx="2030">
                  <c:v>-0.09132</c:v>
                </c:pt>
                <c:pt idx="2031">
                  <c:v>-0.09132</c:v>
                </c:pt>
                <c:pt idx="2032">
                  <c:v>-0.09132</c:v>
                </c:pt>
                <c:pt idx="2033">
                  <c:v>-0.09132</c:v>
                </c:pt>
                <c:pt idx="2034">
                  <c:v>-0.09132</c:v>
                </c:pt>
                <c:pt idx="2035">
                  <c:v>-0.09132</c:v>
                </c:pt>
                <c:pt idx="2036">
                  <c:v>-0.09132</c:v>
                </c:pt>
                <c:pt idx="2037">
                  <c:v>-0.09132</c:v>
                </c:pt>
                <c:pt idx="2038">
                  <c:v>-0.09132</c:v>
                </c:pt>
                <c:pt idx="2039">
                  <c:v>-0.09132</c:v>
                </c:pt>
                <c:pt idx="2040">
                  <c:v>-0.09132</c:v>
                </c:pt>
                <c:pt idx="2041">
                  <c:v>-0.09132</c:v>
                </c:pt>
                <c:pt idx="2042">
                  <c:v>-0.09132</c:v>
                </c:pt>
                <c:pt idx="2043">
                  <c:v>-0.09132</c:v>
                </c:pt>
                <c:pt idx="2044">
                  <c:v>-0.09132</c:v>
                </c:pt>
                <c:pt idx="2045">
                  <c:v>-0.09132</c:v>
                </c:pt>
                <c:pt idx="2046">
                  <c:v>-0.09132</c:v>
                </c:pt>
                <c:pt idx="2047">
                  <c:v>-0.09132</c:v>
                </c:pt>
                <c:pt idx="2048">
                  <c:v>-0.09132</c:v>
                </c:pt>
                <c:pt idx="2049">
                  <c:v>-0.09132</c:v>
                </c:pt>
                <c:pt idx="2050">
                  <c:v>-0.09132</c:v>
                </c:pt>
                <c:pt idx="2051">
                  <c:v>-0.09132</c:v>
                </c:pt>
                <c:pt idx="2052">
                  <c:v>-0.09132</c:v>
                </c:pt>
                <c:pt idx="2053">
                  <c:v>-0.09132</c:v>
                </c:pt>
                <c:pt idx="2054">
                  <c:v>-0.09132</c:v>
                </c:pt>
                <c:pt idx="2055">
                  <c:v>-0.09132</c:v>
                </c:pt>
                <c:pt idx="2056">
                  <c:v>-0.09132</c:v>
                </c:pt>
                <c:pt idx="2057">
                  <c:v>-0.08980346344300866</c:v>
                </c:pt>
                <c:pt idx="2058">
                  <c:v>-0.0898</c:v>
                </c:pt>
                <c:pt idx="2059">
                  <c:v>-0.0898</c:v>
                </c:pt>
                <c:pt idx="2060">
                  <c:v>-0.09081504959669991</c:v>
                </c:pt>
                <c:pt idx="2061">
                  <c:v>-0.09515308992503421</c:v>
                </c:pt>
                <c:pt idx="2062">
                  <c:v>-0.09515308992503421</c:v>
                </c:pt>
                <c:pt idx="2063">
                  <c:v>-0.09515308992503421</c:v>
                </c:pt>
                <c:pt idx="2064">
                  <c:v>-0.09603305308493287</c:v>
                </c:pt>
                <c:pt idx="2065">
                  <c:v>-0.09603</c:v>
                </c:pt>
                <c:pt idx="2066">
                  <c:v>-0.0971820354327978</c:v>
                </c:pt>
                <c:pt idx="2067">
                  <c:v>-0.09718</c:v>
                </c:pt>
                <c:pt idx="2068">
                  <c:v>-0.09718</c:v>
                </c:pt>
                <c:pt idx="2069">
                  <c:v>-0.09718</c:v>
                </c:pt>
                <c:pt idx="2070">
                  <c:v>-0.09718</c:v>
                </c:pt>
                <c:pt idx="2071">
                  <c:v>-0.09718</c:v>
                </c:pt>
                <c:pt idx="2072">
                  <c:v>-0.09718</c:v>
                </c:pt>
                <c:pt idx="2073">
                  <c:v>-0.08872793126930047</c:v>
                </c:pt>
                <c:pt idx="2074">
                  <c:v>-0.08873</c:v>
                </c:pt>
                <c:pt idx="2075">
                  <c:v>-0.08873</c:v>
                </c:pt>
                <c:pt idx="2076">
                  <c:v>-0.08873</c:v>
                </c:pt>
                <c:pt idx="2077">
                  <c:v>-0.08873</c:v>
                </c:pt>
                <c:pt idx="2078">
                  <c:v>-0.08873</c:v>
                </c:pt>
                <c:pt idx="2079">
                  <c:v>-0.08873</c:v>
                </c:pt>
                <c:pt idx="2080">
                  <c:v>-0.08873</c:v>
                </c:pt>
                <c:pt idx="2081">
                  <c:v>-0.08873</c:v>
                </c:pt>
                <c:pt idx="2082">
                  <c:v>-0.08873</c:v>
                </c:pt>
                <c:pt idx="2083">
                  <c:v>-0.08873</c:v>
                </c:pt>
                <c:pt idx="2084">
                  <c:v>-0.08873</c:v>
                </c:pt>
                <c:pt idx="2085">
                  <c:v>-0.08873</c:v>
                </c:pt>
                <c:pt idx="2086">
                  <c:v>-0.08873</c:v>
                </c:pt>
                <c:pt idx="2087">
                  <c:v>-0.08873</c:v>
                </c:pt>
                <c:pt idx="2088">
                  <c:v>-0.09282393693293373</c:v>
                </c:pt>
                <c:pt idx="2089">
                  <c:v>-0.09646572233992479</c:v>
                </c:pt>
                <c:pt idx="2090">
                  <c:v>-0.09646572233992479</c:v>
                </c:pt>
                <c:pt idx="2091">
                  <c:v>-0.09646572233992479</c:v>
                </c:pt>
                <c:pt idx="2092">
                  <c:v>-0.09647</c:v>
                </c:pt>
                <c:pt idx="2093">
                  <c:v>-0.09045787067147416</c:v>
                </c:pt>
                <c:pt idx="2094">
                  <c:v>-0.09314303634109443</c:v>
                </c:pt>
                <c:pt idx="2095">
                  <c:v>-0.09378700571251371</c:v>
                </c:pt>
                <c:pt idx="2096">
                  <c:v>-0.08629338371792004</c:v>
                </c:pt>
                <c:pt idx="2097">
                  <c:v>-0.08629338371792004</c:v>
                </c:pt>
                <c:pt idx="2098">
                  <c:v>-0.08629338371792004</c:v>
                </c:pt>
                <c:pt idx="2099">
                  <c:v>-0.08629000000000001</c:v>
                </c:pt>
                <c:pt idx="2100">
                  <c:v>-0.08629000000000001</c:v>
                </c:pt>
                <c:pt idx="2101">
                  <c:v>-0.08629000000000001</c:v>
                </c:pt>
                <c:pt idx="2102">
                  <c:v>-0.08629000000000001</c:v>
                </c:pt>
                <c:pt idx="2103">
                  <c:v>-0.08629000000000001</c:v>
                </c:pt>
                <c:pt idx="2104">
                  <c:v>-0.08629000000000001</c:v>
                </c:pt>
                <c:pt idx="2105">
                  <c:v>-0.08629000000000001</c:v>
                </c:pt>
                <c:pt idx="2106">
                  <c:v>-0.08629000000000001</c:v>
                </c:pt>
                <c:pt idx="2107">
                  <c:v>-0.08884106589302025</c:v>
                </c:pt>
                <c:pt idx="2108">
                  <c:v>-0.08884</c:v>
                </c:pt>
                <c:pt idx="2109">
                  <c:v>-0.08884</c:v>
                </c:pt>
                <c:pt idx="2110">
                  <c:v>-0.09210902260655457</c:v>
                </c:pt>
                <c:pt idx="2111">
                  <c:v>-0.09210902260655457</c:v>
                </c:pt>
                <c:pt idx="2112">
                  <c:v>-0.09210902260655457</c:v>
                </c:pt>
                <c:pt idx="2113">
                  <c:v>-0.09211</c:v>
                </c:pt>
                <c:pt idx="2114">
                  <c:v>-0.09220918535006038</c:v>
                </c:pt>
                <c:pt idx="2115">
                  <c:v>-0.09221</c:v>
                </c:pt>
                <c:pt idx="2116">
                  <c:v>-0.09221</c:v>
                </c:pt>
                <c:pt idx="2117">
                  <c:v>-0.09221</c:v>
                </c:pt>
                <c:pt idx="2118">
                  <c:v>-0.09221</c:v>
                </c:pt>
                <c:pt idx="2119">
                  <c:v>-0.09221</c:v>
                </c:pt>
                <c:pt idx="2120">
                  <c:v>-0.09221</c:v>
                </c:pt>
                <c:pt idx="2121">
                  <c:v>-0.08927135412906127</c:v>
                </c:pt>
                <c:pt idx="2122">
                  <c:v>-0.0914492824312601</c:v>
                </c:pt>
                <c:pt idx="2123">
                  <c:v>-0.09145</c:v>
                </c:pt>
                <c:pt idx="2124">
                  <c:v>-0.09145</c:v>
                </c:pt>
                <c:pt idx="2125">
                  <c:v>-0.09145</c:v>
                </c:pt>
                <c:pt idx="2126">
                  <c:v>-0.09145</c:v>
                </c:pt>
                <c:pt idx="2127">
                  <c:v>-0.09399067688240138</c:v>
                </c:pt>
                <c:pt idx="2128">
                  <c:v>-0.09399</c:v>
                </c:pt>
                <c:pt idx="2129">
                  <c:v>-0.09399</c:v>
                </c:pt>
                <c:pt idx="2130">
                  <c:v>-0.09399</c:v>
                </c:pt>
                <c:pt idx="2131">
                  <c:v>-0.09399</c:v>
                </c:pt>
                <c:pt idx="2132">
                  <c:v>-0.09399</c:v>
                </c:pt>
                <c:pt idx="2133">
                  <c:v>-0.09399</c:v>
                </c:pt>
                <c:pt idx="2134">
                  <c:v>-0.08675649527942897</c:v>
                </c:pt>
                <c:pt idx="2135">
                  <c:v>-0.08676</c:v>
                </c:pt>
                <c:pt idx="2136">
                  <c:v>-0.08676</c:v>
                </c:pt>
                <c:pt idx="2137">
                  <c:v>-0.08244976208310886</c:v>
                </c:pt>
                <c:pt idx="2138">
                  <c:v>-0.08245</c:v>
                </c:pt>
                <c:pt idx="2139">
                  <c:v>-0.08245</c:v>
                </c:pt>
                <c:pt idx="2140">
                  <c:v>-0.08245</c:v>
                </c:pt>
                <c:pt idx="2141">
                  <c:v>-0.08245</c:v>
                </c:pt>
                <c:pt idx="2142">
                  <c:v>-0.08245</c:v>
                </c:pt>
                <c:pt idx="2143">
                  <c:v>-0.07472620105699027</c:v>
                </c:pt>
                <c:pt idx="2144">
                  <c:v>-0.07472620105699027</c:v>
                </c:pt>
                <c:pt idx="2145">
                  <c:v>-0.07473</c:v>
                </c:pt>
                <c:pt idx="2146">
                  <c:v>-0.07473</c:v>
                </c:pt>
                <c:pt idx="2147">
                  <c:v>-0.07473</c:v>
                </c:pt>
                <c:pt idx="2148">
                  <c:v>-0.08088415986325667</c:v>
                </c:pt>
                <c:pt idx="2149">
                  <c:v>-0.08087999999999999</c:v>
                </c:pt>
                <c:pt idx="2150">
                  <c:v>-0.06656344777579656</c:v>
                </c:pt>
                <c:pt idx="2151">
                  <c:v>-0.06655999999999999</c:v>
                </c:pt>
                <c:pt idx="2152">
                  <c:v>-0.06655999999999999</c:v>
                </c:pt>
                <c:pt idx="2153">
                  <c:v>-0.06655999999999999</c:v>
                </c:pt>
                <c:pt idx="2154">
                  <c:v>-0.06655999999999999</c:v>
                </c:pt>
                <c:pt idx="2155">
                  <c:v>-0.06655999999999999</c:v>
                </c:pt>
                <c:pt idx="2156">
                  <c:v>-0.06655999999999999</c:v>
                </c:pt>
                <c:pt idx="2157">
                  <c:v>-0.06655999999999999</c:v>
                </c:pt>
                <c:pt idx="2158">
                  <c:v>-0.06655999999999999</c:v>
                </c:pt>
                <c:pt idx="2159">
                  <c:v>-0.06655999999999999</c:v>
                </c:pt>
                <c:pt idx="2160">
                  <c:v>-0.06655999999999999</c:v>
                </c:pt>
                <c:pt idx="2161">
                  <c:v>-0.06655999999999999</c:v>
                </c:pt>
                <c:pt idx="2162">
                  <c:v>-0.06655999999999999</c:v>
                </c:pt>
                <c:pt idx="2163">
                  <c:v>-0.06655999999999999</c:v>
                </c:pt>
                <c:pt idx="2164">
                  <c:v>-0.06655999999999999</c:v>
                </c:pt>
                <c:pt idx="2165">
                  <c:v>-0.06655999999999999</c:v>
                </c:pt>
                <c:pt idx="2166">
                  <c:v>-0.06655999999999999</c:v>
                </c:pt>
                <c:pt idx="2167">
                  <c:v>-0.06655999999999999</c:v>
                </c:pt>
                <c:pt idx="2168">
                  <c:v>-0.06655999999999999</c:v>
                </c:pt>
                <c:pt idx="2169">
                  <c:v>-0.06655999999999999</c:v>
                </c:pt>
                <c:pt idx="2170">
                  <c:v>-0.06965512721528122</c:v>
                </c:pt>
                <c:pt idx="2171">
                  <c:v>-0.06965512721528122</c:v>
                </c:pt>
                <c:pt idx="2172">
                  <c:v>-0.06965512721528122</c:v>
                </c:pt>
                <c:pt idx="2173">
                  <c:v>-0.06965512721528122</c:v>
                </c:pt>
                <c:pt idx="2174">
                  <c:v>-0.06965512721528122</c:v>
                </c:pt>
                <c:pt idx="2175">
                  <c:v>-0.06965512721528122</c:v>
                </c:pt>
                <c:pt idx="2176">
                  <c:v>-0.06965512721528122</c:v>
                </c:pt>
                <c:pt idx="2177">
                  <c:v>-0.06965512721528122</c:v>
                </c:pt>
                <c:pt idx="2178">
                  <c:v>-0.07161453553094166</c:v>
                </c:pt>
                <c:pt idx="2179">
                  <c:v>-0.07160999999999999</c:v>
                </c:pt>
                <c:pt idx="2180">
                  <c:v>-0.07439278350358926</c:v>
                </c:pt>
                <c:pt idx="2181">
                  <c:v>-0.07439278350358926</c:v>
                </c:pt>
                <c:pt idx="2182">
                  <c:v>-0.07439278350358926</c:v>
                </c:pt>
                <c:pt idx="2183">
                  <c:v>-0.07439</c:v>
                </c:pt>
                <c:pt idx="2184">
                  <c:v>-0.07439</c:v>
                </c:pt>
                <c:pt idx="2185">
                  <c:v>-0.07439</c:v>
                </c:pt>
                <c:pt idx="2186">
                  <c:v>-0.07439</c:v>
                </c:pt>
                <c:pt idx="2187">
                  <c:v>-0.07439</c:v>
                </c:pt>
                <c:pt idx="2188">
                  <c:v>-0.07439</c:v>
                </c:pt>
                <c:pt idx="2189">
                  <c:v>-0.07439</c:v>
                </c:pt>
                <c:pt idx="2190">
                  <c:v>-0.07439</c:v>
                </c:pt>
                <c:pt idx="2191">
                  <c:v>-0.07439</c:v>
                </c:pt>
                <c:pt idx="2192">
                  <c:v>-0.07439</c:v>
                </c:pt>
                <c:pt idx="2193">
                  <c:v>-0.07439</c:v>
                </c:pt>
                <c:pt idx="2194">
                  <c:v>-0.07439</c:v>
                </c:pt>
                <c:pt idx="2195">
                  <c:v>-0.07439</c:v>
                </c:pt>
                <c:pt idx="2196">
                  <c:v>-0.07439</c:v>
                </c:pt>
                <c:pt idx="2197">
                  <c:v>-0.07439</c:v>
                </c:pt>
                <c:pt idx="2198">
                  <c:v>-0.07439</c:v>
                </c:pt>
                <c:pt idx="2199">
                  <c:v>-0.07439</c:v>
                </c:pt>
                <c:pt idx="2200">
                  <c:v>-0.07439</c:v>
                </c:pt>
                <c:pt idx="2201">
                  <c:v>-0.07439</c:v>
                </c:pt>
                <c:pt idx="2202">
                  <c:v>-0.07439</c:v>
                </c:pt>
                <c:pt idx="2203">
                  <c:v>-0.07439</c:v>
                </c:pt>
                <c:pt idx="2204">
                  <c:v>-0.07439</c:v>
                </c:pt>
                <c:pt idx="2205">
                  <c:v>-0.07439</c:v>
                </c:pt>
                <c:pt idx="2206">
                  <c:v>-0.07439</c:v>
                </c:pt>
                <c:pt idx="2207">
                  <c:v>-0.07439</c:v>
                </c:pt>
                <c:pt idx="2208">
                  <c:v>-0.07439</c:v>
                </c:pt>
                <c:pt idx="2209">
                  <c:v>-0.07439</c:v>
                </c:pt>
                <c:pt idx="2210">
                  <c:v>-0.07439</c:v>
                </c:pt>
                <c:pt idx="2211">
                  <c:v>-0.07439</c:v>
                </c:pt>
                <c:pt idx="2212">
                  <c:v>-0.07439</c:v>
                </c:pt>
                <c:pt idx="2213">
                  <c:v>-0.07439</c:v>
                </c:pt>
                <c:pt idx="2214">
                  <c:v>-0.07439</c:v>
                </c:pt>
                <c:pt idx="2215">
                  <c:v>-0.07439</c:v>
                </c:pt>
                <c:pt idx="2216">
                  <c:v>-0.07439</c:v>
                </c:pt>
                <c:pt idx="2217">
                  <c:v>-0.07439</c:v>
                </c:pt>
                <c:pt idx="2218">
                  <c:v>-0.07439</c:v>
                </c:pt>
                <c:pt idx="2219">
                  <c:v>-0.07439</c:v>
                </c:pt>
                <c:pt idx="2220">
                  <c:v>-0.07439</c:v>
                </c:pt>
                <c:pt idx="2221">
                  <c:v>-0.07439</c:v>
                </c:pt>
                <c:pt idx="2222">
                  <c:v>-0.06842295191937538</c:v>
                </c:pt>
                <c:pt idx="2223">
                  <c:v>-0.06842295191937538</c:v>
                </c:pt>
                <c:pt idx="2224">
                  <c:v>-0.06842295191937538</c:v>
                </c:pt>
                <c:pt idx="2225">
                  <c:v>-0.06841999999999999</c:v>
                </c:pt>
                <c:pt idx="2226">
                  <c:v>-0.06841999999999999</c:v>
                </c:pt>
                <c:pt idx="2227">
                  <c:v>-0.05850222046136187</c:v>
                </c:pt>
                <c:pt idx="2228">
                  <c:v>-0.0585</c:v>
                </c:pt>
                <c:pt idx="2229">
                  <c:v>-0.0585</c:v>
                </c:pt>
                <c:pt idx="2230">
                  <c:v>-0.0585</c:v>
                </c:pt>
                <c:pt idx="2231">
                  <c:v>-0.0585</c:v>
                </c:pt>
                <c:pt idx="2232">
                  <c:v>-0.0585</c:v>
                </c:pt>
                <c:pt idx="2233">
                  <c:v>-0.0585</c:v>
                </c:pt>
                <c:pt idx="2234">
                  <c:v>-0.04518159508360799</c:v>
                </c:pt>
                <c:pt idx="2235">
                  <c:v>-0.04518</c:v>
                </c:pt>
                <c:pt idx="2236">
                  <c:v>-0.04518</c:v>
                </c:pt>
                <c:pt idx="2237">
                  <c:v>-0.04518</c:v>
                </c:pt>
                <c:pt idx="2238">
                  <c:v>-0.04518</c:v>
                </c:pt>
                <c:pt idx="2239">
                  <c:v>-0.04518</c:v>
                </c:pt>
                <c:pt idx="2240">
                  <c:v>-0.04518</c:v>
                </c:pt>
                <c:pt idx="2241">
                  <c:v>-0.04518</c:v>
                </c:pt>
                <c:pt idx="2242">
                  <c:v>-0.04518</c:v>
                </c:pt>
                <c:pt idx="2243">
                  <c:v>-0.04518</c:v>
                </c:pt>
                <c:pt idx="2244">
                  <c:v>-0.04518</c:v>
                </c:pt>
                <c:pt idx="2245">
                  <c:v>-0.04518</c:v>
                </c:pt>
                <c:pt idx="2246">
                  <c:v>-0.04518</c:v>
                </c:pt>
                <c:pt idx="2247">
                  <c:v>-0.04518</c:v>
                </c:pt>
                <c:pt idx="2248">
                  <c:v>-0.04518</c:v>
                </c:pt>
                <c:pt idx="2249">
                  <c:v>-0.04518</c:v>
                </c:pt>
                <c:pt idx="2250">
                  <c:v>-0.04518</c:v>
                </c:pt>
                <c:pt idx="2251">
                  <c:v>-0.04518</c:v>
                </c:pt>
                <c:pt idx="2252">
                  <c:v>-0.04518</c:v>
                </c:pt>
                <c:pt idx="2253">
                  <c:v>-0.0389312208678011</c:v>
                </c:pt>
                <c:pt idx="2254">
                  <c:v>-0.03893</c:v>
                </c:pt>
                <c:pt idx="2255">
                  <c:v>-0.04234201780021846</c:v>
                </c:pt>
                <c:pt idx="2256">
                  <c:v>-0.04234</c:v>
                </c:pt>
                <c:pt idx="2257">
                  <c:v>-0.04234</c:v>
                </c:pt>
                <c:pt idx="2258">
                  <c:v>-0.04234</c:v>
                </c:pt>
                <c:pt idx="2259">
                  <c:v>-0.04234</c:v>
                </c:pt>
                <c:pt idx="2260">
                  <c:v>-0.04226920440093991</c:v>
                </c:pt>
                <c:pt idx="2261">
                  <c:v>-0.04227</c:v>
                </c:pt>
                <c:pt idx="2262">
                  <c:v>-0.04002281159096045</c:v>
                </c:pt>
                <c:pt idx="2263">
                  <c:v>-0.04002</c:v>
                </c:pt>
                <c:pt idx="2264">
                  <c:v>-0.04002</c:v>
                </c:pt>
                <c:pt idx="2265">
                  <c:v>-0.04002</c:v>
                </c:pt>
                <c:pt idx="2266">
                  <c:v>-0.04002</c:v>
                </c:pt>
                <c:pt idx="2267">
                  <c:v>-0.04002</c:v>
                </c:pt>
                <c:pt idx="2268">
                  <c:v>-0.03726328030513461</c:v>
                </c:pt>
                <c:pt idx="2269">
                  <c:v>-0.03726</c:v>
                </c:pt>
                <c:pt idx="2270">
                  <c:v>-0.03726</c:v>
                </c:pt>
                <c:pt idx="2271">
                  <c:v>-0.03726</c:v>
                </c:pt>
                <c:pt idx="2272">
                  <c:v>-0.03726</c:v>
                </c:pt>
                <c:pt idx="2273">
                  <c:v>-0.03726</c:v>
                </c:pt>
                <c:pt idx="2274">
                  <c:v>-0.03726</c:v>
                </c:pt>
                <c:pt idx="2275">
                  <c:v>-0.03726</c:v>
                </c:pt>
                <c:pt idx="2276">
                  <c:v>-0.03425989029982156</c:v>
                </c:pt>
                <c:pt idx="2277">
                  <c:v>-0.03426</c:v>
                </c:pt>
                <c:pt idx="2278">
                  <c:v>-0.03426</c:v>
                </c:pt>
                <c:pt idx="2279">
                  <c:v>-0.03426</c:v>
                </c:pt>
                <c:pt idx="2280">
                  <c:v>-0.03426</c:v>
                </c:pt>
                <c:pt idx="2281">
                  <c:v>-0.03426</c:v>
                </c:pt>
                <c:pt idx="2282">
                  <c:v>-0.02775046612377855</c:v>
                </c:pt>
                <c:pt idx="2283">
                  <c:v>-0.02775046612377855</c:v>
                </c:pt>
                <c:pt idx="2284">
                  <c:v>-0.02775</c:v>
                </c:pt>
                <c:pt idx="2285">
                  <c:v>-0.02775</c:v>
                </c:pt>
                <c:pt idx="2286">
                  <c:v>-0.02775</c:v>
                </c:pt>
                <c:pt idx="2287">
                  <c:v>-0.02775</c:v>
                </c:pt>
                <c:pt idx="2288">
                  <c:v>-0.02775</c:v>
                </c:pt>
                <c:pt idx="2289">
                  <c:v>-0.02775</c:v>
                </c:pt>
                <c:pt idx="2290">
                  <c:v>-0.02775</c:v>
                </c:pt>
                <c:pt idx="2291">
                  <c:v>-0.02775</c:v>
                </c:pt>
                <c:pt idx="2292">
                  <c:v>-0.02775</c:v>
                </c:pt>
                <c:pt idx="2293">
                  <c:v>-0.02775</c:v>
                </c:pt>
                <c:pt idx="2294">
                  <c:v>-0.02775</c:v>
                </c:pt>
                <c:pt idx="2295">
                  <c:v>-0.02775</c:v>
                </c:pt>
                <c:pt idx="2296">
                  <c:v>-0.02775</c:v>
                </c:pt>
                <c:pt idx="2297">
                  <c:v>-0.02775</c:v>
                </c:pt>
                <c:pt idx="2298">
                  <c:v>-0.02711395648682029</c:v>
                </c:pt>
                <c:pt idx="2299">
                  <c:v>-0.02711</c:v>
                </c:pt>
                <c:pt idx="2300">
                  <c:v>-0.02711</c:v>
                </c:pt>
                <c:pt idx="2301">
                  <c:v>-0.02711</c:v>
                </c:pt>
                <c:pt idx="2302">
                  <c:v>-0.02620290600753105</c:v>
                </c:pt>
                <c:pt idx="2303">
                  <c:v>-0.0262</c:v>
                </c:pt>
                <c:pt idx="2304">
                  <c:v>-0.0262</c:v>
                </c:pt>
                <c:pt idx="2305">
                  <c:v>-0.02005273311994639</c:v>
                </c:pt>
                <c:pt idx="2306">
                  <c:v>-0.01120310239009948</c:v>
                </c:pt>
                <c:pt idx="2307">
                  <c:v>-0.01120310239009948</c:v>
                </c:pt>
                <c:pt idx="2308">
                  <c:v>-0.01120310239009948</c:v>
                </c:pt>
                <c:pt idx="2309">
                  <c:v>-0.0112</c:v>
                </c:pt>
                <c:pt idx="2310">
                  <c:v>-0.0112</c:v>
                </c:pt>
                <c:pt idx="2311">
                  <c:v>-0.0112</c:v>
                </c:pt>
                <c:pt idx="2312">
                  <c:v>-0.0112</c:v>
                </c:pt>
                <c:pt idx="2313">
                  <c:v>-0.01229617000787586</c:v>
                </c:pt>
                <c:pt idx="2314">
                  <c:v>-0.01229617000787586</c:v>
                </c:pt>
                <c:pt idx="2315">
                  <c:v>-0.01229617000787586</c:v>
                </c:pt>
                <c:pt idx="2316">
                  <c:v>-0.02324939408644265</c:v>
                </c:pt>
                <c:pt idx="2317">
                  <c:v>-0.02324939408644265</c:v>
                </c:pt>
                <c:pt idx="2318">
                  <c:v>-0.02535814531343169</c:v>
                </c:pt>
                <c:pt idx="2319">
                  <c:v>-0.02536</c:v>
                </c:pt>
                <c:pt idx="2320">
                  <c:v>-0.02869689291054076</c:v>
                </c:pt>
                <c:pt idx="2321">
                  <c:v>-0.02869689291054076</c:v>
                </c:pt>
                <c:pt idx="2322">
                  <c:v>-0.02869689291054076</c:v>
                </c:pt>
                <c:pt idx="2323">
                  <c:v>-0.0287</c:v>
                </c:pt>
                <c:pt idx="2324">
                  <c:v>-0.0287</c:v>
                </c:pt>
                <c:pt idx="2325">
                  <c:v>-0.03049879915889652</c:v>
                </c:pt>
                <c:pt idx="2326">
                  <c:v>-0.0305</c:v>
                </c:pt>
                <c:pt idx="2327">
                  <c:v>-0.0305</c:v>
                </c:pt>
                <c:pt idx="2328">
                  <c:v>-0.0305</c:v>
                </c:pt>
                <c:pt idx="2329">
                  <c:v>-0.0305</c:v>
                </c:pt>
                <c:pt idx="2330">
                  <c:v>-0.0305</c:v>
                </c:pt>
                <c:pt idx="2331">
                  <c:v>-0.0305</c:v>
                </c:pt>
                <c:pt idx="2332">
                  <c:v>-0.0305</c:v>
                </c:pt>
                <c:pt idx="2333">
                  <c:v>-0.03358420452949963</c:v>
                </c:pt>
                <c:pt idx="2334">
                  <c:v>-0.03481330505640989</c:v>
                </c:pt>
                <c:pt idx="2335">
                  <c:v>-0.03481330505640989</c:v>
                </c:pt>
                <c:pt idx="2336">
                  <c:v>-0.03481330505640989</c:v>
                </c:pt>
                <c:pt idx="2337">
                  <c:v>-0.03481</c:v>
                </c:pt>
                <c:pt idx="2338">
                  <c:v>-0.03481</c:v>
                </c:pt>
                <c:pt idx="2339">
                  <c:v>-0.03481</c:v>
                </c:pt>
                <c:pt idx="2340">
                  <c:v>-0.03481</c:v>
                </c:pt>
                <c:pt idx="2341">
                  <c:v>-0.03481</c:v>
                </c:pt>
                <c:pt idx="2342">
                  <c:v>-0.03481</c:v>
                </c:pt>
                <c:pt idx="2343">
                  <c:v>-0.03481</c:v>
                </c:pt>
                <c:pt idx="2344">
                  <c:v>-0.03481</c:v>
                </c:pt>
                <c:pt idx="2345">
                  <c:v>-0.03481</c:v>
                </c:pt>
                <c:pt idx="2346">
                  <c:v>-0.03481</c:v>
                </c:pt>
                <c:pt idx="2347">
                  <c:v>-0.03787682867236725</c:v>
                </c:pt>
                <c:pt idx="2348">
                  <c:v>-0.03788</c:v>
                </c:pt>
                <c:pt idx="2349">
                  <c:v>-0.03788</c:v>
                </c:pt>
                <c:pt idx="2350">
                  <c:v>-0.03788</c:v>
                </c:pt>
                <c:pt idx="2351">
                  <c:v>-0.04100694636315625</c:v>
                </c:pt>
                <c:pt idx="2352">
                  <c:v>-0.04101</c:v>
                </c:pt>
                <c:pt idx="2353">
                  <c:v>-0.04129348885516696</c:v>
                </c:pt>
                <c:pt idx="2354">
                  <c:v>-0.04129348885516696</c:v>
                </c:pt>
                <c:pt idx="2355">
                  <c:v>-0.04403718295935285</c:v>
                </c:pt>
                <c:pt idx="2356">
                  <c:v>-0.04403718295935285</c:v>
                </c:pt>
                <c:pt idx="2357">
                  <c:v>-0.04403718295935285</c:v>
                </c:pt>
                <c:pt idx="2358">
                  <c:v>-0.04404</c:v>
                </c:pt>
                <c:pt idx="2359">
                  <c:v>-0.04404</c:v>
                </c:pt>
                <c:pt idx="2360">
                  <c:v>-0.04404</c:v>
                </c:pt>
                <c:pt idx="2361">
                  <c:v>-0.04404</c:v>
                </c:pt>
                <c:pt idx="2362">
                  <c:v>-0.04404</c:v>
                </c:pt>
                <c:pt idx="2363">
                  <c:v>-0.04404</c:v>
                </c:pt>
                <c:pt idx="2364">
                  <c:v>-0.04404</c:v>
                </c:pt>
                <c:pt idx="2365">
                  <c:v>-0.04404</c:v>
                </c:pt>
                <c:pt idx="2366">
                  <c:v>-0.04404</c:v>
                </c:pt>
                <c:pt idx="2367">
                  <c:v>-0.04404</c:v>
                </c:pt>
                <c:pt idx="2368">
                  <c:v>-0.04404</c:v>
                </c:pt>
                <c:pt idx="2369">
                  <c:v>-0.04404</c:v>
                </c:pt>
                <c:pt idx="2370">
                  <c:v>-0.04404</c:v>
                </c:pt>
                <c:pt idx="2371">
                  <c:v>-0.04404</c:v>
                </c:pt>
                <c:pt idx="2372">
                  <c:v>-0.04404</c:v>
                </c:pt>
                <c:pt idx="2373">
                  <c:v>-0.04404</c:v>
                </c:pt>
                <c:pt idx="2374">
                  <c:v>-0.04404</c:v>
                </c:pt>
                <c:pt idx="2375">
                  <c:v>-0.04404</c:v>
                </c:pt>
                <c:pt idx="2376">
                  <c:v>-0.04404</c:v>
                </c:pt>
                <c:pt idx="2377">
                  <c:v>-0.04404</c:v>
                </c:pt>
                <c:pt idx="2378">
                  <c:v>-0.04404</c:v>
                </c:pt>
                <c:pt idx="2379">
                  <c:v>-0.04404</c:v>
                </c:pt>
                <c:pt idx="2380">
                  <c:v>-0.04404</c:v>
                </c:pt>
                <c:pt idx="2381">
                  <c:v>-0.04404</c:v>
                </c:pt>
                <c:pt idx="2382">
                  <c:v>-0.04404</c:v>
                </c:pt>
                <c:pt idx="2383">
                  <c:v>-0.04404</c:v>
                </c:pt>
                <c:pt idx="2384">
                  <c:v>-0.04404</c:v>
                </c:pt>
                <c:pt idx="2385">
                  <c:v>-0.04404</c:v>
                </c:pt>
                <c:pt idx="2386">
                  <c:v>-0.04404</c:v>
                </c:pt>
                <c:pt idx="2387">
                  <c:v>-0.04404</c:v>
                </c:pt>
                <c:pt idx="2388">
                  <c:v>-0.04404</c:v>
                </c:pt>
                <c:pt idx="2389">
                  <c:v>-0.04404</c:v>
                </c:pt>
                <c:pt idx="2390">
                  <c:v>-0.04404</c:v>
                </c:pt>
                <c:pt idx="2391">
                  <c:v>-0.04404</c:v>
                </c:pt>
                <c:pt idx="2392">
                  <c:v>-0.04404</c:v>
                </c:pt>
                <c:pt idx="2393">
                  <c:v>-0.04404</c:v>
                </c:pt>
                <c:pt idx="2394">
                  <c:v>-0.04404</c:v>
                </c:pt>
                <c:pt idx="2395">
                  <c:v>-0.04404</c:v>
                </c:pt>
                <c:pt idx="2396">
                  <c:v>-0.04404</c:v>
                </c:pt>
                <c:pt idx="2397">
                  <c:v>-0.04404</c:v>
                </c:pt>
                <c:pt idx="2398">
                  <c:v>-0.04404</c:v>
                </c:pt>
                <c:pt idx="2399">
                  <c:v>-0.04404</c:v>
                </c:pt>
                <c:pt idx="2400">
                  <c:v>-0.04014645648095732</c:v>
                </c:pt>
                <c:pt idx="2401">
                  <c:v>-0.04231407440542727</c:v>
                </c:pt>
                <c:pt idx="2402">
                  <c:v>-0.04231407440542727</c:v>
                </c:pt>
                <c:pt idx="2403">
                  <c:v>-0.04231407440542727</c:v>
                </c:pt>
                <c:pt idx="2404">
                  <c:v>-0.04231407440542727</c:v>
                </c:pt>
                <c:pt idx="2405">
                  <c:v>-0.04231407440542727</c:v>
                </c:pt>
                <c:pt idx="2406">
                  <c:v>-0.04231407440542727</c:v>
                </c:pt>
                <c:pt idx="2407">
                  <c:v>-0.04231407440542727</c:v>
                </c:pt>
                <c:pt idx="2408">
                  <c:v>-0.04231407440542727</c:v>
                </c:pt>
                <c:pt idx="2409">
                  <c:v>-0.04231407440542727</c:v>
                </c:pt>
                <c:pt idx="2410">
                  <c:v>-0.04231407440542727</c:v>
                </c:pt>
                <c:pt idx="2411">
                  <c:v>-0.04231407440542727</c:v>
                </c:pt>
                <c:pt idx="2412">
                  <c:v>-0.04231407440542727</c:v>
                </c:pt>
                <c:pt idx="2413">
                  <c:v>-0.04231407440542727</c:v>
                </c:pt>
                <c:pt idx="2414">
                  <c:v>-0.04231407440542727</c:v>
                </c:pt>
                <c:pt idx="2415">
                  <c:v>-0.04231407440542727</c:v>
                </c:pt>
                <c:pt idx="2416">
                  <c:v>-0.04231407440542727</c:v>
                </c:pt>
                <c:pt idx="2417">
                  <c:v>-0.04231407440542727</c:v>
                </c:pt>
                <c:pt idx="2418">
                  <c:v>-0.0417267618672865</c:v>
                </c:pt>
                <c:pt idx="2419">
                  <c:v>-0.0417267618672865</c:v>
                </c:pt>
                <c:pt idx="2420">
                  <c:v>-0.0417267618672865</c:v>
                </c:pt>
                <c:pt idx="2421">
                  <c:v>-0.0417267618672865</c:v>
                </c:pt>
                <c:pt idx="2422">
                  <c:v>-0.0417267618672865</c:v>
                </c:pt>
                <c:pt idx="2423">
                  <c:v>-0.03640958878089143</c:v>
                </c:pt>
                <c:pt idx="2424">
                  <c:v>-0.03641</c:v>
                </c:pt>
                <c:pt idx="2425">
                  <c:v>-0.03641</c:v>
                </c:pt>
                <c:pt idx="2426">
                  <c:v>-0.03641</c:v>
                </c:pt>
                <c:pt idx="2427">
                  <c:v>-0.03641</c:v>
                </c:pt>
                <c:pt idx="2428">
                  <c:v>-0.03641</c:v>
                </c:pt>
                <c:pt idx="2429">
                  <c:v>-0.03641</c:v>
                </c:pt>
                <c:pt idx="2430">
                  <c:v>-0.03641</c:v>
                </c:pt>
                <c:pt idx="2431">
                  <c:v>-0.03742458197317163</c:v>
                </c:pt>
                <c:pt idx="2432">
                  <c:v>-0.03708964656482692</c:v>
                </c:pt>
                <c:pt idx="2433">
                  <c:v>-0.03708964656482692</c:v>
                </c:pt>
                <c:pt idx="2434">
                  <c:v>-0.03708964656482692</c:v>
                </c:pt>
                <c:pt idx="2435">
                  <c:v>-0.03709</c:v>
                </c:pt>
                <c:pt idx="2436">
                  <c:v>-0.03709</c:v>
                </c:pt>
                <c:pt idx="2437">
                  <c:v>-0.04044603550557612</c:v>
                </c:pt>
                <c:pt idx="2438">
                  <c:v>-0.04045</c:v>
                </c:pt>
                <c:pt idx="2439">
                  <c:v>-0.04045</c:v>
                </c:pt>
                <c:pt idx="2440">
                  <c:v>-0.04045</c:v>
                </c:pt>
                <c:pt idx="2441">
                  <c:v>-0.04045</c:v>
                </c:pt>
                <c:pt idx="2442">
                  <c:v>-0.03842886064096312</c:v>
                </c:pt>
                <c:pt idx="2443">
                  <c:v>-0.03843</c:v>
                </c:pt>
                <c:pt idx="2444">
                  <c:v>-0.02840559234550851</c:v>
                </c:pt>
                <c:pt idx="2445">
                  <c:v>-0.01745539461855185</c:v>
                </c:pt>
                <c:pt idx="2446">
                  <c:v>-0.01746</c:v>
                </c:pt>
                <c:pt idx="2447">
                  <c:v>-0.01746</c:v>
                </c:pt>
                <c:pt idx="2448">
                  <c:v>-0.01746</c:v>
                </c:pt>
                <c:pt idx="2449">
                  <c:v>-0.01746</c:v>
                </c:pt>
                <c:pt idx="2450">
                  <c:v>-0.01746</c:v>
                </c:pt>
                <c:pt idx="2451">
                  <c:v>-0.009727781743161516</c:v>
                </c:pt>
                <c:pt idx="2452">
                  <c:v>-0.009730000000000001</c:v>
                </c:pt>
                <c:pt idx="2453">
                  <c:v>-0.01288344889328681</c:v>
                </c:pt>
                <c:pt idx="2454">
                  <c:v>-0.01288344889328681</c:v>
                </c:pt>
                <c:pt idx="2455">
                  <c:v>-0.01288344889328681</c:v>
                </c:pt>
                <c:pt idx="2456">
                  <c:v>-0.01288</c:v>
                </c:pt>
                <c:pt idx="2457">
                  <c:v>-0.01288</c:v>
                </c:pt>
                <c:pt idx="2458">
                  <c:v>-0.01288</c:v>
                </c:pt>
                <c:pt idx="2459">
                  <c:v>-0.01288</c:v>
                </c:pt>
                <c:pt idx="2460">
                  <c:v>-0.01288</c:v>
                </c:pt>
                <c:pt idx="2461">
                  <c:v>-0.01288</c:v>
                </c:pt>
                <c:pt idx="2462">
                  <c:v>-0.01288</c:v>
                </c:pt>
                <c:pt idx="2463">
                  <c:v>-0.01288</c:v>
                </c:pt>
                <c:pt idx="2464">
                  <c:v>-0.01288</c:v>
                </c:pt>
                <c:pt idx="2465">
                  <c:v>-0.01288</c:v>
                </c:pt>
                <c:pt idx="2466">
                  <c:v>-0.003876167888395976</c:v>
                </c:pt>
                <c:pt idx="2467">
                  <c:v>-0.003876167888395976</c:v>
                </c:pt>
                <c:pt idx="2468">
                  <c:v>-0.003876167888395976</c:v>
                </c:pt>
                <c:pt idx="2469">
                  <c:v>-0.003876167888395976</c:v>
                </c:pt>
                <c:pt idx="2470">
                  <c:v>-0.00820554396338871</c:v>
                </c:pt>
                <c:pt idx="2471">
                  <c:v>-0.00821</c:v>
                </c:pt>
                <c:pt idx="2472">
                  <c:v>-0.00821</c:v>
                </c:pt>
                <c:pt idx="2473">
                  <c:v>-0.00821</c:v>
                </c:pt>
                <c:pt idx="2474">
                  <c:v>-0.00821</c:v>
                </c:pt>
                <c:pt idx="2475">
                  <c:v>-0.00821</c:v>
                </c:pt>
                <c:pt idx="2476">
                  <c:v>-0.00821</c:v>
                </c:pt>
                <c:pt idx="2477">
                  <c:v>-0.00821</c:v>
                </c:pt>
                <c:pt idx="2478">
                  <c:v>-0.00821</c:v>
                </c:pt>
                <c:pt idx="2479">
                  <c:v>-0.00821</c:v>
                </c:pt>
                <c:pt idx="2480">
                  <c:v>-0.00821</c:v>
                </c:pt>
                <c:pt idx="2481">
                  <c:v>-0.00821</c:v>
                </c:pt>
                <c:pt idx="2482">
                  <c:v>-0.00821</c:v>
                </c:pt>
                <c:pt idx="2483">
                  <c:v>-0.00821</c:v>
                </c:pt>
                <c:pt idx="2484">
                  <c:v>-0.00821</c:v>
                </c:pt>
                <c:pt idx="2485">
                  <c:v>-0.00821</c:v>
                </c:pt>
                <c:pt idx="2486">
                  <c:v>-0.00821</c:v>
                </c:pt>
                <c:pt idx="2487">
                  <c:v>-0.00821</c:v>
                </c:pt>
                <c:pt idx="2488">
                  <c:v>-0.00821</c:v>
                </c:pt>
                <c:pt idx="2489">
                  <c:v>-0.00821</c:v>
                </c:pt>
                <c:pt idx="2490">
                  <c:v>-0.00821</c:v>
                </c:pt>
                <c:pt idx="2491">
                  <c:v>-0.00821</c:v>
                </c:pt>
                <c:pt idx="2492">
                  <c:v>-0.00821</c:v>
                </c:pt>
                <c:pt idx="2493">
                  <c:v>-0.00821</c:v>
                </c:pt>
                <c:pt idx="2494">
                  <c:v>-0.00821</c:v>
                </c:pt>
                <c:pt idx="2495">
                  <c:v>-0.00821</c:v>
                </c:pt>
                <c:pt idx="2496">
                  <c:v>-0.00821</c:v>
                </c:pt>
                <c:pt idx="2497">
                  <c:v>-0.00821</c:v>
                </c:pt>
                <c:pt idx="2498">
                  <c:v>-0.00821</c:v>
                </c:pt>
                <c:pt idx="2499">
                  <c:v>-0.00821</c:v>
                </c:pt>
                <c:pt idx="2500">
                  <c:v>-0.00821</c:v>
                </c:pt>
                <c:pt idx="2501">
                  <c:v>-0.01404385641721612</c:v>
                </c:pt>
                <c:pt idx="2502">
                  <c:v>-0.006025721690710968</c:v>
                </c:pt>
                <c:pt idx="2503">
                  <c:v>-0.006025721690710968</c:v>
                </c:pt>
                <c:pt idx="2504">
                  <c:v>-0.006025721690710968</c:v>
                </c:pt>
                <c:pt idx="2505">
                  <c:v>0</c:v>
                </c:pt>
                <c:pt idx="2506">
                  <c:v>-0.002238973290442498</c:v>
                </c:pt>
                <c:pt idx="2507">
                  <c:v>-0.00224</c:v>
                </c:pt>
                <c:pt idx="2508">
                  <c:v>-0.00224</c:v>
                </c:pt>
                <c:pt idx="2509">
                  <c:v>-0.00224</c:v>
                </c:pt>
                <c:pt idx="2510">
                  <c:v>-0.00224</c:v>
                </c:pt>
                <c:pt idx="2511">
                  <c:v>-0.00224</c:v>
                </c:pt>
                <c:pt idx="2512">
                  <c:v>-0.00224</c:v>
                </c:pt>
                <c:pt idx="2513">
                  <c:v>-0.00224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-0.002970093261933426</c:v>
                </c:pt>
                <c:pt idx="2522">
                  <c:v>-0.00297</c:v>
                </c:pt>
                <c:pt idx="2523">
                  <c:v>-0.00297</c:v>
                </c:pt>
                <c:pt idx="2524">
                  <c:v>-0.00297</c:v>
                </c:pt>
                <c:pt idx="2525">
                  <c:v>-0.00297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-0.002985654691160469</c:v>
                </c:pt>
                <c:pt idx="2534">
                  <c:v>-0.00299</c:v>
                </c:pt>
                <c:pt idx="2535">
                  <c:v>-0.00299</c:v>
                </c:pt>
                <c:pt idx="2536">
                  <c:v>-0.006370382653508374</c:v>
                </c:pt>
                <c:pt idx="2537">
                  <c:v>-0.00637</c:v>
                </c:pt>
                <c:pt idx="2538">
                  <c:v>-0.00637</c:v>
                </c:pt>
                <c:pt idx="2539">
                  <c:v>-0.00637</c:v>
                </c:pt>
                <c:pt idx="2540">
                  <c:v>-0.00637</c:v>
                </c:pt>
                <c:pt idx="2541">
                  <c:v>-0.00637</c:v>
                </c:pt>
                <c:pt idx="2542">
                  <c:v>-0.00637</c:v>
                </c:pt>
                <c:pt idx="2543">
                  <c:v>-0.00637</c:v>
                </c:pt>
                <c:pt idx="2544">
                  <c:v>-0.00637</c:v>
                </c:pt>
                <c:pt idx="2545">
                  <c:v>-0.00637</c:v>
                </c:pt>
                <c:pt idx="2546">
                  <c:v>-0.00637</c:v>
                </c:pt>
                <c:pt idx="2547">
                  <c:v>-0.00637</c:v>
                </c:pt>
                <c:pt idx="2548">
                  <c:v>-0.00637</c:v>
                </c:pt>
                <c:pt idx="2549">
                  <c:v>-0.00637</c:v>
                </c:pt>
                <c:pt idx="2550">
                  <c:v>-0.00637</c:v>
                </c:pt>
                <c:pt idx="2551">
                  <c:v>-0.00637</c:v>
                </c:pt>
                <c:pt idx="2552">
                  <c:v>-0.00637</c:v>
                </c:pt>
                <c:pt idx="2553">
                  <c:v>-0.00637</c:v>
                </c:pt>
                <c:pt idx="2554">
                  <c:v>-0.00637</c:v>
                </c:pt>
                <c:pt idx="2555">
                  <c:v>-0.00637</c:v>
                </c:pt>
                <c:pt idx="2556">
                  <c:v>-0.00637</c:v>
                </c:pt>
                <c:pt idx="2557">
                  <c:v>-0.00637</c:v>
                </c:pt>
                <c:pt idx="2558">
                  <c:v>-0.00637</c:v>
                </c:pt>
                <c:pt idx="2559">
                  <c:v>-0.00637</c:v>
                </c:pt>
                <c:pt idx="2560">
                  <c:v>-0.00637</c:v>
                </c:pt>
                <c:pt idx="2561">
                  <c:v>-0.00637</c:v>
                </c:pt>
                <c:pt idx="2562">
                  <c:v>-0.00637</c:v>
                </c:pt>
                <c:pt idx="2563">
                  <c:v>-0.00637</c:v>
                </c:pt>
                <c:pt idx="2564">
                  <c:v>-0.00637</c:v>
                </c:pt>
                <c:pt idx="2565">
                  <c:v>-0.00637</c:v>
                </c:pt>
                <c:pt idx="2566">
                  <c:v>-0.00637</c:v>
                </c:pt>
                <c:pt idx="2567">
                  <c:v>-0.00637</c:v>
                </c:pt>
                <c:pt idx="2568">
                  <c:v>-0.00637</c:v>
                </c:pt>
                <c:pt idx="2569">
                  <c:v>-0.00637</c:v>
                </c:pt>
                <c:pt idx="2570">
                  <c:v>-0.00637</c:v>
                </c:pt>
                <c:pt idx="2571">
                  <c:v>-0.00637</c:v>
                </c:pt>
                <c:pt idx="2572">
                  <c:v>-0.00637</c:v>
                </c:pt>
                <c:pt idx="2573">
                  <c:v>-0.00637</c:v>
                </c:pt>
                <c:pt idx="2574">
                  <c:v>-0.00637</c:v>
                </c:pt>
                <c:pt idx="2575">
                  <c:v>-0.00637</c:v>
                </c:pt>
                <c:pt idx="2576">
                  <c:v>-0.00637</c:v>
                </c:pt>
                <c:pt idx="2577">
                  <c:v>-0.00637</c:v>
                </c:pt>
                <c:pt idx="2578">
                  <c:v>-0.00637</c:v>
                </c:pt>
                <c:pt idx="2579">
                  <c:v>-0.00637</c:v>
                </c:pt>
                <c:pt idx="2580">
                  <c:v>-0.00637</c:v>
                </c:pt>
                <c:pt idx="2581">
                  <c:v>-0.00637</c:v>
                </c:pt>
                <c:pt idx="2582">
                  <c:v>-0.00637</c:v>
                </c:pt>
                <c:pt idx="2583">
                  <c:v>-0.00637</c:v>
                </c:pt>
                <c:pt idx="2584">
                  <c:v>-0.00637</c:v>
                </c:pt>
                <c:pt idx="2585">
                  <c:v>-0.00637</c:v>
                </c:pt>
                <c:pt idx="2586">
                  <c:v>-0.00637</c:v>
                </c:pt>
                <c:pt idx="2587">
                  <c:v>-0.00637</c:v>
                </c:pt>
                <c:pt idx="2588">
                  <c:v>-0.00637</c:v>
                </c:pt>
                <c:pt idx="2589">
                  <c:v>-0.00637</c:v>
                </c:pt>
                <c:pt idx="2590">
                  <c:v>-0.00637</c:v>
                </c:pt>
                <c:pt idx="2591">
                  <c:v>-0.00637</c:v>
                </c:pt>
                <c:pt idx="2592">
                  <c:v>-0.00637</c:v>
                </c:pt>
                <c:pt idx="2593">
                  <c:v>-0.00637</c:v>
                </c:pt>
                <c:pt idx="2594">
                  <c:v>-0.00637</c:v>
                </c:pt>
                <c:pt idx="2595">
                  <c:v>-0.00637</c:v>
                </c:pt>
                <c:pt idx="2596">
                  <c:v>-0.00637</c:v>
                </c:pt>
                <c:pt idx="2597">
                  <c:v>-0.00637</c:v>
                </c:pt>
                <c:pt idx="2598">
                  <c:v>-0.00637</c:v>
                </c:pt>
                <c:pt idx="2599">
                  <c:v>-0.00637</c:v>
                </c:pt>
                <c:pt idx="2600">
                  <c:v>-0.00637</c:v>
                </c:pt>
                <c:pt idx="2601">
                  <c:v>-0.00637</c:v>
                </c:pt>
                <c:pt idx="2602">
                  <c:v>-0.00637</c:v>
                </c:pt>
                <c:pt idx="2603">
                  <c:v>-0.00637</c:v>
                </c:pt>
                <c:pt idx="2604">
                  <c:v>-0.00637</c:v>
                </c:pt>
                <c:pt idx="2605">
                  <c:v>-0.00637</c:v>
                </c:pt>
                <c:pt idx="2606">
                  <c:v>-0.00637</c:v>
                </c:pt>
                <c:pt idx="2607">
                  <c:v>-0.00637</c:v>
                </c:pt>
                <c:pt idx="2608">
                  <c:v>-0.00637</c:v>
                </c:pt>
                <c:pt idx="2609">
                  <c:v>-0.00637</c:v>
                </c:pt>
                <c:pt idx="2610">
                  <c:v>-0.00637</c:v>
                </c:pt>
                <c:pt idx="2611">
                  <c:v>-0.00637</c:v>
                </c:pt>
                <c:pt idx="2612">
                  <c:v>-0.00637</c:v>
                </c:pt>
                <c:pt idx="2613">
                  <c:v>-0.00637</c:v>
                </c:pt>
                <c:pt idx="2614">
                  <c:v>-0.00637</c:v>
                </c:pt>
                <c:pt idx="2615">
                  <c:v>-0.00637</c:v>
                </c:pt>
                <c:pt idx="2616">
                  <c:v>-0.00637</c:v>
                </c:pt>
                <c:pt idx="2617">
                  <c:v>-0.00637</c:v>
                </c:pt>
                <c:pt idx="2618">
                  <c:v>-0.00637</c:v>
                </c:pt>
                <c:pt idx="2619">
                  <c:v>-0.00637</c:v>
                </c:pt>
                <c:pt idx="2620">
                  <c:v>-0.00637</c:v>
                </c:pt>
                <c:pt idx="2621">
                  <c:v>-0.00637</c:v>
                </c:pt>
                <c:pt idx="2622">
                  <c:v>-0.00637</c:v>
                </c:pt>
                <c:pt idx="2623">
                  <c:v>-0.00637</c:v>
                </c:pt>
                <c:pt idx="2624">
                  <c:v>-0.00637</c:v>
                </c:pt>
                <c:pt idx="2625">
                  <c:v>-0.00637</c:v>
                </c:pt>
                <c:pt idx="2626">
                  <c:v>-0.00637</c:v>
                </c:pt>
                <c:pt idx="2627">
                  <c:v>-0.00637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-0.002164947394839343</c:v>
                </c:pt>
                <c:pt idx="2650">
                  <c:v>-0.002164947394839343</c:v>
                </c:pt>
                <c:pt idx="2651">
                  <c:v>-0.002164947394839343</c:v>
                </c:pt>
                <c:pt idx="2652">
                  <c:v>-0.00216</c:v>
                </c:pt>
                <c:pt idx="2653">
                  <c:v>-0.00216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-0.005156416670883352</c:v>
                </c:pt>
                <c:pt idx="2661">
                  <c:v>-0.00516</c:v>
                </c:pt>
                <c:pt idx="2662">
                  <c:v>-0.00516</c:v>
                </c:pt>
                <c:pt idx="2663">
                  <c:v>-0.00516</c:v>
                </c:pt>
                <c:pt idx="2664">
                  <c:v>-0.00516</c:v>
                </c:pt>
                <c:pt idx="2665">
                  <c:v>-0.00516</c:v>
                </c:pt>
                <c:pt idx="2666">
                  <c:v>-2.714815025826998e-05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-0.003383643295832869</c:v>
                </c:pt>
                <c:pt idx="2671">
                  <c:v>-0.003383643295832869</c:v>
                </c:pt>
                <c:pt idx="2672">
                  <c:v>-0.003383643295832869</c:v>
                </c:pt>
                <c:pt idx="2673">
                  <c:v>-0.002202557227151356</c:v>
                </c:pt>
                <c:pt idx="2674">
                  <c:v>-0.0022</c:v>
                </c:pt>
                <c:pt idx="2675">
                  <c:v>-0.005434814764773663</c:v>
                </c:pt>
                <c:pt idx="2676">
                  <c:v>-0.00543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-0.007395935354081562</c:v>
                </c:pt>
                <c:pt idx="2681">
                  <c:v>-0.0074</c:v>
                </c:pt>
                <c:pt idx="2682">
                  <c:v>-0.0074</c:v>
                </c:pt>
                <c:pt idx="2683">
                  <c:v>-0.003310100091679551</c:v>
                </c:pt>
                <c:pt idx="2684">
                  <c:v>-0.00331</c:v>
                </c:pt>
                <c:pt idx="2685">
                  <c:v>-0.00331</c:v>
                </c:pt>
                <c:pt idx="2686">
                  <c:v>-0.00331</c:v>
                </c:pt>
                <c:pt idx="2687">
                  <c:v>-0.00331</c:v>
                </c:pt>
                <c:pt idx="2688">
                  <c:v>-0.00331</c:v>
                </c:pt>
                <c:pt idx="2689">
                  <c:v>-0.00331</c:v>
                </c:pt>
                <c:pt idx="2690">
                  <c:v>-0.00331</c:v>
                </c:pt>
                <c:pt idx="2691">
                  <c:v>-0.00331</c:v>
                </c:pt>
                <c:pt idx="2692">
                  <c:v>-0.00331</c:v>
                </c:pt>
                <c:pt idx="2693">
                  <c:v>-0.00331</c:v>
                </c:pt>
                <c:pt idx="2694">
                  <c:v>-0.00331</c:v>
                </c:pt>
                <c:pt idx="2695">
                  <c:v>-0.002705513536812593</c:v>
                </c:pt>
                <c:pt idx="2696">
                  <c:v>-0.00271</c:v>
                </c:pt>
                <c:pt idx="2697">
                  <c:v>-0.004130910648483019</c:v>
                </c:pt>
                <c:pt idx="2698">
                  <c:v>-0.007094635504436092</c:v>
                </c:pt>
                <c:pt idx="2699">
                  <c:v>-0.007094635504436092</c:v>
                </c:pt>
                <c:pt idx="2700">
                  <c:v>-0.007094635504436092</c:v>
                </c:pt>
                <c:pt idx="2701">
                  <c:v>-0.00709</c:v>
                </c:pt>
                <c:pt idx="2702">
                  <c:v>-0.006802555562760089</c:v>
                </c:pt>
                <c:pt idx="2703">
                  <c:v>-0.0068</c:v>
                </c:pt>
                <c:pt idx="2704">
                  <c:v>-0.0068</c:v>
                </c:pt>
                <c:pt idx="2705">
                  <c:v>-0.0068</c:v>
                </c:pt>
                <c:pt idx="2706">
                  <c:v>-0.0068</c:v>
                </c:pt>
                <c:pt idx="2707">
                  <c:v>-0.0068</c:v>
                </c:pt>
                <c:pt idx="2708">
                  <c:v>-0.0068</c:v>
                </c:pt>
                <c:pt idx="2709">
                  <c:v>-0.0068</c:v>
                </c:pt>
                <c:pt idx="2710">
                  <c:v>-0.0068</c:v>
                </c:pt>
                <c:pt idx="2711">
                  <c:v>-0.0068</c:v>
                </c:pt>
                <c:pt idx="2712">
                  <c:v>-0.0068</c:v>
                </c:pt>
                <c:pt idx="2713">
                  <c:v>-0.0068</c:v>
                </c:pt>
                <c:pt idx="2714">
                  <c:v>-0.0068</c:v>
                </c:pt>
                <c:pt idx="2715">
                  <c:v>-0.0068</c:v>
                </c:pt>
                <c:pt idx="2716">
                  <c:v>-0.0068</c:v>
                </c:pt>
                <c:pt idx="2717">
                  <c:v>-0.0068</c:v>
                </c:pt>
                <c:pt idx="2718">
                  <c:v>-0.0068</c:v>
                </c:pt>
                <c:pt idx="2719">
                  <c:v>-0.0068</c:v>
                </c:pt>
                <c:pt idx="2720">
                  <c:v>-0.0068</c:v>
                </c:pt>
                <c:pt idx="2721">
                  <c:v>-0.0068</c:v>
                </c:pt>
                <c:pt idx="2722">
                  <c:v>-0.0068</c:v>
                </c:pt>
                <c:pt idx="2723">
                  <c:v>-0.0068</c:v>
                </c:pt>
                <c:pt idx="2724">
                  <c:v>-0.0068</c:v>
                </c:pt>
                <c:pt idx="2725">
                  <c:v>-0.0068</c:v>
                </c:pt>
                <c:pt idx="2726">
                  <c:v>-0.0068</c:v>
                </c:pt>
                <c:pt idx="2727">
                  <c:v>-0.0068</c:v>
                </c:pt>
                <c:pt idx="2728">
                  <c:v>-0.0068</c:v>
                </c:pt>
                <c:pt idx="2729">
                  <c:v>-0.0068</c:v>
                </c:pt>
                <c:pt idx="2730">
                  <c:v>-0.0068</c:v>
                </c:pt>
                <c:pt idx="2731">
                  <c:v>-0.0068</c:v>
                </c:pt>
                <c:pt idx="2732">
                  <c:v>-0.0068</c:v>
                </c:pt>
                <c:pt idx="2733">
                  <c:v>-0.0068</c:v>
                </c:pt>
                <c:pt idx="2734">
                  <c:v>-0.0068</c:v>
                </c:pt>
                <c:pt idx="2735">
                  <c:v>-0.0068</c:v>
                </c:pt>
                <c:pt idx="2736">
                  <c:v>-0.0068</c:v>
                </c:pt>
                <c:pt idx="2737">
                  <c:v>-0.0068</c:v>
                </c:pt>
                <c:pt idx="2738">
                  <c:v>-0.0068</c:v>
                </c:pt>
                <c:pt idx="2739">
                  <c:v>-0.0068</c:v>
                </c:pt>
                <c:pt idx="2740">
                  <c:v>-0.0068</c:v>
                </c:pt>
                <c:pt idx="2741">
                  <c:v>-0.0068</c:v>
                </c:pt>
                <c:pt idx="2742">
                  <c:v>-0.0068</c:v>
                </c:pt>
                <c:pt idx="2743">
                  <c:v>-0.0068</c:v>
                </c:pt>
                <c:pt idx="2744">
                  <c:v>-0.0068</c:v>
                </c:pt>
                <c:pt idx="2745">
                  <c:v>-0.0068</c:v>
                </c:pt>
                <c:pt idx="2746">
                  <c:v>-0.0068</c:v>
                </c:pt>
                <c:pt idx="2747">
                  <c:v>-0.0068</c:v>
                </c:pt>
                <c:pt idx="2748">
                  <c:v>-0.0068</c:v>
                </c:pt>
                <c:pt idx="2749">
                  <c:v>-0.0068</c:v>
                </c:pt>
                <c:pt idx="2750">
                  <c:v>-0.0068</c:v>
                </c:pt>
                <c:pt idx="2751">
                  <c:v>-0.0068</c:v>
                </c:pt>
                <c:pt idx="2752">
                  <c:v>-0.0068</c:v>
                </c:pt>
                <c:pt idx="2753">
                  <c:v>-0.0068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-0.002610446084625834</c:v>
                </c:pt>
                <c:pt idx="2766">
                  <c:v>-0.00261</c:v>
                </c:pt>
                <c:pt idx="2767">
                  <c:v>-0.00149206456737502</c:v>
                </c:pt>
                <c:pt idx="2768">
                  <c:v>-0.002946105497373599</c:v>
                </c:pt>
                <c:pt idx="2769">
                  <c:v>-0.002946105497373599</c:v>
                </c:pt>
                <c:pt idx="2770">
                  <c:v>-0.002946105497373599</c:v>
                </c:pt>
                <c:pt idx="2771">
                  <c:v>-0.002946105497373599</c:v>
                </c:pt>
                <c:pt idx="2772">
                  <c:v>-0.002946105497373599</c:v>
                </c:pt>
                <c:pt idx="2773">
                  <c:v>-0.001744703448198284</c:v>
                </c:pt>
                <c:pt idx="2774">
                  <c:v>-0.002351204096442965</c:v>
                </c:pt>
                <c:pt idx="2775">
                  <c:v>-0.00235</c:v>
                </c:pt>
                <c:pt idx="2776">
                  <c:v>-0.00235</c:v>
                </c:pt>
                <c:pt idx="2777">
                  <c:v>-0.00235</c:v>
                </c:pt>
                <c:pt idx="2778">
                  <c:v>-0.00235</c:v>
                </c:pt>
                <c:pt idx="2779">
                  <c:v>-0.00235</c:v>
                </c:pt>
                <c:pt idx="2780">
                  <c:v>-0.00235</c:v>
                </c:pt>
                <c:pt idx="2781">
                  <c:v>-0.00235</c:v>
                </c:pt>
                <c:pt idx="2782">
                  <c:v>-0.00235</c:v>
                </c:pt>
                <c:pt idx="2783">
                  <c:v>-0.00235</c:v>
                </c:pt>
                <c:pt idx="2784">
                  <c:v>-0.00235</c:v>
                </c:pt>
                <c:pt idx="2785">
                  <c:v>-0.00235</c:v>
                </c:pt>
                <c:pt idx="2786">
                  <c:v>-0.00235</c:v>
                </c:pt>
                <c:pt idx="2787">
                  <c:v>-0.00235</c:v>
                </c:pt>
                <c:pt idx="2788">
                  <c:v>-0.00235</c:v>
                </c:pt>
                <c:pt idx="2789">
                  <c:v>-0.005768304790783883</c:v>
                </c:pt>
                <c:pt idx="2790">
                  <c:v>-0.005768304790783883</c:v>
                </c:pt>
                <c:pt idx="2791">
                  <c:v>-0.005768304790783883</c:v>
                </c:pt>
                <c:pt idx="2792">
                  <c:v>-0.00577</c:v>
                </c:pt>
                <c:pt idx="2793">
                  <c:v>-0.00577</c:v>
                </c:pt>
                <c:pt idx="2794">
                  <c:v>-0.00577</c:v>
                </c:pt>
                <c:pt idx="2795">
                  <c:v>-0.00577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-0.01048761340151188</c:v>
                </c:pt>
                <c:pt idx="2814">
                  <c:v>-0.009361437013532993</c:v>
                </c:pt>
                <c:pt idx="2815">
                  <c:v>-0.00936</c:v>
                </c:pt>
                <c:pt idx="2816">
                  <c:v>-0.007931215505377847</c:v>
                </c:pt>
                <c:pt idx="2817">
                  <c:v>-0.007931215505377847</c:v>
                </c:pt>
                <c:pt idx="2818">
                  <c:v>-0.007931215505377847</c:v>
                </c:pt>
                <c:pt idx="2819">
                  <c:v>-0.007931215505377847</c:v>
                </c:pt>
                <c:pt idx="2820">
                  <c:v>-0.00793</c:v>
                </c:pt>
                <c:pt idx="2821">
                  <c:v>-0.001305430577334943</c:v>
                </c:pt>
                <c:pt idx="2822">
                  <c:v>-0.00131</c:v>
                </c:pt>
                <c:pt idx="2823">
                  <c:v>-0.00131</c:v>
                </c:pt>
                <c:pt idx="2824">
                  <c:v>-0.00131</c:v>
                </c:pt>
                <c:pt idx="2825">
                  <c:v>-0.00131</c:v>
                </c:pt>
                <c:pt idx="2826">
                  <c:v>-0.00131</c:v>
                </c:pt>
                <c:pt idx="2827">
                  <c:v>-0.00131</c:v>
                </c:pt>
                <c:pt idx="2828">
                  <c:v>-0.0009472243573707465</c:v>
                </c:pt>
                <c:pt idx="2829">
                  <c:v>-0.00095</c:v>
                </c:pt>
                <c:pt idx="2830">
                  <c:v>-0.00095</c:v>
                </c:pt>
                <c:pt idx="2831">
                  <c:v>-0.00095</c:v>
                </c:pt>
                <c:pt idx="2832">
                  <c:v>-0.00095</c:v>
                </c:pt>
                <c:pt idx="2833">
                  <c:v>-0.00095</c:v>
                </c:pt>
                <c:pt idx="2834">
                  <c:v>-0.00095</c:v>
                </c:pt>
                <c:pt idx="2835">
                  <c:v>-0.00095</c:v>
                </c:pt>
                <c:pt idx="2836">
                  <c:v>-0.00095</c:v>
                </c:pt>
                <c:pt idx="2837">
                  <c:v>-0.00095</c:v>
                </c:pt>
                <c:pt idx="2838">
                  <c:v>-0.00095</c:v>
                </c:pt>
                <c:pt idx="2839">
                  <c:v>-0.00095</c:v>
                </c:pt>
                <c:pt idx="2840">
                  <c:v>-0.00095</c:v>
                </c:pt>
                <c:pt idx="2841">
                  <c:v>-0.00095</c:v>
                </c:pt>
                <c:pt idx="2842">
                  <c:v>-0.00095</c:v>
                </c:pt>
                <c:pt idx="2843">
                  <c:v>-0.004144497579847696</c:v>
                </c:pt>
                <c:pt idx="2844">
                  <c:v>-0.00414</c:v>
                </c:pt>
                <c:pt idx="2845">
                  <c:v>-0.00414</c:v>
                </c:pt>
                <c:pt idx="2846">
                  <c:v>-0.00414</c:v>
                </c:pt>
                <c:pt idx="2847">
                  <c:v>-0.00414</c:v>
                </c:pt>
                <c:pt idx="2848">
                  <c:v>-0.00414</c:v>
                </c:pt>
                <c:pt idx="2849">
                  <c:v>-0.00414</c:v>
                </c:pt>
                <c:pt idx="2850">
                  <c:v>-0.001110472930106714</c:v>
                </c:pt>
                <c:pt idx="2851">
                  <c:v>0</c:v>
                </c:pt>
                <c:pt idx="2852">
                  <c:v>-0.001356828271972762</c:v>
                </c:pt>
                <c:pt idx="2853">
                  <c:v>-0.001356828271972762</c:v>
                </c:pt>
                <c:pt idx="2854">
                  <c:v>-0.001356828271972762</c:v>
                </c:pt>
                <c:pt idx="2855">
                  <c:v>-0.01091134160581284</c:v>
                </c:pt>
                <c:pt idx="2856">
                  <c:v>-0.01560996578401482</c:v>
                </c:pt>
                <c:pt idx="2857">
                  <c:v>-0.004830674259980305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-0.01538926781260671</c:v>
                </c:pt>
                <c:pt idx="2864">
                  <c:v>-0.02126179948821181</c:v>
                </c:pt>
                <c:pt idx="2865">
                  <c:v>-0.02126</c:v>
                </c:pt>
                <c:pt idx="2866">
                  <c:v>-0.02521550149721785</c:v>
                </c:pt>
                <c:pt idx="2867">
                  <c:v>-0.02521550149721785</c:v>
                </c:pt>
                <c:pt idx="2868">
                  <c:v>-0.02521550149721785</c:v>
                </c:pt>
                <c:pt idx="2869">
                  <c:v>-0.02717700062206483</c:v>
                </c:pt>
                <c:pt idx="2870">
                  <c:v>-0.02718</c:v>
                </c:pt>
                <c:pt idx="2871">
                  <c:v>-0.02718</c:v>
                </c:pt>
                <c:pt idx="2872">
                  <c:v>-0.02718</c:v>
                </c:pt>
                <c:pt idx="2873">
                  <c:v>-0.02718</c:v>
                </c:pt>
                <c:pt idx="2874">
                  <c:v>-0.02718</c:v>
                </c:pt>
                <c:pt idx="2875">
                  <c:v>-0.02718</c:v>
                </c:pt>
                <c:pt idx="2876">
                  <c:v>-0.03294734997362476</c:v>
                </c:pt>
                <c:pt idx="2877">
                  <c:v>-0.03790042825183378</c:v>
                </c:pt>
                <c:pt idx="2878">
                  <c:v>-0.01803263585003246</c:v>
                </c:pt>
                <c:pt idx="2879">
                  <c:v>-0.01803263585003246</c:v>
                </c:pt>
                <c:pt idx="2880">
                  <c:v>-0.01803</c:v>
                </c:pt>
                <c:pt idx="2881">
                  <c:v>-0.01803</c:v>
                </c:pt>
                <c:pt idx="2882">
                  <c:v>-0.01803</c:v>
                </c:pt>
                <c:pt idx="2883">
                  <c:v>-0.01803</c:v>
                </c:pt>
                <c:pt idx="2884">
                  <c:v>-0.01803</c:v>
                </c:pt>
                <c:pt idx="2885">
                  <c:v>-0.02141856570371524</c:v>
                </c:pt>
                <c:pt idx="2886">
                  <c:v>-0.02107479516823378</c:v>
                </c:pt>
                <c:pt idx="2887">
                  <c:v>-0.02524593227343377</c:v>
                </c:pt>
                <c:pt idx="2888">
                  <c:v>-0.02524593227343377</c:v>
                </c:pt>
                <c:pt idx="2889">
                  <c:v>-0.02524593227343377</c:v>
                </c:pt>
                <c:pt idx="2890">
                  <c:v>-0.02561354894490703</c:v>
                </c:pt>
                <c:pt idx="2891">
                  <c:v>-0.02814645779662616</c:v>
                </c:pt>
                <c:pt idx="2892">
                  <c:v>-0.02815</c:v>
                </c:pt>
                <c:pt idx="2893">
                  <c:v>-0.0313529903481239</c:v>
                </c:pt>
                <c:pt idx="2894">
                  <c:v>-0.03135</c:v>
                </c:pt>
                <c:pt idx="2895">
                  <c:v>-0.03135</c:v>
                </c:pt>
                <c:pt idx="2896">
                  <c:v>-0.03135</c:v>
                </c:pt>
                <c:pt idx="2897">
                  <c:v>-0.03453571748633381</c:v>
                </c:pt>
                <c:pt idx="2898">
                  <c:v>-0.04125116944716218</c:v>
                </c:pt>
                <c:pt idx="2899">
                  <c:v>-0.04125</c:v>
                </c:pt>
                <c:pt idx="2900">
                  <c:v>-0.04125</c:v>
                </c:pt>
                <c:pt idx="2901">
                  <c:v>-0.04180957203213713</c:v>
                </c:pt>
                <c:pt idx="2902">
                  <c:v>-0.04180957203213713</c:v>
                </c:pt>
                <c:pt idx="2903">
                  <c:v>-0.04180957203213713</c:v>
                </c:pt>
                <c:pt idx="2904">
                  <c:v>-0.04181</c:v>
                </c:pt>
                <c:pt idx="2905">
                  <c:v>-0.04181</c:v>
                </c:pt>
                <c:pt idx="2906">
                  <c:v>-0.00261780653630799</c:v>
                </c:pt>
                <c:pt idx="2907">
                  <c:v>-0.004204415280563457</c:v>
                </c:pt>
                <c:pt idx="2908">
                  <c:v>-0.0042</c:v>
                </c:pt>
                <c:pt idx="2909">
                  <c:v>-0.0042</c:v>
                </c:pt>
                <c:pt idx="2910">
                  <c:v>-0.0042</c:v>
                </c:pt>
                <c:pt idx="2911">
                  <c:v>-0.0042</c:v>
                </c:pt>
                <c:pt idx="2912">
                  <c:v>-0.0042</c:v>
                </c:pt>
                <c:pt idx="2913">
                  <c:v>-0.0042</c:v>
                </c:pt>
                <c:pt idx="2914">
                  <c:v>-0.0042</c:v>
                </c:pt>
                <c:pt idx="2915">
                  <c:v>-0.0042</c:v>
                </c:pt>
                <c:pt idx="2916">
                  <c:v>-0.0042</c:v>
                </c:pt>
                <c:pt idx="2917">
                  <c:v>-0.0042</c:v>
                </c:pt>
                <c:pt idx="2918">
                  <c:v>-0.0042</c:v>
                </c:pt>
                <c:pt idx="2919">
                  <c:v>-0.0042</c:v>
                </c:pt>
                <c:pt idx="2920">
                  <c:v>-0.0042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-0.004092068627765726</c:v>
                </c:pt>
                <c:pt idx="2926">
                  <c:v>-0.00409</c:v>
                </c:pt>
                <c:pt idx="2927">
                  <c:v>-0.00409</c:v>
                </c:pt>
                <c:pt idx="2928">
                  <c:v>-0.00409</c:v>
                </c:pt>
                <c:pt idx="2929">
                  <c:v>-0.00409</c:v>
                </c:pt>
                <c:pt idx="2930">
                  <c:v>-0.00409</c:v>
                </c:pt>
                <c:pt idx="2931">
                  <c:v>-0.00409</c:v>
                </c:pt>
                <c:pt idx="2932">
                  <c:v>-0.00409</c:v>
                </c:pt>
                <c:pt idx="2933">
                  <c:v>-0.00409</c:v>
                </c:pt>
                <c:pt idx="2934">
                  <c:v>-0.00409</c:v>
                </c:pt>
                <c:pt idx="2935">
                  <c:v>-0.00409</c:v>
                </c:pt>
                <c:pt idx="2936">
                  <c:v>-0.00409</c:v>
                </c:pt>
                <c:pt idx="2937">
                  <c:v>-0.00409</c:v>
                </c:pt>
                <c:pt idx="2938">
                  <c:v>-0.00409</c:v>
                </c:pt>
                <c:pt idx="2939">
                  <c:v>-0.00409</c:v>
                </c:pt>
                <c:pt idx="2940">
                  <c:v>-0.00409</c:v>
                </c:pt>
                <c:pt idx="2941">
                  <c:v>-0.009238160753791521</c:v>
                </c:pt>
                <c:pt idx="2942">
                  <c:v>-0.00924</c:v>
                </c:pt>
                <c:pt idx="2943">
                  <c:v>-0.00924</c:v>
                </c:pt>
                <c:pt idx="2944">
                  <c:v>-0.00924</c:v>
                </c:pt>
                <c:pt idx="2945">
                  <c:v>-0.00924</c:v>
                </c:pt>
                <c:pt idx="2946">
                  <c:v>-0.00924</c:v>
                </c:pt>
                <c:pt idx="2947">
                  <c:v>-0.00924</c:v>
                </c:pt>
                <c:pt idx="2948">
                  <c:v>-0.00924</c:v>
                </c:pt>
                <c:pt idx="2949">
                  <c:v>-0.00924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-0.00598301701990699</c:v>
                </c:pt>
                <c:pt idx="2954">
                  <c:v>-0.00598</c:v>
                </c:pt>
                <c:pt idx="2955">
                  <c:v>-0.00598</c:v>
                </c:pt>
                <c:pt idx="2956">
                  <c:v>-0.007568536904913539</c:v>
                </c:pt>
                <c:pt idx="2957">
                  <c:v>-0.007568536904913539</c:v>
                </c:pt>
                <c:pt idx="2958">
                  <c:v>-0.007568536904913539</c:v>
                </c:pt>
                <c:pt idx="2959">
                  <c:v>-0.007568536904913539</c:v>
                </c:pt>
                <c:pt idx="2960">
                  <c:v>-0.007568536904913539</c:v>
                </c:pt>
                <c:pt idx="2961">
                  <c:v>-0.01178375052896325</c:v>
                </c:pt>
                <c:pt idx="2962">
                  <c:v>-0.01395892295655385</c:v>
                </c:pt>
                <c:pt idx="2963">
                  <c:v>-0.01396</c:v>
                </c:pt>
                <c:pt idx="2964">
                  <c:v>-0.01396</c:v>
                </c:pt>
                <c:pt idx="2965">
                  <c:v>-0.01396</c:v>
                </c:pt>
                <c:pt idx="2966">
                  <c:v>-0.01396</c:v>
                </c:pt>
                <c:pt idx="2967">
                  <c:v>-0.01396</c:v>
                </c:pt>
                <c:pt idx="2968">
                  <c:v>-0.01396</c:v>
                </c:pt>
                <c:pt idx="2969">
                  <c:v>-0.01720941211824397</c:v>
                </c:pt>
                <c:pt idx="2970">
                  <c:v>-0.01721</c:v>
                </c:pt>
                <c:pt idx="2971">
                  <c:v>-0.01650375347189709</c:v>
                </c:pt>
                <c:pt idx="2972">
                  <c:v>-0.01650375347189709</c:v>
                </c:pt>
                <c:pt idx="2973">
                  <c:v>-0.01650375347189709</c:v>
                </c:pt>
                <c:pt idx="2974">
                  <c:v>-0.0165</c:v>
                </c:pt>
                <c:pt idx="2975">
                  <c:v>-0.0165</c:v>
                </c:pt>
                <c:pt idx="2976">
                  <c:v>-0.02075344442661606</c:v>
                </c:pt>
                <c:pt idx="2977">
                  <c:v>-0.02075</c:v>
                </c:pt>
                <c:pt idx="2978">
                  <c:v>-0.02075</c:v>
                </c:pt>
                <c:pt idx="2979">
                  <c:v>-0.02075</c:v>
                </c:pt>
                <c:pt idx="2980">
                  <c:v>-0.02075</c:v>
                </c:pt>
                <c:pt idx="2981">
                  <c:v>-0.02746687209468659</c:v>
                </c:pt>
                <c:pt idx="2982">
                  <c:v>-0.03054230817174242</c:v>
                </c:pt>
                <c:pt idx="2983">
                  <c:v>-0.03054</c:v>
                </c:pt>
                <c:pt idx="2984">
                  <c:v>-0.03054041301105943</c:v>
                </c:pt>
                <c:pt idx="2985">
                  <c:v>-0.03799332419949259</c:v>
                </c:pt>
                <c:pt idx="2986">
                  <c:v>-0.03799332419949259</c:v>
                </c:pt>
                <c:pt idx="2987">
                  <c:v>-0.03799332419949259</c:v>
                </c:pt>
                <c:pt idx="2988">
                  <c:v>-0.04109558218865439</c:v>
                </c:pt>
                <c:pt idx="2989">
                  <c:v>-0.0411</c:v>
                </c:pt>
                <c:pt idx="2990">
                  <c:v>-0.0411</c:v>
                </c:pt>
                <c:pt idx="2991">
                  <c:v>-0.0411</c:v>
                </c:pt>
                <c:pt idx="2992">
                  <c:v>-0.0411</c:v>
                </c:pt>
                <c:pt idx="2993">
                  <c:v>-0.0411</c:v>
                </c:pt>
                <c:pt idx="2994">
                  <c:v>-0.0411</c:v>
                </c:pt>
                <c:pt idx="2995">
                  <c:v>-0.0411</c:v>
                </c:pt>
                <c:pt idx="2996">
                  <c:v>-0.0411</c:v>
                </c:pt>
                <c:pt idx="2997">
                  <c:v>-0.04414588131485458</c:v>
                </c:pt>
                <c:pt idx="2998">
                  <c:v>-0.04569884068269778</c:v>
                </c:pt>
                <c:pt idx="2999">
                  <c:v>-0.04886488706093456</c:v>
                </c:pt>
                <c:pt idx="3000">
                  <c:v>-0.04886488706093456</c:v>
                </c:pt>
                <c:pt idx="3001">
                  <c:v>-0.04886488706093456</c:v>
                </c:pt>
                <c:pt idx="3002">
                  <c:v>-0.04886</c:v>
                </c:pt>
                <c:pt idx="3003">
                  <c:v>-0.05663184362889422</c:v>
                </c:pt>
                <c:pt idx="3004">
                  <c:v>-0.05663</c:v>
                </c:pt>
                <c:pt idx="3005">
                  <c:v>-0.05663</c:v>
                </c:pt>
                <c:pt idx="3006">
                  <c:v>-0.05663</c:v>
                </c:pt>
                <c:pt idx="3007">
                  <c:v>-0.05663</c:v>
                </c:pt>
                <c:pt idx="3008">
                  <c:v>-0.05663</c:v>
                </c:pt>
                <c:pt idx="3009">
                  <c:v>-0.05663</c:v>
                </c:pt>
                <c:pt idx="3010">
                  <c:v>-0.05663</c:v>
                </c:pt>
                <c:pt idx="3011">
                  <c:v>-0.04984891956921995</c:v>
                </c:pt>
                <c:pt idx="3012">
                  <c:v>-0.04985</c:v>
                </c:pt>
                <c:pt idx="3013">
                  <c:v>-0.04985</c:v>
                </c:pt>
                <c:pt idx="3014">
                  <c:v>-0.04985</c:v>
                </c:pt>
                <c:pt idx="3015">
                  <c:v>-0.04985</c:v>
                </c:pt>
                <c:pt idx="3016">
                  <c:v>-0.05321778506908093</c:v>
                </c:pt>
                <c:pt idx="3017">
                  <c:v>-0.05322</c:v>
                </c:pt>
                <c:pt idx="3018">
                  <c:v>-0.05421629232060117</c:v>
                </c:pt>
                <c:pt idx="3019">
                  <c:v>-0.05422</c:v>
                </c:pt>
                <c:pt idx="3020">
                  <c:v>-0.05422</c:v>
                </c:pt>
                <c:pt idx="3021">
                  <c:v>-0.05422</c:v>
                </c:pt>
                <c:pt idx="3022">
                  <c:v>-0.05422</c:v>
                </c:pt>
                <c:pt idx="3023">
                  <c:v>-0.05422</c:v>
                </c:pt>
                <c:pt idx="3024">
                  <c:v>-0.05422</c:v>
                </c:pt>
                <c:pt idx="3025">
                  <c:v>-0.05422</c:v>
                </c:pt>
                <c:pt idx="3026">
                  <c:v>-0.05422</c:v>
                </c:pt>
                <c:pt idx="3027">
                  <c:v>-0.05422</c:v>
                </c:pt>
                <c:pt idx="3028">
                  <c:v>-0.05422</c:v>
                </c:pt>
                <c:pt idx="3029">
                  <c:v>-0.05422</c:v>
                </c:pt>
                <c:pt idx="3030">
                  <c:v>-0.05422</c:v>
                </c:pt>
                <c:pt idx="3031">
                  <c:v>-0.05015728797498663</c:v>
                </c:pt>
                <c:pt idx="3032">
                  <c:v>-0.05288705364779887</c:v>
                </c:pt>
                <c:pt idx="3033">
                  <c:v>-0.05289</c:v>
                </c:pt>
                <c:pt idx="3034">
                  <c:v>-0.05289</c:v>
                </c:pt>
                <c:pt idx="3035">
                  <c:v>-0.05289</c:v>
                </c:pt>
                <c:pt idx="3036">
                  <c:v>-0.05289</c:v>
                </c:pt>
                <c:pt idx="3037">
                  <c:v>-0.05289</c:v>
                </c:pt>
                <c:pt idx="3038">
                  <c:v>-0.05289</c:v>
                </c:pt>
                <c:pt idx="3039">
                  <c:v>-0.05289</c:v>
                </c:pt>
                <c:pt idx="3040">
                  <c:v>-0.05289</c:v>
                </c:pt>
                <c:pt idx="3041">
                  <c:v>-0.05289</c:v>
                </c:pt>
                <c:pt idx="3042">
                  <c:v>-0.05289</c:v>
                </c:pt>
                <c:pt idx="3043">
                  <c:v>-0.05289</c:v>
                </c:pt>
                <c:pt idx="3044">
                  <c:v>-0.05593879631392849</c:v>
                </c:pt>
                <c:pt idx="3045">
                  <c:v>-0.05594</c:v>
                </c:pt>
                <c:pt idx="3046">
                  <c:v>-0.05650901165922863</c:v>
                </c:pt>
                <c:pt idx="3047">
                  <c:v>-0.05650901165922863</c:v>
                </c:pt>
                <c:pt idx="3048">
                  <c:v>-0.05817640898475064</c:v>
                </c:pt>
                <c:pt idx="3049">
                  <c:v>-0.05817640898475064</c:v>
                </c:pt>
                <c:pt idx="3050">
                  <c:v>-0.05817640898475064</c:v>
                </c:pt>
                <c:pt idx="3051">
                  <c:v>-0.05818</c:v>
                </c:pt>
                <c:pt idx="3052">
                  <c:v>-0.05818</c:v>
                </c:pt>
                <c:pt idx="3053">
                  <c:v>-0.05818</c:v>
                </c:pt>
                <c:pt idx="3054">
                  <c:v>-0.05818</c:v>
                </c:pt>
                <c:pt idx="3055">
                  <c:v>-0.05818</c:v>
                </c:pt>
                <c:pt idx="3056">
                  <c:v>-0.05818</c:v>
                </c:pt>
                <c:pt idx="3057">
                  <c:v>-0.05818</c:v>
                </c:pt>
                <c:pt idx="3058">
                  <c:v>-0.05818</c:v>
                </c:pt>
                <c:pt idx="3059">
                  <c:v>-0.05818</c:v>
                </c:pt>
                <c:pt idx="3060">
                  <c:v>-0.05818</c:v>
                </c:pt>
                <c:pt idx="3061">
                  <c:v>-0.05818</c:v>
                </c:pt>
                <c:pt idx="3062">
                  <c:v>-0.05818</c:v>
                </c:pt>
                <c:pt idx="3063">
                  <c:v>-0.05818</c:v>
                </c:pt>
                <c:pt idx="3064">
                  <c:v>-0.05818</c:v>
                </c:pt>
                <c:pt idx="3065">
                  <c:v>-0.05818</c:v>
                </c:pt>
                <c:pt idx="3066">
                  <c:v>-0.05818</c:v>
                </c:pt>
                <c:pt idx="3067">
                  <c:v>-0.05818</c:v>
                </c:pt>
                <c:pt idx="3068">
                  <c:v>-0.05818</c:v>
                </c:pt>
                <c:pt idx="3069">
                  <c:v>-0.05818</c:v>
                </c:pt>
                <c:pt idx="3070">
                  <c:v>-0.05818</c:v>
                </c:pt>
                <c:pt idx="3071">
                  <c:v>-0.05818</c:v>
                </c:pt>
                <c:pt idx="3072">
                  <c:v>-0.05818</c:v>
                </c:pt>
                <c:pt idx="3073">
                  <c:v>-0.05818</c:v>
                </c:pt>
                <c:pt idx="3074">
                  <c:v>-0.05818</c:v>
                </c:pt>
                <c:pt idx="3075">
                  <c:v>-0.05818</c:v>
                </c:pt>
                <c:pt idx="3076">
                  <c:v>-0.05818</c:v>
                </c:pt>
                <c:pt idx="3077">
                  <c:v>-0.05818</c:v>
                </c:pt>
                <c:pt idx="3078">
                  <c:v>-0.05818</c:v>
                </c:pt>
                <c:pt idx="3079">
                  <c:v>-0.05818</c:v>
                </c:pt>
                <c:pt idx="3080">
                  <c:v>-0.06212540694977967</c:v>
                </c:pt>
                <c:pt idx="3081">
                  <c:v>-0.06213</c:v>
                </c:pt>
                <c:pt idx="3082">
                  <c:v>-0.06213</c:v>
                </c:pt>
                <c:pt idx="3083">
                  <c:v>-0.06213</c:v>
                </c:pt>
                <c:pt idx="3084">
                  <c:v>-0.06213</c:v>
                </c:pt>
                <c:pt idx="3085">
                  <c:v>-0.06213</c:v>
                </c:pt>
                <c:pt idx="3086">
                  <c:v>-0.06213</c:v>
                </c:pt>
                <c:pt idx="3087">
                  <c:v>-0.06213</c:v>
                </c:pt>
                <c:pt idx="3088">
                  <c:v>-0.06213</c:v>
                </c:pt>
                <c:pt idx="3089">
                  <c:v>-0.06213</c:v>
                </c:pt>
                <c:pt idx="3090">
                  <c:v>-0.06485943765351454</c:v>
                </c:pt>
                <c:pt idx="3091">
                  <c:v>-0.06485943765351454</c:v>
                </c:pt>
                <c:pt idx="3092">
                  <c:v>-0.06485943765351454</c:v>
                </c:pt>
                <c:pt idx="3093">
                  <c:v>-0.06485943765351454</c:v>
                </c:pt>
                <c:pt idx="3094">
                  <c:v>-0.06485943765351454</c:v>
                </c:pt>
                <c:pt idx="3095">
                  <c:v>-0.06486</c:v>
                </c:pt>
                <c:pt idx="3096">
                  <c:v>-0.06486</c:v>
                </c:pt>
                <c:pt idx="3097">
                  <c:v>-0.06486</c:v>
                </c:pt>
                <c:pt idx="3098">
                  <c:v>-0.06486</c:v>
                </c:pt>
                <c:pt idx="3099">
                  <c:v>-0.06486</c:v>
                </c:pt>
                <c:pt idx="3100">
                  <c:v>-0.06486</c:v>
                </c:pt>
                <c:pt idx="3101">
                  <c:v>-0.06486</c:v>
                </c:pt>
                <c:pt idx="3102">
                  <c:v>-0.06486</c:v>
                </c:pt>
                <c:pt idx="3103">
                  <c:v>-0.06486</c:v>
                </c:pt>
                <c:pt idx="3104">
                  <c:v>-0.06486</c:v>
                </c:pt>
                <c:pt idx="3105">
                  <c:v>-0.06486</c:v>
                </c:pt>
                <c:pt idx="3106">
                  <c:v>-0.06486</c:v>
                </c:pt>
                <c:pt idx="3107">
                  <c:v>-0.06486</c:v>
                </c:pt>
                <c:pt idx="3108">
                  <c:v>-0.06486</c:v>
                </c:pt>
                <c:pt idx="3109">
                  <c:v>-0.06486</c:v>
                </c:pt>
                <c:pt idx="3110">
                  <c:v>-0.06486</c:v>
                </c:pt>
                <c:pt idx="3111">
                  <c:v>-0.06486</c:v>
                </c:pt>
                <c:pt idx="3112">
                  <c:v>-0.06486</c:v>
                </c:pt>
                <c:pt idx="3113">
                  <c:v>-0.06486</c:v>
                </c:pt>
                <c:pt idx="3114">
                  <c:v>-0.06486</c:v>
                </c:pt>
                <c:pt idx="3115">
                  <c:v>-0.06486</c:v>
                </c:pt>
                <c:pt idx="3116">
                  <c:v>-0.06486</c:v>
                </c:pt>
                <c:pt idx="3117">
                  <c:v>-0.06486</c:v>
                </c:pt>
                <c:pt idx="3118">
                  <c:v>-0.06486</c:v>
                </c:pt>
                <c:pt idx="3119">
                  <c:v>-0.06486</c:v>
                </c:pt>
                <c:pt idx="3120">
                  <c:v>-0.06486</c:v>
                </c:pt>
                <c:pt idx="3121">
                  <c:v>-0.06486</c:v>
                </c:pt>
                <c:pt idx="3122">
                  <c:v>-0.06486</c:v>
                </c:pt>
                <c:pt idx="3123">
                  <c:v>-0.06486</c:v>
                </c:pt>
                <c:pt idx="3124">
                  <c:v>-0.06486</c:v>
                </c:pt>
                <c:pt idx="3125">
                  <c:v>-0.06486</c:v>
                </c:pt>
                <c:pt idx="3126">
                  <c:v>-0.06486</c:v>
                </c:pt>
                <c:pt idx="3127">
                  <c:v>-0.06486</c:v>
                </c:pt>
                <c:pt idx="3128">
                  <c:v>-0.06486</c:v>
                </c:pt>
                <c:pt idx="3129">
                  <c:v>-0.06486</c:v>
                </c:pt>
                <c:pt idx="3130">
                  <c:v>-0.06486</c:v>
                </c:pt>
                <c:pt idx="3131">
                  <c:v>-0.06486</c:v>
                </c:pt>
                <c:pt idx="3132">
                  <c:v>-0.06486</c:v>
                </c:pt>
                <c:pt idx="3133">
                  <c:v>-0.06486</c:v>
                </c:pt>
                <c:pt idx="3134">
                  <c:v>-0.06486</c:v>
                </c:pt>
                <c:pt idx="3135">
                  <c:v>-0.06486</c:v>
                </c:pt>
                <c:pt idx="3136">
                  <c:v>-0.06486</c:v>
                </c:pt>
                <c:pt idx="3137">
                  <c:v>-0.06486</c:v>
                </c:pt>
                <c:pt idx="3138">
                  <c:v>-0.06486</c:v>
                </c:pt>
                <c:pt idx="3139">
                  <c:v>-0.06486</c:v>
                </c:pt>
                <c:pt idx="3140">
                  <c:v>-0.06486</c:v>
                </c:pt>
                <c:pt idx="3141">
                  <c:v>-0.06486</c:v>
                </c:pt>
                <c:pt idx="3142">
                  <c:v>-0.06486</c:v>
                </c:pt>
                <c:pt idx="3143">
                  <c:v>-0.06486</c:v>
                </c:pt>
                <c:pt idx="3144">
                  <c:v>-0.06486</c:v>
                </c:pt>
                <c:pt idx="3145">
                  <c:v>-0.06486</c:v>
                </c:pt>
                <c:pt idx="3146">
                  <c:v>-0.06437809404509613</c:v>
                </c:pt>
                <c:pt idx="3147">
                  <c:v>-0.06437809404509613</c:v>
                </c:pt>
                <c:pt idx="3148">
                  <c:v>-0.06437809404509613</c:v>
                </c:pt>
                <c:pt idx="3149">
                  <c:v>-0.06438000000000001</c:v>
                </c:pt>
                <c:pt idx="3150">
                  <c:v>-0.06438000000000001</c:v>
                </c:pt>
                <c:pt idx="3151">
                  <c:v>-0.06438000000000001</c:v>
                </c:pt>
                <c:pt idx="3152">
                  <c:v>-0.06438000000000001</c:v>
                </c:pt>
                <c:pt idx="3153">
                  <c:v>-0.06313098900638554</c:v>
                </c:pt>
                <c:pt idx="3154">
                  <c:v>-0.06313098900638554</c:v>
                </c:pt>
                <c:pt idx="3155">
                  <c:v>-0.06313098900638554</c:v>
                </c:pt>
                <c:pt idx="3156">
                  <c:v>-0.06313098900638554</c:v>
                </c:pt>
                <c:pt idx="3157">
                  <c:v>-0.06313098900638554</c:v>
                </c:pt>
                <c:pt idx="3158">
                  <c:v>-0.0640424156607005</c:v>
                </c:pt>
                <c:pt idx="3159">
                  <c:v>-0.06404</c:v>
                </c:pt>
                <c:pt idx="3160">
                  <c:v>-0.04917565408000486</c:v>
                </c:pt>
                <c:pt idx="3161">
                  <c:v>-0.04917565408000486</c:v>
                </c:pt>
                <c:pt idx="3162">
                  <c:v>-0.04917565408000486</c:v>
                </c:pt>
                <c:pt idx="3163">
                  <c:v>-0.04918</c:v>
                </c:pt>
                <c:pt idx="3164">
                  <c:v>-0.04918</c:v>
                </c:pt>
                <c:pt idx="3165">
                  <c:v>-0.04918</c:v>
                </c:pt>
                <c:pt idx="3166">
                  <c:v>-0.04918</c:v>
                </c:pt>
                <c:pt idx="3167">
                  <c:v>-0.04918</c:v>
                </c:pt>
                <c:pt idx="3168">
                  <c:v>-0.04918</c:v>
                </c:pt>
                <c:pt idx="3169">
                  <c:v>-0.04918</c:v>
                </c:pt>
                <c:pt idx="3170">
                  <c:v>-0.05269647246671323</c:v>
                </c:pt>
                <c:pt idx="3171">
                  <c:v>-0.05269647246671323</c:v>
                </c:pt>
                <c:pt idx="3172">
                  <c:v>-0.05269647246671323</c:v>
                </c:pt>
                <c:pt idx="3173">
                  <c:v>-0.04102893785884446</c:v>
                </c:pt>
                <c:pt idx="3174">
                  <c:v>-0.04103</c:v>
                </c:pt>
                <c:pt idx="3175">
                  <c:v>-0.04103</c:v>
                </c:pt>
                <c:pt idx="3176">
                  <c:v>-0.04103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-0.002404665815222545</c:v>
                </c:pt>
                <c:pt idx="3189">
                  <c:v>-0.002404665815222545</c:v>
                </c:pt>
                <c:pt idx="3190">
                  <c:v>-0.002404665815222545</c:v>
                </c:pt>
                <c:pt idx="3191">
                  <c:v>-0.0024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-0.002781832672761645</c:v>
                </c:pt>
                <c:pt idx="3196">
                  <c:v>-0.002781832672761645</c:v>
                </c:pt>
                <c:pt idx="3197">
                  <c:v>-0.002781832672761645</c:v>
                </c:pt>
                <c:pt idx="3198">
                  <c:v>-0.01072522189561299</c:v>
                </c:pt>
                <c:pt idx="3199">
                  <c:v>-0.01073</c:v>
                </c:pt>
                <c:pt idx="3200">
                  <c:v>-0.00728347830371946</c:v>
                </c:pt>
                <c:pt idx="3201">
                  <c:v>-0.00728</c:v>
                </c:pt>
                <c:pt idx="3202">
                  <c:v>-0.00728</c:v>
                </c:pt>
                <c:pt idx="3203">
                  <c:v>-0.00728</c:v>
                </c:pt>
                <c:pt idx="3204">
                  <c:v>-0.00728</c:v>
                </c:pt>
                <c:pt idx="3205">
                  <c:v>-0.003287939092299394</c:v>
                </c:pt>
                <c:pt idx="3206">
                  <c:v>-0.00329</c:v>
                </c:pt>
                <c:pt idx="3207">
                  <c:v>-0.00329</c:v>
                </c:pt>
                <c:pt idx="3208">
                  <c:v>-0.00329</c:v>
                </c:pt>
                <c:pt idx="3209">
                  <c:v>-0.00329</c:v>
                </c:pt>
                <c:pt idx="3210">
                  <c:v>-0.00329</c:v>
                </c:pt>
                <c:pt idx="3211">
                  <c:v>-0.00329</c:v>
                </c:pt>
                <c:pt idx="3212">
                  <c:v>-0.00329</c:v>
                </c:pt>
                <c:pt idx="3213">
                  <c:v>-0.00329</c:v>
                </c:pt>
                <c:pt idx="3214">
                  <c:v>-0.00329</c:v>
                </c:pt>
                <c:pt idx="3215">
                  <c:v>-0.008491501411268733</c:v>
                </c:pt>
                <c:pt idx="3216">
                  <c:v>-0.008489999999999999</c:v>
                </c:pt>
                <c:pt idx="3217">
                  <c:v>-0.008489999999999999</c:v>
                </c:pt>
                <c:pt idx="3218">
                  <c:v>-0.008489999999999999</c:v>
                </c:pt>
                <c:pt idx="3219">
                  <c:v>-0.008489999999999999</c:v>
                </c:pt>
                <c:pt idx="3220">
                  <c:v>-0.008489999999999999</c:v>
                </c:pt>
                <c:pt idx="3221">
                  <c:v>-0.008489999999999999</c:v>
                </c:pt>
                <c:pt idx="3222">
                  <c:v>-0.008489999999999999</c:v>
                </c:pt>
                <c:pt idx="3223">
                  <c:v>-0.008311991757854915</c:v>
                </c:pt>
                <c:pt idx="3224">
                  <c:v>-0.008311991757854915</c:v>
                </c:pt>
                <c:pt idx="3225">
                  <c:v>-0.008311991757854915</c:v>
                </c:pt>
                <c:pt idx="3226">
                  <c:v>-0.00831</c:v>
                </c:pt>
                <c:pt idx="3227">
                  <c:v>-0.00831</c:v>
                </c:pt>
                <c:pt idx="3228">
                  <c:v>-0.00831</c:v>
                </c:pt>
                <c:pt idx="3229">
                  <c:v>-0.01007122878878706</c:v>
                </c:pt>
                <c:pt idx="3230">
                  <c:v>-0.01284526756136986</c:v>
                </c:pt>
                <c:pt idx="3231">
                  <c:v>-0.01284526756136986</c:v>
                </c:pt>
                <c:pt idx="3232">
                  <c:v>-0.01284526756136986</c:v>
                </c:pt>
                <c:pt idx="3233">
                  <c:v>-0.008951904193846926</c:v>
                </c:pt>
                <c:pt idx="3234">
                  <c:v>-0.00895</c:v>
                </c:pt>
                <c:pt idx="3235">
                  <c:v>-0.00895</c:v>
                </c:pt>
                <c:pt idx="3236">
                  <c:v>-0.00895</c:v>
                </c:pt>
                <c:pt idx="3237">
                  <c:v>-0.00895</c:v>
                </c:pt>
                <c:pt idx="3238">
                  <c:v>-0.00895</c:v>
                </c:pt>
                <c:pt idx="3239">
                  <c:v>-0.00895</c:v>
                </c:pt>
                <c:pt idx="3240">
                  <c:v>-0.00895</c:v>
                </c:pt>
                <c:pt idx="3241">
                  <c:v>-0.00895</c:v>
                </c:pt>
                <c:pt idx="3242">
                  <c:v>-0.00895</c:v>
                </c:pt>
                <c:pt idx="3243">
                  <c:v>-0.00895</c:v>
                </c:pt>
                <c:pt idx="3244">
                  <c:v>-0.00895</c:v>
                </c:pt>
                <c:pt idx="3245">
                  <c:v>-0.00895</c:v>
                </c:pt>
                <c:pt idx="3246">
                  <c:v>-0.00895</c:v>
                </c:pt>
                <c:pt idx="3247">
                  <c:v>-0.00895</c:v>
                </c:pt>
                <c:pt idx="3248">
                  <c:v>-0.01238750737125681</c:v>
                </c:pt>
                <c:pt idx="3249">
                  <c:v>-0.01239</c:v>
                </c:pt>
                <c:pt idx="3250">
                  <c:v>-0.01239</c:v>
                </c:pt>
                <c:pt idx="3251">
                  <c:v>-0.01239</c:v>
                </c:pt>
                <c:pt idx="3252">
                  <c:v>-0.01239</c:v>
                </c:pt>
                <c:pt idx="3253">
                  <c:v>-0.01239</c:v>
                </c:pt>
                <c:pt idx="3254">
                  <c:v>-0.01239</c:v>
                </c:pt>
                <c:pt idx="3255">
                  <c:v>-0.01447257186713595</c:v>
                </c:pt>
                <c:pt idx="3256">
                  <c:v>-0.01447</c:v>
                </c:pt>
                <c:pt idx="3257">
                  <c:v>-0.01447</c:v>
                </c:pt>
                <c:pt idx="3258">
                  <c:v>-0.01447</c:v>
                </c:pt>
                <c:pt idx="3259">
                  <c:v>-0.01447</c:v>
                </c:pt>
                <c:pt idx="3260">
                  <c:v>-0.01447</c:v>
                </c:pt>
                <c:pt idx="3261">
                  <c:v>-0.01447</c:v>
                </c:pt>
                <c:pt idx="3262">
                  <c:v>-0.01447</c:v>
                </c:pt>
                <c:pt idx="3263">
                  <c:v>-0.01447</c:v>
                </c:pt>
                <c:pt idx="3264">
                  <c:v>-0.01447</c:v>
                </c:pt>
                <c:pt idx="3265">
                  <c:v>-0.01447</c:v>
                </c:pt>
                <c:pt idx="3266">
                  <c:v>-0.01447</c:v>
                </c:pt>
                <c:pt idx="3267">
                  <c:v>-0.01447</c:v>
                </c:pt>
                <c:pt idx="3268">
                  <c:v>-0.01447</c:v>
                </c:pt>
                <c:pt idx="3269">
                  <c:v>-0.01447</c:v>
                </c:pt>
                <c:pt idx="3270">
                  <c:v>-0.01447</c:v>
                </c:pt>
                <c:pt idx="3271">
                  <c:v>-0.01447</c:v>
                </c:pt>
                <c:pt idx="3272">
                  <c:v>-0.01447</c:v>
                </c:pt>
                <c:pt idx="3273">
                  <c:v>-0.01447</c:v>
                </c:pt>
                <c:pt idx="3274">
                  <c:v>-0.01447</c:v>
                </c:pt>
                <c:pt idx="3275">
                  <c:v>-0.01447</c:v>
                </c:pt>
                <c:pt idx="3276">
                  <c:v>-0.01447</c:v>
                </c:pt>
                <c:pt idx="3277">
                  <c:v>-0.01447</c:v>
                </c:pt>
                <c:pt idx="3278">
                  <c:v>-0.01447</c:v>
                </c:pt>
                <c:pt idx="3279">
                  <c:v>-0.01447</c:v>
                </c:pt>
                <c:pt idx="3280">
                  <c:v>-0.01447</c:v>
                </c:pt>
                <c:pt idx="3281">
                  <c:v>-0.01447</c:v>
                </c:pt>
                <c:pt idx="3282">
                  <c:v>-0.01447</c:v>
                </c:pt>
                <c:pt idx="3283">
                  <c:v>-0.01447</c:v>
                </c:pt>
                <c:pt idx="3284">
                  <c:v>-0.01447</c:v>
                </c:pt>
                <c:pt idx="3285">
                  <c:v>-0.01447</c:v>
                </c:pt>
                <c:pt idx="3286">
                  <c:v>-0.01447</c:v>
                </c:pt>
                <c:pt idx="3287">
                  <c:v>-0.01447</c:v>
                </c:pt>
                <c:pt idx="3288">
                  <c:v>-0.01447</c:v>
                </c:pt>
                <c:pt idx="3289">
                  <c:v>-0.01447</c:v>
                </c:pt>
                <c:pt idx="3290">
                  <c:v>-0.01447</c:v>
                </c:pt>
                <c:pt idx="3291">
                  <c:v>-0.01447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-0.001352465526139092</c:v>
                </c:pt>
                <c:pt idx="3321">
                  <c:v>-0.01143569865922731</c:v>
                </c:pt>
                <c:pt idx="3322">
                  <c:v>-0.01143569865922731</c:v>
                </c:pt>
                <c:pt idx="3323">
                  <c:v>-0.01143569865922731</c:v>
                </c:pt>
                <c:pt idx="3324">
                  <c:v>-0.01076932733136731</c:v>
                </c:pt>
                <c:pt idx="3325">
                  <c:v>-0.005049005707702038</c:v>
                </c:pt>
                <c:pt idx="3326">
                  <c:v>-0.00505</c:v>
                </c:pt>
                <c:pt idx="3327">
                  <c:v>-0.00505</c:v>
                </c:pt>
                <c:pt idx="3328">
                  <c:v>-0.006285350474811409</c:v>
                </c:pt>
                <c:pt idx="3329">
                  <c:v>-0.006285350474811409</c:v>
                </c:pt>
                <c:pt idx="3330">
                  <c:v>-0.006285350474811409</c:v>
                </c:pt>
                <c:pt idx="3331">
                  <c:v>-0.002965225199364927</c:v>
                </c:pt>
                <c:pt idx="3332">
                  <c:v>-0.0002067980462699851</c:v>
                </c:pt>
                <c:pt idx="3333">
                  <c:v>-0.00021</c:v>
                </c:pt>
                <c:pt idx="3334">
                  <c:v>-0.00021</c:v>
                </c:pt>
                <c:pt idx="3335">
                  <c:v>-0.00021</c:v>
                </c:pt>
                <c:pt idx="3336">
                  <c:v>-0.00021</c:v>
                </c:pt>
                <c:pt idx="3337">
                  <c:v>-0.00021</c:v>
                </c:pt>
                <c:pt idx="3338">
                  <c:v>-0.00021</c:v>
                </c:pt>
                <c:pt idx="3339">
                  <c:v>-0.00021</c:v>
                </c:pt>
                <c:pt idx="3340">
                  <c:v>-0.0006933233570980531</c:v>
                </c:pt>
                <c:pt idx="3341">
                  <c:v>-0.00069</c:v>
                </c:pt>
                <c:pt idx="3342">
                  <c:v>-0.00069</c:v>
                </c:pt>
                <c:pt idx="3343">
                  <c:v>-0.00069</c:v>
                </c:pt>
                <c:pt idx="3344">
                  <c:v>-0.00069</c:v>
                </c:pt>
                <c:pt idx="3345">
                  <c:v>-0.00069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-0.0001221027564295185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-0.002054746996878971</c:v>
                </c:pt>
                <c:pt idx="3390">
                  <c:v>-0.00205</c:v>
                </c:pt>
                <c:pt idx="3391">
                  <c:v>-0.004953935030435822</c:v>
                </c:pt>
                <c:pt idx="3392">
                  <c:v>-0.004953935030435822</c:v>
                </c:pt>
                <c:pt idx="3393">
                  <c:v>-0.004953935030435822</c:v>
                </c:pt>
                <c:pt idx="3394">
                  <c:v>-0.009927584702100766</c:v>
                </c:pt>
                <c:pt idx="3395">
                  <c:v>-0.00993</c:v>
                </c:pt>
                <c:pt idx="3396">
                  <c:v>-0.00993</c:v>
                </c:pt>
                <c:pt idx="3397">
                  <c:v>-0.00993</c:v>
                </c:pt>
                <c:pt idx="3398">
                  <c:v>-0.00993</c:v>
                </c:pt>
                <c:pt idx="3399">
                  <c:v>-0.00993</c:v>
                </c:pt>
                <c:pt idx="3400">
                  <c:v>-0.00993</c:v>
                </c:pt>
                <c:pt idx="3401">
                  <c:v>-0.00993</c:v>
                </c:pt>
                <c:pt idx="3402">
                  <c:v>-0.00993</c:v>
                </c:pt>
                <c:pt idx="3403">
                  <c:v>-0.00993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-0.002382575907562797</c:v>
                </c:pt>
                <c:pt idx="3420">
                  <c:v>-0.002382575907562797</c:v>
                </c:pt>
                <c:pt idx="3421">
                  <c:v>-0.002382575907562797</c:v>
                </c:pt>
                <c:pt idx="3422">
                  <c:v>-0.00238</c:v>
                </c:pt>
                <c:pt idx="3423">
                  <c:v>-0.00238</c:v>
                </c:pt>
                <c:pt idx="3424">
                  <c:v>-0.005033577846130208</c:v>
                </c:pt>
                <c:pt idx="3425">
                  <c:v>-0.00503</c:v>
                </c:pt>
                <c:pt idx="3426">
                  <c:v>-0.00503</c:v>
                </c:pt>
                <c:pt idx="3427">
                  <c:v>-0.00503</c:v>
                </c:pt>
                <c:pt idx="3428">
                  <c:v>-0.00503</c:v>
                </c:pt>
                <c:pt idx="3429">
                  <c:v>-0.00503</c:v>
                </c:pt>
                <c:pt idx="3430">
                  <c:v>-0.009088402042486296</c:v>
                </c:pt>
                <c:pt idx="3431">
                  <c:v>-0.009088402042486296</c:v>
                </c:pt>
                <c:pt idx="3432">
                  <c:v>-0.009088402042486296</c:v>
                </c:pt>
                <c:pt idx="3433">
                  <c:v>-0.009088402042486296</c:v>
                </c:pt>
                <c:pt idx="3434">
                  <c:v>-0.009088402042486296</c:v>
                </c:pt>
                <c:pt idx="3435">
                  <c:v>-0.009088402042486296</c:v>
                </c:pt>
                <c:pt idx="3436">
                  <c:v>-0.009088402042486296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-0.00090720557632353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-0.003116225810982932</c:v>
                </c:pt>
                <c:pt idx="3507">
                  <c:v>-0.003116225810982932</c:v>
                </c:pt>
                <c:pt idx="3508">
                  <c:v>-0.003116225810982932</c:v>
                </c:pt>
                <c:pt idx="3509">
                  <c:v>-0.001307321709579547</c:v>
                </c:pt>
                <c:pt idx="3510">
                  <c:v>-0.00131</c:v>
                </c:pt>
                <c:pt idx="3511">
                  <c:v>-0.00131</c:v>
                </c:pt>
                <c:pt idx="3512">
                  <c:v>-0.00131</c:v>
                </c:pt>
                <c:pt idx="3513">
                  <c:v>-0.00131</c:v>
                </c:pt>
                <c:pt idx="3514">
                  <c:v>-0.00131</c:v>
                </c:pt>
                <c:pt idx="3515">
                  <c:v>0</c:v>
                </c:pt>
                <c:pt idx="3516">
                  <c:v>-0.01995537665521944</c:v>
                </c:pt>
                <c:pt idx="3517">
                  <c:v>-0.02106494372244313</c:v>
                </c:pt>
                <c:pt idx="3518">
                  <c:v>-0.02106494372244313</c:v>
                </c:pt>
                <c:pt idx="3519">
                  <c:v>-0.02106494372244313</c:v>
                </c:pt>
                <c:pt idx="3520">
                  <c:v>-0.02369057279154072</c:v>
                </c:pt>
                <c:pt idx="3521">
                  <c:v>-0.02369</c:v>
                </c:pt>
                <c:pt idx="3522">
                  <c:v>-0.02369</c:v>
                </c:pt>
                <c:pt idx="3523">
                  <c:v>-0.02369</c:v>
                </c:pt>
                <c:pt idx="3524">
                  <c:v>-0.004526125397638209</c:v>
                </c:pt>
                <c:pt idx="3525">
                  <c:v>-0.004526125397638209</c:v>
                </c:pt>
                <c:pt idx="3526">
                  <c:v>-0.004526125397638209</c:v>
                </c:pt>
                <c:pt idx="3527">
                  <c:v>-0.02721467569914739</c:v>
                </c:pt>
                <c:pt idx="3528">
                  <c:v>-0.04821042967732419</c:v>
                </c:pt>
                <c:pt idx="3529">
                  <c:v>-0.05163383621010526</c:v>
                </c:pt>
                <c:pt idx="3530">
                  <c:v>-0.05163</c:v>
                </c:pt>
                <c:pt idx="3531">
                  <c:v>-0.07577933007016298</c:v>
                </c:pt>
                <c:pt idx="3532">
                  <c:v>-0.07577933007016298</c:v>
                </c:pt>
                <c:pt idx="3533">
                  <c:v>-0.07577933007016298</c:v>
                </c:pt>
                <c:pt idx="3534">
                  <c:v>-0.07578</c:v>
                </c:pt>
                <c:pt idx="3535">
                  <c:v>-0.0840265190504992</c:v>
                </c:pt>
                <c:pt idx="3536">
                  <c:v>-0.08402999999999999</c:v>
                </c:pt>
                <c:pt idx="3537">
                  <c:v>-0.1088520291095473</c:v>
                </c:pt>
                <c:pt idx="3538">
                  <c:v>-0.10885</c:v>
                </c:pt>
                <c:pt idx="3539">
                  <c:v>-0.10885</c:v>
                </c:pt>
                <c:pt idx="3540">
                  <c:v>-0.10885</c:v>
                </c:pt>
                <c:pt idx="3541">
                  <c:v>-0.1147469911177275</c:v>
                </c:pt>
                <c:pt idx="3542">
                  <c:v>-0.1182807845817137</c:v>
                </c:pt>
                <c:pt idx="3543">
                  <c:v>-0.122531959904028</c:v>
                </c:pt>
                <c:pt idx="3544">
                  <c:v>-0.12253</c:v>
                </c:pt>
                <c:pt idx="3545">
                  <c:v>-0.12253</c:v>
                </c:pt>
                <c:pt idx="3546">
                  <c:v>-0.12253</c:v>
                </c:pt>
                <c:pt idx="3547">
                  <c:v>-0.12253</c:v>
                </c:pt>
                <c:pt idx="3548">
                  <c:v>-0.12253</c:v>
                </c:pt>
                <c:pt idx="3549">
                  <c:v>-0.12253</c:v>
                </c:pt>
                <c:pt idx="3550">
                  <c:v>-0.12253</c:v>
                </c:pt>
                <c:pt idx="3551">
                  <c:v>-0.12253</c:v>
                </c:pt>
                <c:pt idx="3552">
                  <c:v>-0.12253</c:v>
                </c:pt>
                <c:pt idx="3553">
                  <c:v>-0.12253</c:v>
                </c:pt>
                <c:pt idx="3554">
                  <c:v>-0.12253</c:v>
                </c:pt>
                <c:pt idx="3555">
                  <c:v>-0.12253</c:v>
                </c:pt>
                <c:pt idx="3556">
                  <c:v>-0.12253</c:v>
                </c:pt>
                <c:pt idx="3557">
                  <c:v>-0.12253</c:v>
                </c:pt>
                <c:pt idx="3558">
                  <c:v>-0.12253</c:v>
                </c:pt>
                <c:pt idx="3559">
                  <c:v>-0.12253</c:v>
                </c:pt>
                <c:pt idx="3560">
                  <c:v>-0.12253</c:v>
                </c:pt>
                <c:pt idx="3561">
                  <c:v>-0.12253</c:v>
                </c:pt>
                <c:pt idx="3562">
                  <c:v>-0.12253</c:v>
                </c:pt>
                <c:pt idx="3563">
                  <c:v>-0.12253</c:v>
                </c:pt>
                <c:pt idx="3564">
                  <c:v>-0.12253</c:v>
                </c:pt>
                <c:pt idx="3565">
                  <c:v>-0.12253</c:v>
                </c:pt>
                <c:pt idx="3566">
                  <c:v>-0.12253</c:v>
                </c:pt>
                <c:pt idx="3567">
                  <c:v>-0.12253</c:v>
                </c:pt>
                <c:pt idx="3568">
                  <c:v>-0.12253</c:v>
                </c:pt>
                <c:pt idx="3569">
                  <c:v>-0.12253</c:v>
                </c:pt>
                <c:pt idx="3570">
                  <c:v>-0.12253</c:v>
                </c:pt>
                <c:pt idx="3571">
                  <c:v>-0.12253</c:v>
                </c:pt>
                <c:pt idx="3572">
                  <c:v>-0.12253</c:v>
                </c:pt>
                <c:pt idx="3573">
                  <c:v>-0.12253</c:v>
                </c:pt>
                <c:pt idx="3574">
                  <c:v>-0.12253</c:v>
                </c:pt>
                <c:pt idx="3575">
                  <c:v>-0.12253</c:v>
                </c:pt>
                <c:pt idx="3576">
                  <c:v>-0.12253</c:v>
                </c:pt>
                <c:pt idx="3577">
                  <c:v>-0.12253</c:v>
                </c:pt>
                <c:pt idx="3578">
                  <c:v>-0.12253</c:v>
                </c:pt>
                <c:pt idx="3579">
                  <c:v>-0.12253</c:v>
                </c:pt>
                <c:pt idx="3580">
                  <c:v>-0.12253</c:v>
                </c:pt>
                <c:pt idx="3581">
                  <c:v>-0.12253</c:v>
                </c:pt>
                <c:pt idx="3582">
                  <c:v>-0.12253</c:v>
                </c:pt>
                <c:pt idx="3583">
                  <c:v>-0.12253</c:v>
                </c:pt>
                <c:pt idx="3584">
                  <c:v>-0.12253</c:v>
                </c:pt>
                <c:pt idx="3585">
                  <c:v>-0.12253</c:v>
                </c:pt>
                <c:pt idx="3586">
                  <c:v>-0.12253</c:v>
                </c:pt>
                <c:pt idx="3587">
                  <c:v>-0.1250886646170357</c:v>
                </c:pt>
                <c:pt idx="3588">
                  <c:v>-0.1250886646170357</c:v>
                </c:pt>
                <c:pt idx="3589">
                  <c:v>-0.1250886646170357</c:v>
                </c:pt>
                <c:pt idx="3590">
                  <c:v>-0.12509</c:v>
                </c:pt>
                <c:pt idx="3591">
                  <c:v>-0.12509</c:v>
                </c:pt>
                <c:pt idx="3592">
                  <c:v>-0.12509</c:v>
                </c:pt>
                <c:pt idx="3593">
                  <c:v>-0.12509</c:v>
                </c:pt>
                <c:pt idx="3594">
                  <c:v>-0.12509</c:v>
                </c:pt>
                <c:pt idx="3595">
                  <c:v>-0.12509</c:v>
                </c:pt>
                <c:pt idx="3596">
                  <c:v>-0.12509</c:v>
                </c:pt>
                <c:pt idx="3597">
                  <c:v>-0.12509</c:v>
                </c:pt>
                <c:pt idx="3598">
                  <c:v>-0.12509</c:v>
                </c:pt>
                <c:pt idx="3599">
                  <c:v>-0.12509</c:v>
                </c:pt>
                <c:pt idx="3600">
                  <c:v>-0.12509</c:v>
                </c:pt>
                <c:pt idx="3601">
                  <c:v>-0.12509</c:v>
                </c:pt>
                <c:pt idx="3602">
                  <c:v>-0.12509</c:v>
                </c:pt>
                <c:pt idx="3603">
                  <c:v>-0.12509</c:v>
                </c:pt>
                <c:pt idx="3604">
                  <c:v>-0.12509</c:v>
                </c:pt>
                <c:pt idx="3605">
                  <c:v>-0.12509</c:v>
                </c:pt>
                <c:pt idx="3606">
                  <c:v>-0.12509</c:v>
                </c:pt>
                <c:pt idx="3607">
                  <c:v>-0.12509</c:v>
                </c:pt>
                <c:pt idx="3608">
                  <c:v>-0.12509</c:v>
                </c:pt>
                <c:pt idx="3609">
                  <c:v>-0.12509</c:v>
                </c:pt>
                <c:pt idx="3610">
                  <c:v>-0.12509</c:v>
                </c:pt>
                <c:pt idx="3611">
                  <c:v>-0.12509</c:v>
                </c:pt>
                <c:pt idx="3612">
                  <c:v>-0.12509</c:v>
                </c:pt>
                <c:pt idx="3613">
                  <c:v>-0.12509</c:v>
                </c:pt>
                <c:pt idx="3614">
                  <c:v>-0.12509</c:v>
                </c:pt>
                <c:pt idx="3615">
                  <c:v>-0.12509</c:v>
                </c:pt>
                <c:pt idx="3616">
                  <c:v>-0.12509</c:v>
                </c:pt>
                <c:pt idx="3617">
                  <c:v>-0.12509</c:v>
                </c:pt>
                <c:pt idx="3618">
                  <c:v>-0.12509</c:v>
                </c:pt>
                <c:pt idx="3619">
                  <c:v>-0.12509</c:v>
                </c:pt>
                <c:pt idx="3620">
                  <c:v>-0.12509</c:v>
                </c:pt>
                <c:pt idx="3621">
                  <c:v>-0.12509</c:v>
                </c:pt>
                <c:pt idx="3622">
                  <c:v>-0.12509</c:v>
                </c:pt>
                <c:pt idx="3623">
                  <c:v>-0.12509</c:v>
                </c:pt>
                <c:pt idx="3624">
                  <c:v>-0.12509</c:v>
                </c:pt>
                <c:pt idx="3625">
                  <c:v>-0.12509</c:v>
                </c:pt>
                <c:pt idx="3626">
                  <c:v>-0.12509</c:v>
                </c:pt>
                <c:pt idx="3627">
                  <c:v>-0.12509</c:v>
                </c:pt>
                <c:pt idx="3628">
                  <c:v>-0.12509</c:v>
                </c:pt>
                <c:pt idx="3629">
                  <c:v>-0.12509</c:v>
                </c:pt>
                <c:pt idx="3630">
                  <c:v>-0.12509</c:v>
                </c:pt>
                <c:pt idx="3631">
                  <c:v>-0.12509</c:v>
                </c:pt>
                <c:pt idx="3632">
                  <c:v>-0.12509</c:v>
                </c:pt>
                <c:pt idx="3633">
                  <c:v>-0.12509</c:v>
                </c:pt>
                <c:pt idx="3634">
                  <c:v>-0.12509</c:v>
                </c:pt>
                <c:pt idx="3635">
                  <c:v>-0.12509</c:v>
                </c:pt>
                <c:pt idx="3636">
                  <c:v>-0.12509</c:v>
                </c:pt>
                <c:pt idx="3637">
                  <c:v>-0.12509</c:v>
                </c:pt>
                <c:pt idx="3638">
                  <c:v>-0.12509</c:v>
                </c:pt>
                <c:pt idx="3639">
                  <c:v>-0.12509</c:v>
                </c:pt>
                <c:pt idx="3640">
                  <c:v>-0.12509</c:v>
                </c:pt>
                <c:pt idx="3641">
                  <c:v>-0.12509</c:v>
                </c:pt>
                <c:pt idx="3642">
                  <c:v>-0.12509</c:v>
                </c:pt>
                <c:pt idx="3643">
                  <c:v>-0.12509</c:v>
                </c:pt>
                <c:pt idx="3644">
                  <c:v>-0.12509</c:v>
                </c:pt>
                <c:pt idx="3645">
                  <c:v>-0.12509</c:v>
                </c:pt>
                <c:pt idx="3646">
                  <c:v>-0.12509</c:v>
                </c:pt>
                <c:pt idx="3647">
                  <c:v>-0.12509</c:v>
                </c:pt>
                <c:pt idx="3648">
                  <c:v>-0.12509</c:v>
                </c:pt>
                <c:pt idx="3649">
                  <c:v>-0.12509</c:v>
                </c:pt>
                <c:pt idx="3650">
                  <c:v>-0.12509</c:v>
                </c:pt>
                <c:pt idx="3651">
                  <c:v>-0.12509</c:v>
                </c:pt>
                <c:pt idx="3652">
                  <c:v>-0.12509</c:v>
                </c:pt>
                <c:pt idx="3653">
                  <c:v>-0.12509</c:v>
                </c:pt>
                <c:pt idx="3654">
                  <c:v>-0.12509</c:v>
                </c:pt>
                <c:pt idx="3655">
                  <c:v>-0.12509</c:v>
                </c:pt>
                <c:pt idx="3656">
                  <c:v>-0.12509</c:v>
                </c:pt>
                <c:pt idx="3657">
                  <c:v>-0.12509</c:v>
                </c:pt>
                <c:pt idx="3658">
                  <c:v>-0.12509</c:v>
                </c:pt>
                <c:pt idx="3659">
                  <c:v>-0.12509</c:v>
                </c:pt>
                <c:pt idx="3660">
                  <c:v>-0.12509</c:v>
                </c:pt>
                <c:pt idx="3661">
                  <c:v>-0.12509</c:v>
                </c:pt>
                <c:pt idx="3662">
                  <c:v>-0.12509</c:v>
                </c:pt>
                <c:pt idx="3663">
                  <c:v>-0.12509</c:v>
                </c:pt>
                <c:pt idx="3664">
                  <c:v>-0.12509</c:v>
                </c:pt>
                <c:pt idx="3665">
                  <c:v>-0.12509</c:v>
                </c:pt>
                <c:pt idx="3666">
                  <c:v>-0.12509</c:v>
                </c:pt>
                <c:pt idx="3667">
                  <c:v>-0.12509</c:v>
                </c:pt>
                <c:pt idx="3668">
                  <c:v>-0.12509</c:v>
                </c:pt>
                <c:pt idx="3669">
                  <c:v>-0.12509</c:v>
                </c:pt>
                <c:pt idx="3670">
                  <c:v>-0.12509</c:v>
                </c:pt>
                <c:pt idx="3671">
                  <c:v>-0.12509</c:v>
                </c:pt>
                <c:pt idx="3672">
                  <c:v>-0.12509</c:v>
                </c:pt>
                <c:pt idx="3673">
                  <c:v>-0.12509</c:v>
                </c:pt>
                <c:pt idx="3674">
                  <c:v>-0.12509</c:v>
                </c:pt>
                <c:pt idx="3675">
                  <c:v>-0.12509</c:v>
                </c:pt>
                <c:pt idx="3676">
                  <c:v>-0.12509</c:v>
                </c:pt>
                <c:pt idx="3677">
                  <c:v>-0.12509</c:v>
                </c:pt>
                <c:pt idx="3678">
                  <c:v>-0.12509</c:v>
                </c:pt>
                <c:pt idx="3679">
                  <c:v>-0.12509</c:v>
                </c:pt>
                <c:pt idx="3680">
                  <c:v>-0.12509</c:v>
                </c:pt>
                <c:pt idx="3681">
                  <c:v>-0.12509</c:v>
                </c:pt>
                <c:pt idx="3682">
                  <c:v>-0.1241790420361679</c:v>
                </c:pt>
                <c:pt idx="3683">
                  <c:v>-0.12418</c:v>
                </c:pt>
                <c:pt idx="3684">
                  <c:v>-0.12418</c:v>
                </c:pt>
                <c:pt idx="3685">
                  <c:v>-0.12418</c:v>
                </c:pt>
                <c:pt idx="3686">
                  <c:v>-0.12418</c:v>
                </c:pt>
                <c:pt idx="3687">
                  <c:v>-0.12418</c:v>
                </c:pt>
                <c:pt idx="3688">
                  <c:v>-0.12418</c:v>
                </c:pt>
                <c:pt idx="3689">
                  <c:v>-0.12418</c:v>
                </c:pt>
                <c:pt idx="3690">
                  <c:v>-0.12418</c:v>
                </c:pt>
                <c:pt idx="3691">
                  <c:v>-0.1233379864143493</c:v>
                </c:pt>
                <c:pt idx="3692">
                  <c:v>-0.1210802720193186</c:v>
                </c:pt>
                <c:pt idx="3693">
                  <c:v>-0.1210802720193186</c:v>
                </c:pt>
                <c:pt idx="3694">
                  <c:v>-0.1210802720193186</c:v>
                </c:pt>
                <c:pt idx="3695">
                  <c:v>-0.1172288616476786</c:v>
                </c:pt>
                <c:pt idx="3696">
                  <c:v>-0.11723</c:v>
                </c:pt>
                <c:pt idx="3697">
                  <c:v>-0.11723</c:v>
                </c:pt>
                <c:pt idx="3698">
                  <c:v>-0.11723</c:v>
                </c:pt>
                <c:pt idx="3699">
                  <c:v>-0.11723</c:v>
                </c:pt>
                <c:pt idx="3700">
                  <c:v>-0.11723</c:v>
                </c:pt>
                <c:pt idx="3701">
                  <c:v>-0.11723</c:v>
                </c:pt>
                <c:pt idx="3702">
                  <c:v>-0.11723</c:v>
                </c:pt>
                <c:pt idx="3703">
                  <c:v>-0.117204175309321</c:v>
                </c:pt>
                <c:pt idx="3704">
                  <c:v>-0.1172</c:v>
                </c:pt>
                <c:pt idx="3705">
                  <c:v>-0.1172</c:v>
                </c:pt>
                <c:pt idx="3706">
                  <c:v>-0.1163026572886266</c:v>
                </c:pt>
                <c:pt idx="3707">
                  <c:v>-0.1163026572886266</c:v>
                </c:pt>
                <c:pt idx="3708">
                  <c:v>-0.1163026572886266</c:v>
                </c:pt>
                <c:pt idx="3709">
                  <c:v>-0.1163026572886266</c:v>
                </c:pt>
                <c:pt idx="3710">
                  <c:v>-0.1163</c:v>
                </c:pt>
                <c:pt idx="3711">
                  <c:v>-0.1163</c:v>
                </c:pt>
                <c:pt idx="3712">
                  <c:v>-0.1163</c:v>
                </c:pt>
                <c:pt idx="3713">
                  <c:v>-0.1191900758268946</c:v>
                </c:pt>
                <c:pt idx="3714">
                  <c:v>-0.1191900758268946</c:v>
                </c:pt>
                <c:pt idx="3715">
                  <c:v>-0.1191900758268946</c:v>
                </c:pt>
                <c:pt idx="3716">
                  <c:v>-0.1185369976078185</c:v>
                </c:pt>
                <c:pt idx="3717">
                  <c:v>-0.11854</c:v>
                </c:pt>
                <c:pt idx="3718">
                  <c:v>-0.11854</c:v>
                </c:pt>
                <c:pt idx="3719">
                  <c:v>-0.11854</c:v>
                </c:pt>
                <c:pt idx="3720">
                  <c:v>-0.11854</c:v>
                </c:pt>
                <c:pt idx="3721">
                  <c:v>-0.11854</c:v>
                </c:pt>
                <c:pt idx="3722">
                  <c:v>-0.11854</c:v>
                </c:pt>
                <c:pt idx="3723">
                  <c:v>-0.1123432581605684</c:v>
                </c:pt>
                <c:pt idx="3724">
                  <c:v>-0.1180164644017165</c:v>
                </c:pt>
                <c:pt idx="3725">
                  <c:v>-0.1131909108227446</c:v>
                </c:pt>
                <c:pt idx="3726">
                  <c:v>-0.115993619764264</c:v>
                </c:pt>
                <c:pt idx="3727">
                  <c:v>-0.11599</c:v>
                </c:pt>
                <c:pt idx="3728">
                  <c:v>-0.11599</c:v>
                </c:pt>
                <c:pt idx="3729">
                  <c:v>-0.11599</c:v>
                </c:pt>
                <c:pt idx="3730">
                  <c:v>-0.1156180430526584</c:v>
                </c:pt>
                <c:pt idx="3731">
                  <c:v>-0.1104360922667105</c:v>
                </c:pt>
                <c:pt idx="3732">
                  <c:v>-0.11293397134243</c:v>
                </c:pt>
                <c:pt idx="3733">
                  <c:v>-0.11293</c:v>
                </c:pt>
                <c:pt idx="3734">
                  <c:v>-0.11293</c:v>
                </c:pt>
                <c:pt idx="3735">
                  <c:v>-0.11293</c:v>
                </c:pt>
                <c:pt idx="3736">
                  <c:v>-0.11293</c:v>
                </c:pt>
                <c:pt idx="3737">
                  <c:v>-0.11293</c:v>
                </c:pt>
                <c:pt idx="3738">
                  <c:v>-0.11293</c:v>
                </c:pt>
                <c:pt idx="3739">
                  <c:v>-0.11293</c:v>
                </c:pt>
                <c:pt idx="3740">
                  <c:v>-0.11293</c:v>
                </c:pt>
                <c:pt idx="3741">
                  <c:v>-0.11293</c:v>
                </c:pt>
                <c:pt idx="3742">
                  <c:v>-0.11293</c:v>
                </c:pt>
                <c:pt idx="3743">
                  <c:v>-0.11293</c:v>
                </c:pt>
                <c:pt idx="3744">
                  <c:v>-0.11293</c:v>
                </c:pt>
                <c:pt idx="3745">
                  <c:v>-0.11293</c:v>
                </c:pt>
                <c:pt idx="3746">
                  <c:v>-0.11293</c:v>
                </c:pt>
                <c:pt idx="3747">
                  <c:v>-0.11293</c:v>
                </c:pt>
                <c:pt idx="3748">
                  <c:v>-0.11293</c:v>
                </c:pt>
                <c:pt idx="3749">
                  <c:v>-0.11293</c:v>
                </c:pt>
                <c:pt idx="3750">
                  <c:v>-0.11293</c:v>
                </c:pt>
                <c:pt idx="3751">
                  <c:v>-0.11293</c:v>
                </c:pt>
                <c:pt idx="3752">
                  <c:v>-0.11293</c:v>
                </c:pt>
                <c:pt idx="3753">
                  <c:v>-0.11293</c:v>
                </c:pt>
                <c:pt idx="3754">
                  <c:v>-0.11293</c:v>
                </c:pt>
                <c:pt idx="3755">
                  <c:v>-0.11293</c:v>
                </c:pt>
                <c:pt idx="3756">
                  <c:v>-0.11293</c:v>
                </c:pt>
                <c:pt idx="3757">
                  <c:v>-0.11293</c:v>
                </c:pt>
                <c:pt idx="3758">
                  <c:v>-0.11293</c:v>
                </c:pt>
                <c:pt idx="3759">
                  <c:v>-0.1125036865757956</c:v>
                </c:pt>
                <c:pt idx="3760">
                  <c:v>-0.1125</c:v>
                </c:pt>
                <c:pt idx="3761">
                  <c:v>-0.1184063836207846</c:v>
                </c:pt>
                <c:pt idx="3762">
                  <c:v>-0.11841</c:v>
                </c:pt>
                <c:pt idx="3763">
                  <c:v>-0.11841</c:v>
                </c:pt>
                <c:pt idx="3764">
                  <c:v>-0.11841</c:v>
                </c:pt>
                <c:pt idx="3765">
                  <c:v>-0.11841</c:v>
                </c:pt>
                <c:pt idx="3766">
                  <c:v>-0.1230898848768768</c:v>
                </c:pt>
                <c:pt idx="3767">
                  <c:v>-0.1258062754992989</c:v>
                </c:pt>
                <c:pt idx="3768">
                  <c:v>-0.12581</c:v>
                </c:pt>
                <c:pt idx="3769">
                  <c:v>-0.12581</c:v>
                </c:pt>
                <c:pt idx="3770">
                  <c:v>-0.12581</c:v>
                </c:pt>
                <c:pt idx="3771">
                  <c:v>-0.12581</c:v>
                </c:pt>
                <c:pt idx="3772">
                  <c:v>-0.12581</c:v>
                </c:pt>
                <c:pt idx="3773">
                  <c:v>-0.12581</c:v>
                </c:pt>
                <c:pt idx="3774">
                  <c:v>-0.12581</c:v>
                </c:pt>
                <c:pt idx="3775">
                  <c:v>-0.1281691465632918</c:v>
                </c:pt>
                <c:pt idx="3776">
                  <c:v>-0.12817</c:v>
                </c:pt>
                <c:pt idx="3777">
                  <c:v>-0.12817</c:v>
                </c:pt>
                <c:pt idx="3778">
                  <c:v>-0.12817</c:v>
                </c:pt>
                <c:pt idx="3779">
                  <c:v>-0.12817</c:v>
                </c:pt>
                <c:pt idx="3780">
                  <c:v>-0.12817</c:v>
                </c:pt>
                <c:pt idx="3781">
                  <c:v>-0.12817</c:v>
                </c:pt>
                <c:pt idx="3782">
                  <c:v>-0.12817</c:v>
                </c:pt>
                <c:pt idx="3783">
                  <c:v>-0.1268210277177664</c:v>
                </c:pt>
                <c:pt idx="3784">
                  <c:v>-0.1268210277177664</c:v>
                </c:pt>
                <c:pt idx="3785">
                  <c:v>-0.1268210277177664</c:v>
                </c:pt>
                <c:pt idx="3786">
                  <c:v>-0.12682</c:v>
                </c:pt>
                <c:pt idx="3787">
                  <c:v>-0.12682</c:v>
                </c:pt>
                <c:pt idx="3788">
                  <c:v>-0.12682</c:v>
                </c:pt>
                <c:pt idx="3789">
                  <c:v>-0.12682</c:v>
                </c:pt>
                <c:pt idx="3790">
                  <c:v>-0.12682</c:v>
                </c:pt>
                <c:pt idx="3791">
                  <c:v>-0.12682</c:v>
                </c:pt>
                <c:pt idx="3792">
                  <c:v>-0.12682</c:v>
                </c:pt>
                <c:pt idx="3793">
                  <c:v>-0.12682</c:v>
                </c:pt>
                <c:pt idx="3794">
                  <c:v>-0.12682</c:v>
                </c:pt>
                <c:pt idx="3795">
                  <c:v>-0.12682</c:v>
                </c:pt>
                <c:pt idx="3796">
                  <c:v>-0.12682</c:v>
                </c:pt>
                <c:pt idx="3797">
                  <c:v>-0.12682</c:v>
                </c:pt>
                <c:pt idx="3798">
                  <c:v>-0.12682</c:v>
                </c:pt>
                <c:pt idx="3799">
                  <c:v>-0.12682</c:v>
                </c:pt>
                <c:pt idx="3800">
                  <c:v>-0.12682</c:v>
                </c:pt>
                <c:pt idx="3801">
                  <c:v>-0.12682</c:v>
                </c:pt>
                <c:pt idx="3802">
                  <c:v>-0.12682</c:v>
                </c:pt>
                <c:pt idx="3803">
                  <c:v>-0.12682</c:v>
                </c:pt>
                <c:pt idx="3804">
                  <c:v>-0.12682</c:v>
                </c:pt>
                <c:pt idx="3805">
                  <c:v>-0.12682</c:v>
                </c:pt>
                <c:pt idx="3806">
                  <c:v>-0.12682</c:v>
                </c:pt>
                <c:pt idx="3807">
                  <c:v>-0.12682</c:v>
                </c:pt>
                <c:pt idx="3808">
                  <c:v>-0.12682</c:v>
                </c:pt>
                <c:pt idx="3809">
                  <c:v>-0.12682</c:v>
                </c:pt>
                <c:pt idx="3810">
                  <c:v>-0.12682</c:v>
                </c:pt>
                <c:pt idx="3811">
                  <c:v>-0.12682</c:v>
                </c:pt>
                <c:pt idx="3812">
                  <c:v>-0.12682</c:v>
                </c:pt>
                <c:pt idx="3813">
                  <c:v>-0.12682</c:v>
                </c:pt>
                <c:pt idx="3814">
                  <c:v>-0.12682</c:v>
                </c:pt>
                <c:pt idx="3815">
                  <c:v>-0.12682</c:v>
                </c:pt>
                <c:pt idx="3816">
                  <c:v>-0.12682</c:v>
                </c:pt>
                <c:pt idx="3817">
                  <c:v>-0.12682</c:v>
                </c:pt>
                <c:pt idx="3818">
                  <c:v>-0.12682</c:v>
                </c:pt>
                <c:pt idx="3819">
                  <c:v>-0.12682</c:v>
                </c:pt>
                <c:pt idx="3820">
                  <c:v>-0.12682</c:v>
                </c:pt>
                <c:pt idx="3821">
                  <c:v>-0.12682</c:v>
                </c:pt>
                <c:pt idx="3822">
                  <c:v>-0.12682</c:v>
                </c:pt>
                <c:pt idx="3823">
                  <c:v>-0.12682</c:v>
                </c:pt>
                <c:pt idx="3824">
                  <c:v>-0.12682</c:v>
                </c:pt>
                <c:pt idx="3825">
                  <c:v>-0.12682</c:v>
                </c:pt>
                <c:pt idx="3826">
                  <c:v>-0.12682</c:v>
                </c:pt>
                <c:pt idx="3827">
                  <c:v>-0.12682</c:v>
                </c:pt>
                <c:pt idx="3828">
                  <c:v>-0.12682</c:v>
                </c:pt>
                <c:pt idx="3829">
                  <c:v>-0.12682</c:v>
                </c:pt>
                <c:pt idx="3830">
                  <c:v>-0.12682</c:v>
                </c:pt>
                <c:pt idx="3831">
                  <c:v>-0.12682</c:v>
                </c:pt>
                <c:pt idx="3832">
                  <c:v>-0.1251053927479346</c:v>
                </c:pt>
                <c:pt idx="3833">
                  <c:v>-0.1251053927479346</c:v>
                </c:pt>
                <c:pt idx="3834">
                  <c:v>-0.1251053927479346</c:v>
                </c:pt>
                <c:pt idx="3835">
                  <c:v>-0.12511</c:v>
                </c:pt>
                <c:pt idx="3836">
                  <c:v>-0.12511</c:v>
                </c:pt>
                <c:pt idx="3837">
                  <c:v>-0.12511</c:v>
                </c:pt>
                <c:pt idx="3838">
                  <c:v>-0.12511</c:v>
                </c:pt>
                <c:pt idx="3839">
                  <c:v>-0.12511</c:v>
                </c:pt>
                <c:pt idx="3840">
                  <c:v>-0.12511</c:v>
                </c:pt>
                <c:pt idx="3841">
                  <c:v>-0.12511</c:v>
                </c:pt>
                <c:pt idx="3842">
                  <c:v>-0.12511</c:v>
                </c:pt>
                <c:pt idx="3843">
                  <c:v>-0.12511</c:v>
                </c:pt>
                <c:pt idx="3844">
                  <c:v>-0.12511</c:v>
                </c:pt>
                <c:pt idx="3845">
                  <c:v>-0.12511</c:v>
                </c:pt>
                <c:pt idx="3846">
                  <c:v>-0.12511</c:v>
                </c:pt>
                <c:pt idx="3847">
                  <c:v>-0.12511</c:v>
                </c:pt>
                <c:pt idx="3848">
                  <c:v>-0.12511</c:v>
                </c:pt>
                <c:pt idx="3849">
                  <c:v>-0.12511</c:v>
                </c:pt>
                <c:pt idx="3850">
                  <c:v>-0.12511</c:v>
                </c:pt>
                <c:pt idx="3851">
                  <c:v>-0.12511</c:v>
                </c:pt>
                <c:pt idx="3852">
                  <c:v>-0.1057373555276145</c:v>
                </c:pt>
                <c:pt idx="3853">
                  <c:v>-0.09023870909537887</c:v>
                </c:pt>
                <c:pt idx="3854">
                  <c:v>-0.09023870909537887</c:v>
                </c:pt>
                <c:pt idx="3855">
                  <c:v>-0.09023870909537887</c:v>
                </c:pt>
                <c:pt idx="3856">
                  <c:v>-0.09024</c:v>
                </c:pt>
                <c:pt idx="3857">
                  <c:v>-0.09024</c:v>
                </c:pt>
                <c:pt idx="3858">
                  <c:v>-0.09024</c:v>
                </c:pt>
                <c:pt idx="3859">
                  <c:v>-0.09024</c:v>
                </c:pt>
                <c:pt idx="3860">
                  <c:v>-0.09024</c:v>
                </c:pt>
                <c:pt idx="3861">
                  <c:v>-0.09024</c:v>
                </c:pt>
                <c:pt idx="3862">
                  <c:v>-0.09024</c:v>
                </c:pt>
                <c:pt idx="3863">
                  <c:v>-0.09024</c:v>
                </c:pt>
                <c:pt idx="3864">
                  <c:v>-0.09024</c:v>
                </c:pt>
                <c:pt idx="3865">
                  <c:v>-0.08052112385380229</c:v>
                </c:pt>
                <c:pt idx="3866">
                  <c:v>-0.08250181113061072</c:v>
                </c:pt>
                <c:pt idx="3867">
                  <c:v>-0.08390948618227247</c:v>
                </c:pt>
                <c:pt idx="3868">
                  <c:v>-0.08390948618227247</c:v>
                </c:pt>
                <c:pt idx="3869">
                  <c:v>-0.08390948618227247</c:v>
                </c:pt>
                <c:pt idx="3870">
                  <c:v>-0.08390948618227247</c:v>
                </c:pt>
                <c:pt idx="3871">
                  <c:v>-0.08390948618227247</c:v>
                </c:pt>
                <c:pt idx="3872">
                  <c:v>-0.08391</c:v>
                </c:pt>
                <c:pt idx="3873">
                  <c:v>-0.08391</c:v>
                </c:pt>
                <c:pt idx="3874">
                  <c:v>-0.08307178746345131</c:v>
                </c:pt>
                <c:pt idx="3875">
                  <c:v>-0.08307178746345131</c:v>
                </c:pt>
                <c:pt idx="3876">
                  <c:v>-0.08307178746345131</c:v>
                </c:pt>
                <c:pt idx="3877">
                  <c:v>-0.07867414730896453</c:v>
                </c:pt>
                <c:pt idx="3878">
                  <c:v>-0.06764838388568818</c:v>
                </c:pt>
                <c:pt idx="3879">
                  <c:v>-0.06765</c:v>
                </c:pt>
                <c:pt idx="3880">
                  <c:v>-0.06765</c:v>
                </c:pt>
                <c:pt idx="3881">
                  <c:v>-0.0652553114575435</c:v>
                </c:pt>
                <c:pt idx="3882">
                  <c:v>-0.0652553114575435</c:v>
                </c:pt>
                <c:pt idx="3883">
                  <c:v>-0.0652553114575435</c:v>
                </c:pt>
                <c:pt idx="3884">
                  <c:v>-0.07469125631888694</c:v>
                </c:pt>
                <c:pt idx="3885">
                  <c:v>-0.07859062255078261</c:v>
                </c:pt>
                <c:pt idx="3886">
                  <c:v>-0.07858999999999999</c:v>
                </c:pt>
                <c:pt idx="3887">
                  <c:v>-0.07858999999999999</c:v>
                </c:pt>
                <c:pt idx="3888">
                  <c:v>-0.07858999999999999</c:v>
                </c:pt>
                <c:pt idx="3889">
                  <c:v>-0.07858999999999999</c:v>
                </c:pt>
                <c:pt idx="3890">
                  <c:v>-0.07858999999999999</c:v>
                </c:pt>
                <c:pt idx="3891">
                  <c:v>-0.07858999999999999</c:v>
                </c:pt>
                <c:pt idx="3892">
                  <c:v>-0.07047930172611326</c:v>
                </c:pt>
                <c:pt idx="3893">
                  <c:v>-0.07403538358564822</c:v>
                </c:pt>
                <c:pt idx="3894">
                  <c:v>-0.07403999999999999</c:v>
                </c:pt>
                <c:pt idx="3895">
                  <c:v>-0.07403999999999999</c:v>
                </c:pt>
                <c:pt idx="3896">
                  <c:v>-0.07403999999999999</c:v>
                </c:pt>
                <c:pt idx="3897">
                  <c:v>-0.07403999999999999</c:v>
                </c:pt>
                <c:pt idx="3898">
                  <c:v>-0.07403999999999999</c:v>
                </c:pt>
                <c:pt idx="3899">
                  <c:v>-0.07403999999999999</c:v>
                </c:pt>
                <c:pt idx="3900">
                  <c:v>-0.06435704550088193</c:v>
                </c:pt>
                <c:pt idx="3901">
                  <c:v>-0.06436</c:v>
                </c:pt>
                <c:pt idx="3902">
                  <c:v>-0.06707534535440662</c:v>
                </c:pt>
                <c:pt idx="3903">
                  <c:v>-0.06707534535440662</c:v>
                </c:pt>
                <c:pt idx="3904">
                  <c:v>-0.06707534535440662</c:v>
                </c:pt>
                <c:pt idx="3905">
                  <c:v>-0.06708</c:v>
                </c:pt>
                <c:pt idx="3906">
                  <c:v>-0.06708</c:v>
                </c:pt>
                <c:pt idx="3907">
                  <c:v>-0.06708</c:v>
                </c:pt>
                <c:pt idx="3908">
                  <c:v>-0.07279424528182417</c:v>
                </c:pt>
                <c:pt idx="3909">
                  <c:v>-0.07278999999999999</c:v>
                </c:pt>
                <c:pt idx="3910">
                  <c:v>-0.07278999999999999</c:v>
                </c:pt>
                <c:pt idx="3911">
                  <c:v>-0.07278999999999999</c:v>
                </c:pt>
                <c:pt idx="3912">
                  <c:v>-0.07278999999999999</c:v>
                </c:pt>
                <c:pt idx="3913">
                  <c:v>-0.07278999999999999</c:v>
                </c:pt>
                <c:pt idx="3914">
                  <c:v>-0.07278999999999999</c:v>
                </c:pt>
                <c:pt idx="3915">
                  <c:v>-0.07278999999999999</c:v>
                </c:pt>
                <c:pt idx="3916">
                  <c:v>-0.07278999999999999</c:v>
                </c:pt>
                <c:pt idx="3917">
                  <c:v>-0.07278999999999999</c:v>
                </c:pt>
                <c:pt idx="3918">
                  <c:v>-0.07278999999999999</c:v>
                </c:pt>
                <c:pt idx="3919">
                  <c:v>-0.07278999999999999</c:v>
                </c:pt>
                <c:pt idx="3920">
                  <c:v>-0.0752980921804319</c:v>
                </c:pt>
                <c:pt idx="3921">
                  <c:v>-0.07530000000000001</c:v>
                </c:pt>
                <c:pt idx="3922">
                  <c:v>-0.07530000000000001</c:v>
                </c:pt>
                <c:pt idx="3923">
                  <c:v>-0.07530000000000001</c:v>
                </c:pt>
                <c:pt idx="3924">
                  <c:v>-0.07530000000000001</c:v>
                </c:pt>
                <c:pt idx="3925">
                  <c:v>-0.07530000000000001</c:v>
                </c:pt>
                <c:pt idx="3926">
                  <c:v>-0.07530000000000001</c:v>
                </c:pt>
                <c:pt idx="3927">
                  <c:v>-0.07530000000000001</c:v>
                </c:pt>
                <c:pt idx="3928">
                  <c:v>-0.07530000000000001</c:v>
                </c:pt>
                <c:pt idx="3929">
                  <c:v>-0.07530000000000001</c:v>
                </c:pt>
                <c:pt idx="3930">
                  <c:v>-0.07530000000000001</c:v>
                </c:pt>
                <c:pt idx="3931">
                  <c:v>-0.07530000000000001</c:v>
                </c:pt>
                <c:pt idx="3932">
                  <c:v>-0.07530000000000001</c:v>
                </c:pt>
                <c:pt idx="3933">
                  <c:v>-0.07530000000000001</c:v>
                </c:pt>
                <c:pt idx="3934">
                  <c:v>-0.07530000000000001</c:v>
                </c:pt>
                <c:pt idx="3935">
                  <c:v>-0.07530000000000001</c:v>
                </c:pt>
                <c:pt idx="3936">
                  <c:v>-0.07530000000000001</c:v>
                </c:pt>
                <c:pt idx="3937">
                  <c:v>-0.07530000000000001</c:v>
                </c:pt>
                <c:pt idx="3938">
                  <c:v>-0.07530000000000001</c:v>
                </c:pt>
                <c:pt idx="3939">
                  <c:v>-0.07530000000000001</c:v>
                </c:pt>
                <c:pt idx="3940">
                  <c:v>-0.07530000000000001</c:v>
                </c:pt>
                <c:pt idx="3941">
                  <c:v>-0.07530000000000001</c:v>
                </c:pt>
                <c:pt idx="3942">
                  <c:v>-0.07530000000000001</c:v>
                </c:pt>
                <c:pt idx="3943">
                  <c:v>-0.07530000000000001</c:v>
                </c:pt>
                <c:pt idx="3944">
                  <c:v>-0.07530000000000001</c:v>
                </c:pt>
                <c:pt idx="3945">
                  <c:v>-0.07530000000000001</c:v>
                </c:pt>
                <c:pt idx="3946">
                  <c:v>-0.07530000000000001</c:v>
                </c:pt>
                <c:pt idx="3947">
                  <c:v>-0.07530000000000001</c:v>
                </c:pt>
                <c:pt idx="3948">
                  <c:v>-0.07530000000000001</c:v>
                </c:pt>
                <c:pt idx="3949">
                  <c:v>-0.07834701491992446</c:v>
                </c:pt>
                <c:pt idx="3950">
                  <c:v>-0.07835</c:v>
                </c:pt>
                <c:pt idx="3951">
                  <c:v>-0.07297191407393232</c:v>
                </c:pt>
                <c:pt idx="3952">
                  <c:v>-0.07297191407393232</c:v>
                </c:pt>
                <c:pt idx="3953">
                  <c:v>-0.07297191407393232</c:v>
                </c:pt>
                <c:pt idx="3954">
                  <c:v>-0.07296999999999999</c:v>
                </c:pt>
                <c:pt idx="3955">
                  <c:v>-0.07296999999999999</c:v>
                </c:pt>
                <c:pt idx="3956">
                  <c:v>-0.07296999999999999</c:v>
                </c:pt>
                <c:pt idx="3957">
                  <c:v>-0.06927605132165951</c:v>
                </c:pt>
                <c:pt idx="3958">
                  <c:v>-0.07210734743489555</c:v>
                </c:pt>
                <c:pt idx="3959">
                  <c:v>-0.07210734743489555</c:v>
                </c:pt>
                <c:pt idx="3960">
                  <c:v>-0.07210734743489555</c:v>
                </c:pt>
                <c:pt idx="3961">
                  <c:v>-0.07210999999999999</c:v>
                </c:pt>
                <c:pt idx="3962">
                  <c:v>-0.07210999999999999</c:v>
                </c:pt>
                <c:pt idx="3963">
                  <c:v>-0.07210999999999999</c:v>
                </c:pt>
                <c:pt idx="3964">
                  <c:v>-0.07210999999999999</c:v>
                </c:pt>
                <c:pt idx="3965">
                  <c:v>-0.07210999999999999</c:v>
                </c:pt>
                <c:pt idx="3966">
                  <c:v>-0.07210999999999999</c:v>
                </c:pt>
                <c:pt idx="3967">
                  <c:v>-0.07210999999999999</c:v>
                </c:pt>
                <c:pt idx="3968">
                  <c:v>-0.07210999999999999</c:v>
                </c:pt>
                <c:pt idx="3969">
                  <c:v>-0.07210999999999999</c:v>
                </c:pt>
                <c:pt idx="3970">
                  <c:v>-0.07210999999999999</c:v>
                </c:pt>
                <c:pt idx="3971">
                  <c:v>-0.07210999999999999</c:v>
                </c:pt>
                <c:pt idx="3972">
                  <c:v>-0.07210999999999999</c:v>
                </c:pt>
                <c:pt idx="3973">
                  <c:v>-0.07210999999999999</c:v>
                </c:pt>
                <c:pt idx="3974">
                  <c:v>-0.07210999999999999</c:v>
                </c:pt>
                <c:pt idx="3975">
                  <c:v>-0.07210999999999999</c:v>
                </c:pt>
                <c:pt idx="3976">
                  <c:v>-0.07210999999999999</c:v>
                </c:pt>
                <c:pt idx="3977">
                  <c:v>-0.07210999999999999</c:v>
                </c:pt>
                <c:pt idx="3978">
                  <c:v>-0.07210999999999999</c:v>
                </c:pt>
                <c:pt idx="3979">
                  <c:v>-0.07210999999999999</c:v>
                </c:pt>
                <c:pt idx="3980">
                  <c:v>-0.07210999999999999</c:v>
                </c:pt>
                <c:pt idx="3981">
                  <c:v>-0.07210999999999999</c:v>
                </c:pt>
                <c:pt idx="3982">
                  <c:v>-0.07210999999999999</c:v>
                </c:pt>
                <c:pt idx="3983">
                  <c:v>-0.07210999999999999</c:v>
                </c:pt>
                <c:pt idx="3984">
                  <c:v>-0.07210999999999999</c:v>
                </c:pt>
                <c:pt idx="3985">
                  <c:v>-0.07210999999999999</c:v>
                </c:pt>
                <c:pt idx="3986">
                  <c:v>-0.07210999999999999</c:v>
                </c:pt>
                <c:pt idx="3987">
                  <c:v>-0.07210999999999999</c:v>
                </c:pt>
                <c:pt idx="3988">
                  <c:v>-0.07210999999999999</c:v>
                </c:pt>
                <c:pt idx="3989">
                  <c:v>-0.07210999999999999</c:v>
                </c:pt>
                <c:pt idx="3990">
                  <c:v>-0.07210999999999999</c:v>
                </c:pt>
                <c:pt idx="3991">
                  <c:v>-0.07210999999999999</c:v>
                </c:pt>
                <c:pt idx="3992">
                  <c:v>-0.07210999999999999</c:v>
                </c:pt>
                <c:pt idx="3993">
                  <c:v>-0.06930447574386221</c:v>
                </c:pt>
                <c:pt idx="3994">
                  <c:v>-0.06930447574386221</c:v>
                </c:pt>
                <c:pt idx="3995">
                  <c:v>-0.06930447574386221</c:v>
                </c:pt>
                <c:pt idx="3996">
                  <c:v>-0.0693</c:v>
                </c:pt>
                <c:pt idx="3997">
                  <c:v>-0.0693</c:v>
                </c:pt>
                <c:pt idx="3998">
                  <c:v>-0.0693</c:v>
                </c:pt>
                <c:pt idx="3999">
                  <c:v>-0.0693</c:v>
                </c:pt>
                <c:pt idx="4000">
                  <c:v>-0.07107753125376068</c:v>
                </c:pt>
                <c:pt idx="4001">
                  <c:v>-0.07107753125376068</c:v>
                </c:pt>
                <c:pt idx="4002">
                  <c:v>-0.07107753125376068</c:v>
                </c:pt>
                <c:pt idx="4003">
                  <c:v>-0.06161864501314511</c:v>
                </c:pt>
                <c:pt idx="4004">
                  <c:v>-0.06162</c:v>
                </c:pt>
                <c:pt idx="4005">
                  <c:v>-0.06162</c:v>
                </c:pt>
                <c:pt idx="4006">
                  <c:v>-0.06030961750575048</c:v>
                </c:pt>
                <c:pt idx="4007">
                  <c:v>-0.05657925487381165</c:v>
                </c:pt>
                <c:pt idx="4008">
                  <c:v>-0.05657925487381165</c:v>
                </c:pt>
                <c:pt idx="4009">
                  <c:v>-0.05657925487381165</c:v>
                </c:pt>
                <c:pt idx="4010">
                  <c:v>-0.05658</c:v>
                </c:pt>
                <c:pt idx="4011">
                  <c:v>-0.05658</c:v>
                </c:pt>
                <c:pt idx="4012">
                  <c:v>-0.05297696998452001</c:v>
                </c:pt>
                <c:pt idx="4013">
                  <c:v>-0.05298</c:v>
                </c:pt>
                <c:pt idx="4014">
                  <c:v>-0.05298</c:v>
                </c:pt>
                <c:pt idx="4015">
                  <c:v>-0.05298</c:v>
                </c:pt>
                <c:pt idx="4016">
                  <c:v>-0.05298</c:v>
                </c:pt>
                <c:pt idx="4017">
                  <c:v>-0.04973745923354513</c:v>
                </c:pt>
                <c:pt idx="4018">
                  <c:v>-0.04974</c:v>
                </c:pt>
                <c:pt idx="4019">
                  <c:v>-0.04974</c:v>
                </c:pt>
                <c:pt idx="4020">
                  <c:v>-0.02901608721524718</c:v>
                </c:pt>
                <c:pt idx="4021">
                  <c:v>-0.02872420863244135</c:v>
                </c:pt>
                <c:pt idx="4022">
                  <c:v>-0.02872420863244135</c:v>
                </c:pt>
                <c:pt idx="4023">
                  <c:v>-0.02872420863244135</c:v>
                </c:pt>
                <c:pt idx="4024">
                  <c:v>-0.02872</c:v>
                </c:pt>
                <c:pt idx="4025">
                  <c:v>-0.0238351501331037</c:v>
                </c:pt>
                <c:pt idx="4026">
                  <c:v>-0.02437879150424875</c:v>
                </c:pt>
                <c:pt idx="4027">
                  <c:v>-0.02438</c:v>
                </c:pt>
                <c:pt idx="4028">
                  <c:v>-0.02112320643504303</c:v>
                </c:pt>
                <c:pt idx="4029">
                  <c:v>-0.02112320643504303</c:v>
                </c:pt>
                <c:pt idx="4030">
                  <c:v>-0.02112320643504303</c:v>
                </c:pt>
                <c:pt idx="4031">
                  <c:v>-0.02112</c:v>
                </c:pt>
                <c:pt idx="4032">
                  <c:v>-0.01603737982018628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-0.01201596400863314</c:v>
                </c:pt>
                <c:pt idx="4039">
                  <c:v>-0.01202</c:v>
                </c:pt>
                <c:pt idx="4040">
                  <c:v>-0.01245602986036416</c:v>
                </c:pt>
                <c:pt idx="4041">
                  <c:v>-0.01829781851343386</c:v>
                </c:pt>
                <c:pt idx="4042">
                  <c:v>-0.02264735670574716</c:v>
                </c:pt>
                <c:pt idx="4043">
                  <c:v>-0.02264735670574716</c:v>
                </c:pt>
                <c:pt idx="4044">
                  <c:v>-0.02264735670574716</c:v>
                </c:pt>
                <c:pt idx="4045">
                  <c:v>-0.02351486064297204</c:v>
                </c:pt>
                <c:pt idx="4046">
                  <c:v>-0.02298207526550698</c:v>
                </c:pt>
                <c:pt idx="4047">
                  <c:v>-0.02591336227709996</c:v>
                </c:pt>
                <c:pt idx="4048">
                  <c:v>-0.02591</c:v>
                </c:pt>
                <c:pt idx="4049">
                  <c:v>-0.03562661964768957</c:v>
                </c:pt>
                <c:pt idx="4050">
                  <c:v>-0.03562661964768957</c:v>
                </c:pt>
                <c:pt idx="4051">
                  <c:v>-0.03562661964768957</c:v>
                </c:pt>
                <c:pt idx="4052">
                  <c:v>-0.0459927937585432</c:v>
                </c:pt>
                <c:pt idx="4053">
                  <c:v>-0.0478019896511916</c:v>
                </c:pt>
                <c:pt idx="4054">
                  <c:v>-0.06275253049964979</c:v>
                </c:pt>
                <c:pt idx="4055">
                  <c:v>-0.06275</c:v>
                </c:pt>
                <c:pt idx="4056">
                  <c:v>-0.06275</c:v>
                </c:pt>
                <c:pt idx="4057">
                  <c:v>-0.06275</c:v>
                </c:pt>
                <c:pt idx="4058">
                  <c:v>-0.06275</c:v>
                </c:pt>
                <c:pt idx="4059">
                  <c:v>-0.06275</c:v>
                </c:pt>
                <c:pt idx="4060">
                  <c:v>-0.06275</c:v>
                </c:pt>
                <c:pt idx="4061">
                  <c:v>-0.06275</c:v>
                </c:pt>
                <c:pt idx="4062">
                  <c:v>-0.06275</c:v>
                </c:pt>
                <c:pt idx="4063">
                  <c:v>-0.06275</c:v>
                </c:pt>
                <c:pt idx="4064">
                  <c:v>-0.06275</c:v>
                </c:pt>
                <c:pt idx="4065">
                  <c:v>-0.06275</c:v>
                </c:pt>
                <c:pt idx="4066">
                  <c:v>-0.06275</c:v>
                </c:pt>
                <c:pt idx="4067">
                  <c:v>-0.06275</c:v>
                </c:pt>
                <c:pt idx="4068">
                  <c:v>-0.06320888926427889</c:v>
                </c:pt>
                <c:pt idx="4069">
                  <c:v>-0.06321</c:v>
                </c:pt>
                <c:pt idx="4070">
                  <c:v>-0.06321</c:v>
                </c:pt>
                <c:pt idx="4071">
                  <c:v>-0.06321</c:v>
                </c:pt>
                <c:pt idx="4072">
                  <c:v>-0.06321</c:v>
                </c:pt>
                <c:pt idx="4073">
                  <c:v>-0.044278418970042</c:v>
                </c:pt>
                <c:pt idx="4074">
                  <c:v>-0.044278418970042</c:v>
                </c:pt>
                <c:pt idx="4075">
                  <c:v>-0.04428</c:v>
                </c:pt>
                <c:pt idx="4076">
                  <c:v>-0.05296390520265704</c:v>
                </c:pt>
                <c:pt idx="4077">
                  <c:v>-0.05296</c:v>
                </c:pt>
                <c:pt idx="4078">
                  <c:v>-0.05296</c:v>
                </c:pt>
                <c:pt idx="4079">
                  <c:v>-0.05296</c:v>
                </c:pt>
                <c:pt idx="4080">
                  <c:v>-0.05296</c:v>
                </c:pt>
                <c:pt idx="4081">
                  <c:v>-0.05296</c:v>
                </c:pt>
                <c:pt idx="4082">
                  <c:v>-0.05296</c:v>
                </c:pt>
                <c:pt idx="4083">
                  <c:v>-0.05296</c:v>
                </c:pt>
                <c:pt idx="4084">
                  <c:v>-0.05296</c:v>
                </c:pt>
                <c:pt idx="4085">
                  <c:v>-0.05296</c:v>
                </c:pt>
                <c:pt idx="4086">
                  <c:v>-0.05296</c:v>
                </c:pt>
                <c:pt idx="4087">
                  <c:v>-0.05580645817910532</c:v>
                </c:pt>
                <c:pt idx="4088">
                  <c:v>-0.05864647666974555</c:v>
                </c:pt>
                <c:pt idx="4089">
                  <c:v>-0.05865</c:v>
                </c:pt>
                <c:pt idx="4090">
                  <c:v>-0.05865</c:v>
                </c:pt>
                <c:pt idx="4091">
                  <c:v>-0.05865</c:v>
                </c:pt>
                <c:pt idx="4092">
                  <c:v>-0.05865</c:v>
                </c:pt>
                <c:pt idx="4093">
                  <c:v>-0.05865</c:v>
                </c:pt>
                <c:pt idx="4094">
                  <c:v>-0.05865</c:v>
                </c:pt>
                <c:pt idx="4095">
                  <c:v>-0.05865</c:v>
                </c:pt>
                <c:pt idx="4096">
                  <c:v>-0.05865</c:v>
                </c:pt>
                <c:pt idx="4097">
                  <c:v>-0.05865</c:v>
                </c:pt>
                <c:pt idx="4098">
                  <c:v>-0.06378433226094493</c:v>
                </c:pt>
                <c:pt idx="4099">
                  <c:v>-0.06378433226094493</c:v>
                </c:pt>
                <c:pt idx="4100">
                  <c:v>-0.06378433226094493</c:v>
                </c:pt>
                <c:pt idx="4101">
                  <c:v>-0.06378</c:v>
                </c:pt>
                <c:pt idx="4102">
                  <c:v>-0.07926083253627983</c:v>
                </c:pt>
                <c:pt idx="4103">
                  <c:v>-0.07926</c:v>
                </c:pt>
                <c:pt idx="4104">
                  <c:v>-0.07926</c:v>
                </c:pt>
                <c:pt idx="4105">
                  <c:v>-0.07935497001781339</c:v>
                </c:pt>
                <c:pt idx="4106">
                  <c:v>-0.07935497001781339</c:v>
                </c:pt>
                <c:pt idx="4107">
                  <c:v>-0.07935497001781339</c:v>
                </c:pt>
                <c:pt idx="4108">
                  <c:v>-0.07935</c:v>
                </c:pt>
                <c:pt idx="4109">
                  <c:v>-0.07935</c:v>
                </c:pt>
                <c:pt idx="4110">
                  <c:v>-0.07935</c:v>
                </c:pt>
                <c:pt idx="4111">
                  <c:v>-0.07935</c:v>
                </c:pt>
                <c:pt idx="4112">
                  <c:v>-0.07935</c:v>
                </c:pt>
                <c:pt idx="4113">
                  <c:v>-0.07935</c:v>
                </c:pt>
                <c:pt idx="4114">
                  <c:v>-0.07935</c:v>
                </c:pt>
                <c:pt idx="4115">
                  <c:v>-0.07935</c:v>
                </c:pt>
                <c:pt idx="4116">
                  <c:v>-0.07935</c:v>
                </c:pt>
                <c:pt idx="4117">
                  <c:v>-0.08255488405434848</c:v>
                </c:pt>
                <c:pt idx="4118">
                  <c:v>-0.08798024496050977</c:v>
                </c:pt>
                <c:pt idx="4119">
                  <c:v>-0.09828679739488856</c:v>
                </c:pt>
                <c:pt idx="4120">
                  <c:v>-0.09828679739488856</c:v>
                </c:pt>
                <c:pt idx="4121">
                  <c:v>-0.09828679739488856</c:v>
                </c:pt>
                <c:pt idx="4122">
                  <c:v>-0.1086931369711586</c:v>
                </c:pt>
                <c:pt idx="4123">
                  <c:v>-0.10869</c:v>
                </c:pt>
                <c:pt idx="4124">
                  <c:v>-0.1198970187660553</c:v>
                </c:pt>
                <c:pt idx="4125">
                  <c:v>-0.1199</c:v>
                </c:pt>
                <c:pt idx="4126">
                  <c:v>-0.1199</c:v>
                </c:pt>
                <c:pt idx="4127">
                  <c:v>-0.1199</c:v>
                </c:pt>
                <c:pt idx="4128">
                  <c:v>-0.1199</c:v>
                </c:pt>
                <c:pt idx="4129">
                  <c:v>-0.1267855192846736</c:v>
                </c:pt>
                <c:pt idx="4130">
                  <c:v>-0.1267855192846736</c:v>
                </c:pt>
                <c:pt idx="4131">
                  <c:v>-0.128318010000905</c:v>
                </c:pt>
                <c:pt idx="4132">
                  <c:v>-0.12832</c:v>
                </c:pt>
                <c:pt idx="4133">
                  <c:v>-0.1310157434580288</c:v>
                </c:pt>
                <c:pt idx="4134">
                  <c:v>-0.1310157434580288</c:v>
                </c:pt>
                <c:pt idx="4135">
                  <c:v>-0.1310157434580288</c:v>
                </c:pt>
                <c:pt idx="4136">
                  <c:v>-0.1307500338528288</c:v>
                </c:pt>
                <c:pt idx="4137">
                  <c:v>-0.13075</c:v>
                </c:pt>
                <c:pt idx="4138">
                  <c:v>-0.13075</c:v>
                </c:pt>
                <c:pt idx="4139">
                  <c:v>-0.13075</c:v>
                </c:pt>
                <c:pt idx="4140">
                  <c:v>-0.13075</c:v>
                </c:pt>
                <c:pt idx="4141">
                  <c:v>-0.13075</c:v>
                </c:pt>
                <c:pt idx="4142">
                  <c:v>-0.13075</c:v>
                </c:pt>
                <c:pt idx="4143">
                  <c:v>-0.13075</c:v>
                </c:pt>
                <c:pt idx="4144">
                  <c:v>-0.1293706644601079</c:v>
                </c:pt>
                <c:pt idx="4145">
                  <c:v>-0.1352032355183833</c:v>
                </c:pt>
                <c:pt idx="4146">
                  <c:v>-0.1418482071131614</c:v>
                </c:pt>
                <c:pt idx="4147">
                  <c:v>-0.145719498925588</c:v>
                </c:pt>
                <c:pt idx="4148">
                  <c:v>-0.145719498925588</c:v>
                </c:pt>
                <c:pt idx="4149">
                  <c:v>-0.145719498925588</c:v>
                </c:pt>
                <c:pt idx="4150">
                  <c:v>-0.1379408157323131</c:v>
                </c:pt>
                <c:pt idx="4151">
                  <c:v>-0.1455698779446833</c:v>
                </c:pt>
                <c:pt idx="4152">
                  <c:v>-0.14557</c:v>
                </c:pt>
                <c:pt idx="4153">
                  <c:v>-0.14557</c:v>
                </c:pt>
                <c:pt idx="4154">
                  <c:v>-0.14557</c:v>
                </c:pt>
                <c:pt idx="4155">
                  <c:v>-0.14557</c:v>
                </c:pt>
                <c:pt idx="4156">
                  <c:v>-0.14557</c:v>
                </c:pt>
                <c:pt idx="4157">
                  <c:v>-0.1483440724286157</c:v>
                </c:pt>
                <c:pt idx="4158">
                  <c:v>-0.1507488031545103</c:v>
                </c:pt>
                <c:pt idx="4159">
                  <c:v>-0.158248755406168</c:v>
                </c:pt>
                <c:pt idx="4160">
                  <c:v>-0.1636205005165481</c:v>
                </c:pt>
                <c:pt idx="4161">
                  <c:v>-0.1662172443536743</c:v>
                </c:pt>
                <c:pt idx="4162">
                  <c:v>-0.1662172443536743</c:v>
                </c:pt>
                <c:pt idx="4163">
                  <c:v>-0.1662172443536743</c:v>
                </c:pt>
                <c:pt idx="4164">
                  <c:v>-0.16622</c:v>
                </c:pt>
                <c:pt idx="4165">
                  <c:v>-0.16622</c:v>
                </c:pt>
                <c:pt idx="4166">
                  <c:v>-0.16622</c:v>
                </c:pt>
                <c:pt idx="4167">
                  <c:v>-0.16622</c:v>
                </c:pt>
                <c:pt idx="4168">
                  <c:v>-0.16622</c:v>
                </c:pt>
                <c:pt idx="4169">
                  <c:v>-0.16622</c:v>
                </c:pt>
                <c:pt idx="4170">
                  <c:v>-0.16622</c:v>
                </c:pt>
                <c:pt idx="4171">
                  <c:v>-0.16622</c:v>
                </c:pt>
                <c:pt idx="4172">
                  <c:v>-0.16622</c:v>
                </c:pt>
                <c:pt idx="4173">
                  <c:v>-0.16622</c:v>
                </c:pt>
                <c:pt idx="4174">
                  <c:v>-0.16622</c:v>
                </c:pt>
                <c:pt idx="4175">
                  <c:v>-0.16622</c:v>
                </c:pt>
                <c:pt idx="4176">
                  <c:v>-0.16622</c:v>
                </c:pt>
                <c:pt idx="4177">
                  <c:v>-0.16622</c:v>
                </c:pt>
                <c:pt idx="4178">
                  <c:v>-0.16622</c:v>
                </c:pt>
                <c:pt idx="4179">
                  <c:v>-0.16622</c:v>
                </c:pt>
                <c:pt idx="4180">
                  <c:v>-0.16622</c:v>
                </c:pt>
                <c:pt idx="4181">
                  <c:v>-0.16622</c:v>
                </c:pt>
                <c:pt idx="4182">
                  <c:v>-0.16622</c:v>
                </c:pt>
                <c:pt idx="4183">
                  <c:v>-0.16622</c:v>
                </c:pt>
                <c:pt idx="4184">
                  <c:v>-0.16622</c:v>
                </c:pt>
                <c:pt idx="4185">
                  <c:v>-0.16622</c:v>
                </c:pt>
                <c:pt idx="4186">
                  <c:v>-0.16622</c:v>
                </c:pt>
                <c:pt idx="4187">
                  <c:v>-0.16622</c:v>
                </c:pt>
                <c:pt idx="4188">
                  <c:v>-0.1037150649871032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-0.001121468594996259</c:v>
                </c:pt>
                <c:pt idx="2">
                  <c:v>0</c:v>
                </c:pt>
                <c:pt idx="3">
                  <c:v>-0.01281606980345513</c:v>
                </c:pt>
                <c:pt idx="4">
                  <c:v>-0.01281606980345513</c:v>
                </c:pt>
                <c:pt idx="5">
                  <c:v>-0.01281606980345513</c:v>
                </c:pt>
                <c:pt idx="6">
                  <c:v>-0.000196851823080879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-0.002426230579858333</c:v>
                </c:pt>
                <c:pt idx="16">
                  <c:v>-0.002618493659787523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-0.006715966096027249</c:v>
                </c:pt>
                <c:pt idx="22">
                  <c:v>0</c:v>
                </c:pt>
                <c:pt idx="23">
                  <c:v>0</c:v>
                </c:pt>
                <c:pt idx="24">
                  <c:v>-0.007988469995069816</c:v>
                </c:pt>
                <c:pt idx="25">
                  <c:v>-0.007988469995069816</c:v>
                </c:pt>
                <c:pt idx="26">
                  <c:v>-0.007988469995069816</c:v>
                </c:pt>
                <c:pt idx="27">
                  <c:v>-0.01138497836774739</c:v>
                </c:pt>
                <c:pt idx="28">
                  <c:v>-0.01808448392817701</c:v>
                </c:pt>
                <c:pt idx="29">
                  <c:v>-0.03744716938226355</c:v>
                </c:pt>
                <c:pt idx="30">
                  <c:v>-0.03072039568643382</c:v>
                </c:pt>
                <c:pt idx="31">
                  <c:v>-0.03153253389184332</c:v>
                </c:pt>
                <c:pt idx="32">
                  <c:v>-0.03153253389184332</c:v>
                </c:pt>
                <c:pt idx="33">
                  <c:v>-0.03153253389184332</c:v>
                </c:pt>
                <c:pt idx="34">
                  <c:v>-0.02415004818990226</c:v>
                </c:pt>
                <c:pt idx="35">
                  <c:v>-0.01570515524868151</c:v>
                </c:pt>
                <c:pt idx="36">
                  <c:v>-0.01192335452930631</c:v>
                </c:pt>
                <c:pt idx="37">
                  <c:v>-0.02111429161839984</c:v>
                </c:pt>
                <c:pt idx="38">
                  <c:v>-0.01885755819970784</c:v>
                </c:pt>
                <c:pt idx="39">
                  <c:v>-0.01885755819970784</c:v>
                </c:pt>
                <c:pt idx="40">
                  <c:v>-0.01885755819970784</c:v>
                </c:pt>
                <c:pt idx="41">
                  <c:v>-0.02797131609955003</c:v>
                </c:pt>
                <c:pt idx="42">
                  <c:v>-0.03409622170967479</c:v>
                </c:pt>
                <c:pt idx="43">
                  <c:v>-0.03506982433267583</c:v>
                </c:pt>
                <c:pt idx="44">
                  <c:v>-0.04133511358403733</c:v>
                </c:pt>
                <c:pt idx="45">
                  <c:v>-0.01512574971444172</c:v>
                </c:pt>
                <c:pt idx="46">
                  <c:v>-0.01512574971444172</c:v>
                </c:pt>
                <c:pt idx="47">
                  <c:v>-0.01512574971444172</c:v>
                </c:pt>
                <c:pt idx="48">
                  <c:v>-0.02962178953482076</c:v>
                </c:pt>
                <c:pt idx="49">
                  <c:v>-0.02461658420158162</c:v>
                </c:pt>
                <c:pt idx="50">
                  <c:v>-0.004222233760635715</c:v>
                </c:pt>
                <c:pt idx="51">
                  <c:v>-0.01087411781758236</c:v>
                </c:pt>
                <c:pt idx="52">
                  <c:v>-0.01532807141008151</c:v>
                </c:pt>
                <c:pt idx="53">
                  <c:v>-0.01532807141008151</c:v>
                </c:pt>
                <c:pt idx="54">
                  <c:v>-0.01532807141008151</c:v>
                </c:pt>
                <c:pt idx="55">
                  <c:v>-0.01301860114150606</c:v>
                </c:pt>
                <c:pt idx="56">
                  <c:v>-0.01301860114150606</c:v>
                </c:pt>
                <c:pt idx="57">
                  <c:v>-0.02227433444190694</c:v>
                </c:pt>
                <c:pt idx="58">
                  <c:v>-0.0166190642587268</c:v>
                </c:pt>
                <c:pt idx="59">
                  <c:v>-0.0106317328013073</c:v>
                </c:pt>
                <c:pt idx="60">
                  <c:v>-0.0106317328013073</c:v>
                </c:pt>
                <c:pt idx="61">
                  <c:v>-0.0106317328013073</c:v>
                </c:pt>
                <c:pt idx="62">
                  <c:v>-0.003543116989626146</c:v>
                </c:pt>
                <c:pt idx="63">
                  <c:v>-0.00539264968639781</c:v>
                </c:pt>
                <c:pt idx="64">
                  <c:v>0</c:v>
                </c:pt>
                <c:pt idx="65">
                  <c:v>-0.00535648998064959</c:v>
                </c:pt>
                <c:pt idx="66">
                  <c:v>-0.01190369480876533</c:v>
                </c:pt>
                <c:pt idx="67">
                  <c:v>-0.01190369480876533</c:v>
                </c:pt>
                <c:pt idx="68">
                  <c:v>-0.01190369480876533</c:v>
                </c:pt>
                <c:pt idx="69">
                  <c:v>-0.003741513974282416</c:v>
                </c:pt>
                <c:pt idx="70">
                  <c:v>-0.007799672737176623</c:v>
                </c:pt>
                <c:pt idx="71">
                  <c:v>-0.003310751583754696</c:v>
                </c:pt>
                <c:pt idx="72">
                  <c:v>-0.002990622543934462</c:v>
                </c:pt>
                <c:pt idx="73">
                  <c:v>-0.0107955132659829</c:v>
                </c:pt>
                <c:pt idx="74">
                  <c:v>-0.0107955132659829</c:v>
                </c:pt>
                <c:pt idx="75">
                  <c:v>-0.0107955132659829</c:v>
                </c:pt>
                <c:pt idx="76">
                  <c:v>-0.001621309917530473</c:v>
                </c:pt>
                <c:pt idx="77">
                  <c:v>0</c:v>
                </c:pt>
                <c:pt idx="78">
                  <c:v>-0.005580241269952875</c:v>
                </c:pt>
                <c:pt idx="79">
                  <c:v>-0.001374416463769345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-0.003567191519570481</c:v>
                </c:pt>
                <c:pt idx="86">
                  <c:v>-0.008569700831548628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-0.008844134536639953</c:v>
                </c:pt>
                <c:pt idx="94">
                  <c:v>-0.01069860904089862</c:v>
                </c:pt>
                <c:pt idx="95">
                  <c:v>-0.01069860904089862</c:v>
                </c:pt>
                <c:pt idx="96">
                  <c:v>-0.01069860904089862</c:v>
                </c:pt>
                <c:pt idx="97">
                  <c:v>-0.008188552391766881</c:v>
                </c:pt>
                <c:pt idx="98">
                  <c:v>-0.03075373837010822</c:v>
                </c:pt>
                <c:pt idx="99">
                  <c:v>-0.02842306730043037</c:v>
                </c:pt>
                <c:pt idx="100">
                  <c:v>-0.03008788661186238</c:v>
                </c:pt>
                <c:pt idx="101">
                  <c:v>-0.03809578811808921</c:v>
                </c:pt>
                <c:pt idx="102">
                  <c:v>-0.03809578811808921</c:v>
                </c:pt>
                <c:pt idx="103">
                  <c:v>-0.03809578811808921</c:v>
                </c:pt>
                <c:pt idx="104">
                  <c:v>-0.03431439819256839</c:v>
                </c:pt>
                <c:pt idx="105">
                  <c:v>-0.02154921190355851</c:v>
                </c:pt>
                <c:pt idx="106">
                  <c:v>-0.02057003453678596</c:v>
                </c:pt>
                <c:pt idx="107">
                  <c:v>-0.0209310159444155</c:v>
                </c:pt>
                <c:pt idx="108">
                  <c:v>-0.01239899618764649</c:v>
                </c:pt>
                <c:pt idx="109">
                  <c:v>-0.01239899618764649</c:v>
                </c:pt>
                <c:pt idx="110">
                  <c:v>-0.01239899618764649</c:v>
                </c:pt>
                <c:pt idx="111">
                  <c:v>-0.004794862294921227</c:v>
                </c:pt>
                <c:pt idx="112">
                  <c:v>-0.004794862294921227</c:v>
                </c:pt>
                <c:pt idx="113">
                  <c:v>-0.001294131430921283</c:v>
                </c:pt>
                <c:pt idx="114">
                  <c:v>0</c:v>
                </c:pt>
                <c:pt idx="115">
                  <c:v>-0.004936533146238593</c:v>
                </c:pt>
                <c:pt idx="116">
                  <c:v>-0.004936533146238593</c:v>
                </c:pt>
                <c:pt idx="117">
                  <c:v>-0.004936533146238593</c:v>
                </c:pt>
                <c:pt idx="118">
                  <c:v>-0.003629246868511236</c:v>
                </c:pt>
                <c:pt idx="119">
                  <c:v>-0.0169749700146579</c:v>
                </c:pt>
                <c:pt idx="120">
                  <c:v>-0.01807764519695967</c:v>
                </c:pt>
                <c:pt idx="121">
                  <c:v>-0.02672327629223413</c:v>
                </c:pt>
                <c:pt idx="122">
                  <c:v>-0.03753800578577157</c:v>
                </c:pt>
                <c:pt idx="123">
                  <c:v>-0.03753800578577157</c:v>
                </c:pt>
                <c:pt idx="124">
                  <c:v>-0.03753800578577157</c:v>
                </c:pt>
                <c:pt idx="125">
                  <c:v>-0.03753800578577157</c:v>
                </c:pt>
                <c:pt idx="126">
                  <c:v>-0.05649287416506703</c:v>
                </c:pt>
                <c:pt idx="127">
                  <c:v>-0.04696104552414418</c:v>
                </c:pt>
                <c:pt idx="128">
                  <c:v>-0.03676518515211753</c:v>
                </c:pt>
                <c:pt idx="129">
                  <c:v>-0.03095131036996729</c:v>
                </c:pt>
                <c:pt idx="130">
                  <c:v>-0.03095131036996729</c:v>
                </c:pt>
                <c:pt idx="131">
                  <c:v>-0.03095131036996729</c:v>
                </c:pt>
                <c:pt idx="132">
                  <c:v>-0.04712381148890177</c:v>
                </c:pt>
                <c:pt idx="133">
                  <c:v>-0.06574212376040234</c:v>
                </c:pt>
                <c:pt idx="134">
                  <c:v>-0.04665622362662639</c:v>
                </c:pt>
                <c:pt idx="135">
                  <c:v>-0.05035900115646099</c:v>
                </c:pt>
                <c:pt idx="136">
                  <c:v>-0.06346798618236474</c:v>
                </c:pt>
                <c:pt idx="137">
                  <c:v>-0.06346798618236474</c:v>
                </c:pt>
                <c:pt idx="138">
                  <c:v>-0.06346798618236474</c:v>
                </c:pt>
                <c:pt idx="139">
                  <c:v>-0.06907246870167247</c:v>
                </c:pt>
                <c:pt idx="140">
                  <c:v>-0.06586958164590577</c:v>
                </c:pt>
                <c:pt idx="141">
                  <c:v>-0.05133508457501334</c:v>
                </c:pt>
                <c:pt idx="142">
                  <c:v>-0.04922025917334204</c:v>
                </c:pt>
                <c:pt idx="143">
                  <c:v>-0.04453998586590428</c:v>
                </c:pt>
                <c:pt idx="144">
                  <c:v>-0.04453998586590428</c:v>
                </c:pt>
                <c:pt idx="145">
                  <c:v>-0.04453998586590428</c:v>
                </c:pt>
                <c:pt idx="146">
                  <c:v>-0.05297806289106043</c:v>
                </c:pt>
                <c:pt idx="147">
                  <c:v>-0.06162763818718174</c:v>
                </c:pt>
                <c:pt idx="148">
                  <c:v>-0.07176010521447655</c:v>
                </c:pt>
                <c:pt idx="149">
                  <c:v>-0.08119065960602562</c:v>
                </c:pt>
                <c:pt idx="150">
                  <c:v>-0.07312591572682334</c:v>
                </c:pt>
                <c:pt idx="151">
                  <c:v>-0.07312591572682334</c:v>
                </c:pt>
                <c:pt idx="152">
                  <c:v>-0.07312591572682334</c:v>
                </c:pt>
                <c:pt idx="153">
                  <c:v>-0.0646772177578996</c:v>
                </c:pt>
                <c:pt idx="154">
                  <c:v>-0.06929461313159559</c:v>
                </c:pt>
                <c:pt idx="155">
                  <c:v>-0.080064734236041</c:v>
                </c:pt>
                <c:pt idx="156">
                  <c:v>-0.07810002421745045</c:v>
                </c:pt>
                <c:pt idx="157">
                  <c:v>-0.07470949292474845</c:v>
                </c:pt>
                <c:pt idx="158">
                  <c:v>-0.07470949292474845</c:v>
                </c:pt>
                <c:pt idx="159">
                  <c:v>-0.07470949292474845</c:v>
                </c:pt>
                <c:pt idx="160">
                  <c:v>-0.07921957775265324</c:v>
                </c:pt>
                <c:pt idx="161">
                  <c:v>-0.06651628688474258</c:v>
                </c:pt>
                <c:pt idx="162">
                  <c:v>-0.06802958272444616</c:v>
                </c:pt>
                <c:pt idx="163">
                  <c:v>-0.06716955606359207</c:v>
                </c:pt>
                <c:pt idx="164">
                  <c:v>-0.06716955606359207</c:v>
                </c:pt>
                <c:pt idx="165">
                  <c:v>-0.06716955606359207</c:v>
                </c:pt>
                <c:pt idx="166">
                  <c:v>-0.06716955606359207</c:v>
                </c:pt>
                <c:pt idx="167">
                  <c:v>-0.07881596704264281</c:v>
                </c:pt>
                <c:pt idx="168">
                  <c:v>-0.07935221335925127</c:v>
                </c:pt>
                <c:pt idx="169">
                  <c:v>-0.06841219484870364</c:v>
                </c:pt>
                <c:pt idx="170">
                  <c:v>-0.06209436954516211</c:v>
                </c:pt>
                <c:pt idx="171">
                  <c:v>-0.06209436954516211</c:v>
                </c:pt>
                <c:pt idx="172">
                  <c:v>-0.06209436954516211</c:v>
                </c:pt>
                <c:pt idx="173">
                  <c:v>-0.06209436954516211</c:v>
                </c:pt>
                <c:pt idx="174">
                  <c:v>-0.05439580143047892</c:v>
                </c:pt>
                <c:pt idx="175">
                  <c:v>-0.05268349112875361</c:v>
                </c:pt>
                <c:pt idx="176">
                  <c:v>-0.04319829027689714</c:v>
                </c:pt>
                <c:pt idx="177">
                  <c:v>-0.05202920996924858</c:v>
                </c:pt>
                <c:pt idx="178">
                  <c:v>-0.05487994732730683</c:v>
                </c:pt>
                <c:pt idx="179">
                  <c:v>-0.05487994732730683</c:v>
                </c:pt>
                <c:pt idx="180">
                  <c:v>-0.05487994732730683</c:v>
                </c:pt>
                <c:pt idx="181">
                  <c:v>-0.05503911795909261</c:v>
                </c:pt>
                <c:pt idx="182">
                  <c:v>-0.0485838113630023</c:v>
                </c:pt>
                <c:pt idx="183">
                  <c:v>-0.0323971318862728</c:v>
                </c:pt>
                <c:pt idx="184">
                  <c:v>-0.03481193317514455</c:v>
                </c:pt>
                <c:pt idx="185">
                  <c:v>-0.03114713342865311</c:v>
                </c:pt>
                <c:pt idx="186">
                  <c:v>-0.03114713342865311</c:v>
                </c:pt>
                <c:pt idx="187">
                  <c:v>-0.03114713342865311</c:v>
                </c:pt>
                <c:pt idx="188">
                  <c:v>-0.03497866368627185</c:v>
                </c:pt>
                <c:pt idx="189">
                  <c:v>-0.03662063491132314</c:v>
                </c:pt>
                <c:pt idx="190">
                  <c:v>-0.0466796259508149</c:v>
                </c:pt>
                <c:pt idx="191">
                  <c:v>-0.0560093494733771</c:v>
                </c:pt>
                <c:pt idx="192">
                  <c:v>-0.0584829500093032</c:v>
                </c:pt>
                <c:pt idx="193">
                  <c:v>-0.0584829500093032</c:v>
                </c:pt>
                <c:pt idx="194">
                  <c:v>-0.0584829500093032</c:v>
                </c:pt>
                <c:pt idx="195">
                  <c:v>-0.05545265359094076</c:v>
                </c:pt>
                <c:pt idx="196">
                  <c:v>-0.05545265359094076</c:v>
                </c:pt>
                <c:pt idx="197">
                  <c:v>-0.06873487900001246</c:v>
                </c:pt>
                <c:pt idx="198">
                  <c:v>-0.08034135578786486</c:v>
                </c:pt>
                <c:pt idx="199">
                  <c:v>-0.09797664988723666</c:v>
                </c:pt>
                <c:pt idx="200">
                  <c:v>-0.09797664988723666</c:v>
                </c:pt>
                <c:pt idx="201">
                  <c:v>-0.09797664988723666</c:v>
                </c:pt>
                <c:pt idx="202">
                  <c:v>-0.09469110546833998</c:v>
                </c:pt>
                <c:pt idx="203">
                  <c:v>-0.08730632897322482</c:v>
                </c:pt>
                <c:pt idx="204">
                  <c:v>-0.1036467072743455</c:v>
                </c:pt>
                <c:pt idx="205">
                  <c:v>-0.1061439745266514</c:v>
                </c:pt>
                <c:pt idx="206">
                  <c:v>-0.120549666858205</c:v>
                </c:pt>
                <c:pt idx="207">
                  <c:v>-0.120549666858205</c:v>
                </c:pt>
                <c:pt idx="208">
                  <c:v>-0.120549666858205</c:v>
                </c:pt>
                <c:pt idx="209">
                  <c:v>-0.1131939487551891</c:v>
                </c:pt>
                <c:pt idx="210">
                  <c:v>-0.1106756765900578</c:v>
                </c:pt>
                <c:pt idx="211">
                  <c:v>-0.1309892212651933</c:v>
                </c:pt>
                <c:pt idx="212">
                  <c:v>-0.1303248989921462</c:v>
                </c:pt>
                <c:pt idx="213">
                  <c:v>-0.1187091056151579</c:v>
                </c:pt>
                <c:pt idx="214">
                  <c:v>-0.1187091056151579</c:v>
                </c:pt>
                <c:pt idx="215">
                  <c:v>-0.1187091056151579</c:v>
                </c:pt>
                <c:pt idx="216">
                  <c:v>-0.1115236544070057</c:v>
                </c:pt>
                <c:pt idx="217">
                  <c:v>-0.1123928518658527</c:v>
                </c:pt>
                <c:pt idx="218">
                  <c:v>-0.09880934041837001</c:v>
                </c:pt>
                <c:pt idx="219">
                  <c:v>-0.09687539790479952</c:v>
                </c:pt>
                <c:pt idx="220">
                  <c:v>-0.08902818731309609</c:v>
                </c:pt>
                <c:pt idx="221">
                  <c:v>-0.08902818731309609</c:v>
                </c:pt>
                <c:pt idx="222">
                  <c:v>-0.08902818731309609</c:v>
                </c:pt>
                <c:pt idx="223">
                  <c:v>-0.09829112447332006</c:v>
                </c:pt>
                <c:pt idx="224">
                  <c:v>-0.1143630141905699</c:v>
                </c:pt>
                <c:pt idx="225">
                  <c:v>-0.1180742225677034</c:v>
                </c:pt>
                <c:pt idx="226">
                  <c:v>-0.1159262384308292</c:v>
                </c:pt>
                <c:pt idx="227">
                  <c:v>-0.117225427382857</c:v>
                </c:pt>
                <c:pt idx="228">
                  <c:v>-0.117225427382857</c:v>
                </c:pt>
                <c:pt idx="229">
                  <c:v>-0.117225427382857</c:v>
                </c:pt>
                <c:pt idx="230">
                  <c:v>-0.1101296625803478</c:v>
                </c:pt>
                <c:pt idx="231">
                  <c:v>-0.1177312796413065</c:v>
                </c:pt>
                <c:pt idx="232">
                  <c:v>-0.1137449506019232</c:v>
                </c:pt>
                <c:pt idx="233">
                  <c:v>-0.1033151128274056</c:v>
                </c:pt>
                <c:pt idx="234">
                  <c:v>-0.1033999493171691</c:v>
                </c:pt>
                <c:pt idx="235">
                  <c:v>-0.1033999493171691</c:v>
                </c:pt>
                <c:pt idx="236">
                  <c:v>-0.1033999493171691</c:v>
                </c:pt>
                <c:pt idx="237">
                  <c:v>-0.1033999493171691</c:v>
                </c:pt>
                <c:pt idx="238">
                  <c:v>-0.1033999493171691</c:v>
                </c:pt>
                <c:pt idx="239">
                  <c:v>-0.101618610847895</c:v>
                </c:pt>
                <c:pt idx="240">
                  <c:v>-0.1066104297558603</c:v>
                </c:pt>
                <c:pt idx="241">
                  <c:v>-0.09955846864674298</c:v>
                </c:pt>
                <c:pt idx="242">
                  <c:v>-0.09955846864674298</c:v>
                </c:pt>
                <c:pt idx="243">
                  <c:v>-0.09955846864674298</c:v>
                </c:pt>
                <c:pt idx="244">
                  <c:v>-0.09252963104760918</c:v>
                </c:pt>
                <c:pt idx="245">
                  <c:v>-0.09293256763202414</c:v>
                </c:pt>
                <c:pt idx="246">
                  <c:v>-0.1005738382101169</c:v>
                </c:pt>
                <c:pt idx="247">
                  <c:v>-0.1007024883825902</c:v>
                </c:pt>
                <c:pt idx="248">
                  <c:v>-0.09450715194101131</c:v>
                </c:pt>
                <c:pt idx="249">
                  <c:v>-0.09450715194101131</c:v>
                </c:pt>
                <c:pt idx="250">
                  <c:v>-0.09450715194101131</c:v>
                </c:pt>
                <c:pt idx="251">
                  <c:v>-0.09670415755402799</c:v>
                </c:pt>
                <c:pt idx="252">
                  <c:v>-0.08751694761167997</c:v>
                </c:pt>
                <c:pt idx="253">
                  <c:v>-0.0861715595537601</c:v>
                </c:pt>
                <c:pt idx="254">
                  <c:v>-0.08798566403722033</c:v>
                </c:pt>
                <c:pt idx="255">
                  <c:v>-0.08129549160767262</c:v>
                </c:pt>
                <c:pt idx="256">
                  <c:v>-0.08129549160767262</c:v>
                </c:pt>
                <c:pt idx="257">
                  <c:v>-0.08129549160767262</c:v>
                </c:pt>
                <c:pt idx="258">
                  <c:v>-0.08814269637142284</c:v>
                </c:pt>
                <c:pt idx="259">
                  <c:v>-0.07986039482840478</c:v>
                </c:pt>
                <c:pt idx="260">
                  <c:v>-0.06718241745383249</c:v>
                </c:pt>
                <c:pt idx="261">
                  <c:v>-0.06186729896428972</c:v>
                </c:pt>
                <c:pt idx="262">
                  <c:v>-0.0451103651262692</c:v>
                </c:pt>
                <c:pt idx="263">
                  <c:v>-0.0451103651262692</c:v>
                </c:pt>
                <c:pt idx="264">
                  <c:v>-0.0451103651262692</c:v>
                </c:pt>
                <c:pt idx="265">
                  <c:v>-0.04366517535703056</c:v>
                </c:pt>
                <c:pt idx="266">
                  <c:v>-0.04067476004616763</c:v>
                </c:pt>
                <c:pt idx="267">
                  <c:v>-0.04976595067885309</c:v>
                </c:pt>
                <c:pt idx="268">
                  <c:v>-0.04568167772933762</c:v>
                </c:pt>
                <c:pt idx="269">
                  <c:v>-0.05130756573629437</c:v>
                </c:pt>
                <c:pt idx="270">
                  <c:v>-0.05130756573629437</c:v>
                </c:pt>
                <c:pt idx="271">
                  <c:v>-0.05130756573629437</c:v>
                </c:pt>
                <c:pt idx="272">
                  <c:v>-0.04906817823363458</c:v>
                </c:pt>
                <c:pt idx="273">
                  <c:v>-0.06234684755920426</c:v>
                </c:pt>
                <c:pt idx="274">
                  <c:v>-0.06302277428173161</c:v>
                </c:pt>
                <c:pt idx="275">
                  <c:v>-0.06505387545203792</c:v>
                </c:pt>
                <c:pt idx="276">
                  <c:v>-0.06224177569313167</c:v>
                </c:pt>
                <c:pt idx="277">
                  <c:v>-0.06224177569313167</c:v>
                </c:pt>
                <c:pt idx="278">
                  <c:v>-0.06224177569313167</c:v>
                </c:pt>
                <c:pt idx="279">
                  <c:v>-0.06760470272471955</c:v>
                </c:pt>
                <c:pt idx="280">
                  <c:v>-0.05526811858560127</c:v>
                </c:pt>
                <c:pt idx="281">
                  <c:v>-0.04725365852632375</c:v>
                </c:pt>
                <c:pt idx="282">
                  <c:v>-0.04725365852632375</c:v>
                </c:pt>
                <c:pt idx="283">
                  <c:v>-0.04725365852632375</c:v>
                </c:pt>
                <c:pt idx="284">
                  <c:v>-0.04725365852632375</c:v>
                </c:pt>
                <c:pt idx="285">
                  <c:v>-0.04725365852632375</c:v>
                </c:pt>
                <c:pt idx="286">
                  <c:v>-0.04652980030295848</c:v>
                </c:pt>
                <c:pt idx="287">
                  <c:v>-0.04468500810456823</c:v>
                </c:pt>
                <c:pt idx="288">
                  <c:v>-0.05464009522223125</c:v>
                </c:pt>
                <c:pt idx="289">
                  <c:v>-0.05905643672512324</c:v>
                </c:pt>
                <c:pt idx="290">
                  <c:v>-0.05383659652087106</c:v>
                </c:pt>
                <c:pt idx="291">
                  <c:v>-0.05383659652087106</c:v>
                </c:pt>
                <c:pt idx="292">
                  <c:v>-0.05383659652087106</c:v>
                </c:pt>
                <c:pt idx="293">
                  <c:v>-0.05904233145938229</c:v>
                </c:pt>
                <c:pt idx="294">
                  <c:v>-0.07025989368144242</c:v>
                </c:pt>
                <c:pt idx="295">
                  <c:v>-0.07574607078515248</c:v>
                </c:pt>
                <c:pt idx="296">
                  <c:v>-0.07203502805464011</c:v>
                </c:pt>
                <c:pt idx="297">
                  <c:v>-0.04705929406044734</c:v>
                </c:pt>
                <c:pt idx="298">
                  <c:v>-0.04705929406044734</c:v>
                </c:pt>
                <c:pt idx="299">
                  <c:v>-0.04705929406044734</c:v>
                </c:pt>
                <c:pt idx="300">
                  <c:v>-0.04419087106408619</c:v>
                </c:pt>
                <c:pt idx="301">
                  <c:v>-0.04046011484612382</c:v>
                </c:pt>
                <c:pt idx="302">
                  <c:v>-0.04957014365271852</c:v>
                </c:pt>
                <c:pt idx="303">
                  <c:v>-0.04295888766933711</c:v>
                </c:pt>
                <c:pt idx="304">
                  <c:v>-0.05466634420388381</c:v>
                </c:pt>
                <c:pt idx="305">
                  <c:v>-0.05466634420388381</c:v>
                </c:pt>
                <c:pt idx="306">
                  <c:v>-0.05466634420388381</c:v>
                </c:pt>
                <c:pt idx="307">
                  <c:v>-0.06174673812716994</c:v>
                </c:pt>
                <c:pt idx="308">
                  <c:v>-0.06302588587752175</c:v>
                </c:pt>
                <c:pt idx="309">
                  <c:v>-0.07016698766641641</c:v>
                </c:pt>
                <c:pt idx="310">
                  <c:v>-0.07352578028269167</c:v>
                </c:pt>
                <c:pt idx="311">
                  <c:v>-0.07030827771782239</c:v>
                </c:pt>
                <c:pt idx="312">
                  <c:v>-0.07030827771782239</c:v>
                </c:pt>
                <c:pt idx="313">
                  <c:v>-0.07030827771782239</c:v>
                </c:pt>
                <c:pt idx="314">
                  <c:v>-0.07587590126042298</c:v>
                </c:pt>
                <c:pt idx="315">
                  <c:v>-0.06591438555990733</c:v>
                </c:pt>
                <c:pt idx="316">
                  <c:v>-0.06438053824766901</c:v>
                </c:pt>
                <c:pt idx="317">
                  <c:v>-0.06167655861686543</c:v>
                </c:pt>
                <c:pt idx="318">
                  <c:v>-0.05800612784742001</c:v>
                </c:pt>
                <c:pt idx="319">
                  <c:v>-0.05800612784742001</c:v>
                </c:pt>
                <c:pt idx="320">
                  <c:v>-0.05800612784742001</c:v>
                </c:pt>
                <c:pt idx="321">
                  <c:v>-0.06024212501895751</c:v>
                </c:pt>
                <c:pt idx="322">
                  <c:v>-0.04855596971732055</c:v>
                </c:pt>
                <c:pt idx="323">
                  <c:v>-0.06426971235093487</c:v>
                </c:pt>
                <c:pt idx="324">
                  <c:v>-0.05546518623394056</c:v>
                </c:pt>
                <c:pt idx="325">
                  <c:v>-0.04967328725313586</c:v>
                </c:pt>
                <c:pt idx="326">
                  <c:v>-0.04967328725313586</c:v>
                </c:pt>
                <c:pt idx="327">
                  <c:v>-0.04967328725313586</c:v>
                </c:pt>
                <c:pt idx="328">
                  <c:v>-0.062155122205869</c:v>
                </c:pt>
                <c:pt idx="329">
                  <c:v>-0.05786569561147017</c:v>
                </c:pt>
                <c:pt idx="330">
                  <c:v>-0.06097956011265147</c:v>
                </c:pt>
                <c:pt idx="331">
                  <c:v>-0.0589019125851669</c:v>
                </c:pt>
                <c:pt idx="332">
                  <c:v>-0.06789678936119291</c:v>
                </c:pt>
                <c:pt idx="333">
                  <c:v>-0.06789678936119291</c:v>
                </c:pt>
                <c:pt idx="334">
                  <c:v>-0.06789678936119291</c:v>
                </c:pt>
                <c:pt idx="335">
                  <c:v>-0.07243861536596223</c:v>
                </c:pt>
                <c:pt idx="336">
                  <c:v>-0.07010207653476294</c:v>
                </c:pt>
                <c:pt idx="337">
                  <c:v>-0.07769683220652933</c:v>
                </c:pt>
                <c:pt idx="338">
                  <c:v>-0.08558860906682667</c:v>
                </c:pt>
                <c:pt idx="339">
                  <c:v>-0.08747623897625488</c:v>
                </c:pt>
                <c:pt idx="340">
                  <c:v>-0.08747623897625488</c:v>
                </c:pt>
                <c:pt idx="341">
                  <c:v>-0.08747623897625488</c:v>
                </c:pt>
                <c:pt idx="342">
                  <c:v>-0.08202865231509099</c:v>
                </c:pt>
                <c:pt idx="343">
                  <c:v>-0.07788200790199326</c:v>
                </c:pt>
                <c:pt idx="344">
                  <c:v>-0.08051524456538776</c:v>
                </c:pt>
                <c:pt idx="345">
                  <c:v>-0.08051524456538776</c:v>
                </c:pt>
                <c:pt idx="346">
                  <c:v>-0.07070664669458923</c:v>
                </c:pt>
                <c:pt idx="347">
                  <c:v>-0.07070664669458923</c:v>
                </c:pt>
                <c:pt idx="348">
                  <c:v>-0.07070664669458923</c:v>
                </c:pt>
                <c:pt idx="349">
                  <c:v>-0.07284185749913956</c:v>
                </c:pt>
                <c:pt idx="350">
                  <c:v>-0.06131264574359854</c:v>
                </c:pt>
                <c:pt idx="351">
                  <c:v>-0.0626900251744554</c:v>
                </c:pt>
                <c:pt idx="352">
                  <c:v>-0.06311647212080865</c:v>
                </c:pt>
                <c:pt idx="353">
                  <c:v>-0.05696596535037708</c:v>
                </c:pt>
                <c:pt idx="354">
                  <c:v>-0.05696596535037708</c:v>
                </c:pt>
                <c:pt idx="355">
                  <c:v>-0.05696596535037708</c:v>
                </c:pt>
                <c:pt idx="356">
                  <c:v>-0.05242065026738209</c:v>
                </c:pt>
                <c:pt idx="357">
                  <c:v>-0.05939940679006154</c:v>
                </c:pt>
                <c:pt idx="358">
                  <c:v>-0.06598767134985874</c:v>
                </c:pt>
                <c:pt idx="359">
                  <c:v>-0.0722537939271003</c:v>
                </c:pt>
                <c:pt idx="360">
                  <c:v>-0.07942192968105277</c:v>
                </c:pt>
                <c:pt idx="361">
                  <c:v>-0.07942192968105277</c:v>
                </c:pt>
                <c:pt idx="362">
                  <c:v>-0.07942192968105277</c:v>
                </c:pt>
                <c:pt idx="363">
                  <c:v>-0.09080319093174802</c:v>
                </c:pt>
                <c:pt idx="364">
                  <c:v>-0.09762955008689886</c:v>
                </c:pt>
                <c:pt idx="365">
                  <c:v>-0.08422321167171778</c:v>
                </c:pt>
                <c:pt idx="366">
                  <c:v>-0.08949740630426234</c:v>
                </c:pt>
                <c:pt idx="367">
                  <c:v>-0.09187658948571155</c:v>
                </c:pt>
                <c:pt idx="368">
                  <c:v>-0.09187658948571155</c:v>
                </c:pt>
                <c:pt idx="369">
                  <c:v>-0.09187658948571155</c:v>
                </c:pt>
                <c:pt idx="370">
                  <c:v>-0.0991008850278076</c:v>
                </c:pt>
                <c:pt idx="371">
                  <c:v>-0.0962928021070638</c:v>
                </c:pt>
                <c:pt idx="372">
                  <c:v>-0.09856517207352522</c:v>
                </c:pt>
                <c:pt idx="373">
                  <c:v>-0.08950768275373122</c:v>
                </c:pt>
                <c:pt idx="374">
                  <c:v>-0.08838845742099197</c:v>
                </c:pt>
                <c:pt idx="375">
                  <c:v>-0.08838845742099197</c:v>
                </c:pt>
                <c:pt idx="376">
                  <c:v>-0.08838845742099197</c:v>
                </c:pt>
                <c:pt idx="377">
                  <c:v>-0.09106338333134238</c:v>
                </c:pt>
                <c:pt idx="378">
                  <c:v>-0.09795882400331388</c:v>
                </c:pt>
                <c:pt idx="379">
                  <c:v>-0.1214262060918544</c:v>
                </c:pt>
                <c:pt idx="380">
                  <c:v>-0.1177768573518944</c:v>
                </c:pt>
                <c:pt idx="381">
                  <c:v>-0.1153325758386717</c:v>
                </c:pt>
                <c:pt idx="382">
                  <c:v>-0.1153325758386717</c:v>
                </c:pt>
                <c:pt idx="383">
                  <c:v>-0.1153325758386717</c:v>
                </c:pt>
                <c:pt idx="384">
                  <c:v>-0.1178950104357731</c:v>
                </c:pt>
                <c:pt idx="385">
                  <c:v>-0.1311606161996775</c:v>
                </c:pt>
                <c:pt idx="386">
                  <c:v>-0.1449869051755827</c:v>
                </c:pt>
                <c:pt idx="387">
                  <c:v>-0.181093694476513</c:v>
                </c:pt>
                <c:pt idx="388">
                  <c:v>-0.1814948085417563</c:v>
                </c:pt>
                <c:pt idx="389">
                  <c:v>-0.1814948085417563</c:v>
                </c:pt>
                <c:pt idx="390">
                  <c:v>-0.1814948085417563</c:v>
                </c:pt>
                <c:pt idx="391">
                  <c:v>-0.2132213837437734</c:v>
                </c:pt>
                <c:pt idx="392">
                  <c:v>-0.1979114384958883</c:v>
                </c:pt>
                <c:pt idx="393">
                  <c:v>-0.1970605234468705</c:v>
                </c:pt>
                <c:pt idx="394">
                  <c:v>-0.1837274052988848</c:v>
                </c:pt>
                <c:pt idx="395">
                  <c:v>-0.1820348267330679</c:v>
                </c:pt>
                <c:pt idx="396">
                  <c:v>-0.1820348267330679</c:v>
                </c:pt>
                <c:pt idx="397">
                  <c:v>-0.1820348267330679</c:v>
                </c:pt>
                <c:pt idx="398">
                  <c:v>-0.1740951097218013</c:v>
                </c:pt>
                <c:pt idx="399">
                  <c:v>-0.1757939673611467</c:v>
                </c:pt>
                <c:pt idx="400">
                  <c:v>-0.1713095696490274</c:v>
                </c:pt>
                <c:pt idx="401">
                  <c:v>-0.1819726250117528</c:v>
                </c:pt>
                <c:pt idx="402">
                  <c:v>-0.1893237959185552</c:v>
                </c:pt>
                <c:pt idx="403">
                  <c:v>-0.1893237959185552</c:v>
                </c:pt>
                <c:pt idx="404">
                  <c:v>-0.1893237959185552</c:v>
                </c:pt>
                <c:pt idx="405">
                  <c:v>-0.1908869080484501</c:v>
                </c:pt>
                <c:pt idx="406">
                  <c:v>-0.1798052588933531</c:v>
                </c:pt>
                <c:pt idx="407">
                  <c:v>-0.1812223151420799</c:v>
                </c:pt>
                <c:pt idx="408">
                  <c:v>-0.1848064294255617</c:v>
                </c:pt>
                <c:pt idx="409">
                  <c:v>-0.180309088968805</c:v>
                </c:pt>
                <c:pt idx="410">
                  <c:v>-0.180309088968805</c:v>
                </c:pt>
                <c:pt idx="411">
                  <c:v>-0.180309088968805</c:v>
                </c:pt>
                <c:pt idx="412">
                  <c:v>-0.164236123991386</c:v>
                </c:pt>
                <c:pt idx="413">
                  <c:v>-0.157566869300606</c:v>
                </c:pt>
                <c:pt idx="414">
                  <c:v>-0.1449901159325258</c:v>
                </c:pt>
                <c:pt idx="415">
                  <c:v>-0.129454143483594</c:v>
                </c:pt>
                <c:pt idx="416">
                  <c:v>-0.1427428020366904</c:v>
                </c:pt>
                <c:pt idx="417">
                  <c:v>-0.1427428020366904</c:v>
                </c:pt>
                <c:pt idx="418">
                  <c:v>-0.1427428020366904</c:v>
                </c:pt>
                <c:pt idx="419">
                  <c:v>-0.1560890650131074</c:v>
                </c:pt>
                <c:pt idx="420">
                  <c:v>-0.1453221709400999</c:v>
                </c:pt>
                <c:pt idx="421">
                  <c:v>-0.1453221709400999</c:v>
                </c:pt>
                <c:pt idx="422">
                  <c:v>-0.1353432036808698</c:v>
                </c:pt>
                <c:pt idx="423">
                  <c:v>-0.1503540735688</c:v>
                </c:pt>
                <c:pt idx="424">
                  <c:v>-0.1503540735688</c:v>
                </c:pt>
                <c:pt idx="425">
                  <c:v>-0.1503540735688</c:v>
                </c:pt>
                <c:pt idx="426">
                  <c:v>-0.1496481621578125</c:v>
                </c:pt>
                <c:pt idx="427">
                  <c:v>-0.1514416063434656</c:v>
                </c:pt>
                <c:pt idx="428">
                  <c:v>-0.149412923666953</c:v>
                </c:pt>
                <c:pt idx="429">
                  <c:v>-0.1493146753158285</c:v>
                </c:pt>
                <c:pt idx="430">
                  <c:v>-0.1383540249430064</c:v>
                </c:pt>
                <c:pt idx="431">
                  <c:v>-0.1383540249430064</c:v>
                </c:pt>
                <c:pt idx="432">
                  <c:v>-0.1383540249430064</c:v>
                </c:pt>
                <c:pt idx="433">
                  <c:v>-0.1411771757951637</c:v>
                </c:pt>
                <c:pt idx="434">
                  <c:v>-0.1478822039907149</c:v>
                </c:pt>
                <c:pt idx="435">
                  <c:v>-0.1515019291637172</c:v>
                </c:pt>
                <c:pt idx="436">
                  <c:v>-0.1745393020424346</c:v>
                </c:pt>
                <c:pt idx="437">
                  <c:v>-0.1751837887002543</c:v>
                </c:pt>
                <c:pt idx="438">
                  <c:v>-0.1751837887002543</c:v>
                </c:pt>
                <c:pt idx="439">
                  <c:v>-0.1751837887002543</c:v>
                </c:pt>
                <c:pt idx="440">
                  <c:v>-0.1735844934552594</c:v>
                </c:pt>
                <c:pt idx="441">
                  <c:v>-0.1731484944059678</c:v>
                </c:pt>
                <c:pt idx="442">
                  <c:v>-0.1780610128663155</c:v>
                </c:pt>
                <c:pt idx="443">
                  <c:v>-0.179178769675528</c:v>
                </c:pt>
                <c:pt idx="444">
                  <c:v>-0.1824280201890687</c:v>
                </c:pt>
                <c:pt idx="445">
                  <c:v>-0.1824280201890687</c:v>
                </c:pt>
                <c:pt idx="446">
                  <c:v>-0.1824280201890687</c:v>
                </c:pt>
                <c:pt idx="447">
                  <c:v>-0.1916685150754649</c:v>
                </c:pt>
                <c:pt idx="448">
                  <c:v>-0.1983367324158124</c:v>
                </c:pt>
                <c:pt idx="449">
                  <c:v>-0.1973427210854679</c:v>
                </c:pt>
                <c:pt idx="450">
                  <c:v>-0.1875532746047546</c:v>
                </c:pt>
                <c:pt idx="451">
                  <c:v>-0.1958822542024752</c:v>
                </c:pt>
                <c:pt idx="452">
                  <c:v>-0.1958822542024752</c:v>
                </c:pt>
                <c:pt idx="453">
                  <c:v>-0.1958822542024752</c:v>
                </c:pt>
                <c:pt idx="454">
                  <c:v>-0.1791463372543433</c:v>
                </c:pt>
                <c:pt idx="455">
                  <c:v>-0.1806950400731379</c:v>
                </c:pt>
                <c:pt idx="456">
                  <c:v>-0.1806950400731379</c:v>
                </c:pt>
                <c:pt idx="457">
                  <c:v>-0.1744769141752173</c:v>
                </c:pt>
                <c:pt idx="458">
                  <c:v>-0.1740135218530401</c:v>
                </c:pt>
                <c:pt idx="459">
                  <c:v>-0.1740135218530401</c:v>
                </c:pt>
                <c:pt idx="460">
                  <c:v>-0.1740135218530401</c:v>
                </c:pt>
                <c:pt idx="461">
                  <c:v>-0.1794917300867945</c:v>
                </c:pt>
                <c:pt idx="462">
                  <c:v>-0.1720169934487816</c:v>
                </c:pt>
                <c:pt idx="463">
                  <c:v>-0.1732547474046139</c:v>
                </c:pt>
                <c:pt idx="464">
                  <c:v>-0.1797000906171953</c:v>
                </c:pt>
                <c:pt idx="465">
                  <c:v>-0.1699298670768732</c:v>
                </c:pt>
                <c:pt idx="466">
                  <c:v>-0.1699298670768732</c:v>
                </c:pt>
                <c:pt idx="467">
                  <c:v>-0.1699298670768732</c:v>
                </c:pt>
                <c:pt idx="468">
                  <c:v>-0.1606193091189207</c:v>
                </c:pt>
                <c:pt idx="469">
                  <c:v>-0.166257342261168</c:v>
                </c:pt>
                <c:pt idx="470">
                  <c:v>-0.1586400464385872</c:v>
                </c:pt>
                <c:pt idx="471">
                  <c:v>-0.1494636709023269</c:v>
                </c:pt>
                <c:pt idx="472">
                  <c:v>-0.1496945406978285</c:v>
                </c:pt>
                <c:pt idx="473">
                  <c:v>-0.1496945406978285</c:v>
                </c:pt>
                <c:pt idx="474">
                  <c:v>-0.1496945406978285</c:v>
                </c:pt>
                <c:pt idx="475">
                  <c:v>-0.1520672037388383</c:v>
                </c:pt>
                <c:pt idx="476">
                  <c:v>-0.159265104252984</c:v>
                </c:pt>
                <c:pt idx="477">
                  <c:v>-0.159265104252984</c:v>
                </c:pt>
                <c:pt idx="478">
                  <c:v>-0.1544467717081383</c:v>
                </c:pt>
                <c:pt idx="479">
                  <c:v>-0.1526743112663922</c:v>
                </c:pt>
                <c:pt idx="480">
                  <c:v>-0.1526743112663922</c:v>
                </c:pt>
                <c:pt idx="481">
                  <c:v>-0.1526743112663922</c:v>
                </c:pt>
                <c:pt idx="482">
                  <c:v>-0.1507237721127948</c:v>
                </c:pt>
                <c:pt idx="483">
                  <c:v>-0.1497860954850987</c:v>
                </c:pt>
                <c:pt idx="484">
                  <c:v>-0.1582974179579065</c:v>
                </c:pt>
                <c:pt idx="485">
                  <c:v>-0.1605738738274676</c:v>
                </c:pt>
                <c:pt idx="486">
                  <c:v>-0.148639126149526</c:v>
                </c:pt>
                <c:pt idx="487">
                  <c:v>-0.148639126149526</c:v>
                </c:pt>
                <c:pt idx="488">
                  <c:v>-0.148639126149526</c:v>
                </c:pt>
                <c:pt idx="489">
                  <c:v>-0.1477955039398112</c:v>
                </c:pt>
                <c:pt idx="490">
                  <c:v>-0.1477955039398112</c:v>
                </c:pt>
                <c:pt idx="491">
                  <c:v>-0.1439013837814618</c:v>
                </c:pt>
                <c:pt idx="492">
                  <c:v>-0.1576042436864474</c:v>
                </c:pt>
                <c:pt idx="493">
                  <c:v>-0.1586548952453524</c:v>
                </c:pt>
                <c:pt idx="494">
                  <c:v>-0.1586548952453524</c:v>
                </c:pt>
                <c:pt idx="495">
                  <c:v>-0.1586548952453524</c:v>
                </c:pt>
                <c:pt idx="496">
                  <c:v>-0.1621285211857081</c:v>
                </c:pt>
                <c:pt idx="497">
                  <c:v>-0.1645057495611356</c:v>
                </c:pt>
                <c:pt idx="498">
                  <c:v>-0.169667754241236</c:v>
                </c:pt>
                <c:pt idx="499">
                  <c:v>-0.1658900000432634</c:v>
                </c:pt>
                <c:pt idx="500">
                  <c:v>-0.1655064668179616</c:v>
                </c:pt>
                <c:pt idx="501">
                  <c:v>-0.1655064668179616</c:v>
                </c:pt>
                <c:pt idx="502">
                  <c:v>-0.1655064668179616</c:v>
                </c:pt>
                <c:pt idx="503">
                  <c:v>-0.1561431956493493</c:v>
                </c:pt>
                <c:pt idx="504">
                  <c:v>-0.1589622107472945</c:v>
                </c:pt>
                <c:pt idx="505">
                  <c:v>-0.1431403639839871</c:v>
                </c:pt>
                <c:pt idx="506">
                  <c:v>-0.1356058070993693</c:v>
                </c:pt>
                <c:pt idx="507">
                  <c:v>-0.1423372893236473</c:v>
                </c:pt>
                <c:pt idx="508">
                  <c:v>-0.1423372893236473</c:v>
                </c:pt>
                <c:pt idx="509">
                  <c:v>-0.1423372893236473</c:v>
                </c:pt>
                <c:pt idx="510">
                  <c:v>-0.1354773225866918</c:v>
                </c:pt>
                <c:pt idx="511">
                  <c:v>-0.1271601997202573</c:v>
                </c:pt>
                <c:pt idx="512">
                  <c:v>-0.1321216875071698</c:v>
                </c:pt>
                <c:pt idx="513">
                  <c:v>-0.1372087947560867</c:v>
                </c:pt>
                <c:pt idx="514">
                  <c:v>-0.1330873340794965</c:v>
                </c:pt>
                <c:pt idx="515">
                  <c:v>-0.1330873340794965</c:v>
                </c:pt>
                <c:pt idx="516">
                  <c:v>-0.1330873340794965</c:v>
                </c:pt>
                <c:pt idx="517">
                  <c:v>-0.1363131168101839</c:v>
                </c:pt>
                <c:pt idx="518">
                  <c:v>-0.1338334717711243</c:v>
                </c:pt>
                <c:pt idx="519">
                  <c:v>-0.136776068228424</c:v>
                </c:pt>
                <c:pt idx="520">
                  <c:v>-0.1379016920692882</c:v>
                </c:pt>
                <c:pt idx="521">
                  <c:v>-0.1350588087220535</c:v>
                </c:pt>
                <c:pt idx="522">
                  <c:v>-0.1350588087220535</c:v>
                </c:pt>
                <c:pt idx="523">
                  <c:v>-0.1350588087220535</c:v>
                </c:pt>
                <c:pt idx="524">
                  <c:v>-0.1388078387818717</c:v>
                </c:pt>
                <c:pt idx="525">
                  <c:v>-0.1278655809707888</c:v>
                </c:pt>
                <c:pt idx="526">
                  <c:v>-0.1301984584916013</c:v>
                </c:pt>
                <c:pt idx="527">
                  <c:v>-0.1254598113295153</c:v>
                </c:pt>
                <c:pt idx="528">
                  <c:v>-0.118476194203965</c:v>
                </c:pt>
                <c:pt idx="529">
                  <c:v>-0.118476194203965</c:v>
                </c:pt>
                <c:pt idx="530">
                  <c:v>-0.118476194203965</c:v>
                </c:pt>
                <c:pt idx="531">
                  <c:v>-0.1170455895673213</c:v>
                </c:pt>
                <c:pt idx="532">
                  <c:v>-0.1154103536239972</c:v>
                </c:pt>
                <c:pt idx="533">
                  <c:v>-0.1249542147549151</c:v>
                </c:pt>
                <c:pt idx="534">
                  <c:v>-0.1206053816401412</c:v>
                </c:pt>
                <c:pt idx="535">
                  <c:v>-0.1206053816401412</c:v>
                </c:pt>
                <c:pt idx="536">
                  <c:v>-0.1206053816401412</c:v>
                </c:pt>
                <c:pt idx="537">
                  <c:v>-0.1206053816401412</c:v>
                </c:pt>
                <c:pt idx="538">
                  <c:v>-0.1136562495890202</c:v>
                </c:pt>
                <c:pt idx="539">
                  <c:v>-0.1047098218503995</c:v>
                </c:pt>
                <c:pt idx="540">
                  <c:v>-0.1010658938358673</c:v>
                </c:pt>
                <c:pt idx="541">
                  <c:v>-0.1096852143619222</c:v>
                </c:pt>
                <c:pt idx="542">
                  <c:v>-0.1089520171130686</c:v>
                </c:pt>
                <c:pt idx="543">
                  <c:v>-0.1089520171130686</c:v>
                </c:pt>
                <c:pt idx="544">
                  <c:v>-0.1089520171130686</c:v>
                </c:pt>
                <c:pt idx="545">
                  <c:v>-0.1034181840948696</c:v>
                </c:pt>
                <c:pt idx="546">
                  <c:v>-0.1016942245056623</c:v>
                </c:pt>
                <c:pt idx="547">
                  <c:v>-0.1039921782406139</c:v>
                </c:pt>
                <c:pt idx="548">
                  <c:v>-0.1052221729389657</c:v>
                </c:pt>
                <c:pt idx="549">
                  <c:v>-0.1070457569368292</c:v>
                </c:pt>
                <c:pt idx="550">
                  <c:v>-0.1070457569368292</c:v>
                </c:pt>
                <c:pt idx="551">
                  <c:v>-0.1070457569368292</c:v>
                </c:pt>
                <c:pt idx="552">
                  <c:v>-0.102192180267944</c:v>
                </c:pt>
                <c:pt idx="553">
                  <c:v>-0.101060927390707</c:v>
                </c:pt>
                <c:pt idx="554">
                  <c:v>-0.09223427684104399</c:v>
                </c:pt>
                <c:pt idx="555">
                  <c:v>-0.08572245921061261</c:v>
                </c:pt>
                <c:pt idx="556">
                  <c:v>-0.08358121600560926</c:v>
                </c:pt>
                <c:pt idx="557">
                  <c:v>-0.08358121600560926</c:v>
                </c:pt>
                <c:pt idx="558">
                  <c:v>-0.08358121600560926</c:v>
                </c:pt>
                <c:pt idx="559">
                  <c:v>-0.08750747729808965</c:v>
                </c:pt>
                <c:pt idx="560">
                  <c:v>-0.08730727314718226</c:v>
                </c:pt>
                <c:pt idx="561">
                  <c:v>-0.08730727314718226</c:v>
                </c:pt>
                <c:pt idx="562">
                  <c:v>-0.08251720841432864</c:v>
                </c:pt>
                <c:pt idx="563">
                  <c:v>-0.08356684156737679</c:v>
                </c:pt>
                <c:pt idx="564">
                  <c:v>-0.08356684156737679</c:v>
                </c:pt>
                <c:pt idx="565">
                  <c:v>-0.08356684156737679</c:v>
                </c:pt>
                <c:pt idx="566">
                  <c:v>-0.08228276622380562</c:v>
                </c:pt>
                <c:pt idx="567">
                  <c:v>-0.07947050552994477</c:v>
                </c:pt>
                <c:pt idx="568">
                  <c:v>-0.06803224585903608</c:v>
                </c:pt>
                <c:pt idx="569">
                  <c:v>-0.06178037524795337</c:v>
                </c:pt>
                <c:pt idx="570">
                  <c:v>-0.05742250401762112</c:v>
                </c:pt>
                <c:pt idx="571">
                  <c:v>-0.05742250401762112</c:v>
                </c:pt>
                <c:pt idx="572">
                  <c:v>-0.05742250401762112</c:v>
                </c:pt>
                <c:pt idx="573">
                  <c:v>-0.06131999600709647</c:v>
                </c:pt>
                <c:pt idx="574">
                  <c:v>-0.05249739544150694</c:v>
                </c:pt>
                <c:pt idx="575">
                  <c:v>-0.05299258733584589</c:v>
                </c:pt>
                <c:pt idx="576">
                  <c:v>-0.05306529890403918</c:v>
                </c:pt>
                <c:pt idx="577">
                  <c:v>-0.05807129640427089</c:v>
                </c:pt>
                <c:pt idx="578">
                  <c:v>-0.05807129640427089</c:v>
                </c:pt>
                <c:pt idx="579">
                  <c:v>-0.05807129640427089</c:v>
                </c:pt>
                <c:pt idx="580">
                  <c:v>-0.04511054224936733</c:v>
                </c:pt>
                <c:pt idx="581">
                  <c:v>-0.04035815033269013</c:v>
                </c:pt>
                <c:pt idx="582">
                  <c:v>-0.03098477187993812</c:v>
                </c:pt>
                <c:pt idx="583">
                  <c:v>-0.02433872222916122</c:v>
                </c:pt>
                <c:pt idx="584">
                  <c:v>-0.01896133539290267</c:v>
                </c:pt>
                <c:pt idx="585">
                  <c:v>-0.01896133539290267</c:v>
                </c:pt>
                <c:pt idx="586">
                  <c:v>-0.01896133539290267</c:v>
                </c:pt>
                <c:pt idx="587">
                  <c:v>-0.01896133539290267</c:v>
                </c:pt>
                <c:pt idx="588">
                  <c:v>-0.01896133539290267</c:v>
                </c:pt>
                <c:pt idx="589">
                  <c:v>-0.01780683946566239</c:v>
                </c:pt>
                <c:pt idx="590">
                  <c:v>-0.02503956978279747</c:v>
                </c:pt>
                <c:pt idx="591">
                  <c:v>-0.02424492850837404</c:v>
                </c:pt>
                <c:pt idx="592">
                  <c:v>-0.02424492850837404</c:v>
                </c:pt>
                <c:pt idx="593">
                  <c:v>-0.02424492850837404</c:v>
                </c:pt>
                <c:pt idx="594">
                  <c:v>-0.02685900943648983</c:v>
                </c:pt>
                <c:pt idx="595">
                  <c:v>-0.01735528647720994</c:v>
                </c:pt>
                <c:pt idx="596">
                  <c:v>-0.01449072136857548</c:v>
                </c:pt>
                <c:pt idx="597">
                  <c:v>-0.004426041208522806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-0.004552357751013154</c:v>
                </c:pt>
                <c:pt idx="602">
                  <c:v>-0.0176203251908021</c:v>
                </c:pt>
                <c:pt idx="603">
                  <c:v>-0.009188261870748619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-0.001160852860126314</c:v>
                </c:pt>
                <c:pt idx="609">
                  <c:v>0</c:v>
                </c:pt>
                <c:pt idx="610">
                  <c:v>0</c:v>
                </c:pt>
                <c:pt idx="611">
                  <c:v>-0.002714429633450435</c:v>
                </c:pt>
                <c:pt idx="612">
                  <c:v>-0.008285038344727547</c:v>
                </c:pt>
                <c:pt idx="613">
                  <c:v>-0.008285038344727547</c:v>
                </c:pt>
                <c:pt idx="614">
                  <c:v>-0.008285038344727547</c:v>
                </c:pt>
                <c:pt idx="615">
                  <c:v>-0.005253316655797455</c:v>
                </c:pt>
                <c:pt idx="616">
                  <c:v>-0.008064559678256348</c:v>
                </c:pt>
                <c:pt idx="617">
                  <c:v>-0.01130391479630013</c:v>
                </c:pt>
                <c:pt idx="618">
                  <c:v>-0.0217554362220822</c:v>
                </c:pt>
                <c:pt idx="619">
                  <c:v>-0.02286053054629766</c:v>
                </c:pt>
                <c:pt idx="620">
                  <c:v>-0.02286053054629766</c:v>
                </c:pt>
                <c:pt idx="621">
                  <c:v>-0.02286053054629766</c:v>
                </c:pt>
                <c:pt idx="622">
                  <c:v>-0.01095530846991797</c:v>
                </c:pt>
                <c:pt idx="623">
                  <c:v>-0.0104025991360515</c:v>
                </c:pt>
                <c:pt idx="624">
                  <c:v>-0.01732504289469253</c:v>
                </c:pt>
                <c:pt idx="625">
                  <c:v>-0.01901163890815184</c:v>
                </c:pt>
                <c:pt idx="626">
                  <c:v>-0.01565099251021459</c:v>
                </c:pt>
                <c:pt idx="627">
                  <c:v>-0.01565099251021459</c:v>
                </c:pt>
                <c:pt idx="628">
                  <c:v>-0.01565099251021459</c:v>
                </c:pt>
                <c:pt idx="629">
                  <c:v>-0.001751722352246801</c:v>
                </c:pt>
                <c:pt idx="630">
                  <c:v>-0.00645083059923404</c:v>
                </c:pt>
                <c:pt idx="631">
                  <c:v>-0.009710748860143462</c:v>
                </c:pt>
                <c:pt idx="632">
                  <c:v>-0.005616863253555331</c:v>
                </c:pt>
                <c:pt idx="633">
                  <c:v>-0.005616863253555331</c:v>
                </c:pt>
                <c:pt idx="634">
                  <c:v>-0.005616863253555331</c:v>
                </c:pt>
                <c:pt idx="635">
                  <c:v>-0.005616863253555331</c:v>
                </c:pt>
                <c:pt idx="636">
                  <c:v>-0.01485200249183853</c:v>
                </c:pt>
                <c:pt idx="637">
                  <c:v>-0.02359944564687924</c:v>
                </c:pt>
                <c:pt idx="638">
                  <c:v>-0.0339461327586664</c:v>
                </c:pt>
                <c:pt idx="639">
                  <c:v>-0.02428764335370531</c:v>
                </c:pt>
                <c:pt idx="640">
                  <c:v>-0.03161701242881951</c:v>
                </c:pt>
                <c:pt idx="641">
                  <c:v>-0.03161701242881951</c:v>
                </c:pt>
                <c:pt idx="642">
                  <c:v>-0.03161701242881951</c:v>
                </c:pt>
                <c:pt idx="643">
                  <c:v>-0.0336244424522848</c:v>
                </c:pt>
                <c:pt idx="644">
                  <c:v>-0.02094538091352932</c:v>
                </c:pt>
                <c:pt idx="645">
                  <c:v>-0.01462382967179136</c:v>
                </c:pt>
                <c:pt idx="646">
                  <c:v>-0.01523871803845599</c:v>
                </c:pt>
                <c:pt idx="647">
                  <c:v>-0.01695531593684145</c:v>
                </c:pt>
                <c:pt idx="648">
                  <c:v>-0.01695531593684145</c:v>
                </c:pt>
                <c:pt idx="649">
                  <c:v>-0.01695531593684145</c:v>
                </c:pt>
                <c:pt idx="650">
                  <c:v>-0.03132829577175792</c:v>
                </c:pt>
                <c:pt idx="651">
                  <c:v>-0.02550173435597962</c:v>
                </c:pt>
                <c:pt idx="652">
                  <c:v>-0.02770208107246513</c:v>
                </c:pt>
                <c:pt idx="653">
                  <c:v>-0.02028584576692495</c:v>
                </c:pt>
                <c:pt idx="654">
                  <c:v>-0.01609196440686141</c:v>
                </c:pt>
                <c:pt idx="655">
                  <c:v>-0.01609196440686141</c:v>
                </c:pt>
                <c:pt idx="656">
                  <c:v>-0.01609196440686141</c:v>
                </c:pt>
                <c:pt idx="657">
                  <c:v>-0.01336837973026615</c:v>
                </c:pt>
                <c:pt idx="658">
                  <c:v>-0.01336837973026615</c:v>
                </c:pt>
                <c:pt idx="659">
                  <c:v>-0.01018256412061215</c:v>
                </c:pt>
                <c:pt idx="660">
                  <c:v>-0.00708980092738041</c:v>
                </c:pt>
                <c:pt idx="661">
                  <c:v>-0.02081536092173059</c:v>
                </c:pt>
                <c:pt idx="662">
                  <c:v>-0.02081536092173059</c:v>
                </c:pt>
                <c:pt idx="663">
                  <c:v>-0.02081536092173059</c:v>
                </c:pt>
                <c:pt idx="664">
                  <c:v>-0.01317564870741245</c:v>
                </c:pt>
                <c:pt idx="665">
                  <c:v>-0.02037473059124811</c:v>
                </c:pt>
                <c:pt idx="666">
                  <c:v>-0.02564568970116594</c:v>
                </c:pt>
                <c:pt idx="667">
                  <c:v>-0.01845692463340302</c:v>
                </c:pt>
                <c:pt idx="668">
                  <c:v>-0.01951717553272356</c:v>
                </c:pt>
                <c:pt idx="669">
                  <c:v>-0.01951717553272356</c:v>
                </c:pt>
                <c:pt idx="670">
                  <c:v>-0.01951717553272356</c:v>
                </c:pt>
                <c:pt idx="671">
                  <c:v>-0.04445519401684905</c:v>
                </c:pt>
                <c:pt idx="672">
                  <c:v>-0.06032506676255078</c:v>
                </c:pt>
                <c:pt idx="673">
                  <c:v>-0.05598269337629255</c:v>
                </c:pt>
                <c:pt idx="674">
                  <c:v>-0.07888327883204577</c:v>
                </c:pt>
                <c:pt idx="675">
                  <c:v>-0.08605231165846611</c:v>
                </c:pt>
                <c:pt idx="676">
                  <c:v>-0.08605231165846611</c:v>
                </c:pt>
                <c:pt idx="677">
                  <c:v>-0.08605231165846611</c:v>
                </c:pt>
                <c:pt idx="678">
                  <c:v>-0.0740409033710398</c:v>
                </c:pt>
                <c:pt idx="679">
                  <c:v>-0.08292101395275472</c:v>
                </c:pt>
                <c:pt idx="680">
                  <c:v>-0.09065223023958899</c:v>
                </c:pt>
                <c:pt idx="681">
                  <c:v>-0.09670181824899619</c:v>
                </c:pt>
                <c:pt idx="682">
                  <c:v>-0.09330832441134206</c:v>
                </c:pt>
                <c:pt idx="683">
                  <c:v>-0.09330832441134206</c:v>
                </c:pt>
                <c:pt idx="684">
                  <c:v>-0.09330832441134206</c:v>
                </c:pt>
                <c:pt idx="685">
                  <c:v>-0.08382225676722362</c:v>
                </c:pt>
                <c:pt idx="686">
                  <c:v>-0.09108157656619913</c:v>
                </c:pt>
                <c:pt idx="687">
                  <c:v>-0.09809173306002464</c:v>
                </c:pt>
                <c:pt idx="688">
                  <c:v>-0.08415288106803252</c:v>
                </c:pt>
                <c:pt idx="689">
                  <c:v>-0.09797446929171011</c:v>
                </c:pt>
                <c:pt idx="690">
                  <c:v>-0.09797446929171011</c:v>
                </c:pt>
                <c:pt idx="691">
                  <c:v>-0.09797446929171011</c:v>
                </c:pt>
                <c:pt idx="692">
                  <c:v>-0.09632748618213614</c:v>
                </c:pt>
                <c:pt idx="693">
                  <c:v>-0.1072309176606907</c:v>
                </c:pt>
                <c:pt idx="694">
                  <c:v>-0.08833932529234401</c:v>
                </c:pt>
                <c:pt idx="695">
                  <c:v>-0.08833932529234401</c:v>
                </c:pt>
                <c:pt idx="696">
                  <c:v>-0.08734498916476299</c:v>
                </c:pt>
                <c:pt idx="697">
                  <c:v>-0.08734498916476299</c:v>
                </c:pt>
                <c:pt idx="698">
                  <c:v>-0.08734498916476299</c:v>
                </c:pt>
                <c:pt idx="699">
                  <c:v>-0.08803550642642563</c:v>
                </c:pt>
                <c:pt idx="700">
                  <c:v>-0.07285634252769162</c:v>
                </c:pt>
                <c:pt idx="701">
                  <c:v>-0.06855755692196684</c:v>
                </c:pt>
                <c:pt idx="702">
                  <c:v>-0.07350741064447536</c:v>
                </c:pt>
                <c:pt idx="703">
                  <c:v>-0.06773130121938822</c:v>
                </c:pt>
                <c:pt idx="704">
                  <c:v>-0.06773130121938822</c:v>
                </c:pt>
                <c:pt idx="705">
                  <c:v>-0.06773130121938822</c:v>
                </c:pt>
                <c:pt idx="706">
                  <c:v>-0.06514530520876397</c:v>
                </c:pt>
                <c:pt idx="707">
                  <c:v>-0.0526283867343387</c:v>
                </c:pt>
                <c:pt idx="708">
                  <c:v>-0.05537951440104833</c:v>
                </c:pt>
                <c:pt idx="709">
                  <c:v>-0.07136488440705746</c:v>
                </c:pt>
                <c:pt idx="710">
                  <c:v>-0.07216580226910428</c:v>
                </c:pt>
                <c:pt idx="711">
                  <c:v>-0.07216580226910428</c:v>
                </c:pt>
                <c:pt idx="712">
                  <c:v>-0.07216580226910428</c:v>
                </c:pt>
                <c:pt idx="713">
                  <c:v>-0.08120219411884448</c:v>
                </c:pt>
                <c:pt idx="714">
                  <c:v>-0.07842232965076917</c:v>
                </c:pt>
                <c:pt idx="715">
                  <c:v>-0.07713634183276366</c:v>
                </c:pt>
                <c:pt idx="716">
                  <c:v>-0.07810923080801652</c:v>
                </c:pt>
                <c:pt idx="717">
                  <c:v>-0.05879614065763517</c:v>
                </c:pt>
                <c:pt idx="718">
                  <c:v>-0.05879614065763517</c:v>
                </c:pt>
                <c:pt idx="719">
                  <c:v>-0.05879614065763517</c:v>
                </c:pt>
                <c:pt idx="720">
                  <c:v>-0.0556053446609612</c:v>
                </c:pt>
                <c:pt idx="721">
                  <c:v>-0.04964780687517735</c:v>
                </c:pt>
                <c:pt idx="722">
                  <c:v>-0.0475906398015687</c:v>
                </c:pt>
                <c:pt idx="723">
                  <c:v>-0.04628566034179431</c:v>
                </c:pt>
                <c:pt idx="724">
                  <c:v>-0.05521567906319619</c:v>
                </c:pt>
                <c:pt idx="725">
                  <c:v>-0.05521567906319619</c:v>
                </c:pt>
                <c:pt idx="726">
                  <c:v>-0.05521567906319619</c:v>
                </c:pt>
                <c:pt idx="727">
                  <c:v>-0.05521567906319619</c:v>
                </c:pt>
                <c:pt idx="728">
                  <c:v>-0.07244888032623459</c:v>
                </c:pt>
                <c:pt idx="729">
                  <c:v>-0.0725331674495386</c:v>
                </c:pt>
                <c:pt idx="730">
                  <c:v>-0.07490657042557224</c:v>
                </c:pt>
                <c:pt idx="731">
                  <c:v>-0.07011741689542526</c:v>
                </c:pt>
                <c:pt idx="732">
                  <c:v>-0.07011741689542526</c:v>
                </c:pt>
                <c:pt idx="733">
                  <c:v>-0.07011741689542526</c:v>
                </c:pt>
                <c:pt idx="734">
                  <c:v>-0.07589054647921251</c:v>
                </c:pt>
                <c:pt idx="735">
                  <c:v>-0.06589646081419434</c:v>
                </c:pt>
                <c:pt idx="736">
                  <c:v>-0.05695543075489896</c:v>
                </c:pt>
                <c:pt idx="737">
                  <c:v>-0.04521285574467652</c:v>
                </c:pt>
                <c:pt idx="738">
                  <c:v>-0.05605927717884472</c:v>
                </c:pt>
                <c:pt idx="739">
                  <c:v>-0.05605927717884472</c:v>
                </c:pt>
                <c:pt idx="740">
                  <c:v>-0.05605927717884472</c:v>
                </c:pt>
                <c:pt idx="741">
                  <c:v>-0.06378079708973444</c:v>
                </c:pt>
                <c:pt idx="742">
                  <c:v>-0.06923810625696709</c:v>
                </c:pt>
                <c:pt idx="743">
                  <c:v>-0.06552337979428802</c:v>
                </c:pt>
                <c:pt idx="744">
                  <c:v>-0.0482160461578485</c:v>
                </c:pt>
                <c:pt idx="745">
                  <c:v>-0.01859743659671854</c:v>
                </c:pt>
                <c:pt idx="746">
                  <c:v>-0.01859743659671854</c:v>
                </c:pt>
                <c:pt idx="747">
                  <c:v>-0.01859743659671854</c:v>
                </c:pt>
                <c:pt idx="748">
                  <c:v>-0.01028065770033379</c:v>
                </c:pt>
                <c:pt idx="749">
                  <c:v>-0.0204705876907872</c:v>
                </c:pt>
                <c:pt idx="750">
                  <c:v>-0.01812536329658923</c:v>
                </c:pt>
                <c:pt idx="751">
                  <c:v>-0.02741797553942839</c:v>
                </c:pt>
                <c:pt idx="752">
                  <c:v>-0.01182306124574162</c:v>
                </c:pt>
                <c:pt idx="753">
                  <c:v>-0.01182306124574162</c:v>
                </c:pt>
                <c:pt idx="754">
                  <c:v>-0.01182306124574162</c:v>
                </c:pt>
                <c:pt idx="755">
                  <c:v>-0.0005723816229401959</c:v>
                </c:pt>
                <c:pt idx="756">
                  <c:v>-0.005682044888938147</c:v>
                </c:pt>
                <c:pt idx="757">
                  <c:v>0</c:v>
                </c:pt>
                <c:pt idx="758">
                  <c:v>-0.01185651056136629</c:v>
                </c:pt>
                <c:pt idx="759">
                  <c:v>-0.009780535956796036</c:v>
                </c:pt>
                <c:pt idx="760">
                  <c:v>-0.009780535956796036</c:v>
                </c:pt>
                <c:pt idx="761">
                  <c:v>-0.009780535956796036</c:v>
                </c:pt>
                <c:pt idx="762">
                  <c:v>-0.009089908130831145</c:v>
                </c:pt>
                <c:pt idx="763">
                  <c:v>-0.0112142333321384</c:v>
                </c:pt>
                <c:pt idx="764">
                  <c:v>-0.007137164747062351</c:v>
                </c:pt>
                <c:pt idx="765">
                  <c:v>0</c:v>
                </c:pt>
                <c:pt idx="766">
                  <c:v>-0.00401483115746733</c:v>
                </c:pt>
                <c:pt idx="767">
                  <c:v>-0.00401483115746733</c:v>
                </c:pt>
                <c:pt idx="768">
                  <c:v>-0.00401483115746733</c:v>
                </c:pt>
                <c:pt idx="769">
                  <c:v>-0.005732228930662826</c:v>
                </c:pt>
                <c:pt idx="770">
                  <c:v>-0.007873223653554935</c:v>
                </c:pt>
                <c:pt idx="771">
                  <c:v>-0.000225003168634645</c:v>
                </c:pt>
                <c:pt idx="772">
                  <c:v>-0.01279149182773339</c:v>
                </c:pt>
                <c:pt idx="773">
                  <c:v>-0.008443278631739045</c:v>
                </c:pt>
                <c:pt idx="774">
                  <c:v>-0.008443278631739045</c:v>
                </c:pt>
                <c:pt idx="775">
                  <c:v>-0.008443278631739045</c:v>
                </c:pt>
                <c:pt idx="776">
                  <c:v>-0.009973015235821513</c:v>
                </c:pt>
                <c:pt idx="777">
                  <c:v>-0.004276293369335315</c:v>
                </c:pt>
                <c:pt idx="778">
                  <c:v>-0.01432367063533909</c:v>
                </c:pt>
                <c:pt idx="779">
                  <c:v>-0.01589200427727573</c:v>
                </c:pt>
                <c:pt idx="780">
                  <c:v>-0.02571474154274578</c:v>
                </c:pt>
                <c:pt idx="781">
                  <c:v>-0.02571474154274578</c:v>
                </c:pt>
                <c:pt idx="782">
                  <c:v>-0.02571474154274578</c:v>
                </c:pt>
                <c:pt idx="783">
                  <c:v>-0.02246256419754533</c:v>
                </c:pt>
                <c:pt idx="784">
                  <c:v>-0.02978343987463378</c:v>
                </c:pt>
                <c:pt idx="785">
                  <c:v>-0.02016721593539469</c:v>
                </c:pt>
                <c:pt idx="786">
                  <c:v>-0.005012078696337618</c:v>
                </c:pt>
                <c:pt idx="787">
                  <c:v>-0.005012078696337618</c:v>
                </c:pt>
                <c:pt idx="788">
                  <c:v>-0.005012078696337618</c:v>
                </c:pt>
                <c:pt idx="789">
                  <c:v>-0.005012078696337618</c:v>
                </c:pt>
                <c:pt idx="790">
                  <c:v>-0.008382373951384721</c:v>
                </c:pt>
                <c:pt idx="791">
                  <c:v>-0.002355175603262073</c:v>
                </c:pt>
                <c:pt idx="792">
                  <c:v>-0.002570394223871281</c:v>
                </c:pt>
                <c:pt idx="793">
                  <c:v>0</c:v>
                </c:pt>
                <c:pt idx="794">
                  <c:v>-0.001593349042528654</c:v>
                </c:pt>
                <c:pt idx="795">
                  <c:v>-0.001593349042528654</c:v>
                </c:pt>
                <c:pt idx="796">
                  <c:v>-0.001593349042528654</c:v>
                </c:pt>
                <c:pt idx="797">
                  <c:v>0</c:v>
                </c:pt>
                <c:pt idx="798">
                  <c:v>-0.001463877428950738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-0.01309579713423636</c:v>
                </c:pt>
                <c:pt idx="806">
                  <c:v>-0.01418385756749957</c:v>
                </c:pt>
                <c:pt idx="807">
                  <c:v>-0.01362264355902566</c:v>
                </c:pt>
                <c:pt idx="808">
                  <c:v>-0.01603961911381087</c:v>
                </c:pt>
                <c:pt idx="809">
                  <c:v>-0.01603961911381087</c:v>
                </c:pt>
                <c:pt idx="810">
                  <c:v>-0.01603961911381087</c:v>
                </c:pt>
                <c:pt idx="811">
                  <c:v>-0.009612208414820966</c:v>
                </c:pt>
                <c:pt idx="812">
                  <c:v>-0.003904370008888234</c:v>
                </c:pt>
                <c:pt idx="813">
                  <c:v>-0.008084711128559715</c:v>
                </c:pt>
                <c:pt idx="814">
                  <c:v>-0.008863047589320074</c:v>
                </c:pt>
                <c:pt idx="815">
                  <c:v>-0.001924994791358026</c:v>
                </c:pt>
                <c:pt idx="816">
                  <c:v>-0.001924994791358026</c:v>
                </c:pt>
                <c:pt idx="817">
                  <c:v>-0.001924994791358026</c:v>
                </c:pt>
                <c:pt idx="818">
                  <c:v>0</c:v>
                </c:pt>
                <c:pt idx="819">
                  <c:v>-0.006161968372735032</c:v>
                </c:pt>
                <c:pt idx="820">
                  <c:v>-0.006998043554608271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-0.001930695369310921</c:v>
                </c:pt>
                <c:pt idx="826">
                  <c:v>0</c:v>
                </c:pt>
                <c:pt idx="827">
                  <c:v>-0.0007447692792062926</c:v>
                </c:pt>
                <c:pt idx="828">
                  <c:v>-0.004063427758103973</c:v>
                </c:pt>
                <c:pt idx="829">
                  <c:v>-0.009597116485775967</c:v>
                </c:pt>
                <c:pt idx="830">
                  <c:v>-0.009597116485775967</c:v>
                </c:pt>
                <c:pt idx="831">
                  <c:v>-0.009597116485775967</c:v>
                </c:pt>
                <c:pt idx="832">
                  <c:v>-0.01085435389676198</c:v>
                </c:pt>
                <c:pt idx="833">
                  <c:v>-0.02233767267979212</c:v>
                </c:pt>
                <c:pt idx="834">
                  <c:v>-0.02755388446306464</c:v>
                </c:pt>
                <c:pt idx="835">
                  <c:v>-0.02847300166702207</c:v>
                </c:pt>
                <c:pt idx="836">
                  <c:v>-0.03172321696475272</c:v>
                </c:pt>
                <c:pt idx="837">
                  <c:v>-0.03172321696475272</c:v>
                </c:pt>
                <c:pt idx="838">
                  <c:v>-0.03172321696475272</c:v>
                </c:pt>
                <c:pt idx="839">
                  <c:v>-0.02771547104291642</c:v>
                </c:pt>
                <c:pt idx="840">
                  <c:v>-0.02655103346897325</c:v>
                </c:pt>
                <c:pt idx="841">
                  <c:v>-0.02724128334126015</c:v>
                </c:pt>
                <c:pt idx="842">
                  <c:v>-0.01504697135229671</c:v>
                </c:pt>
                <c:pt idx="843">
                  <c:v>-0.01504697135229671</c:v>
                </c:pt>
                <c:pt idx="844">
                  <c:v>-0.01504697135229671</c:v>
                </c:pt>
                <c:pt idx="845">
                  <c:v>-0.01504697135229671</c:v>
                </c:pt>
                <c:pt idx="846">
                  <c:v>-0.01508018653998696</c:v>
                </c:pt>
                <c:pt idx="847">
                  <c:v>-0.00717632297587034</c:v>
                </c:pt>
                <c:pt idx="848">
                  <c:v>-0.01414343996019011</c:v>
                </c:pt>
                <c:pt idx="849">
                  <c:v>-0.01824101574866473</c:v>
                </c:pt>
                <c:pt idx="850">
                  <c:v>-0.02400801783465921</c:v>
                </c:pt>
                <c:pt idx="851">
                  <c:v>-0.02400801783465921</c:v>
                </c:pt>
                <c:pt idx="852">
                  <c:v>-0.02400801783465921</c:v>
                </c:pt>
                <c:pt idx="853">
                  <c:v>-0.02811828467530636</c:v>
                </c:pt>
                <c:pt idx="854">
                  <c:v>-0.02404075526226645</c:v>
                </c:pt>
                <c:pt idx="855">
                  <c:v>-0.03130134926632464</c:v>
                </c:pt>
                <c:pt idx="856">
                  <c:v>-0.03130134926632464</c:v>
                </c:pt>
                <c:pt idx="857">
                  <c:v>-0.03521567144755416</c:v>
                </c:pt>
                <c:pt idx="858">
                  <c:v>-0.03521567144755416</c:v>
                </c:pt>
                <c:pt idx="859">
                  <c:v>-0.03521567144755416</c:v>
                </c:pt>
                <c:pt idx="860">
                  <c:v>-0.02684890881438626</c:v>
                </c:pt>
                <c:pt idx="861">
                  <c:v>-0.02684890881438626</c:v>
                </c:pt>
                <c:pt idx="862">
                  <c:v>-0.03029752701233164</c:v>
                </c:pt>
                <c:pt idx="863">
                  <c:v>-0.02433166338775457</c:v>
                </c:pt>
                <c:pt idx="864">
                  <c:v>-0.01517298320845818</c:v>
                </c:pt>
                <c:pt idx="865">
                  <c:v>-0.01517298320845818</c:v>
                </c:pt>
                <c:pt idx="866">
                  <c:v>-0.01517298320845818</c:v>
                </c:pt>
                <c:pt idx="867">
                  <c:v>-0.02218240414582914</c:v>
                </c:pt>
                <c:pt idx="868">
                  <c:v>-0.0266410459093202</c:v>
                </c:pt>
                <c:pt idx="869">
                  <c:v>-0.02593037424267737</c:v>
                </c:pt>
                <c:pt idx="870">
                  <c:v>-0.01479937593136795</c:v>
                </c:pt>
                <c:pt idx="871">
                  <c:v>-0.02081936945011055</c:v>
                </c:pt>
                <c:pt idx="872">
                  <c:v>-0.02081936945011055</c:v>
                </c:pt>
                <c:pt idx="873">
                  <c:v>-0.02081936945011055</c:v>
                </c:pt>
                <c:pt idx="874">
                  <c:v>-0.0161277017387305</c:v>
                </c:pt>
                <c:pt idx="875">
                  <c:v>-0.01917945240392956</c:v>
                </c:pt>
                <c:pt idx="876">
                  <c:v>-0.01904688923572754</c:v>
                </c:pt>
                <c:pt idx="877">
                  <c:v>-0.01650128566198783</c:v>
                </c:pt>
                <c:pt idx="878">
                  <c:v>-0.009052877353645605</c:v>
                </c:pt>
                <c:pt idx="879">
                  <c:v>-0.009052877353645605</c:v>
                </c:pt>
                <c:pt idx="880">
                  <c:v>-0.009052877353645605</c:v>
                </c:pt>
                <c:pt idx="881">
                  <c:v>-0.008643722835276962</c:v>
                </c:pt>
                <c:pt idx="882">
                  <c:v>-0.003118705194970973</c:v>
                </c:pt>
                <c:pt idx="883">
                  <c:v>-0.002417367076850752</c:v>
                </c:pt>
                <c:pt idx="884">
                  <c:v>-0.008074095389589347</c:v>
                </c:pt>
                <c:pt idx="885">
                  <c:v>-0.004072065964767967</c:v>
                </c:pt>
                <c:pt idx="886">
                  <c:v>-0.004072065964767967</c:v>
                </c:pt>
                <c:pt idx="887">
                  <c:v>-0.004072065964767967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-0.004490726001479996</c:v>
                </c:pt>
                <c:pt idx="893">
                  <c:v>-0.004490726001479996</c:v>
                </c:pt>
                <c:pt idx="894">
                  <c:v>-0.004490726001479996</c:v>
                </c:pt>
                <c:pt idx="895">
                  <c:v>-0.004490726001479996</c:v>
                </c:pt>
                <c:pt idx="896">
                  <c:v>-0.004490726001479996</c:v>
                </c:pt>
                <c:pt idx="897">
                  <c:v>-0.00390390978639795</c:v>
                </c:pt>
                <c:pt idx="898">
                  <c:v>-0.003480996468891554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-0.005484006657379178</c:v>
                </c:pt>
                <c:pt idx="907">
                  <c:v>-0.005484006657379178</c:v>
                </c:pt>
                <c:pt idx="908">
                  <c:v>-0.005484006657379178</c:v>
                </c:pt>
                <c:pt idx="909">
                  <c:v>-0.0125252681476308</c:v>
                </c:pt>
                <c:pt idx="910">
                  <c:v>-0.01985463455422277</c:v>
                </c:pt>
                <c:pt idx="911">
                  <c:v>-0.01251223358529325</c:v>
                </c:pt>
                <c:pt idx="912">
                  <c:v>-0.01318467356674523</c:v>
                </c:pt>
                <c:pt idx="913">
                  <c:v>-0.01263140942079046</c:v>
                </c:pt>
                <c:pt idx="914">
                  <c:v>-0.01263140942079046</c:v>
                </c:pt>
                <c:pt idx="915">
                  <c:v>-0.01263140942079046</c:v>
                </c:pt>
                <c:pt idx="916">
                  <c:v>-0.006904207804469386</c:v>
                </c:pt>
                <c:pt idx="917">
                  <c:v>-0.01596025530256751</c:v>
                </c:pt>
                <c:pt idx="918">
                  <c:v>-0.01355049284362532</c:v>
                </c:pt>
                <c:pt idx="919">
                  <c:v>-0.006300515764055359</c:v>
                </c:pt>
                <c:pt idx="920">
                  <c:v>-0.008796800884438568</c:v>
                </c:pt>
                <c:pt idx="921">
                  <c:v>-0.008796800884438568</c:v>
                </c:pt>
                <c:pt idx="922">
                  <c:v>-0.008796800884438568</c:v>
                </c:pt>
                <c:pt idx="923">
                  <c:v>-0.005679147006579058</c:v>
                </c:pt>
                <c:pt idx="924">
                  <c:v>-0.007418376253592185</c:v>
                </c:pt>
                <c:pt idx="925">
                  <c:v>-0.004350101071738329</c:v>
                </c:pt>
                <c:pt idx="926">
                  <c:v>-0.01409946749812465</c:v>
                </c:pt>
                <c:pt idx="927">
                  <c:v>-0.01409946749812465</c:v>
                </c:pt>
                <c:pt idx="928">
                  <c:v>-0.01409946749812465</c:v>
                </c:pt>
                <c:pt idx="929">
                  <c:v>-0.01409946749812465</c:v>
                </c:pt>
                <c:pt idx="930">
                  <c:v>-0.02375336863044433</c:v>
                </c:pt>
                <c:pt idx="931">
                  <c:v>-0.01842288548942262</c:v>
                </c:pt>
                <c:pt idx="932">
                  <c:v>-0.02059268689223559</c:v>
                </c:pt>
                <c:pt idx="933">
                  <c:v>-0.01434224856142853</c:v>
                </c:pt>
                <c:pt idx="934">
                  <c:v>-0.00401458432959269</c:v>
                </c:pt>
                <c:pt idx="935">
                  <c:v>-0.00401458432959269</c:v>
                </c:pt>
                <c:pt idx="936">
                  <c:v>-0.00401458432959269</c:v>
                </c:pt>
                <c:pt idx="937">
                  <c:v>-0.01044937771523917</c:v>
                </c:pt>
                <c:pt idx="938">
                  <c:v>-0.01038075008029407</c:v>
                </c:pt>
                <c:pt idx="939">
                  <c:v>-0.01104960070559456</c:v>
                </c:pt>
                <c:pt idx="940">
                  <c:v>-0.01823622274431485</c:v>
                </c:pt>
                <c:pt idx="941">
                  <c:v>-0.02455950044214872</c:v>
                </c:pt>
                <c:pt idx="942">
                  <c:v>-0.02455950044214872</c:v>
                </c:pt>
                <c:pt idx="943">
                  <c:v>-0.02455950044214872</c:v>
                </c:pt>
                <c:pt idx="944">
                  <c:v>-0.02455950044214872</c:v>
                </c:pt>
                <c:pt idx="945">
                  <c:v>-0.02455950044214872</c:v>
                </c:pt>
                <c:pt idx="946">
                  <c:v>-0.02305304488104172</c:v>
                </c:pt>
                <c:pt idx="947">
                  <c:v>-0.02378941663677638</c:v>
                </c:pt>
                <c:pt idx="948">
                  <c:v>-0.03078800854946893</c:v>
                </c:pt>
                <c:pt idx="949">
                  <c:v>-0.03078800854946893</c:v>
                </c:pt>
                <c:pt idx="950">
                  <c:v>-0.03078800854946893</c:v>
                </c:pt>
                <c:pt idx="951">
                  <c:v>-0.03775152093855591</c:v>
                </c:pt>
                <c:pt idx="952">
                  <c:v>-0.03708898856622946</c:v>
                </c:pt>
                <c:pt idx="953">
                  <c:v>-0.04699171930801144</c:v>
                </c:pt>
                <c:pt idx="954">
                  <c:v>-0.05269037040600373</c:v>
                </c:pt>
                <c:pt idx="955">
                  <c:v>-0.04448019625980413</c:v>
                </c:pt>
                <c:pt idx="956">
                  <c:v>-0.04448019625980413</c:v>
                </c:pt>
                <c:pt idx="957">
                  <c:v>-0.04448019625980413</c:v>
                </c:pt>
                <c:pt idx="958">
                  <c:v>-0.04277393070825283</c:v>
                </c:pt>
                <c:pt idx="959">
                  <c:v>-0.03835326007367854</c:v>
                </c:pt>
                <c:pt idx="960">
                  <c:v>-0.03852193885395364</c:v>
                </c:pt>
                <c:pt idx="961">
                  <c:v>-0.0311070528341932</c:v>
                </c:pt>
                <c:pt idx="962">
                  <c:v>-0.03321709264669655</c:v>
                </c:pt>
                <c:pt idx="963">
                  <c:v>-0.03321709264669655</c:v>
                </c:pt>
                <c:pt idx="964">
                  <c:v>-0.03321709264669655</c:v>
                </c:pt>
                <c:pt idx="965">
                  <c:v>-0.0340482426597193</c:v>
                </c:pt>
                <c:pt idx="966">
                  <c:v>-0.03605316726374774</c:v>
                </c:pt>
                <c:pt idx="967">
                  <c:v>-0.02239512913374965</c:v>
                </c:pt>
                <c:pt idx="968">
                  <c:v>-0.02589978116010486</c:v>
                </c:pt>
                <c:pt idx="969">
                  <c:v>-0.02329510021207554</c:v>
                </c:pt>
                <c:pt idx="970">
                  <c:v>-0.02329510021207554</c:v>
                </c:pt>
                <c:pt idx="971">
                  <c:v>-0.02329510021207554</c:v>
                </c:pt>
                <c:pt idx="972">
                  <c:v>-0.02042305645719804</c:v>
                </c:pt>
                <c:pt idx="973">
                  <c:v>-0.01958378790446573</c:v>
                </c:pt>
                <c:pt idx="974">
                  <c:v>-0.02204357526374343</c:v>
                </c:pt>
                <c:pt idx="975">
                  <c:v>-0.02653374482994873</c:v>
                </c:pt>
                <c:pt idx="976">
                  <c:v>-0.03652907828261893</c:v>
                </c:pt>
                <c:pt idx="977">
                  <c:v>-0.03652907828261893</c:v>
                </c:pt>
                <c:pt idx="978">
                  <c:v>-0.03652907828261893</c:v>
                </c:pt>
                <c:pt idx="979">
                  <c:v>-0.03474402750026067</c:v>
                </c:pt>
                <c:pt idx="980">
                  <c:v>-0.03905419127269032</c:v>
                </c:pt>
                <c:pt idx="981">
                  <c:v>-0.04675338539723228</c:v>
                </c:pt>
                <c:pt idx="982">
                  <c:v>-0.0474051812499924</c:v>
                </c:pt>
                <c:pt idx="983">
                  <c:v>-0.04850333487756717</c:v>
                </c:pt>
                <c:pt idx="984">
                  <c:v>-0.04850333487756717</c:v>
                </c:pt>
                <c:pt idx="985">
                  <c:v>-0.04850333487756717</c:v>
                </c:pt>
                <c:pt idx="986">
                  <c:v>-0.04753199117585696</c:v>
                </c:pt>
                <c:pt idx="987">
                  <c:v>-0.03564030445433686</c:v>
                </c:pt>
                <c:pt idx="988">
                  <c:v>-0.02950280578601756</c:v>
                </c:pt>
                <c:pt idx="989">
                  <c:v>-0.01956309759114438</c:v>
                </c:pt>
                <c:pt idx="990">
                  <c:v>-0.01956309759114438</c:v>
                </c:pt>
                <c:pt idx="991">
                  <c:v>-0.01956309759114438</c:v>
                </c:pt>
                <c:pt idx="992">
                  <c:v>-0.01956309759114438</c:v>
                </c:pt>
                <c:pt idx="993">
                  <c:v>-0.02155806118474186</c:v>
                </c:pt>
                <c:pt idx="994">
                  <c:v>-0.03284770122551509</c:v>
                </c:pt>
                <c:pt idx="995">
                  <c:v>-0.02414604834058943</c:v>
                </c:pt>
                <c:pt idx="996">
                  <c:v>-0.03103889804964147</c:v>
                </c:pt>
                <c:pt idx="997">
                  <c:v>-0.02580751585565188</c:v>
                </c:pt>
                <c:pt idx="998">
                  <c:v>-0.02580751585565188</c:v>
                </c:pt>
                <c:pt idx="999">
                  <c:v>-0.02580751585565188</c:v>
                </c:pt>
                <c:pt idx="1000">
                  <c:v>-0.02087294642615312</c:v>
                </c:pt>
                <c:pt idx="1001">
                  <c:v>-0.01606905738665927</c:v>
                </c:pt>
                <c:pt idx="1002">
                  <c:v>-0.009191378084019007</c:v>
                </c:pt>
                <c:pt idx="1003">
                  <c:v>-0.01620214153134051</c:v>
                </c:pt>
                <c:pt idx="1004">
                  <c:v>-0.02599677894951809</c:v>
                </c:pt>
                <c:pt idx="1005">
                  <c:v>-0.02599677894951809</c:v>
                </c:pt>
                <c:pt idx="1006">
                  <c:v>-0.02599677894951809</c:v>
                </c:pt>
                <c:pt idx="1007">
                  <c:v>-0.04644522128710001</c:v>
                </c:pt>
                <c:pt idx="1008">
                  <c:v>-0.03097857276844393</c:v>
                </c:pt>
                <c:pt idx="1009">
                  <c:v>-0.04355059335138924</c:v>
                </c:pt>
                <c:pt idx="1010">
                  <c:v>-0.03799593791487992</c:v>
                </c:pt>
                <c:pt idx="1011">
                  <c:v>-0.02936063999834122</c:v>
                </c:pt>
                <c:pt idx="1012">
                  <c:v>-0.02936063999834122</c:v>
                </c:pt>
                <c:pt idx="1013">
                  <c:v>-0.02936063999834122</c:v>
                </c:pt>
                <c:pt idx="1014">
                  <c:v>-0.03207361588833985</c:v>
                </c:pt>
                <c:pt idx="1015">
                  <c:v>-0.02704840273022047</c:v>
                </c:pt>
                <c:pt idx="1016">
                  <c:v>-0.02965563295815641</c:v>
                </c:pt>
                <c:pt idx="1017">
                  <c:v>-0.03009458656219351</c:v>
                </c:pt>
                <c:pt idx="1018">
                  <c:v>-0.03995781092245505</c:v>
                </c:pt>
                <c:pt idx="1019">
                  <c:v>-0.03995781092245505</c:v>
                </c:pt>
                <c:pt idx="1020">
                  <c:v>-0.03995781092245505</c:v>
                </c:pt>
                <c:pt idx="1021">
                  <c:v>-0.04003906025090702</c:v>
                </c:pt>
                <c:pt idx="1022">
                  <c:v>-0.02487962500866745</c:v>
                </c:pt>
                <c:pt idx="1023">
                  <c:v>-0.02487962500866745</c:v>
                </c:pt>
                <c:pt idx="1024">
                  <c:v>-0.02869033330382453</c:v>
                </c:pt>
                <c:pt idx="1025">
                  <c:v>-0.02331398772827545</c:v>
                </c:pt>
                <c:pt idx="1026">
                  <c:v>-0.02331398772827545</c:v>
                </c:pt>
                <c:pt idx="1027">
                  <c:v>-0.02331398772827545</c:v>
                </c:pt>
                <c:pt idx="1028">
                  <c:v>-0.02778803281725361</c:v>
                </c:pt>
                <c:pt idx="1029">
                  <c:v>-0.01834160299239604</c:v>
                </c:pt>
                <c:pt idx="1030">
                  <c:v>-0.01930014772335021</c:v>
                </c:pt>
                <c:pt idx="1031">
                  <c:v>-0.01952957216089012</c:v>
                </c:pt>
                <c:pt idx="1032">
                  <c:v>-0.01903044616372592</c:v>
                </c:pt>
                <c:pt idx="1033">
                  <c:v>-0.01903044616372592</c:v>
                </c:pt>
                <c:pt idx="1034">
                  <c:v>-0.01903044616372592</c:v>
                </c:pt>
                <c:pt idx="1035">
                  <c:v>-0.02982909127957932</c:v>
                </c:pt>
                <c:pt idx="1036">
                  <c:v>-0.02225377957212861</c:v>
                </c:pt>
                <c:pt idx="1037">
                  <c:v>-0.01749774729905912</c:v>
                </c:pt>
                <c:pt idx="1038">
                  <c:v>-0.01963870290213934</c:v>
                </c:pt>
                <c:pt idx="1039">
                  <c:v>-0.01429975110171236</c:v>
                </c:pt>
                <c:pt idx="1040">
                  <c:v>-0.01429975110171236</c:v>
                </c:pt>
                <c:pt idx="1041">
                  <c:v>-0.01429975110171236</c:v>
                </c:pt>
                <c:pt idx="1042">
                  <c:v>-0.007873247416325547</c:v>
                </c:pt>
                <c:pt idx="1043">
                  <c:v>0</c:v>
                </c:pt>
                <c:pt idx="1044">
                  <c:v>0</c:v>
                </c:pt>
                <c:pt idx="1045">
                  <c:v>-0.004638170556688318</c:v>
                </c:pt>
                <c:pt idx="1046">
                  <c:v>-0.001765760804882881</c:v>
                </c:pt>
                <c:pt idx="1047">
                  <c:v>-0.001765760804882881</c:v>
                </c:pt>
                <c:pt idx="1048">
                  <c:v>-0.001765760804882881</c:v>
                </c:pt>
                <c:pt idx="1049">
                  <c:v>-0.001663658095445153</c:v>
                </c:pt>
                <c:pt idx="1050">
                  <c:v>-0.0007139253691711843</c:v>
                </c:pt>
                <c:pt idx="1051">
                  <c:v>-0.01421486513731391</c:v>
                </c:pt>
                <c:pt idx="1052">
                  <c:v>-0.01421486513731391</c:v>
                </c:pt>
                <c:pt idx="1053">
                  <c:v>-0.03020006369386566</c:v>
                </c:pt>
                <c:pt idx="1054">
                  <c:v>-0.03020006369386566</c:v>
                </c:pt>
                <c:pt idx="1055">
                  <c:v>-0.03020006369386566</c:v>
                </c:pt>
                <c:pt idx="1056">
                  <c:v>-0.03151718530311325</c:v>
                </c:pt>
                <c:pt idx="1057">
                  <c:v>-0.02909769286845165</c:v>
                </c:pt>
                <c:pt idx="1058">
                  <c:v>-0.03774617165211162</c:v>
                </c:pt>
                <c:pt idx="1059">
                  <c:v>-0.04141896053372546</c:v>
                </c:pt>
                <c:pt idx="1060">
                  <c:v>-0.05467245129432696</c:v>
                </c:pt>
                <c:pt idx="1061">
                  <c:v>-0.05467245129432696</c:v>
                </c:pt>
                <c:pt idx="1062">
                  <c:v>-0.05467245129432696</c:v>
                </c:pt>
                <c:pt idx="1063">
                  <c:v>-0.05858245454913261</c:v>
                </c:pt>
                <c:pt idx="1064">
                  <c:v>-0.08074261309288067</c:v>
                </c:pt>
                <c:pt idx="1065">
                  <c:v>-0.08685185216768038</c:v>
                </c:pt>
                <c:pt idx="1066">
                  <c:v>-0.07481654634299705</c:v>
                </c:pt>
                <c:pt idx="1067">
                  <c:v>-0.08334748289384056</c:v>
                </c:pt>
                <c:pt idx="1068">
                  <c:v>-0.08334748289384056</c:v>
                </c:pt>
                <c:pt idx="1069">
                  <c:v>-0.08334748289384056</c:v>
                </c:pt>
                <c:pt idx="1070">
                  <c:v>-0.07902606289619646</c:v>
                </c:pt>
                <c:pt idx="1071">
                  <c:v>-0.07777843319226224</c:v>
                </c:pt>
                <c:pt idx="1072">
                  <c:v>-0.09668427744039976</c:v>
                </c:pt>
                <c:pt idx="1073">
                  <c:v>-0.09909794849113372</c:v>
                </c:pt>
                <c:pt idx="1074">
                  <c:v>-0.110967153116096</c:v>
                </c:pt>
                <c:pt idx="1075">
                  <c:v>-0.110967153116096</c:v>
                </c:pt>
                <c:pt idx="1076">
                  <c:v>-0.110967153116096</c:v>
                </c:pt>
                <c:pt idx="1077">
                  <c:v>-0.1238566106060923</c:v>
                </c:pt>
                <c:pt idx="1078">
                  <c:v>-0.1166547988510929</c:v>
                </c:pt>
                <c:pt idx="1079">
                  <c:v>-0.1145378742014335</c:v>
                </c:pt>
                <c:pt idx="1080">
                  <c:v>-0.1042959362137411</c:v>
                </c:pt>
                <c:pt idx="1081">
                  <c:v>-0.09987356560393432</c:v>
                </c:pt>
                <c:pt idx="1082">
                  <c:v>-0.09987356560393432</c:v>
                </c:pt>
                <c:pt idx="1083">
                  <c:v>-0.09987356560393432</c:v>
                </c:pt>
                <c:pt idx="1084">
                  <c:v>-0.09385451229661707</c:v>
                </c:pt>
                <c:pt idx="1085">
                  <c:v>-0.1187019994222578</c:v>
                </c:pt>
                <c:pt idx="1086">
                  <c:v>-0.1222188946421515</c:v>
                </c:pt>
                <c:pt idx="1087">
                  <c:v>-0.1140782179245769</c:v>
                </c:pt>
                <c:pt idx="1088">
                  <c:v>-0.1214630988256906</c:v>
                </c:pt>
                <c:pt idx="1089">
                  <c:v>-0.1214630988256906</c:v>
                </c:pt>
                <c:pt idx="1090">
                  <c:v>-0.1214630988256906</c:v>
                </c:pt>
                <c:pt idx="1091">
                  <c:v>-0.122985284521059</c:v>
                </c:pt>
                <c:pt idx="1092">
                  <c:v>-0.122985284521059</c:v>
                </c:pt>
                <c:pt idx="1093">
                  <c:v>-0.1188447514323079</c:v>
                </c:pt>
                <c:pt idx="1094">
                  <c:v>-0.1025683098793464</c:v>
                </c:pt>
                <c:pt idx="1095">
                  <c:v>-0.1141906614063036</c:v>
                </c:pt>
                <c:pt idx="1096">
                  <c:v>-0.1141906614063036</c:v>
                </c:pt>
                <c:pt idx="1097">
                  <c:v>-0.1141906614063036</c:v>
                </c:pt>
                <c:pt idx="1098">
                  <c:v>-0.1031866742955859</c:v>
                </c:pt>
                <c:pt idx="1099">
                  <c:v>-0.09815957592314453</c:v>
                </c:pt>
                <c:pt idx="1100">
                  <c:v>-0.09532625940478014</c:v>
                </c:pt>
                <c:pt idx="1101">
                  <c:v>-0.09122260179859075</c:v>
                </c:pt>
                <c:pt idx="1102">
                  <c:v>-0.09659924626643085</c:v>
                </c:pt>
                <c:pt idx="1103">
                  <c:v>-0.09659924626643085</c:v>
                </c:pt>
                <c:pt idx="1104">
                  <c:v>-0.09659924626643085</c:v>
                </c:pt>
                <c:pt idx="1105">
                  <c:v>-0.08590832659064412</c:v>
                </c:pt>
                <c:pt idx="1106">
                  <c:v>-0.08416069943991671</c:v>
                </c:pt>
                <c:pt idx="1107">
                  <c:v>-0.08995904064072423</c:v>
                </c:pt>
                <c:pt idx="1108">
                  <c:v>-0.08101974935448077</c:v>
                </c:pt>
                <c:pt idx="1109">
                  <c:v>-0.08074587291886497</c:v>
                </c:pt>
                <c:pt idx="1110">
                  <c:v>-0.08074587291886497</c:v>
                </c:pt>
                <c:pt idx="1111">
                  <c:v>-0.08074587291886497</c:v>
                </c:pt>
                <c:pt idx="1112">
                  <c:v>-0.08084925930342141</c:v>
                </c:pt>
                <c:pt idx="1113">
                  <c:v>-0.08558326626287653</c:v>
                </c:pt>
                <c:pt idx="1114">
                  <c:v>-0.08408512042923696</c:v>
                </c:pt>
                <c:pt idx="1115">
                  <c:v>-0.06827217362392153</c:v>
                </c:pt>
                <c:pt idx="1116">
                  <c:v>-0.07352200843104897</c:v>
                </c:pt>
                <c:pt idx="1117">
                  <c:v>-0.07352200843104897</c:v>
                </c:pt>
                <c:pt idx="1118">
                  <c:v>-0.07352200843104897</c:v>
                </c:pt>
                <c:pt idx="1119">
                  <c:v>-0.07376028527006338</c:v>
                </c:pt>
                <c:pt idx="1120">
                  <c:v>-0.08733897483895366</c:v>
                </c:pt>
                <c:pt idx="1121">
                  <c:v>-0.08991133993510098</c:v>
                </c:pt>
                <c:pt idx="1122">
                  <c:v>-0.07376908277225538</c:v>
                </c:pt>
                <c:pt idx="1123">
                  <c:v>-0.06593799689901855</c:v>
                </c:pt>
                <c:pt idx="1124">
                  <c:v>-0.06593799689901855</c:v>
                </c:pt>
                <c:pt idx="1125">
                  <c:v>-0.06593799689901855</c:v>
                </c:pt>
                <c:pt idx="1126">
                  <c:v>-0.06362359141194668</c:v>
                </c:pt>
                <c:pt idx="1127">
                  <c:v>-0.06125292660232684</c:v>
                </c:pt>
                <c:pt idx="1128">
                  <c:v>-0.05869514007844182</c:v>
                </c:pt>
                <c:pt idx="1129">
                  <c:v>-0.05789349847172563</c:v>
                </c:pt>
                <c:pt idx="1130">
                  <c:v>-0.04746926087751255</c:v>
                </c:pt>
                <c:pt idx="1131">
                  <c:v>-0.04746926087751255</c:v>
                </c:pt>
                <c:pt idx="1132">
                  <c:v>-0.04746926087751255</c:v>
                </c:pt>
                <c:pt idx="1133">
                  <c:v>-0.04421506330814122</c:v>
                </c:pt>
                <c:pt idx="1134">
                  <c:v>-0.05579183876554828</c:v>
                </c:pt>
                <c:pt idx="1135">
                  <c:v>-0.06264388836753432</c:v>
                </c:pt>
                <c:pt idx="1136">
                  <c:v>-0.05488154375028993</c:v>
                </c:pt>
                <c:pt idx="1137">
                  <c:v>-0.04964409552819406</c:v>
                </c:pt>
                <c:pt idx="1138">
                  <c:v>-0.04964409552819406</c:v>
                </c:pt>
                <c:pt idx="1139">
                  <c:v>-0.04964409552819406</c:v>
                </c:pt>
                <c:pt idx="1140">
                  <c:v>-0.05508294368083098</c:v>
                </c:pt>
                <c:pt idx="1141">
                  <c:v>-0.06580956177240337</c:v>
                </c:pt>
                <c:pt idx="1142">
                  <c:v>-0.06590295974966311</c:v>
                </c:pt>
                <c:pt idx="1143">
                  <c:v>-0.05796015283062254</c:v>
                </c:pt>
                <c:pt idx="1144">
                  <c:v>-0.04805558054981537</c:v>
                </c:pt>
                <c:pt idx="1145">
                  <c:v>-0.04805558054981537</c:v>
                </c:pt>
                <c:pt idx="1146">
                  <c:v>-0.04805558054981537</c:v>
                </c:pt>
                <c:pt idx="1147">
                  <c:v>-0.03551484184015742</c:v>
                </c:pt>
                <c:pt idx="1148">
                  <c:v>-0.04425180209878599</c:v>
                </c:pt>
                <c:pt idx="1149">
                  <c:v>-0.03641110211067328</c:v>
                </c:pt>
                <c:pt idx="1150">
                  <c:v>-0.03108036751407528</c:v>
                </c:pt>
                <c:pt idx="1151">
                  <c:v>-0.02383214831268262</c:v>
                </c:pt>
                <c:pt idx="1152">
                  <c:v>-0.02383214831268262</c:v>
                </c:pt>
                <c:pt idx="1153">
                  <c:v>-0.02383214831268262</c:v>
                </c:pt>
                <c:pt idx="1154">
                  <c:v>-0.009686639344222042</c:v>
                </c:pt>
                <c:pt idx="1155">
                  <c:v>-0.006266391582898721</c:v>
                </c:pt>
                <c:pt idx="1156">
                  <c:v>-0.008219310546754526</c:v>
                </c:pt>
                <c:pt idx="1157">
                  <c:v>-0.01506840807448742</c:v>
                </c:pt>
                <c:pt idx="1158">
                  <c:v>-0.01034292438463336</c:v>
                </c:pt>
                <c:pt idx="1159">
                  <c:v>-0.01034292438463336</c:v>
                </c:pt>
                <c:pt idx="1160">
                  <c:v>-0.01034292438463336</c:v>
                </c:pt>
                <c:pt idx="1161">
                  <c:v>-0.009009450488832504</c:v>
                </c:pt>
                <c:pt idx="1162">
                  <c:v>-0.008015506855674178</c:v>
                </c:pt>
                <c:pt idx="1163">
                  <c:v>0</c:v>
                </c:pt>
                <c:pt idx="1164">
                  <c:v>-0.005164368454717289</c:v>
                </c:pt>
                <c:pt idx="1165">
                  <c:v>-0.01480407144372867</c:v>
                </c:pt>
                <c:pt idx="1166">
                  <c:v>-0.01480407144372867</c:v>
                </c:pt>
                <c:pt idx="1167">
                  <c:v>-0.01480407144372867</c:v>
                </c:pt>
                <c:pt idx="1168">
                  <c:v>-0.006136287102773776</c:v>
                </c:pt>
                <c:pt idx="1169">
                  <c:v>-0.003920645075851682</c:v>
                </c:pt>
                <c:pt idx="1170">
                  <c:v>-0.00772948199511392</c:v>
                </c:pt>
                <c:pt idx="1171">
                  <c:v>-0.008490523357583324</c:v>
                </c:pt>
                <c:pt idx="1172">
                  <c:v>-0.005012952663475246</c:v>
                </c:pt>
                <c:pt idx="1173">
                  <c:v>-0.005012952663475246</c:v>
                </c:pt>
                <c:pt idx="1174">
                  <c:v>-0.005012952663475246</c:v>
                </c:pt>
                <c:pt idx="1175">
                  <c:v>-0.01881495073962556</c:v>
                </c:pt>
                <c:pt idx="1176">
                  <c:v>-0.009669986148254435</c:v>
                </c:pt>
                <c:pt idx="1177">
                  <c:v>-0.008508498560227614</c:v>
                </c:pt>
                <c:pt idx="1178">
                  <c:v>-0.01522307728825881</c:v>
                </c:pt>
                <c:pt idx="1179">
                  <c:v>-0.007341052693539643</c:v>
                </c:pt>
                <c:pt idx="1180">
                  <c:v>-0.007341052693539643</c:v>
                </c:pt>
                <c:pt idx="1181">
                  <c:v>-0.007341052693539643</c:v>
                </c:pt>
                <c:pt idx="1182">
                  <c:v>-0.004936130325252098</c:v>
                </c:pt>
                <c:pt idx="1183">
                  <c:v>-0.00829659978938793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-0.003483076330764963</c:v>
                </c:pt>
                <c:pt idx="1191">
                  <c:v>-0.003688513920504986</c:v>
                </c:pt>
                <c:pt idx="1192">
                  <c:v>-0.008132955045468517</c:v>
                </c:pt>
                <c:pt idx="1193">
                  <c:v>-0.009367826591967537</c:v>
                </c:pt>
                <c:pt idx="1194">
                  <c:v>-0.009367826591967537</c:v>
                </c:pt>
                <c:pt idx="1195">
                  <c:v>-0.009367826591967537</c:v>
                </c:pt>
                <c:pt idx="1196">
                  <c:v>-0.004307843884529565</c:v>
                </c:pt>
                <c:pt idx="1197">
                  <c:v>0</c:v>
                </c:pt>
                <c:pt idx="1198">
                  <c:v>-0.009033685739467558</c:v>
                </c:pt>
                <c:pt idx="1199">
                  <c:v>-0.01083656341488104</c:v>
                </c:pt>
                <c:pt idx="1200">
                  <c:v>-0.01337986722043745</c:v>
                </c:pt>
                <c:pt idx="1201">
                  <c:v>-0.01337986722043745</c:v>
                </c:pt>
                <c:pt idx="1202">
                  <c:v>-0.01337986722043745</c:v>
                </c:pt>
                <c:pt idx="1203">
                  <c:v>-0.008644013729114712</c:v>
                </c:pt>
                <c:pt idx="1204">
                  <c:v>-0.01021422402120621</c:v>
                </c:pt>
                <c:pt idx="1205">
                  <c:v>-0.01007204878556263</c:v>
                </c:pt>
                <c:pt idx="1206">
                  <c:v>-0.0001996018006798412</c:v>
                </c:pt>
                <c:pt idx="1207">
                  <c:v>-0.003401423288805208</c:v>
                </c:pt>
                <c:pt idx="1208">
                  <c:v>-0.003401423288805208</c:v>
                </c:pt>
                <c:pt idx="1209">
                  <c:v>-0.003401423288805208</c:v>
                </c:pt>
                <c:pt idx="1210">
                  <c:v>0</c:v>
                </c:pt>
                <c:pt idx="1211">
                  <c:v>-0.007226735758803314</c:v>
                </c:pt>
                <c:pt idx="1212">
                  <c:v>-0.01685925299333923</c:v>
                </c:pt>
                <c:pt idx="1213">
                  <c:v>-0.01428019535800536</c:v>
                </c:pt>
                <c:pt idx="1214">
                  <c:v>-0.02233833855584545</c:v>
                </c:pt>
                <c:pt idx="1215">
                  <c:v>-0.02233833855584545</c:v>
                </c:pt>
                <c:pt idx="1216">
                  <c:v>-0.02233833855584545</c:v>
                </c:pt>
                <c:pt idx="1217">
                  <c:v>-0.01881218597051179</c:v>
                </c:pt>
                <c:pt idx="1218">
                  <c:v>-0.02621819007665816</c:v>
                </c:pt>
                <c:pt idx="1219">
                  <c:v>-0.02481062110621926</c:v>
                </c:pt>
                <c:pt idx="1220">
                  <c:v>-0.01015523494821105</c:v>
                </c:pt>
                <c:pt idx="1221">
                  <c:v>-0.01015523494821105</c:v>
                </c:pt>
                <c:pt idx="1222">
                  <c:v>-0.01015523494821105</c:v>
                </c:pt>
                <c:pt idx="1223">
                  <c:v>-0.01015523494821105</c:v>
                </c:pt>
                <c:pt idx="1224">
                  <c:v>-0.002679444279372738</c:v>
                </c:pt>
                <c:pt idx="1225">
                  <c:v>-0.01922166209446664</c:v>
                </c:pt>
                <c:pt idx="1226">
                  <c:v>-0.01922166209446664</c:v>
                </c:pt>
                <c:pt idx="1227">
                  <c:v>-0.02081944964164452</c:v>
                </c:pt>
                <c:pt idx="1228">
                  <c:v>-0.01873844859658912</c:v>
                </c:pt>
                <c:pt idx="1229">
                  <c:v>-0.01873844859658912</c:v>
                </c:pt>
                <c:pt idx="1230">
                  <c:v>-0.01873844859658912</c:v>
                </c:pt>
                <c:pt idx="1231">
                  <c:v>-0.02665058432119857</c:v>
                </c:pt>
                <c:pt idx="1232">
                  <c:v>-0.02656624812842049</c:v>
                </c:pt>
                <c:pt idx="1233">
                  <c:v>-0.02450739814303977</c:v>
                </c:pt>
                <c:pt idx="1234">
                  <c:v>-0.02656132727250884</c:v>
                </c:pt>
                <c:pt idx="1235">
                  <c:v>-0.01900001078588059</c:v>
                </c:pt>
                <c:pt idx="1236">
                  <c:v>-0.01900001078588059</c:v>
                </c:pt>
                <c:pt idx="1237">
                  <c:v>-0.01900001078588059</c:v>
                </c:pt>
                <c:pt idx="1238">
                  <c:v>-0.03137389992350714</c:v>
                </c:pt>
                <c:pt idx="1239">
                  <c:v>-0.04563606152406413</c:v>
                </c:pt>
                <c:pt idx="1240">
                  <c:v>-0.05141351771207193</c:v>
                </c:pt>
                <c:pt idx="1241">
                  <c:v>-0.04117453596396783</c:v>
                </c:pt>
                <c:pt idx="1242">
                  <c:v>-0.04139793091897995</c:v>
                </c:pt>
                <c:pt idx="1243">
                  <c:v>-0.04139793091897995</c:v>
                </c:pt>
                <c:pt idx="1244">
                  <c:v>-0.04139793091897995</c:v>
                </c:pt>
                <c:pt idx="1245">
                  <c:v>-0.03713634723049215</c:v>
                </c:pt>
                <c:pt idx="1246">
                  <c:v>-0.03762322810419515</c:v>
                </c:pt>
                <c:pt idx="1247">
                  <c:v>-0.04799057559672702</c:v>
                </c:pt>
                <c:pt idx="1248">
                  <c:v>-0.0507125505961293</c:v>
                </c:pt>
                <c:pt idx="1249">
                  <c:v>-0.05646966635284804</c:v>
                </c:pt>
                <c:pt idx="1250">
                  <c:v>-0.05646966635284804</c:v>
                </c:pt>
                <c:pt idx="1251">
                  <c:v>-0.05646966635284804</c:v>
                </c:pt>
                <c:pt idx="1252">
                  <c:v>-0.05607894831808734</c:v>
                </c:pt>
                <c:pt idx="1253">
                  <c:v>-0.05435016851512599</c:v>
                </c:pt>
                <c:pt idx="1254">
                  <c:v>-0.04802870643081435</c:v>
                </c:pt>
                <c:pt idx="1255">
                  <c:v>-0.03178123240790121</c:v>
                </c:pt>
                <c:pt idx="1256">
                  <c:v>-0.03364144543488111</c:v>
                </c:pt>
                <c:pt idx="1257">
                  <c:v>-0.03364144543488111</c:v>
                </c:pt>
                <c:pt idx="1258">
                  <c:v>-0.03364144543488111</c:v>
                </c:pt>
                <c:pt idx="1259">
                  <c:v>-0.03195612884836883</c:v>
                </c:pt>
                <c:pt idx="1260">
                  <c:v>-0.03195612884836883</c:v>
                </c:pt>
                <c:pt idx="1261">
                  <c:v>-0.03195612884836883</c:v>
                </c:pt>
                <c:pt idx="1262">
                  <c:v>-0.03834817176953177</c:v>
                </c:pt>
                <c:pt idx="1263">
                  <c:v>-0.03764810560138819</c:v>
                </c:pt>
                <c:pt idx="1264">
                  <c:v>-0.03764810560138819</c:v>
                </c:pt>
                <c:pt idx="1265">
                  <c:v>-0.03764810560138819</c:v>
                </c:pt>
                <c:pt idx="1266">
                  <c:v>-0.03134486729691559</c:v>
                </c:pt>
                <c:pt idx="1267">
                  <c:v>-0.03134486729691559</c:v>
                </c:pt>
                <c:pt idx="1268">
                  <c:v>-0.03134486729691559</c:v>
                </c:pt>
                <c:pt idx="1269">
                  <c:v>-0.04994091401183928</c:v>
                </c:pt>
                <c:pt idx="1270">
                  <c:v>-0.03754890327044096</c:v>
                </c:pt>
                <c:pt idx="1271">
                  <c:v>-0.03754890327044096</c:v>
                </c:pt>
                <c:pt idx="1272">
                  <c:v>-0.03754890327044096</c:v>
                </c:pt>
                <c:pt idx="1273">
                  <c:v>-0.04204050196808401</c:v>
                </c:pt>
                <c:pt idx="1274">
                  <c:v>-0.04341740226361012</c:v>
                </c:pt>
                <c:pt idx="1275">
                  <c:v>-0.04279503545174641</c:v>
                </c:pt>
                <c:pt idx="1276">
                  <c:v>-0.05858545545868153</c:v>
                </c:pt>
                <c:pt idx="1277">
                  <c:v>-0.05357857524824516</c:v>
                </c:pt>
                <c:pt idx="1278">
                  <c:v>-0.05357857524824516</c:v>
                </c:pt>
                <c:pt idx="1279">
                  <c:v>-0.05357857524824516</c:v>
                </c:pt>
                <c:pt idx="1280">
                  <c:v>-0.05748919218966868</c:v>
                </c:pt>
                <c:pt idx="1281">
                  <c:v>-0.05204724624429174</c:v>
                </c:pt>
                <c:pt idx="1282">
                  <c:v>-0.04707873414720373</c:v>
                </c:pt>
                <c:pt idx="1283">
                  <c:v>-0.05172289653892472</c:v>
                </c:pt>
                <c:pt idx="1284">
                  <c:v>-0.06018091699030271</c:v>
                </c:pt>
                <c:pt idx="1285">
                  <c:v>-0.06018091699030271</c:v>
                </c:pt>
                <c:pt idx="1286">
                  <c:v>-0.06018091699030271</c:v>
                </c:pt>
                <c:pt idx="1287">
                  <c:v>-0.06324430030867438</c:v>
                </c:pt>
                <c:pt idx="1288">
                  <c:v>-0.06901971043155025</c:v>
                </c:pt>
                <c:pt idx="1289">
                  <c:v>-0.05281572531516632</c:v>
                </c:pt>
                <c:pt idx="1290">
                  <c:v>-0.0716972540523971</c:v>
                </c:pt>
                <c:pt idx="1291">
                  <c:v>-0.08496156487640495</c:v>
                </c:pt>
                <c:pt idx="1292">
                  <c:v>-0.08496156487640495</c:v>
                </c:pt>
                <c:pt idx="1293">
                  <c:v>-0.08496156487640495</c:v>
                </c:pt>
                <c:pt idx="1294">
                  <c:v>-0.08361992215327103</c:v>
                </c:pt>
                <c:pt idx="1295">
                  <c:v>-0.07831439569984289</c:v>
                </c:pt>
                <c:pt idx="1296">
                  <c:v>-0.08372371513722508</c:v>
                </c:pt>
                <c:pt idx="1297">
                  <c:v>-0.08990377693882654</c:v>
                </c:pt>
                <c:pt idx="1298">
                  <c:v>-0.08520234381904868</c:v>
                </c:pt>
                <c:pt idx="1299">
                  <c:v>-0.08520234381904868</c:v>
                </c:pt>
                <c:pt idx="1300">
                  <c:v>-0.08520234381904868</c:v>
                </c:pt>
                <c:pt idx="1301">
                  <c:v>-0.107961549929814</c:v>
                </c:pt>
                <c:pt idx="1302">
                  <c:v>-0.09935051777906584</c:v>
                </c:pt>
                <c:pt idx="1303">
                  <c:v>-0.1070466108067985</c:v>
                </c:pt>
                <c:pt idx="1304">
                  <c:v>-0.09315145275682414</c:v>
                </c:pt>
                <c:pt idx="1305">
                  <c:v>-0.08731689428031465</c:v>
                </c:pt>
                <c:pt idx="1306">
                  <c:v>-0.08731689428031465</c:v>
                </c:pt>
                <c:pt idx="1307">
                  <c:v>-0.08731689428031465</c:v>
                </c:pt>
                <c:pt idx="1308">
                  <c:v>-0.09860318603676564</c:v>
                </c:pt>
                <c:pt idx="1309">
                  <c:v>-0.08495329790897875</c:v>
                </c:pt>
                <c:pt idx="1310">
                  <c:v>-0.08807535896352323</c:v>
                </c:pt>
                <c:pt idx="1311">
                  <c:v>-0.09537705448046327</c:v>
                </c:pt>
                <c:pt idx="1312">
                  <c:v>-0.08817818194835943</c:v>
                </c:pt>
                <c:pt idx="1313">
                  <c:v>-0.08817818194835943</c:v>
                </c:pt>
                <c:pt idx="1314">
                  <c:v>-0.08817818194835943</c:v>
                </c:pt>
                <c:pt idx="1315">
                  <c:v>-0.09593049960313522</c:v>
                </c:pt>
                <c:pt idx="1316">
                  <c:v>-0.1092214354912446</c:v>
                </c:pt>
                <c:pt idx="1317">
                  <c:v>-0.1026544807281777</c:v>
                </c:pt>
                <c:pt idx="1318">
                  <c:v>-0.09871923687797714</c:v>
                </c:pt>
                <c:pt idx="1319">
                  <c:v>-0.09289836215226456</c:v>
                </c:pt>
                <c:pt idx="1320">
                  <c:v>-0.09289836215226456</c:v>
                </c:pt>
                <c:pt idx="1321">
                  <c:v>-0.09289836215226456</c:v>
                </c:pt>
                <c:pt idx="1322">
                  <c:v>-0.08596987852471824</c:v>
                </c:pt>
                <c:pt idx="1323">
                  <c:v>-0.0922525775073469</c:v>
                </c:pt>
                <c:pt idx="1324">
                  <c:v>-0.0892538105620783</c:v>
                </c:pt>
                <c:pt idx="1325">
                  <c:v>-0.0732427109361348</c:v>
                </c:pt>
                <c:pt idx="1326">
                  <c:v>-0.07759788065492267</c:v>
                </c:pt>
                <c:pt idx="1327">
                  <c:v>-0.07759788065492267</c:v>
                </c:pt>
                <c:pt idx="1328">
                  <c:v>-0.07759788065492267</c:v>
                </c:pt>
                <c:pt idx="1329">
                  <c:v>-0.07759788065492267</c:v>
                </c:pt>
                <c:pt idx="1330">
                  <c:v>-0.07759788065492267</c:v>
                </c:pt>
                <c:pt idx="1331">
                  <c:v>-0.07665399356333361</c:v>
                </c:pt>
                <c:pt idx="1332">
                  <c:v>-0.07088277201828608</c:v>
                </c:pt>
                <c:pt idx="1333">
                  <c:v>-0.08657740069488991</c:v>
                </c:pt>
                <c:pt idx="1334">
                  <c:v>-0.08657740069488991</c:v>
                </c:pt>
                <c:pt idx="1335">
                  <c:v>-0.08657740069488991</c:v>
                </c:pt>
                <c:pt idx="1336">
                  <c:v>-0.09639272572280283</c:v>
                </c:pt>
                <c:pt idx="1337">
                  <c:v>-0.08951687225510713</c:v>
                </c:pt>
                <c:pt idx="1338">
                  <c:v>-0.09214381457104476</c:v>
                </c:pt>
                <c:pt idx="1339">
                  <c:v>-0.08741657385852762</c:v>
                </c:pt>
                <c:pt idx="1340">
                  <c:v>-0.09902906740495772</c:v>
                </c:pt>
                <c:pt idx="1341">
                  <c:v>-0.09902906740495772</c:v>
                </c:pt>
                <c:pt idx="1342">
                  <c:v>-0.09902906740495772</c:v>
                </c:pt>
                <c:pt idx="1343">
                  <c:v>-0.09711396276460553</c:v>
                </c:pt>
                <c:pt idx="1344">
                  <c:v>-0.07629589139000718</c:v>
                </c:pt>
                <c:pt idx="1345">
                  <c:v>-0.06698773987619398</c:v>
                </c:pt>
                <c:pt idx="1346">
                  <c:v>-0.06004293316497938</c:v>
                </c:pt>
                <c:pt idx="1347">
                  <c:v>-0.06459394465676999</c:v>
                </c:pt>
                <c:pt idx="1348">
                  <c:v>-0.06459394465676999</c:v>
                </c:pt>
                <c:pt idx="1349">
                  <c:v>-0.06459394465676999</c:v>
                </c:pt>
                <c:pt idx="1350">
                  <c:v>-0.0538859084087327</c:v>
                </c:pt>
                <c:pt idx="1351">
                  <c:v>-0.05467272616567392</c:v>
                </c:pt>
                <c:pt idx="1352">
                  <c:v>-0.06061707145581204</c:v>
                </c:pt>
                <c:pt idx="1353">
                  <c:v>-0.0418438918336755</c:v>
                </c:pt>
                <c:pt idx="1354">
                  <c:v>-0.03215532166482919</c:v>
                </c:pt>
                <c:pt idx="1355">
                  <c:v>-0.03215532166482919</c:v>
                </c:pt>
                <c:pt idx="1356">
                  <c:v>-0.03215532166482919</c:v>
                </c:pt>
                <c:pt idx="1357">
                  <c:v>-0.02089236935810619</c:v>
                </c:pt>
                <c:pt idx="1358">
                  <c:v>-0.026895858733081</c:v>
                </c:pt>
                <c:pt idx="1359">
                  <c:v>-0.0117500322055315</c:v>
                </c:pt>
                <c:pt idx="1360">
                  <c:v>-0.01643890023225516</c:v>
                </c:pt>
                <c:pt idx="1361">
                  <c:v>-0.02016416634089927</c:v>
                </c:pt>
                <c:pt idx="1362">
                  <c:v>-0.02016416634089927</c:v>
                </c:pt>
                <c:pt idx="1363">
                  <c:v>-0.02016416634089927</c:v>
                </c:pt>
                <c:pt idx="1364">
                  <c:v>-0.01561545747114284</c:v>
                </c:pt>
                <c:pt idx="1365">
                  <c:v>-0.02145705035993843</c:v>
                </c:pt>
                <c:pt idx="1366">
                  <c:v>-0.02673945915938002</c:v>
                </c:pt>
                <c:pt idx="1367">
                  <c:v>-0.03438226604135271</c:v>
                </c:pt>
                <c:pt idx="1368">
                  <c:v>-0.02675253342606931</c:v>
                </c:pt>
                <c:pt idx="1369">
                  <c:v>-0.02675253342606931</c:v>
                </c:pt>
                <c:pt idx="1370">
                  <c:v>-0.02675253342606931</c:v>
                </c:pt>
                <c:pt idx="1371">
                  <c:v>-0.02635034445850719</c:v>
                </c:pt>
                <c:pt idx="1372">
                  <c:v>-0.04124951158125893</c:v>
                </c:pt>
                <c:pt idx="1373">
                  <c:v>-0.03052544069830278</c:v>
                </c:pt>
                <c:pt idx="1374">
                  <c:v>-0.02351105181944336</c:v>
                </c:pt>
                <c:pt idx="1375">
                  <c:v>-0.02351105181944336</c:v>
                </c:pt>
                <c:pt idx="1376">
                  <c:v>-0.02351105181944336</c:v>
                </c:pt>
                <c:pt idx="1377">
                  <c:v>-0.02351105181944336</c:v>
                </c:pt>
                <c:pt idx="1378">
                  <c:v>-0.02351105181944336</c:v>
                </c:pt>
                <c:pt idx="1379">
                  <c:v>-0.021289749639475</c:v>
                </c:pt>
                <c:pt idx="1380">
                  <c:v>-0.0295568980002033</c:v>
                </c:pt>
                <c:pt idx="1381">
                  <c:v>-0.03063866547677268</c:v>
                </c:pt>
                <c:pt idx="1382">
                  <c:v>-0.03924881979566881</c:v>
                </c:pt>
                <c:pt idx="1383">
                  <c:v>-0.03924881979566881</c:v>
                </c:pt>
                <c:pt idx="1384">
                  <c:v>-0.03924881979566881</c:v>
                </c:pt>
                <c:pt idx="1385">
                  <c:v>-0.04172518245613511</c:v>
                </c:pt>
                <c:pt idx="1386">
                  <c:v>-0.03720967697676508</c:v>
                </c:pt>
                <c:pt idx="1387">
                  <c:v>-0.0292632834637557</c:v>
                </c:pt>
                <c:pt idx="1388">
                  <c:v>-0.0292632834637557</c:v>
                </c:pt>
                <c:pt idx="1389">
                  <c:v>-0.007213858859290131</c:v>
                </c:pt>
                <c:pt idx="1390">
                  <c:v>-0.007213858859290131</c:v>
                </c:pt>
                <c:pt idx="1391">
                  <c:v>-0.007213858859290131</c:v>
                </c:pt>
                <c:pt idx="1392">
                  <c:v>-0.004157766888849083</c:v>
                </c:pt>
                <c:pt idx="1393">
                  <c:v>-0.002621021617065482</c:v>
                </c:pt>
                <c:pt idx="1394">
                  <c:v>0</c:v>
                </c:pt>
                <c:pt idx="1395">
                  <c:v>0</c:v>
                </c:pt>
                <c:pt idx="1396">
                  <c:v>-0.004369809106246513</c:v>
                </c:pt>
                <c:pt idx="1397">
                  <c:v>-0.004369809106246513</c:v>
                </c:pt>
                <c:pt idx="1398">
                  <c:v>-0.004369809106246513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-0.004106076438850649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-0.003594215557207369</c:v>
                </c:pt>
                <c:pt idx="1407">
                  <c:v>-0.01718474278736581</c:v>
                </c:pt>
                <c:pt idx="1408">
                  <c:v>-0.01747411331633711</c:v>
                </c:pt>
                <c:pt idx="1409">
                  <c:v>-0.007564424563492481</c:v>
                </c:pt>
                <c:pt idx="1410">
                  <c:v>-0.006477872724990787</c:v>
                </c:pt>
                <c:pt idx="1411">
                  <c:v>-0.006477872724990787</c:v>
                </c:pt>
                <c:pt idx="1412">
                  <c:v>-0.006477872724990787</c:v>
                </c:pt>
                <c:pt idx="1413">
                  <c:v>0</c:v>
                </c:pt>
                <c:pt idx="1414">
                  <c:v>-0.013654278231194</c:v>
                </c:pt>
                <c:pt idx="1415">
                  <c:v>-0.004221655719747167</c:v>
                </c:pt>
                <c:pt idx="1416">
                  <c:v>-0.005410747520170117</c:v>
                </c:pt>
                <c:pt idx="1417">
                  <c:v>-0.01106342955196385</c:v>
                </c:pt>
                <c:pt idx="1418">
                  <c:v>-0.01106342955196385</c:v>
                </c:pt>
                <c:pt idx="1419">
                  <c:v>-0.01106342955196385</c:v>
                </c:pt>
                <c:pt idx="1420">
                  <c:v>-0.0111772203806997</c:v>
                </c:pt>
                <c:pt idx="1421">
                  <c:v>-0.0006772000963584148</c:v>
                </c:pt>
                <c:pt idx="1422">
                  <c:v>0</c:v>
                </c:pt>
                <c:pt idx="1423">
                  <c:v>-0.003006168915134408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-0.001076299944938981</c:v>
                </c:pt>
                <c:pt idx="1432">
                  <c:v>-0.001076299944938981</c:v>
                </c:pt>
                <c:pt idx="1433">
                  <c:v>-0.001076299944938981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-0.01202297389233315</c:v>
                </c:pt>
                <c:pt idx="1439">
                  <c:v>-0.01202297389233315</c:v>
                </c:pt>
                <c:pt idx="1440">
                  <c:v>-0.01202297389233315</c:v>
                </c:pt>
                <c:pt idx="1441">
                  <c:v>-0.01749097012257537</c:v>
                </c:pt>
                <c:pt idx="1442">
                  <c:v>-0.006340739565607161</c:v>
                </c:pt>
                <c:pt idx="1443">
                  <c:v>-0.01148788221512514</c:v>
                </c:pt>
                <c:pt idx="1444">
                  <c:v>-0.01169807083954274</c:v>
                </c:pt>
                <c:pt idx="1445">
                  <c:v>-0.016601774505799</c:v>
                </c:pt>
                <c:pt idx="1446">
                  <c:v>-0.016601774505799</c:v>
                </c:pt>
                <c:pt idx="1447">
                  <c:v>-0.016601774505799</c:v>
                </c:pt>
                <c:pt idx="1448">
                  <c:v>-0.01666501112938096</c:v>
                </c:pt>
                <c:pt idx="1449">
                  <c:v>-0.0174749105840813</c:v>
                </c:pt>
                <c:pt idx="1450">
                  <c:v>-0.02570253603160987</c:v>
                </c:pt>
                <c:pt idx="1451">
                  <c:v>-0.01940993210270823</c:v>
                </c:pt>
                <c:pt idx="1452">
                  <c:v>-0.01146586300363249</c:v>
                </c:pt>
                <c:pt idx="1453">
                  <c:v>-0.01146586300363249</c:v>
                </c:pt>
                <c:pt idx="1454">
                  <c:v>-0.01146586300363249</c:v>
                </c:pt>
                <c:pt idx="1455">
                  <c:v>-0.01544633373772245</c:v>
                </c:pt>
                <c:pt idx="1456">
                  <c:v>-0.01752909203921061</c:v>
                </c:pt>
                <c:pt idx="1457">
                  <c:v>-0.01752909203921061</c:v>
                </c:pt>
                <c:pt idx="1458">
                  <c:v>-0.01540128583825045</c:v>
                </c:pt>
                <c:pt idx="1459">
                  <c:v>-0.01126812944433531</c:v>
                </c:pt>
                <c:pt idx="1460">
                  <c:v>-0.01126812944433531</c:v>
                </c:pt>
                <c:pt idx="1461">
                  <c:v>-0.01126812944433531</c:v>
                </c:pt>
                <c:pt idx="1462">
                  <c:v>-0.00601199422131771</c:v>
                </c:pt>
                <c:pt idx="1463">
                  <c:v>-0.007574375449468681</c:v>
                </c:pt>
                <c:pt idx="1464">
                  <c:v>-0.01639443500230242</c:v>
                </c:pt>
                <c:pt idx="1465">
                  <c:v>-0.02134164924647902</c:v>
                </c:pt>
                <c:pt idx="1466">
                  <c:v>-0.01249785282005421</c:v>
                </c:pt>
                <c:pt idx="1467">
                  <c:v>-0.01249785282005421</c:v>
                </c:pt>
                <c:pt idx="1468">
                  <c:v>-0.01249785282005421</c:v>
                </c:pt>
                <c:pt idx="1469">
                  <c:v>-0.001664703126764075</c:v>
                </c:pt>
                <c:pt idx="1470">
                  <c:v>0</c:v>
                </c:pt>
                <c:pt idx="1471">
                  <c:v>-0.005192013390889839</c:v>
                </c:pt>
                <c:pt idx="1472">
                  <c:v>0</c:v>
                </c:pt>
                <c:pt idx="1473">
                  <c:v>-0.005989200142184062</c:v>
                </c:pt>
                <c:pt idx="1474">
                  <c:v>-0.005989200142184062</c:v>
                </c:pt>
                <c:pt idx="1475">
                  <c:v>-0.005989200142184062</c:v>
                </c:pt>
                <c:pt idx="1476">
                  <c:v>-0.008811677951976328</c:v>
                </c:pt>
                <c:pt idx="1477">
                  <c:v>-0.02038309314662754</c:v>
                </c:pt>
                <c:pt idx="1478">
                  <c:v>-0.0259216593184784</c:v>
                </c:pt>
                <c:pt idx="1479">
                  <c:v>-0.03917056407848073</c:v>
                </c:pt>
                <c:pt idx="1480">
                  <c:v>-0.03303247430099789</c:v>
                </c:pt>
                <c:pt idx="1481">
                  <c:v>-0.03303247430099789</c:v>
                </c:pt>
                <c:pt idx="1482">
                  <c:v>-0.03303247430099789</c:v>
                </c:pt>
                <c:pt idx="1483">
                  <c:v>-0.02197183374659369</c:v>
                </c:pt>
                <c:pt idx="1484">
                  <c:v>-0.0314437436381123</c:v>
                </c:pt>
                <c:pt idx="1485">
                  <c:v>-0.03539766950606241</c:v>
                </c:pt>
                <c:pt idx="1486">
                  <c:v>-0.03514808874604246</c:v>
                </c:pt>
                <c:pt idx="1487">
                  <c:v>-0.04004810738072739</c:v>
                </c:pt>
                <c:pt idx="1488">
                  <c:v>-0.04004810738072739</c:v>
                </c:pt>
                <c:pt idx="1489">
                  <c:v>-0.04004810738072739</c:v>
                </c:pt>
                <c:pt idx="1490">
                  <c:v>-0.02880007092781697</c:v>
                </c:pt>
                <c:pt idx="1491">
                  <c:v>-0.02615438031010171</c:v>
                </c:pt>
                <c:pt idx="1492">
                  <c:v>-0.02664547273233263</c:v>
                </c:pt>
                <c:pt idx="1493">
                  <c:v>-0.02573513809042736</c:v>
                </c:pt>
                <c:pt idx="1494">
                  <c:v>-0.01434926503737637</c:v>
                </c:pt>
                <c:pt idx="1495">
                  <c:v>-0.01434926503737637</c:v>
                </c:pt>
                <c:pt idx="1496">
                  <c:v>-0.01434926503737637</c:v>
                </c:pt>
                <c:pt idx="1497">
                  <c:v>-0.01174602976678508</c:v>
                </c:pt>
                <c:pt idx="1498">
                  <c:v>-0.002120489021504001</c:v>
                </c:pt>
                <c:pt idx="1499">
                  <c:v>0</c:v>
                </c:pt>
                <c:pt idx="1500">
                  <c:v>0</c:v>
                </c:pt>
                <c:pt idx="1501">
                  <c:v>-0.007491840805949154</c:v>
                </c:pt>
                <c:pt idx="1502">
                  <c:v>-0.007491840805949154</c:v>
                </c:pt>
                <c:pt idx="1503">
                  <c:v>-0.007491840805949154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-0.002273976250927957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-0.007028417116107727</c:v>
                </c:pt>
                <c:pt idx="1512">
                  <c:v>-0.008069647247757489</c:v>
                </c:pt>
                <c:pt idx="1513">
                  <c:v>-0.003027314876265119</c:v>
                </c:pt>
                <c:pt idx="1514">
                  <c:v>-0.009886302976284801</c:v>
                </c:pt>
                <c:pt idx="1515">
                  <c:v>-0.00963435995914378</c:v>
                </c:pt>
                <c:pt idx="1516">
                  <c:v>-0.00963435995914378</c:v>
                </c:pt>
                <c:pt idx="1517">
                  <c:v>-0.00963435995914378</c:v>
                </c:pt>
                <c:pt idx="1518">
                  <c:v>-0.03266670291998593</c:v>
                </c:pt>
                <c:pt idx="1519">
                  <c:v>-0.0424216455299698</c:v>
                </c:pt>
                <c:pt idx="1520">
                  <c:v>-0.04824301149994321</c:v>
                </c:pt>
                <c:pt idx="1521">
                  <c:v>-0.04187393554478794</c:v>
                </c:pt>
                <c:pt idx="1522">
                  <c:v>-0.06070541569047175</c:v>
                </c:pt>
                <c:pt idx="1523">
                  <c:v>-0.06070541569047175</c:v>
                </c:pt>
                <c:pt idx="1524">
                  <c:v>-0.06070541569047175</c:v>
                </c:pt>
                <c:pt idx="1525">
                  <c:v>-0.0566250960435149</c:v>
                </c:pt>
                <c:pt idx="1526">
                  <c:v>-0.04824593364511214</c:v>
                </c:pt>
                <c:pt idx="1527">
                  <c:v>-0.05264529991152464</c:v>
                </c:pt>
                <c:pt idx="1528">
                  <c:v>-0.06181003181053227</c:v>
                </c:pt>
                <c:pt idx="1529">
                  <c:v>-0.06303789353810205</c:v>
                </c:pt>
                <c:pt idx="1530">
                  <c:v>-0.06303789353810205</c:v>
                </c:pt>
                <c:pt idx="1531">
                  <c:v>-0.06303789353810205</c:v>
                </c:pt>
                <c:pt idx="1532">
                  <c:v>-0.07775527022124061</c:v>
                </c:pt>
                <c:pt idx="1533">
                  <c:v>-0.07938623374209854</c:v>
                </c:pt>
                <c:pt idx="1534">
                  <c:v>-0.07696168365303979</c:v>
                </c:pt>
                <c:pt idx="1535">
                  <c:v>-0.08366918225514737</c:v>
                </c:pt>
                <c:pt idx="1536">
                  <c:v>-0.07482614522731712</c:v>
                </c:pt>
                <c:pt idx="1537">
                  <c:v>-0.07482614522731712</c:v>
                </c:pt>
                <c:pt idx="1538">
                  <c:v>-0.07482614522731712</c:v>
                </c:pt>
                <c:pt idx="1539">
                  <c:v>-0.09085008258435417</c:v>
                </c:pt>
                <c:pt idx="1540">
                  <c:v>-0.09020300340829758</c:v>
                </c:pt>
                <c:pt idx="1541">
                  <c:v>-0.1101521753378155</c:v>
                </c:pt>
                <c:pt idx="1542">
                  <c:v>-0.1105409753235408</c:v>
                </c:pt>
                <c:pt idx="1543">
                  <c:v>-0.09902361377788943</c:v>
                </c:pt>
                <c:pt idx="1544">
                  <c:v>-0.09902361377788943</c:v>
                </c:pt>
                <c:pt idx="1545">
                  <c:v>-0.09902361377788943</c:v>
                </c:pt>
                <c:pt idx="1546">
                  <c:v>-0.07377799517440024</c:v>
                </c:pt>
                <c:pt idx="1547">
                  <c:v>-0.07256327522666764</c:v>
                </c:pt>
                <c:pt idx="1548">
                  <c:v>-0.07388473719022573</c:v>
                </c:pt>
                <c:pt idx="1549">
                  <c:v>-0.07688912225071604</c:v>
                </c:pt>
                <c:pt idx="1550">
                  <c:v>-0.09364174396524863</c:v>
                </c:pt>
                <c:pt idx="1551">
                  <c:v>-0.09364174396524863</c:v>
                </c:pt>
                <c:pt idx="1552">
                  <c:v>-0.09364174396524863</c:v>
                </c:pt>
                <c:pt idx="1553">
                  <c:v>-0.07798023088906379</c:v>
                </c:pt>
                <c:pt idx="1554">
                  <c:v>-0.08222807108048051</c:v>
                </c:pt>
                <c:pt idx="1555">
                  <c:v>-0.09931362056346742</c:v>
                </c:pt>
                <c:pt idx="1556">
                  <c:v>-0.1141125121113918</c:v>
                </c:pt>
                <c:pt idx="1557">
                  <c:v>-0.1028348476966799</c:v>
                </c:pt>
                <c:pt idx="1558">
                  <c:v>-0.1028348476966799</c:v>
                </c:pt>
                <c:pt idx="1559">
                  <c:v>-0.1028348476966799</c:v>
                </c:pt>
                <c:pt idx="1560">
                  <c:v>-0.1134258032983455</c:v>
                </c:pt>
                <c:pt idx="1561">
                  <c:v>-0.136961664940721</c:v>
                </c:pt>
                <c:pt idx="1562">
                  <c:v>-0.1382156074986528</c:v>
                </c:pt>
                <c:pt idx="1563">
                  <c:v>-0.1569116132381553</c:v>
                </c:pt>
                <c:pt idx="1564">
                  <c:v>-0.1529331270477073</c:v>
                </c:pt>
                <c:pt idx="1565">
                  <c:v>-0.1529331270477073</c:v>
                </c:pt>
                <c:pt idx="1566">
                  <c:v>-0.1529331270477073</c:v>
                </c:pt>
                <c:pt idx="1567">
                  <c:v>-0.1480111883977049</c:v>
                </c:pt>
                <c:pt idx="1568">
                  <c:v>-0.1277413710714335</c:v>
                </c:pt>
                <c:pt idx="1569">
                  <c:v>-0.1282207540882157</c:v>
                </c:pt>
                <c:pt idx="1570">
                  <c:v>-0.1188305307821513</c:v>
                </c:pt>
                <c:pt idx="1571">
                  <c:v>-0.09595845930429971</c:v>
                </c:pt>
                <c:pt idx="1572">
                  <c:v>-0.09595845930429971</c:v>
                </c:pt>
                <c:pt idx="1573">
                  <c:v>-0.09595845930429971</c:v>
                </c:pt>
                <c:pt idx="1574">
                  <c:v>-0.09622729532648959</c:v>
                </c:pt>
                <c:pt idx="1575">
                  <c:v>-0.09529708133176693</c:v>
                </c:pt>
                <c:pt idx="1576">
                  <c:v>-0.09554162940583061</c:v>
                </c:pt>
                <c:pt idx="1577">
                  <c:v>-0.1011624927243258</c:v>
                </c:pt>
                <c:pt idx="1578">
                  <c:v>-0.09514335662831375</c:v>
                </c:pt>
                <c:pt idx="1579">
                  <c:v>-0.09514335662831375</c:v>
                </c:pt>
                <c:pt idx="1580">
                  <c:v>-0.09514335662831375</c:v>
                </c:pt>
                <c:pt idx="1581">
                  <c:v>-0.09501036341369726</c:v>
                </c:pt>
                <c:pt idx="1582">
                  <c:v>-0.09560105393873519</c:v>
                </c:pt>
                <c:pt idx="1583">
                  <c:v>-0.09166484916869763</c:v>
                </c:pt>
                <c:pt idx="1584">
                  <c:v>-0.1033813730888839</c:v>
                </c:pt>
                <c:pt idx="1585">
                  <c:v>-0.1055404346313269</c:v>
                </c:pt>
                <c:pt idx="1586">
                  <c:v>-0.1055404346313269</c:v>
                </c:pt>
                <c:pt idx="1587">
                  <c:v>-0.1055404346313269</c:v>
                </c:pt>
                <c:pt idx="1588">
                  <c:v>-0.1068282665165276</c:v>
                </c:pt>
                <c:pt idx="1589">
                  <c:v>-0.09477507817148156</c:v>
                </c:pt>
                <c:pt idx="1590">
                  <c:v>-0.08295561589130869</c:v>
                </c:pt>
                <c:pt idx="1591">
                  <c:v>-0.08295561589130869</c:v>
                </c:pt>
                <c:pt idx="1592">
                  <c:v>-0.06466252743961962</c:v>
                </c:pt>
                <c:pt idx="1593">
                  <c:v>-0.06466252743961962</c:v>
                </c:pt>
                <c:pt idx="1594">
                  <c:v>-0.06466252743961962</c:v>
                </c:pt>
                <c:pt idx="1595">
                  <c:v>-0.0631426831023127</c:v>
                </c:pt>
                <c:pt idx="1596">
                  <c:v>-0.06570658649928383</c:v>
                </c:pt>
                <c:pt idx="1597">
                  <c:v>-0.06735876298089419</c:v>
                </c:pt>
                <c:pt idx="1598">
                  <c:v>-0.06368531598030865</c:v>
                </c:pt>
                <c:pt idx="1599">
                  <c:v>-0.0610336217537575</c:v>
                </c:pt>
                <c:pt idx="1600">
                  <c:v>-0.0610336217537575</c:v>
                </c:pt>
                <c:pt idx="1601">
                  <c:v>-0.0610336217537575</c:v>
                </c:pt>
                <c:pt idx="1602">
                  <c:v>-0.08131712847329486</c:v>
                </c:pt>
                <c:pt idx="1603">
                  <c:v>-0.08283971502209697</c:v>
                </c:pt>
                <c:pt idx="1604">
                  <c:v>-0.07988040578458729</c:v>
                </c:pt>
                <c:pt idx="1605">
                  <c:v>-0.08563107131536447</c:v>
                </c:pt>
                <c:pt idx="1606">
                  <c:v>-0.08321876836498765</c:v>
                </c:pt>
                <c:pt idx="1607">
                  <c:v>-0.08321876836498765</c:v>
                </c:pt>
                <c:pt idx="1608">
                  <c:v>-0.08321876836498765</c:v>
                </c:pt>
                <c:pt idx="1609">
                  <c:v>-0.09626888110866175</c:v>
                </c:pt>
                <c:pt idx="1610">
                  <c:v>-0.1003040652175598</c:v>
                </c:pt>
                <c:pt idx="1611">
                  <c:v>-0.1050834148955406</c:v>
                </c:pt>
                <c:pt idx="1612">
                  <c:v>-0.1002743549482005</c:v>
                </c:pt>
                <c:pt idx="1613">
                  <c:v>-0.113303912702015</c:v>
                </c:pt>
                <c:pt idx="1614">
                  <c:v>-0.113303912702015</c:v>
                </c:pt>
                <c:pt idx="1615">
                  <c:v>-0.113303912702015</c:v>
                </c:pt>
                <c:pt idx="1616">
                  <c:v>-0.1208988459738691</c:v>
                </c:pt>
                <c:pt idx="1617">
                  <c:v>-0.1331485217372905</c:v>
                </c:pt>
                <c:pt idx="1618">
                  <c:v>-0.1207074213317426</c:v>
                </c:pt>
                <c:pt idx="1619">
                  <c:v>-0.1250388220913911</c:v>
                </c:pt>
                <c:pt idx="1620">
                  <c:v>-0.1142468836982702</c:v>
                </c:pt>
                <c:pt idx="1621">
                  <c:v>-0.1142468836982702</c:v>
                </c:pt>
                <c:pt idx="1622">
                  <c:v>-0.1142468836982702</c:v>
                </c:pt>
                <c:pt idx="1623">
                  <c:v>-0.111796359868199</c:v>
                </c:pt>
                <c:pt idx="1624">
                  <c:v>-0.105931686027487</c:v>
                </c:pt>
                <c:pt idx="1625">
                  <c:v>-0.105931686027487</c:v>
                </c:pt>
                <c:pt idx="1626">
                  <c:v>-0.105931686027487</c:v>
                </c:pt>
                <c:pt idx="1627">
                  <c:v>-0.1044564764766186</c:v>
                </c:pt>
                <c:pt idx="1628">
                  <c:v>-0.1044564764766186</c:v>
                </c:pt>
                <c:pt idx="1629">
                  <c:v>-0.1044564764766186</c:v>
                </c:pt>
                <c:pt idx="1630">
                  <c:v>-0.09555383189355493</c:v>
                </c:pt>
                <c:pt idx="1631">
                  <c:v>-0.1022246722849187</c:v>
                </c:pt>
                <c:pt idx="1632">
                  <c:v>-0.1022246722849187</c:v>
                </c:pt>
                <c:pt idx="1633">
                  <c:v>-0.1022246722849187</c:v>
                </c:pt>
                <c:pt idx="1634">
                  <c:v>-0.1144851865025666</c:v>
                </c:pt>
                <c:pt idx="1635">
                  <c:v>-0.1144851865025666</c:v>
                </c:pt>
                <c:pt idx="1636">
                  <c:v>-0.1144851865025666</c:v>
                </c:pt>
                <c:pt idx="1637">
                  <c:v>-0.1244591345913801</c:v>
                </c:pt>
                <c:pt idx="1638">
                  <c:v>-0.1216718239932468</c:v>
                </c:pt>
                <c:pt idx="1639">
                  <c:v>-0.1078986900713075</c:v>
                </c:pt>
                <c:pt idx="1640">
                  <c:v>-0.1072617539868506</c:v>
                </c:pt>
                <c:pt idx="1641">
                  <c:v>-0.1226077712435938</c:v>
                </c:pt>
                <c:pt idx="1642">
                  <c:v>-0.1226077712435938</c:v>
                </c:pt>
                <c:pt idx="1643">
                  <c:v>-0.1226077712435938</c:v>
                </c:pt>
                <c:pt idx="1644">
                  <c:v>-0.1273279460914084</c:v>
                </c:pt>
                <c:pt idx="1645">
                  <c:v>-0.1286181783749432</c:v>
                </c:pt>
                <c:pt idx="1646">
                  <c:v>-0.1282932396686765</c:v>
                </c:pt>
                <c:pt idx="1647">
                  <c:v>-0.1266058029759234</c:v>
                </c:pt>
                <c:pt idx="1648">
                  <c:v>-0.1131105221705586</c:v>
                </c:pt>
                <c:pt idx="1649">
                  <c:v>-0.1131105221705586</c:v>
                </c:pt>
                <c:pt idx="1650">
                  <c:v>-0.1131105221705586</c:v>
                </c:pt>
                <c:pt idx="1651">
                  <c:v>-0.1296156321087675</c:v>
                </c:pt>
                <c:pt idx="1652">
                  <c:v>-0.1281956526602137</c:v>
                </c:pt>
                <c:pt idx="1653">
                  <c:v>-0.1196254892260567</c:v>
                </c:pt>
                <c:pt idx="1654">
                  <c:v>-0.1236637590068471</c:v>
                </c:pt>
                <c:pt idx="1655">
                  <c:v>-0.1260058199419307</c:v>
                </c:pt>
                <c:pt idx="1656">
                  <c:v>-0.1260058199419307</c:v>
                </c:pt>
                <c:pt idx="1657">
                  <c:v>-0.1260058199419307</c:v>
                </c:pt>
                <c:pt idx="1658">
                  <c:v>-0.1309510240605798</c:v>
                </c:pt>
                <c:pt idx="1659">
                  <c:v>-0.1309204199092694</c:v>
                </c:pt>
                <c:pt idx="1660">
                  <c:v>-0.1388767922276647</c:v>
                </c:pt>
                <c:pt idx="1661">
                  <c:v>-0.1374521018372037</c:v>
                </c:pt>
                <c:pt idx="1662">
                  <c:v>-0.1522759495414482</c:v>
                </c:pt>
                <c:pt idx="1663">
                  <c:v>-0.1522759495414482</c:v>
                </c:pt>
                <c:pt idx="1664">
                  <c:v>-0.1522759495414482</c:v>
                </c:pt>
                <c:pt idx="1665">
                  <c:v>-0.1431957699465594</c:v>
                </c:pt>
                <c:pt idx="1666">
                  <c:v>-0.1329977330799453</c:v>
                </c:pt>
                <c:pt idx="1667">
                  <c:v>-0.1356047539728165</c:v>
                </c:pt>
                <c:pt idx="1668">
                  <c:v>-0.131730397050849</c:v>
                </c:pt>
                <c:pt idx="1669">
                  <c:v>-0.1383221510756531</c:v>
                </c:pt>
                <c:pt idx="1670">
                  <c:v>-0.1383221510756531</c:v>
                </c:pt>
                <c:pt idx="1671">
                  <c:v>-0.1383221510756531</c:v>
                </c:pt>
                <c:pt idx="1672">
                  <c:v>-0.127919189790936</c:v>
                </c:pt>
                <c:pt idx="1673">
                  <c:v>-0.1356903987405431</c:v>
                </c:pt>
                <c:pt idx="1674">
                  <c:v>-0.1400053443587873</c:v>
                </c:pt>
                <c:pt idx="1675">
                  <c:v>-0.1315341443933734</c:v>
                </c:pt>
                <c:pt idx="1676">
                  <c:v>-0.1198736995275784</c:v>
                </c:pt>
                <c:pt idx="1677">
                  <c:v>-0.1198736995275784</c:v>
                </c:pt>
                <c:pt idx="1678">
                  <c:v>-0.1198736995275784</c:v>
                </c:pt>
                <c:pt idx="1679">
                  <c:v>-0.1198736995275784</c:v>
                </c:pt>
                <c:pt idx="1680">
                  <c:v>-0.1198736995275784</c:v>
                </c:pt>
                <c:pt idx="1681">
                  <c:v>-0.1096494608376041</c:v>
                </c:pt>
                <c:pt idx="1682">
                  <c:v>-0.1088339619112341</c:v>
                </c:pt>
                <c:pt idx="1683">
                  <c:v>-0.1100502353397317</c:v>
                </c:pt>
                <c:pt idx="1684">
                  <c:v>-0.1100502353397317</c:v>
                </c:pt>
                <c:pt idx="1685">
                  <c:v>-0.1100502353397317</c:v>
                </c:pt>
                <c:pt idx="1686">
                  <c:v>-0.1129637519604752</c:v>
                </c:pt>
                <c:pt idx="1687">
                  <c:v>-0.1085166097023863</c:v>
                </c:pt>
                <c:pt idx="1688">
                  <c:v>-0.1047461199382822</c:v>
                </c:pt>
                <c:pt idx="1689">
                  <c:v>-0.1000126595339663</c:v>
                </c:pt>
                <c:pt idx="1690">
                  <c:v>-0.1004070307264691</c:v>
                </c:pt>
                <c:pt idx="1691">
                  <c:v>-0.1004070307264691</c:v>
                </c:pt>
                <c:pt idx="1692">
                  <c:v>-0.1004070307264691</c:v>
                </c:pt>
                <c:pt idx="1693">
                  <c:v>-0.1040605585878882</c:v>
                </c:pt>
                <c:pt idx="1694">
                  <c:v>-0.1023224976036011</c:v>
                </c:pt>
                <c:pt idx="1695">
                  <c:v>-0.1029788266727154</c:v>
                </c:pt>
                <c:pt idx="1696">
                  <c:v>-0.1020629459634235</c:v>
                </c:pt>
                <c:pt idx="1697">
                  <c:v>-0.1059980444064055</c:v>
                </c:pt>
                <c:pt idx="1698">
                  <c:v>-0.1059980444064055</c:v>
                </c:pt>
                <c:pt idx="1699">
                  <c:v>-0.1059980444064055</c:v>
                </c:pt>
                <c:pt idx="1700">
                  <c:v>-0.1150337078649004</c:v>
                </c:pt>
                <c:pt idx="1701">
                  <c:v>-0.1197102722456799</c:v>
                </c:pt>
                <c:pt idx="1702">
                  <c:v>-0.1109354715872607</c:v>
                </c:pt>
                <c:pt idx="1703">
                  <c:v>-0.1056687058952302</c:v>
                </c:pt>
                <c:pt idx="1704">
                  <c:v>-0.1070379794041964</c:v>
                </c:pt>
                <c:pt idx="1705">
                  <c:v>-0.1070379794041964</c:v>
                </c:pt>
                <c:pt idx="1706">
                  <c:v>-0.1070379794041964</c:v>
                </c:pt>
                <c:pt idx="1707">
                  <c:v>-0.1127906605803734</c:v>
                </c:pt>
                <c:pt idx="1708">
                  <c:v>-0.1004379698908517</c:v>
                </c:pt>
                <c:pt idx="1709">
                  <c:v>-0.08633437310335421</c:v>
                </c:pt>
                <c:pt idx="1710">
                  <c:v>-0.08981082675001559</c:v>
                </c:pt>
                <c:pt idx="1711">
                  <c:v>-0.08188180438642606</c:v>
                </c:pt>
                <c:pt idx="1712">
                  <c:v>-0.08188180438642606</c:v>
                </c:pt>
                <c:pt idx="1713">
                  <c:v>-0.08188180438642606</c:v>
                </c:pt>
                <c:pt idx="1714">
                  <c:v>-0.08720143220733037</c:v>
                </c:pt>
                <c:pt idx="1715">
                  <c:v>-0.09067780463059588</c:v>
                </c:pt>
                <c:pt idx="1716">
                  <c:v>-0.08065112273117954</c:v>
                </c:pt>
                <c:pt idx="1717">
                  <c:v>-0.09256045270313937</c:v>
                </c:pt>
                <c:pt idx="1718">
                  <c:v>-0.09643516375448818</c:v>
                </c:pt>
                <c:pt idx="1719">
                  <c:v>-0.09643516375448818</c:v>
                </c:pt>
                <c:pt idx="1720">
                  <c:v>-0.09643516375448818</c:v>
                </c:pt>
                <c:pt idx="1721">
                  <c:v>-0.08172419120016686</c:v>
                </c:pt>
                <c:pt idx="1722">
                  <c:v>-0.08308660316461271</c:v>
                </c:pt>
                <c:pt idx="1723">
                  <c:v>-0.07481771560002337</c:v>
                </c:pt>
                <c:pt idx="1724">
                  <c:v>-0.06394948266239579</c:v>
                </c:pt>
                <c:pt idx="1725">
                  <c:v>-0.06394948266239579</c:v>
                </c:pt>
                <c:pt idx="1726">
                  <c:v>-0.06394948266239579</c:v>
                </c:pt>
                <c:pt idx="1727">
                  <c:v>-0.06394948266239579</c:v>
                </c:pt>
                <c:pt idx="1728">
                  <c:v>-0.05556532586692482</c:v>
                </c:pt>
                <c:pt idx="1729">
                  <c:v>-0.05917002936968453</c:v>
                </c:pt>
                <c:pt idx="1730">
                  <c:v>-0.06133110182958391</c:v>
                </c:pt>
                <c:pt idx="1731">
                  <c:v>-0.06104425850696951</c:v>
                </c:pt>
                <c:pt idx="1732">
                  <c:v>-0.05418478214909819</c:v>
                </c:pt>
                <c:pt idx="1733">
                  <c:v>-0.05418478214909819</c:v>
                </c:pt>
                <c:pt idx="1734">
                  <c:v>-0.05418478214909819</c:v>
                </c:pt>
                <c:pt idx="1735">
                  <c:v>-0.05754852041073007</c:v>
                </c:pt>
                <c:pt idx="1736">
                  <c:v>-0.05671840730317543</c:v>
                </c:pt>
                <c:pt idx="1737">
                  <c:v>-0.04968830373648</c:v>
                </c:pt>
                <c:pt idx="1738">
                  <c:v>-0.05057449591067183</c:v>
                </c:pt>
                <c:pt idx="1739">
                  <c:v>-0.05840567655558795</c:v>
                </c:pt>
                <c:pt idx="1740">
                  <c:v>-0.05840567655558795</c:v>
                </c:pt>
                <c:pt idx="1741">
                  <c:v>-0.05840567655558795</c:v>
                </c:pt>
                <c:pt idx="1742">
                  <c:v>-0.06130534001587162</c:v>
                </c:pt>
                <c:pt idx="1743">
                  <c:v>-0.06130534001587162</c:v>
                </c:pt>
                <c:pt idx="1744">
                  <c:v>-0.05506377682901583</c:v>
                </c:pt>
                <c:pt idx="1745">
                  <c:v>-0.04348239337489827</c:v>
                </c:pt>
                <c:pt idx="1746">
                  <c:v>-0.03713218100915167</c:v>
                </c:pt>
                <c:pt idx="1747">
                  <c:v>-0.03713218100915167</c:v>
                </c:pt>
                <c:pt idx="1748">
                  <c:v>-0.03713218100915167</c:v>
                </c:pt>
                <c:pt idx="1749">
                  <c:v>-0.04822465382552386</c:v>
                </c:pt>
                <c:pt idx="1750">
                  <c:v>-0.05028131776846568</c:v>
                </c:pt>
                <c:pt idx="1751">
                  <c:v>-0.05502137633360204</c:v>
                </c:pt>
                <c:pt idx="1752">
                  <c:v>-0.04640424767439353</c:v>
                </c:pt>
                <c:pt idx="1753">
                  <c:v>-0.04640424767439353</c:v>
                </c:pt>
                <c:pt idx="1754">
                  <c:v>-0.04640424767439353</c:v>
                </c:pt>
                <c:pt idx="1755">
                  <c:v>-0.04640424767439353</c:v>
                </c:pt>
                <c:pt idx="1756">
                  <c:v>-0.02714865802805603</c:v>
                </c:pt>
                <c:pt idx="1757">
                  <c:v>-0.01983670646290341</c:v>
                </c:pt>
                <c:pt idx="1758">
                  <c:v>-0.02383904996052737</c:v>
                </c:pt>
                <c:pt idx="1759">
                  <c:v>-0.02716146396097709</c:v>
                </c:pt>
                <c:pt idx="1760">
                  <c:v>-0.0201081486064527</c:v>
                </c:pt>
                <c:pt idx="1761">
                  <c:v>-0.0201081486064527</c:v>
                </c:pt>
                <c:pt idx="1762">
                  <c:v>-0.0201081486064527</c:v>
                </c:pt>
                <c:pt idx="1763">
                  <c:v>-0.02036034728190769</c:v>
                </c:pt>
                <c:pt idx="1764">
                  <c:v>-0.02244048214835115</c:v>
                </c:pt>
                <c:pt idx="1765">
                  <c:v>-0.02509610489488044</c:v>
                </c:pt>
                <c:pt idx="1766">
                  <c:v>-0.01834921754347016</c:v>
                </c:pt>
                <c:pt idx="1767">
                  <c:v>-0.01086269860408641</c:v>
                </c:pt>
                <c:pt idx="1768">
                  <c:v>-0.01086269860408641</c:v>
                </c:pt>
                <c:pt idx="1769">
                  <c:v>-0.01086269860408641</c:v>
                </c:pt>
                <c:pt idx="1770">
                  <c:v>-0.02348167299114794</c:v>
                </c:pt>
                <c:pt idx="1771">
                  <c:v>-0.02914705709078809</c:v>
                </c:pt>
                <c:pt idx="1772">
                  <c:v>-0.03174569817818917</c:v>
                </c:pt>
                <c:pt idx="1773">
                  <c:v>-0.02965771000239587</c:v>
                </c:pt>
                <c:pt idx="1774">
                  <c:v>-0.03238324992895193</c:v>
                </c:pt>
                <c:pt idx="1775">
                  <c:v>-0.03238324992895193</c:v>
                </c:pt>
                <c:pt idx="1776">
                  <c:v>-0.03238324992895193</c:v>
                </c:pt>
                <c:pt idx="1777">
                  <c:v>-0.03098714754815932</c:v>
                </c:pt>
                <c:pt idx="1778">
                  <c:v>-0.04478820062208567</c:v>
                </c:pt>
                <c:pt idx="1779">
                  <c:v>-0.03794818474712362</c:v>
                </c:pt>
                <c:pt idx="1780">
                  <c:v>-0.04302210602151255</c:v>
                </c:pt>
                <c:pt idx="1781">
                  <c:v>-0.05858885930004375</c:v>
                </c:pt>
                <c:pt idx="1782">
                  <c:v>-0.05858885930004375</c:v>
                </c:pt>
                <c:pt idx="1783">
                  <c:v>-0.05858885930004375</c:v>
                </c:pt>
                <c:pt idx="1784">
                  <c:v>-0.05156570502824933</c:v>
                </c:pt>
                <c:pt idx="1785">
                  <c:v>-0.04365524859788075</c:v>
                </c:pt>
                <c:pt idx="1786">
                  <c:v>-0.04705710474543247</c:v>
                </c:pt>
                <c:pt idx="1787">
                  <c:v>-0.04705710474543247</c:v>
                </c:pt>
                <c:pt idx="1788">
                  <c:v>-0.04898175738274065</c:v>
                </c:pt>
                <c:pt idx="1789">
                  <c:v>-0.04898175738274065</c:v>
                </c:pt>
                <c:pt idx="1790">
                  <c:v>-0.04898175738274065</c:v>
                </c:pt>
                <c:pt idx="1791">
                  <c:v>-0.05129300756266233</c:v>
                </c:pt>
                <c:pt idx="1792">
                  <c:v>-0.05326678095625744</c:v>
                </c:pt>
                <c:pt idx="1793">
                  <c:v>-0.05088940406916115</c:v>
                </c:pt>
                <c:pt idx="1794">
                  <c:v>-0.05116029539687875</c:v>
                </c:pt>
                <c:pt idx="1795">
                  <c:v>-0.05551006984440859</c:v>
                </c:pt>
                <c:pt idx="1796">
                  <c:v>-0.05551006984440859</c:v>
                </c:pt>
                <c:pt idx="1797">
                  <c:v>-0.05551006984440859</c:v>
                </c:pt>
                <c:pt idx="1798">
                  <c:v>-0.05921160419974739</c:v>
                </c:pt>
                <c:pt idx="1799">
                  <c:v>-0.05643834579654641</c:v>
                </c:pt>
                <c:pt idx="1800">
                  <c:v>-0.06045542970242775</c:v>
                </c:pt>
                <c:pt idx="1801">
                  <c:v>-0.05256740762902498</c:v>
                </c:pt>
                <c:pt idx="1802">
                  <c:v>-0.05319311279086546</c:v>
                </c:pt>
                <c:pt idx="1803">
                  <c:v>-0.05319311279086546</c:v>
                </c:pt>
                <c:pt idx="1804">
                  <c:v>-0.05319311279086546</c:v>
                </c:pt>
                <c:pt idx="1805">
                  <c:v>-0.04927556443947713</c:v>
                </c:pt>
                <c:pt idx="1806">
                  <c:v>-0.04904681431117106</c:v>
                </c:pt>
                <c:pt idx="1807">
                  <c:v>-0.05296322832445261</c:v>
                </c:pt>
                <c:pt idx="1808">
                  <c:v>-0.05912296399514196</c:v>
                </c:pt>
                <c:pt idx="1809">
                  <c:v>-0.0454104568616822</c:v>
                </c:pt>
                <c:pt idx="1810">
                  <c:v>-0.0454104568616822</c:v>
                </c:pt>
                <c:pt idx="1811">
                  <c:v>-0.0454104568616822</c:v>
                </c:pt>
                <c:pt idx="1812">
                  <c:v>-0.06209643820638483</c:v>
                </c:pt>
                <c:pt idx="1813">
                  <c:v>-0.05263579791323218</c:v>
                </c:pt>
                <c:pt idx="1814">
                  <c:v>-0.04962291234631539</c:v>
                </c:pt>
                <c:pt idx="1815">
                  <c:v>-0.0424433337687875</c:v>
                </c:pt>
                <c:pt idx="1816">
                  <c:v>-0.04433867177102204</c:v>
                </c:pt>
                <c:pt idx="1817">
                  <c:v>-0.04433867177102204</c:v>
                </c:pt>
                <c:pt idx="1818">
                  <c:v>-0.04433867177102204</c:v>
                </c:pt>
                <c:pt idx="1819">
                  <c:v>-0.04902161751202765</c:v>
                </c:pt>
                <c:pt idx="1820">
                  <c:v>-0.04689030210808433</c:v>
                </c:pt>
                <c:pt idx="1821">
                  <c:v>-0.05650364885538416</c:v>
                </c:pt>
                <c:pt idx="1822">
                  <c:v>-0.05650364885538416</c:v>
                </c:pt>
                <c:pt idx="1823">
                  <c:v>-0.05414260157183686</c:v>
                </c:pt>
                <c:pt idx="1824">
                  <c:v>-0.05414260157183686</c:v>
                </c:pt>
                <c:pt idx="1825">
                  <c:v>-0.05414260157183686</c:v>
                </c:pt>
                <c:pt idx="1826">
                  <c:v>-0.04780828158032242</c:v>
                </c:pt>
                <c:pt idx="1827">
                  <c:v>-0.04493832016709193</c:v>
                </c:pt>
                <c:pt idx="1828">
                  <c:v>-0.04528196072746708</c:v>
                </c:pt>
                <c:pt idx="1829">
                  <c:v>-0.04324700178624195</c:v>
                </c:pt>
                <c:pt idx="1830">
                  <c:v>-0.05410225418587929</c:v>
                </c:pt>
                <c:pt idx="1831">
                  <c:v>-0.05410225418587929</c:v>
                </c:pt>
                <c:pt idx="1832">
                  <c:v>-0.05410225418587929</c:v>
                </c:pt>
                <c:pt idx="1833">
                  <c:v>-0.05960087367473155</c:v>
                </c:pt>
                <c:pt idx="1834">
                  <c:v>-0.05539274492139112</c:v>
                </c:pt>
                <c:pt idx="1835">
                  <c:v>-0.05724231774857621</c:v>
                </c:pt>
                <c:pt idx="1836">
                  <c:v>-0.06868372415924701</c:v>
                </c:pt>
                <c:pt idx="1837">
                  <c:v>-0.07557005696484669</c:v>
                </c:pt>
                <c:pt idx="1838">
                  <c:v>-0.07557005696484669</c:v>
                </c:pt>
                <c:pt idx="1839">
                  <c:v>-0.07557005696484669</c:v>
                </c:pt>
                <c:pt idx="1840">
                  <c:v>-0.08141851725090619</c:v>
                </c:pt>
                <c:pt idx="1841">
                  <c:v>-0.07635999903130437</c:v>
                </c:pt>
                <c:pt idx="1842">
                  <c:v>-0.07208060486085842</c:v>
                </c:pt>
                <c:pt idx="1843">
                  <c:v>-0.07148065177998116</c:v>
                </c:pt>
                <c:pt idx="1844">
                  <c:v>-0.05292495546883657</c:v>
                </c:pt>
                <c:pt idx="1845">
                  <c:v>-0.05292495546883657</c:v>
                </c:pt>
                <c:pt idx="1846">
                  <c:v>-0.05292495546883657</c:v>
                </c:pt>
                <c:pt idx="1847">
                  <c:v>-0.05869004809914363</c:v>
                </c:pt>
                <c:pt idx="1848">
                  <c:v>-0.05837613575346282</c:v>
                </c:pt>
                <c:pt idx="1849">
                  <c:v>-0.05737896270218026</c:v>
                </c:pt>
                <c:pt idx="1850">
                  <c:v>-0.06836953571462269</c:v>
                </c:pt>
                <c:pt idx="1851">
                  <c:v>-0.07926878439887763</c:v>
                </c:pt>
                <c:pt idx="1852">
                  <c:v>-0.07926878439887763</c:v>
                </c:pt>
                <c:pt idx="1853">
                  <c:v>-0.07926878439887763</c:v>
                </c:pt>
                <c:pt idx="1854">
                  <c:v>-0.07909415154858204</c:v>
                </c:pt>
                <c:pt idx="1855">
                  <c:v>-0.08469893488218123</c:v>
                </c:pt>
                <c:pt idx="1856">
                  <c:v>-0.09164571127385468</c:v>
                </c:pt>
                <c:pt idx="1857">
                  <c:v>-0.09384658851188239</c:v>
                </c:pt>
                <c:pt idx="1858">
                  <c:v>-0.09799886250704826</c:v>
                </c:pt>
                <c:pt idx="1859">
                  <c:v>-0.09799886250704826</c:v>
                </c:pt>
                <c:pt idx="1860">
                  <c:v>-0.09799886250704826</c:v>
                </c:pt>
                <c:pt idx="1861">
                  <c:v>-0.09441858362256589</c:v>
                </c:pt>
                <c:pt idx="1862">
                  <c:v>-0.09547767412803365</c:v>
                </c:pt>
                <c:pt idx="1863">
                  <c:v>-0.1071658865903241</c:v>
                </c:pt>
                <c:pt idx="1864">
                  <c:v>-0.1107883472343201</c:v>
                </c:pt>
                <c:pt idx="1865">
                  <c:v>-0.1235735887340956</c:v>
                </c:pt>
                <c:pt idx="1866">
                  <c:v>-0.1235735887340956</c:v>
                </c:pt>
                <c:pt idx="1867">
                  <c:v>-0.1235735887340956</c:v>
                </c:pt>
                <c:pt idx="1868">
                  <c:v>-0.14611837113795</c:v>
                </c:pt>
                <c:pt idx="1869">
                  <c:v>-0.1368582699878547</c:v>
                </c:pt>
                <c:pt idx="1870">
                  <c:v>-0.1226376035835314</c:v>
                </c:pt>
                <c:pt idx="1871">
                  <c:v>-0.1034258403624838</c:v>
                </c:pt>
                <c:pt idx="1872">
                  <c:v>-0.1093913372968339</c:v>
                </c:pt>
                <c:pt idx="1873">
                  <c:v>-0.1093913372968339</c:v>
                </c:pt>
                <c:pt idx="1874">
                  <c:v>-0.1093913372968339</c:v>
                </c:pt>
                <c:pt idx="1875">
                  <c:v>-0.1168863778445488</c:v>
                </c:pt>
                <c:pt idx="1876">
                  <c:v>-0.1290776161170791</c:v>
                </c:pt>
                <c:pt idx="1877">
                  <c:v>-0.1191003832754759</c:v>
                </c:pt>
                <c:pt idx="1878">
                  <c:v>-0.1064210414379064</c:v>
                </c:pt>
                <c:pt idx="1879">
                  <c:v>-0.1148309883540172</c:v>
                </c:pt>
                <c:pt idx="1880">
                  <c:v>-0.1148309883540172</c:v>
                </c:pt>
                <c:pt idx="1881">
                  <c:v>-0.1148309883540172</c:v>
                </c:pt>
                <c:pt idx="1882">
                  <c:v>-0.1148309883540172</c:v>
                </c:pt>
                <c:pt idx="1883">
                  <c:v>-0.1136180384096133</c:v>
                </c:pt>
                <c:pt idx="1884">
                  <c:v>-0.1152268008831887</c:v>
                </c:pt>
                <c:pt idx="1885">
                  <c:v>-0.1190292792797394</c:v>
                </c:pt>
                <c:pt idx="1886">
                  <c:v>-0.1172008177386564</c:v>
                </c:pt>
                <c:pt idx="1887">
                  <c:v>-0.1172008177386564</c:v>
                </c:pt>
                <c:pt idx="1888">
                  <c:v>-0.1172008177386564</c:v>
                </c:pt>
                <c:pt idx="1889">
                  <c:v>-0.1039330494403977</c:v>
                </c:pt>
                <c:pt idx="1890">
                  <c:v>-0.1021556017617921</c:v>
                </c:pt>
                <c:pt idx="1891">
                  <c:v>-0.09183126775624903</c:v>
                </c:pt>
                <c:pt idx="1892">
                  <c:v>-0.08877883763618434</c:v>
                </c:pt>
                <c:pt idx="1893">
                  <c:v>-0.1048471600905045</c:v>
                </c:pt>
                <c:pt idx="1894">
                  <c:v>-0.1048471600905045</c:v>
                </c:pt>
                <c:pt idx="1895">
                  <c:v>-0.1048471600905045</c:v>
                </c:pt>
                <c:pt idx="1896">
                  <c:v>-0.1160878036645677</c:v>
                </c:pt>
                <c:pt idx="1897">
                  <c:v>-0.1196888902163788</c:v>
                </c:pt>
                <c:pt idx="1898">
                  <c:v>-0.1294262817161062</c:v>
                </c:pt>
                <c:pt idx="1899">
                  <c:v>-0.1333085221273812</c:v>
                </c:pt>
                <c:pt idx="1900">
                  <c:v>-0.1379739073413538</c:v>
                </c:pt>
                <c:pt idx="1901">
                  <c:v>-0.1379739073413538</c:v>
                </c:pt>
                <c:pt idx="1902">
                  <c:v>-0.1379739073413538</c:v>
                </c:pt>
                <c:pt idx="1903">
                  <c:v>-0.1459499204398778</c:v>
                </c:pt>
                <c:pt idx="1904">
                  <c:v>-0.1407211276213707</c:v>
                </c:pt>
                <c:pt idx="1905">
                  <c:v>-0.1309132289089794</c:v>
                </c:pt>
                <c:pt idx="1906">
                  <c:v>-0.1245969553776959</c:v>
                </c:pt>
                <c:pt idx="1907">
                  <c:v>-0.1087567333976347</c:v>
                </c:pt>
                <c:pt idx="1908">
                  <c:v>-0.1087567333976347</c:v>
                </c:pt>
                <c:pt idx="1909">
                  <c:v>-0.1087567333976347</c:v>
                </c:pt>
                <c:pt idx="1910">
                  <c:v>-0.1008369486248792</c:v>
                </c:pt>
                <c:pt idx="1911">
                  <c:v>-0.1056560773831094</c:v>
                </c:pt>
                <c:pt idx="1912">
                  <c:v>-0.09352220659398998</c:v>
                </c:pt>
                <c:pt idx="1913">
                  <c:v>-0.09568315077462194</c:v>
                </c:pt>
                <c:pt idx="1914">
                  <c:v>-0.09540731478799573</c:v>
                </c:pt>
                <c:pt idx="1915">
                  <c:v>-0.09540731478799573</c:v>
                </c:pt>
                <c:pt idx="1916">
                  <c:v>-0.09540731478799573</c:v>
                </c:pt>
                <c:pt idx="1917">
                  <c:v>-0.09540731478799573</c:v>
                </c:pt>
                <c:pt idx="1918">
                  <c:v>-0.1044834228467074</c:v>
                </c:pt>
                <c:pt idx="1919">
                  <c:v>-0.1099849701974455</c:v>
                </c:pt>
                <c:pt idx="1920">
                  <c:v>-0.1057943040771068</c:v>
                </c:pt>
                <c:pt idx="1921">
                  <c:v>-0.1009437165398626</c:v>
                </c:pt>
                <c:pt idx="1922">
                  <c:v>-0.1009437165398626</c:v>
                </c:pt>
                <c:pt idx="1923">
                  <c:v>-0.1009437165398626</c:v>
                </c:pt>
                <c:pt idx="1924">
                  <c:v>-0.09640295609395395</c:v>
                </c:pt>
                <c:pt idx="1925">
                  <c:v>-0.1023319546141517</c:v>
                </c:pt>
                <c:pt idx="1926">
                  <c:v>-0.1024918630844594</c:v>
                </c:pt>
                <c:pt idx="1927">
                  <c:v>-0.09193866349652223</c:v>
                </c:pt>
                <c:pt idx="1928">
                  <c:v>-0.09601133751286571</c:v>
                </c:pt>
                <c:pt idx="1929">
                  <c:v>-0.09601133751286571</c:v>
                </c:pt>
                <c:pt idx="1930">
                  <c:v>-0.09601133751286571</c:v>
                </c:pt>
                <c:pt idx="1931">
                  <c:v>-0.09570189015172081</c:v>
                </c:pt>
                <c:pt idx="1932">
                  <c:v>-0.09202124508756866</c:v>
                </c:pt>
                <c:pt idx="1933">
                  <c:v>-0.0994833030873115</c:v>
                </c:pt>
                <c:pt idx="1934">
                  <c:v>-0.1134297872663438</c:v>
                </c:pt>
                <c:pt idx="1935">
                  <c:v>-0.1138453286138242</c:v>
                </c:pt>
                <c:pt idx="1936">
                  <c:v>-0.1138453286138242</c:v>
                </c:pt>
                <c:pt idx="1937">
                  <c:v>-0.1138453286138242</c:v>
                </c:pt>
                <c:pt idx="1938">
                  <c:v>-0.1138453286138242</c:v>
                </c:pt>
                <c:pt idx="1939">
                  <c:v>-0.09480867927628049</c:v>
                </c:pt>
                <c:pt idx="1940">
                  <c:v>-0.09019975664238483</c:v>
                </c:pt>
                <c:pt idx="1941">
                  <c:v>-0.08768816375793759</c:v>
                </c:pt>
                <c:pt idx="1942">
                  <c:v>-0.09438298221698789</c:v>
                </c:pt>
                <c:pt idx="1943">
                  <c:v>-0.09438298221698789</c:v>
                </c:pt>
                <c:pt idx="1944">
                  <c:v>-0.09438298221698789</c:v>
                </c:pt>
                <c:pt idx="1945">
                  <c:v>-0.1052037476087186</c:v>
                </c:pt>
                <c:pt idx="1946">
                  <c:v>-0.1037041927718905</c:v>
                </c:pt>
                <c:pt idx="1947">
                  <c:v>-0.08945417149853059</c:v>
                </c:pt>
                <c:pt idx="1948">
                  <c:v>-0.08714581019672757</c:v>
                </c:pt>
                <c:pt idx="1949">
                  <c:v>-0.09450403792644127</c:v>
                </c:pt>
                <c:pt idx="1950">
                  <c:v>-0.09450403792644127</c:v>
                </c:pt>
                <c:pt idx="1951">
                  <c:v>-0.09450403792644127</c:v>
                </c:pt>
                <c:pt idx="1952">
                  <c:v>-0.09374711468003374</c:v>
                </c:pt>
                <c:pt idx="1953">
                  <c:v>-0.08426484157319547</c:v>
                </c:pt>
                <c:pt idx="1954">
                  <c:v>-0.08327452380343861</c:v>
                </c:pt>
                <c:pt idx="1955">
                  <c:v>-0.07613865798937205</c:v>
                </c:pt>
                <c:pt idx="1956">
                  <c:v>-0.07613865798937205</c:v>
                </c:pt>
                <c:pt idx="1957">
                  <c:v>-0.07613865798937205</c:v>
                </c:pt>
                <c:pt idx="1958">
                  <c:v>-0.07613865798937205</c:v>
                </c:pt>
                <c:pt idx="1959">
                  <c:v>-0.07790461423762116</c:v>
                </c:pt>
                <c:pt idx="1960">
                  <c:v>-0.07873565036558661</c:v>
                </c:pt>
                <c:pt idx="1961">
                  <c:v>-0.09087027216677909</c:v>
                </c:pt>
                <c:pt idx="1962">
                  <c:v>-0.08535724628145111</c:v>
                </c:pt>
                <c:pt idx="1963">
                  <c:v>-0.09913225201160171</c:v>
                </c:pt>
                <c:pt idx="1964">
                  <c:v>-0.09913225201160171</c:v>
                </c:pt>
                <c:pt idx="1965">
                  <c:v>-0.09913225201160171</c:v>
                </c:pt>
                <c:pt idx="1966">
                  <c:v>-0.11711262826523</c:v>
                </c:pt>
                <c:pt idx="1967">
                  <c:v>-0.1183552763106333</c:v>
                </c:pt>
                <c:pt idx="1968">
                  <c:v>-0.1187651525605722</c:v>
                </c:pt>
                <c:pt idx="1969">
                  <c:v>-0.1016006903678417</c:v>
                </c:pt>
                <c:pt idx="1970">
                  <c:v>-0.1129617503755638</c:v>
                </c:pt>
                <c:pt idx="1971">
                  <c:v>-0.1129617503755638</c:v>
                </c:pt>
                <c:pt idx="1972">
                  <c:v>-0.1129617503755638</c:v>
                </c:pt>
                <c:pt idx="1973">
                  <c:v>-0.112843137570042</c:v>
                </c:pt>
                <c:pt idx="1974">
                  <c:v>-0.1247886452883255</c:v>
                </c:pt>
                <c:pt idx="1975">
                  <c:v>-0.1092128755514385</c:v>
                </c:pt>
                <c:pt idx="1976">
                  <c:v>-0.1148124798049177</c:v>
                </c:pt>
                <c:pt idx="1977">
                  <c:v>-0.119115135609556</c:v>
                </c:pt>
                <c:pt idx="1978">
                  <c:v>-0.119115135609556</c:v>
                </c:pt>
                <c:pt idx="1979">
                  <c:v>-0.119115135609556</c:v>
                </c:pt>
                <c:pt idx="1980">
                  <c:v>-0.1291162026862291</c:v>
                </c:pt>
                <c:pt idx="1981">
                  <c:v>-0.1286393432145939</c:v>
                </c:pt>
                <c:pt idx="1982">
                  <c:v>-0.1285057947307485</c:v>
                </c:pt>
                <c:pt idx="1983">
                  <c:v>-0.1254468239241528</c:v>
                </c:pt>
                <c:pt idx="1984">
                  <c:v>-0.1423463766391246</c:v>
                </c:pt>
                <c:pt idx="1985">
                  <c:v>-0.1423463766391246</c:v>
                </c:pt>
                <c:pt idx="1986">
                  <c:v>-0.1423463766391246</c:v>
                </c:pt>
                <c:pt idx="1987">
                  <c:v>-0.1502914575689674</c:v>
                </c:pt>
                <c:pt idx="1988">
                  <c:v>-0.1453886280590971</c:v>
                </c:pt>
                <c:pt idx="1989">
                  <c:v>-0.1372805215001816</c:v>
                </c:pt>
                <c:pt idx="1990">
                  <c:v>-0.1372805215001816</c:v>
                </c:pt>
                <c:pt idx="1991">
                  <c:v>-0.1372805215001816</c:v>
                </c:pt>
                <c:pt idx="1992">
                  <c:v>-0.1372805215001816</c:v>
                </c:pt>
                <c:pt idx="1993">
                  <c:v>-0.1372805215001816</c:v>
                </c:pt>
                <c:pt idx="1994">
                  <c:v>-0.1362991068259123</c:v>
                </c:pt>
                <c:pt idx="1995">
                  <c:v>-0.1389904249128908</c:v>
                </c:pt>
                <c:pt idx="1996">
                  <c:v>-0.138963348274711</c:v>
                </c:pt>
                <c:pt idx="1997">
                  <c:v>-0.138963348274711</c:v>
                </c:pt>
                <c:pt idx="1998">
                  <c:v>-0.138963348274711</c:v>
                </c:pt>
                <c:pt idx="1999">
                  <c:v>-0.138963348274711</c:v>
                </c:pt>
                <c:pt idx="2000">
                  <c:v>-0.138963348274711</c:v>
                </c:pt>
                <c:pt idx="2001">
                  <c:v>-0.1601741563281167</c:v>
                </c:pt>
                <c:pt idx="2002">
                  <c:v>-0.1656741320714217</c:v>
                </c:pt>
                <c:pt idx="2003">
                  <c:v>-0.1739917490050801</c:v>
                </c:pt>
                <c:pt idx="2004">
                  <c:v>-0.192937743353762</c:v>
                </c:pt>
                <c:pt idx="2005">
                  <c:v>-0.1921026353953596</c:v>
                </c:pt>
                <c:pt idx="2006">
                  <c:v>-0.1921026353953596</c:v>
                </c:pt>
                <c:pt idx="2007">
                  <c:v>-0.1921026353953596</c:v>
                </c:pt>
                <c:pt idx="2008">
                  <c:v>-0.200319855286256</c:v>
                </c:pt>
                <c:pt idx="2009">
                  <c:v>-0.205905646158116</c:v>
                </c:pt>
                <c:pt idx="2010">
                  <c:v>-0.2109051023265569</c:v>
                </c:pt>
                <c:pt idx="2011">
                  <c:v>-0.2065780536674788</c:v>
                </c:pt>
                <c:pt idx="2012">
                  <c:v>-0.2125416876909629</c:v>
                </c:pt>
                <c:pt idx="2013">
                  <c:v>-0.2125416876909629</c:v>
                </c:pt>
                <c:pt idx="2014">
                  <c:v>-0.2125416876909629</c:v>
                </c:pt>
                <c:pt idx="2015">
                  <c:v>-0.2194740449064906</c:v>
                </c:pt>
                <c:pt idx="2016">
                  <c:v>-0.217335997020672</c:v>
                </c:pt>
                <c:pt idx="2017">
                  <c:v>-0.2239953979606346</c:v>
                </c:pt>
                <c:pt idx="2018">
                  <c:v>-0.2283388799401298</c:v>
                </c:pt>
                <c:pt idx="2019">
                  <c:v>-0.2224627675637383</c:v>
                </c:pt>
                <c:pt idx="2020">
                  <c:v>-0.2224627675637383</c:v>
                </c:pt>
                <c:pt idx="2021">
                  <c:v>-0.2224627675637383</c:v>
                </c:pt>
                <c:pt idx="2022">
                  <c:v>-0.2224627675637383</c:v>
                </c:pt>
                <c:pt idx="2023">
                  <c:v>-0.2311937833635403</c:v>
                </c:pt>
                <c:pt idx="2024">
                  <c:v>-0.217850673280312</c:v>
                </c:pt>
                <c:pt idx="2025">
                  <c:v>-0.2117735874705965</c:v>
                </c:pt>
                <c:pt idx="2026">
                  <c:v>-0.1796613206735471</c:v>
                </c:pt>
                <c:pt idx="2027">
                  <c:v>-0.1796613206735471</c:v>
                </c:pt>
                <c:pt idx="2028">
                  <c:v>-0.1796613206735471</c:v>
                </c:pt>
                <c:pt idx="2029">
                  <c:v>-0.1667457006667989</c:v>
                </c:pt>
                <c:pt idx="2030">
                  <c:v>-0.1900632034098726</c:v>
                </c:pt>
                <c:pt idx="2031">
                  <c:v>-0.1801128710486724</c:v>
                </c:pt>
                <c:pt idx="2032">
                  <c:v>-0.1682353796752999</c:v>
                </c:pt>
                <c:pt idx="2033">
                  <c:v>-0.1632878702598724</c:v>
                </c:pt>
                <c:pt idx="2034">
                  <c:v>-0.1632878702598724</c:v>
                </c:pt>
                <c:pt idx="2035">
                  <c:v>-0.1632878702598724</c:v>
                </c:pt>
                <c:pt idx="2036">
                  <c:v>-0.1632878702598724</c:v>
                </c:pt>
                <c:pt idx="2037">
                  <c:v>-0.1632878702598724</c:v>
                </c:pt>
                <c:pt idx="2038">
                  <c:v>-0.1615971438624128</c:v>
                </c:pt>
                <c:pt idx="2039">
                  <c:v>-0.1802344745374583</c:v>
                </c:pt>
                <c:pt idx="2040">
                  <c:v>-0.1790125749965247</c:v>
                </c:pt>
                <c:pt idx="2041">
                  <c:v>-0.1790125749965247</c:v>
                </c:pt>
                <c:pt idx="2042">
                  <c:v>-0.1790125749965247</c:v>
                </c:pt>
                <c:pt idx="2043">
                  <c:v>-0.1756315739374035</c:v>
                </c:pt>
                <c:pt idx="2044">
                  <c:v>-0.1601235982515193</c:v>
                </c:pt>
                <c:pt idx="2045">
                  <c:v>-0.1571531774560491</c:v>
                </c:pt>
                <c:pt idx="2046">
                  <c:v>-0.1536862010442937</c:v>
                </c:pt>
                <c:pt idx="2047">
                  <c:v>-0.1530044024874939</c:v>
                </c:pt>
                <c:pt idx="2048">
                  <c:v>-0.1530044024874939</c:v>
                </c:pt>
                <c:pt idx="2049">
                  <c:v>-0.1530044024874939</c:v>
                </c:pt>
                <c:pt idx="2050">
                  <c:v>-0.136460734063985</c:v>
                </c:pt>
                <c:pt idx="2051">
                  <c:v>-0.1426251671003729</c:v>
                </c:pt>
                <c:pt idx="2052">
                  <c:v>-0.1544557999419487</c:v>
                </c:pt>
                <c:pt idx="2053">
                  <c:v>-0.1508510997754638</c:v>
                </c:pt>
                <c:pt idx="2054">
                  <c:v>-0.1541213379098803</c:v>
                </c:pt>
                <c:pt idx="2055">
                  <c:v>-0.1541213379098803</c:v>
                </c:pt>
                <c:pt idx="2056">
                  <c:v>-0.1541213379098803</c:v>
                </c:pt>
                <c:pt idx="2057">
                  <c:v>-0.1405449731933405</c:v>
                </c:pt>
                <c:pt idx="2058">
                  <c:v>-0.1296169776071668</c:v>
                </c:pt>
                <c:pt idx="2059">
                  <c:v>-0.1254316253663874</c:v>
                </c:pt>
                <c:pt idx="2060">
                  <c:v>-0.1031151991994293</c:v>
                </c:pt>
                <c:pt idx="2061">
                  <c:v>-0.08980708076315339</c:v>
                </c:pt>
                <c:pt idx="2062">
                  <c:v>-0.08980708076315339</c:v>
                </c:pt>
                <c:pt idx="2063">
                  <c:v>-0.08980708076315339</c:v>
                </c:pt>
                <c:pt idx="2064">
                  <c:v>-0.09131895273513982</c:v>
                </c:pt>
                <c:pt idx="2065">
                  <c:v>-0.08754887097722001</c:v>
                </c:pt>
                <c:pt idx="2066">
                  <c:v>-0.08513903522020393</c:v>
                </c:pt>
                <c:pt idx="2067">
                  <c:v>-0.06744850112960794</c:v>
                </c:pt>
                <c:pt idx="2068">
                  <c:v>-0.06516407379437138</c:v>
                </c:pt>
                <c:pt idx="2069">
                  <c:v>-0.06516407379437138</c:v>
                </c:pt>
                <c:pt idx="2070">
                  <c:v>-0.06516407379437138</c:v>
                </c:pt>
                <c:pt idx="2071">
                  <c:v>-0.07652857189423001</c:v>
                </c:pt>
                <c:pt idx="2072">
                  <c:v>-0.1052765501240046</c:v>
                </c:pt>
                <c:pt idx="2073">
                  <c:v>-0.09498225583244858</c:v>
                </c:pt>
                <c:pt idx="2074">
                  <c:v>-0.06632660009448894</c:v>
                </c:pt>
                <c:pt idx="2075">
                  <c:v>-0.06361238469392939</c:v>
                </c:pt>
                <c:pt idx="2076">
                  <c:v>-0.06361238469392939</c:v>
                </c:pt>
                <c:pt idx="2077">
                  <c:v>-0.06361238469392939</c:v>
                </c:pt>
                <c:pt idx="2078">
                  <c:v>-0.05832496776327972</c:v>
                </c:pt>
                <c:pt idx="2079">
                  <c:v>-0.05490376026658493</c:v>
                </c:pt>
                <c:pt idx="2080">
                  <c:v>-0.06979005012336273</c:v>
                </c:pt>
                <c:pt idx="2081">
                  <c:v>-0.07156033966065822</c:v>
                </c:pt>
                <c:pt idx="2082">
                  <c:v>-0.07156033966065822</c:v>
                </c:pt>
                <c:pt idx="2083">
                  <c:v>-0.07156033966065822</c:v>
                </c:pt>
                <c:pt idx="2084">
                  <c:v>-0.07156033966065822</c:v>
                </c:pt>
                <c:pt idx="2085">
                  <c:v>-0.05546791093104914</c:v>
                </c:pt>
                <c:pt idx="2086">
                  <c:v>-0.05112933190299227</c:v>
                </c:pt>
                <c:pt idx="2087">
                  <c:v>-0.05685539897978161</c:v>
                </c:pt>
                <c:pt idx="2088">
                  <c:v>-0.07617403853515643</c:v>
                </c:pt>
                <c:pt idx="2089">
                  <c:v>-0.0714619706605093</c:v>
                </c:pt>
                <c:pt idx="2090">
                  <c:v>-0.0714619706605093</c:v>
                </c:pt>
                <c:pt idx="2091">
                  <c:v>-0.0714619706605093</c:v>
                </c:pt>
                <c:pt idx="2092">
                  <c:v>-0.09352014175191495</c:v>
                </c:pt>
                <c:pt idx="2093">
                  <c:v>-0.09273234560931147</c:v>
                </c:pt>
                <c:pt idx="2094">
                  <c:v>-0.1078299935315017</c:v>
                </c:pt>
                <c:pt idx="2095">
                  <c:v>-0.1038483778382393</c:v>
                </c:pt>
                <c:pt idx="2096">
                  <c:v>-0.08801264899305505</c:v>
                </c:pt>
                <c:pt idx="2097">
                  <c:v>-0.08801264899305505</c:v>
                </c:pt>
                <c:pt idx="2098">
                  <c:v>-0.08801264899305505</c:v>
                </c:pt>
                <c:pt idx="2099">
                  <c:v>-0.09270330322015452</c:v>
                </c:pt>
                <c:pt idx="2100">
                  <c:v>-0.08129222201278732</c:v>
                </c:pt>
                <c:pt idx="2101">
                  <c:v>-0.06963761721067345</c:v>
                </c:pt>
                <c:pt idx="2102">
                  <c:v>-0.07760177414789603</c:v>
                </c:pt>
                <c:pt idx="2103">
                  <c:v>-0.06629114974009151</c:v>
                </c:pt>
                <c:pt idx="2104">
                  <c:v>-0.06629114974009151</c:v>
                </c:pt>
                <c:pt idx="2105">
                  <c:v>-0.06629114974009151</c:v>
                </c:pt>
                <c:pt idx="2106">
                  <c:v>-0.07495239605544574</c:v>
                </c:pt>
                <c:pt idx="2107">
                  <c:v>-0.0650705445756618</c:v>
                </c:pt>
                <c:pt idx="2108">
                  <c:v>-0.07045860683715753</c:v>
                </c:pt>
                <c:pt idx="2109">
                  <c:v>-0.07045860683715753</c:v>
                </c:pt>
                <c:pt idx="2110">
                  <c:v>-0.07535932377767655</c:v>
                </c:pt>
                <c:pt idx="2111">
                  <c:v>-0.07535932377767655</c:v>
                </c:pt>
                <c:pt idx="2112">
                  <c:v>-0.07535932377767655</c:v>
                </c:pt>
                <c:pt idx="2113">
                  <c:v>-0.08497814816977144</c:v>
                </c:pt>
                <c:pt idx="2114">
                  <c:v>-0.07510179590701789</c:v>
                </c:pt>
                <c:pt idx="2115">
                  <c:v>-0.06071439731919668</c:v>
                </c:pt>
                <c:pt idx="2116">
                  <c:v>-0.06633843327574604</c:v>
                </c:pt>
                <c:pt idx="2117">
                  <c:v>-0.06867383993401198</c:v>
                </c:pt>
                <c:pt idx="2118">
                  <c:v>-0.06867383993401198</c:v>
                </c:pt>
                <c:pt idx="2119">
                  <c:v>-0.06867383993401198</c:v>
                </c:pt>
                <c:pt idx="2120">
                  <c:v>-0.06800100233216343</c:v>
                </c:pt>
                <c:pt idx="2121">
                  <c:v>-0.0798445265133884</c:v>
                </c:pt>
                <c:pt idx="2122">
                  <c:v>-0.07798347494815736</c:v>
                </c:pt>
                <c:pt idx="2123">
                  <c:v>-0.08304245760483719</c:v>
                </c:pt>
                <c:pt idx="2124">
                  <c:v>-0.0848096194044755</c:v>
                </c:pt>
                <c:pt idx="2125">
                  <c:v>-0.0848096194044755</c:v>
                </c:pt>
                <c:pt idx="2126">
                  <c:v>-0.0848096194044755</c:v>
                </c:pt>
                <c:pt idx="2127">
                  <c:v>-0.09152336337109868</c:v>
                </c:pt>
                <c:pt idx="2128">
                  <c:v>-0.07040793481690341</c:v>
                </c:pt>
                <c:pt idx="2129">
                  <c:v>-0.06927706151090951</c:v>
                </c:pt>
                <c:pt idx="2130">
                  <c:v>-0.05318049618774031</c:v>
                </c:pt>
                <c:pt idx="2131">
                  <c:v>-0.06458247469401758</c:v>
                </c:pt>
                <c:pt idx="2132">
                  <c:v>-0.06458247469401758</c:v>
                </c:pt>
                <c:pt idx="2133">
                  <c:v>-0.06458247469401758</c:v>
                </c:pt>
                <c:pt idx="2134">
                  <c:v>-0.06788853393916512</c:v>
                </c:pt>
                <c:pt idx="2135">
                  <c:v>-0.08048427511362347</c:v>
                </c:pt>
                <c:pt idx="2136">
                  <c:v>-0.08660686457530622</c:v>
                </c:pt>
                <c:pt idx="2137">
                  <c:v>-0.09337828736179274</c:v>
                </c:pt>
                <c:pt idx="2138">
                  <c:v>-0.09228929278013562</c:v>
                </c:pt>
                <c:pt idx="2139">
                  <c:v>-0.09228929278013562</c:v>
                </c:pt>
                <c:pt idx="2140">
                  <c:v>-0.09228929278013562</c:v>
                </c:pt>
                <c:pt idx="2141">
                  <c:v>-0.1001293512440254</c:v>
                </c:pt>
                <c:pt idx="2142">
                  <c:v>-0.09495792762123388</c:v>
                </c:pt>
                <c:pt idx="2143">
                  <c:v>-0.09559360099480897</c:v>
                </c:pt>
                <c:pt idx="2144">
                  <c:v>-0.09559360099480897</c:v>
                </c:pt>
                <c:pt idx="2145">
                  <c:v>-0.10075961359147</c:v>
                </c:pt>
                <c:pt idx="2146">
                  <c:v>-0.10075961359147</c:v>
                </c:pt>
                <c:pt idx="2147">
                  <c:v>-0.10075961359147</c:v>
                </c:pt>
                <c:pt idx="2148">
                  <c:v>-0.1027906933059674</c:v>
                </c:pt>
                <c:pt idx="2149">
                  <c:v>-0.1058102787303608</c:v>
                </c:pt>
                <c:pt idx="2150">
                  <c:v>-0.09920756980894058</c:v>
                </c:pt>
                <c:pt idx="2151">
                  <c:v>-0.08967629546490485</c:v>
                </c:pt>
                <c:pt idx="2152">
                  <c:v>-0.08123736998625042</c:v>
                </c:pt>
                <c:pt idx="2153">
                  <c:v>-0.08123736998625042</c:v>
                </c:pt>
                <c:pt idx="2154">
                  <c:v>-0.08123736998625042</c:v>
                </c:pt>
                <c:pt idx="2155">
                  <c:v>-0.08436515298050797</c:v>
                </c:pt>
                <c:pt idx="2156">
                  <c:v>-0.08735907430863236</c:v>
                </c:pt>
                <c:pt idx="2157">
                  <c:v>-0.07508834861143111</c:v>
                </c:pt>
                <c:pt idx="2158">
                  <c:v>-0.07670463021101433</c:v>
                </c:pt>
                <c:pt idx="2159">
                  <c:v>-0.09139218132707025</c:v>
                </c:pt>
                <c:pt idx="2160">
                  <c:v>-0.09139218132707025</c:v>
                </c:pt>
                <c:pt idx="2161">
                  <c:v>-0.09139218132707025</c:v>
                </c:pt>
                <c:pt idx="2162">
                  <c:v>-0.0869738577562132</c:v>
                </c:pt>
                <c:pt idx="2163">
                  <c:v>-0.1000200769776163</c:v>
                </c:pt>
                <c:pt idx="2164">
                  <c:v>-0.09927796081948763</c:v>
                </c:pt>
                <c:pt idx="2165">
                  <c:v>-0.09149590703834846</c:v>
                </c:pt>
                <c:pt idx="2166">
                  <c:v>-0.09120261278732741</c:v>
                </c:pt>
                <c:pt idx="2167">
                  <c:v>-0.09120261278732741</c:v>
                </c:pt>
                <c:pt idx="2168">
                  <c:v>-0.09120261278732741</c:v>
                </c:pt>
                <c:pt idx="2169">
                  <c:v>-0.07998884609964105</c:v>
                </c:pt>
                <c:pt idx="2170">
                  <c:v>-0.06931196798917599</c:v>
                </c:pt>
                <c:pt idx="2171">
                  <c:v>-0.0788764829479144</c:v>
                </c:pt>
                <c:pt idx="2172">
                  <c:v>-0.0602894209534844</c:v>
                </c:pt>
                <c:pt idx="2173">
                  <c:v>-0.07454249351283267</c:v>
                </c:pt>
                <c:pt idx="2174">
                  <c:v>-0.07454249351283267</c:v>
                </c:pt>
                <c:pt idx="2175">
                  <c:v>-0.07454249351283267</c:v>
                </c:pt>
                <c:pt idx="2176">
                  <c:v>-0.08106919835293802</c:v>
                </c:pt>
                <c:pt idx="2177">
                  <c:v>-0.07434613840286119</c:v>
                </c:pt>
                <c:pt idx="2178">
                  <c:v>-0.05414851839766773</c:v>
                </c:pt>
                <c:pt idx="2179">
                  <c:v>-0.0478682121910994</c:v>
                </c:pt>
                <c:pt idx="2180">
                  <c:v>-0.04569271079953038</c:v>
                </c:pt>
                <c:pt idx="2181">
                  <c:v>-0.04569271079953038</c:v>
                </c:pt>
                <c:pt idx="2182">
                  <c:v>-0.04569271079953038</c:v>
                </c:pt>
                <c:pt idx="2183">
                  <c:v>-0.03891231204663637</c:v>
                </c:pt>
                <c:pt idx="2184">
                  <c:v>-0.04392751212551819</c:v>
                </c:pt>
                <c:pt idx="2185">
                  <c:v>-0.04670375761025095</c:v>
                </c:pt>
                <c:pt idx="2186">
                  <c:v>-0.04505789223846136</c:v>
                </c:pt>
                <c:pt idx="2187">
                  <c:v>-0.02780260917244547</c:v>
                </c:pt>
                <c:pt idx="2188">
                  <c:v>-0.02780260917244547</c:v>
                </c:pt>
                <c:pt idx="2189">
                  <c:v>-0.02780260917244547</c:v>
                </c:pt>
                <c:pt idx="2190">
                  <c:v>-0.02097743995953462</c:v>
                </c:pt>
                <c:pt idx="2191">
                  <c:v>-0.01983483700837125</c:v>
                </c:pt>
                <c:pt idx="2192">
                  <c:v>-0.01431716204990294</c:v>
                </c:pt>
                <c:pt idx="2193">
                  <c:v>-0.002452963499912555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-0.002244516535653246</c:v>
                </c:pt>
                <c:pt idx="2200">
                  <c:v>-0.001708647178484263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-0.003436325478673067</c:v>
                </c:pt>
                <c:pt idx="2205">
                  <c:v>-0.009247562862855351</c:v>
                </c:pt>
                <c:pt idx="2206">
                  <c:v>-0.008062557022995187</c:v>
                </c:pt>
                <c:pt idx="2207">
                  <c:v>-0.0001180186336667537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-0.006130269250813163</c:v>
                </c:pt>
                <c:pt idx="2212">
                  <c:v>-0.01451970659064665</c:v>
                </c:pt>
                <c:pt idx="2213">
                  <c:v>-0.01041387206900939</c:v>
                </c:pt>
                <c:pt idx="2214">
                  <c:v>0</c:v>
                </c:pt>
                <c:pt idx="2215">
                  <c:v>-0.0001338211510850061</c:v>
                </c:pt>
                <c:pt idx="2216">
                  <c:v>-0.0001338211510850061</c:v>
                </c:pt>
                <c:pt idx="2217">
                  <c:v>-0.0001338211510850061</c:v>
                </c:pt>
                <c:pt idx="2218">
                  <c:v>-0.007337673675226895</c:v>
                </c:pt>
                <c:pt idx="2219">
                  <c:v>-0.006031388471494093</c:v>
                </c:pt>
                <c:pt idx="2220">
                  <c:v>-0.01737360993607347</c:v>
                </c:pt>
                <c:pt idx="2221">
                  <c:v>-0.009062579018067403</c:v>
                </c:pt>
                <c:pt idx="2222">
                  <c:v>-0.01008320123914225</c:v>
                </c:pt>
                <c:pt idx="2223">
                  <c:v>-0.01008320123914225</c:v>
                </c:pt>
                <c:pt idx="2224">
                  <c:v>-0.01008320123914225</c:v>
                </c:pt>
                <c:pt idx="2225">
                  <c:v>-0.00674522925807639</c:v>
                </c:pt>
                <c:pt idx="2226">
                  <c:v>-0.01221295440836421</c:v>
                </c:pt>
                <c:pt idx="2227">
                  <c:v>-0.01041740499602152</c:v>
                </c:pt>
                <c:pt idx="2228">
                  <c:v>-0.01255320877768587</c:v>
                </c:pt>
                <c:pt idx="2229">
                  <c:v>-0.01331143646182553</c:v>
                </c:pt>
                <c:pt idx="2230">
                  <c:v>-0.01331143646182553</c:v>
                </c:pt>
                <c:pt idx="2231">
                  <c:v>-0.01331143646182553</c:v>
                </c:pt>
                <c:pt idx="2232">
                  <c:v>-0.02866103736474116</c:v>
                </c:pt>
                <c:pt idx="2233">
                  <c:v>-0.02865976421910662</c:v>
                </c:pt>
                <c:pt idx="2234">
                  <c:v>-0.02923064545737668</c:v>
                </c:pt>
                <c:pt idx="2235">
                  <c:v>-0.02951228362852919</c:v>
                </c:pt>
                <c:pt idx="2236">
                  <c:v>-0.03006681333516574</c:v>
                </c:pt>
                <c:pt idx="2237">
                  <c:v>-0.03006681333516574</c:v>
                </c:pt>
                <c:pt idx="2238">
                  <c:v>-0.03006681333516574</c:v>
                </c:pt>
                <c:pt idx="2239">
                  <c:v>-0.02040144886609668</c:v>
                </c:pt>
                <c:pt idx="2240">
                  <c:v>-0.02231443064908892</c:v>
                </c:pt>
                <c:pt idx="2241">
                  <c:v>-0.02696634357755473</c:v>
                </c:pt>
                <c:pt idx="2242">
                  <c:v>-0.02498417593516342</c:v>
                </c:pt>
                <c:pt idx="2243">
                  <c:v>-0.006642800285417944</c:v>
                </c:pt>
                <c:pt idx="2244">
                  <c:v>-0.006642800285417944</c:v>
                </c:pt>
                <c:pt idx="2245">
                  <c:v>-0.006642800285417944</c:v>
                </c:pt>
                <c:pt idx="2246">
                  <c:v>-0.007192296416946136</c:v>
                </c:pt>
                <c:pt idx="2247">
                  <c:v>0</c:v>
                </c:pt>
                <c:pt idx="2248">
                  <c:v>0</c:v>
                </c:pt>
                <c:pt idx="2249">
                  <c:v>-0.001295331533201849</c:v>
                </c:pt>
                <c:pt idx="2250">
                  <c:v>-0.02482254654411265</c:v>
                </c:pt>
                <c:pt idx="2251">
                  <c:v>-0.02482254654411265</c:v>
                </c:pt>
                <c:pt idx="2252">
                  <c:v>-0.02482254654411265</c:v>
                </c:pt>
                <c:pt idx="2253">
                  <c:v>-0.02588821462885716</c:v>
                </c:pt>
                <c:pt idx="2254">
                  <c:v>-0.04152576490603477</c:v>
                </c:pt>
                <c:pt idx="2255">
                  <c:v>-0.037573543616364</c:v>
                </c:pt>
                <c:pt idx="2256">
                  <c:v>-0.0330545588045324</c:v>
                </c:pt>
                <c:pt idx="2257">
                  <c:v>-0.03879452258006969</c:v>
                </c:pt>
                <c:pt idx="2258">
                  <c:v>-0.03879452258006969</c:v>
                </c:pt>
                <c:pt idx="2259">
                  <c:v>-0.03879452258006969</c:v>
                </c:pt>
                <c:pt idx="2260">
                  <c:v>-0.03605698732707883</c:v>
                </c:pt>
                <c:pt idx="2261">
                  <c:v>-0.03730411489691433</c:v>
                </c:pt>
                <c:pt idx="2262">
                  <c:v>-0.03111967825603321</c:v>
                </c:pt>
                <c:pt idx="2263">
                  <c:v>-0.02346042395465971</c:v>
                </c:pt>
                <c:pt idx="2264">
                  <c:v>-0.03189750239199989</c:v>
                </c:pt>
                <c:pt idx="2265">
                  <c:v>-0.03189750239199989</c:v>
                </c:pt>
                <c:pt idx="2266">
                  <c:v>-0.03189750239199989</c:v>
                </c:pt>
                <c:pt idx="2267">
                  <c:v>-0.03909605438040209</c:v>
                </c:pt>
                <c:pt idx="2268">
                  <c:v>-0.03434092984218599</c:v>
                </c:pt>
                <c:pt idx="2269">
                  <c:v>-0.02780500477852373</c:v>
                </c:pt>
                <c:pt idx="2270">
                  <c:v>-0.03749815478099096</c:v>
                </c:pt>
                <c:pt idx="2271">
                  <c:v>-0.03852270556806854</c:v>
                </c:pt>
                <c:pt idx="2272">
                  <c:v>-0.03852270556806854</c:v>
                </c:pt>
                <c:pt idx="2273">
                  <c:v>-0.03852270556806854</c:v>
                </c:pt>
                <c:pt idx="2274">
                  <c:v>-0.02451145736226566</c:v>
                </c:pt>
                <c:pt idx="2275">
                  <c:v>-0.0256108081444413</c:v>
                </c:pt>
                <c:pt idx="2276">
                  <c:v>-0.02125218786386513</c:v>
                </c:pt>
                <c:pt idx="2277">
                  <c:v>-0.01671822012169799</c:v>
                </c:pt>
                <c:pt idx="2278">
                  <c:v>-0.01568825565896709</c:v>
                </c:pt>
                <c:pt idx="2279">
                  <c:v>-0.01568825565896709</c:v>
                </c:pt>
                <c:pt idx="2280">
                  <c:v>-0.01568825565896709</c:v>
                </c:pt>
                <c:pt idx="2281">
                  <c:v>-0.01047490284345148</c:v>
                </c:pt>
                <c:pt idx="2282">
                  <c:v>-0.01599853428435782</c:v>
                </c:pt>
                <c:pt idx="2283">
                  <c:v>-0.01599853428435782</c:v>
                </c:pt>
                <c:pt idx="2284">
                  <c:v>-0.01115423082419096</c:v>
                </c:pt>
                <c:pt idx="2285">
                  <c:v>-0.007386191854369561</c:v>
                </c:pt>
                <c:pt idx="2286">
                  <c:v>-0.007386191854369561</c:v>
                </c:pt>
                <c:pt idx="2287">
                  <c:v>-0.007386191854369561</c:v>
                </c:pt>
                <c:pt idx="2288">
                  <c:v>0</c:v>
                </c:pt>
                <c:pt idx="2289">
                  <c:v>0</c:v>
                </c:pt>
                <c:pt idx="2290">
                  <c:v>-0.005749515590242831</c:v>
                </c:pt>
                <c:pt idx="2291">
                  <c:v>-0.006778725616681924</c:v>
                </c:pt>
                <c:pt idx="2292">
                  <c:v>-0.004373573830548138</c:v>
                </c:pt>
                <c:pt idx="2293">
                  <c:v>-0.004373573830548138</c:v>
                </c:pt>
                <c:pt idx="2294">
                  <c:v>-0.004373573830548138</c:v>
                </c:pt>
                <c:pt idx="2295">
                  <c:v>-8.405524876188341e-05</c:v>
                </c:pt>
                <c:pt idx="2296">
                  <c:v>-0.004870650440582903</c:v>
                </c:pt>
                <c:pt idx="2297">
                  <c:v>-0.008711567370209401</c:v>
                </c:pt>
                <c:pt idx="2298">
                  <c:v>-0.007921842752541711</c:v>
                </c:pt>
                <c:pt idx="2299">
                  <c:v>-0.005623342222294928</c:v>
                </c:pt>
                <c:pt idx="2300">
                  <c:v>-0.005623342222294928</c:v>
                </c:pt>
                <c:pt idx="2301">
                  <c:v>-0.005623342222294928</c:v>
                </c:pt>
                <c:pt idx="2302">
                  <c:v>0</c:v>
                </c:pt>
                <c:pt idx="2303">
                  <c:v>-0.02193819417879143</c:v>
                </c:pt>
                <c:pt idx="2304">
                  <c:v>-0.02193819417879143</c:v>
                </c:pt>
                <c:pt idx="2305">
                  <c:v>-0.04015423196233513</c:v>
                </c:pt>
                <c:pt idx="2306">
                  <c:v>-0.04460342030953138</c:v>
                </c:pt>
                <c:pt idx="2307">
                  <c:v>-0.04460342030953138</c:v>
                </c:pt>
                <c:pt idx="2308">
                  <c:v>-0.04460342030953138</c:v>
                </c:pt>
                <c:pt idx="2309">
                  <c:v>-0.02493570098735603</c:v>
                </c:pt>
                <c:pt idx="2310">
                  <c:v>-0.0264729825094723</c:v>
                </c:pt>
                <c:pt idx="2311">
                  <c:v>-0.04005064573479226</c:v>
                </c:pt>
                <c:pt idx="2312">
                  <c:v>-0.07824357447755195</c:v>
                </c:pt>
                <c:pt idx="2313">
                  <c:v>-0.1003738906124354</c:v>
                </c:pt>
                <c:pt idx="2314">
                  <c:v>-0.1003738906124354</c:v>
                </c:pt>
                <c:pt idx="2315">
                  <c:v>-0.1003738906124354</c:v>
                </c:pt>
                <c:pt idx="2316">
                  <c:v>-0.1054995249210379</c:v>
                </c:pt>
                <c:pt idx="2317">
                  <c:v>-0.1054995249210379</c:v>
                </c:pt>
                <c:pt idx="2318">
                  <c:v>-0.09902615227091041</c:v>
                </c:pt>
                <c:pt idx="2319">
                  <c:v>-0.09993315032903269</c:v>
                </c:pt>
                <c:pt idx="2320">
                  <c:v>-0.1005878458440736</c:v>
                </c:pt>
                <c:pt idx="2321">
                  <c:v>-0.1005878458440736</c:v>
                </c:pt>
                <c:pt idx="2322">
                  <c:v>-0.1005878458440736</c:v>
                </c:pt>
                <c:pt idx="2323">
                  <c:v>-0.09648007258776693</c:v>
                </c:pt>
                <c:pt idx="2324">
                  <c:v>-0.09531035120021666</c:v>
                </c:pt>
                <c:pt idx="2325">
                  <c:v>-0.09619463285053288</c:v>
                </c:pt>
                <c:pt idx="2326">
                  <c:v>-0.0939580447902133</c:v>
                </c:pt>
                <c:pt idx="2327">
                  <c:v>-0.09519904309341663</c:v>
                </c:pt>
                <c:pt idx="2328">
                  <c:v>-0.09519904309341663</c:v>
                </c:pt>
                <c:pt idx="2329">
                  <c:v>-0.09519904309341663</c:v>
                </c:pt>
                <c:pt idx="2330">
                  <c:v>-0.08975751438897887</c:v>
                </c:pt>
                <c:pt idx="2331">
                  <c:v>-0.1003446866026595</c:v>
                </c:pt>
                <c:pt idx="2332">
                  <c:v>-0.0939449210397772</c:v>
                </c:pt>
                <c:pt idx="2333">
                  <c:v>-0.1185705348420907</c:v>
                </c:pt>
                <c:pt idx="2334">
                  <c:v>-0.1141552533920302</c:v>
                </c:pt>
                <c:pt idx="2335">
                  <c:v>-0.1141552533920302</c:v>
                </c:pt>
                <c:pt idx="2336">
                  <c:v>-0.1141552533920302</c:v>
                </c:pt>
                <c:pt idx="2337">
                  <c:v>-0.118028350302388</c:v>
                </c:pt>
                <c:pt idx="2338">
                  <c:v>-0.103801077145939</c:v>
                </c:pt>
                <c:pt idx="2339">
                  <c:v>-0.101675130940085</c:v>
                </c:pt>
                <c:pt idx="2340">
                  <c:v>-0.1021166175053995</c:v>
                </c:pt>
                <c:pt idx="2341">
                  <c:v>-0.09770334322338008</c:v>
                </c:pt>
                <c:pt idx="2342">
                  <c:v>-0.09770334322338008</c:v>
                </c:pt>
                <c:pt idx="2343">
                  <c:v>-0.09770334322338008</c:v>
                </c:pt>
                <c:pt idx="2344">
                  <c:v>-0.1076259518115529</c:v>
                </c:pt>
                <c:pt idx="2345">
                  <c:v>-0.1031422595126209</c:v>
                </c:pt>
                <c:pt idx="2346">
                  <c:v>-0.1099608461436809</c:v>
                </c:pt>
                <c:pt idx="2347">
                  <c:v>-0.109110166739389</c:v>
                </c:pt>
                <c:pt idx="2348">
                  <c:v>-0.1049455768903873</c:v>
                </c:pt>
                <c:pt idx="2349">
                  <c:v>-0.1049455768903873</c:v>
                </c:pt>
                <c:pt idx="2350">
                  <c:v>-0.1049455768903873</c:v>
                </c:pt>
                <c:pt idx="2351">
                  <c:v>-0.1117441914927835</c:v>
                </c:pt>
                <c:pt idx="2352">
                  <c:v>-0.1126117856931281</c:v>
                </c:pt>
                <c:pt idx="2353">
                  <c:v>-0.108966091581622</c:v>
                </c:pt>
                <c:pt idx="2354">
                  <c:v>-0.1090784085660778</c:v>
                </c:pt>
                <c:pt idx="2355">
                  <c:v>-0.1050493329829963</c:v>
                </c:pt>
                <c:pt idx="2356">
                  <c:v>-0.1050493329829963</c:v>
                </c:pt>
                <c:pt idx="2357">
                  <c:v>-0.1050493329829963</c:v>
                </c:pt>
                <c:pt idx="2358">
                  <c:v>-0.1012748586852919</c:v>
                </c:pt>
                <c:pt idx="2359">
                  <c:v>-0.09926660947671558</c:v>
                </c:pt>
                <c:pt idx="2360">
                  <c:v>-0.08839302956102191</c:v>
                </c:pt>
                <c:pt idx="2361">
                  <c:v>-0.08435713257746784</c:v>
                </c:pt>
                <c:pt idx="2362">
                  <c:v>-0.08435713257746784</c:v>
                </c:pt>
                <c:pt idx="2363">
                  <c:v>-0.08435713257746784</c:v>
                </c:pt>
                <c:pt idx="2364">
                  <c:v>-0.08435713257746784</c:v>
                </c:pt>
                <c:pt idx="2365">
                  <c:v>-0.08849720692911393</c:v>
                </c:pt>
                <c:pt idx="2366">
                  <c:v>-0.07183713956675955</c:v>
                </c:pt>
                <c:pt idx="2367">
                  <c:v>-0.07207445705923105</c:v>
                </c:pt>
                <c:pt idx="2368">
                  <c:v>-0.07089478331279375</c:v>
                </c:pt>
                <c:pt idx="2369">
                  <c:v>-0.07599260428064215</c:v>
                </c:pt>
                <c:pt idx="2370">
                  <c:v>-0.07599260428064215</c:v>
                </c:pt>
                <c:pt idx="2371">
                  <c:v>-0.07599260428064215</c:v>
                </c:pt>
                <c:pt idx="2372">
                  <c:v>-0.07641410796545499</c:v>
                </c:pt>
                <c:pt idx="2373">
                  <c:v>-0.0744557634062149</c:v>
                </c:pt>
                <c:pt idx="2374">
                  <c:v>-0.07445350590108495</c:v>
                </c:pt>
                <c:pt idx="2375">
                  <c:v>-0.0527419844363821</c:v>
                </c:pt>
                <c:pt idx="2376">
                  <c:v>-0.05484971817194847</c:v>
                </c:pt>
                <c:pt idx="2377">
                  <c:v>-0.05484971817194847</c:v>
                </c:pt>
                <c:pt idx="2378">
                  <c:v>-0.05484971817194847</c:v>
                </c:pt>
                <c:pt idx="2379">
                  <c:v>-0.05087000571243056</c:v>
                </c:pt>
                <c:pt idx="2380">
                  <c:v>-0.0438335935896712</c:v>
                </c:pt>
                <c:pt idx="2381">
                  <c:v>-0.04775216204754501</c:v>
                </c:pt>
                <c:pt idx="2382">
                  <c:v>-0.05312781039649386</c:v>
                </c:pt>
                <c:pt idx="2383">
                  <c:v>-0.04499142833545213</c:v>
                </c:pt>
                <c:pt idx="2384">
                  <c:v>-0.04499142833545213</c:v>
                </c:pt>
                <c:pt idx="2385">
                  <c:v>-0.04499142833545213</c:v>
                </c:pt>
                <c:pt idx="2386">
                  <c:v>-0.03780911736853038</c:v>
                </c:pt>
                <c:pt idx="2387">
                  <c:v>-0.03496530502191515</c:v>
                </c:pt>
                <c:pt idx="2388">
                  <c:v>-0.03496530502191515</c:v>
                </c:pt>
                <c:pt idx="2389">
                  <c:v>-0.03153134698688153</c:v>
                </c:pt>
                <c:pt idx="2390">
                  <c:v>-0.03639010612308576</c:v>
                </c:pt>
                <c:pt idx="2391">
                  <c:v>-0.03639010612308576</c:v>
                </c:pt>
                <c:pt idx="2392">
                  <c:v>-0.03639010612308576</c:v>
                </c:pt>
                <c:pt idx="2393">
                  <c:v>-0.05392465421400616</c:v>
                </c:pt>
                <c:pt idx="2394">
                  <c:v>-0.0461693773661874</c:v>
                </c:pt>
                <c:pt idx="2395">
                  <c:v>-0.04590069338583415</c:v>
                </c:pt>
                <c:pt idx="2396">
                  <c:v>-0.04539914010748225</c:v>
                </c:pt>
                <c:pt idx="2397">
                  <c:v>-0.03951342540617024</c:v>
                </c:pt>
                <c:pt idx="2398">
                  <c:v>-0.03951342540617024</c:v>
                </c:pt>
                <c:pt idx="2399">
                  <c:v>-0.03951342540617024</c:v>
                </c:pt>
                <c:pt idx="2400">
                  <c:v>-0.04587569749463534</c:v>
                </c:pt>
                <c:pt idx="2401">
                  <c:v>-0.04523853369585545</c:v>
                </c:pt>
                <c:pt idx="2402">
                  <c:v>-0.0374169624436077</c:v>
                </c:pt>
                <c:pt idx="2403">
                  <c:v>-0.03483697433811645</c:v>
                </c:pt>
                <c:pt idx="2404">
                  <c:v>-0.02558185951262446</c:v>
                </c:pt>
                <c:pt idx="2405">
                  <c:v>-0.02558185951262446</c:v>
                </c:pt>
                <c:pt idx="2406">
                  <c:v>-0.02558185951262446</c:v>
                </c:pt>
                <c:pt idx="2407">
                  <c:v>-0.01550383609474434</c:v>
                </c:pt>
                <c:pt idx="2408">
                  <c:v>-0.01918567015964087</c:v>
                </c:pt>
                <c:pt idx="2409">
                  <c:v>-0.007490368555785373</c:v>
                </c:pt>
                <c:pt idx="2410">
                  <c:v>-0.006478349002869747</c:v>
                </c:pt>
                <c:pt idx="2411">
                  <c:v>-0.003629740700877028</c:v>
                </c:pt>
                <c:pt idx="2412">
                  <c:v>-0.003629740700877028</c:v>
                </c:pt>
                <c:pt idx="2413">
                  <c:v>-0.003629740700877028</c:v>
                </c:pt>
                <c:pt idx="2414">
                  <c:v>0</c:v>
                </c:pt>
                <c:pt idx="2415">
                  <c:v>0</c:v>
                </c:pt>
                <c:pt idx="2416">
                  <c:v>-0.005651843525489946</c:v>
                </c:pt>
                <c:pt idx="2417">
                  <c:v>-0.009031579110475618</c:v>
                </c:pt>
                <c:pt idx="2418">
                  <c:v>-0.01441837086033203</c:v>
                </c:pt>
                <c:pt idx="2419">
                  <c:v>-0.01441837086033203</c:v>
                </c:pt>
                <c:pt idx="2420">
                  <c:v>-0.01441837086033203</c:v>
                </c:pt>
                <c:pt idx="2421">
                  <c:v>-0.01441837086033203</c:v>
                </c:pt>
                <c:pt idx="2422">
                  <c:v>-0.01441837086033203</c:v>
                </c:pt>
                <c:pt idx="2423">
                  <c:v>-0.009755800810594977</c:v>
                </c:pt>
                <c:pt idx="2424">
                  <c:v>-0.0192238355716125</c:v>
                </c:pt>
                <c:pt idx="2425">
                  <c:v>-0.01022579823322666</c:v>
                </c:pt>
                <c:pt idx="2426">
                  <c:v>-0.01022579823322666</c:v>
                </c:pt>
                <c:pt idx="2427">
                  <c:v>-0.01022579823322666</c:v>
                </c:pt>
                <c:pt idx="2428">
                  <c:v>-0.00548814921145942</c:v>
                </c:pt>
                <c:pt idx="2429">
                  <c:v>-0.005376196124314898</c:v>
                </c:pt>
                <c:pt idx="2430">
                  <c:v>-0.0184277968863235</c:v>
                </c:pt>
                <c:pt idx="2431">
                  <c:v>-0.02307859989111828</c:v>
                </c:pt>
                <c:pt idx="2432">
                  <c:v>-0.01842767885929084</c:v>
                </c:pt>
                <c:pt idx="2433">
                  <c:v>-0.01842767885929084</c:v>
                </c:pt>
                <c:pt idx="2434">
                  <c:v>-0.01842767885929084</c:v>
                </c:pt>
                <c:pt idx="2435">
                  <c:v>-0.006488852633024366</c:v>
                </c:pt>
                <c:pt idx="2436">
                  <c:v>-0.01615127859432102</c:v>
                </c:pt>
                <c:pt idx="2437">
                  <c:v>-0.001596015667401534</c:v>
                </c:pt>
                <c:pt idx="2438">
                  <c:v>0</c:v>
                </c:pt>
                <c:pt idx="2439">
                  <c:v>-0.01389561123762558</c:v>
                </c:pt>
                <c:pt idx="2440">
                  <c:v>-0.01389561123762558</c:v>
                </c:pt>
                <c:pt idx="2441">
                  <c:v>-0.01389561123762558</c:v>
                </c:pt>
                <c:pt idx="2442">
                  <c:v>-0.015362144314107</c:v>
                </c:pt>
                <c:pt idx="2443">
                  <c:v>-0.03383481965671955</c:v>
                </c:pt>
                <c:pt idx="2444">
                  <c:v>-0.03240705744945899</c:v>
                </c:pt>
                <c:pt idx="2445">
                  <c:v>-0.03048889734633089</c:v>
                </c:pt>
                <c:pt idx="2446">
                  <c:v>-0.0305591898552632</c:v>
                </c:pt>
                <c:pt idx="2447">
                  <c:v>-0.0305591898552632</c:v>
                </c:pt>
                <c:pt idx="2448">
                  <c:v>-0.0305591898552632</c:v>
                </c:pt>
                <c:pt idx="2449">
                  <c:v>-0.02781222738760401</c:v>
                </c:pt>
                <c:pt idx="2450">
                  <c:v>-0.02567548124903462</c:v>
                </c:pt>
                <c:pt idx="2451">
                  <c:v>-0.01905710197482548</c:v>
                </c:pt>
                <c:pt idx="2452">
                  <c:v>-0.02242987924460295</c:v>
                </c:pt>
                <c:pt idx="2453">
                  <c:v>-0.0235355750237739</c:v>
                </c:pt>
                <c:pt idx="2454">
                  <c:v>-0.0235355750237739</c:v>
                </c:pt>
                <c:pt idx="2455">
                  <c:v>-0.0235355750237739</c:v>
                </c:pt>
                <c:pt idx="2456">
                  <c:v>-0.02201195360760876</c:v>
                </c:pt>
                <c:pt idx="2457">
                  <c:v>-0.0192918491796772</c:v>
                </c:pt>
                <c:pt idx="2458">
                  <c:v>-0.02401331665191115</c:v>
                </c:pt>
                <c:pt idx="2459">
                  <c:v>-0.02822438979757032</c:v>
                </c:pt>
                <c:pt idx="2460">
                  <c:v>-0.02592547423938534</c:v>
                </c:pt>
                <c:pt idx="2461">
                  <c:v>-0.02592547423938534</c:v>
                </c:pt>
                <c:pt idx="2462">
                  <c:v>-0.02592547423938534</c:v>
                </c:pt>
                <c:pt idx="2463">
                  <c:v>-0.02264219687137818</c:v>
                </c:pt>
                <c:pt idx="2464">
                  <c:v>-0.0207311286274721</c:v>
                </c:pt>
                <c:pt idx="2465">
                  <c:v>-0.02363861451074404</c:v>
                </c:pt>
                <c:pt idx="2466">
                  <c:v>-0.03141351550543517</c:v>
                </c:pt>
                <c:pt idx="2467">
                  <c:v>-0.03141351550543517</c:v>
                </c:pt>
                <c:pt idx="2468">
                  <c:v>-0.03141351550543517</c:v>
                </c:pt>
                <c:pt idx="2469">
                  <c:v>-0.03141351550543517</c:v>
                </c:pt>
                <c:pt idx="2470">
                  <c:v>-0.01534175568769666</c:v>
                </c:pt>
                <c:pt idx="2471">
                  <c:v>-0.01575451552489277</c:v>
                </c:pt>
                <c:pt idx="2472">
                  <c:v>-0.01841513980614031</c:v>
                </c:pt>
                <c:pt idx="2473">
                  <c:v>-0.01376136422321775</c:v>
                </c:pt>
                <c:pt idx="2474">
                  <c:v>-0.01376136422321775</c:v>
                </c:pt>
                <c:pt idx="2475">
                  <c:v>-0.01376136422321775</c:v>
                </c:pt>
                <c:pt idx="2476">
                  <c:v>-0.01376136422321775</c:v>
                </c:pt>
                <c:pt idx="2477">
                  <c:v>-0.01265694905696503</c:v>
                </c:pt>
                <c:pt idx="2478">
                  <c:v>0</c:v>
                </c:pt>
                <c:pt idx="2479">
                  <c:v>-0.003542592095785363</c:v>
                </c:pt>
                <c:pt idx="2480">
                  <c:v>-0.0009825457152203673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-0.009208713469354906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-0.01314710669617808</c:v>
                </c:pt>
                <c:pt idx="2501">
                  <c:v>-0.08322037235223595</c:v>
                </c:pt>
                <c:pt idx="2502">
                  <c:v>-0.06999482554395139</c:v>
                </c:pt>
                <c:pt idx="2503">
                  <c:v>-0.06999482554395139</c:v>
                </c:pt>
                <c:pt idx="2504">
                  <c:v>-0.06999482554395139</c:v>
                </c:pt>
                <c:pt idx="2505">
                  <c:v>-0.08836064951945589</c:v>
                </c:pt>
                <c:pt idx="2506">
                  <c:v>-0.06741617612783253</c:v>
                </c:pt>
                <c:pt idx="2507">
                  <c:v>-0.06048367676043392</c:v>
                </c:pt>
                <c:pt idx="2508">
                  <c:v>-0.06119020129023429</c:v>
                </c:pt>
                <c:pt idx="2509">
                  <c:v>-0.05295403544380579</c:v>
                </c:pt>
                <c:pt idx="2510">
                  <c:v>-0.05295403544380579</c:v>
                </c:pt>
                <c:pt idx="2511">
                  <c:v>-0.05295403544380579</c:v>
                </c:pt>
                <c:pt idx="2512">
                  <c:v>-0.05529179981396841</c:v>
                </c:pt>
                <c:pt idx="2513">
                  <c:v>-0.05584366090353588</c:v>
                </c:pt>
                <c:pt idx="2514">
                  <c:v>-0.06584081344028132</c:v>
                </c:pt>
                <c:pt idx="2515">
                  <c:v>-0.07236556994804508</c:v>
                </c:pt>
                <c:pt idx="2516">
                  <c:v>-0.07000679006454581</c:v>
                </c:pt>
                <c:pt idx="2517">
                  <c:v>-0.07000679006454581</c:v>
                </c:pt>
                <c:pt idx="2518">
                  <c:v>-0.07000679006454581</c:v>
                </c:pt>
                <c:pt idx="2519">
                  <c:v>-0.07535776270717069</c:v>
                </c:pt>
                <c:pt idx="2520">
                  <c:v>-0.07185087837981735</c:v>
                </c:pt>
                <c:pt idx="2521">
                  <c:v>-0.068761140450953</c:v>
                </c:pt>
                <c:pt idx="2522">
                  <c:v>-0.07927419680636348</c:v>
                </c:pt>
                <c:pt idx="2523">
                  <c:v>-0.08996041236686526</c:v>
                </c:pt>
                <c:pt idx="2524">
                  <c:v>-0.08996041236686526</c:v>
                </c:pt>
                <c:pt idx="2525">
                  <c:v>-0.08996041236686526</c:v>
                </c:pt>
                <c:pt idx="2526">
                  <c:v>-0.09413281031157079</c:v>
                </c:pt>
                <c:pt idx="2527">
                  <c:v>-0.09479745699709323</c:v>
                </c:pt>
                <c:pt idx="2528">
                  <c:v>-0.09119863069452608</c:v>
                </c:pt>
                <c:pt idx="2529">
                  <c:v>-0.09119863069452608</c:v>
                </c:pt>
                <c:pt idx="2530">
                  <c:v>-0.08981415169456332</c:v>
                </c:pt>
                <c:pt idx="2531">
                  <c:v>-0.08981415169456332</c:v>
                </c:pt>
                <c:pt idx="2532">
                  <c:v>-0.08981415169456332</c:v>
                </c:pt>
                <c:pt idx="2533">
                  <c:v>-0.08785266308058044</c:v>
                </c:pt>
                <c:pt idx="2534">
                  <c:v>-0.100851685303926</c:v>
                </c:pt>
                <c:pt idx="2535">
                  <c:v>-0.1066533743572592</c:v>
                </c:pt>
                <c:pt idx="2536">
                  <c:v>-0.1042188333055486</c:v>
                </c:pt>
                <c:pt idx="2537">
                  <c:v>-0.1043825225946847</c:v>
                </c:pt>
                <c:pt idx="2538">
                  <c:v>-0.1043825225946847</c:v>
                </c:pt>
                <c:pt idx="2539">
                  <c:v>-0.1043825225946847</c:v>
                </c:pt>
                <c:pt idx="2540">
                  <c:v>-0.09512089969298983</c:v>
                </c:pt>
                <c:pt idx="2541">
                  <c:v>-0.1011141084131435</c:v>
                </c:pt>
                <c:pt idx="2542">
                  <c:v>-0.09803174013021433</c:v>
                </c:pt>
                <c:pt idx="2543">
                  <c:v>-0.100257297906787</c:v>
                </c:pt>
                <c:pt idx="2544">
                  <c:v>-0.09035417607700444</c:v>
                </c:pt>
                <c:pt idx="2545">
                  <c:v>-0.09035417607700444</c:v>
                </c:pt>
                <c:pt idx="2546">
                  <c:v>-0.09035417607700444</c:v>
                </c:pt>
                <c:pt idx="2547">
                  <c:v>-0.0881476049101465</c:v>
                </c:pt>
                <c:pt idx="2548">
                  <c:v>-0.08837222970651107</c:v>
                </c:pt>
                <c:pt idx="2549">
                  <c:v>-0.08737287099189257</c:v>
                </c:pt>
                <c:pt idx="2550">
                  <c:v>-0.09098681190355114</c:v>
                </c:pt>
                <c:pt idx="2551">
                  <c:v>-0.08581301160709978</c:v>
                </c:pt>
                <c:pt idx="2552">
                  <c:v>-0.08581301160709978</c:v>
                </c:pt>
                <c:pt idx="2553">
                  <c:v>-0.08581301160709978</c:v>
                </c:pt>
                <c:pt idx="2554">
                  <c:v>-0.07707711913499772</c:v>
                </c:pt>
                <c:pt idx="2555">
                  <c:v>-0.07097476783422661</c:v>
                </c:pt>
                <c:pt idx="2556">
                  <c:v>-0.05644600967451368</c:v>
                </c:pt>
                <c:pt idx="2557">
                  <c:v>-0.04853635595423635</c:v>
                </c:pt>
                <c:pt idx="2558">
                  <c:v>-0.04577538359172571</c:v>
                </c:pt>
                <c:pt idx="2559">
                  <c:v>-0.04577538359172571</c:v>
                </c:pt>
                <c:pt idx="2560">
                  <c:v>-0.04577538359172571</c:v>
                </c:pt>
                <c:pt idx="2561">
                  <c:v>-0.04249482934059696</c:v>
                </c:pt>
                <c:pt idx="2562">
                  <c:v>-0.04300502310158637</c:v>
                </c:pt>
                <c:pt idx="2563">
                  <c:v>-0.04821884287744634</c:v>
                </c:pt>
                <c:pt idx="2564">
                  <c:v>-0.04736325795016395</c:v>
                </c:pt>
                <c:pt idx="2565">
                  <c:v>-0.04597242709159516</c:v>
                </c:pt>
                <c:pt idx="2566">
                  <c:v>-0.04597242709159516</c:v>
                </c:pt>
                <c:pt idx="2567">
                  <c:v>-0.04597242709159516</c:v>
                </c:pt>
                <c:pt idx="2568">
                  <c:v>-0.0428791990946062</c:v>
                </c:pt>
                <c:pt idx="2569">
                  <c:v>-0.03804779337748229</c:v>
                </c:pt>
                <c:pt idx="2570">
                  <c:v>-0.0444933035709465</c:v>
                </c:pt>
                <c:pt idx="2571">
                  <c:v>-0.0397362709285996</c:v>
                </c:pt>
                <c:pt idx="2572">
                  <c:v>-0.0363910483661357</c:v>
                </c:pt>
                <c:pt idx="2573">
                  <c:v>-0.0363910483661357</c:v>
                </c:pt>
                <c:pt idx="2574">
                  <c:v>-0.0363910483661357</c:v>
                </c:pt>
                <c:pt idx="2575">
                  <c:v>-0.03289642607162315</c:v>
                </c:pt>
                <c:pt idx="2576">
                  <c:v>-0.03037024828770337</c:v>
                </c:pt>
                <c:pt idx="2577">
                  <c:v>-0.02237144956834764</c:v>
                </c:pt>
                <c:pt idx="2578">
                  <c:v>-0.02363617862253128</c:v>
                </c:pt>
                <c:pt idx="2579">
                  <c:v>-0.02202869547335323</c:v>
                </c:pt>
                <c:pt idx="2580">
                  <c:v>-0.02202869547335323</c:v>
                </c:pt>
                <c:pt idx="2581">
                  <c:v>-0.02202869547335323</c:v>
                </c:pt>
                <c:pt idx="2582">
                  <c:v>-0.01102606981985281</c:v>
                </c:pt>
                <c:pt idx="2583">
                  <c:v>-0.009786534663925005</c:v>
                </c:pt>
                <c:pt idx="2584">
                  <c:v>-0.01342757365324723</c:v>
                </c:pt>
                <c:pt idx="2585">
                  <c:v>-0.02339368878918754</c:v>
                </c:pt>
                <c:pt idx="2586">
                  <c:v>-0.01793312704095102</c:v>
                </c:pt>
                <c:pt idx="2587">
                  <c:v>-0.01793312704095102</c:v>
                </c:pt>
                <c:pt idx="2588">
                  <c:v>-0.01793312704095102</c:v>
                </c:pt>
                <c:pt idx="2589">
                  <c:v>-0.007305586667781413</c:v>
                </c:pt>
                <c:pt idx="2590">
                  <c:v>-0.009485816764879588</c:v>
                </c:pt>
                <c:pt idx="2591">
                  <c:v>-0.00262834642383629</c:v>
                </c:pt>
                <c:pt idx="2592">
                  <c:v>-0.008902505025468032</c:v>
                </c:pt>
                <c:pt idx="2593">
                  <c:v>-0.001708676463988021</c:v>
                </c:pt>
                <c:pt idx="2594">
                  <c:v>-0.001708676463988021</c:v>
                </c:pt>
                <c:pt idx="2595">
                  <c:v>-0.001708676463988021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-0.003574617523391047</c:v>
                </c:pt>
                <c:pt idx="2626">
                  <c:v>-0.003626120772045503</c:v>
                </c:pt>
                <c:pt idx="2627">
                  <c:v>-0.007450166790928734</c:v>
                </c:pt>
                <c:pt idx="2628">
                  <c:v>-0.009162277381188862</c:v>
                </c:pt>
                <c:pt idx="2629">
                  <c:v>-0.009162277381188862</c:v>
                </c:pt>
                <c:pt idx="2630">
                  <c:v>-0.009162277381188862</c:v>
                </c:pt>
                <c:pt idx="2631">
                  <c:v>-0.02780123268329506</c:v>
                </c:pt>
                <c:pt idx="2632">
                  <c:v>-0.02685220091998339</c:v>
                </c:pt>
                <c:pt idx="2633">
                  <c:v>-0.03489815284250979</c:v>
                </c:pt>
                <c:pt idx="2634">
                  <c:v>-0.03744987033135435</c:v>
                </c:pt>
                <c:pt idx="2635">
                  <c:v>-0.02645576781960843</c:v>
                </c:pt>
                <c:pt idx="2636">
                  <c:v>-0.02645576781960843</c:v>
                </c:pt>
                <c:pt idx="2637">
                  <c:v>-0.02645576781960843</c:v>
                </c:pt>
                <c:pt idx="2638">
                  <c:v>-0.0245799525342299</c:v>
                </c:pt>
                <c:pt idx="2639">
                  <c:v>-0.007143116749243213</c:v>
                </c:pt>
                <c:pt idx="2640">
                  <c:v>-0.005930738549272597</c:v>
                </c:pt>
                <c:pt idx="2641">
                  <c:v>-0.002610348804901958</c:v>
                </c:pt>
                <c:pt idx="2642">
                  <c:v>-0.006198346218025369</c:v>
                </c:pt>
                <c:pt idx="2643">
                  <c:v>-0.006198346218025369</c:v>
                </c:pt>
                <c:pt idx="2644">
                  <c:v>-0.006198346218025369</c:v>
                </c:pt>
                <c:pt idx="2645">
                  <c:v>-0.007257993712951597</c:v>
                </c:pt>
                <c:pt idx="2646">
                  <c:v>0</c:v>
                </c:pt>
                <c:pt idx="2647">
                  <c:v>-0.005696173274910811</c:v>
                </c:pt>
                <c:pt idx="2648">
                  <c:v>-0.005696173274910811</c:v>
                </c:pt>
                <c:pt idx="2649">
                  <c:v>-0.003037536839171883</c:v>
                </c:pt>
                <c:pt idx="2650">
                  <c:v>-0.003037536839171883</c:v>
                </c:pt>
                <c:pt idx="2651">
                  <c:v>-0.003037536839171883</c:v>
                </c:pt>
                <c:pt idx="2652">
                  <c:v>-0.01124412820092401</c:v>
                </c:pt>
                <c:pt idx="2653">
                  <c:v>-0.02141284504888442</c:v>
                </c:pt>
                <c:pt idx="2654">
                  <c:v>-0.01151190033575642</c:v>
                </c:pt>
                <c:pt idx="2655">
                  <c:v>-0.01521124847053464</c:v>
                </c:pt>
                <c:pt idx="2656">
                  <c:v>-0.01304669524231334</c:v>
                </c:pt>
                <c:pt idx="2657">
                  <c:v>-0.01304669524231334</c:v>
                </c:pt>
                <c:pt idx="2658">
                  <c:v>-0.01304669524231334</c:v>
                </c:pt>
                <c:pt idx="2659">
                  <c:v>-0.02450298943853744</c:v>
                </c:pt>
                <c:pt idx="2660">
                  <c:v>-0.01665950359059336</c:v>
                </c:pt>
                <c:pt idx="2661">
                  <c:v>-0.01786503359263748</c:v>
                </c:pt>
                <c:pt idx="2662">
                  <c:v>-0.02813800133179414</c:v>
                </c:pt>
                <c:pt idx="2663">
                  <c:v>-0.02877117814658565</c:v>
                </c:pt>
                <c:pt idx="2664">
                  <c:v>-0.02877117814658565</c:v>
                </c:pt>
                <c:pt idx="2665">
                  <c:v>-0.02877117814658565</c:v>
                </c:pt>
                <c:pt idx="2666">
                  <c:v>-0.04731439648701301</c:v>
                </c:pt>
                <c:pt idx="2667">
                  <c:v>-0.0561053135245143</c:v>
                </c:pt>
                <c:pt idx="2668">
                  <c:v>-0.05743180950187054</c:v>
                </c:pt>
                <c:pt idx="2669">
                  <c:v>-0.05743180950187054</c:v>
                </c:pt>
                <c:pt idx="2670">
                  <c:v>-0.06428289747641036</c:v>
                </c:pt>
                <c:pt idx="2671">
                  <c:v>-0.06428289747641036</c:v>
                </c:pt>
                <c:pt idx="2672">
                  <c:v>-0.06428289747641036</c:v>
                </c:pt>
                <c:pt idx="2673">
                  <c:v>-0.06064555201149893</c:v>
                </c:pt>
                <c:pt idx="2674">
                  <c:v>-0.07718754425562328</c:v>
                </c:pt>
                <c:pt idx="2675">
                  <c:v>-0.05819190635428296</c:v>
                </c:pt>
                <c:pt idx="2676">
                  <c:v>-0.07555365053987111</c:v>
                </c:pt>
                <c:pt idx="2677">
                  <c:v>-0.08689392085961031</c:v>
                </c:pt>
                <c:pt idx="2678">
                  <c:v>-0.08689392085961031</c:v>
                </c:pt>
                <c:pt idx="2679">
                  <c:v>-0.08689392085961031</c:v>
                </c:pt>
                <c:pt idx="2680">
                  <c:v>-0.07940405994846579</c:v>
                </c:pt>
                <c:pt idx="2681">
                  <c:v>-0.09135089672081047</c:v>
                </c:pt>
                <c:pt idx="2682">
                  <c:v>-0.09135089672081047</c:v>
                </c:pt>
                <c:pt idx="2683">
                  <c:v>-0.07516959868932316</c:v>
                </c:pt>
                <c:pt idx="2684">
                  <c:v>-0.0665401437524456</c:v>
                </c:pt>
                <c:pt idx="2685">
                  <c:v>-0.0665401437524456</c:v>
                </c:pt>
                <c:pt idx="2686">
                  <c:v>-0.0665401437524456</c:v>
                </c:pt>
                <c:pt idx="2687">
                  <c:v>-0.0665401437524456</c:v>
                </c:pt>
                <c:pt idx="2688">
                  <c:v>-0.04700482437450457</c:v>
                </c:pt>
                <c:pt idx="2689">
                  <c:v>-0.0447866178890051</c:v>
                </c:pt>
                <c:pt idx="2690">
                  <c:v>-0.04725621702661344</c:v>
                </c:pt>
                <c:pt idx="2691">
                  <c:v>-0.05076272823444934</c:v>
                </c:pt>
                <c:pt idx="2692">
                  <c:v>-0.05076272823444934</c:v>
                </c:pt>
                <c:pt idx="2693">
                  <c:v>-0.05076272823444934</c:v>
                </c:pt>
                <c:pt idx="2694">
                  <c:v>-0.05072396883401162</c:v>
                </c:pt>
                <c:pt idx="2695">
                  <c:v>-0.04957882341494837</c:v>
                </c:pt>
                <c:pt idx="2696">
                  <c:v>-0.06112276463014932</c:v>
                </c:pt>
                <c:pt idx="2697">
                  <c:v>-0.07523896608755801</c:v>
                </c:pt>
                <c:pt idx="2698">
                  <c:v>-0.06966136763718836</c:v>
                </c:pt>
                <c:pt idx="2699">
                  <c:v>-0.06966136763718836</c:v>
                </c:pt>
                <c:pt idx="2700">
                  <c:v>-0.06966136763718836</c:v>
                </c:pt>
                <c:pt idx="2701">
                  <c:v>-0.06087345584383736</c:v>
                </c:pt>
                <c:pt idx="2702">
                  <c:v>-0.06412462438613829</c:v>
                </c:pt>
                <c:pt idx="2703">
                  <c:v>-0.06280504692698366</c:v>
                </c:pt>
                <c:pt idx="2704">
                  <c:v>-0.06856681258558017</c:v>
                </c:pt>
                <c:pt idx="2705">
                  <c:v>-0.06222760109614414</c:v>
                </c:pt>
                <c:pt idx="2706">
                  <c:v>-0.06222760109614414</c:v>
                </c:pt>
                <c:pt idx="2707">
                  <c:v>-0.06222760109614414</c:v>
                </c:pt>
                <c:pt idx="2708">
                  <c:v>-0.0639614643984575</c:v>
                </c:pt>
                <c:pt idx="2709">
                  <c:v>-0.055099678285037</c:v>
                </c:pt>
                <c:pt idx="2710">
                  <c:v>-0.0585626407221718</c:v>
                </c:pt>
                <c:pt idx="2711">
                  <c:v>-0.0651564695386556</c:v>
                </c:pt>
                <c:pt idx="2712">
                  <c:v>-0.05824938615429068</c:v>
                </c:pt>
                <c:pt idx="2713">
                  <c:v>-0.05824938615429068</c:v>
                </c:pt>
                <c:pt idx="2714">
                  <c:v>-0.05824938615429068</c:v>
                </c:pt>
                <c:pt idx="2715">
                  <c:v>-0.05610900608024935</c:v>
                </c:pt>
                <c:pt idx="2716">
                  <c:v>-0.05915643904092374</c:v>
                </c:pt>
                <c:pt idx="2717">
                  <c:v>-0.05214650948183296</c:v>
                </c:pt>
                <c:pt idx="2718">
                  <c:v>-0.03195597927397206</c:v>
                </c:pt>
                <c:pt idx="2719">
                  <c:v>-0.03087632808291125</c:v>
                </c:pt>
                <c:pt idx="2720">
                  <c:v>-0.03087632808291125</c:v>
                </c:pt>
                <c:pt idx="2721">
                  <c:v>-0.03087632808291125</c:v>
                </c:pt>
                <c:pt idx="2722">
                  <c:v>-0.03087632808291125</c:v>
                </c:pt>
                <c:pt idx="2723">
                  <c:v>-0.0225447058270156</c:v>
                </c:pt>
                <c:pt idx="2724">
                  <c:v>-0.01688714988590376</c:v>
                </c:pt>
                <c:pt idx="2725">
                  <c:v>-0.01122971043217398</c:v>
                </c:pt>
                <c:pt idx="2726">
                  <c:v>-0.01122971043217398</c:v>
                </c:pt>
                <c:pt idx="2727">
                  <c:v>-0.01122971043217398</c:v>
                </c:pt>
                <c:pt idx="2728">
                  <c:v>-0.01122971043217398</c:v>
                </c:pt>
                <c:pt idx="2729">
                  <c:v>-0.01122971043217398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-0.00646508132129445</c:v>
                </c:pt>
                <c:pt idx="2738">
                  <c:v>-0.01123072426220626</c:v>
                </c:pt>
                <c:pt idx="2739">
                  <c:v>-0.001566906844700786</c:v>
                </c:pt>
                <c:pt idx="2740">
                  <c:v>-0.003970264874246916</c:v>
                </c:pt>
                <c:pt idx="2741">
                  <c:v>-0.003970264874246916</c:v>
                </c:pt>
                <c:pt idx="2742">
                  <c:v>-0.003970264874246916</c:v>
                </c:pt>
                <c:pt idx="2743">
                  <c:v>0</c:v>
                </c:pt>
                <c:pt idx="2744">
                  <c:v>-0.003197078622343934</c:v>
                </c:pt>
                <c:pt idx="2745">
                  <c:v>0</c:v>
                </c:pt>
                <c:pt idx="2746">
                  <c:v>-0.004540564436471804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-0.00177337036526488</c:v>
                </c:pt>
                <c:pt idx="2751">
                  <c:v>-0.01536616705908431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-0.002038342882049903</c:v>
                </c:pt>
                <c:pt idx="2758">
                  <c:v>-0.005543449792126778</c:v>
                </c:pt>
                <c:pt idx="2759">
                  <c:v>-0.002242160070310513</c:v>
                </c:pt>
                <c:pt idx="2760">
                  <c:v>0</c:v>
                </c:pt>
                <c:pt idx="2761">
                  <c:v>-0.01386578675704492</c:v>
                </c:pt>
                <c:pt idx="2762">
                  <c:v>-0.01386578675704492</c:v>
                </c:pt>
                <c:pt idx="2763">
                  <c:v>-0.01386578675704492</c:v>
                </c:pt>
                <c:pt idx="2764">
                  <c:v>-0.03140954022484813</c:v>
                </c:pt>
                <c:pt idx="2765">
                  <c:v>-0.01897133484962698</c:v>
                </c:pt>
                <c:pt idx="2766">
                  <c:v>-0.02456673940964351</c:v>
                </c:pt>
                <c:pt idx="2767">
                  <c:v>-0.03831939860706296</c:v>
                </c:pt>
                <c:pt idx="2768">
                  <c:v>-0.04924729233949672</c:v>
                </c:pt>
                <c:pt idx="2769">
                  <c:v>-0.04924729233949672</c:v>
                </c:pt>
                <c:pt idx="2770">
                  <c:v>-0.04924729233949672</c:v>
                </c:pt>
                <c:pt idx="2771">
                  <c:v>-0.04924729233949672</c:v>
                </c:pt>
                <c:pt idx="2772">
                  <c:v>-0.04924729233949672</c:v>
                </c:pt>
                <c:pt idx="2773">
                  <c:v>-0.02435791246415553</c:v>
                </c:pt>
                <c:pt idx="2774">
                  <c:v>-0.020382935784066</c:v>
                </c:pt>
                <c:pt idx="2775">
                  <c:v>-0.01990167967661713</c:v>
                </c:pt>
                <c:pt idx="2776">
                  <c:v>-0.01990167967661713</c:v>
                </c:pt>
                <c:pt idx="2777">
                  <c:v>-0.01990167967661713</c:v>
                </c:pt>
                <c:pt idx="2778">
                  <c:v>-0.01224916569455682</c:v>
                </c:pt>
                <c:pt idx="2779">
                  <c:v>-0.01059356610525554</c:v>
                </c:pt>
                <c:pt idx="2780">
                  <c:v>-0.007350694219561847</c:v>
                </c:pt>
                <c:pt idx="2781">
                  <c:v>-0.006053962655781859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-0.01057882448779656</c:v>
                </c:pt>
                <c:pt idx="2788">
                  <c:v>-0.01316780120571925</c:v>
                </c:pt>
                <c:pt idx="2789">
                  <c:v>-0.01371786636207922</c:v>
                </c:pt>
                <c:pt idx="2790">
                  <c:v>-0.01371786636207922</c:v>
                </c:pt>
                <c:pt idx="2791">
                  <c:v>-0.01371786636207922</c:v>
                </c:pt>
                <c:pt idx="2792">
                  <c:v>-0.01372648997504609</c:v>
                </c:pt>
                <c:pt idx="2793">
                  <c:v>-0.01960976577359685</c:v>
                </c:pt>
                <c:pt idx="2794">
                  <c:v>-0.01960931068705064</c:v>
                </c:pt>
                <c:pt idx="2795">
                  <c:v>-0.01987247966841811</c:v>
                </c:pt>
                <c:pt idx="2796">
                  <c:v>-0.009489120282607488</c:v>
                </c:pt>
                <c:pt idx="2797">
                  <c:v>-0.009489120282607488</c:v>
                </c:pt>
                <c:pt idx="2798">
                  <c:v>-0.009489120282607488</c:v>
                </c:pt>
                <c:pt idx="2799">
                  <c:v>-4.205068322349342e-05</c:v>
                </c:pt>
                <c:pt idx="2800">
                  <c:v>-0.004661978535807102</c:v>
                </c:pt>
                <c:pt idx="2801">
                  <c:v>-0.01018240189996622</c:v>
                </c:pt>
                <c:pt idx="2802">
                  <c:v>-0.015606537292921</c:v>
                </c:pt>
                <c:pt idx="2803">
                  <c:v>-0.009146937097212409</c:v>
                </c:pt>
                <c:pt idx="2804">
                  <c:v>-0.009146937097212409</c:v>
                </c:pt>
                <c:pt idx="2805">
                  <c:v>-0.009146937097212409</c:v>
                </c:pt>
                <c:pt idx="2806">
                  <c:v>-0.01523192661323772</c:v>
                </c:pt>
                <c:pt idx="2807">
                  <c:v>-0.0124808054247966</c:v>
                </c:pt>
                <c:pt idx="2808">
                  <c:v>-0.007827067337029512</c:v>
                </c:pt>
                <c:pt idx="2809">
                  <c:v>-0.004735713880123825</c:v>
                </c:pt>
                <c:pt idx="2810">
                  <c:v>-0.01520736014230341</c:v>
                </c:pt>
                <c:pt idx="2811">
                  <c:v>-0.01520736014230341</c:v>
                </c:pt>
                <c:pt idx="2812">
                  <c:v>-0.01520736014230341</c:v>
                </c:pt>
                <c:pt idx="2813">
                  <c:v>-0.009690138065679414</c:v>
                </c:pt>
                <c:pt idx="2814">
                  <c:v>-0.0224314851836599</c:v>
                </c:pt>
                <c:pt idx="2815">
                  <c:v>-0.03051352169988905</c:v>
                </c:pt>
                <c:pt idx="2816">
                  <c:v>-0.01603407265426613</c:v>
                </c:pt>
                <c:pt idx="2817">
                  <c:v>-0.01603407265426613</c:v>
                </c:pt>
                <c:pt idx="2818">
                  <c:v>-0.01603407265426613</c:v>
                </c:pt>
                <c:pt idx="2819">
                  <c:v>-0.01603407265426613</c:v>
                </c:pt>
                <c:pt idx="2820">
                  <c:v>-0.02888261494977143</c:v>
                </c:pt>
                <c:pt idx="2821">
                  <c:v>-0.02845712833562186</c:v>
                </c:pt>
                <c:pt idx="2822">
                  <c:v>-0.03084665078949891</c:v>
                </c:pt>
                <c:pt idx="2823">
                  <c:v>-0.01909757637811062</c:v>
                </c:pt>
                <c:pt idx="2824">
                  <c:v>-0.01696959979755972</c:v>
                </c:pt>
                <c:pt idx="2825">
                  <c:v>-0.01696959979755972</c:v>
                </c:pt>
                <c:pt idx="2826">
                  <c:v>-0.01696959979755972</c:v>
                </c:pt>
                <c:pt idx="2827">
                  <c:v>-0.02851090094233404</c:v>
                </c:pt>
                <c:pt idx="2828">
                  <c:v>-0.02507386722870104</c:v>
                </c:pt>
                <c:pt idx="2829">
                  <c:v>-0.02213364566496743</c:v>
                </c:pt>
                <c:pt idx="2830">
                  <c:v>-0.01469468560369675</c:v>
                </c:pt>
                <c:pt idx="2831">
                  <c:v>-0.0195099208851604</c:v>
                </c:pt>
                <c:pt idx="2832">
                  <c:v>-0.0195099208851604</c:v>
                </c:pt>
                <c:pt idx="2833">
                  <c:v>-0.0195099208851604</c:v>
                </c:pt>
                <c:pt idx="2834">
                  <c:v>-0.03257978148259358</c:v>
                </c:pt>
                <c:pt idx="2835">
                  <c:v>-0.01608316760704901</c:v>
                </c:pt>
                <c:pt idx="2836">
                  <c:v>0</c:v>
                </c:pt>
                <c:pt idx="2837">
                  <c:v>-0.001540307734557607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-0.01014629027258867</c:v>
                </c:pt>
                <c:pt idx="2843">
                  <c:v>-0.00891808028461467</c:v>
                </c:pt>
                <c:pt idx="2844">
                  <c:v>-0.001592567961030019</c:v>
                </c:pt>
                <c:pt idx="2845">
                  <c:v>-0.002295443508191039</c:v>
                </c:pt>
                <c:pt idx="2846">
                  <c:v>-0.002295443508191039</c:v>
                </c:pt>
                <c:pt idx="2847">
                  <c:v>-0.002295443508191039</c:v>
                </c:pt>
                <c:pt idx="2848">
                  <c:v>0</c:v>
                </c:pt>
                <c:pt idx="2849">
                  <c:v>0</c:v>
                </c:pt>
                <c:pt idx="2850">
                  <c:v>-0.01160631523993385</c:v>
                </c:pt>
                <c:pt idx="2851">
                  <c:v>-0.02488392189009965</c:v>
                </c:pt>
                <c:pt idx="2852">
                  <c:v>-0.03178449734148168</c:v>
                </c:pt>
                <c:pt idx="2853">
                  <c:v>-0.03178449734148168</c:v>
                </c:pt>
                <c:pt idx="2854">
                  <c:v>-0.03178449734148168</c:v>
                </c:pt>
                <c:pt idx="2855">
                  <c:v>-0.03873287327213891</c:v>
                </c:pt>
                <c:pt idx="2856">
                  <c:v>-0.03564981138914369</c:v>
                </c:pt>
                <c:pt idx="2857">
                  <c:v>-0.02988697645504085</c:v>
                </c:pt>
                <c:pt idx="2858">
                  <c:v>-0.02155455949082075</c:v>
                </c:pt>
                <c:pt idx="2859">
                  <c:v>-0.02922078388494027</c:v>
                </c:pt>
                <c:pt idx="2860">
                  <c:v>-0.02922078388494027</c:v>
                </c:pt>
                <c:pt idx="2861">
                  <c:v>-0.02922078388494027</c:v>
                </c:pt>
                <c:pt idx="2862">
                  <c:v>-0.04165318405353378</c:v>
                </c:pt>
                <c:pt idx="2863">
                  <c:v>-0.04822031024062899</c:v>
                </c:pt>
                <c:pt idx="2864">
                  <c:v>-0.03246810291009085</c:v>
                </c:pt>
                <c:pt idx="2865">
                  <c:v>-0.06053233892938395</c:v>
                </c:pt>
                <c:pt idx="2866">
                  <c:v>-0.06193358380740984</c:v>
                </c:pt>
                <c:pt idx="2867">
                  <c:v>-0.06193358380740984</c:v>
                </c:pt>
                <c:pt idx="2868">
                  <c:v>-0.06193358380740984</c:v>
                </c:pt>
                <c:pt idx="2869">
                  <c:v>-0.06196465367204114</c:v>
                </c:pt>
                <c:pt idx="2870">
                  <c:v>-0.04758154083853234</c:v>
                </c:pt>
                <c:pt idx="2871">
                  <c:v>-0.05798520144897761</c:v>
                </c:pt>
                <c:pt idx="2872">
                  <c:v>-0.05247802013724351</c:v>
                </c:pt>
                <c:pt idx="2873">
                  <c:v>-0.06818997656316271</c:v>
                </c:pt>
                <c:pt idx="2874">
                  <c:v>-0.06818997656316271</c:v>
                </c:pt>
                <c:pt idx="2875">
                  <c:v>-0.06818997656316271</c:v>
                </c:pt>
                <c:pt idx="2876">
                  <c:v>-0.09944324412167108</c:v>
                </c:pt>
                <c:pt idx="2877">
                  <c:v>-0.09911863608233494</c:v>
                </c:pt>
                <c:pt idx="2878">
                  <c:v>-0.08390513698905881</c:v>
                </c:pt>
                <c:pt idx="2879">
                  <c:v>-0.08390513698905881</c:v>
                </c:pt>
                <c:pt idx="2880">
                  <c:v>-0.05925270544373029</c:v>
                </c:pt>
                <c:pt idx="2881">
                  <c:v>-0.05925270544373029</c:v>
                </c:pt>
                <c:pt idx="2882">
                  <c:v>-0.05925270544373029</c:v>
                </c:pt>
                <c:pt idx="2883">
                  <c:v>-0.04959910300631305</c:v>
                </c:pt>
                <c:pt idx="2884">
                  <c:v>-0.06976194757309735</c:v>
                </c:pt>
                <c:pt idx="2885">
                  <c:v>-0.08210043022452516</c:v>
                </c:pt>
                <c:pt idx="2886">
                  <c:v>-0.09509827783829788</c:v>
                </c:pt>
                <c:pt idx="2887">
                  <c:v>-0.09451851881417041</c:v>
                </c:pt>
                <c:pt idx="2888">
                  <c:v>-0.09451851881417041</c:v>
                </c:pt>
                <c:pt idx="2889">
                  <c:v>-0.09451851881417041</c:v>
                </c:pt>
                <c:pt idx="2890">
                  <c:v>-0.09586281455843325</c:v>
                </c:pt>
                <c:pt idx="2891">
                  <c:v>-0.08874669475261784</c:v>
                </c:pt>
                <c:pt idx="2892">
                  <c:v>-0.09236622490224718</c:v>
                </c:pt>
                <c:pt idx="2893">
                  <c:v>-0.09533297036660099</c:v>
                </c:pt>
                <c:pt idx="2894">
                  <c:v>-0.1044786593905615</c:v>
                </c:pt>
                <c:pt idx="2895">
                  <c:v>-0.1044786593905615</c:v>
                </c:pt>
                <c:pt idx="2896">
                  <c:v>-0.1044786593905615</c:v>
                </c:pt>
                <c:pt idx="2897">
                  <c:v>-0.1131342731828917</c:v>
                </c:pt>
                <c:pt idx="2898">
                  <c:v>-0.1040684860817815</c:v>
                </c:pt>
                <c:pt idx="2899">
                  <c:v>-0.09742388407509525</c:v>
                </c:pt>
                <c:pt idx="2900">
                  <c:v>-0.110375239502251</c:v>
                </c:pt>
                <c:pt idx="2901">
                  <c:v>-0.105839107703141</c:v>
                </c:pt>
                <c:pt idx="2902">
                  <c:v>-0.105839107703141</c:v>
                </c:pt>
                <c:pt idx="2903">
                  <c:v>-0.105839107703141</c:v>
                </c:pt>
                <c:pt idx="2904">
                  <c:v>-0.1071548528243353</c:v>
                </c:pt>
                <c:pt idx="2905">
                  <c:v>-0.1082366688761527</c:v>
                </c:pt>
                <c:pt idx="2906">
                  <c:v>-0.1184354122954181</c:v>
                </c:pt>
                <c:pt idx="2907">
                  <c:v>-0.1137944449952884</c:v>
                </c:pt>
                <c:pt idx="2908">
                  <c:v>-0.1076961847075289</c:v>
                </c:pt>
                <c:pt idx="2909">
                  <c:v>-0.1076961847075289</c:v>
                </c:pt>
                <c:pt idx="2910">
                  <c:v>-0.1076961847075289</c:v>
                </c:pt>
                <c:pt idx="2911">
                  <c:v>-0.1075879442920307</c:v>
                </c:pt>
                <c:pt idx="2912">
                  <c:v>-0.09511751670545572</c:v>
                </c:pt>
                <c:pt idx="2913">
                  <c:v>-0.08534130547195122</c:v>
                </c:pt>
                <c:pt idx="2914">
                  <c:v>-0.09035098931386885</c:v>
                </c:pt>
                <c:pt idx="2915">
                  <c:v>-0.08556102075732931</c:v>
                </c:pt>
                <c:pt idx="2916">
                  <c:v>-0.08556102075732931</c:v>
                </c:pt>
                <c:pt idx="2917">
                  <c:v>-0.08556102075732931</c:v>
                </c:pt>
                <c:pt idx="2918">
                  <c:v>-0.08556102075732931</c:v>
                </c:pt>
                <c:pt idx="2919">
                  <c:v>-0.08386190322733493</c:v>
                </c:pt>
                <c:pt idx="2920">
                  <c:v>-0.08880523301471328</c:v>
                </c:pt>
                <c:pt idx="2921">
                  <c:v>-0.08145161518479571</c:v>
                </c:pt>
                <c:pt idx="2922">
                  <c:v>-0.07263611893901437</c:v>
                </c:pt>
                <c:pt idx="2923">
                  <c:v>-0.07263611893901437</c:v>
                </c:pt>
                <c:pt idx="2924">
                  <c:v>-0.07263611893901437</c:v>
                </c:pt>
                <c:pt idx="2925">
                  <c:v>-0.06867965086876496</c:v>
                </c:pt>
                <c:pt idx="2926">
                  <c:v>-0.06053103680650799</c:v>
                </c:pt>
                <c:pt idx="2927">
                  <c:v>-0.06365348629110271</c:v>
                </c:pt>
                <c:pt idx="2928">
                  <c:v>-0.05914829479844272</c:v>
                </c:pt>
                <c:pt idx="2929">
                  <c:v>-0.04615399340199949</c:v>
                </c:pt>
                <c:pt idx="2930">
                  <c:v>-0.04615399340199949</c:v>
                </c:pt>
                <c:pt idx="2931">
                  <c:v>-0.04615399340199949</c:v>
                </c:pt>
                <c:pt idx="2932">
                  <c:v>-0.05138643936772224</c:v>
                </c:pt>
                <c:pt idx="2933">
                  <c:v>-0.04847243244571237</c:v>
                </c:pt>
                <c:pt idx="2934">
                  <c:v>-0.04443148867611689</c:v>
                </c:pt>
                <c:pt idx="2935">
                  <c:v>-0.05132587869980585</c:v>
                </c:pt>
                <c:pt idx="2936">
                  <c:v>-0.0540901365741283</c:v>
                </c:pt>
                <c:pt idx="2937">
                  <c:v>-0.0540901365741283</c:v>
                </c:pt>
                <c:pt idx="2938">
                  <c:v>-0.0540901365741283</c:v>
                </c:pt>
                <c:pt idx="2939">
                  <c:v>-0.05730207485399428</c:v>
                </c:pt>
                <c:pt idx="2940">
                  <c:v>-0.06321118210220686</c:v>
                </c:pt>
                <c:pt idx="2941">
                  <c:v>-0.05849339721414341</c:v>
                </c:pt>
                <c:pt idx="2942">
                  <c:v>-0.0592546373712013</c:v>
                </c:pt>
                <c:pt idx="2943">
                  <c:v>-0.04959177029345242</c:v>
                </c:pt>
                <c:pt idx="2944">
                  <c:v>-0.04959177029345242</c:v>
                </c:pt>
                <c:pt idx="2945">
                  <c:v>-0.04959177029345242</c:v>
                </c:pt>
                <c:pt idx="2946">
                  <c:v>-0.04891389635804656</c:v>
                </c:pt>
                <c:pt idx="2947">
                  <c:v>-0.0567806149960856</c:v>
                </c:pt>
                <c:pt idx="2948">
                  <c:v>-0.06603148192096357</c:v>
                </c:pt>
                <c:pt idx="2949">
                  <c:v>-0.07887007382158968</c:v>
                </c:pt>
                <c:pt idx="2950">
                  <c:v>-0.100679020618795</c:v>
                </c:pt>
                <c:pt idx="2951">
                  <c:v>-0.100679020618795</c:v>
                </c:pt>
                <c:pt idx="2952">
                  <c:v>-0.100679020618795</c:v>
                </c:pt>
                <c:pt idx="2953">
                  <c:v>-0.09633234598743709</c:v>
                </c:pt>
                <c:pt idx="2954">
                  <c:v>-0.0851600489972854</c:v>
                </c:pt>
                <c:pt idx="2955">
                  <c:v>-0.09454883784806029</c:v>
                </c:pt>
                <c:pt idx="2956">
                  <c:v>-0.09231202082603576</c:v>
                </c:pt>
                <c:pt idx="2957">
                  <c:v>-0.09977712152435382</c:v>
                </c:pt>
                <c:pt idx="2958">
                  <c:v>-0.09977712152435382</c:v>
                </c:pt>
                <c:pt idx="2959">
                  <c:v>-0.09977712152435382</c:v>
                </c:pt>
                <c:pt idx="2960">
                  <c:v>-0.09431509420844056</c:v>
                </c:pt>
                <c:pt idx="2961">
                  <c:v>-0.1105395348504235</c:v>
                </c:pt>
                <c:pt idx="2962">
                  <c:v>-0.09700400139793232</c:v>
                </c:pt>
                <c:pt idx="2963">
                  <c:v>-0.1154928965175707</c:v>
                </c:pt>
                <c:pt idx="2964">
                  <c:v>-0.1106571953646389</c:v>
                </c:pt>
                <c:pt idx="2965">
                  <c:v>-0.1106571953646389</c:v>
                </c:pt>
                <c:pt idx="2966">
                  <c:v>-0.1106571953646389</c:v>
                </c:pt>
                <c:pt idx="2967">
                  <c:v>-0.09732207187333063</c:v>
                </c:pt>
                <c:pt idx="2968">
                  <c:v>-0.1019992402449505</c:v>
                </c:pt>
                <c:pt idx="2969">
                  <c:v>-0.09787037511406591</c:v>
                </c:pt>
                <c:pt idx="2970">
                  <c:v>-0.1132599431597903</c:v>
                </c:pt>
                <c:pt idx="2971">
                  <c:v>-0.1081761075843068</c:v>
                </c:pt>
                <c:pt idx="2972">
                  <c:v>-0.1081761075843068</c:v>
                </c:pt>
                <c:pt idx="2973">
                  <c:v>-0.1081761075843068</c:v>
                </c:pt>
                <c:pt idx="2974">
                  <c:v>-0.1088524788453574</c:v>
                </c:pt>
                <c:pt idx="2975">
                  <c:v>-0.1244872483852184</c:v>
                </c:pt>
                <c:pt idx="2976">
                  <c:v>-0.1220822253153066</c:v>
                </c:pt>
                <c:pt idx="2977">
                  <c:v>-0.1152563365755835</c:v>
                </c:pt>
                <c:pt idx="2978">
                  <c:v>-0.1152563365755835</c:v>
                </c:pt>
                <c:pt idx="2979">
                  <c:v>-0.1152563365755835</c:v>
                </c:pt>
                <c:pt idx="2980">
                  <c:v>-0.1152563365755835</c:v>
                </c:pt>
                <c:pt idx="2981">
                  <c:v>-0.1106505463062547</c:v>
                </c:pt>
                <c:pt idx="2982">
                  <c:v>-0.1269410245790779</c:v>
                </c:pt>
                <c:pt idx="2983">
                  <c:v>-0.1312257184389987</c:v>
                </c:pt>
                <c:pt idx="2984">
                  <c:v>-0.1400514129944348</c:v>
                </c:pt>
                <c:pt idx="2985">
                  <c:v>-0.1336696661469456</c:v>
                </c:pt>
                <c:pt idx="2986">
                  <c:v>-0.1336696661469456</c:v>
                </c:pt>
                <c:pt idx="2987">
                  <c:v>-0.1336696661469456</c:v>
                </c:pt>
                <c:pt idx="2988">
                  <c:v>-0.1253907601644453</c:v>
                </c:pt>
                <c:pt idx="2989">
                  <c:v>-0.1154001577468104</c:v>
                </c:pt>
                <c:pt idx="2990">
                  <c:v>-0.1176777127534852</c:v>
                </c:pt>
                <c:pt idx="2991">
                  <c:v>-0.1208625801636837</c:v>
                </c:pt>
                <c:pt idx="2992">
                  <c:v>-0.1086466111510923</c:v>
                </c:pt>
                <c:pt idx="2993">
                  <c:v>-0.1086466111510923</c:v>
                </c:pt>
                <c:pt idx="2994">
                  <c:v>-0.1086466111510923</c:v>
                </c:pt>
                <c:pt idx="2995">
                  <c:v>-0.1194741477827335</c:v>
                </c:pt>
                <c:pt idx="2996">
                  <c:v>-0.117849033380816</c:v>
                </c:pt>
                <c:pt idx="2997">
                  <c:v>-0.1176941007785766</c:v>
                </c:pt>
                <c:pt idx="2998">
                  <c:v>-0.1024085139630814</c:v>
                </c:pt>
                <c:pt idx="2999">
                  <c:v>-0.1049996208437586</c:v>
                </c:pt>
                <c:pt idx="3000">
                  <c:v>-0.1049996208437586</c:v>
                </c:pt>
                <c:pt idx="3001">
                  <c:v>-0.1049996208437586</c:v>
                </c:pt>
                <c:pt idx="3002">
                  <c:v>-0.1206277147963238</c:v>
                </c:pt>
                <c:pt idx="3003">
                  <c:v>-0.09628041742336578</c:v>
                </c:pt>
                <c:pt idx="3004">
                  <c:v>-0.08124349124441405</c:v>
                </c:pt>
                <c:pt idx="3005">
                  <c:v>-0.08112575015883919</c:v>
                </c:pt>
                <c:pt idx="3006">
                  <c:v>-0.08393651218970685</c:v>
                </c:pt>
                <c:pt idx="3007">
                  <c:v>-0.08393651218970685</c:v>
                </c:pt>
                <c:pt idx="3008">
                  <c:v>-0.08393651218970685</c:v>
                </c:pt>
                <c:pt idx="3009">
                  <c:v>-0.05457376910826065</c:v>
                </c:pt>
                <c:pt idx="3010">
                  <c:v>-0.05691366842728175</c:v>
                </c:pt>
                <c:pt idx="3011">
                  <c:v>-0.07787667624079622</c:v>
                </c:pt>
                <c:pt idx="3012">
                  <c:v>-0.08245282624984618</c:v>
                </c:pt>
                <c:pt idx="3013">
                  <c:v>-0.08245282624984618</c:v>
                </c:pt>
                <c:pt idx="3014">
                  <c:v>-0.08245282624984618</c:v>
                </c:pt>
                <c:pt idx="3015">
                  <c:v>-0.08245282624984618</c:v>
                </c:pt>
                <c:pt idx="3016">
                  <c:v>-0.08252278756454072</c:v>
                </c:pt>
                <c:pt idx="3017">
                  <c:v>-0.05678089685213469</c:v>
                </c:pt>
                <c:pt idx="3018">
                  <c:v>-0.05123602978408456</c:v>
                </c:pt>
                <c:pt idx="3019">
                  <c:v>-0.05661979240840009</c:v>
                </c:pt>
                <c:pt idx="3020">
                  <c:v>-0.04883255046493389</c:v>
                </c:pt>
                <c:pt idx="3021">
                  <c:v>-0.04883255046493389</c:v>
                </c:pt>
                <c:pt idx="3022">
                  <c:v>-0.04883255046493389</c:v>
                </c:pt>
                <c:pt idx="3023">
                  <c:v>-0.04273122973389462</c:v>
                </c:pt>
                <c:pt idx="3024">
                  <c:v>-0.03847100448855458</c:v>
                </c:pt>
                <c:pt idx="3025">
                  <c:v>-0.05031402324451671</c:v>
                </c:pt>
                <c:pt idx="3026">
                  <c:v>-0.04382025268643158</c:v>
                </c:pt>
                <c:pt idx="3027">
                  <c:v>-0.03390382623034755</c:v>
                </c:pt>
                <c:pt idx="3028">
                  <c:v>-0.03390382623034755</c:v>
                </c:pt>
                <c:pt idx="3029">
                  <c:v>-0.03390382623034755</c:v>
                </c:pt>
                <c:pt idx="3030">
                  <c:v>-0.05372078907734775</c:v>
                </c:pt>
                <c:pt idx="3031">
                  <c:v>-0.02964909562579724</c:v>
                </c:pt>
                <c:pt idx="3032">
                  <c:v>-0.02999187326931689</c:v>
                </c:pt>
                <c:pt idx="3033">
                  <c:v>-0.01670957196450171</c:v>
                </c:pt>
                <c:pt idx="3034">
                  <c:v>-0.01670957196450171</c:v>
                </c:pt>
                <c:pt idx="3035">
                  <c:v>-0.01670957196450171</c:v>
                </c:pt>
                <c:pt idx="3036">
                  <c:v>-0.01670957196450171</c:v>
                </c:pt>
                <c:pt idx="3037">
                  <c:v>-0.01061104081630991</c:v>
                </c:pt>
                <c:pt idx="3038">
                  <c:v>-0.01729977422396498</c:v>
                </c:pt>
                <c:pt idx="3039">
                  <c:v>-0.0206840173809784</c:v>
                </c:pt>
                <c:pt idx="3040">
                  <c:v>-0.03440841001417663</c:v>
                </c:pt>
                <c:pt idx="3041">
                  <c:v>-0.03208978523214151</c:v>
                </c:pt>
                <c:pt idx="3042">
                  <c:v>-0.03208978523214151</c:v>
                </c:pt>
                <c:pt idx="3043">
                  <c:v>-0.03208978523214151</c:v>
                </c:pt>
                <c:pt idx="3044">
                  <c:v>-0.03475101062576028</c:v>
                </c:pt>
                <c:pt idx="3045">
                  <c:v>-0.03865063813946044</c:v>
                </c:pt>
                <c:pt idx="3046">
                  <c:v>-0.02448939491021582</c:v>
                </c:pt>
                <c:pt idx="3047">
                  <c:v>-0.02448939491021582</c:v>
                </c:pt>
                <c:pt idx="3048">
                  <c:v>-0.006380853399599076</c:v>
                </c:pt>
                <c:pt idx="3049">
                  <c:v>-0.006380853399599076</c:v>
                </c:pt>
                <c:pt idx="3050">
                  <c:v>-0.006380853399599076</c:v>
                </c:pt>
                <c:pt idx="3051">
                  <c:v>-0.01314462513703201</c:v>
                </c:pt>
                <c:pt idx="3052">
                  <c:v>-0.01314462513703201</c:v>
                </c:pt>
                <c:pt idx="3053">
                  <c:v>-0.01136647334816515</c:v>
                </c:pt>
                <c:pt idx="3054">
                  <c:v>-0.002739631904284533</c:v>
                </c:pt>
                <c:pt idx="3055">
                  <c:v>-0.009786987775364603</c:v>
                </c:pt>
                <c:pt idx="3056">
                  <c:v>-0.009786987775364603</c:v>
                </c:pt>
                <c:pt idx="3057">
                  <c:v>-0.009786987775364603</c:v>
                </c:pt>
                <c:pt idx="3058">
                  <c:v>-0.02052474331544587</c:v>
                </c:pt>
                <c:pt idx="3059">
                  <c:v>-0.007975533586727642</c:v>
                </c:pt>
                <c:pt idx="3060">
                  <c:v>-0.001686914867086097</c:v>
                </c:pt>
                <c:pt idx="3061">
                  <c:v>0</c:v>
                </c:pt>
                <c:pt idx="3062">
                  <c:v>-0.002070380746062156</c:v>
                </c:pt>
                <c:pt idx="3063">
                  <c:v>-0.002070380746062156</c:v>
                </c:pt>
                <c:pt idx="3064">
                  <c:v>-0.002070380746062156</c:v>
                </c:pt>
                <c:pt idx="3065">
                  <c:v>0</c:v>
                </c:pt>
                <c:pt idx="3066">
                  <c:v>-0.01029524633886898</c:v>
                </c:pt>
                <c:pt idx="3067">
                  <c:v>0</c:v>
                </c:pt>
                <c:pt idx="3068">
                  <c:v>0</c:v>
                </c:pt>
                <c:pt idx="3069">
                  <c:v>-0.006569679304829599</c:v>
                </c:pt>
                <c:pt idx="3070">
                  <c:v>-0.006569679304829599</c:v>
                </c:pt>
                <c:pt idx="3071">
                  <c:v>-0.006569679304829599</c:v>
                </c:pt>
                <c:pt idx="3072">
                  <c:v>-0.02016838971403159</c:v>
                </c:pt>
                <c:pt idx="3073">
                  <c:v>-0.009001438172832334</c:v>
                </c:pt>
                <c:pt idx="3074">
                  <c:v>-0.001057295954506313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-0.01250360643371458</c:v>
                </c:pt>
                <c:pt idx="3080">
                  <c:v>-0.005758172836159623</c:v>
                </c:pt>
                <c:pt idx="3081">
                  <c:v>-0.009831171044269376</c:v>
                </c:pt>
                <c:pt idx="3082">
                  <c:v>-0.003998568834818437</c:v>
                </c:pt>
                <c:pt idx="3083">
                  <c:v>-0.0005752072286633975</c:v>
                </c:pt>
                <c:pt idx="3084">
                  <c:v>-0.0005752072286633975</c:v>
                </c:pt>
                <c:pt idx="3085">
                  <c:v>-0.0005752072286633975</c:v>
                </c:pt>
                <c:pt idx="3086">
                  <c:v>-0.0005752072286633975</c:v>
                </c:pt>
                <c:pt idx="3087">
                  <c:v>-0.0005752072286633975</c:v>
                </c:pt>
                <c:pt idx="3088">
                  <c:v>-0.004685677179030268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-0.003674817037933493</c:v>
                </c:pt>
                <c:pt idx="3098">
                  <c:v>-0.003674817037933493</c:v>
                </c:pt>
                <c:pt idx="3099">
                  <c:v>-0.003674817037933493</c:v>
                </c:pt>
                <c:pt idx="3100">
                  <c:v>-0.01250924897286439</c:v>
                </c:pt>
                <c:pt idx="3101">
                  <c:v>-0.006290533770414833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-0.0048338600337663</c:v>
                </c:pt>
                <c:pt idx="3109">
                  <c:v>-0.001682577638187291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-0.002266369864243784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-0.03055683557811887</c:v>
                </c:pt>
                <c:pt idx="3131">
                  <c:v>-0.03278674587423482</c:v>
                </c:pt>
                <c:pt idx="3132">
                  <c:v>-0.02380009266412195</c:v>
                </c:pt>
                <c:pt idx="3133">
                  <c:v>-0.02380009266412195</c:v>
                </c:pt>
                <c:pt idx="3134">
                  <c:v>-0.02380009266412195</c:v>
                </c:pt>
                <c:pt idx="3135">
                  <c:v>-0.03219852808390287</c:v>
                </c:pt>
                <c:pt idx="3136">
                  <c:v>-0.01890176433330707</c:v>
                </c:pt>
                <c:pt idx="3137">
                  <c:v>-0.02379826060971889</c:v>
                </c:pt>
                <c:pt idx="3138">
                  <c:v>-0.01181691323276401</c:v>
                </c:pt>
                <c:pt idx="3139">
                  <c:v>-0.01559270710493397</c:v>
                </c:pt>
                <c:pt idx="3140">
                  <c:v>-0.01559270710493397</c:v>
                </c:pt>
                <c:pt idx="3141">
                  <c:v>-0.01559270710493397</c:v>
                </c:pt>
                <c:pt idx="3142">
                  <c:v>-0.01617423970859234</c:v>
                </c:pt>
                <c:pt idx="3143">
                  <c:v>-0.01282766907854334</c:v>
                </c:pt>
                <c:pt idx="3144">
                  <c:v>-0.02290285670664494</c:v>
                </c:pt>
                <c:pt idx="3145">
                  <c:v>-0.02353531502539075</c:v>
                </c:pt>
                <c:pt idx="3146">
                  <c:v>-0.01747316883685795</c:v>
                </c:pt>
                <c:pt idx="3147">
                  <c:v>-0.01747316883685795</c:v>
                </c:pt>
                <c:pt idx="3148">
                  <c:v>-0.01747316883685795</c:v>
                </c:pt>
                <c:pt idx="3149">
                  <c:v>-0.01865028562899315</c:v>
                </c:pt>
                <c:pt idx="3150">
                  <c:v>-0.01742788267762384</c:v>
                </c:pt>
                <c:pt idx="3151">
                  <c:v>-0.01831030236459578</c:v>
                </c:pt>
                <c:pt idx="3152">
                  <c:v>-0.02631473068734249</c:v>
                </c:pt>
                <c:pt idx="3153">
                  <c:v>-0.02388815252466645</c:v>
                </c:pt>
                <c:pt idx="3154">
                  <c:v>-0.02388815252466645</c:v>
                </c:pt>
                <c:pt idx="3155">
                  <c:v>-0.02388815252466645</c:v>
                </c:pt>
                <c:pt idx="3156">
                  <c:v>-0.02388815252466645</c:v>
                </c:pt>
                <c:pt idx="3157">
                  <c:v>-0.02388815252466645</c:v>
                </c:pt>
                <c:pt idx="3158">
                  <c:v>-0.03361062411634436</c:v>
                </c:pt>
                <c:pt idx="3159">
                  <c:v>-0.0412251045243032</c:v>
                </c:pt>
                <c:pt idx="3160">
                  <c:v>-0.02817829510700095</c:v>
                </c:pt>
                <c:pt idx="3161">
                  <c:v>-0.02817829510700095</c:v>
                </c:pt>
                <c:pt idx="3162">
                  <c:v>-0.02817829510700095</c:v>
                </c:pt>
                <c:pt idx="3163">
                  <c:v>-0.01503610844811334</c:v>
                </c:pt>
                <c:pt idx="3164">
                  <c:v>-0.01625661729135443</c:v>
                </c:pt>
                <c:pt idx="3165">
                  <c:v>-0.008971930235684883</c:v>
                </c:pt>
                <c:pt idx="3166">
                  <c:v>-0.01477518671510374</c:v>
                </c:pt>
                <c:pt idx="3167">
                  <c:v>-0.01067803757136627</c:v>
                </c:pt>
                <c:pt idx="3168">
                  <c:v>-0.01067803757136627</c:v>
                </c:pt>
                <c:pt idx="3169">
                  <c:v>-0.01067803757136627</c:v>
                </c:pt>
                <c:pt idx="3170">
                  <c:v>-0.001819658363805351</c:v>
                </c:pt>
                <c:pt idx="3171">
                  <c:v>-0.005782381303845347</c:v>
                </c:pt>
                <c:pt idx="3172">
                  <c:v>-0.01919347104648305</c:v>
                </c:pt>
                <c:pt idx="3173">
                  <c:v>-0.03169911959196915</c:v>
                </c:pt>
                <c:pt idx="3174">
                  <c:v>-0.05341870549953761</c:v>
                </c:pt>
                <c:pt idx="3175">
                  <c:v>-0.05341870549953761</c:v>
                </c:pt>
                <c:pt idx="3176">
                  <c:v>-0.05341870549953761</c:v>
                </c:pt>
                <c:pt idx="3177">
                  <c:v>-0.05061818061543273</c:v>
                </c:pt>
                <c:pt idx="3178">
                  <c:v>-0.0364064924755289</c:v>
                </c:pt>
                <c:pt idx="3179">
                  <c:v>-0.0680079129534879</c:v>
                </c:pt>
                <c:pt idx="3180">
                  <c:v>-0.05365910945534633</c:v>
                </c:pt>
                <c:pt idx="3181">
                  <c:v>-0.04138689160811707</c:v>
                </c:pt>
                <c:pt idx="3182">
                  <c:v>-0.04138689160811707</c:v>
                </c:pt>
                <c:pt idx="3183">
                  <c:v>-0.04138689160811707</c:v>
                </c:pt>
                <c:pt idx="3184">
                  <c:v>-0.02991006513605858</c:v>
                </c:pt>
                <c:pt idx="3185">
                  <c:v>-0.03220363825157678</c:v>
                </c:pt>
                <c:pt idx="3186">
                  <c:v>-0.03711593055002027</c:v>
                </c:pt>
                <c:pt idx="3187">
                  <c:v>-0.02811508876315581</c:v>
                </c:pt>
                <c:pt idx="3188">
                  <c:v>-0.02111566000463444</c:v>
                </c:pt>
                <c:pt idx="3189">
                  <c:v>-0.02111566000463444</c:v>
                </c:pt>
                <c:pt idx="3190">
                  <c:v>-0.02111566000463444</c:v>
                </c:pt>
                <c:pt idx="3191">
                  <c:v>-0.02082619266583232</c:v>
                </c:pt>
                <c:pt idx="3192">
                  <c:v>-0.03236304088660821</c:v>
                </c:pt>
                <c:pt idx="3193">
                  <c:v>-0.03438524762250135</c:v>
                </c:pt>
                <c:pt idx="3194">
                  <c:v>-0.04164648449297583</c:v>
                </c:pt>
                <c:pt idx="3195">
                  <c:v>-0.04909906310957718</c:v>
                </c:pt>
                <c:pt idx="3196">
                  <c:v>-0.04909906310957718</c:v>
                </c:pt>
                <c:pt idx="3197">
                  <c:v>-0.04909906310957718</c:v>
                </c:pt>
                <c:pt idx="3198">
                  <c:v>-0.04745278176000552</c:v>
                </c:pt>
                <c:pt idx="3199">
                  <c:v>-0.04197636342378347</c:v>
                </c:pt>
                <c:pt idx="3200">
                  <c:v>-0.04642141355721823</c:v>
                </c:pt>
                <c:pt idx="3201">
                  <c:v>-0.0420201439508238</c:v>
                </c:pt>
                <c:pt idx="3202">
                  <c:v>-0.0420201439508238</c:v>
                </c:pt>
                <c:pt idx="3203">
                  <c:v>-0.0420201439508238</c:v>
                </c:pt>
                <c:pt idx="3204">
                  <c:v>-0.0420201439508238</c:v>
                </c:pt>
                <c:pt idx="3205">
                  <c:v>-0.03714796542806762</c:v>
                </c:pt>
                <c:pt idx="3206">
                  <c:v>-0.02498751712299795</c:v>
                </c:pt>
                <c:pt idx="3207">
                  <c:v>-0.03207458861239993</c:v>
                </c:pt>
                <c:pt idx="3208">
                  <c:v>-0.01646322039473742</c:v>
                </c:pt>
                <c:pt idx="3209">
                  <c:v>-0.02051663628587187</c:v>
                </c:pt>
                <c:pt idx="3210">
                  <c:v>-0.02051663628587187</c:v>
                </c:pt>
                <c:pt idx="3211">
                  <c:v>-0.02051663628587187</c:v>
                </c:pt>
                <c:pt idx="3212">
                  <c:v>-0.0174919230403528</c:v>
                </c:pt>
                <c:pt idx="3213">
                  <c:v>-0.008489730190729232</c:v>
                </c:pt>
                <c:pt idx="3214">
                  <c:v>-0.008489730190729232</c:v>
                </c:pt>
                <c:pt idx="3215">
                  <c:v>-0.01452461681047214</c:v>
                </c:pt>
                <c:pt idx="3216">
                  <c:v>-0.005252199374541318</c:v>
                </c:pt>
                <c:pt idx="3217">
                  <c:v>-0.005252199374541318</c:v>
                </c:pt>
                <c:pt idx="3218">
                  <c:v>-0.005252199374541318</c:v>
                </c:pt>
                <c:pt idx="3219">
                  <c:v>-0.007185754145860666</c:v>
                </c:pt>
                <c:pt idx="3220">
                  <c:v>-0.01031430190150964</c:v>
                </c:pt>
                <c:pt idx="3221">
                  <c:v>-0.001782957496222202</c:v>
                </c:pt>
                <c:pt idx="3222">
                  <c:v>-0.002312487880024189</c:v>
                </c:pt>
                <c:pt idx="3223">
                  <c:v>-0.004264738495471686</c:v>
                </c:pt>
                <c:pt idx="3224">
                  <c:v>-0.004264738495471686</c:v>
                </c:pt>
                <c:pt idx="3225">
                  <c:v>-0.004264738495471686</c:v>
                </c:pt>
                <c:pt idx="3226">
                  <c:v>-0.02268276471271279</c:v>
                </c:pt>
                <c:pt idx="3227">
                  <c:v>-0.01388398106135403</c:v>
                </c:pt>
                <c:pt idx="3228">
                  <c:v>-0.02517062043911606</c:v>
                </c:pt>
                <c:pt idx="3229">
                  <c:v>-0.03429328514529487</c:v>
                </c:pt>
                <c:pt idx="3230">
                  <c:v>-0.03612456770674611</c:v>
                </c:pt>
                <c:pt idx="3231">
                  <c:v>-0.03612456770674611</c:v>
                </c:pt>
                <c:pt idx="3232">
                  <c:v>-0.03612456770674611</c:v>
                </c:pt>
                <c:pt idx="3233">
                  <c:v>-0.01625879220645391</c:v>
                </c:pt>
                <c:pt idx="3234">
                  <c:v>-0.0002605597820088845</c:v>
                </c:pt>
                <c:pt idx="3235">
                  <c:v>0</c:v>
                </c:pt>
                <c:pt idx="3236">
                  <c:v>-0.003578730144601484</c:v>
                </c:pt>
                <c:pt idx="3237">
                  <c:v>-0.006594637065525365</c:v>
                </c:pt>
                <c:pt idx="3238">
                  <c:v>-0.006594637065525365</c:v>
                </c:pt>
                <c:pt idx="3239">
                  <c:v>-0.006594637065525365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-0.007708055517539516</c:v>
                </c:pt>
                <c:pt idx="3248">
                  <c:v>0</c:v>
                </c:pt>
                <c:pt idx="3249">
                  <c:v>-0.01147572148763425</c:v>
                </c:pt>
                <c:pt idx="3250">
                  <c:v>-0.004890169173531194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-0.004807845519002824</c:v>
                </c:pt>
                <c:pt idx="3257">
                  <c:v>0</c:v>
                </c:pt>
                <c:pt idx="3258">
                  <c:v>-0.005478698525985743</c:v>
                </c:pt>
                <c:pt idx="3259">
                  <c:v>-0.005478698525985743</c:v>
                </c:pt>
                <c:pt idx="3260">
                  <c:v>-0.005478698525985743</c:v>
                </c:pt>
                <c:pt idx="3261">
                  <c:v>-0.002645258106533476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-0.01539874947558176</c:v>
                </c:pt>
                <c:pt idx="3270">
                  <c:v>-0.01400038888850348</c:v>
                </c:pt>
                <c:pt idx="3271">
                  <c:v>-0.005325564340668314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-0.001573818359786324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-0.006108481995711669</c:v>
                </c:pt>
                <c:pt idx="3286">
                  <c:v>-0.01577447221953401</c:v>
                </c:pt>
                <c:pt idx="3287">
                  <c:v>-0.01577447221953401</c:v>
                </c:pt>
                <c:pt idx="3288">
                  <c:v>-0.01577447221953401</c:v>
                </c:pt>
                <c:pt idx="3289">
                  <c:v>-0.01506819679944374</c:v>
                </c:pt>
                <c:pt idx="3290">
                  <c:v>-0.01807419735205458</c:v>
                </c:pt>
                <c:pt idx="3291">
                  <c:v>-0.01630881994184489</c:v>
                </c:pt>
                <c:pt idx="3292">
                  <c:v>-0.007913522199404905</c:v>
                </c:pt>
                <c:pt idx="3293">
                  <c:v>-0.02036207999119617</c:v>
                </c:pt>
                <c:pt idx="3294">
                  <c:v>-0.02036207999119617</c:v>
                </c:pt>
                <c:pt idx="3295">
                  <c:v>-0.02036207999119617</c:v>
                </c:pt>
                <c:pt idx="3296">
                  <c:v>-0.02082504249507979</c:v>
                </c:pt>
                <c:pt idx="3297">
                  <c:v>-0.01819205741609602</c:v>
                </c:pt>
                <c:pt idx="3298">
                  <c:v>-0.01681571246673819</c:v>
                </c:pt>
                <c:pt idx="3299">
                  <c:v>-0.02471085248491135</c:v>
                </c:pt>
                <c:pt idx="3300">
                  <c:v>-0.01574455313011287</c:v>
                </c:pt>
                <c:pt idx="3301">
                  <c:v>-0.01574455313011287</c:v>
                </c:pt>
                <c:pt idx="3302">
                  <c:v>-0.01574455313011287</c:v>
                </c:pt>
                <c:pt idx="3303">
                  <c:v>-0.008390288689053435</c:v>
                </c:pt>
                <c:pt idx="3304">
                  <c:v>0</c:v>
                </c:pt>
                <c:pt idx="3305">
                  <c:v>-0.00305021127768928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-0.01846602016787172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-0.0102886617243316</c:v>
                </c:pt>
                <c:pt idx="3318">
                  <c:v>-0.007752869978988753</c:v>
                </c:pt>
                <c:pt idx="3319">
                  <c:v>-0.03332068332646877</c:v>
                </c:pt>
                <c:pt idx="3320">
                  <c:v>-0.04655589390617517</c:v>
                </c:pt>
                <c:pt idx="3321">
                  <c:v>-0.04140391311743813</c:v>
                </c:pt>
                <c:pt idx="3322">
                  <c:v>-0.04140391311743813</c:v>
                </c:pt>
                <c:pt idx="3323">
                  <c:v>-0.04140391311743813</c:v>
                </c:pt>
                <c:pt idx="3324">
                  <c:v>-0.04411381634421561</c:v>
                </c:pt>
                <c:pt idx="3325">
                  <c:v>-0.045366969055775</c:v>
                </c:pt>
                <c:pt idx="3326">
                  <c:v>-0.03036152094342696</c:v>
                </c:pt>
                <c:pt idx="3327">
                  <c:v>-0.0338942651769366</c:v>
                </c:pt>
                <c:pt idx="3328">
                  <c:v>-0.06077994960866605</c:v>
                </c:pt>
                <c:pt idx="3329">
                  <c:v>-0.06077994960866605</c:v>
                </c:pt>
                <c:pt idx="3330">
                  <c:v>-0.06077994960866605</c:v>
                </c:pt>
                <c:pt idx="3331">
                  <c:v>-0.08203643470041481</c:v>
                </c:pt>
                <c:pt idx="3332">
                  <c:v>-0.07227754808453123</c:v>
                </c:pt>
                <c:pt idx="3333">
                  <c:v>-0.05932555147926409</c:v>
                </c:pt>
                <c:pt idx="3334">
                  <c:v>-0.04170077658733902</c:v>
                </c:pt>
                <c:pt idx="3335">
                  <c:v>-0.02592052713338984</c:v>
                </c:pt>
                <c:pt idx="3336">
                  <c:v>-0.02592052713338984</c:v>
                </c:pt>
                <c:pt idx="3337">
                  <c:v>-0.02592052713338984</c:v>
                </c:pt>
                <c:pt idx="3338">
                  <c:v>-0.0262597580538472</c:v>
                </c:pt>
                <c:pt idx="3339">
                  <c:v>-0.03523513543894929</c:v>
                </c:pt>
                <c:pt idx="3340">
                  <c:v>-0.03340262050703193</c:v>
                </c:pt>
                <c:pt idx="3341">
                  <c:v>-0.03474378650906659</c:v>
                </c:pt>
                <c:pt idx="3342">
                  <c:v>-0.04154412341367342</c:v>
                </c:pt>
                <c:pt idx="3343">
                  <c:v>-0.04154412341367342</c:v>
                </c:pt>
                <c:pt idx="3344">
                  <c:v>-0.04154412341367342</c:v>
                </c:pt>
                <c:pt idx="3345">
                  <c:v>-0.05754191860183443</c:v>
                </c:pt>
                <c:pt idx="3346">
                  <c:v>-0.05449032801953137</c:v>
                </c:pt>
                <c:pt idx="3347">
                  <c:v>-0.03840021669834234</c:v>
                </c:pt>
                <c:pt idx="3348">
                  <c:v>-0.03536421526241907</c:v>
                </c:pt>
                <c:pt idx="3349">
                  <c:v>-0.04085615309273125</c:v>
                </c:pt>
                <c:pt idx="3350">
                  <c:v>-0.04085615309273125</c:v>
                </c:pt>
                <c:pt idx="3351">
                  <c:v>-0.04085615309273125</c:v>
                </c:pt>
                <c:pt idx="3352">
                  <c:v>-0.04088012159526827</c:v>
                </c:pt>
                <c:pt idx="3353">
                  <c:v>-0.03137167342607794</c:v>
                </c:pt>
                <c:pt idx="3354">
                  <c:v>-0.02631943712863681</c:v>
                </c:pt>
                <c:pt idx="3355">
                  <c:v>-0.01972785670988091</c:v>
                </c:pt>
                <c:pt idx="3356">
                  <c:v>-0.02122860901772325</c:v>
                </c:pt>
                <c:pt idx="3357">
                  <c:v>-0.02122860901772325</c:v>
                </c:pt>
                <c:pt idx="3358">
                  <c:v>-0.02122860901772325</c:v>
                </c:pt>
                <c:pt idx="3359">
                  <c:v>-0.0286915382088668</c:v>
                </c:pt>
                <c:pt idx="3360">
                  <c:v>-0.03057071784827388</c:v>
                </c:pt>
                <c:pt idx="3361">
                  <c:v>-0.03294541641021651</c:v>
                </c:pt>
                <c:pt idx="3362">
                  <c:v>-0.02791845755763237</c:v>
                </c:pt>
                <c:pt idx="3363">
                  <c:v>-0.03104897816492218</c:v>
                </c:pt>
                <c:pt idx="3364">
                  <c:v>-0.03104897816492218</c:v>
                </c:pt>
                <c:pt idx="3365">
                  <c:v>-0.03104897816492218</c:v>
                </c:pt>
                <c:pt idx="3366">
                  <c:v>-0.02556853961779493</c:v>
                </c:pt>
                <c:pt idx="3367">
                  <c:v>-0.03157880696471758</c:v>
                </c:pt>
                <c:pt idx="3368">
                  <c:v>-0.05229323076825988</c:v>
                </c:pt>
                <c:pt idx="3369">
                  <c:v>-0.05071284322238119</c:v>
                </c:pt>
                <c:pt idx="3370">
                  <c:v>-0.04222342293095286</c:v>
                </c:pt>
                <c:pt idx="3371">
                  <c:v>-0.04222342293095286</c:v>
                </c:pt>
                <c:pt idx="3372">
                  <c:v>-0.04222342293095286</c:v>
                </c:pt>
                <c:pt idx="3373">
                  <c:v>-0.0594958040714046</c:v>
                </c:pt>
                <c:pt idx="3374">
                  <c:v>-0.06388460781381484</c:v>
                </c:pt>
                <c:pt idx="3375">
                  <c:v>-0.0593171639729367</c:v>
                </c:pt>
                <c:pt idx="3376">
                  <c:v>-0.05621338782019748</c:v>
                </c:pt>
                <c:pt idx="3377">
                  <c:v>-0.04162351187687979</c:v>
                </c:pt>
                <c:pt idx="3378">
                  <c:v>-0.04162351187687979</c:v>
                </c:pt>
                <c:pt idx="3379">
                  <c:v>-0.04162351187687979</c:v>
                </c:pt>
                <c:pt idx="3380">
                  <c:v>-0.03836894627500408</c:v>
                </c:pt>
                <c:pt idx="3381">
                  <c:v>-0.03646795475127589</c:v>
                </c:pt>
                <c:pt idx="3382">
                  <c:v>-0.03083402613416682</c:v>
                </c:pt>
                <c:pt idx="3383">
                  <c:v>-0.02702776192177155</c:v>
                </c:pt>
                <c:pt idx="3384">
                  <c:v>-0.02500830013615096</c:v>
                </c:pt>
                <c:pt idx="3385">
                  <c:v>-0.02500830013615096</c:v>
                </c:pt>
                <c:pt idx="3386">
                  <c:v>-0.02500830013615096</c:v>
                </c:pt>
                <c:pt idx="3387">
                  <c:v>-0.01625583388470273</c:v>
                </c:pt>
                <c:pt idx="3388">
                  <c:v>-0.01041715863935485</c:v>
                </c:pt>
                <c:pt idx="3389">
                  <c:v>-0.01545877829343285</c:v>
                </c:pt>
                <c:pt idx="3390">
                  <c:v>-0.02027110632617696</c:v>
                </c:pt>
                <c:pt idx="3391">
                  <c:v>-0.02287772107623154</c:v>
                </c:pt>
                <c:pt idx="3392">
                  <c:v>-0.02287772107623154</c:v>
                </c:pt>
                <c:pt idx="3393">
                  <c:v>-0.02287772107623154</c:v>
                </c:pt>
                <c:pt idx="3394">
                  <c:v>-0.02036866977226384</c:v>
                </c:pt>
                <c:pt idx="3395">
                  <c:v>-0.02020805700029906</c:v>
                </c:pt>
                <c:pt idx="3396">
                  <c:v>-0.01444132644669342</c:v>
                </c:pt>
                <c:pt idx="3397">
                  <c:v>-0.0181876777625248</c:v>
                </c:pt>
                <c:pt idx="3398">
                  <c:v>-0.00120820482209815</c:v>
                </c:pt>
                <c:pt idx="3399">
                  <c:v>-0.00120820482209815</c:v>
                </c:pt>
                <c:pt idx="3400">
                  <c:v>-0.00120820482209815</c:v>
                </c:pt>
                <c:pt idx="3401">
                  <c:v>0</c:v>
                </c:pt>
                <c:pt idx="3402">
                  <c:v>-0.009324382862209853</c:v>
                </c:pt>
                <c:pt idx="3403">
                  <c:v>-0.008624631945406616</c:v>
                </c:pt>
                <c:pt idx="3404">
                  <c:v>-0.004906263411180168</c:v>
                </c:pt>
                <c:pt idx="3405">
                  <c:v>-0.01237788600604133</c:v>
                </c:pt>
                <c:pt idx="3406">
                  <c:v>-0.01237788600604133</c:v>
                </c:pt>
                <c:pt idx="3407">
                  <c:v>-0.01237788600604133</c:v>
                </c:pt>
                <c:pt idx="3408">
                  <c:v>-0.002953107190801259</c:v>
                </c:pt>
                <c:pt idx="3409">
                  <c:v>-0.01264615789821076</c:v>
                </c:pt>
                <c:pt idx="3410">
                  <c:v>-0.01704025698175548</c:v>
                </c:pt>
                <c:pt idx="3411">
                  <c:v>-0.002689270228358167</c:v>
                </c:pt>
                <c:pt idx="3412">
                  <c:v>-0.002689270228358167</c:v>
                </c:pt>
                <c:pt idx="3413">
                  <c:v>-0.002689270228358167</c:v>
                </c:pt>
                <c:pt idx="3414">
                  <c:v>-0.002689270228358167</c:v>
                </c:pt>
                <c:pt idx="3415">
                  <c:v>-0.007676653215569863</c:v>
                </c:pt>
                <c:pt idx="3416">
                  <c:v>-0.005891684797506441</c:v>
                </c:pt>
                <c:pt idx="3417">
                  <c:v>-0.005891684797506441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-0.0002599179599324897</c:v>
                </c:pt>
                <c:pt idx="3423">
                  <c:v>-0.004855995597841667</c:v>
                </c:pt>
                <c:pt idx="3424">
                  <c:v>-0.003981181174998337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-0.00447820421978161</c:v>
                </c:pt>
                <c:pt idx="3437">
                  <c:v>-0.003837934513125178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-0.001361436289518422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-0.002091069070408197</c:v>
                </c:pt>
                <c:pt idx="3465">
                  <c:v>0</c:v>
                </c:pt>
                <c:pt idx="3466">
                  <c:v>-0.003947139650430384</c:v>
                </c:pt>
                <c:pt idx="3467">
                  <c:v>-0.001138903219926729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-0.002705637309038542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-0.000785279665500383</c:v>
                </c:pt>
                <c:pt idx="3480">
                  <c:v>0</c:v>
                </c:pt>
                <c:pt idx="3481">
                  <c:v>0</c:v>
                </c:pt>
                <c:pt idx="3482">
                  <c:v>-0.01044250698194602</c:v>
                </c:pt>
                <c:pt idx="3483">
                  <c:v>-0.01044250698194602</c:v>
                </c:pt>
                <c:pt idx="3484">
                  <c:v>-0.01044250698194602</c:v>
                </c:pt>
                <c:pt idx="3485">
                  <c:v>-0.04225893873253346</c:v>
                </c:pt>
                <c:pt idx="3486">
                  <c:v>-0.02238197641127056</c:v>
                </c:pt>
                <c:pt idx="3487">
                  <c:v>-0.025960957086635</c:v>
                </c:pt>
                <c:pt idx="3488">
                  <c:v>-0.03545351263365524</c:v>
                </c:pt>
                <c:pt idx="3489">
                  <c:v>-0.04875576372897109</c:v>
                </c:pt>
                <c:pt idx="3490">
                  <c:v>-0.04875576372897109</c:v>
                </c:pt>
                <c:pt idx="3491">
                  <c:v>-0.04875576372897109</c:v>
                </c:pt>
                <c:pt idx="3492">
                  <c:v>-0.03452492949549828</c:v>
                </c:pt>
                <c:pt idx="3493">
                  <c:v>-0.02922122063477972</c:v>
                </c:pt>
                <c:pt idx="3494">
                  <c:v>-0.02762472526289988</c:v>
                </c:pt>
                <c:pt idx="3495">
                  <c:v>-0.04259938958398207</c:v>
                </c:pt>
                <c:pt idx="3496">
                  <c:v>-0.06064420085462046</c:v>
                </c:pt>
                <c:pt idx="3497">
                  <c:v>-0.06064420085462046</c:v>
                </c:pt>
                <c:pt idx="3498">
                  <c:v>-0.06064420085462046</c:v>
                </c:pt>
                <c:pt idx="3499">
                  <c:v>-0.08420778464589804</c:v>
                </c:pt>
                <c:pt idx="3500">
                  <c:v>-0.05980418090293853</c:v>
                </c:pt>
                <c:pt idx="3501">
                  <c:v>-0.04775674290463682</c:v>
                </c:pt>
                <c:pt idx="3502">
                  <c:v>-0.05044235620405253</c:v>
                </c:pt>
                <c:pt idx="3503">
                  <c:v>-0.05955002001823416</c:v>
                </c:pt>
                <c:pt idx="3504">
                  <c:v>-0.05955002001823416</c:v>
                </c:pt>
                <c:pt idx="3505">
                  <c:v>-0.05955002001823416</c:v>
                </c:pt>
                <c:pt idx="3506">
                  <c:v>-0.05298517329146764</c:v>
                </c:pt>
                <c:pt idx="3507">
                  <c:v>-0.04768395097400631</c:v>
                </c:pt>
                <c:pt idx="3508">
                  <c:v>-0.03880906971305412</c:v>
                </c:pt>
                <c:pt idx="3509">
                  <c:v>-0.0514206291585252</c:v>
                </c:pt>
                <c:pt idx="3510">
                  <c:v>-0.05465292924584133</c:v>
                </c:pt>
                <c:pt idx="3511">
                  <c:v>-0.05465292924584133</c:v>
                </c:pt>
                <c:pt idx="3512">
                  <c:v>-0.05465292924584133</c:v>
                </c:pt>
                <c:pt idx="3513">
                  <c:v>-0.05465292924584133</c:v>
                </c:pt>
                <c:pt idx="3514">
                  <c:v>-0.05465292924584133</c:v>
                </c:pt>
                <c:pt idx="3515">
                  <c:v>-0.1177524759824174</c:v>
                </c:pt>
                <c:pt idx="3516">
                  <c:v>-0.1418549742185065</c:v>
                </c:pt>
                <c:pt idx="3517">
                  <c:v>-0.1374018830086585</c:v>
                </c:pt>
                <c:pt idx="3518">
                  <c:v>-0.1374018830086585</c:v>
                </c:pt>
                <c:pt idx="3519">
                  <c:v>-0.1374018830086585</c:v>
                </c:pt>
                <c:pt idx="3520">
                  <c:v>-0.106807425444364</c:v>
                </c:pt>
                <c:pt idx="3521">
                  <c:v>-0.117754721244743</c:v>
                </c:pt>
                <c:pt idx="3522">
                  <c:v>-0.1012926108158808</c:v>
                </c:pt>
                <c:pt idx="3523">
                  <c:v>-0.1517666137269437</c:v>
                </c:pt>
                <c:pt idx="3524">
                  <c:v>-0.1788596457977115</c:v>
                </c:pt>
                <c:pt idx="3525">
                  <c:v>-0.1788596457977115</c:v>
                </c:pt>
                <c:pt idx="3526">
                  <c:v>-0.1788596457977115</c:v>
                </c:pt>
                <c:pt idx="3527">
                  <c:v>-0.2489483728894091</c:v>
                </c:pt>
                <c:pt idx="3528">
                  <c:v>-0.227377833556849</c:v>
                </c:pt>
                <c:pt idx="3529">
                  <c:v>-0.2484816154949856</c:v>
                </c:pt>
                <c:pt idx="3530">
                  <c:v>-0.3037303180028527</c:v>
                </c:pt>
                <c:pt idx="3531">
                  <c:v>-0.2630456746498319</c:v>
                </c:pt>
                <c:pt idx="3532">
                  <c:v>-0.2630456746498319</c:v>
                </c:pt>
                <c:pt idx="3533">
                  <c:v>-0.2630456746498319</c:v>
                </c:pt>
                <c:pt idx="3534">
                  <c:v>-0.2770402638255976</c:v>
                </c:pt>
                <c:pt idx="3535">
                  <c:v>-0.2733521074102518</c:v>
                </c:pt>
                <c:pt idx="3536">
                  <c:v>-0.2988546783000486</c:v>
                </c:pt>
                <c:pt idx="3537">
                  <c:v>-0.2970285253554953</c:v>
                </c:pt>
                <c:pt idx="3538">
                  <c:v>-0.3020316823573271</c:v>
                </c:pt>
                <c:pt idx="3539">
                  <c:v>-0.3020316823573271</c:v>
                </c:pt>
                <c:pt idx="3540">
                  <c:v>-0.3020316823573271</c:v>
                </c:pt>
                <c:pt idx="3541">
                  <c:v>-0.3118173861140609</c:v>
                </c:pt>
                <c:pt idx="3542">
                  <c:v>-0.3036303708149378</c:v>
                </c:pt>
                <c:pt idx="3543">
                  <c:v>-0.2889577605380599</c:v>
                </c:pt>
                <c:pt idx="3544">
                  <c:v>-0.2788287286448819</c:v>
                </c:pt>
                <c:pt idx="3545">
                  <c:v>-0.2855078230090872</c:v>
                </c:pt>
                <c:pt idx="3546">
                  <c:v>-0.2855078230090872</c:v>
                </c:pt>
                <c:pt idx="3547">
                  <c:v>-0.2855078230090872</c:v>
                </c:pt>
                <c:pt idx="3548">
                  <c:v>-0.2853211748255064</c:v>
                </c:pt>
                <c:pt idx="3549">
                  <c:v>-0.2891233749716886</c:v>
                </c:pt>
                <c:pt idx="3550">
                  <c:v>-0.2961720052015798</c:v>
                </c:pt>
                <c:pt idx="3551">
                  <c:v>-0.2963990896115568</c:v>
                </c:pt>
                <c:pt idx="3552">
                  <c:v>-0.3025403442512675</c:v>
                </c:pt>
                <c:pt idx="3553">
                  <c:v>-0.3025403442512675</c:v>
                </c:pt>
                <c:pt idx="3554">
                  <c:v>-0.3025403442512675</c:v>
                </c:pt>
                <c:pt idx="3555">
                  <c:v>-0.2945100889883938</c:v>
                </c:pt>
                <c:pt idx="3556">
                  <c:v>-0.2904063760153069</c:v>
                </c:pt>
                <c:pt idx="3557">
                  <c:v>-0.2874331041478654</c:v>
                </c:pt>
                <c:pt idx="3558">
                  <c:v>-0.2865355971245075</c:v>
                </c:pt>
                <c:pt idx="3559">
                  <c:v>-0.2865355971245075</c:v>
                </c:pt>
                <c:pt idx="3560">
                  <c:v>-0.2865355971245075</c:v>
                </c:pt>
                <c:pt idx="3561">
                  <c:v>-0.2865355971245075</c:v>
                </c:pt>
                <c:pt idx="3562">
                  <c:v>-0.2849207922181088</c:v>
                </c:pt>
                <c:pt idx="3563">
                  <c:v>-0.280376399377484</c:v>
                </c:pt>
                <c:pt idx="3564">
                  <c:v>-0.2802865784563836</c:v>
                </c:pt>
                <c:pt idx="3565">
                  <c:v>-0.2814730453516912</c:v>
                </c:pt>
                <c:pt idx="3566">
                  <c:v>-0.2790358194464552</c:v>
                </c:pt>
                <c:pt idx="3567">
                  <c:v>-0.2790358194464552</c:v>
                </c:pt>
                <c:pt idx="3568">
                  <c:v>-0.2790358194464552</c:v>
                </c:pt>
                <c:pt idx="3569">
                  <c:v>-0.2776536851420705</c:v>
                </c:pt>
                <c:pt idx="3570">
                  <c:v>-0.2776536851420705</c:v>
                </c:pt>
                <c:pt idx="3571">
                  <c:v>-0.2711771835723712</c:v>
                </c:pt>
                <c:pt idx="3572">
                  <c:v>-0.2734762558320534</c:v>
                </c:pt>
                <c:pt idx="3573">
                  <c:v>-0.2845791010234199</c:v>
                </c:pt>
                <c:pt idx="3574">
                  <c:v>-0.2845791010234199</c:v>
                </c:pt>
                <c:pt idx="3575">
                  <c:v>-0.2845791010234199</c:v>
                </c:pt>
                <c:pt idx="3576">
                  <c:v>-0.2789135454165428</c:v>
                </c:pt>
                <c:pt idx="3577">
                  <c:v>-0.2729613855186256</c:v>
                </c:pt>
                <c:pt idx="3578">
                  <c:v>-0.2687396828000392</c:v>
                </c:pt>
                <c:pt idx="3579">
                  <c:v>-0.2757543252306229</c:v>
                </c:pt>
                <c:pt idx="3580">
                  <c:v>-0.2757543252306229</c:v>
                </c:pt>
                <c:pt idx="3581">
                  <c:v>-0.2757543252306229</c:v>
                </c:pt>
                <c:pt idx="3582">
                  <c:v>-0.2757543252306229</c:v>
                </c:pt>
                <c:pt idx="3583">
                  <c:v>-0.2798801855487849</c:v>
                </c:pt>
                <c:pt idx="3584">
                  <c:v>-0.2798684195064963</c:v>
                </c:pt>
                <c:pt idx="3585">
                  <c:v>-0.2805773634627414</c:v>
                </c:pt>
                <c:pt idx="3586">
                  <c:v>-0.2853596020924011</c:v>
                </c:pt>
                <c:pt idx="3587">
                  <c:v>-0.2824229440588106</c:v>
                </c:pt>
                <c:pt idx="3588">
                  <c:v>-0.2824229440588106</c:v>
                </c:pt>
                <c:pt idx="3589">
                  <c:v>-0.2824229440588106</c:v>
                </c:pt>
                <c:pt idx="3590">
                  <c:v>-0.2839587192967888</c:v>
                </c:pt>
                <c:pt idx="3591">
                  <c:v>-0.2874164946317579</c:v>
                </c:pt>
                <c:pt idx="3592">
                  <c:v>-0.2885149568743225</c:v>
                </c:pt>
                <c:pt idx="3593">
                  <c:v>-0.2858467731323725</c:v>
                </c:pt>
                <c:pt idx="3594">
                  <c:v>-0.2886242476560093</c:v>
                </c:pt>
                <c:pt idx="3595">
                  <c:v>-0.2886242476560093</c:v>
                </c:pt>
                <c:pt idx="3596">
                  <c:v>-0.2886242476560093</c:v>
                </c:pt>
                <c:pt idx="3597">
                  <c:v>-0.2798641146694129</c:v>
                </c:pt>
                <c:pt idx="3598">
                  <c:v>-0.2806670197189871</c:v>
                </c:pt>
                <c:pt idx="3599">
                  <c:v>-0.2789458837401724</c:v>
                </c:pt>
                <c:pt idx="3600">
                  <c:v>-0.2734749000662815</c:v>
                </c:pt>
                <c:pt idx="3601">
                  <c:v>-0.2749409014122068</c:v>
                </c:pt>
                <c:pt idx="3602">
                  <c:v>-0.2749409014122068</c:v>
                </c:pt>
                <c:pt idx="3603">
                  <c:v>-0.2749409014122068</c:v>
                </c:pt>
                <c:pt idx="3604">
                  <c:v>-0.267331243602532</c:v>
                </c:pt>
                <c:pt idx="3605">
                  <c:v>-0.265638614305698</c:v>
                </c:pt>
                <c:pt idx="3606">
                  <c:v>-0.2584414567922105</c:v>
                </c:pt>
                <c:pt idx="3607">
                  <c:v>-0.259804048893546</c:v>
                </c:pt>
                <c:pt idx="3608">
                  <c:v>-0.259216559195402</c:v>
                </c:pt>
                <c:pt idx="3609">
                  <c:v>-0.259216559195402</c:v>
                </c:pt>
                <c:pt idx="3610">
                  <c:v>-0.259216559195402</c:v>
                </c:pt>
                <c:pt idx="3611">
                  <c:v>-0.2557148047141555</c:v>
                </c:pt>
                <c:pt idx="3612">
                  <c:v>-0.2496609829630177</c:v>
                </c:pt>
                <c:pt idx="3613">
                  <c:v>-0.2474873144790061</c:v>
                </c:pt>
                <c:pt idx="3614">
                  <c:v>-0.2484951785549397</c:v>
                </c:pt>
                <c:pt idx="3615">
                  <c:v>-0.2456603643761852</c:v>
                </c:pt>
                <c:pt idx="3616">
                  <c:v>-0.2456603643761852</c:v>
                </c:pt>
                <c:pt idx="3617">
                  <c:v>-0.2456603643761852</c:v>
                </c:pt>
                <c:pt idx="3618">
                  <c:v>-0.2404430996298134</c:v>
                </c:pt>
                <c:pt idx="3619">
                  <c:v>-0.2422962446184121</c:v>
                </c:pt>
                <c:pt idx="3620">
                  <c:v>-0.248511795924409</c:v>
                </c:pt>
                <c:pt idx="3621">
                  <c:v>-0.248511795924409</c:v>
                </c:pt>
                <c:pt idx="3622">
                  <c:v>-0.2529345350574153</c:v>
                </c:pt>
                <c:pt idx="3623">
                  <c:v>-0.2529345350574153</c:v>
                </c:pt>
                <c:pt idx="3624">
                  <c:v>-0.2529345350574153</c:v>
                </c:pt>
                <c:pt idx="3625">
                  <c:v>-0.2535054558716603</c:v>
                </c:pt>
                <c:pt idx="3626">
                  <c:v>-0.253607749707664</c:v>
                </c:pt>
                <c:pt idx="3627">
                  <c:v>-0.2462825685177475</c:v>
                </c:pt>
                <c:pt idx="3628">
                  <c:v>-0.2457416659329472</c:v>
                </c:pt>
                <c:pt idx="3629">
                  <c:v>-0.2450666520763497</c:v>
                </c:pt>
                <c:pt idx="3630">
                  <c:v>-0.2450666520763497</c:v>
                </c:pt>
                <c:pt idx="3631">
                  <c:v>-0.2450666520763497</c:v>
                </c:pt>
                <c:pt idx="3632">
                  <c:v>-0.2438947208957885</c:v>
                </c:pt>
                <c:pt idx="3633">
                  <c:v>-0.2431511832782647</c:v>
                </c:pt>
                <c:pt idx="3634">
                  <c:v>-0.2472653788587015</c:v>
                </c:pt>
                <c:pt idx="3635">
                  <c:v>-0.2443712324742717</c:v>
                </c:pt>
                <c:pt idx="3636">
                  <c:v>-0.2493770660222095</c:v>
                </c:pt>
                <c:pt idx="3637">
                  <c:v>-0.2493770660222095</c:v>
                </c:pt>
                <c:pt idx="3638">
                  <c:v>-0.2493770660222095</c:v>
                </c:pt>
                <c:pt idx="3639">
                  <c:v>-0.2452996890754499</c:v>
                </c:pt>
                <c:pt idx="3640">
                  <c:v>-0.2456598859490243</c:v>
                </c:pt>
                <c:pt idx="3641">
                  <c:v>-0.241916783042446</c:v>
                </c:pt>
                <c:pt idx="3642">
                  <c:v>-0.2429618283666626</c:v>
                </c:pt>
                <c:pt idx="3643">
                  <c:v>-0.2397497694735552</c:v>
                </c:pt>
                <c:pt idx="3644">
                  <c:v>-0.2397497694735552</c:v>
                </c:pt>
                <c:pt idx="3645">
                  <c:v>-0.2397497694735552</c:v>
                </c:pt>
                <c:pt idx="3646">
                  <c:v>-0.2360994307595454</c:v>
                </c:pt>
                <c:pt idx="3647">
                  <c:v>-0.2368782120716176</c:v>
                </c:pt>
                <c:pt idx="3648">
                  <c:v>-0.232081397964578</c:v>
                </c:pt>
                <c:pt idx="3649">
                  <c:v>-0.2343751633235212</c:v>
                </c:pt>
                <c:pt idx="3650">
                  <c:v>-0.2328938977751907</c:v>
                </c:pt>
                <c:pt idx="3651">
                  <c:v>-0.2328938977751907</c:v>
                </c:pt>
                <c:pt idx="3652">
                  <c:v>-0.2328938977751907</c:v>
                </c:pt>
                <c:pt idx="3653">
                  <c:v>-0.2344889864924561</c:v>
                </c:pt>
                <c:pt idx="3654">
                  <c:v>-0.2327660461147198</c:v>
                </c:pt>
                <c:pt idx="3655">
                  <c:v>-0.2304791576628112</c:v>
                </c:pt>
                <c:pt idx="3656">
                  <c:v>-0.2339836800469111</c:v>
                </c:pt>
                <c:pt idx="3657">
                  <c:v>-0.2307018557516601</c:v>
                </c:pt>
                <c:pt idx="3658">
                  <c:v>-0.2307018557516601</c:v>
                </c:pt>
                <c:pt idx="3659">
                  <c:v>-0.2307018557516601</c:v>
                </c:pt>
                <c:pt idx="3660">
                  <c:v>-0.2278835210160503</c:v>
                </c:pt>
                <c:pt idx="3661">
                  <c:v>-0.2284931886113601</c:v>
                </c:pt>
                <c:pt idx="3662">
                  <c:v>-0.228939757815546</c:v>
                </c:pt>
                <c:pt idx="3663">
                  <c:v>-0.2335348668456811</c:v>
                </c:pt>
                <c:pt idx="3664">
                  <c:v>-0.2341243333210641</c:v>
                </c:pt>
                <c:pt idx="3665">
                  <c:v>-0.2341243333210641</c:v>
                </c:pt>
                <c:pt idx="3666">
                  <c:v>-0.2341243333210641</c:v>
                </c:pt>
                <c:pt idx="3667">
                  <c:v>-0.2314402921669973</c:v>
                </c:pt>
                <c:pt idx="3668">
                  <c:v>-0.2319595041983468</c:v>
                </c:pt>
                <c:pt idx="3669">
                  <c:v>-0.2281895350657294</c:v>
                </c:pt>
                <c:pt idx="3670">
                  <c:v>-0.2269701360429393</c:v>
                </c:pt>
                <c:pt idx="3671">
                  <c:v>-0.227419955881131</c:v>
                </c:pt>
                <c:pt idx="3672">
                  <c:v>-0.227419955881131</c:v>
                </c:pt>
                <c:pt idx="3673">
                  <c:v>-0.227419955881131</c:v>
                </c:pt>
                <c:pt idx="3674">
                  <c:v>-0.2266892825122589</c:v>
                </c:pt>
                <c:pt idx="3675">
                  <c:v>-0.2307851307736992</c:v>
                </c:pt>
                <c:pt idx="3676">
                  <c:v>-0.2261361569011438</c:v>
                </c:pt>
                <c:pt idx="3677">
                  <c:v>-0.2223543672495812</c:v>
                </c:pt>
                <c:pt idx="3678">
                  <c:v>-0.2241584135274878</c:v>
                </c:pt>
                <c:pt idx="3679">
                  <c:v>-0.2241584135274878</c:v>
                </c:pt>
                <c:pt idx="3680">
                  <c:v>-0.2241584135274878</c:v>
                </c:pt>
                <c:pt idx="3681">
                  <c:v>-0.2241860494477047</c:v>
                </c:pt>
                <c:pt idx="3682">
                  <c:v>-0.2259474167821274</c:v>
                </c:pt>
                <c:pt idx="3683">
                  <c:v>-0.2284082923564381</c:v>
                </c:pt>
                <c:pt idx="3684">
                  <c:v>-0.2314666482664286</c:v>
                </c:pt>
                <c:pt idx="3685">
                  <c:v>-0.23060978310159</c:v>
                </c:pt>
                <c:pt idx="3686">
                  <c:v>-0.23060978310159</c:v>
                </c:pt>
                <c:pt idx="3687">
                  <c:v>-0.23060978310159</c:v>
                </c:pt>
                <c:pt idx="3688">
                  <c:v>-0.2365625144050339</c:v>
                </c:pt>
                <c:pt idx="3689">
                  <c:v>-0.2292882277354596</c:v>
                </c:pt>
                <c:pt idx="3690">
                  <c:v>-0.231268070152421</c:v>
                </c:pt>
                <c:pt idx="3691">
                  <c:v>-0.2301244385175026</c:v>
                </c:pt>
                <c:pt idx="3692">
                  <c:v>-0.2289856348574089</c:v>
                </c:pt>
                <c:pt idx="3693">
                  <c:v>-0.2289856348574089</c:v>
                </c:pt>
                <c:pt idx="3694">
                  <c:v>-0.2289856348574089</c:v>
                </c:pt>
                <c:pt idx="3695">
                  <c:v>-0.228496586477599</c:v>
                </c:pt>
                <c:pt idx="3696">
                  <c:v>-0.2283972525153845</c:v>
                </c:pt>
                <c:pt idx="3697">
                  <c:v>-0.2343138907036006</c:v>
                </c:pt>
                <c:pt idx="3698">
                  <c:v>-0.2335637396070559</c:v>
                </c:pt>
                <c:pt idx="3699">
                  <c:v>-0.2301647656092795</c:v>
                </c:pt>
                <c:pt idx="3700">
                  <c:v>-0.2301647656092795</c:v>
                </c:pt>
                <c:pt idx="3701">
                  <c:v>-0.2301647656092795</c:v>
                </c:pt>
                <c:pt idx="3702">
                  <c:v>-0.2354007729921582</c:v>
                </c:pt>
                <c:pt idx="3703">
                  <c:v>-0.2287049195947163</c:v>
                </c:pt>
                <c:pt idx="3704">
                  <c:v>-0.2247797566384387</c:v>
                </c:pt>
                <c:pt idx="3705">
                  <c:v>-0.2293069038679956</c:v>
                </c:pt>
                <c:pt idx="3706">
                  <c:v>-0.226449948160168</c:v>
                </c:pt>
                <c:pt idx="3707">
                  <c:v>-0.226449948160168</c:v>
                </c:pt>
                <c:pt idx="3708">
                  <c:v>-0.226449948160168</c:v>
                </c:pt>
                <c:pt idx="3709">
                  <c:v>-0.226449948160168</c:v>
                </c:pt>
                <c:pt idx="3710">
                  <c:v>-0.228623124407372</c:v>
                </c:pt>
                <c:pt idx="3711">
                  <c:v>-0.2272238130693475</c:v>
                </c:pt>
                <c:pt idx="3712">
                  <c:v>-0.2329870416437</c:v>
                </c:pt>
                <c:pt idx="3713">
                  <c:v>-0.2378753012959444</c:v>
                </c:pt>
                <c:pt idx="3714">
                  <c:v>-0.2378753012959444</c:v>
                </c:pt>
                <c:pt idx="3715">
                  <c:v>-0.2378753012959444</c:v>
                </c:pt>
                <c:pt idx="3716">
                  <c:v>-0.2293240294682202</c:v>
                </c:pt>
                <c:pt idx="3717">
                  <c:v>-0.2272626747232084</c:v>
                </c:pt>
                <c:pt idx="3718">
                  <c:v>-0.2301074902983532</c:v>
                </c:pt>
                <c:pt idx="3719">
                  <c:v>-0.2282180026799101</c:v>
                </c:pt>
                <c:pt idx="3720">
                  <c:v>-0.235670446352843</c:v>
                </c:pt>
                <c:pt idx="3721">
                  <c:v>-0.235670446352843</c:v>
                </c:pt>
                <c:pt idx="3722">
                  <c:v>-0.235670446352843</c:v>
                </c:pt>
                <c:pt idx="3723">
                  <c:v>-0.2409584407857901</c:v>
                </c:pt>
                <c:pt idx="3724">
                  <c:v>-0.2388630688729922</c:v>
                </c:pt>
                <c:pt idx="3725">
                  <c:v>-0.2444670771754712</c:v>
                </c:pt>
                <c:pt idx="3726">
                  <c:v>-0.2420193754001819</c:v>
                </c:pt>
                <c:pt idx="3727">
                  <c:v>-0.2434180923273634</c:v>
                </c:pt>
                <c:pt idx="3728">
                  <c:v>-0.2434180923273634</c:v>
                </c:pt>
                <c:pt idx="3729">
                  <c:v>-0.2434180923273634</c:v>
                </c:pt>
                <c:pt idx="3730">
                  <c:v>-0.255323894386379</c:v>
                </c:pt>
                <c:pt idx="3731">
                  <c:v>-0.2585447144747192</c:v>
                </c:pt>
                <c:pt idx="3732">
                  <c:v>-0.2546659093196881</c:v>
                </c:pt>
                <c:pt idx="3733">
                  <c:v>-0.2470965199661786</c:v>
                </c:pt>
                <c:pt idx="3734">
                  <c:v>-0.2539198253628719</c:v>
                </c:pt>
                <c:pt idx="3735">
                  <c:v>-0.2539198253628719</c:v>
                </c:pt>
                <c:pt idx="3736">
                  <c:v>-0.2539198253628719</c:v>
                </c:pt>
                <c:pt idx="3737">
                  <c:v>-0.2479797794439179</c:v>
                </c:pt>
                <c:pt idx="3738">
                  <c:v>-0.2494487480328637</c:v>
                </c:pt>
                <c:pt idx="3739">
                  <c:v>-0.2500548877167947</c:v>
                </c:pt>
                <c:pt idx="3740">
                  <c:v>-0.2432123905591188</c:v>
                </c:pt>
                <c:pt idx="3741">
                  <c:v>-0.244593525456257</c:v>
                </c:pt>
                <c:pt idx="3742">
                  <c:v>-0.244593525456257</c:v>
                </c:pt>
                <c:pt idx="3743">
                  <c:v>-0.244593525456257</c:v>
                </c:pt>
                <c:pt idx="3744">
                  <c:v>-0.244593525456257</c:v>
                </c:pt>
                <c:pt idx="3745">
                  <c:v>-0.2412072687651783</c:v>
                </c:pt>
                <c:pt idx="3746">
                  <c:v>-0.2356700228346662</c:v>
                </c:pt>
                <c:pt idx="3747">
                  <c:v>-0.2341270886041494</c:v>
                </c:pt>
                <c:pt idx="3748">
                  <c:v>-0.2349791359377902</c:v>
                </c:pt>
                <c:pt idx="3749">
                  <c:v>-0.2349791359377902</c:v>
                </c:pt>
                <c:pt idx="3750">
                  <c:v>-0.2349791359377902</c:v>
                </c:pt>
                <c:pt idx="3751">
                  <c:v>-0.2313547689748003</c:v>
                </c:pt>
                <c:pt idx="3752">
                  <c:v>-0.2276411471724369</c:v>
                </c:pt>
                <c:pt idx="3753">
                  <c:v>-0.2299853838344648</c:v>
                </c:pt>
                <c:pt idx="3754">
                  <c:v>-0.2317359564520626</c:v>
                </c:pt>
                <c:pt idx="3755">
                  <c:v>-0.2329425427731416</c:v>
                </c:pt>
                <c:pt idx="3756">
                  <c:v>-0.2329425427731416</c:v>
                </c:pt>
                <c:pt idx="3757">
                  <c:v>-0.2329425427731416</c:v>
                </c:pt>
                <c:pt idx="3758">
                  <c:v>-0.2345212113742493</c:v>
                </c:pt>
                <c:pt idx="3759">
                  <c:v>-0.2373200369214307</c:v>
                </c:pt>
                <c:pt idx="3760">
                  <c:v>-0.2573460463427233</c:v>
                </c:pt>
                <c:pt idx="3761">
                  <c:v>-0.2529079932470863</c:v>
                </c:pt>
                <c:pt idx="3762">
                  <c:v>-0.2641016125036744</c:v>
                </c:pt>
                <c:pt idx="3763">
                  <c:v>-0.2641016125036744</c:v>
                </c:pt>
                <c:pt idx="3764">
                  <c:v>-0.2641016125036744</c:v>
                </c:pt>
                <c:pt idx="3765">
                  <c:v>-0.2641016125036744</c:v>
                </c:pt>
                <c:pt idx="3766">
                  <c:v>-0.2561595939699712</c:v>
                </c:pt>
                <c:pt idx="3767">
                  <c:v>-0.2420256715118445</c:v>
                </c:pt>
                <c:pt idx="3768">
                  <c:v>-0.2291732677017077</c:v>
                </c:pt>
                <c:pt idx="3769">
                  <c:v>-0.2227476761626971</c:v>
                </c:pt>
                <c:pt idx="3770">
                  <c:v>-0.2227476761626971</c:v>
                </c:pt>
                <c:pt idx="3771">
                  <c:v>-0.2227476761626971</c:v>
                </c:pt>
                <c:pt idx="3772">
                  <c:v>-0.2199366702148531</c:v>
                </c:pt>
                <c:pt idx="3773">
                  <c:v>-0.2214629582342672</c:v>
                </c:pt>
                <c:pt idx="3774">
                  <c:v>-0.2264706577597248</c:v>
                </c:pt>
                <c:pt idx="3775">
                  <c:v>-0.2352361249473303</c:v>
                </c:pt>
                <c:pt idx="3776">
                  <c:v>-0.2229078833412311</c:v>
                </c:pt>
                <c:pt idx="3777">
                  <c:v>-0.2229078833412311</c:v>
                </c:pt>
                <c:pt idx="3778">
                  <c:v>-0.2229078833412311</c:v>
                </c:pt>
                <c:pt idx="3779">
                  <c:v>-0.2125581311710914</c:v>
                </c:pt>
                <c:pt idx="3780">
                  <c:v>-0.2074260981774242</c:v>
                </c:pt>
                <c:pt idx="3781">
                  <c:v>-0.2104679329353157</c:v>
                </c:pt>
                <c:pt idx="3782">
                  <c:v>-0.2093982937710895</c:v>
                </c:pt>
                <c:pt idx="3783">
                  <c:v>-0.2130756147311541</c:v>
                </c:pt>
                <c:pt idx="3784">
                  <c:v>-0.2130756147311541</c:v>
                </c:pt>
                <c:pt idx="3785">
                  <c:v>-0.2130756147311541</c:v>
                </c:pt>
                <c:pt idx="3786">
                  <c:v>-0.2067583422833812</c:v>
                </c:pt>
                <c:pt idx="3787">
                  <c:v>-0.1981331264978763</c:v>
                </c:pt>
                <c:pt idx="3788">
                  <c:v>-0.1915093447894679</c:v>
                </c:pt>
                <c:pt idx="3789">
                  <c:v>-0.189270008227581</c:v>
                </c:pt>
                <c:pt idx="3790">
                  <c:v>-0.1886234315992979</c:v>
                </c:pt>
                <c:pt idx="3791">
                  <c:v>-0.1886234315992979</c:v>
                </c:pt>
                <c:pt idx="3792">
                  <c:v>-0.1886234315992979</c:v>
                </c:pt>
                <c:pt idx="3793">
                  <c:v>-0.1949532211589937</c:v>
                </c:pt>
                <c:pt idx="3794">
                  <c:v>-0.1884382783677703</c:v>
                </c:pt>
                <c:pt idx="3795">
                  <c:v>-0.1820690379545765</c:v>
                </c:pt>
                <c:pt idx="3796">
                  <c:v>-0.1809964457817906</c:v>
                </c:pt>
                <c:pt idx="3797">
                  <c:v>-0.1795494732653561</c:v>
                </c:pt>
                <c:pt idx="3798">
                  <c:v>-0.1795494732653561</c:v>
                </c:pt>
                <c:pt idx="3799">
                  <c:v>-0.1795494732653561</c:v>
                </c:pt>
                <c:pt idx="3800">
                  <c:v>-0.1780637969308023</c:v>
                </c:pt>
                <c:pt idx="3801">
                  <c:v>-0.1801581260427289</c:v>
                </c:pt>
                <c:pt idx="3802">
                  <c:v>-0.1822736323353272</c:v>
                </c:pt>
                <c:pt idx="3803">
                  <c:v>-0.1759359839317446</c:v>
                </c:pt>
                <c:pt idx="3804">
                  <c:v>-0.1732309777470612</c:v>
                </c:pt>
                <c:pt idx="3805">
                  <c:v>-0.1732309777470612</c:v>
                </c:pt>
                <c:pt idx="3806">
                  <c:v>-0.1732309777470612</c:v>
                </c:pt>
                <c:pt idx="3807">
                  <c:v>-0.1742989716180521</c:v>
                </c:pt>
                <c:pt idx="3808">
                  <c:v>-0.167952740802056</c:v>
                </c:pt>
                <c:pt idx="3809">
                  <c:v>-0.1646722160035861</c:v>
                </c:pt>
                <c:pt idx="3810">
                  <c:v>-0.166643683925436</c:v>
                </c:pt>
                <c:pt idx="3811">
                  <c:v>-0.169505208466585</c:v>
                </c:pt>
                <c:pt idx="3812">
                  <c:v>-0.169505208466585</c:v>
                </c:pt>
                <c:pt idx="3813">
                  <c:v>-0.169505208466585</c:v>
                </c:pt>
                <c:pt idx="3814">
                  <c:v>-0.1791292540995974</c:v>
                </c:pt>
                <c:pt idx="3815">
                  <c:v>-0.1809422301119579</c:v>
                </c:pt>
                <c:pt idx="3816">
                  <c:v>-0.1731188266688439</c:v>
                </c:pt>
                <c:pt idx="3817">
                  <c:v>-0.1731188266688439</c:v>
                </c:pt>
                <c:pt idx="3818">
                  <c:v>-0.1731188266688439</c:v>
                </c:pt>
                <c:pt idx="3819">
                  <c:v>-0.1731188266688439</c:v>
                </c:pt>
                <c:pt idx="3820">
                  <c:v>-0.1731188266688439</c:v>
                </c:pt>
                <c:pt idx="3821">
                  <c:v>-0.165366087581372</c:v>
                </c:pt>
                <c:pt idx="3822">
                  <c:v>-0.1620398966805732</c:v>
                </c:pt>
                <c:pt idx="3823">
                  <c:v>-0.1619148150703294</c:v>
                </c:pt>
                <c:pt idx="3824">
                  <c:v>-0.1619148150703294</c:v>
                </c:pt>
                <c:pt idx="3825">
                  <c:v>-0.1619148150703294</c:v>
                </c:pt>
                <c:pt idx="3826">
                  <c:v>-0.1619148150703294</c:v>
                </c:pt>
                <c:pt idx="3827">
                  <c:v>-0.1619148150703294</c:v>
                </c:pt>
                <c:pt idx="3828">
                  <c:v>-0.1658604394802568</c:v>
                </c:pt>
                <c:pt idx="3829">
                  <c:v>-0.1663181248022784</c:v>
                </c:pt>
                <c:pt idx="3830">
                  <c:v>-0.1768481787300269</c:v>
                </c:pt>
                <c:pt idx="3831">
                  <c:v>-0.1763164288639355</c:v>
                </c:pt>
                <c:pt idx="3832">
                  <c:v>-0.1532304291838328</c:v>
                </c:pt>
                <c:pt idx="3833">
                  <c:v>-0.1532304291838328</c:v>
                </c:pt>
                <c:pt idx="3834">
                  <c:v>-0.1532304291838328</c:v>
                </c:pt>
                <c:pt idx="3835">
                  <c:v>-0.1578148256703564</c:v>
                </c:pt>
                <c:pt idx="3836">
                  <c:v>-0.1504068683019057</c:v>
                </c:pt>
                <c:pt idx="3837">
                  <c:v>-0.1532884526331977</c:v>
                </c:pt>
                <c:pt idx="3838">
                  <c:v>-0.1427182477926395</c:v>
                </c:pt>
                <c:pt idx="3839">
                  <c:v>-0.148786567501225</c:v>
                </c:pt>
                <c:pt idx="3840">
                  <c:v>-0.148786567501225</c:v>
                </c:pt>
                <c:pt idx="3841">
                  <c:v>-0.148786567501225</c:v>
                </c:pt>
                <c:pt idx="3842">
                  <c:v>-0.1466368772610626</c:v>
                </c:pt>
                <c:pt idx="3843">
                  <c:v>-0.1534080185599375</c:v>
                </c:pt>
                <c:pt idx="3844">
                  <c:v>-0.1582773602044963</c:v>
                </c:pt>
                <c:pt idx="3845">
                  <c:v>-0.1630820481765849</c:v>
                </c:pt>
                <c:pt idx="3846">
                  <c:v>-0.1685313326236854</c:v>
                </c:pt>
                <c:pt idx="3847">
                  <c:v>-0.1685313326236854</c:v>
                </c:pt>
                <c:pt idx="3848">
                  <c:v>-0.1685313326236854</c:v>
                </c:pt>
                <c:pt idx="3849">
                  <c:v>-0.1685313326236854</c:v>
                </c:pt>
                <c:pt idx="3850">
                  <c:v>-0.1735420603109721</c:v>
                </c:pt>
                <c:pt idx="3851">
                  <c:v>-0.1747564900054088</c:v>
                </c:pt>
                <c:pt idx="3852">
                  <c:v>-0.1605620728032657</c:v>
                </c:pt>
                <c:pt idx="3853">
                  <c:v>-0.1761008176477597</c:v>
                </c:pt>
                <c:pt idx="3854">
                  <c:v>-0.1761008176477597</c:v>
                </c:pt>
                <c:pt idx="3855">
                  <c:v>-0.1761008176477597</c:v>
                </c:pt>
                <c:pt idx="3856">
                  <c:v>-0.159484714396973</c:v>
                </c:pt>
                <c:pt idx="3857">
                  <c:v>-0.1517945661119796</c:v>
                </c:pt>
                <c:pt idx="3858">
                  <c:v>-0.1430351514964125</c:v>
                </c:pt>
                <c:pt idx="3859">
                  <c:v>-0.1470645444123007</c:v>
                </c:pt>
                <c:pt idx="3860">
                  <c:v>-0.143474011939899</c:v>
                </c:pt>
                <c:pt idx="3861">
                  <c:v>-0.143474011939899</c:v>
                </c:pt>
                <c:pt idx="3862">
                  <c:v>-0.143474011939899</c:v>
                </c:pt>
                <c:pt idx="3863">
                  <c:v>-0.1418749531527944</c:v>
                </c:pt>
                <c:pt idx="3864">
                  <c:v>-0.1447943465249618</c:v>
                </c:pt>
                <c:pt idx="3865">
                  <c:v>-0.1560797149231676</c:v>
                </c:pt>
                <c:pt idx="3866">
                  <c:v>-0.1505197558193148</c:v>
                </c:pt>
                <c:pt idx="3867">
                  <c:v>-0.1538009729902031</c:v>
                </c:pt>
                <c:pt idx="3868">
                  <c:v>-0.1538009729902031</c:v>
                </c:pt>
                <c:pt idx="3869">
                  <c:v>-0.1538009729902031</c:v>
                </c:pt>
                <c:pt idx="3870">
                  <c:v>-0.1538009729902031</c:v>
                </c:pt>
                <c:pt idx="3871">
                  <c:v>-0.1538009729902031</c:v>
                </c:pt>
                <c:pt idx="3872">
                  <c:v>-0.1580069405818399</c:v>
                </c:pt>
                <c:pt idx="3873">
                  <c:v>-0.1677640400371113</c:v>
                </c:pt>
                <c:pt idx="3874">
                  <c:v>-0.1672943358923421</c:v>
                </c:pt>
                <c:pt idx="3875">
                  <c:v>-0.1672943358923421</c:v>
                </c:pt>
                <c:pt idx="3876">
                  <c:v>-0.1672943358923421</c:v>
                </c:pt>
                <c:pt idx="3877">
                  <c:v>-0.1899207736777725</c:v>
                </c:pt>
                <c:pt idx="3878">
                  <c:v>-0.1838874063762659</c:v>
                </c:pt>
                <c:pt idx="3879">
                  <c:v>-0.1816567236776822</c:v>
                </c:pt>
                <c:pt idx="3880">
                  <c:v>-0.1977226664283414</c:v>
                </c:pt>
                <c:pt idx="3881">
                  <c:v>-0.2104934713344245</c:v>
                </c:pt>
                <c:pt idx="3882">
                  <c:v>-0.2104934713344245</c:v>
                </c:pt>
                <c:pt idx="3883">
                  <c:v>-0.2104934713344245</c:v>
                </c:pt>
                <c:pt idx="3884">
                  <c:v>-0.2070145221047898</c:v>
                </c:pt>
                <c:pt idx="3885">
                  <c:v>-0.2001763039277698</c:v>
                </c:pt>
                <c:pt idx="3886">
                  <c:v>-0.2045632623750401</c:v>
                </c:pt>
                <c:pt idx="3887">
                  <c:v>-0.1967960051079426</c:v>
                </c:pt>
                <c:pt idx="3888">
                  <c:v>-0.183759578382324</c:v>
                </c:pt>
                <c:pt idx="3889">
                  <c:v>-0.183759578382324</c:v>
                </c:pt>
                <c:pt idx="3890">
                  <c:v>-0.183759578382324</c:v>
                </c:pt>
                <c:pt idx="3891">
                  <c:v>-0.2171634523982905</c:v>
                </c:pt>
                <c:pt idx="3892">
                  <c:v>-0.2211871889632177</c:v>
                </c:pt>
                <c:pt idx="3893">
                  <c:v>-0.2055220160133023</c:v>
                </c:pt>
                <c:pt idx="3894">
                  <c:v>-0.1933693605877428</c:v>
                </c:pt>
                <c:pt idx="3895">
                  <c:v>-0.1942923964909841</c:v>
                </c:pt>
                <c:pt idx="3896">
                  <c:v>-0.1942923964909841</c:v>
                </c:pt>
                <c:pt idx="3897">
                  <c:v>-0.1942923964909841</c:v>
                </c:pt>
                <c:pt idx="3898">
                  <c:v>-0.1907002271055581</c:v>
                </c:pt>
                <c:pt idx="3899">
                  <c:v>-0.1969751119469662</c:v>
                </c:pt>
                <c:pt idx="3900">
                  <c:v>-0.181138772537335</c:v>
                </c:pt>
                <c:pt idx="3901">
                  <c:v>-0.1954786973252323</c:v>
                </c:pt>
                <c:pt idx="3902">
                  <c:v>-0.1776551322375735</c:v>
                </c:pt>
                <c:pt idx="3903">
                  <c:v>-0.1776551322375735</c:v>
                </c:pt>
                <c:pt idx="3904">
                  <c:v>-0.1776551322375735</c:v>
                </c:pt>
                <c:pt idx="3905">
                  <c:v>-0.1802025918037678</c:v>
                </c:pt>
                <c:pt idx="3906">
                  <c:v>-0.1871923469713817</c:v>
                </c:pt>
                <c:pt idx="3907">
                  <c:v>-0.1987528616295859</c:v>
                </c:pt>
                <c:pt idx="3908">
                  <c:v>-0.1865733971274212</c:v>
                </c:pt>
                <c:pt idx="3909">
                  <c:v>-0.1865252209518769</c:v>
                </c:pt>
                <c:pt idx="3910">
                  <c:v>-0.1865252209518769</c:v>
                </c:pt>
                <c:pt idx="3911">
                  <c:v>-0.1865252209518769</c:v>
                </c:pt>
                <c:pt idx="3912">
                  <c:v>-0.1885073301182063</c:v>
                </c:pt>
                <c:pt idx="3913">
                  <c:v>-0.1742700499393158</c:v>
                </c:pt>
                <c:pt idx="3914">
                  <c:v>-0.1785045233148123</c:v>
                </c:pt>
                <c:pt idx="3915">
                  <c:v>-0.1872469399271903</c:v>
                </c:pt>
                <c:pt idx="3916">
                  <c:v>-0.1872469399271903</c:v>
                </c:pt>
                <c:pt idx="3917">
                  <c:v>-0.1872469399271903</c:v>
                </c:pt>
                <c:pt idx="3918">
                  <c:v>-0.1872469399271903</c:v>
                </c:pt>
                <c:pt idx="3919">
                  <c:v>-0.177200013567764</c:v>
                </c:pt>
                <c:pt idx="3920">
                  <c:v>-0.1672295122715408</c:v>
                </c:pt>
                <c:pt idx="3921">
                  <c:v>-0.1719389102083347</c:v>
                </c:pt>
                <c:pt idx="3922">
                  <c:v>-0.1673049045909406</c:v>
                </c:pt>
                <c:pt idx="3923">
                  <c:v>-0.1656648510372633</c:v>
                </c:pt>
                <c:pt idx="3924">
                  <c:v>-0.1656648510372633</c:v>
                </c:pt>
                <c:pt idx="3925">
                  <c:v>-0.1656648510372633</c:v>
                </c:pt>
                <c:pt idx="3926">
                  <c:v>-0.1598176541543858</c:v>
                </c:pt>
                <c:pt idx="3927">
                  <c:v>-0.1598783989985493</c:v>
                </c:pt>
                <c:pt idx="3928">
                  <c:v>-0.1596551570235766</c:v>
                </c:pt>
                <c:pt idx="3929">
                  <c:v>-0.1559173283692391</c:v>
                </c:pt>
                <c:pt idx="3930">
                  <c:v>-0.1489375273836479</c:v>
                </c:pt>
                <c:pt idx="3931">
                  <c:v>-0.1489375273836479</c:v>
                </c:pt>
                <c:pt idx="3932">
                  <c:v>-0.1489375273836479</c:v>
                </c:pt>
                <c:pt idx="3933">
                  <c:v>-0.1446090161098124</c:v>
                </c:pt>
                <c:pt idx="3934">
                  <c:v>-0.1460816107903067</c:v>
                </c:pt>
                <c:pt idx="3935">
                  <c:v>-0.1460816107903067</c:v>
                </c:pt>
                <c:pt idx="3936">
                  <c:v>-0.1522486406195982</c:v>
                </c:pt>
                <c:pt idx="3937">
                  <c:v>-0.1478424481745231</c:v>
                </c:pt>
                <c:pt idx="3938">
                  <c:v>-0.1478424481745231</c:v>
                </c:pt>
                <c:pt idx="3939">
                  <c:v>-0.1478424481745231</c:v>
                </c:pt>
                <c:pt idx="3940">
                  <c:v>-0.1493526594593902</c:v>
                </c:pt>
                <c:pt idx="3941">
                  <c:v>-0.1609662210173</c:v>
                </c:pt>
                <c:pt idx="3942">
                  <c:v>-0.1544733853443346</c:v>
                </c:pt>
                <c:pt idx="3943">
                  <c:v>-0.1527835892510561</c:v>
                </c:pt>
                <c:pt idx="3944">
                  <c:v>-0.1557463081823795</c:v>
                </c:pt>
                <c:pt idx="3945">
                  <c:v>-0.1557463081823795</c:v>
                </c:pt>
                <c:pt idx="3946">
                  <c:v>-0.1557463081823795</c:v>
                </c:pt>
                <c:pt idx="3947">
                  <c:v>-0.1480984827532947</c:v>
                </c:pt>
                <c:pt idx="3948">
                  <c:v>-0.1544557205405453</c:v>
                </c:pt>
                <c:pt idx="3949">
                  <c:v>-0.1444042617623419</c:v>
                </c:pt>
                <c:pt idx="3950">
                  <c:v>-0.1458705823740425</c:v>
                </c:pt>
                <c:pt idx="3951">
                  <c:v>-0.1368565369506435</c:v>
                </c:pt>
                <c:pt idx="3952">
                  <c:v>-0.1368565369506435</c:v>
                </c:pt>
                <c:pt idx="3953">
                  <c:v>-0.1368565369506435</c:v>
                </c:pt>
                <c:pt idx="3954">
                  <c:v>-0.1390914055742908</c:v>
                </c:pt>
                <c:pt idx="3955">
                  <c:v>-0.1362203150537056</c:v>
                </c:pt>
                <c:pt idx="3956">
                  <c:v>-0.1542526881767968</c:v>
                </c:pt>
                <c:pt idx="3957">
                  <c:v>-0.1490886561315252</c:v>
                </c:pt>
                <c:pt idx="3958">
                  <c:v>-0.1415235768178617</c:v>
                </c:pt>
                <c:pt idx="3959">
                  <c:v>-0.1415235768178617</c:v>
                </c:pt>
                <c:pt idx="3960">
                  <c:v>-0.1415235768178617</c:v>
                </c:pt>
                <c:pt idx="3961">
                  <c:v>-0.1381870962657814</c:v>
                </c:pt>
                <c:pt idx="3962">
                  <c:v>-0.1414109050879913</c:v>
                </c:pt>
                <c:pt idx="3963">
                  <c:v>-0.1456804306805544</c:v>
                </c:pt>
                <c:pt idx="3964">
                  <c:v>-0.1423040987896841</c:v>
                </c:pt>
                <c:pt idx="3965">
                  <c:v>-0.1513363577497088</c:v>
                </c:pt>
                <c:pt idx="3966">
                  <c:v>-0.1513363577497088</c:v>
                </c:pt>
                <c:pt idx="3967">
                  <c:v>-0.1513363577497088</c:v>
                </c:pt>
                <c:pt idx="3968">
                  <c:v>-0.1460193821369939</c:v>
                </c:pt>
                <c:pt idx="3969">
                  <c:v>-0.1452761381240086</c:v>
                </c:pt>
                <c:pt idx="3970">
                  <c:v>-0.139279295028896</c:v>
                </c:pt>
                <c:pt idx="3971">
                  <c:v>-0.1297108362266378</c:v>
                </c:pt>
                <c:pt idx="3972">
                  <c:v>-0.1250246377827537</c:v>
                </c:pt>
                <c:pt idx="3973">
                  <c:v>-0.1250246377827537</c:v>
                </c:pt>
                <c:pt idx="3974">
                  <c:v>-0.1250246377827537</c:v>
                </c:pt>
                <c:pt idx="3975">
                  <c:v>-0.1180002410236177</c:v>
                </c:pt>
                <c:pt idx="3976">
                  <c:v>-0.1066962084023809</c:v>
                </c:pt>
                <c:pt idx="3977">
                  <c:v>-0.09911966366011575</c:v>
                </c:pt>
                <c:pt idx="3978">
                  <c:v>-0.09911966366011575</c:v>
                </c:pt>
                <c:pt idx="3979">
                  <c:v>-0.09140825903912642</c:v>
                </c:pt>
                <c:pt idx="3980">
                  <c:v>-0.09140825903912642</c:v>
                </c:pt>
                <c:pt idx="3981">
                  <c:v>-0.09140825903912642</c:v>
                </c:pt>
                <c:pt idx="3982">
                  <c:v>-0.09268447224378383</c:v>
                </c:pt>
                <c:pt idx="3983">
                  <c:v>-0.09325848178279683</c:v>
                </c:pt>
                <c:pt idx="3984">
                  <c:v>-0.0972820663143531</c:v>
                </c:pt>
                <c:pt idx="3985">
                  <c:v>-0.09466012352133138</c:v>
                </c:pt>
                <c:pt idx="3986">
                  <c:v>-0.105948838645376</c:v>
                </c:pt>
                <c:pt idx="3987">
                  <c:v>-0.105948838645376</c:v>
                </c:pt>
                <c:pt idx="3988">
                  <c:v>-0.105948838645376</c:v>
                </c:pt>
                <c:pt idx="3989">
                  <c:v>-0.0994520500842543</c:v>
                </c:pt>
                <c:pt idx="3990">
                  <c:v>-0.09904825937594908</c:v>
                </c:pt>
                <c:pt idx="3991">
                  <c:v>-0.1049975159972589</c:v>
                </c:pt>
                <c:pt idx="3992">
                  <c:v>-0.1099678059523022</c:v>
                </c:pt>
                <c:pt idx="3993">
                  <c:v>-0.1098090139784703</c:v>
                </c:pt>
                <c:pt idx="3994">
                  <c:v>-0.1098090139784703</c:v>
                </c:pt>
                <c:pt idx="3995">
                  <c:v>-0.1098090139784703</c:v>
                </c:pt>
                <c:pt idx="3996">
                  <c:v>-0.1069148160919691</c:v>
                </c:pt>
                <c:pt idx="3997">
                  <c:v>-0.1109075631151737</c:v>
                </c:pt>
                <c:pt idx="3998">
                  <c:v>-0.117930615932735</c:v>
                </c:pt>
                <c:pt idx="3999">
                  <c:v>-0.1124024248724764</c:v>
                </c:pt>
                <c:pt idx="4000">
                  <c:v>-0.1237864868225743</c:v>
                </c:pt>
                <c:pt idx="4001">
                  <c:v>-0.1237864868225743</c:v>
                </c:pt>
                <c:pt idx="4002">
                  <c:v>-0.1237864868225743</c:v>
                </c:pt>
                <c:pt idx="4003">
                  <c:v>-0.1204326746814037</c:v>
                </c:pt>
                <c:pt idx="4004">
                  <c:v>-0.1245420431263527</c:v>
                </c:pt>
                <c:pt idx="4005">
                  <c:v>-0.1230908737378022</c:v>
                </c:pt>
                <c:pt idx="4006">
                  <c:v>-0.1289602959495872</c:v>
                </c:pt>
                <c:pt idx="4007">
                  <c:v>-0.1166444068820545</c:v>
                </c:pt>
                <c:pt idx="4008">
                  <c:v>-0.1166444068820545</c:v>
                </c:pt>
                <c:pt idx="4009">
                  <c:v>-0.1166444068820545</c:v>
                </c:pt>
                <c:pt idx="4010">
                  <c:v>-0.1190057414076601</c:v>
                </c:pt>
                <c:pt idx="4011">
                  <c:v>-0.1312875418753516</c:v>
                </c:pt>
                <c:pt idx="4012">
                  <c:v>-0.1250371580870001</c:v>
                </c:pt>
                <c:pt idx="4013">
                  <c:v>-0.1325359987539139</c:v>
                </c:pt>
                <c:pt idx="4014">
                  <c:v>-0.1325359987539139</c:v>
                </c:pt>
                <c:pt idx="4015">
                  <c:v>-0.1325359987539139</c:v>
                </c:pt>
                <c:pt idx="4016">
                  <c:v>-0.1325359987539139</c:v>
                </c:pt>
                <c:pt idx="4017">
                  <c:v>-0.1243387299306963</c:v>
                </c:pt>
                <c:pt idx="4018">
                  <c:v>-0.1195681252039709</c:v>
                </c:pt>
                <c:pt idx="4019">
                  <c:v>-0.1176229005773196</c:v>
                </c:pt>
                <c:pt idx="4020">
                  <c:v>-0.1258601788722704</c:v>
                </c:pt>
                <c:pt idx="4021">
                  <c:v>-0.1334992350252672</c:v>
                </c:pt>
                <c:pt idx="4022">
                  <c:v>-0.1334992350252672</c:v>
                </c:pt>
                <c:pt idx="4023">
                  <c:v>-0.1334992350252672</c:v>
                </c:pt>
                <c:pt idx="4024">
                  <c:v>-0.1407633029765897</c:v>
                </c:pt>
                <c:pt idx="4025">
                  <c:v>-0.1357751104196073</c:v>
                </c:pt>
                <c:pt idx="4026">
                  <c:v>-0.1370220070124787</c:v>
                </c:pt>
                <c:pt idx="4027">
                  <c:v>-0.1317932847793791</c:v>
                </c:pt>
                <c:pt idx="4028">
                  <c:v>-0.1382123480612898</c:v>
                </c:pt>
                <c:pt idx="4029">
                  <c:v>-0.1382123480612898</c:v>
                </c:pt>
                <c:pt idx="4030">
                  <c:v>-0.1382123480612898</c:v>
                </c:pt>
                <c:pt idx="4031">
                  <c:v>-0.1417450758931326</c:v>
                </c:pt>
                <c:pt idx="4032">
                  <c:v>-0.1510656195472939</c:v>
                </c:pt>
                <c:pt idx="4033">
                  <c:v>-0.1468906284173312</c:v>
                </c:pt>
                <c:pt idx="4034">
                  <c:v>-0.149039025881147</c:v>
                </c:pt>
                <c:pt idx="4035">
                  <c:v>-0.1639336931172123</c:v>
                </c:pt>
                <c:pt idx="4036">
                  <c:v>-0.1639336931172123</c:v>
                </c:pt>
                <c:pt idx="4037">
                  <c:v>-0.1639336931172123</c:v>
                </c:pt>
                <c:pt idx="4038">
                  <c:v>-0.1530860168844088</c:v>
                </c:pt>
                <c:pt idx="4039">
                  <c:v>-0.1517584244677214</c:v>
                </c:pt>
                <c:pt idx="4040">
                  <c:v>-0.1572487514894841</c:v>
                </c:pt>
                <c:pt idx="4041">
                  <c:v>-0.1677845148023243</c:v>
                </c:pt>
                <c:pt idx="4042">
                  <c:v>-0.165540434259877</c:v>
                </c:pt>
                <c:pt idx="4043">
                  <c:v>-0.165540434259877</c:v>
                </c:pt>
                <c:pt idx="4044">
                  <c:v>-0.165540434259877</c:v>
                </c:pt>
                <c:pt idx="4045">
                  <c:v>-0.1599027582162097</c:v>
                </c:pt>
                <c:pt idx="4046">
                  <c:v>-0.1614849201600463</c:v>
                </c:pt>
                <c:pt idx="4047">
                  <c:v>-0.1592498361503482</c:v>
                </c:pt>
                <c:pt idx="4048">
                  <c:v>-0.173868532084413</c:v>
                </c:pt>
                <c:pt idx="4049">
                  <c:v>-0.1798149664528717</c:v>
                </c:pt>
                <c:pt idx="4050">
                  <c:v>-0.1798149664528717</c:v>
                </c:pt>
                <c:pt idx="4051">
                  <c:v>-0.1798149664528717</c:v>
                </c:pt>
                <c:pt idx="4052">
                  <c:v>-0.1969860011326943</c:v>
                </c:pt>
                <c:pt idx="4053">
                  <c:v>-0.2117706904489661</c:v>
                </c:pt>
                <c:pt idx="4054">
                  <c:v>-0.2108300506137368</c:v>
                </c:pt>
                <c:pt idx="4055">
                  <c:v>-0.1929785918298106</c:v>
                </c:pt>
                <c:pt idx="4056">
                  <c:v>-0.1820622940602745</c:v>
                </c:pt>
                <c:pt idx="4057">
                  <c:v>-0.1820622940602745</c:v>
                </c:pt>
                <c:pt idx="4058">
                  <c:v>-0.1820622940602745</c:v>
                </c:pt>
                <c:pt idx="4059">
                  <c:v>-0.1866107487615796</c:v>
                </c:pt>
                <c:pt idx="4060">
                  <c:v>-0.1716731083346591</c:v>
                </c:pt>
                <c:pt idx="4061">
                  <c:v>-0.1671849590078925</c:v>
                </c:pt>
                <c:pt idx="4062">
                  <c:v>-0.183043466461922</c:v>
                </c:pt>
                <c:pt idx="4063">
                  <c:v>-0.1693696168040248</c:v>
                </c:pt>
                <c:pt idx="4064">
                  <c:v>-0.1693696168040248</c:v>
                </c:pt>
                <c:pt idx="4065">
                  <c:v>-0.1693696168040248</c:v>
                </c:pt>
                <c:pt idx="4066">
                  <c:v>-0.1713206416653304</c:v>
                </c:pt>
                <c:pt idx="4067">
                  <c:v>-0.1792087510448087</c:v>
                </c:pt>
                <c:pt idx="4068">
                  <c:v>-0.180596870069768</c:v>
                </c:pt>
                <c:pt idx="4069">
                  <c:v>-0.1941946602608305</c:v>
                </c:pt>
                <c:pt idx="4070">
                  <c:v>-0.1989806376585619</c:v>
                </c:pt>
                <c:pt idx="4071">
                  <c:v>-0.1989806376585619</c:v>
                </c:pt>
                <c:pt idx="4072">
                  <c:v>-0.1989806376585619</c:v>
                </c:pt>
                <c:pt idx="4073">
                  <c:v>-0.1911401325231614</c:v>
                </c:pt>
                <c:pt idx="4074">
                  <c:v>-0.1911401325231614</c:v>
                </c:pt>
                <c:pt idx="4075">
                  <c:v>-0.2194509976205954</c:v>
                </c:pt>
                <c:pt idx="4076">
                  <c:v>-0.2035760280665289</c:v>
                </c:pt>
                <c:pt idx="4077">
                  <c:v>-0.2108665511285656</c:v>
                </c:pt>
                <c:pt idx="4078">
                  <c:v>-0.2108665511285656</c:v>
                </c:pt>
                <c:pt idx="4079">
                  <c:v>-0.2108665511285656</c:v>
                </c:pt>
                <c:pt idx="4080">
                  <c:v>-0.195284179117177</c:v>
                </c:pt>
                <c:pt idx="4081">
                  <c:v>-0.1981513605625862</c:v>
                </c:pt>
                <c:pt idx="4082">
                  <c:v>-0.2004223308106441</c:v>
                </c:pt>
                <c:pt idx="4083">
                  <c:v>-0.191963035289793</c:v>
                </c:pt>
                <c:pt idx="4084">
                  <c:v>-0.1972939162392437</c:v>
                </c:pt>
                <c:pt idx="4085">
                  <c:v>-0.1972939162392437</c:v>
                </c:pt>
                <c:pt idx="4086">
                  <c:v>-0.1972939162392437</c:v>
                </c:pt>
                <c:pt idx="4087">
                  <c:v>-0.2167697461691488</c:v>
                </c:pt>
                <c:pt idx="4088">
                  <c:v>-0.2033334416294332</c:v>
                </c:pt>
                <c:pt idx="4089">
                  <c:v>-0.1962471418768158</c:v>
                </c:pt>
                <c:pt idx="4090">
                  <c:v>-0.1881557797209945</c:v>
                </c:pt>
                <c:pt idx="4091">
                  <c:v>-0.1881953280506693</c:v>
                </c:pt>
                <c:pt idx="4092">
                  <c:v>-0.1881953280506693</c:v>
                </c:pt>
                <c:pt idx="4093">
                  <c:v>-0.1881953280506693</c:v>
                </c:pt>
                <c:pt idx="4094">
                  <c:v>-0.1902656603117702</c:v>
                </c:pt>
                <c:pt idx="4095">
                  <c:v>-0.2108006184594088</c:v>
                </c:pt>
                <c:pt idx="4096">
                  <c:v>-0.2015428305046971</c:v>
                </c:pt>
                <c:pt idx="4097">
                  <c:v>-0.1992622630143534</c:v>
                </c:pt>
                <c:pt idx="4098">
                  <c:v>-0.1889542466668634</c:v>
                </c:pt>
                <c:pt idx="4099">
                  <c:v>-0.1889542466668634</c:v>
                </c:pt>
                <c:pt idx="4100">
                  <c:v>-0.1889542466668634</c:v>
                </c:pt>
                <c:pt idx="4101">
                  <c:v>-0.2060953933100537</c:v>
                </c:pt>
                <c:pt idx="4102">
                  <c:v>-0.2069058595179947</c:v>
                </c:pt>
                <c:pt idx="4103">
                  <c:v>-0.2106039769585184</c:v>
                </c:pt>
                <c:pt idx="4104">
                  <c:v>-0.2122711306736156</c:v>
                </c:pt>
                <c:pt idx="4105">
                  <c:v>-0.1921432589859679</c:v>
                </c:pt>
                <c:pt idx="4106">
                  <c:v>-0.1921432589859679</c:v>
                </c:pt>
                <c:pt idx="4107">
                  <c:v>-0.1921432589859679</c:v>
                </c:pt>
                <c:pt idx="4108">
                  <c:v>-0.1920998217365283</c:v>
                </c:pt>
                <c:pt idx="4109">
                  <c:v>-0.1920998217365283</c:v>
                </c:pt>
                <c:pt idx="4110">
                  <c:v>-0.1793023264731766</c:v>
                </c:pt>
                <c:pt idx="4111">
                  <c:v>-0.1794508512184884</c:v>
                </c:pt>
                <c:pt idx="4112">
                  <c:v>-0.1784530527425328</c:v>
                </c:pt>
                <c:pt idx="4113">
                  <c:v>-0.1784530527425328</c:v>
                </c:pt>
                <c:pt idx="4114">
                  <c:v>-0.1784530527425328</c:v>
                </c:pt>
                <c:pt idx="4115">
                  <c:v>-0.1784282652837078</c:v>
                </c:pt>
                <c:pt idx="4116">
                  <c:v>-0.2047171660564799</c:v>
                </c:pt>
                <c:pt idx="4117">
                  <c:v>-0.2067334112835305</c:v>
                </c:pt>
                <c:pt idx="4118">
                  <c:v>-0.2283499555776539</c:v>
                </c:pt>
                <c:pt idx="4119">
                  <c:v>-0.242558175266737</c:v>
                </c:pt>
                <c:pt idx="4120">
                  <c:v>-0.242558175266737</c:v>
                </c:pt>
                <c:pt idx="4121">
                  <c:v>-0.242558175266737</c:v>
                </c:pt>
                <c:pt idx="4122">
                  <c:v>-0.2296538516908788</c:v>
                </c:pt>
                <c:pt idx="4123">
                  <c:v>-0.244590976341991</c:v>
                </c:pt>
                <c:pt idx="4124">
                  <c:v>-0.2441173612402152</c:v>
                </c:pt>
                <c:pt idx="4125">
                  <c:v>-0.2595026455190451</c:v>
                </c:pt>
                <c:pt idx="4126">
                  <c:v>-0.266984249517254</c:v>
                </c:pt>
                <c:pt idx="4127">
                  <c:v>-0.266984249517254</c:v>
                </c:pt>
                <c:pt idx="4128">
                  <c:v>-0.266984249517254</c:v>
                </c:pt>
                <c:pt idx="4129">
                  <c:v>-0.2570570954706088</c:v>
                </c:pt>
                <c:pt idx="4130">
                  <c:v>-0.2570570954706088</c:v>
                </c:pt>
                <c:pt idx="4131">
                  <c:v>-0.2481064054011132</c:v>
                </c:pt>
                <c:pt idx="4132">
                  <c:v>-0.260417570096517</c:v>
                </c:pt>
                <c:pt idx="4133">
                  <c:v>-0.245331645816622</c:v>
                </c:pt>
                <c:pt idx="4134">
                  <c:v>-0.245331645816622</c:v>
                </c:pt>
                <c:pt idx="4135">
                  <c:v>-0.245331645816622</c:v>
                </c:pt>
                <c:pt idx="4136">
                  <c:v>-0.2509483271458007</c:v>
                </c:pt>
                <c:pt idx="4137">
                  <c:v>-0.2492854685827895</c:v>
                </c:pt>
                <c:pt idx="4138">
                  <c:v>-0.2468235906442688</c:v>
                </c:pt>
                <c:pt idx="4139">
                  <c:v>-0.2403483770241344</c:v>
                </c:pt>
                <c:pt idx="4140">
                  <c:v>-0.2556361916687728</c:v>
                </c:pt>
                <c:pt idx="4141">
                  <c:v>-0.2556361916687728</c:v>
                </c:pt>
                <c:pt idx="4142">
                  <c:v>-0.2556361916687728</c:v>
                </c:pt>
                <c:pt idx="4143">
                  <c:v>-0.2556361916687728</c:v>
                </c:pt>
                <c:pt idx="4144">
                  <c:v>-0.2753249925056215</c:v>
                </c:pt>
                <c:pt idx="4145">
                  <c:v>-0.2853815905898114</c:v>
                </c:pt>
                <c:pt idx="4146">
                  <c:v>-0.2840273771959257</c:v>
                </c:pt>
                <c:pt idx="4147">
                  <c:v>-0.2806997861562018</c:v>
                </c:pt>
                <c:pt idx="4148">
                  <c:v>-0.2806997861562018</c:v>
                </c:pt>
                <c:pt idx="4149">
                  <c:v>-0.2806997861562018</c:v>
                </c:pt>
                <c:pt idx="4150">
                  <c:v>-0.2915420762165504</c:v>
                </c:pt>
                <c:pt idx="4151">
                  <c:v>-0.2917777467620096</c:v>
                </c:pt>
                <c:pt idx="4152">
                  <c:v>-0.2912175319729219</c:v>
                </c:pt>
                <c:pt idx="4153">
                  <c:v>-0.2866952077987426</c:v>
                </c:pt>
                <c:pt idx="4154">
                  <c:v>-0.3028028380215082</c:v>
                </c:pt>
                <c:pt idx="4155">
                  <c:v>-0.3028028380215082</c:v>
                </c:pt>
                <c:pt idx="4156">
                  <c:v>-0.3028028380215082</c:v>
                </c:pt>
                <c:pt idx="4157">
                  <c:v>-0.3003882240658223</c:v>
                </c:pt>
                <c:pt idx="4158">
                  <c:v>-0.3061737579991921</c:v>
                </c:pt>
                <c:pt idx="4159">
                  <c:v>-0.3151446175465706</c:v>
                </c:pt>
                <c:pt idx="4160">
                  <c:v>-0.3027916406392047</c:v>
                </c:pt>
                <c:pt idx="4161">
                  <c:v>-0.2927232348491029</c:v>
                </c:pt>
                <c:pt idx="4162">
                  <c:v>-0.2927232348491029</c:v>
                </c:pt>
                <c:pt idx="4163">
                  <c:v>-0.2927232348491029</c:v>
                </c:pt>
                <c:pt idx="4164">
                  <c:v>-0.286005573958927</c:v>
                </c:pt>
                <c:pt idx="4165">
                  <c:v>-0.2841854887907213</c:v>
                </c:pt>
                <c:pt idx="4166">
                  <c:v>-0.2697937903570152</c:v>
                </c:pt>
                <c:pt idx="4167">
                  <c:v>-0.2791847409399164</c:v>
                </c:pt>
                <c:pt idx="4168">
                  <c:v>-0.2661224484739985</c:v>
                </c:pt>
                <c:pt idx="4169">
                  <c:v>-0.2661224484739985</c:v>
                </c:pt>
                <c:pt idx="4170">
                  <c:v>-0.2661224484739985</c:v>
                </c:pt>
                <c:pt idx="4171">
                  <c:v>-0.2709858853746526</c:v>
                </c:pt>
                <c:pt idx="4172">
                  <c:v>-0.276305230231146</c:v>
                </c:pt>
                <c:pt idx="4173">
                  <c:v>-0.2717242311689843</c:v>
                </c:pt>
                <c:pt idx="4174">
                  <c:v>-0.2733017943721443</c:v>
                </c:pt>
                <c:pt idx="4175">
                  <c:v>-0.2740549064669049</c:v>
                </c:pt>
                <c:pt idx="4176">
                  <c:v>-0.2740549064669049</c:v>
                </c:pt>
                <c:pt idx="4177">
                  <c:v>-0.2740549064669049</c:v>
                </c:pt>
                <c:pt idx="4178">
                  <c:v>-0.2826017689532032</c:v>
                </c:pt>
                <c:pt idx="4179">
                  <c:v>-0.2813259696660232</c:v>
                </c:pt>
                <c:pt idx="4180">
                  <c:v>-0.2810114196635058</c:v>
                </c:pt>
                <c:pt idx="4181">
                  <c:v>-0.281225053196099</c:v>
                </c:pt>
                <c:pt idx="4182">
                  <c:v>-0.281225053196099</c:v>
                </c:pt>
                <c:pt idx="4183">
                  <c:v>-0.281225053196099</c:v>
                </c:pt>
                <c:pt idx="4184">
                  <c:v>-0.281225053196099</c:v>
                </c:pt>
                <c:pt idx="4185">
                  <c:v>-0.2786731780014565</c:v>
                </c:pt>
                <c:pt idx="4186">
                  <c:v>-0.2759558785685504</c:v>
                </c:pt>
                <c:pt idx="4187">
                  <c:v>-0.2789246259615769</c:v>
                </c:pt>
                <c:pt idx="4188">
                  <c:v>-0.2737035046303224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19791.47876</c:v>
                </c:pt>
                <c:pt idx="2">
                  <c:v>24878.07262</c:v>
                </c:pt>
                <c:pt idx="3">
                  <c:v>25776.95071</c:v>
                </c:pt>
                <c:pt idx="4">
                  <c:v>25776.95071</c:v>
                </c:pt>
                <c:pt idx="5">
                  <c:v>25776.95071</c:v>
                </c:pt>
                <c:pt idx="6">
                  <c:v>25776.95071</c:v>
                </c:pt>
                <c:pt idx="7">
                  <c:v>25776.95071</c:v>
                </c:pt>
                <c:pt idx="8">
                  <c:v>25776.95071</c:v>
                </c:pt>
                <c:pt idx="9">
                  <c:v>25776.95071</c:v>
                </c:pt>
                <c:pt idx="10">
                  <c:v>25776.95071</c:v>
                </c:pt>
                <c:pt idx="11">
                  <c:v>25776.95071</c:v>
                </c:pt>
                <c:pt idx="12">
                  <c:v>25776.95071</c:v>
                </c:pt>
                <c:pt idx="13">
                  <c:v>25776.95071</c:v>
                </c:pt>
                <c:pt idx="14">
                  <c:v>25776.95071</c:v>
                </c:pt>
                <c:pt idx="15">
                  <c:v>25776.95071</c:v>
                </c:pt>
                <c:pt idx="16">
                  <c:v>25776.95071</c:v>
                </c:pt>
                <c:pt idx="17">
                  <c:v>24877.2675215584</c:v>
                </c:pt>
                <c:pt idx="18">
                  <c:v>24877.2675215584</c:v>
                </c:pt>
                <c:pt idx="19">
                  <c:v>24877.2675215584</c:v>
                </c:pt>
                <c:pt idx="20">
                  <c:v>25772.33936</c:v>
                </c:pt>
                <c:pt idx="21">
                  <c:v>25772.33936</c:v>
                </c:pt>
                <c:pt idx="22">
                  <c:v>25772.33936</c:v>
                </c:pt>
                <c:pt idx="23">
                  <c:v>25772.33936</c:v>
                </c:pt>
                <c:pt idx="24">
                  <c:v>25772.33936</c:v>
                </c:pt>
                <c:pt idx="25">
                  <c:v>25772.33936</c:v>
                </c:pt>
                <c:pt idx="26">
                  <c:v>25772.33936</c:v>
                </c:pt>
                <c:pt idx="27">
                  <c:v>24872.983278152</c:v>
                </c:pt>
                <c:pt idx="28">
                  <c:v>24872.983278152</c:v>
                </c:pt>
                <c:pt idx="29">
                  <c:v>24872.983278152</c:v>
                </c:pt>
                <c:pt idx="30">
                  <c:v>24872.983278152</c:v>
                </c:pt>
                <c:pt idx="31">
                  <c:v>24872.983278152</c:v>
                </c:pt>
                <c:pt idx="32">
                  <c:v>24872.983278152</c:v>
                </c:pt>
                <c:pt idx="33">
                  <c:v>24872.983278152</c:v>
                </c:pt>
                <c:pt idx="34">
                  <c:v>24872.983278152</c:v>
                </c:pt>
                <c:pt idx="35">
                  <c:v>24872.983278152</c:v>
                </c:pt>
                <c:pt idx="36">
                  <c:v>24872.983278152</c:v>
                </c:pt>
                <c:pt idx="37">
                  <c:v>24872.983278152</c:v>
                </c:pt>
                <c:pt idx="38">
                  <c:v>25767.52171</c:v>
                </c:pt>
                <c:pt idx="39">
                  <c:v>25767.52171</c:v>
                </c:pt>
                <c:pt idx="40">
                  <c:v>25767.52171</c:v>
                </c:pt>
                <c:pt idx="41">
                  <c:v>24868.3693215976</c:v>
                </c:pt>
                <c:pt idx="42">
                  <c:v>24862.1337015448</c:v>
                </c:pt>
                <c:pt idx="43">
                  <c:v>23955.6298996928</c:v>
                </c:pt>
                <c:pt idx="44">
                  <c:v>25735.30045</c:v>
                </c:pt>
                <c:pt idx="45">
                  <c:v>24835.7544938176</c:v>
                </c:pt>
                <c:pt idx="46">
                  <c:v>24835.7544938176</c:v>
                </c:pt>
                <c:pt idx="47">
                  <c:v>24835.7544938176</c:v>
                </c:pt>
                <c:pt idx="48">
                  <c:v>25724.94956</c:v>
                </c:pt>
                <c:pt idx="49">
                  <c:v>25724.94956</c:v>
                </c:pt>
                <c:pt idx="50">
                  <c:v>25724.94956</c:v>
                </c:pt>
                <c:pt idx="51">
                  <c:v>25724.94956</c:v>
                </c:pt>
                <c:pt idx="52">
                  <c:v>25724.94956</c:v>
                </c:pt>
                <c:pt idx="53">
                  <c:v>25724.94956</c:v>
                </c:pt>
                <c:pt idx="54">
                  <c:v>25724.94956</c:v>
                </c:pt>
                <c:pt idx="55">
                  <c:v>25724.94956</c:v>
                </c:pt>
                <c:pt idx="56">
                  <c:v>25724.94956</c:v>
                </c:pt>
                <c:pt idx="57">
                  <c:v>25724.94956</c:v>
                </c:pt>
                <c:pt idx="58">
                  <c:v>24825.0579685088</c:v>
                </c:pt>
                <c:pt idx="59">
                  <c:v>25711.48786</c:v>
                </c:pt>
                <c:pt idx="60">
                  <c:v>25711.48786</c:v>
                </c:pt>
                <c:pt idx="61">
                  <c:v>25711.48786</c:v>
                </c:pt>
                <c:pt idx="62">
                  <c:v>25711.48786</c:v>
                </c:pt>
                <c:pt idx="63">
                  <c:v>25711.48786</c:v>
                </c:pt>
                <c:pt idx="64">
                  <c:v>25711.48786</c:v>
                </c:pt>
                <c:pt idx="65">
                  <c:v>25711.48786</c:v>
                </c:pt>
                <c:pt idx="66">
                  <c:v>25711.48786</c:v>
                </c:pt>
                <c:pt idx="67">
                  <c:v>25711.48786</c:v>
                </c:pt>
                <c:pt idx="68">
                  <c:v>25711.48786</c:v>
                </c:pt>
                <c:pt idx="69">
                  <c:v>25711.48786</c:v>
                </c:pt>
                <c:pt idx="70">
                  <c:v>25711.48786</c:v>
                </c:pt>
                <c:pt idx="71">
                  <c:v>25711.48786</c:v>
                </c:pt>
                <c:pt idx="72">
                  <c:v>25711.48786</c:v>
                </c:pt>
                <c:pt idx="73">
                  <c:v>25711.48786</c:v>
                </c:pt>
                <c:pt idx="74">
                  <c:v>25711.48786</c:v>
                </c:pt>
                <c:pt idx="75">
                  <c:v>25711.48786</c:v>
                </c:pt>
                <c:pt idx="76">
                  <c:v>25711.48786</c:v>
                </c:pt>
                <c:pt idx="77">
                  <c:v>25029.61186</c:v>
                </c:pt>
                <c:pt idx="78">
                  <c:v>25777.91686</c:v>
                </c:pt>
                <c:pt idx="79">
                  <c:v>25777.91686</c:v>
                </c:pt>
                <c:pt idx="80">
                  <c:v>25777.91686</c:v>
                </c:pt>
                <c:pt idx="81">
                  <c:v>25777.91686</c:v>
                </c:pt>
                <c:pt idx="82">
                  <c:v>25777.91686</c:v>
                </c:pt>
                <c:pt idx="83">
                  <c:v>24891.4869719896</c:v>
                </c:pt>
                <c:pt idx="84">
                  <c:v>24891.4869719896</c:v>
                </c:pt>
                <c:pt idx="85">
                  <c:v>25777.22308</c:v>
                </c:pt>
                <c:pt idx="86">
                  <c:v>25777.22308</c:v>
                </c:pt>
                <c:pt idx="87">
                  <c:v>25777.22308</c:v>
                </c:pt>
                <c:pt idx="88">
                  <c:v>25777.22308</c:v>
                </c:pt>
                <c:pt idx="89">
                  <c:v>25777.22308</c:v>
                </c:pt>
                <c:pt idx="90">
                  <c:v>25777.22308</c:v>
                </c:pt>
                <c:pt idx="91">
                  <c:v>25777.22308</c:v>
                </c:pt>
                <c:pt idx="92">
                  <c:v>25777.22308</c:v>
                </c:pt>
                <c:pt idx="93">
                  <c:v>24877.260634168</c:v>
                </c:pt>
                <c:pt idx="94">
                  <c:v>25766.78602</c:v>
                </c:pt>
                <c:pt idx="95">
                  <c:v>25766.78602</c:v>
                </c:pt>
                <c:pt idx="96">
                  <c:v>25766.78602</c:v>
                </c:pt>
                <c:pt idx="97">
                  <c:v>25766.78602</c:v>
                </c:pt>
                <c:pt idx="98">
                  <c:v>25766.78602</c:v>
                </c:pt>
                <c:pt idx="99">
                  <c:v>25766.78602</c:v>
                </c:pt>
                <c:pt idx="100">
                  <c:v>24874.3695232072</c:v>
                </c:pt>
                <c:pt idx="101">
                  <c:v>24870.6570789216</c:v>
                </c:pt>
                <c:pt idx="102">
                  <c:v>24870.6570789216</c:v>
                </c:pt>
                <c:pt idx="103">
                  <c:v>24870.6570789216</c:v>
                </c:pt>
                <c:pt idx="104">
                  <c:v>24857.9832143584</c:v>
                </c:pt>
                <c:pt idx="105">
                  <c:v>24845.4341964808</c:v>
                </c:pt>
                <c:pt idx="106">
                  <c:v>25733.41588</c:v>
                </c:pt>
                <c:pt idx="107">
                  <c:v>25733.41588</c:v>
                </c:pt>
                <c:pt idx="108">
                  <c:v>25733.41588</c:v>
                </c:pt>
                <c:pt idx="109">
                  <c:v>25733.41588</c:v>
                </c:pt>
                <c:pt idx="110">
                  <c:v>25733.41588</c:v>
                </c:pt>
                <c:pt idx="111">
                  <c:v>25733.41588</c:v>
                </c:pt>
                <c:pt idx="112">
                  <c:v>25733.41588</c:v>
                </c:pt>
                <c:pt idx="113">
                  <c:v>25733.41588</c:v>
                </c:pt>
                <c:pt idx="114">
                  <c:v>25733.41588</c:v>
                </c:pt>
                <c:pt idx="115">
                  <c:v>25733.41588</c:v>
                </c:pt>
                <c:pt idx="116">
                  <c:v>25733.41588</c:v>
                </c:pt>
                <c:pt idx="117">
                  <c:v>25733.41588</c:v>
                </c:pt>
                <c:pt idx="118">
                  <c:v>25733.41588</c:v>
                </c:pt>
                <c:pt idx="119">
                  <c:v>25733.41588</c:v>
                </c:pt>
                <c:pt idx="120">
                  <c:v>25733.41588</c:v>
                </c:pt>
                <c:pt idx="121">
                  <c:v>23946.46193884</c:v>
                </c:pt>
                <c:pt idx="122">
                  <c:v>26621.93391</c:v>
                </c:pt>
                <c:pt idx="123">
                  <c:v>26621.93391</c:v>
                </c:pt>
                <c:pt idx="124">
                  <c:v>26621.93391</c:v>
                </c:pt>
                <c:pt idx="125">
                  <c:v>26621.93391</c:v>
                </c:pt>
                <c:pt idx="126">
                  <c:v>26621.93391</c:v>
                </c:pt>
                <c:pt idx="127">
                  <c:v>23933.1088267056</c:v>
                </c:pt>
                <c:pt idx="128">
                  <c:v>26600.5224</c:v>
                </c:pt>
                <c:pt idx="129">
                  <c:v>26600.5224</c:v>
                </c:pt>
                <c:pt idx="130">
                  <c:v>26600.5224</c:v>
                </c:pt>
                <c:pt idx="131">
                  <c:v>26600.5224</c:v>
                </c:pt>
                <c:pt idx="132">
                  <c:v>26600.5224</c:v>
                </c:pt>
                <c:pt idx="133">
                  <c:v>24816.1717418616</c:v>
                </c:pt>
                <c:pt idx="134">
                  <c:v>23914.2415853672</c:v>
                </c:pt>
                <c:pt idx="135">
                  <c:v>26604.41197</c:v>
                </c:pt>
                <c:pt idx="136">
                  <c:v>26604.41197</c:v>
                </c:pt>
                <c:pt idx="137">
                  <c:v>26604.41197</c:v>
                </c:pt>
                <c:pt idx="138">
                  <c:v>26604.41197</c:v>
                </c:pt>
                <c:pt idx="139">
                  <c:v>24826.1350139008</c:v>
                </c:pt>
                <c:pt idx="140">
                  <c:v>23931.3392231136</c:v>
                </c:pt>
                <c:pt idx="141">
                  <c:v>24798.6146988616</c:v>
                </c:pt>
                <c:pt idx="142">
                  <c:v>26546.0575</c:v>
                </c:pt>
                <c:pt idx="143">
                  <c:v>25656.532110328</c:v>
                </c:pt>
                <c:pt idx="144">
                  <c:v>25656.532110328</c:v>
                </c:pt>
                <c:pt idx="145">
                  <c:v>25656.532110328</c:v>
                </c:pt>
                <c:pt idx="146">
                  <c:v>26550.35869</c:v>
                </c:pt>
                <c:pt idx="147">
                  <c:v>26550.35869</c:v>
                </c:pt>
                <c:pt idx="148">
                  <c:v>25662.5985126904</c:v>
                </c:pt>
                <c:pt idx="149">
                  <c:v>25654.6824883808</c:v>
                </c:pt>
                <c:pt idx="150">
                  <c:v>24797.020434308</c:v>
                </c:pt>
                <c:pt idx="151">
                  <c:v>24797.020434308</c:v>
                </c:pt>
                <c:pt idx="152">
                  <c:v>24797.020434308</c:v>
                </c:pt>
                <c:pt idx="153">
                  <c:v>26573.79788</c:v>
                </c:pt>
                <c:pt idx="154">
                  <c:v>26573.79788</c:v>
                </c:pt>
                <c:pt idx="155">
                  <c:v>26573.79788</c:v>
                </c:pt>
                <c:pt idx="156">
                  <c:v>24796.155416672</c:v>
                </c:pt>
                <c:pt idx="157">
                  <c:v>24619.2364726168</c:v>
                </c:pt>
                <c:pt idx="158">
                  <c:v>24619.2364726168</c:v>
                </c:pt>
                <c:pt idx="159">
                  <c:v>24619.2364726168</c:v>
                </c:pt>
                <c:pt idx="160">
                  <c:v>24604.129844204</c:v>
                </c:pt>
                <c:pt idx="161">
                  <c:v>25479.45799</c:v>
                </c:pt>
                <c:pt idx="162">
                  <c:v>25479.45799</c:v>
                </c:pt>
                <c:pt idx="163">
                  <c:v>25479.45799</c:v>
                </c:pt>
                <c:pt idx="164">
                  <c:v>25479.45799</c:v>
                </c:pt>
                <c:pt idx="165">
                  <c:v>25479.45799</c:v>
                </c:pt>
                <c:pt idx="166">
                  <c:v>25479.45799</c:v>
                </c:pt>
                <c:pt idx="167">
                  <c:v>25479.45799</c:v>
                </c:pt>
                <c:pt idx="168">
                  <c:v>24591.0308058184</c:v>
                </c:pt>
                <c:pt idx="169">
                  <c:v>24578.0041921312</c:v>
                </c:pt>
                <c:pt idx="170">
                  <c:v>25452.72942</c:v>
                </c:pt>
                <c:pt idx="171">
                  <c:v>25452.72942</c:v>
                </c:pt>
                <c:pt idx="172">
                  <c:v>25452.72942</c:v>
                </c:pt>
                <c:pt idx="173">
                  <c:v>25452.72942</c:v>
                </c:pt>
                <c:pt idx="174">
                  <c:v>25452.72942</c:v>
                </c:pt>
                <c:pt idx="175">
                  <c:v>25452.72942</c:v>
                </c:pt>
                <c:pt idx="176">
                  <c:v>25452.72942</c:v>
                </c:pt>
                <c:pt idx="177">
                  <c:v>25452.72942</c:v>
                </c:pt>
                <c:pt idx="178">
                  <c:v>25452.72942</c:v>
                </c:pt>
                <c:pt idx="179">
                  <c:v>25452.72942</c:v>
                </c:pt>
                <c:pt idx="180">
                  <c:v>25452.72942</c:v>
                </c:pt>
                <c:pt idx="181">
                  <c:v>25452.72942</c:v>
                </c:pt>
                <c:pt idx="182">
                  <c:v>25452.72942</c:v>
                </c:pt>
                <c:pt idx="183">
                  <c:v>25452.72942</c:v>
                </c:pt>
                <c:pt idx="184">
                  <c:v>25452.72942</c:v>
                </c:pt>
                <c:pt idx="185">
                  <c:v>25452.72942</c:v>
                </c:pt>
                <c:pt idx="186">
                  <c:v>25452.72942</c:v>
                </c:pt>
                <c:pt idx="187">
                  <c:v>25452.72942</c:v>
                </c:pt>
                <c:pt idx="188">
                  <c:v>25452.72942</c:v>
                </c:pt>
                <c:pt idx="189">
                  <c:v>25452.72942</c:v>
                </c:pt>
                <c:pt idx="190">
                  <c:v>25452.72942</c:v>
                </c:pt>
                <c:pt idx="191">
                  <c:v>25452.72942</c:v>
                </c:pt>
                <c:pt idx="192">
                  <c:v>23664.179376048</c:v>
                </c:pt>
                <c:pt idx="193">
                  <c:v>23664.179376048</c:v>
                </c:pt>
                <c:pt idx="194">
                  <c:v>23664.179376048</c:v>
                </c:pt>
                <c:pt idx="195">
                  <c:v>23661.04778116</c:v>
                </c:pt>
                <c:pt idx="196">
                  <c:v>23661.04778116</c:v>
                </c:pt>
                <c:pt idx="197">
                  <c:v>24530.134</c:v>
                </c:pt>
                <c:pt idx="198">
                  <c:v>24530.134</c:v>
                </c:pt>
                <c:pt idx="199">
                  <c:v>22741.2355837576</c:v>
                </c:pt>
                <c:pt idx="200">
                  <c:v>22741.2355837576</c:v>
                </c:pt>
                <c:pt idx="201">
                  <c:v>22741.2355837576</c:v>
                </c:pt>
                <c:pt idx="202">
                  <c:v>18145.6002326104</c:v>
                </c:pt>
                <c:pt idx="203">
                  <c:v>23334.2942363256</c:v>
                </c:pt>
                <c:pt idx="204">
                  <c:v>24201.34301</c:v>
                </c:pt>
                <c:pt idx="205">
                  <c:v>23302.3313362808</c:v>
                </c:pt>
                <c:pt idx="206">
                  <c:v>23290.416029892</c:v>
                </c:pt>
                <c:pt idx="207">
                  <c:v>23290.416029892</c:v>
                </c:pt>
                <c:pt idx="208">
                  <c:v>23290.416029892</c:v>
                </c:pt>
                <c:pt idx="209">
                  <c:v>19012.8137902424</c:v>
                </c:pt>
                <c:pt idx="210">
                  <c:v>23374.0169173064</c:v>
                </c:pt>
                <c:pt idx="211">
                  <c:v>24243.0572</c:v>
                </c:pt>
                <c:pt idx="212">
                  <c:v>19055.7662069408</c:v>
                </c:pt>
                <c:pt idx="213">
                  <c:v>26195.21959</c:v>
                </c:pt>
                <c:pt idx="214">
                  <c:v>26195.21959</c:v>
                </c:pt>
                <c:pt idx="215">
                  <c:v>26195.21959</c:v>
                </c:pt>
                <c:pt idx="216">
                  <c:v>26195.21959</c:v>
                </c:pt>
                <c:pt idx="217">
                  <c:v>26195.21959</c:v>
                </c:pt>
                <c:pt idx="218">
                  <c:v>25295.8174376944</c:v>
                </c:pt>
                <c:pt idx="219">
                  <c:v>26192.28239</c:v>
                </c:pt>
                <c:pt idx="220">
                  <c:v>26192.28239</c:v>
                </c:pt>
                <c:pt idx="221">
                  <c:v>26192.28239</c:v>
                </c:pt>
                <c:pt idx="222">
                  <c:v>26192.28239</c:v>
                </c:pt>
                <c:pt idx="223">
                  <c:v>26192.28239</c:v>
                </c:pt>
                <c:pt idx="224">
                  <c:v>26192.28239</c:v>
                </c:pt>
                <c:pt idx="225">
                  <c:v>26192.28239</c:v>
                </c:pt>
                <c:pt idx="226">
                  <c:v>25323.6234238832</c:v>
                </c:pt>
                <c:pt idx="227">
                  <c:v>26754.69242</c:v>
                </c:pt>
                <c:pt idx="228">
                  <c:v>26754.69242</c:v>
                </c:pt>
                <c:pt idx="229">
                  <c:v>26754.69242</c:v>
                </c:pt>
                <c:pt idx="230">
                  <c:v>26754.69242</c:v>
                </c:pt>
                <c:pt idx="231">
                  <c:v>26754.69242</c:v>
                </c:pt>
                <c:pt idx="232">
                  <c:v>25866.2837456696</c:v>
                </c:pt>
                <c:pt idx="233">
                  <c:v>25866.2837456696</c:v>
                </c:pt>
                <c:pt idx="234">
                  <c:v>25866.2837456696</c:v>
                </c:pt>
                <c:pt idx="235">
                  <c:v>25866.2837456696</c:v>
                </c:pt>
                <c:pt idx="236">
                  <c:v>25866.2837456696</c:v>
                </c:pt>
                <c:pt idx="237">
                  <c:v>25866.2837456696</c:v>
                </c:pt>
                <c:pt idx="238">
                  <c:v>25866.2837456696</c:v>
                </c:pt>
                <c:pt idx="239">
                  <c:v>25866.2837456696</c:v>
                </c:pt>
                <c:pt idx="240">
                  <c:v>25866.2837456696</c:v>
                </c:pt>
                <c:pt idx="241">
                  <c:v>24997.7098778336</c:v>
                </c:pt>
                <c:pt idx="242">
                  <c:v>24997.7098778336</c:v>
                </c:pt>
                <c:pt idx="243">
                  <c:v>24997.7098778336</c:v>
                </c:pt>
                <c:pt idx="244">
                  <c:v>25885.98763</c:v>
                </c:pt>
                <c:pt idx="245">
                  <c:v>25885.98763</c:v>
                </c:pt>
                <c:pt idx="246">
                  <c:v>25885.98763</c:v>
                </c:pt>
                <c:pt idx="247">
                  <c:v>25885.98763</c:v>
                </c:pt>
                <c:pt idx="248">
                  <c:v>25014.4719882496</c:v>
                </c:pt>
                <c:pt idx="249">
                  <c:v>25014.4719882496</c:v>
                </c:pt>
                <c:pt idx="250">
                  <c:v>25014.4719882496</c:v>
                </c:pt>
                <c:pt idx="251">
                  <c:v>25007.4853008784</c:v>
                </c:pt>
                <c:pt idx="252">
                  <c:v>25019.0642229904</c:v>
                </c:pt>
                <c:pt idx="253">
                  <c:v>25899.06299</c:v>
                </c:pt>
                <c:pt idx="254">
                  <c:v>25899.06299</c:v>
                </c:pt>
                <c:pt idx="255">
                  <c:v>25899.06299</c:v>
                </c:pt>
                <c:pt idx="256">
                  <c:v>25899.06299</c:v>
                </c:pt>
                <c:pt idx="257">
                  <c:v>25899.06299</c:v>
                </c:pt>
                <c:pt idx="258">
                  <c:v>25899.06299</c:v>
                </c:pt>
                <c:pt idx="259">
                  <c:v>25899.06299</c:v>
                </c:pt>
                <c:pt idx="260">
                  <c:v>25899.06299</c:v>
                </c:pt>
                <c:pt idx="261">
                  <c:v>25899.06299</c:v>
                </c:pt>
                <c:pt idx="262">
                  <c:v>25899.06299</c:v>
                </c:pt>
                <c:pt idx="263">
                  <c:v>25899.06299</c:v>
                </c:pt>
                <c:pt idx="264">
                  <c:v>25899.06299</c:v>
                </c:pt>
                <c:pt idx="265">
                  <c:v>25899.06299</c:v>
                </c:pt>
                <c:pt idx="266">
                  <c:v>25899.06299</c:v>
                </c:pt>
                <c:pt idx="267">
                  <c:v>25899.06299</c:v>
                </c:pt>
                <c:pt idx="268">
                  <c:v>25899.06299</c:v>
                </c:pt>
                <c:pt idx="269">
                  <c:v>25899.06299</c:v>
                </c:pt>
                <c:pt idx="270">
                  <c:v>25899.06299</c:v>
                </c:pt>
                <c:pt idx="271">
                  <c:v>25899.06299</c:v>
                </c:pt>
                <c:pt idx="272">
                  <c:v>25899.06299</c:v>
                </c:pt>
                <c:pt idx="273">
                  <c:v>25899.06299</c:v>
                </c:pt>
                <c:pt idx="274">
                  <c:v>25899.06299</c:v>
                </c:pt>
                <c:pt idx="275">
                  <c:v>25010.7852384128</c:v>
                </c:pt>
                <c:pt idx="276">
                  <c:v>25888.85911</c:v>
                </c:pt>
                <c:pt idx="277">
                  <c:v>25888.85911</c:v>
                </c:pt>
                <c:pt idx="278">
                  <c:v>25888.85911</c:v>
                </c:pt>
                <c:pt idx="279">
                  <c:v>25888.85911</c:v>
                </c:pt>
                <c:pt idx="280">
                  <c:v>24479.1152309704</c:v>
                </c:pt>
                <c:pt idx="281">
                  <c:v>25351.29386</c:v>
                </c:pt>
                <c:pt idx="282">
                  <c:v>25351.29386</c:v>
                </c:pt>
                <c:pt idx="283">
                  <c:v>25351.29386</c:v>
                </c:pt>
                <c:pt idx="284">
                  <c:v>25351.29386</c:v>
                </c:pt>
                <c:pt idx="285">
                  <c:v>25351.29386</c:v>
                </c:pt>
                <c:pt idx="286">
                  <c:v>25351.29386</c:v>
                </c:pt>
                <c:pt idx="287">
                  <c:v>25351.29386</c:v>
                </c:pt>
                <c:pt idx="288">
                  <c:v>25351.29386</c:v>
                </c:pt>
                <c:pt idx="289">
                  <c:v>25351.29386</c:v>
                </c:pt>
                <c:pt idx="290">
                  <c:v>23589.9502507376</c:v>
                </c:pt>
                <c:pt idx="291">
                  <c:v>23589.9502507376</c:v>
                </c:pt>
                <c:pt idx="292">
                  <c:v>23589.9502507376</c:v>
                </c:pt>
                <c:pt idx="293">
                  <c:v>25099.5912067072</c:v>
                </c:pt>
                <c:pt idx="294">
                  <c:v>25083.74910952</c:v>
                </c:pt>
                <c:pt idx="295">
                  <c:v>25857.01111</c:v>
                </c:pt>
                <c:pt idx="296">
                  <c:v>25857.01111</c:v>
                </c:pt>
                <c:pt idx="297">
                  <c:v>25857.01111</c:v>
                </c:pt>
                <c:pt idx="298">
                  <c:v>25857.01111</c:v>
                </c:pt>
                <c:pt idx="299">
                  <c:v>25857.01111</c:v>
                </c:pt>
                <c:pt idx="300">
                  <c:v>25857.01111</c:v>
                </c:pt>
                <c:pt idx="301">
                  <c:v>24985.4632479136</c:v>
                </c:pt>
                <c:pt idx="302">
                  <c:v>25866.81087</c:v>
                </c:pt>
                <c:pt idx="303">
                  <c:v>25216.19887</c:v>
                </c:pt>
                <c:pt idx="304">
                  <c:v>26094.8205</c:v>
                </c:pt>
                <c:pt idx="305">
                  <c:v>26094.8205</c:v>
                </c:pt>
                <c:pt idx="306">
                  <c:v>26094.8205</c:v>
                </c:pt>
                <c:pt idx="307">
                  <c:v>25202.3743026552</c:v>
                </c:pt>
                <c:pt idx="308">
                  <c:v>25194.7538292168</c:v>
                </c:pt>
                <c:pt idx="309">
                  <c:v>26075.16569</c:v>
                </c:pt>
                <c:pt idx="310">
                  <c:v>24327.4968014864</c:v>
                </c:pt>
                <c:pt idx="311">
                  <c:v>24195.4914032288</c:v>
                </c:pt>
                <c:pt idx="312">
                  <c:v>24195.4914032288</c:v>
                </c:pt>
                <c:pt idx="313">
                  <c:v>24195.4914032288</c:v>
                </c:pt>
                <c:pt idx="314">
                  <c:v>25051.4914</c:v>
                </c:pt>
                <c:pt idx="315">
                  <c:v>24175.9244501584</c:v>
                </c:pt>
                <c:pt idx="316">
                  <c:v>25923.085</c:v>
                </c:pt>
                <c:pt idx="317">
                  <c:v>25923.085</c:v>
                </c:pt>
                <c:pt idx="318">
                  <c:v>25923.085</c:v>
                </c:pt>
                <c:pt idx="319">
                  <c:v>25923.085</c:v>
                </c:pt>
                <c:pt idx="320">
                  <c:v>25923.085</c:v>
                </c:pt>
                <c:pt idx="321">
                  <c:v>25923.085</c:v>
                </c:pt>
                <c:pt idx="322">
                  <c:v>25923.085</c:v>
                </c:pt>
                <c:pt idx="323">
                  <c:v>24165.1881334504</c:v>
                </c:pt>
                <c:pt idx="324">
                  <c:v>24967.01513</c:v>
                </c:pt>
                <c:pt idx="325">
                  <c:v>24967.01513</c:v>
                </c:pt>
                <c:pt idx="326">
                  <c:v>24967.01513</c:v>
                </c:pt>
                <c:pt idx="327">
                  <c:v>24967.01513</c:v>
                </c:pt>
                <c:pt idx="328">
                  <c:v>24111.01513</c:v>
                </c:pt>
                <c:pt idx="329">
                  <c:v>23651.1941693176</c:v>
                </c:pt>
                <c:pt idx="330">
                  <c:v>24527.81051</c:v>
                </c:pt>
                <c:pt idx="331">
                  <c:v>25404.39425</c:v>
                </c:pt>
                <c:pt idx="332">
                  <c:v>25404.39425</c:v>
                </c:pt>
                <c:pt idx="333">
                  <c:v>25404.39425</c:v>
                </c:pt>
                <c:pt idx="334">
                  <c:v>25404.39425</c:v>
                </c:pt>
                <c:pt idx="335">
                  <c:v>25404.39425</c:v>
                </c:pt>
                <c:pt idx="336">
                  <c:v>25404.39425</c:v>
                </c:pt>
                <c:pt idx="337">
                  <c:v>25404.39425</c:v>
                </c:pt>
                <c:pt idx="338">
                  <c:v>22977.4062299392</c:v>
                </c:pt>
                <c:pt idx="339">
                  <c:v>23347.0740006896</c:v>
                </c:pt>
                <c:pt idx="340">
                  <c:v>23347.0740006896</c:v>
                </c:pt>
                <c:pt idx="341">
                  <c:v>23347.0740006896</c:v>
                </c:pt>
                <c:pt idx="342">
                  <c:v>23818.7557974584</c:v>
                </c:pt>
                <c:pt idx="343">
                  <c:v>24687.57876</c:v>
                </c:pt>
                <c:pt idx="344">
                  <c:v>24687.57876</c:v>
                </c:pt>
                <c:pt idx="345">
                  <c:v>24687.57876</c:v>
                </c:pt>
                <c:pt idx="346">
                  <c:v>23794.613764152</c:v>
                </c:pt>
                <c:pt idx="347">
                  <c:v>23794.613764152</c:v>
                </c:pt>
                <c:pt idx="348">
                  <c:v>23794.613764152</c:v>
                </c:pt>
                <c:pt idx="349">
                  <c:v>24663.37199</c:v>
                </c:pt>
                <c:pt idx="350">
                  <c:v>22918.0300313864</c:v>
                </c:pt>
                <c:pt idx="351">
                  <c:v>24644.55289</c:v>
                </c:pt>
                <c:pt idx="352">
                  <c:v>24644.55289</c:v>
                </c:pt>
                <c:pt idx="353">
                  <c:v>24644.55289</c:v>
                </c:pt>
                <c:pt idx="354">
                  <c:v>24644.55289</c:v>
                </c:pt>
                <c:pt idx="355">
                  <c:v>24644.55289</c:v>
                </c:pt>
                <c:pt idx="356">
                  <c:v>24644.55289</c:v>
                </c:pt>
                <c:pt idx="357">
                  <c:v>24644.55289</c:v>
                </c:pt>
                <c:pt idx="358">
                  <c:v>24644.55289</c:v>
                </c:pt>
                <c:pt idx="359">
                  <c:v>23835.89889</c:v>
                </c:pt>
                <c:pt idx="360">
                  <c:v>22812.59778094559</c:v>
                </c:pt>
                <c:pt idx="361">
                  <c:v>22812.59778094559</c:v>
                </c:pt>
                <c:pt idx="362">
                  <c:v>22812.59778094559</c:v>
                </c:pt>
                <c:pt idx="363">
                  <c:v>21945.0743166304</c:v>
                </c:pt>
                <c:pt idx="364">
                  <c:v>21949.2970409624</c:v>
                </c:pt>
                <c:pt idx="365">
                  <c:v>22290.596520648</c:v>
                </c:pt>
                <c:pt idx="366">
                  <c:v>24004.6604</c:v>
                </c:pt>
                <c:pt idx="367">
                  <c:v>23271.3464</c:v>
                </c:pt>
                <c:pt idx="368">
                  <c:v>23271.3464</c:v>
                </c:pt>
                <c:pt idx="369">
                  <c:v>23271.3464</c:v>
                </c:pt>
                <c:pt idx="370">
                  <c:v>23216.4934362552</c:v>
                </c:pt>
                <c:pt idx="371">
                  <c:v>24081.405060544</c:v>
                </c:pt>
                <c:pt idx="372">
                  <c:v>24944.80919</c:v>
                </c:pt>
                <c:pt idx="373">
                  <c:v>24070.9758888248</c:v>
                </c:pt>
                <c:pt idx="374">
                  <c:v>25800.50667</c:v>
                </c:pt>
                <c:pt idx="375">
                  <c:v>25800.50667</c:v>
                </c:pt>
                <c:pt idx="376">
                  <c:v>25800.50667</c:v>
                </c:pt>
                <c:pt idx="377">
                  <c:v>25800.50667</c:v>
                </c:pt>
                <c:pt idx="378">
                  <c:v>25800.50667</c:v>
                </c:pt>
                <c:pt idx="379">
                  <c:v>25800.50667</c:v>
                </c:pt>
                <c:pt idx="380">
                  <c:v>20614.9111736904</c:v>
                </c:pt>
                <c:pt idx="381">
                  <c:v>24822.43498</c:v>
                </c:pt>
                <c:pt idx="382">
                  <c:v>24822.43498</c:v>
                </c:pt>
                <c:pt idx="383">
                  <c:v>24822.43498</c:v>
                </c:pt>
                <c:pt idx="384">
                  <c:v>24822.43498</c:v>
                </c:pt>
                <c:pt idx="385">
                  <c:v>24822.43498</c:v>
                </c:pt>
                <c:pt idx="386">
                  <c:v>23959.030854592</c:v>
                </c:pt>
                <c:pt idx="387">
                  <c:v>22206.19356714</c:v>
                </c:pt>
                <c:pt idx="388">
                  <c:v>12724.51793761359</c:v>
                </c:pt>
                <c:pt idx="389">
                  <c:v>12724.51793761359</c:v>
                </c:pt>
                <c:pt idx="390">
                  <c:v>12724.51793761359</c:v>
                </c:pt>
                <c:pt idx="391">
                  <c:v>24504.41566</c:v>
                </c:pt>
                <c:pt idx="392">
                  <c:v>19429.745182608</c:v>
                </c:pt>
                <c:pt idx="393">
                  <c:v>24377.27166</c:v>
                </c:pt>
                <c:pt idx="394">
                  <c:v>24377.27166</c:v>
                </c:pt>
                <c:pt idx="395">
                  <c:v>24377.27166</c:v>
                </c:pt>
                <c:pt idx="396">
                  <c:v>24377.27166</c:v>
                </c:pt>
                <c:pt idx="397">
                  <c:v>24377.27166</c:v>
                </c:pt>
                <c:pt idx="398">
                  <c:v>24377.27166</c:v>
                </c:pt>
                <c:pt idx="399">
                  <c:v>24377.27166</c:v>
                </c:pt>
                <c:pt idx="400">
                  <c:v>24377.27166</c:v>
                </c:pt>
                <c:pt idx="401">
                  <c:v>24377.27166</c:v>
                </c:pt>
                <c:pt idx="402">
                  <c:v>23535.8351497992</c:v>
                </c:pt>
                <c:pt idx="403">
                  <c:v>23535.8351497992</c:v>
                </c:pt>
                <c:pt idx="404">
                  <c:v>23535.8351497992</c:v>
                </c:pt>
                <c:pt idx="405">
                  <c:v>24358.46148</c:v>
                </c:pt>
                <c:pt idx="406">
                  <c:v>24358.46148</c:v>
                </c:pt>
                <c:pt idx="407">
                  <c:v>24358.46148</c:v>
                </c:pt>
                <c:pt idx="408">
                  <c:v>24358.46148</c:v>
                </c:pt>
                <c:pt idx="409">
                  <c:v>24358.46148</c:v>
                </c:pt>
                <c:pt idx="410">
                  <c:v>24358.46148</c:v>
                </c:pt>
                <c:pt idx="411">
                  <c:v>24358.46148</c:v>
                </c:pt>
                <c:pt idx="412">
                  <c:v>24358.46148</c:v>
                </c:pt>
                <c:pt idx="413">
                  <c:v>24358.46148</c:v>
                </c:pt>
                <c:pt idx="414">
                  <c:v>24358.46148</c:v>
                </c:pt>
                <c:pt idx="415">
                  <c:v>24358.46148</c:v>
                </c:pt>
                <c:pt idx="416">
                  <c:v>24358.46148</c:v>
                </c:pt>
                <c:pt idx="417">
                  <c:v>24358.46148</c:v>
                </c:pt>
                <c:pt idx="418">
                  <c:v>24358.46148</c:v>
                </c:pt>
                <c:pt idx="419">
                  <c:v>24358.46148</c:v>
                </c:pt>
                <c:pt idx="420">
                  <c:v>24358.46148</c:v>
                </c:pt>
                <c:pt idx="421">
                  <c:v>24358.46148</c:v>
                </c:pt>
                <c:pt idx="422">
                  <c:v>24358.46148</c:v>
                </c:pt>
                <c:pt idx="423">
                  <c:v>24358.46148</c:v>
                </c:pt>
                <c:pt idx="424">
                  <c:v>24358.46148</c:v>
                </c:pt>
                <c:pt idx="425">
                  <c:v>24358.46148</c:v>
                </c:pt>
                <c:pt idx="426">
                  <c:v>24358.46148</c:v>
                </c:pt>
                <c:pt idx="427">
                  <c:v>24358.46148</c:v>
                </c:pt>
                <c:pt idx="428">
                  <c:v>24358.46148</c:v>
                </c:pt>
                <c:pt idx="429">
                  <c:v>24358.46148</c:v>
                </c:pt>
                <c:pt idx="430">
                  <c:v>24358.46148</c:v>
                </c:pt>
                <c:pt idx="431">
                  <c:v>24358.46148</c:v>
                </c:pt>
                <c:pt idx="432">
                  <c:v>24358.46148</c:v>
                </c:pt>
                <c:pt idx="433">
                  <c:v>24358.46148</c:v>
                </c:pt>
                <c:pt idx="434">
                  <c:v>24358.46148</c:v>
                </c:pt>
                <c:pt idx="435">
                  <c:v>23509.1180939184</c:v>
                </c:pt>
                <c:pt idx="436">
                  <c:v>22663.4772236464</c:v>
                </c:pt>
                <c:pt idx="437">
                  <c:v>22625.1033986808</c:v>
                </c:pt>
                <c:pt idx="438">
                  <c:v>22625.1033986808</c:v>
                </c:pt>
                <c:pt idx="439">
                  <c:v>22625.1033986808</c:v>
                </c:pt>
                <c:pt idx="440">
                  <c:v>24261.48504</c:v>
                </c:pt>
                <c:pt idx="441">
                  <c:v>24261.48504</c:v>
                </c:pt>
                <c:pt idx="442">
                  <c:v>24261.48504</c:v>
                </c:pt>
                <c:pt idx="443">
                  <c:v>22595.4136576464</c:v>
                </c:pt>
                <c:pt idx="444">
                  <c:v>24226.96738</c:v>
                </c:pt>
                <c:pt idx="445">
                  <c:v>24226.96738</c:v>
                </c:pt>
                <c:pt idx="446">
                  <c:v>24226.96738</c:v>
                </c:pt>
                <c:pt idx="447">
                  <c:v>23385.561605572</c:v>
                </c:pt>
                <c:pt idx="448">
                  <c:v>22559.3712659016</c:v>
                </c:pt>
                <c:pt idx="449">
                  <c:v>23337.5019398544</c:v>
                </c:pt>
                <c:pt idx="450">
                  <c:v>23306.9252273632</c:v>
                </c:pt>
                <c:pt idx="451">
                  <c:v>24116.81275</c:v>
                </c:pt>
                <c:pt idx="452">
                  <c:v>24116.81275</c:v>
                </c:pt>
                <c:pt idx="453">
                  <c:v>24116.81275</c:v>
                </c:pt>
                <c:pt idx="454">
                  <c:v>23275.5257911504</c:v>
                </c:pt>
                <c:pt idx="455">
                  <c:v>24084.46137</c:v>
                </c:pt>
                <c:pt idx="456">
                  <c:v>24084.46137</c:v>
                </c:pt>
                <c:pt idx="457">
                  <c:v>23259.8056401336</c:v>
                </c:pt>
                <c:pt idx="458">
                  <c:v>24066.95659</c:v>
                </c:pt>
                <c:pt idx="459">
                  <c:v>24066.95659</c:v>
                </c:pt>
                <c:pt idx="460">
                  <c:v>24066.95659</c:v>
                </c:pt>
                <c:pt idx="461">
                  <c:v>24066.95659</c:v>
                </c:pt>
                <c:pt idx="462">
                  <c:v>24066.95659</c:v>
                </c:pt>
                <c:pt idx="463">
                  <c:v>24066.95659</c:v>
                </c:pt>
                <c:pt idx="464">
                  <c:v>24066.95659</c:v>
                </c:pt>
                <c:pt idx="465">
                  <c:v>23225.3656849864</c:v>
                </c:pt>
                <c:pt idx="466">
                  <c:v>23225.3656849864</c:v>
                </c:pt>
                <c:pt idx="467">
                  <c:v>23225.3656849864</c:v>
                </c:pt>
                <c:pt idx="468">
                  <c:v>24030.3379</c:v>
                </c:pt>
                <c:pt idx="469">
                  <c:v>24030.3379</c:v>
                </c:pt>
                <c:pt idx="470">
                  <c:v>24030.3379</c:v>
                </c:pt>
                <c:pt idx="471">
                  <c:v>24030.3379</c:v>
                </c:pt>
                <c:pt idx="472">
                  <c:v>24030.3379</c:v>
                </c:pt>
                <c:pt idx="473">
                  <c:v>24030.3379</c:v>
                </c:pt>
                <c:pt idx="474">
                  <c:v>24030.3379</c:v>
                </c:pt>
                <c:pt idx="475">
                  <c:v>24030.3379</c:v>
                </c:pt>
                <c:pt idx="476">
                  <c:v>24030.3379</c:v>
                </c:pt>
                <c:pt idx="477">
                  <c:v>24030.3379</c:v>
                </c:pt>
                <c:pt idx="478">
                  <c:v>24030.3379</c:v>
                </c:pt>
                <c:pt idx="479">
                  <c:v>24030.3379</c:v>
                </c:pt>
                <c:pt idx="480">
                  <c:v>24030.3379</c:v>
                </c:pt>
                <c:pt idx="481">
                  <c:v>24030.3379</c:v>
                </c:pt>
                <c:pt idx="482">
                  <c:v>24030.3379</c:v>
                </c:pt>
                <c:pt idx="483">
                  <c:v>24030.3379</c:v>
                </c:pt>
                <c:pt idx="484">
                  <c:v>24030.3379</c:v>
                </c:pt>
                <c:pt idx="485">
                  <c:v>24030.3379</c:v>
                </c:pt>
                <c:pt idx="486">
                  <c:v>24030.3379</c:v>
                </c:pt>
                <c:pt idx="487">
                  <c:v>24030.3379</c:v>
                </c:pt>
                <c:pt idx="488">
                  <c:v>24030.3379</c:v>
                </c:pt>
                <c:pt idx="489">
                  <c:v>24030.3379</c:v>
                </c:pt>
                <c:pt idx="490">
                  <c:v>24030.3379</c:v>
                </c:pt>
                <c:pt idx="491">
                  <c:v>24030.3379</c:v>
                </c:pt>
                <c:pt idx="492">
                  <c:v>24030.3379</c:v>
                </c:pt>
                <c:pt idx="493">
                  <c:v>24030.3379</c:v>
                </c:pt>
                <c:pt idx="494">
                  <c:v>24030.3379</c:v>
                </c:pt>
                <c:pt idx="495">
                  <c:v>24030.3379</c:v>
                </c:pt>
                <c:pt idx="496">
                  <c:v>24030.3379</c:v>
                </c:pt>
                <c:pt idx="497">
                  <c:v>24030.3379</c:v>
                </c:pt>
                <c:pt idx="498">
                  <c:v>23220.450373444</c:v>
                </c:pt>
                <c:pt idx="499">
                  <c:v>23156.2995617224</c:v>
                </c:pt>
                <c:pt idx="500">
                  <c:v>23961.94239</c:v>
                </c:pt>
                <c:pt idx="501">
                  <c:v>23961.94239</c:v>
                </c:pt>
                <c:pt idx="502">
                  <c:v>23961.94239</c:v>
                </c:pt>
                <c:pt idx="503">
                  <c:v>23124.1736775672</c:v>
                </c:pt>
                <c:pt idx="504">
                  <c:v>23928.09386</c:v>
                </c:pt>
                <c:pt idx="505">
                  <c:v>23928.09386</c:v>
                </c:pt>
                <c:pt idx="506">
                  <c:v>23928.09386</c:v>
                </c:pt>
                <c:pt idx="507">
                  <c:v>23928.09386</c:v>
                </c:pt>
                <c:pt idx="508">
                  <c:v>23928.09386</c:v>
                </c:pt>
                <c:pt idx="509">
                  <c:v>23928.09386</c:v>
                </c:pt>
                <c:pt idx="510">
                  <c:v>23928.09386</c:v>
                </c:pt>
                <c:pt idx="511">
                  <c:v>23928.09386</c:v>
                </c:pt>
                <c:pt idx="512">
                  <c:v>23928.09386</c:v>
                </c:pt>
                <c:pt idx="513">
                  <c:v>23928.09386</c:v>
                </c:pt>
                <c:pt idx="514">
                  <c:v>23928.09386</c:v>
                </c:pt>
                <c:pt idx="515">
                  <c:v>23928.09386</c:v>
                </c:pt>
                <c:pt idx="516">
                  <c:v>23928.09386</c:v>
                </c:pt>
                <c:pt idx="517">
                  <c:v>23928.09386</c:v>
                </c:pt>
                <c:pt idx="518">
                  <c:v>23928.09386</c:v>
                </c:pt>
                <c:pt idx="519">
                  <c:v>23928.09386</c:v>
                </c:pt>
                <c:pt idx="520">
                  <c:v>23112.2973659048</c:v>
                </c:pt>
                <c:pt idx="521">
                  <c:v>23914.58977</c:v>
                </c:pt>
                <c:pt idx="522">
                  <c:v>23914.58977</c:v>
                </c:pt>
                <c:pt idx="523">
                  <c:v>23914.58977</c:v>
                </c:pt>
                <c:pt idx="524">
                  <c:v>23110.2138173416</c:v>
                </c:pt>
                <c:pt idx="525">
                  <c:v>23911.04328</c:v>
                </c:pt>
                <c:pt idx="526">
                  <c:v>23911.04328</c:v>
                </c:pt>
                <c:pt idx="527">
                  <c:v>23911.04328</c:v>
                </c:pt>
                <c:pt idx="528">
                  <c:v>23032.9694081448</c:v>
                </c:pt>
                <c:pt idx="529">
                  <c:v>23032.9694081448</c:v>
                </c:pt>
                <c:pt idx="530">
                  <c:v>23032.9694081448</c:v>
                </c:pt>
                <c:pt idx="531">
                  <c:v>24681.47973</c:v>
                </c:pt>
                <c:pt idx="532">
                  <c:v>24681.47973</c:v>
                </c:pt>
                <c:pt idx="533">
                  <c:v>24681.47973</c:v>
                </c:pt>
                <c:pt idx="534">
                  <c:v>24681.47973</c:v>
                </c:pt>
                <c:pt idx="535">
                  <c:v>24681.47973</c:v>
                </c:pt>
                <c:pt idx="536">
                  <c:v>24681.47973</c:v>
                </c:pt>
                <c:pt idx="537">
                  <c:v>24681.47973</c:v>
                </c:pt>
                <c:pt idx="538">
                  <c:v>24681.47973</c:v>
                </c:pt>
                <c:pt idx="539">
                  <c:v>24681.47973</c:v>
                </c:pt>
                <c:pt idx="540">
                  <c:v>24681.47973</c:v>
                </c:pt>
                <c:pt idx="541">
                  <c:v>24681.47973</c:v>
                </c:pt>
                <c:pt idx="542">
                  <c:v>24681.47973</c:v>
                </c:pt>
                <c:pt idx="543">
                  <c:v>24681.47973</c:v>
                </c:pt>
                <c:pt idx="544">
                  <c:v>24681.47973</c:v>
                </c:pt>
                <c:pt idx="545">
                  <c:v>24681.47973</c:v>
                </c:pt>
                <c:pt idx="546">
                  <c:v>24681.47973</c:v>
                </c:pt>
                <c:pt idx="547">
                  <c:v>24681.47973</c:v>
                </c:pt>
                <c:pt idx="548">
                  <c:v>24681.47973</c:v>
                </c:pt>
                <c:pt idx="549">
                  <c:v>24681.47973</c:v>
                </c:pt>
                <c:pt idx="550">
                  <c:v>24681.47973</c:v>
                </c:pt>
                <c:pt idx="551">
                  <c:v>24681.47973</c:v>
                </c:pt>
                <c:pt idx="552">
                  <c:v>24681.47973</c:v>
                </c:pt>
                <c:pt idx="553">
                  <c:v>24681.47973</c:v>
                </c:pt>
                <c:pt idx="554">
                  <c:v>24681.47973</c:v>
                </c:pt>
                <c:pt idx="555">
                  <c:v>24681.47973</c:v>
                </c:pt>
                <c:pt idx="556">
                  <c:v>24681.47973</c:v>
                </c:pt>
                <c:pt idx="557">
                  <c:v>24681.47973</c:v>
                </c:pt>
                <c:pt idx="558">
                  <c:v>24681.47973</c:v>
                </c:pt>
                <c:pt idx="559">
                  <c:v>24681.47973</c:v>
                </c:pt>
                <c:pt idx="560">
                  <c:v>24681.47973</c:v>
                </c:pt>
                <c:pt idx="561">
                  <c:v>24681.47973</c:v>
                </c:pt>
                <c:pt idx="562">
                  <c:v>24681.47973</c:v>
                </c:pt>
                <c:pt idx="563">
                  <c:v>24681.47973</c:v>
                </c:pt>
                <c:pt idx="564">
                  <c:v>24681.47973</c:v>
                </c:pt>
                <c:pt idx="565">
                  <c:v>24681.47973</c:v>
                </c:pt>
                <c:pt idx="566">
                  <c:v>24681.47973</c:v>
                </c:pt>
                <c:pt idx="567">
                  <c:v>24681.47973</c:v>
                </c:pt>
                <c:pt idx="568">
                  <c:v>24681.47973</c:v>
                </c:pt>
                <c:pt idx="569">
                  <c:v>24681.47973</c:v>
                </c:pt>
                <c:pt idx="570">
                  <c:v>23871.40473</c:v>
                </c:pt>
                <c:pt idx="571">
                  <c:v>23871.40473</c:v>
                </c:pt>
                <c:pt idx="572">
                  <c:v>23871.40473</c:v>
                </c:pt>
                <c:pt idx="573">
                  <c:v>24416.24473</c:v>
                </c:pt>
                <c:pt idx="574">
                  <c:v>24416.24473</c:v>
                </c:pt>
                <c:pt idx="575">
                  <c:v>24416.24473</c:v>
                </c:pt>
                <c:pt idx="576">
                  <c:v>24416.24473</c:v>
                </c:pt>
                <c:pt idx="577">
                  <c:v>24416.24473</c:v>
                </c:pt>
                <c:pt idx="578">
                  <c:v>24416.24473</c:v>
                </c:pt>
                <c:pt idx="579">
                  <c:v>24416.24473</c:v>
                </c:pt>
                <c:pt idx="580">
                  <c:v>24416.24473</c:v>
                </c:pt>
                <c:pt idx="581">
                  <c:v>24416.24473</c:v>
                </c:pt>
                <c:pt idx="582">
                  <c:v>24416.24473</c:v>
                </c:pt>
                <c:pt idx="583">
                  <c:v>24416.24473</c:v>
                </c:pt>
                <c:pt idx="584">
                  <c:v>24416.24473</c:v>
                </c:pt>
                <c:pt idx="585">
                  <c:v>24416.24473</c:v>
                </c:pt>
                <c:pt idx="586">
                  <c:v>24416.24473</c:v>
                </c:pt>
                <c:pt idx="587">
                  <c:v>24416.24473</c:v>
                </c:pt>
                <c:pt idx="588">
                  <c:v>24416.24473</c:v>
                </c:pt>
                <c:pt idx="589">
                  <c:v>24416.24473</c:v>
                </c:pt>
                <c:pt idx="590">
                  <c:v>24416.24473</c:v>
                </c:pt>
                <c:pt idx="591">
                  <c:v>24416.24473</c:v>
                </c:pt>
                <c:pt idx="592">
                  <c:v>24416.24473</c:v>
                </c:pt>
                <c:pt idx="593">
                  <c:v>24416.24473</c:v>
                </c:pt>
                <c:pt idx="594">
                  <c:v>24416.24473</c:v>
                </c:pt>
                <c:pt idx="595">
                  <c:v>24416.24473</c:v>
                </c:pt>
                <c:pt idx="596">
                  <c:v>24416.24473</c:v>
                </c:pt>
                <c:pt idx="597">
                  <c:v>23551.496218828</c:v>
                </c:pt>
                <c:pt idx="598">
                  <c:v>24257.27022</c:v>
                </c:pt>
                <c:pt idx="599">
                  <c:v>24257.27022</c:v>
                </c:pt>
                <c:pt idx="600">
                  <c:v>24257.27022</c:v>
                </c:pt>
                <c:pt idx="601">
                  <c:v>24257.27022</c:v>
                </c:pt>
                <c:pt idx="602">
                  <c:v>24257.27022</c:v>
                </c:pt>
                <c:pt idx="603">
                  <c:v>23454.9778193616</c:v>
                </c:pt>
                <c:pt idx="604">
                  <c:v>24288.29451</c:v>
                </c:pt>
                <c:pt idx="605">
                  <c:v>24288.29451</c:v>
                </c:pt>
                <c:pt idx="606">
                  <c:v>24288.29451</c:v>
                </c:pt>
                <c:pt idx="607">
                  <c:v>24288.29451</c:v>
                </c:pt>
                <c:pt idx="608">
                  <c:v>24288.29451</c:v>
                </c:pt>
                <c:pt idx="609">
                  <c:v>24288.29451</c:v>
                </c:pt>
                <c:pt idx="610">
                  <c:v>24288.29451</c:v>
                </c:pt>
                <c:pt idx="611">
                  <c:v>24288.29451</c:v>
                </c:pt>
                <c:pt idx="612">
                  <c:v>24288.29451</c:v>
                </c:pt>
                <c:pt idx="613">
                  <c:v>24288.29451</c:v>
                </c:pt>
                <c:pt idx="614">
                  <c:v>24288.29451</c:v>
                </c:pt>
                <c:pt idx="615">
                  <c:v>24288.29451</c:v>
                </c:pt>
                <c:pt idx="616">
                  <c:v>24288.29451</c:v>
                </c:pt>
                <c:pt idx="617">
                  <c:v>24288.29451</c:v>
                </c:pt>
                <c:pt idx="618">
                  <c:v>24288.29451</c:v>
                </c:pt>
                <c:pt idx="619">
                  <c:v>24288.29451</c:v>
                </c:pt>
                <c:pt idx="620">
                  <c:v>24288.29451</c:v>
                </c:pt>
                <c:pt idx="621">
                  <c:v>24288.29451</c:v>
                </c:pt>
                <c:pt idx="622">
                  <c:v>24288.29451</c:v>
                </c:pt>
                <c:pt idx="623">
                  <c:v>24288.29451</c:v>
                </c:pt>
                <c:pt idx="624">
                  <c:v>24288.29451</c:v>
                </c:pt>
                <c:pt idx="625">
                  <c:v>23464.0241425896</c:v>
                </c:pt>
                <c:pt idx="626">
                  <c:v>24296.47093</c:v>
                </c:pt>
                <c:pt idx="627">
                  <c:v>24296.47093</c:v>
                </c:pt>
                <c:pt idx="628">
                  <c:v>24296.47093</c:v>
                </c:pt>
                <c:pt idx="629">
                  <c:v>21845.100309148</c:v>
                </c:pt>
                <c:pt idx="630">
                  <c:v>25227.38526</c:v>
                </c:pt>
                <c:pt idx="631">
                  <c:v>25227.38526</c:v>
                </c:pt>
                <c:pt idx="632">
                  <c:v>24402.8654869752</c:v>
                </c:pt>
                <c:pt idx="633">
                  <c:v>24402.8654869752</c:v>
                </c:pt>
                <c:pt idx="634">
                  <c:v>24402.8654869752</c:v>
                </c:pt>
                <c:pt idx="635">
                  <c:v>24402.8654869752</c:v>
                </c:pt>
                <c:pt idx="636">
                  <c:v>25068.61949</c:v>
                </c:pt>
                <c:pt idx="637">
                  <c:v>23441.1282013808</c:v>
                </c:pt>
                <c:pt idx="638">
                  <c:v>23164.6592986184</c:v>
                </c:pt>
                <c:pt idx="639">
                  <c:v>25775.16851</c:v>
                </c:pt>
                <c:pt idx="640">
                  <c:v>25775.16851</c:v>
                </c:pt>
                <c:pt idx="641">
                  <c:v>25775.16851</c:v>
                </c:pt>
                <c:pt idx="642">
                  <c:v>25775.16851</c:v>
                </c:pt>
                <c:pt idx="643">
                  <c:v>25775.16851</c:v>
                </c:pt>
                <c:pt idx="644">
                  <c:v>24950.5898800592</c:v>
                </c:pt>
                <c:pt idx="645">
                  <c:v>25828.14936</c:v>
                </c:pt>
                <c:pt idx="646">
                  <c:v>25828.14936</c:v>
                </c:pt>
                <c:pt idx="647">
                  <c:v>25828.14936</c:v>
                </c:pt>
                <c:pt idx="648">
                  <c:v>25828.14936</c:v>
                </c:pt>
                <c:pt idx="649">
                  <c:v>25828.14936</c:v>
                </c:pt>
                <c:pt idx="650">
                  <c:v>25828.14936</c:v>
                </c:pt>
                <c:pt idx="651">
                  <c:v>25828.14936</c:v>
                </c:pt>
                <c:pt idx="652">
                  <c:v>25828.14936</c:v>
                </c:pt>
                <c:pt idx="653">
                  <c:v>25828.14936</c:v>
                </c:pt>
                <c:pt idx="654">
                  <c:v>25828.14936</c:v>
                </c:pt>
                <c:pt idx="655">
                  <c:v>25828.14936</c:v>
                </c:pt>
                <c:pt idx="656">
                  <c:v>25828.14936</c:v>
                </c:pt>
                <c:pt idx="657">
                  <c:v>24982.5224331192</c:v>
                </c:pt>
                <c:pt idx="658">
                  <c:v>24982.5224331192</c:v>
                </c:pt>
                <c:pt idx="659">
                  <c:v>25012.0267746984</c:v>
                </c:pt>
                <c:pt idx="660">
                  <c:v>25043.0886124944</c:v>
                </c:pt>
                <c:pt idx="661">
                  <c:v>25119.633267336</c:v>
                </c:pt>
                <c:pt idx="662">
                  <c:v>25119.633267336</c:v>
                </c:pt>
                <c:pt idx="663">
                  <c:v>25119.633267336</c:v>
                </c:pt>
                <c:pt idx="664">
                  <c:v>26009.97571</c:v>
                </c:pt>
                <c:pt idx="665">
                  <c:v>26009.97571</c:v>
                </c:pt>
                <c:pt idx="666">
                  <c:v>26009.97571</c:v>
                </c:pt>
                <c:pt idx="667">
                  <c:v>26009.97571</c:v>
                </c:pt>
                <c:pt idx="668">
                  <c:v>26009.97571</c:v>
                </c:pt>
                <c:pt idx="669">
                  <c:v>26009.97571</c:v>
                </c:pt>
                <c:pt idx="670">
                  <c:v>26009.97571</c:v>
                </c:pt>
                <c:pt idx="671">
                  <c:v>23737.1448639792</c:v>
                </c:pt>
                <c:pt idx="672">
                  <c:v>22794.3224213352</c:v>
                </c:pt>
                <c:pt idx="673">
                  <c:v>22065.8183798648</c:v>
                </c:pt>
                <c:pt idx="674">
                  <c:v>25572.51388</c:v>
                </c:pt>
                <c:pt idx="675">
                  <c:v>21709.2612124592</c:v>
                </c:pt>
                <c:pt idx="676">
                  <c:v>21709.2612124592</c:v>
                </c:pt>
                <c:pt idx="677">
                  <c:v>21709.2612124592</c:v>
                </c:pt>
                <c:pt idx="678">
                  <c:v>22682.9357207448</c:v>
                </c:pt>
                <c:pt idx="679">
                  <c:v>26193.53865</c:v>
                </c:pt>
                <c:pt idx="680">
                  <c:v>24513.7260446136</c:v>
                </c:pt>
                <c:pt idx="681">
                  <c:v>24606.0665259464</c:v>
                </c:pt>
                <c:pt idx="682">
                  <c:v>25551.5424311152</c:v>
                </c:pt>
                <c:pt idx="683">
                  <c:v>25551.5424311152</c:v>
                </c:pt>
                <c:pt idx="684">
                  <c:v>25551.5424311152</c:v>
                </c:pt>
                <c:pt idx="685">
                  <c:v>25588.2835237792</c:v>
                </c:pt>
                <c:pt idx="686">
                  <c:v>26491.36389</c:v>
                </c:pt>
                <c:pt idx="687">
                  <c:v>26491.36389</c:v>
                </c:pt>
                <c:pt idx="688">
                  <c:v>26491.36389</c:v>
                </c:pt>
                <c:pt idx="689">
                  <c:v>26491.36389</c:v>
                </c:pt>
                <c:pt idx="690">
                  <c:v>26491.36389</c:v>
                </c:pt>
                <c:pt idx="691">
                  <c:v>26491.36389</c:v>
                </c:pt>
                <c:pt idx="692">
                  <c:v>25616.9367275616</c:v>
                </c:pt>
                <c:pt idx="693">
                  <c:v>26516.36628</c:v>
                </c:pt>
                <c:pt idx="694">
                  <c:v>25638.734917056</c:v>
                </c:pt>
                <c:pt idx="695">
                  <c:v>25638.734917056</c:v>
                </c:pt>
                <c:pt idx="696">
                  <c:v>26535.1264</c:v>
                </c:pt>
                <c:pt idx="697">
                  <c:v>26535.1264</c:v>
                </c:pt>
                <c:pt idx="698">
                  <c:v>26535.1264</c:v>
                </c:pt>
                <c:pt idx="699">
                  <c:v>26535.1264</c:v>
                </c:pt>
                <c:pt idx="700">
                  <c:v>26535.1264</c:v>
                </c:pt>
                <c:pt idx="701">
                  <c:v>26535.1264</c:v>
                </c:pt>
                <c:pt idx="702">
                  <c:v>26535.1264</c:v>
                </c:pt>
                <c:pt idx="703">
                  <c:v>25829.3524</c:v>
                </c:pt>
                <c:pt idx="704">
                  <c:v>25829.3524</c:v>
                </c:pt>
                <c:pt idx="705">
                  <c:v>25829.3524</c:v>
                </c:pt>
                <c:pt idx="706">
                  <c:v>26726.43257</c:v>
                </c:pt>
                <c:pt idx="707">
                  <c:v>26726.43257</c:v>
                </c:pt>
                <c:pt idx="708">
                  <c:v>26726.43257</c:v>
                </c:pt>
                <c:pt idx="709">
                  <c:v>26726.43257</c:v>
                </c:pt>
                <c:pt idx="710">
                  <c:v>26726.43257</c:v>
                </c:pt>
                <c:pt idx="711">
                  <c:v>26726.43257</c:v>
                </c:pt>
                <c:pt idx="712">
                  <c:v>26726.43257</c:v>
                </c:pt>
                <c:pt idx="713">
                  <c:v>26726.43257</c:v>
                </c:pt>
                <c:pt idx="714">
                  <c:v>26726.43257</c:v>
                </c:pt>
                <c:pt idx="715">
                  <c:v>26726.43257</c:v>
                </c:pt>
                <c:pt idx="716">
                  <c:v>26726.43257</c:v>
                </c:pt>
                <c:pt idx="717">
                  <c:v>26726.43257</c:v>
                </c:pt>
                <c:pt idx="718">
                  <c:v>26726.43257</c:v>
                </c:pt>
                <c:pt idx="719">
                  <c:v>26726.43257</c:v>
                </c:pt>
                <c:pt idx="720">
                  <c:v>26726.43257</c:v>
                </c:pt>
                <c:pt idx="721">
                  <c:v>26726.43257</c:v>
                </c:pt>
                <c:pt idx="722">
                  <c:v>26726.43257</c:v>
                </c:pt>
                <c:pt idx="723">
                  <c:v>26726.43257</c:v>
                </c:pt>
                <c:pt idx="724">
                  <c:v>26726.43257</c:v>
                </c:pt>
                <c:pt idx="725">
                  <c:v>26726.43257</c:v>
                </c:pt>
                <c:pt idx="726">
                  <c:v>26726.43257</c:v>
                </c:pt>
                <c:pt idx="727">
                  <c:v>26726.43257</c:v>
                </c:pt>
                <c:pt idx="728">
                  <c:v>26726.43257</c:v>
                </c:pt>
                <c:pt idx="729">
                  <c:v>24032.7588925472</c:v>
                </c:pt>
                <c:pt idx="730">
                  <c:v>24934.5637725752</c:v>
                </c:pt>
                <c:pt idx="731">
                  <c:v>25820.46709</c:v>
                </c:pt>
                <c:pt idx="732">
                  <c:v>25820.46709</c:v>
                </c:pt>
                <c:pt idx="733">
                  <c:v>25820.46709</c:v>
                </c:pt>
                <c:pt idx="734">
                  <c:v>25820.46709</c:v>
                </c:pt>
                <c:pt idx="735">
                  <c:v>25275.62709</c:v>
                </c:pt>
                <c:pt idx="736">
                  <c:v>25320.1733764224</c:v>
                </c:pt>
                <c:pt idx="737">
                  <c:v>26207.28323</c:v>
                </c:pt>
                <c:pt idx="738">
                  <c:v>26207.28323</c:v>
                </c:pt>
                <c:pt idx="739">
                  <c:v>26207.28323</c:v>
                </c:pt>
                <c:pt idx="740">
                  <c:v>26207.28323</c:v>
                </c:pt>
                <c:pt idx="741">
                  <c:v>26207.28323</c:v>
                </c:pt>
                <c:pt idx="742">
                  <c:v>26207.28323</c:v>
                </c:pt>
                <c:pt idx="743">
                  <c:v>25297.5287887832</c:v>
                </c:pt>
                <c:pt idx="744">
                  <c:v>26182.8016</c:v>
                </c:pt>
                <c:pt idx="745">
                  <c:v>26182.8016</c:v>
                </c:pt>
                <c:pt idx="746">
                  <c:v>26182.8016</c:v>
                </c:pt>
                <c:pt idx="747">
                  <c:v>26182.8016</c:v>
                </c:pt>
                <c:pt idx="748">
                  <c:v>26182.8016</c:v>
                </c:pt>
                <c:pt idx="749">
                  <c:v>26182.8016</c:v>
                </c:pt>
                <c:pt idx="750">
                  <c:v>26182.8016</c:v>
                </c:pt>
                <c:pt idx="751">
                  <c:v>26182.8016</c:v>
                </c:pt>
                <c:pt idx="752">
                  <c:v>26182.8016</c:v>
                </c:pt>
                <c:pt idx="753">
                  <c:v>26182.8016</c:v>
                </c:pt>
                <c:pt idx="754">
                  <c:v>26182.8016</c:v>
                </c:pt>
                <c:pt idx="755">
                  <c:v>26182.8016</c:v>
                </c:pt>
                <c:pt idx="756">
                  <c:v>25293.5719335208</c:v>
                </c:pt>
                <c:pt idx="757">
                  <c:v>26109.07193</c:v>
                </c:pt>
                <c:pt idx="758">
                  <c:v>26109.07193</c:v>
                </c:pt>
                <c:pt idx="759">
                  <c:v>26109.07193</c:v>
                </c:pt>
                <c:pt idx="760">
                  <c:v>26109.07193</c:v>
                </c:pt>
                <c:pt idx="761">
                  <c:v>26109.07193</c:v>
                </c:pt>
                <c:pt idx="762">
                  <c:v>26109.07193</c:v>
                </c:pt>
                <c:pt idx="763">
                  <c:v>26109.07193</c:v>
                </c:pt>
                <c:pt idx="764">
                  <c:v>26109.07193</c:v>
                </c:pt>
                <c:pt idx="765">
                  <c:v>26109.07193</c:v>
                </c:pt>
                <c:pt idx="766">
                  <c:v>26109.07193</c:v>
                </c:pt>
                <c:pt idx="767">
                  <c:v>26109.07193</c:v>
                </c:pt>
                <c:pt idx="768">
                  <c:v>26109.07193</c:v>
                </c:pt>
                <c:pt idx="769">
                  <c:v>26109.07193</c:v>
                </c:pt>
                <c:pt idx="770">
                  <c:v>25267.7192702768</c:v>
                </c:pt>
                <c:pt idx="771">
                  <c:v>27081.07467</c:v>
                </c:pt>
                <c:pt idx="772">
                  <c:v>27081.07467</c:v>
                </c:pt>
                <c:pt idx="773">
                  <c:v>27081.07467</c:v>
                </c:pt>
                <c:pt idx="774">
                  <c:v>27081.07467</c:v>
                </c:pt>
                <c:pt idx="775">
                  <c:v>27081.07467</c:v>
                </c:pt>
                <c:pt idx="776">
                  <c:v>26171.3578331496</c:v>
                </c:pt>
                <c:pt idx="777">
                  <c:v>27080.93589</c:v>
                </c:pt>
                <c:pt idx="778">
                  <c:v>27080.93589</c:v>
                </c:pt>
                <c:pt idx="779">
                  <c:v>27080.93589</c:v>
                </c:pt>
                <c:pt idx="780">
                  <c:v>25395.3867961392</c:v>
                </c:pt>
                <c:pt idx="781">
                  <c:v>25395.3867961392</c:v>
                </c:pt>
                <c:pt idx="782">
                  <c:v>25395.3867961392</c:v>
                </c:pt>
                <c:pt idx="783">
                  <c:v>27218.28666</c:v>
                </c:pt>
                <c:pt idx="784">
                  <c:v>27218.28666</c:v>
                </c:pt>
                <c:pt idx="785">
                  <c:v>27218.28666</c:v>
                </c:pt>
                <c:pt idx="786">
                  <c:v>27218.28666</c:v>
                </c:pt>
                <c:pt idx="787">
                  <c:v>27218.28666</c:v>
                </c:pt>
                <c:pt idx="788">
                  <c:v>27218.28666</c:v>
                </c:pt>
                <c:pt idx="789">
                  <c:v>27218.28666</c:v>
                </c:pt>
                <c:pt idx="790">
                  <c:v>27218.28666</c:v>
                </c:pt>
                <c:pt idx="791">
                  <c:v>27218.28666</c:v>
                </c:pt>
                <c:pt idx="792">
                  <c:v>26400.076089024</c:v>
                </c:pt>
                <c:pt idx="793">
                  <c:v>25588.5310681272</c:v>
                </c:pt>
                <c:pt idx="794">
                  <c:v>28438.45149</c:v>
                </c:pt>
                <c:pt idx="795">
                  <c:v>28438.45149</c:v>
                </c:pt>
                <c:pt idx="796">
                  <c:v>28438.45149</c:v>
                </c:pt>
                <c:pt idx="797">
                  <c:v>28438.45149</c:v>
                </c:pt>
                <c:pt idx="798">
                  <c:v>28438.45149</c:v>
                </c:pt>
                <c:pt idx="799">
                  <c:v>28438.45149</c:v>
                </c:pt>
                <c:pt idx="800">
                  <c:v>28438.45149</c:v>
                </c:pt>
                <c:pt idx="801">
                  <c:v>28438.45149</c:v>
                </c:pt>
                <c:pt idx="802">
                  <c:v>28438.45149</c:v>
                </c:pt>
                <c:pt idx="803">
                  <c:v>28438.45149</c:v>
                </c:pt>
                <c:pt idx="804">
                  <c:v>28438.45149</c:v>
                </c:pt>
                <c:pt idx="805">
                  <c:v>28438.45149</c:v>
                </c:pt>
                <c:pt idx="806">
                  <c:v>27622.95149</c:v>
                </c:pt>
                <c:pt idx="807">
                  <c:v>27622.95149</c:v>
                </c:pt>
                <c:pt idx="808">
                  <c:v>27622.95149</c:v>
                </c:pt>
                <c:pt idx="809">
                  <c:v>27622.95149</c:v>
                </c:pt>
                <c:pt idx="810">
                  <c:v>27622.95149</c:v>
                </c:pt>
                <c:pt idx="811">
                  <c:v>26719.871119508</c:v>
                </c:pt>
                <c:pt idx="812">
                  <c:v>27668.57993</c:v>
                </c:pt>
                <c:pt idx="813">
                  <c:v>27668.57993</c:v>
                </c:pt>
                <c:pt idx="814">
                  <c:v>27668.57993</c:v>
                </c:pt>
                <c:pt idx="815">
                  <c:v>27668.57993</c:v>
                </c:pt>
                <c:pt idx="816">
                  <c:v>27668.57993</c:v>
                </c:pt>
                <c:pt idx="817">
                  <c:v>27668.57993</c:v>
                </c:pt>
                <c:pt idx="818">
                  <c:v>27668.57993</c:v>
                </c:pt>
                <c:pt idx="819">
                  <c:v>27668.57993</c:v>
                </c:pt>
                <c:pt idx="820">
                  <c:v>26790.872018768</c:v>
                </c:pt>
                <c:pt idx="821">
                  <c:v>27737.2906</c:v>
                </c:pt>
                <c:pt idx="822">
                  <c:v>27737.2906</c:v>
                </c:pt>
                <c:pt idx="823">
                  <c:v>27737.2906</c:v>
                </c:pt>
                <c:pt idx="824">
                  <c:v>27737.2906</c:v>
                </c:pt>
                <c:pt idx="825">
                  <c:v>27737.2906</c:v>
                </c:pt>
                <c:pt idx="826">
                  <c:v>26830.6271784904</c:v>
                </c:pt>
                <c:pt idx="827">
                  <c:v>26739.0625963184</c:v>
                </c:pt>
                <c:pt idx="828">
                  <c:v>27682.6186</c:v>
                </c:pt>
                <c:pt idx="829">
                  <c:v>27682.6186</c:v>
                </c:pt>
                <c:pt idx="830">
                  <c:v>27682.6186</c:v>
                </c:pt>
                <c:pt idx="831">
                  <c:v>27682.6186</c:v>
                </c:pt>
                <c:pt idx="832">
                  <c:v>27682.6186</c:v>
                </c:pt>
                <c:pt idx="833">
                  <c:v>25882.9117149568</c:v>
                </c:pt>
                <c:pt idx="834">
                  <c:v>27770.32148</c:v>
                </c:pt>
                <c:pt idx="835">
                  <c:v>27770.32148</c:v>
                </c:pt>
                <c:pt idx="836">
                  <c:v>27770.32148</c:v>
                </c:pt>
                <c:pt idx="837">
                  <c:v>27770.32148</c:v>
                </c:pt>
                <c:pt idx="838">
                  <c:v>27770.32148</c:v>
                </c:pt>
                <c:pt idx="839">
                  <c:v>26915.46748</c:v>
                </c:pt>
                <c:pt idx="840">
                  <c:v>27741.72148</c:v>
                </c:pt>
                <c:pt idx="841">
                  <c:v>26793.0126665008</c:v>
                </c:pt>
                <c:pt idx="842">
                  <c:v>27368.32267</c:v>
                </c:pt>
                <c:pt idx="843">
                  <c:v>27368.32267</c:v>
                </c:pt>
                <c:pt idx="844">
                  <c:v>27368.32267</c:v>
                </c:pt>
                <c:pt idx="845">
                  <c:v>27368.32267</c:v>
                </c:pt>
                <c:pt idx="846">
                  <c:v>27368.32267</c:v>
                </c:pt>
                <c:pt idx="847">
                  <c:v>27368.32267</c:v>
                </c:pt>
                <c:pt idx="848">
                  <c:v>27368.32267</c:v>
                </c:pt>
                <c:pt idx="849">
                  <c:v>27368.32267</c:v>
                </c:pt>
                <c:pt idx="850">
                  <c:v>27368.32267</c:v>
                </c:pt>
                <c:pt idx="851">
                  <c:v>27368.32267</c:v>
                </c:pt>
                <c:pt idx="852">
                  <c:v>27368.32267</c:v>
                </c:pt>
                <c:pt idx="853">
                  <c:v>26793.01267</c:v>
                </c:pt>
                <c:pt idx="854">
                  <c:v>26841.1109518392</c:v>
                </c:pt>
                <c:pt idx="855">
                  <c:v>27776.60593</c:v>
                </c:pt>
                <c:pt idx="856">
                  <c:v>27776.60593</c:v>
                </c:pt>
                <c:pt idx="857">
                  <c:v>25929.5898281824</c:v>
                </c:pt>
                <c:pt idx="858">
                  <c:v>25929.5898281824</c:v>
                </c:pt>
                <c:pt idx="859">
                  <c:v>25929.5898281824</c:v>
                </c:pt>
                <c:pt idx="860">
                  <c:v>25978.9840050448</c:v>
                </c:pt>
                <c:pt idx="861">
                  <c:v>25978.9840050448</c:v>
                </c:pt>
                <c:pt idx="862">
                  <c:v>27845.9417</c:v>
                </c:pt>
                <c:pt idx="863">
                  <c:v>27845.9417</c:v>
                </c:pt>
                <c:pt idx="864">
                  <c:v>27845.9417</c:v>
                </c:pt>
                <c:pt idx="865">
                  <c:v>27845.9417</c:v>
                </c:pt>
                <c:pt idx="866">
                  <c:v>27845.9417</c:v>
                </c:pt>
                <c:pt idx="867">
                  <c:v>27845.9417</c:v>
                </c:pt>
                <c:pt idx="868">
                  <c:v>26971.5457015424</c:v>
                </c:pt>
                <c:pt idx="869">
                  <c:v>26971.3234391504</c:v>
                </c:pt>
                <c:pt idx="870">
                  <c:v>27080.25373404</c:v>
                </c:pt>
                <c:pt idx="871">
                  <c:v>28021.5623</c:v>
                </c:pt>
                <c:pt idx="872">
                  <c:v>28021.5623</c:v>
                </c:pt>
                <c:pt idx="873">
                  <c:v>28021.5623</c:v>
                </c:pt>
                <c:pt idx="874">
                  <c:v>28021.5623</c:v>
                </c:pt>
                <c:pt idx="875">
                  <c:v>28021.5623</c:v>
                </c:pt>
                <c:pt idx="876">
                  <c:v>27136.2894842264</c:v>
                </c:pt>
                <c:pt idx="877">
                  <c:v>27144.9080673016</c:v>
                </c:pt>
                <c:pt idx="878">
                  <c:v>27975.38607</c:v>
                </c:pt>
                <c:pt idx="879">
                  <c:v>27975.38607</c:v>
                </c:pt>
                <c:pt idx="880">
                  <c:v>27975.38607</c:v>
                </c:pt>
                <c:pt idx="881">
                  <c:v>27975.38607</c:v>
                </c:pt>
                <c:pt idx="882">
                  <c:v>27975.38607</c:v>
                </c:pt>
                <c:pt idx="883">
                  <c:v>27975.38607</c:v>
                </c:pt>
                <c:pt idx="884">
                  <c:v>27975.38607</c:v>
                </c:pt>
                <c:pt idx="885">
                  <c:v>27975.38607</c:v>
                </c:pt>
                <c:pt idx="886">
                  <c:v>27975.38607</c:v>
                </c:pt>
                <c:pt idx="887">
                  <c:v>27975.38607</c:v>
                </c:pt>
                <c:pt idx="888">
                  <c:v>27975.38607</c:v>
                </c:pt>
                <c:pt idx="889">
                  <c:v>27975.38607</c:v>
                </c:pt>
                <c:pt idx="890">
                  <c:v>27975.38607</c:v>
                </c:pt>
                <c:pt idx="891">
                  <c:v>27975.38607</c:v>
                </c:pt>
                <c:pt idx="892">
                  <c:v>27975.38607</c:v>
                </c:pt>
                <c:pt idx="893">
                  <c:v>27975.38607</c:v>
                </c:pt>
                <c:pt idx="894">
                  <c:v>27975.38607</c:v>
                </c:pt>
                <c:pt idx="895">
                  <c:v>27975.38607</c:v>
                </c:pt>
                <c:pt idx="896">
                  <c:v>27975.38607</c:v>
                </c:pt>
                <c:pt idx="897">
                  <c:v>27975.38607</c:v>
                </c:pt>
                <c:pt idx="898">
                  <c:v>27975.38607</c:v>
                </c:pt>
                <c:pt idx="899">
                  <c:v>26125.9455281304</c:v>
                </c:pt>
                <c:pt idx="900">
                  <c:v>26125.9455281304</c:v>
                </c:pt>
                <c:pt idx="901">
                  <c:v>26125.9455281304</c:v>
                </c:pt>
                <c:pt idx="902">
                  <c:v>26125.9455281304</c:v>
                </c:pt>
                <c:pt idx="903">
                  <c:v>26125.9455281304</c:v>
                </c:pt>
                <c:pt idx="904">
                  <c:v>28011.83115</c:v>
                </c:pt>
                <c:pt idx="905">
                  <c:v>28011.83115</c:v>
                </c:pt>
                <c:pt idx="906">
                  <c:v>28011.83115</c:v>
                </c:pt>
                <c:pt idx="907">
                  <c:v>28011.83115</c:v>
                </c:pt>
                <c:pt idx="908">
                  <c:v>28011.83115</c:v>
                </c:pt>
                <c:pt idx="909">
                  <c:v>28011.83115</c:v>
                </c:pt>
                <c:pt idx="910">
                  <c:v>28011.83115</c:v>
                </c:pt>
                <c:pt idx="911">
                  <c:v>28011.83115</c:v>
                </c:pt>
                <c:pt idx="912">
                  <c:v>27134.2261086768</c:v>
                </c:pt>
                <c:pt idx="913">
                  <c:v>28088.34508</c:v>
                </c:pt>
                <c:pt idx="914">
                  <c:v>28088.34508</c:v>
                </c:pt>
                <c:pt idx="915">
                  <c:v>28088.34508</c:v>
                </c:pt>
                <c:pt idx="916">
                  <c:v>28088.34508</c:v>
                </c:pt>
                <c:pt idx="917">
                  <c:v>28088.34508</c:v>
                </c:pt>
                <c:pt idx="918">
                  <c:v>28088.34508</c:v>
                </c:pt>
                <c:pt idx="919">
                  <c:v>28088.34508</c:v>
                </c:pt>
                <c:pt idx="920">
                  <c:v>28088.34508</c:v>
                </c:pt>
                <c:pt idx="921">
                  <c:v>28088.34508</c:v>
                </c:pt>
                <c:pt idx="922">
                  <c:v>28088.34508</c:v>
                </c:pt>
                <c:pt idx="923">
                  <c:v>28088.34508</c:v>
                </c:pt>
                <c:pt idx="924">
                  <c:v>28088.34508</c:v>
                </c:pt>
                <c:pt idx="925">
                  <c:v>28088.34508</c:v>
                </c:pt>
                <c:pt idx="926">
                  <c:v>28088.34508</c:v>
                </c:pt>
                <c:pt idx="927">
                  <c:v>28088.34508</c:v>
                </c:pt>
                <c:pt idx="928">
                  <c:v>28088.34508</c:v>
                </c:pt>
                <c:pt idx="929">
                  <c:v>28088.34508</c:v>
                </c:pt>
                <c:pt idx="930">
                  <c:v>28088.34508</c:v>
                </c:pt>
                <c:pt idx="931">
                  <c:v>26287.651926052</c:v>
                </c:pt>
                <c:pt idx="932">
                  <c:v>26437.4343708952</c:v>
                </c:pt>
                <c:pt idx="933">
                  <c:v>27556.95251</c:v>
                </c:pt>
                <c:pt idx="934">
                  <c:v>28530.67802</c:v>
                </c:pt>
                <c:pt idx="935">
                  <c:v>28530.67802</c:v>
                </c:pt>
                <c:pt idx="936">
                  <c:v>28530.67802</c:v>
                </c:pt>
                <c:pt idx="937">
                  <c:v>28530.67802</c:v>
                </c:pt>
                <c:pt idx="938">
                  <c:v>28530.67802</c:v>
                </c:pt>
                <c:pt idx="939">
                  <c:v>28530.67802</c:v>
                </c:pt>
                <c:pt idx="940">
                  <c:v>28530.67802</c:v>
                </c:pt>
                <c:pt idx="941">
                  <c:v>26631.1691632976</c:v>
                </c:pt>
                <c:pt idx="942">
                  <c:v>26631.1691632976</c:v>
                </c:pt>
                <c:pt idx="943">
                  <c:v>26631.1691632976</c:v>
                </c:pt>
                <c:pt idx="944">
                  <c:v>26631.1691632976</c:v>
                </c:pt>
                <c:pt idx="945">
                  <c:v>26631.1691632976</c:v>
                </c:pt>
                <c:pt idx="946">
                  <c:v>28585.9106</c:v>
                </c:pt>
                <c:pt idx="947">
                  <c:v>27652.6756356752</c:v>
                </c:pt>
                <c:pt idx="948">
                  <c:v>27757.0748803744</c:v>
                </c:pt>
                <c:pt idx="949">
                  <c:v>27757.0748803744</c:v>
                </c:pt>
                <c:pt idx="950">
                  <c:v>27757.0748803744</c:v>
                </c:pt>
                <c:pt idx="951">
                  <c:v>28877.2987707168</c:v>
                </c:pt>
                <c:pt idx="952">
                  <c:v>28935.7293182328</c:v>
                </c:pt>
                <c:pt idx="953">
                  <c:v>29935.48379</c:v>
                </c:pt>
                <c:pt idx="954">
                  <c:v>27047.5319874152</c:v>
                </c:pt>
                <c:pt idx="955">
                  <c:v>27930.3775928336</c:v>
                </c:pt>
                <c:pt idx="956">
                  <c:v>27930.3775928336</c:v>
                </c:pt>
                <c:pt idx="957">
                  <c:v>27930.3775928336</c:v>
                </c:pt>
                <c:pt idx="958">
                  <c:v>28928.93241</c:v>
                </c:pt>
                <c:pt idx="959">
                  <c:v>28928.93241</c:v>
                </c:pt>
                <c:pt idx="960">
                  <c:v>28928.93241</c:v>
                </c:pt>
                <c:pt idx="961">
                  <c:v>27953.9165535624</c:v>
                </c:pt>
                <c:pt idx="962">
                  <c:v>28949.72257</c:v>
                </c:pt>
                <c:pt idx="963">
                  <c:v>28949.72257</c:v>
                </c:pt>
                <c:pt idx="964">
                  <c:v>28949.72257</c:v>
                </c:pt>
                <c:pt idx="965">
                  <c:v>28949.72257</c:v>
                </c:pt>
                <c:pt idx="966">
                  <c:v>28949.72257</c:v>
                </c:pt>
                <c:pt idx="967">
                  <c:v>27999.749065492</c:v>
                </c:pt>
                <c:pt idx="968">
                  <c:v>28997.4649</c:v>
                </c:pt>
                <c:pt idx="969">
                  <c:v>28997.4649</c:v>
                </c:pt>
                <c:pt idx="970">
                  <c:v>28997.4649</c:v>
                </c:pt>
                <c:pt idx="971">
                  <c:v>28997.4649</c:v>
                </c:pt>
                <c:pt idx="972">
                  <c:v>28997.4649</c:v>
                </c:pt>
                <c:pt idx="973">
                  <c:v>28997.4649</c:v>
                </c:pt>
                <c:pt idx="974">
                  <c:v>28997.4649</c:v>
                </c:pt>
                <c:pt idx="975">
                  <c:v>28997.4649</c:v>
                </c:pt>
                <c:pt idx="976">
                  <c:v>28022.4846167752</c:v>
                </c:pt>
                <c:pt idx="977">
                  <c:v>28022.4846167752</c:v>
                </c:pt>
                <c:pt idx="978">
                  <c:v>28022.4846167752</c:v>
                </c:pt>
                <c:pt idx="979">
                  <c:v>28252.26649</c:v>
                </c:pt>
                <c:pt idx="980">
                  <c:v>28289.8719151</c:v>
                </c:pt>
                <c:pt idx="981">
                  <c:v>29281.00067</c:v>
                </c:pt>
                <c:pt idx="982">
                  <c:v>29281.00067</c:v>
                </c:pt>
                <c:pt idx="983">
                  <c:v>28338.0815045672</c:v>
                </c:pt>
                <c:pt idx="984">
                  <c:v>28338.0815045672</c:v>
                </c:pt>
                <c:pt idx="985">
                  <c:v>28338.0815045672</c:v>
                </c:pt>
                <c:pt idx="986">
                  <c:v>29130.9295</c:v>
                </c:pt>
                <c:pt idx="987">
                  <c:v>29130.9295</c:v>
                </c:pt>
                <c:pt idx="988">
                  <c:v>29130.9295</c:v>
                </c:pt>
                <c:pt idx="989">
                  <c:v>28139.2051032928</c:v>
                </c:pt>
                <c:pt idx="990">
                  <c:v>28139.2051032928</c:v>
                </c:pt>
                <c:pt idx="991">
                  <c:v>28139.2051032928</c:v>
                </c:pt>
                <c:pt idx="992">
                  <c:v>28139.2051032928</c:v>
                </c:pt>
                <c:pt idx="993">
                  <c:v>29124.77979</c:v>
                </c:pt>
                <c:pt idx="994">
                  <c:v>29124.77979</c:v>
                </c:pt>
                <c:pt idx="995">
                  <c:v>29124.77979</c:v>
                </c:pt>
                <c:pt idx="996">
                  <c:v>28122.6578292672</c:v>
                </c:pt>
                <c:pt idx="997">
                  <c:v>29109.63994</c:v>
                </c:pt>
                <c:pt idx="998">
                  <c:v>29109.63994</c:v>
                </c:pt>
                <c:pt idx="999">
                  <c:v>29109.63994</c:v>
                </c:pt>
                <c:pt idx="1000">
                  <c:v>28132.2922233712</c:v>
                </c:pt>
                <c:pt idx="1001">
                  <c:v>29116.45921</c:v>
                </c:pt>
                <c:pt idx="1002">
                  <c:v>29116.45921</c:v>
                </c:pt>
                <c:pt idx="1003">
                  <c:v>29116.45921</c:v>
                </c:pt>
                <c:pt idx="1004">
                  <c:v>28118.743371316</c:v>
                </c:pt>
                <c:pt idx="1005">
                  <c:v>28118.743371316</c:v>
                </c:pt>
                <c:pt idx="1006">
                  <c:v>28118.743371316</c:v>
                </c:pt>
                <c:pt idx="1007">
                  <c:v>29099.40485</c:v>
                </c:pt>
                <c:pt idx="1008">
                  <c:v>26401.8126655904</c:v>
                </c:pt>
                <c:pt idx="1009">
                  <c:v>29414.76177</c:v>
                </c:pt>
                <c:pt idx="1010">
                  <c:v>29414.76177</c:v>
                </c:pt>
                <c:pt idx="1011">
                  <c:v>29414.76177</c:v>
                </c:pt>
                <c:pt idx="1012">
                  <c:v>29414.76177</c:v>
                </c:pt>
                <c:pt idx="1013">
                  <c:v>29414.76177</c:v>
                </c:pt>
                <c:pt idx="1014">
                  <c:v>29414.76177</c:v>
                </c:pt>
                <c:pt idx="1015">
                  <c:v>29414.76177</c:v>
                </c:pt>
                <c:pt idx="1016">
                  <c:v>29414.76177</c:v>
                </c:pt>
                <c:pt idx="1017">
                  <c:v>29414.76177</c:v>
                </c:pt>
                <c:pt idx="1018">
                  <c:v>28427.7796633368</c:v>
                </c:pt>
                <c:pt idx="1019">
                  <c:v>28427.7796633368</c:v>
                </c:pt>
                <c:pt idx="1020">
                  <c:v>28427.7796633368</c:v>
                </c:pt>
                <c:pt idx="1021">
                  <c:v>28436.118005356</c:v>
                </c:pt>
                <c:pt idx="1022">
                  <c:v>28496.616746632</c:v>
                </c:pt>
                <c:pt idx="1023">
                  <c:v>28496.616746632</c:v>
                </c:pt>
                <c:pt idx="1024">
                  <c:v>29497.55972</c:v>
                </c:pt>
                <c:pt idx="1025">
                  <c:v>29497.55972</c:v>
                </c:pt>
                <c:pt idx="1026">
                  <c:v>29497.55972</c:v>
                </c:pt>
                <c:pt idx="1027">
                  <c:v>29497.55972</c:v>
                </c:pt>
                <c:pt idx="1028">
                  <c:v>29497.55972</c:v>
                </c:pt>
                <c:pt idx="1029">
                  <c:v>28497.8052473888</c:v>
                </c:pt>
                <c:pt idx="1030">
                  <c:v>28658.5827823528</c:v>
                </c:pt>
                <c:pt idx="1031">
                  <c:v>29675.20645</c:v>
                </c:pt>
                <c:pt idx="1032">
                  <c:v>28694.544970108</c:v>
                </c:pt>
                <c:pt idx="1033">
                  <c:v>28694.544970108</c:v>
                </c:pt>
                <c:pt idx="1034">
                  <c:v>28694.544970108</c:v>
                </c:pt>
                <c:pt idx="1035">
                  <c:v>29708.0797</c:v>
                </c:pt>
                <c:pt idx="1036">
                  <c:v>27723.950202364</c:v>
                </c:pt>
                <c:pt idx="1037">
                  <c:v>27717.4911679176</c:v>
                </c:pt>
                <c:pt idx="1038">
                  <c:v>28724.14835</c:v>
                </c:pt>
                <c:pt idx="1039">
                  <c:v>28724.14835</c:v>
                </c:pt>
                <c:pt idx="1040">
                  <c:v>28724.14835</c:v>
                </c:pt>
                <c:pt idx="1041">
                  <c:v>28724.14835</c:v>
                </c:pt>
                <c:pt idx="1042">
                  <c:v>28724.14835</c:v>
                </c:pt>
                <c:pt idx="1043">
                  <c:v>28724.14835</c:v>
                </c:pt>
                <c:pt idx="1044">
                  <c:v>28724.14835</c:v>
                </c:pt>
                <c:pt idx="1045">
                  <c:v>28724.14835</c:v>
                </c:pt>
                <c:pt idx="1046">
                  <c:v>28724.14835</c:v>
                </c:pt>
                <c:pt idx="1047">
                  <c:v>28724.14835</c:v>
                </c:pt>
                <c:pt idx="1048">
                  <c:v>28724.14835</c:v>
                </c:pt>
                <c:pt idx="1049">
                  <c:v>28724.14835</c:v>
                </c:pt>
                <c:pt idx="1050">
                  <c:v>28724.14835</c:v>
                </c:pt>
                <c:pt idx="1051">
                  <c:v>28724.14835</c:v>
                </c:pt>
                <c:pt idx="1052">
                  <c:v>28724.14835</c:v>
                </c:pt>
                <c:pt idx="1053">
                  <c:v>27719.8310880104</c:v>
                </c:pt>
                <c:pt idx="1054">
                  <c:v>27719.8310880104</c:v>
                </c:pt>
                <c:pt idx="1055">
                  <c:v>27719.8310880104</c:v>
                </c:pt>
                <c:pt idx="1056">
                  <c:v>28724.51109</c:v>
                </c:pt>
                <c:pt idx="1057">
                  <c:v>28724.51109</c:v>
                </c:pt>
                <c:pt idx="1058">
                  <c:v>27740.344107204</c:v>
                </c:pt>
                <c:pt idx="1059">
                  <c:v>29749.97398</c:v>
                </c:pt>
                <c:pt idx="1060">
                  <c:v>28923.71998</c:v>
                </c:pt>
                <c:pt idx="1061">
                  <c:v>28923.71998</c:v>
                </c:pt>
                <c:pt idx="1062">
                  <c:v>28923.71998</c:v>
                </c:pt>
                <c:pt idx="1063">
                  <c:v>26061.24647810081</c:v>
                </c:pt>
                <c:pt idx="1064">
                  <c:v>29108.540721908</c:v>
                </c:pt>
                <c:pt idx="1065">
                  <c:v>26243.64984498641</c:v>
                </c:pt>
                <c:pt idx="1066">
                  <c:v>27254.8469878016</c:v>
                </c:pt>
                <c:pt idx="1067">
                  <c:v>29387.0031228376</c:v>
                </c:pt>
                <c:pt idx="1068">
                  <c:v>29387.0031228376</c:v>
                </c:pt>
                <c:pt idx="1069">
                  <c:v>29387.0031228376</c:v>
                </c:pt>
                <c:pt idx="1070">
                  <c:v>29406.67040678801</c:v>
                </c:pt>
                <c:pt idx="1071">
                  <c:v>30433.97893</c:v>
                </c:pt>
                <c:pt idx="1072">
                  <c:v>29432.818487116</c:v>
                </c:pt>
                <c:pt idx="1073">
                  <c:v>27541.7664664776</c:v>
                </c:pt>
                <c:pt idx="1074">
                  <c:v>28882.6973059744</c:v>
                </c:pt>
                <c:pt idx="1075">
                  <c:v>28882.6973059744</c:v>
                </c:pt>
                <c:pt idx="1076">
                  <c:v>28882.6973059744</c:v>
                </c:pt>
                <c:pt idx="1077">
                  <c:v>26950.28890462721</c:v>
                </c:pt>
                <c:pt idx="1078">
                  <c:v>24943.79138166401</c:v>
                </c:pt>
                <c:pt idx="1079">
                  <c:v>29004.138712528</c:v>
                </c:pt>
                <c:pt idx="1080">
                  <c:v>30013.83797</c:v>
                </c:pt>
                <c:pt idx="1081">
                  <c:v>30013.83797</c:v>
                </c:pt>
                <c:pt idx="1082">
                  <c:v>30013.83797</c:v>
                </c:pt>
                <c:pt idx="1083">
                  <c:v>30013.83797</c:v>
                </c:pt>
                <c:pt idx="1084">
                  <c:v>30013.83797</c:v>
                </c:pt>
                <c:pt idx="1085">
                  <c:v>29009.55917762</c:v>
                </c:pt>
                <c:pt idx="1086">
                  <c:v>30017.96208</c:v>
                </c:pt>
                <c:pt idx="1087">
                  <c:v>29005.9191808752</c:v>
                </c:pt>
                <c:pt idx="1088">
                  <c:v>30012.2679</c:v>
                </c:pt>
                <c:pt idx="1089">
                  <c:v>30012.2679</c:v>
                </c:pt>
                <c:pt idx="1090">
                  <c:v>30012.2679</c:v>
                </c:pt>
                <c:pt idx="1091">
                  <c:v>27990.8841075576</c:v>
                </c:pt>
                <c:pt idx="1092">
                  <c:v>27990.8841075576</c:v>
                </c:pt>
                <c:pt idx="1093">
                  <c:v>28968.4275763264</c:v>
                </c:pt>
                <c:pt idx="1094">
                  <c:v>28968.4275763264</c:v>
                </c:pt>
                <c:pt idx="1095">
                  <c:v>28968.4275763264</c:v>
                </c:pt>
                <c:pt idx="1096">
                  <c:v>28968.4275763264</c:v>
                </c:pt>
                <c:pt idx="1097">
                  <c:v>28968.4275763264</c:v>
                </c:pt>
                <c:pt idx="1098">
                  <c:v>28968.4275763264</c:v>
                </c:pt>
                <c:pt idx="1099">
                  <c:v>28968.4275763264</c:v>
                </c:pt>
                <c:pt idx="1100">
                  <c:v>28968.4275763264</c:v>
                </c:pt>
                <c:pt idx="1101">
                  <c:v>28968.4275763264</c:v>
                </c:pt>
                <c:pt idx="1102">
                  <c:v>28968.4275763264</c:v>
                </c:pt>
                <c:pt idx="1103">
                  <c:v>28968.4275763264</c:v>
                </c:pt>
                <c:pt idx="1104">
                  <c:v>28968.4275763264</c:v>
                </c:pt>
                <c:pt idx="1105">
                  <c:v>28968.4275763264</c:v>
                </c:pt>
                <c:pt idx="1106">
                  <c:v>27963.6340145248</c:v>
                </c:pt>
                <c:pt idx="1107">
                  <c:v>28958.33843</c:v>
                </c:pt>
                <c:pt idx="1108">
                  <c:v>28958.33843</c:v>
                </c:pt>
                <c:pt idx="1109">
                  <c:v>28958.33843</c:v>
                </c:pt>
                <c:pt idx="1110">
                  <c:v>28958.33843</c:v>
                </c:pt>
                <c:pt idx="1111">
                  <c:v>28958.33843</c:v>
                </c:pt>
                <c:pt idx="1112">
                  <c:v>28958.33843</c:v>
                </c:pt>
                <c:pt idx="1113">
                  <c:v>28958.33843</c:v>
                </c:pt>
                <c:pt idx="1114">
                  <c:v>28958.33843</c:v>
                </c:pt>
                <c:pt idx="1115">
                  <c:v>28958.33843</c:v>
                </c:pt>
                <c:pt idx="1116">
                  <c:v>28958.33843</c:v>
                </c:pt>
                <c:pt idx="1117">
                  <c:v>28958.33843</c:v>
                </c:pt>
                <c:pt idx="1118">
                  <c:v>28958.33843</c:v>
                </c:pt>
                <c:pt idx="1119">
                  <c:v>28958.33843</c:v>
                </c:pt>
                <c:pt idx="1120">
                  <c:v>28958.33843</c:v>
                </c:pt>
                <c:pt idx="1121">
                  <c:v>28958.33843</c:v>
                </c:pt>
                <c:pt idx="1122">
                  <c:v>27929.9783441888</c:v>
                </c:pt>
                <c:pt idx="1123">
                  <c:v>28922.39128</c:v>
                </c:pt>
                <c:pt idx="1124">
                  <c:v>28922.39128</c:v>
                </c:pt>
                <c:pt idx="1125">
                  <c:v>28922.39128</c:v>
                </c:pt>
                <c:pt idx="1126">
                  <c:v>28922.39128</c:v>
                </c:pt>
                <c:pt idx="1127">
                  <c:v>28922.39128</c:v>
                </c:pt>
                <c:pt idx="1128">
                  <c:v>28922.39128</c:v>
                </c:pt>
                <c:pt idx="1129">
                  <c:v>28922.39128</c:v>
                </c:pt>
                <c:pt idx="1130">
                  <c:v>28922.39128</c:v>
                </c:pt>
                <c:pt idx="1131">
                  <c:v>28922.39128</c:v>
                </c:pt>
                <c:pt idx="1132">
                  <c:v>28922.39128</c:v>
                </c:pt>
                <c:pt idx="1133">
                  <c:v>28922.39128</c:v>
                </c:pt>
                <c:pt idx="1134">
                  <c:v>28922.39128</c:v>
                </c:pt>
                <c:pt idx="1135">
                  <c:v>28922.39128</c:v>
                </c:pt>
                <c:pt idx="1136">
                  <c:v>27929.9783469256</c:v>
                </c:pt>
                <c:pt idx="1137">
                  <c:v>28918.25844</c:v>
                </c:pt>
                <c:pt idx="1138">
                  <c:v>28918.25844</c:v>
                </c:pt>
                <c:pt idx="1139">
                  <c:v>28918.25844</c:v>
                </c:pt>
                <c:pt idx="1140">
                  <c:v>28918.25844</c:v>
                </c:pt>
                <c:pt idx="1141">
                  <c:v>28918.25844</c:v>
                </c:pt>
                <c:pt idx="1142">
                  <c:v>26911.7747429784</c:v>
                </c:pt>
                <c:pt idx="1143">
                  <c:v>28879.96519</c:v>
                </c:pt>
                <c:pt idx="1144">
                  <c:v>28879.96519</c:v>
                </c:pt>
                <c:pt idx="1145">
                  <c:v>28879.96519</c:v>
                </c:pt>
                <c:pt idx="1146">
                  <c:v>28879.96519</c:v>
                </c:pt>
                <c:pt idx="1147">
                  <c:v>28879.96519</c:v>
                </c:pt>
                <c:pt idx="1148">
                  <c:v>28879.96519</c:v>
                </c:pt>
                <c:pt idx="1149">
                  <c:v>28879.96519</c:v>
                </c:pt>
                <c:pt idx="1150">
                  <c:v>28879.96519</c:v>
                </c:pt>
                <c:pt idx="1151">
                  <c:v>28879.96519</c:v>
                </c:pt>
                <c:pt idx="1152">
                  <c:v>28879.96519</c:v>
                </c:pt>
                <c:pt idx="1153">
                  <c:v>28879.96519</c:v>
                </c:pt>
                <c:pt idx="1154">
                  <c:v>28879.96519</c:v>
                </c:pt>
                <c:pt idx="1155">
                  <c:v>28879.96519</c:v>
                </c:pt>
                <c:pt idx="1156">
                  <c:v>28879.96519</c:v>
                </c:pt>
                <c:pt idx="1157">
                  <c:v>28879.96519</c:v>
                </c:pt>
                <c:pt idx="1158">
                  <c:v>28879.96519</c:v>
                </c:pt>
                <c:pt idx="1159">
                  <c:v>28879.96519</c:v>
                </c:pt>
                <c:pt idx="1160">
                  <c:v>28879.96519</c:v>
                </c:pt>
                <c:pt idx="1161">
                  <c:v>28879.96519</c:v>
                </c:pt>
                <c:pt idx="1162">
                  <c:v>28879.96519</c:v>
                </c:pt>
                <c:pt idx="1163">
                  <c:v>28879.96519</c:v>
                </c:pt>
                <c:pt idx="1164">
                  <c:v>28879.96519</c:v>
                </c:pt>
                <c:pt idx="1165">
                  <c:v>28879.96519</c:v>
                </c:pt>
                <c:pt idx="1166">
                  <c:v>28879.96519</c:v>
                </c:pt>
                <c:pt idx="1167">
                  <c:v>28879.96519</c:v>
                </c:pt>
                <c:pt idx="1168">
                  <c:v>28879.96519</c:v>
                </c:pt>
                <c:pt idx="1169">
                  <c:v>28879.96519</c:v>
                </c:pt>
                <c:pt idx="1170">
                  <c:v>28879.96519</c:v>
                </c:pt>
                <c:pt idx="1171">
                  <c:v>28879.96519</c:v>
                </c:pt>
                <c:pt idx="1172">
                  <c:v>28879.96519</c:v>
                </c:pt>
                <c:pt idx="1173">
                  <c:v>28879.96519</c:v>
                </c:pt>
                <c:pt idx="1174">
                  <c:v>28879.96519</c:v>
                </c:pt>
                <c:pt idx="1175">
                  <c:v>28879.96519</c:v>
                </c:pt>
                <c:pt idx="1176">
                  <c:v>28879.96519</c:v>
                </c:pt>
                <c:pt idx="1177">
                  <c:v>28879.96519</c:v>
                </c:pt>
                <c:pt idx="1178">
                  <c:v>28879.96519</c:v>
                </c:pt>
                <c:pt idx="1179">
                  <c:v>28879.96519</c:v>
                </c:pt>
                <c:pt idx="1180">
                  <c:v>28879.96519</c:v>
                </c:pt>
                <c:pt idx="1181">
                  <c:v>28879.96519</c:v>
                </c:pt>
                <c:pt idx="1182">
                  <c:v>28879.96519</c:v>
                </c:pt>
                <c:pt idx="1183">
                  <c:v>28879.96519</c:v>
                </c:pt>
                <c:pt idx="1184">
                  <c:v>28879.96519</c:v>
                </c:pt>
                <c:pt idx="1185">
                  <c:v>27868.1431866832</c:v>
                </c:pt>
                <c:pt idx="1186">
                  <c:v>28856.74715</c:v>
                </c:pt>
                <c:pt idx="1187">
                  <c:v>28856.74715</c:v>
                </c:pt>
                <c:pt idx="1188">
                  <c:v>28856.74715</c:v>
                </c:pt>
                <c:pt idx="1189">
                  <c:v>28856.74715</c:v>
                </c:pt>
                <c:pt idx="1190">
                  <c:v>28856.74715</c:v>
                </c:pt>
                <c:pt idx="1191">
                  <c:v>28856.74715</c:v>
                </c:pt>
                <c:pt idx="1192">
                  <c:v>28856.74715</c:v>
                </c:pt>
                <c:pt idx="1193">
                  <c:v>27868.1431842728</c:v>
                </c:pt>
                <c:pt idx="1194">
                  <c:v>27868.1431842728</c:v>
                </c:pt>
                <c:pt idx="1195">
                  <c:v>27868.1431842728</c:v>
                </c:pt>
                <c:pt idx="1196">
                  <c:v>28854.25522</c:v>
                </c:pt>
                <c:pt idx="1197">
                  <c:v>28854.25522</c:v>
                </c:pt>
                <c:pt idx="1198">
                  <c:v>28854.25522</c:v>
                </c:pt>
                <c:pt idx="1199">
                  <c:v>28854.25522</c:v>
                </c:pt>
                <c:pt idx="1200">
                  <c:v>28854.25522</c:v>
                </c:pt>
                <c:pt idx="1201">
                  <c:v>28854.25522</c:v>
                </c:pt>
                <c:pt idx="1202">
                  <c:v>28854.25522</c:v>
                </c:pt>
                <c:pt idx="1203">
                  <c:v>28854.25522</c:v>
                </c:pt>
                <c:pt idx="1204">
                  <c:v>28854.25522</c:v>
                </c:pt>
                <c:pt idx="1205">
                  <c:v>27967.1453667688</c:v>
                </c:pt>
                <c:pt idx="1206">
                  <c:v>29992.20381</c:v>
                </c:pt>
                <c:pt idx="1207">
                  <c:v>29992.20381</c:v>
                </c:pt>
                <c:pt idx="1208">
                  <c:v>29992.20381</c:v>
                </c:pt>
                <c:pt idx="1209">
                  <c:v>29992.20381</c:v>
                </c:pt>
                <c:pt idx="1210">
                  <c:v>29992.20381</c:v>
                </c:pt>
                <c:pt idx="1211">
                  <c:v>29992.20381</c:v>
                </c:pt>
                <c:pt idx="1212">
                  <c:v>29992.20381</c:v>
                </c:pt>
                <c:pt idx="1213">
                  <c:v>29992.20381</c:v>
                </c:pt>
                <c:pt idx="1214">
                  <c:v>27956.7951566064</c:v>
                </c:pt>
                <c:pt idx="1215">
                  <c:v>27956.7951566064</c:v>
                </c:pt>
                <c:pt idx="1216">
                  <c:v>27956.7951566064</c:v>
                </c:pt>
                <c:pt idx="1217">
                  <c:v>28995.2837929896</c:v>
                </c:pt>
                <c:pt idx="1218">
                  <c:v>30003.50413</c:v>
                </c:pt>
                <c:pt idx="1219">
                  <c:v>27968.67485121041</c:v>
                </c:pt>
                <c:pt idx="1220">
                  <c:v>30004.85615</c:v>
                </c:pt>
                <c:pt idx="1221">
                  <c:v>30004.85615</c:v>
                </c:pt>
                <c:pt idx="1222">
                  <c:v>30004.85615</c:v>
                </c:pt>
                <c:pt idx="1223">
                  <c:v>30004.85615</c:v>
                </c:pt>
                <c:pt idx="1224">
                  <c:v>30004.85615</c:v>
                </c:pt>
                <c:pt idx="1225">
                  <c:v>29020.7385168008</c:v>
                </c:pt>
                <c:pt idx="1226">
                  <c:v>29020.7385168008</c:v>
                </c:pt>
                <c:pt idx="1227">
                  <c:v>30041.26287</c:v>
                </c:pt>
                <c:pt idx="1228">
                  <c:v>28046.325602748</c:v>
                </c:pt>
                <c:pt idx="1229">
                  <c:v>28046.325602748</c:v>
                </c:pt>
                <c:pt idx="1230">
                  <c:v>28046.325602748</c:v>
                </c:pt>
                <c:pt idx="1231">
                  <c:v>30094.15592</c:v>
                </c:pt>
                <c:pt idx="1232">
                  <c:v>30094.15592</c:v>
                </c:pt>
                <c:pt idx="1233">
                  <c:v>30094.15592</c:v>
                </c:pt>
                <c:pt idx="1234">
                  <c:v>30094.15592</c:v>
                </c:pt>
                <c:pt idx="1235">
                  <c:v>29084.4566645504</c:v>
                </c:pt>
                <c:pt idx="1236">
                  <c:v>29084.4566645504</c:v>
                </c:pt>
                <c:pt idx="1237">
                  <c:v>29084.4566645504</c:v>
                </c:pt>
                <c:pt idx="1238">
                  <c:v>29885.88666</c:v>
                </c:pt>
                <c:pt idx="1239">
                  <c:v>28885.9581417912</c:v>
                </c:pt>
                <c:pt idx="1240">
                  <c:v>27510.7763032384</c:v>
                </c:pt>
                <c:pt idx="1241">
                  <c:v>27413.976797376</c:v>
                </c:pt>
                <c:pt idx="1242">
                  <c:v>29505.3928410336</c:v>
                </c:pt>
                <c:pt idx="1243">
                  <c:v>29505.3928410336</c:v>
                </c:pt>
                <c:pt idx="1244">
                  <c:v>29505.3928410336</c:v>
                </c:pt>
                <c:pt idx="1245">
                  <c:v>30545.58901</c:v>
                </c:pt>
                <c:pt idx="1246">
                  <c:v>30545.58901</c:v>
                </c:pt>
                <c:pt idx="1247">
                  <c:v>30545.58901</c:v>
                </c:pt>
                <c:pt idx="1248">
                  <c:v>30545.58901</c:v>
                </c:pt>
                <c:pt idx="1249">
                  <c:v>28516.2649064344</c:v>
                </c:pt>
                <c:pt idx="1250">
                  <c:v>28516.2649064344</c:v>
                </c:pt>
                <c:pt idx="1251">
                  <c:v>28516.2649064344</c:v>
                </c:pt>
                <c:pt idx="1252">
                  <c:v>29561.46646</c:v>
                </c:pt>
                <c:pt idx="1253">
                  <c:v>28561.4946616552</c:v>
                </c:pt>
                <c:pt idx="1254">
                  <c:v>29607.93011</c:v>
                </c:pt>
                <c:pt idx="1255">
                  <c:v>29607.93011</c:v>
                </c:pt>
                <c:pt idx="1256">
                  <c:v>29607.93011</c:v>
                </c:pt>
                <c:pt idx="1257">
                  <c:v>29607.93011</c:v>
                </c:pt>
                <c:pt idx="1258">
                  <c:v>29607.93011</c:v>
                </c:pt>
                <c:pt idx="1259">
                  <c:v>29607.93011</c:v>
                </c:pt>
                <c:pt idx="1260">
                  <c:v>29607.93011</c:v>
                </c:pt>
                <c:pt idx="1261">
                  <c:v>29607.93011</c:v>
                </c:pt>
                <c:pt idx="1262">
                  <c:v>29607.93011</c:v>
                </c:pt>
                <c:pt idx="1263">
                  <c:v>29607.93011</c:v>
                </c:pt>
                <c:pt idx="1264">
                  <c:v>29607.93011</c:v>
                </c:pt>
                <c:pt idx="1265">
                  <c:v>29607.93011</c:v>
                </c:pt>
                <c:pt idx="1266">
                  <c:v>29607.93011</c:v>
                </c:pt>
                <c:pt idx="1267">
                  <c:v>29607.93011</c:v>
                </c:pt>
                <c:pt idx="1268">
                  <c:v>29607.93011</c:v>
                </c:pt>
                <c:pt idx="1269">
                  <c:v>28594.7200736072</c:v>
                </c:pt>
                <c:pt idx="1270">
                  <c:v>27820.777660888</c:v>
                </c:pt>
                <c:pt idx="1271">
                  <c:v>27820.777660888</c:v>
                </c:pt>
                <c:pt idx="1272">
                  <c:v>27820.777660888</c:v>
                </c:pt>
                <c:pt idx="1273">
                  <c:v>29824.99092</c:v>
                </c:pt>
                <c:pt idx="1274">
                  <c:v>28797.6823965024</c:v>
                </c:pt>
                <c:pt idx="1275">
                  <c:v>29847.74027</c:v>
                </c:pt>
                <c:pt idx="1276">
                  <c:v>29191.77227</c:v>
                </c:pt>
                <c:pt idx="1277">
                  <c:v>25051.492350156</c:v>
                </c:pt>
                <c:pt idx="1278">
                  <c:v>25051.492350156</c:v>
                </c:pt>
                <c:pt idx="1279">
                  <c:v>25051.492350156</c:v>
                </c:pt>
                <c:pt idx="1280">
                  <c:v>30121.83043</c:v>
                </c:pt>
                <c:pt idx="1281">
                  <c:v>29083.7210821456</c:v>
                </c:pt>
                <c:pt idx="1282">
                  <c:v>30117.90868</c:v>
                </c:pt>
                <c:pt idx="1283">
                  <c:v>30117.90868</c:v>
                </c:pt>
                <c:pt idx="1284">
                  <c:v>29105.5880096224</c:v>
                </c:pt>
                <c:pt idx="1285">
                  <c:v>29105.5880096224</c:v>
                </c:pt>
                <c:pt idx="1286">
                  <c:v>29105.5880096224</c:v>
                </c:pt>
                <c:pt idx="1287">
                  <c:v>30135.97029</c:v>
                </c:pt>
                <c:pt idx="1288">
                  <c:v>30135.97029</c:v>
                </c:pt>
                <c:pt idx="1289">
                  <c:v>28104.6376223088</c:v>
                </c:pt>
                <c:pt idx="1290">
                  <c:v>29819.72391</c:v>
                </c:pt>
                <c:pt idx="1291">
                  <c:v>28795.8214145688</c:v>
                </c:pt>
                <c:pt idx="1292">
                  <c:v>28795.8214145688</c:v>
                </c:pt>
                <c:pt idx="1293">
                  <c:v>28795.8214145688</c:v>
                </c:pt>
                <c:pt idx="1294">
                  <c:v>27759.9832356064</c:v>
                </c:pt>
                <c:pt idx="1295">
                  <c:v>26768.34596739601</c:v>
                </c:pt>
                <c:pt idx="1296">
                  <c:v>28877.8251686864</c:v>
                </c:pt>
                <c:pt idx="1297">
                  <c:v>29920.83917</c:v>
                </c:pt>
                <c:pt idx="1298">
                  <c:v>29086.43117</c:v>
                </c:pt>
                <c:pt idx="1299">
                  <c:v>29086.43117</c:v>
                </c:pt>
                <c:pt idx="1300">
                  <c:v>29086.43117</c:v>
                </c:pt>
                <c:pt idx="1301">
                  <c:v>29087.640222924</c:v>
                </c:pt>
                <c:pt idx="1302">
                  <c:v>24264.93754316961</c:v>
                </c:pt>
                <c:pt idx="1303">
                  <c:v>29407.7032813864</c:v>
                </c:pt>
                <c:pt idx="1304">
                  <c:v>30434.00934</c:v>
                </c:pt>
                <c:pt idx="1305">
                  <c:v>30434.00934</c:v>
                </c:pt>
                <c:pt idx="1306">
                  <c:v>30434.00934</c:v>
                </c:pt>
                <c:pt idx="1307">
                  <c:v>30434.00934</c:v>
                </c:pt>
                <c:pt idx="1308">
                  <c:v>29376.0975004152</c:v>
                </c:pt>
                <c:pt idx="1309">
                  <c:v>30399.51597</c:v>
                </c:pt>
                <c:pt idx="1310">
                  <c:v>29352.8958764568</c:v>
                </c:pt>
                <c:pt idx="1311">
                  <c:v>30374.59349</c:v>
                </c:pt>
                <c:pt idx="1312">
                  <c:v>30374.59349</c:v>
                </c:pt>
                <c:pt idx="1313">
                  <c:v>30374.59349</c:v>
                </c:pt>
                <c:pt idx="1314">
                  <c:v>30374.59349</c:v>
                </c:pt>
                <c:pt idx="1315">
                  <c:v>30374.59349</c:v>
                </c:pt>
                <c:pt idx="1316">
                  <c:v>28301.7488068592</c:v>
                </c:pt>
                <c:pt idx="1317">
                  <c:v>28259.9250784024</c:v>
                </c:pt>
                <c:pt idx="1318">
                  <c:v>30293.11402</c:v>
                </c:pt>
                <c:pt idx="1319">
                  <c:v>29301.9852623272</c:v>
                </c:pt>
                <c:pt idx="1320">
                  <c:v>29301.9852623272</c:v>
                </c:pt>
                <c:pt idx="1321">
                  <c:v>29301.9852623272</c:v>
                </c:pt>
                <c:pt idx="1322">
                  <c:v>30150.93526</c:v>
                </c:pt>
                <c:pt idx="1323">
                  <c:v>30150.93526</c:v>
                </c:pt>
                <c:pt idx="1324">
                  <c:v>30150.93526</c:v>
                </c:pt>
                <c:pt idx="1325">
                  <c:v>29112.8791710016</c:v>
                </c:pt>
                <c:pt idx="1326">
                  <c:v>30147.1818</c:v>
                </c:pt>
                <c:pt idx="1327">
                  <c:v>30147.1818</c:v>
                </c:pt>
                <c:pt idx="1328">
                  <c:v>30147.1818</c:v>
                </c:pt>
                <c:pt idx="1329">
                  <c:v>30147.1818</c:v>
                </c:pt>
                <c:pt idx="1330">
                  <c:v>30147.1818</c:v>
                </c:pt>
                <c:pt idx="1331">
                  <c:v>29116.1218105752</c:v>
                </c:pt>
                <c:pt idx="1332">
                  <c:v>29124.76180964</c:v>
                </c:pt>
                <c:pt idx="1333">
                  <c:v>29571.95381</c:v>
                </c:pt>
                <c:pt idx="1334">
                  <c:v>29571.95381</c:v>
                </c:pt>
                <c:pt idx="1335">
                  <c:v>29571.95381</c:v>
                </c:pt>
                <c:pt idx="1336">
                  <c:v>28652.24981</c:v>
                </c:pt>
                <c:pt idx="1337">
                  <c:v>29668.9700177528</c:v>
                </c:pt>
                <c:pt idx="1338">
                  <c:v>29668.9700177528</c:v>
                </c:pt>
                <c:pt idx="1339">
                  <c:v>29668.9700177528</c:v>
                </c:pt>
                <c:pt idx="1340">
                  <c:v>29668.9700177528</c:v>
                </c:pt>
                <c:pt idx="1341">
                  <c:v>29668.9700177528</c:v>
                </c:pt>
                <c:pt idx="1342">
                  <c:v>29668.9700177528</c:v>
                </c:pt>
                <c:pt idx="1343">
                  <c:v>28664.6169681344</c:v>
                </c:pt>
                <c:pt idx="1344">
                  <c:v>29684.6045636448</c:v>
                </c:pt>
                <c:pt idx="1345">
                  <c:v>30711.98091</c:v>
                </c:pt>
                <c:pt idx="1346">
                  <c:v>30711.98091</c:v>
                </c:pt>
                <c:pt idx="1347">
                  <c:v>30711.98091</c:v>
                </c:pt>
                <c:pt idx="1348">
                  <c:v>30711.98091</c:v>
                </c:pt>
                <c:pt idx="1349">
                  <c:v>30711.98091</c:v>
                </c:pt>
                <c:pt idx="1350">
                  <c:v>29681.5986290088</c:v>
                </c:pt>
                <c:pt idx="1351">
                  <c:v>30705.47428</c:v>
                </c:pt>
                <c:pt idx="1352">
                  <c:v>30705.47428</c:v>
                </c:pt>
                <c:pt idx="1353">
                  <c:v>29679.1682210176</c:v>
                </c:pt>
                <c:pt idx="1354">
                  <c:v>29679.1682210176</c:v>
                </c:pt>
                <c:pt idx="1355">
                  <c:v>29679.1682210176</c:v>
                </c:pt>
                <c:pt idx="1356">
                  <c:v>29679.1682210176</c:v>
                </c:pt>
                <c:pt idx="1357">
                  <c:v>29679.1682210176</c:v>
                </c:pt>
                <c:pt idx="1358">
                  <c:v>29679.1682210176</c:v>
                </c:pt>
                <c:pt idx="1359">
                  <c:v>29679.1682210176</c:v>
                </c:pt>
                <c:pt idx="1360">
                  <c:v>29679.1682210176</c:v>
                </c:pt>
                <c:pt idx="1361">
                  <c:v>29679.1682210176</c:v>
                </c:pt>
                <c:pt idx="1362">
                  <c:v>29679.1682210176</c:v>
                </c:pt>
                <c:pt idx="1363">
                  <c:v>29679.1682210176</c:v>
                </c:pt>
                <c:pt idx="1364">
                  <c:v>29679.1682210176</c:v>
                </c:pt>
                <c:pt idx="1365">
                  <c:v>29679.1682210176</c:v>
                </c:pt>
                <c:pt idx="1366">
                  <c:v>29679.1682210176</c:v>
                </c:pt>
                <c:pt idx="1367">
                  <c:v>29679.1682210176</c:v>
                </c:pt>
                <c:pt idx="1368">
                  <c:v>29679.1682210176</c:v>
                </c:pt>
                <c:pt idx="1369">
                  <c:v>29679.1682210176</c:v>
                </c:pt>
                <c:pt idx="1370">
                  <c:v>29679.1682210176</c:v>
                </c:pt>
                <c:pt idx="1371">
                  <c:v>29679.1682210176</c:v>
                </c:pt>
                <c:pt idx="1372">
                  <c:v>29679.1682210176</c:v>
                </c:pt>
                <c:pt idx="1373">
                  <c:v>29679.1682210176</c:v>
                </c:pt>
                <c:pt idx="1374">
                  <c:v>28647.1097481136</c:v>
                </c:pt>
                <c:pt idx="1375">
                  <c:v>28647.1097481136</c:v>
                </c:pt>
                <c:pt idx="1376">
                  <c:v>28647.1097481136</c:v>
                </c:pt>
                <c:pt idx="1377">
                  <c:v>28647.1097481136</c:v>
                </c:pt>
                <c:pt idx="1378">
                  <c:v>28647.1097481136</c:v>
                </c:pt>
                <c:pt idx="1379">
                  <c:v>29663.5163</c:v>
                </c:pt>
                <c:pt idx="1380">
                  <c:v>29663.5163</c:v>
                </c:pt>
                <c:pt idx="1381">
                  <c:v>28646.9386264112</c:v>
                </c:pt>
                <c:pt idx="1382">
                  <c:v>29661.38694</c:v>
                </c:pt>
                <c:pt idx="1383">
                  <c:v>29661.38694</c:v>
                </c:pt>
                <c:pt idx="1384">
                  <c:v>29661.38694</c:v>
                </c:pt>
                <c:pt idx="1385">
                  <c:v>27612.4486911312</c:v>
                </c:pt>
                <c:pt idx="1386">
                  <c:v>29659.86065</c:v>
                </c:pt>
                <c:pt idx="1387">
                  <c:v>29657.983013636</c:v>
                </c:pt>
                <c:pt idx="1388">
                  <c:v>29657.983013636</c:v>
                </c:pt>
                <c:pt idx="1389">
                  <c:v>29657.983013636</c:v>
                </c:pt>
                <c:pt idx="1390">
                  <c:v>29657.983013636</c:v>
                </c:pt>
                <c:pt idx="1391">
                  <c:v>29657.983013636</c:v>
                </c:pt>
                <c:pt idx="1392">
                  <c:v>29657.983013636</c:v>
                </c:pt>
                <c:pt idx="1393">
                  <c:v>29657.983013636</c:v>
                </c:pt>
                <c:pt idx="1394">
                  <c:v>29657.983013636</c:v>
                </c:pt>
                <c:pt idx="1395">
                  <c:v>29657.983013636</c:v>
                </c:pt>
                <c:pt idx="1396">
                  <c:v>29657.983013636</c:v>
                </c:pt>
                <c:pt idx="1397">
                  <c:v>29657.983013636</c:v>
                </c:pt>
                <c:pt idx="1398">
                  <c:v>29657.983013636</c:v>
                </c:pt>
                <c:pt idx="1399">
                  <c:v>29657.983013636</c:v>
                </c:pt>
                <c:pt idx="1400">
                  <c:v>29657.983013636</c:v>
                </c:pt>
                <c:pt idx="1401">
                  <c:v>29657.983013636</c:v>
                </c:pt>
                <c:pt idx="1402">
                  <c:v>29657.983013636</c:v>
                </c:pt>
                <c:pt idx="1403">
                  <c:v>29657.983013636</c:v>
                </c:pt>
                <c:pt idx="1404">
                  <c:v>29657.983013636</c:v>
                </c:pt>
                <c:pt idx="1405">
                  <c:v>29657.983013636</c:v>
                </c:pt>
                <c:pt idx="1406">
                  <c:v>29657.983013636</c:v>
                </c:pt>
                <c:pt idx="1407">
                  <c:v>29657.983013636</c:v>
                </c:pt>
                <c:pt idx="1408">
                  <c:v>28627.3062527696</c:v>
                </c:pt>
                <c:pt idx="1409">
                  <c:v>29645.78859</c:v>
                </c:pt>
                <c:pt idx="1410">
                  <c:v>29645.78859</c:v>
                </c:pt>
                <c:pt idx="1411">
                  <c:v>29645.78859</c:v>
                </c:pt>
                <c:pt idx="1412">
                  <c:v>29645.78859</c:v>
                </c:pt>
                <c:pt idx="1413">
                  <c:v>29645.78859</c:v>
                </c:pt>
                <c:pt idx="1414">
                  <c:v>29645.78859</c:v>
                </c:pt>
                <c:pt idx="1415">
                  <c:v>27140.50419744</c:v>
                </c:pt>
                <c:pt idx="1416">
                  <c:v>29171.28428</c:v>
                </c:pt>
                <c:pt idx="1417">
                  <c:v>29171.28428</c:v>
                </c:pt>
                <c:pt idx="1418">
                  <c:v>29171.28428</c:v>
                </c:pt>
                <c:pt idx="1419">
                  <c:v>29171.28428</c:v>
                </c:pt>
                <c:pt idx="1420">
                  <c:v>29171.28428</c:v>
                </c:pt>
                <c:pt idx="1421">
                  <c:v>29171.28428</c:v>
                </c:pt>
                <c:pt idx="1422">
                  <c:v>29171.28428</c:v>
                </c:pt>
                <c:pt idx="1423">
                  <c:v>29171.28428</c:v>
                </c:pt>
                <c:pt idx="1424">
                  <c:v>30186.60352</c:v>
                </c:pt>
                <c:pt idx="1425">
                  <c:v>30186.60352</c:v>
                </c:pt>
                <c:pt idx="1426">
                  <c:v>30186.60352</c:v>
                </c:pt>
                <c:pt idx="1427">
                  <c:v>30186.60352</c:v>
                </c:pt>
                <c:pt idx="1428">
                  <c:v>30186.60352</c:v>
                </c:pt>
                <c:pt idx="1429">
                  <c:v>30186.60352</c:v>
                </c:pt>
                <c:pt idx="1430">
                  <c:v>30186.60352</c:v>
                </c:pt>
                <c:pt idx="1431">
                  <c:v>30186.60352</c:v>
                </c:pt>
                <c:pt idx="1432">
                  <c:v>30186.60352</c:v>
                </c:pt>
                <c:pt idx="1433">
                  <c:v>30186.60352</c:v>
                </c:pt>
                <c:pt idx="1434">
                  <c:v>30186.60352</c:v>
                </c:pt>
                <c:pt idx="1435">
                  <c:v>30186.60352</c:v>
                </c:pt>
                <c:pt idx="1436">
                  <c:v>30186.60352</c:v>
                </c:pt>
                <c:pt idx="1437">
                  <c:v>30186.60352</c:v>
                </c:pt>
                <c:pt idx="1438">
                  <c:v>30186.60352</c:v>
                </c:pt>
                <c:pt idx="1439">
                  <c:v>30186.60352</c:v>
                </c:pt>
                <c:pt idx="1440">
                  <c:v>30186.60352</c:v>
                </c:pt>
                <c:pt idx="1441">
                  <c:v>30186.60352</c:v>
                </c:pt>
                <c:pt idx="1442">
                  <c:v>30186.60352</c:v>
                </c:pt>
                <c:pt idx="1443">
                  <c:v>30186.60352</c:v>
                </c:pt>
                <c:pt idx="1444">
                  <c:v>30186.60352</c:v>
                </c:pt>
                <c:pt idx="1445">
                  <c:v>30186.60352</c:v>
                </c:pt>
                <c:pt idx="1446">
                  <c:v>30186.60352</c:v>
                </c:pt>
                <c:pt idx="1447">
                  <c:v>30186.60352</c:v>
                </c:pt>
                <c:pt idx="1448">
                  <c:v>29171.1880636264</c:v>
                </c:pt>
                <c:pt idx="1449">
                  <c:v>30183.30866</c:v>
                </c:pt>
                <c:pt idx="1450">
                  <c:v>30183.30866</c:v>
                </c:pt>
                <c:pt idx="1451">
                  <c:v>30183.30866</c:v>
                </c:pt>
                <c:pt idx="1452">
                  <c:v>29167.9440298664</c:v>
                </c:pt>
                <c:pt idx="1453">
                  <c:v>29167.9440298664</c:v>
                </c:pt>
                <c:pt idx="1454">
                  <c:v>29167.9440298664</c:v>
                </c:pt>
                <c:pt idx="1455">
                  <c:v>30177.63151</c:v>
                </c:pt>
                <c:pt idx="1456">
                  <c:v>30177.63151</c:v>
                </c:pt>
                <c:pt idx="1457">
                  <c:v>30177.63151</c:v>
                </c:pt>
                <c:pt idx="1458">
                  <c:v>30177.63151</c:v>
                </c:pt>
                <c:pt idx="1459">
                  <c:v>29167.9440287632</c:v>
                </c:pt>
                <c:pt idx="1460">
                  <c:v>29167.9440287632</c:v>
                </c:pt>
                <c:pt idx="1461">
                  <c:v>29167.9440287632</c:v>
                </c:pt>
                <c:pt idx="1462">
                  <c:v>29167.9440287632</c:v>
                </c:pt>
                <c:pt idx="1463">
                  <c:v>29167.9440287632</c:v>
                </c:pt>
                <c:pt idx="1464">
                  <c:v>28144.219623064</c:v>
                </c:pt>
                <c:pt idx="1465">
                  <c:v>29149.80286</c:v>
                </c:pt>
                <c:pt idx="1466">
                  <c:v>29149.80286</c:v>
                </c:pt>
                <c:pt idx="1467">
                  <c:v>29149.80286</c:v>
                </c:pt>
                <c:pt idx="1468">
                  <c:v>29149.80286</c:v>
                </c:pt>
                <c:pt idx="1469">
                  <c:v>29149.80286</c:v>
                </c:pt>
                <c:pt idx="1470">
                  <c:v>29149.80286</c:v>
                </c:pt>
                <c:pt idx="1471">
                  <c:v>30155.33306</c:v>
                </c:pt>
                <c:pt idx="1472">
                  <c:v>30155.33306</c:v>
                </c:pt>
                <c:pt idx="1473">
                  <c:v>30155.33306</c:v>
                </c:pt>
                <c:pt idx="1474">
                  <c:v>30155.33306</c:v>
                </c:pt>
                <c:pt idx="1475">
                  <c:v>30155.33306</c:v>
                </c:pt>
                <c:pt idx="1476">
                  <c:v>30155.33306</c:v>
                </c:pt>
                <c:pt idx="1477">
                  <c:v>29117.56647878</c:v>
                </c:pt>
                <c:pt idx="1478">
                  <c:v>29117.56647878</c:v>
                </c:pt>
                <c:pt idx="1479">
                  <c:v>27301.071203652</c:v>
                </c:pt>
                <c:pt idx="1480">
                  <c:v>30422.88086</c:v>
                </c:pt>
                <c:pt idx="1481">
                  <c:v>30422.88086</c:v>
                </c:pt>
                <c:pt idx="1482">
                  <c:v>30422.88086</c:v>
                </c:pt>
                <c:pt idx="1483">
                  <c:v>30422.88086</c:v>
                </c:pt>
                <c:pt idx="1484">
                  <c:v>30422.88086</c:v>
                </c:pt>
                <c:pt idx="1485">
                  <c:v>30422.88086</c:v>
                </c:pt>
                <c:pt idx="1486">
                  <c:v>29382.3286716152</c:v>
                </c:pt>
                <c:pt idx="1487">
                  <c:v>29570.94968</c:v>
                </c:pt>
                <c:pt idx="1488">
                  <c:v>29570.94968</c:v>
                </c:pt>
                <c:pt idx="1489">
                  <c:v>29570.94968</c:v>
                </c:pt>
                <c:pt idx="1490">
                  <c:v>30609.32457</c:v>
                </c:pt>
                <c:pt idx="1491">
                  <c:v>29578.3351984248</c:v>
                </c:pt>
                <c:pt idx="1492">
                  <c:v>30621.60873</c:v>
                </c:pt>
                <c:pt idx="1493">
                  <c:v>28579.7042654256</c:v>
                </c:pt>
                <c:pt idx="1494">
                  <c:v>29676.526749704</c:v>
                </c:pt>
                <c:pt idx="1495">
                  <c:v>29676.526749704</c:v>
                </c:pt>
                <c:pt idx="1496">
                  <c:v>29676.526749704</c:v>
                </c:pt>
                <c:pt idx="1497">
                  <c:v>29676.526749704</c:v>
                </c:pt>
                <c:pt idx="1498">
                  <c:v>29676.526749704</c:v>
                </c:pt>
                <c:pt idx="1499">
                  <c:v>29676.526749704</c:v>
                </c:pt>
                <c:pt idx="1500">
                  <c:v>30726.03447</c:v>
                </c:pt>
                <c:pt idx="1501">
                  <c:v>30726.03447</c:v>
                </c:pt>
                <c:pt idx="1502">
                  <c:v>30726.03447</c:v>
                </c:pt>
                <c:pt idx="1503">
                  <c:v>30726.03447</c:v>
                </c:pt>
                <c:pt idx="1504">
                  <c:v>30726.03447</c:v>
                </c:pt>
                <c:pt idx="1505">
                  <c:v>30726.03447</c:v>
                </c:pt>
                <c:pt idx="1506">
                  <c:v>30726.03447</c:v>
                </c:pt>
                <c:pt idx="1507">
                  <c:v>30726.03447</c:v>
                </c:pt>
                <c:pt idx="1508">
                  <c:v>30726.03447</c:v>
                </c:pt>
                <c:pt idx="1509">
                  <c:v>30726.03447</c:v>
                </c:pt>
                <c:pt idx="1510">
                  <c:v>30726.03447</c:v>
                </c:pt>
                <c:pt idx="1511">
                  <c:v>30726.03447</c:v>
                </c:pt>
                <c:pt idx="1512">
                  <c:v>30726.03447</c:v>
                </c:pt>
                <c:pt idx="1513">
                  <c:v>30726.03447</c:v>
                </c:pt>
                <c:pt idx="1514">
                  <c:v>30726.03447</c:v>
                </c:pt>
                <c:pt idx="1515">
                  <c:v>30726.03447</c:v>
                </c:pt>
                <c:pt idx="1516">
                  <c:v>30726.03447</c:v>
                </c:pt>
                <c:pt idx="1517">
                  <c:v>30726.03447</c:v>
                </c:pt>
                <c:pt idx="1518">
                  <c:v>30726.03447</c:v>
                </c:pt>
                <c:pt idx="1519">
                  <c:v>30726.03447</c:v>
                </c:pt>
                <c:pt idx="1520">
                  <c:v>30726.03447</c:v>
                </c:pt>
                <c:pt idx="1521">
                  <c:v>28651.81600332</c:v>
                </c:pt>
                <c:pt idx="1522">
                  <c:v>30618.83602</c:v>
                </c:pt>
                <c:pt idx="1523">
                  <c:v>30618.83602</c:v>
                </c:pt>
                <c:pt idx="1524">
                  <c:v>30618.83602</c:v>
                </c:pt>
                <c:pt idx="1525">
                  <c:v>25473.4239077176</c:v>
                </c:pt>
                <c:pt idx="1526">
                  <c:v>32342.84487</c:v>
                </c:pt>
                <c:pt idx="1527">
                  <c:v>31327.5256294344</c:v>
                </c:pt>
                <c:pt idx="1528">
                  <c:v>31429.2612661072</c:v>
                </c:pt>
                <c:pt idx="1529">
                  <c:v>30514.4833294848</c:v>
                </c:pt>
                <c:pt idx="1530">
                  <c:v>30514.4833294848</c:v>
                </c:pt>
                <c:pt idx="1531">
                  <c:v>30514.4833294848</c:v>
                </c:pt>
                <c:pt idx="1532">
                  <c:v>30634.712056668</c:v>
                </c:pt>
                <c:pt idx="1533">
                  <c:v>30754.8272349488</c:v>
                </c:pt>
                <c:pt idx="1534">
                  <c:v>27507.38611326001</c:v>
                </c:pt>
                <c:pt idx="1535">
                  <c:v>33354.99205</c:v>
                </c:pt>
                <c:pt idx="1536">
                  <c:v>31158.773785072</c:v>
                </c:pt>
                <c:pt idx="1537">
                  <c:v>31158.773785072</c:v>
                </c:pt>
                <c:pt idx="1538">
                  <c:v>31158.773785072</c:v>
                </c:pt>
                <c:pt idx="1539">
                  <c:v>32322.67001</c:v>
                </c:pt>
                <c:pt idx="1540">
                  <c:v>30388.1019324656</c:v>
                </c:pt>
                <c:pt idx="1541">
                  <c:v>31872.4532457592</c:v>
                </c:pt>
                <c:pt idx="1542">
                  <c:v>30007.05812556</c:v>
                </c:pt>
                <c:pt idx="1543">
                  <c:v>34795.29263</c:v>
                </c:pt>
                <c:pt idx="1544">
                  <c:v>34795.29263</c:v>
                </c:pt>
                <c:pt idx="1545">
                  <c:v>34795.29263</c:v>
                </c:pt>
                <c:pt idx="1546">
                  <c:v>34795.29263</c:v>
                </c:pt>
                <c:pt idx="1547">
                  <c:v>34795.29263</c:v>
                </c:pt>
                <c:pt idx="1548">
                  <c:v>34795.29263</c:v>
                </c:pt>
                <c:pt idx="1549">
                  <c:v>34795.29263</c:v>
                </c:pt>
                <c:pt idx="1550">
                  <c:v>33718.31563</c:v>
                </c:pt>
                <c:pt idx="1551">
                  <c:v>33718.31563</c:v>
                </c:pt>
                <c:pt idx="1552">
                  <c:v>33718.31563</c:v>
                </c:pt>
                <c:pt idx="1553">
                  <c:v>32675.998515928</c:v>
                </c:pt>
                <c:pt idx="1554">
                  <c:v>35051.94268</c:v>
                </c:pt>
                <c:pt idx="1555">
                  <c:v>35051.94268</c:v>
                </c:pt>
                <c:pt idx="1556">
                  <c:v>35051.94268</c:v>
                </c:pt>
                <c:pt idx="1557">
                  <c:v>31692.10605181121</c:v>
                </c:pt>
                <c:pt idx="1558">
                  <c:v>31692.10605181121</c:v>
                </c:pt>
                <c:pt idx="1559">
                  <c:v>31692.10605181121</c:v>
                </c:pt>
                <c:pt idx="1560">
                  <c:v>35228.71374</c:v>
                </c:pt>
                <c:pt idx="1561">
                  <c:v>35228.71374</c:v>
                </c:pt>
                <c:pt idx="1562">
                  <c:v>31680.13514935681</c:v>
                </c:pt>
                <c:pt idx="1563">
                  <c:v>31844.0468205864</c:v>
                </c:pt>
                <c:pt idx="1564">
                  <c:v>24987.20381145921</c:v>
                </c:pt>
                <c:pt idx="1565">
                  <c:v>24987.20381145921</c:v>
                </c:pt>
                <c:pt idx="1566">
                  <c:v>24987.20381145921</c:v>
                </c:pt>
                <c:pt idx="1567">
                  <c:v>33094.34402771921</c:v>
                </c:pt>
                <c:pt idx="1568">
                  <c:v>31900.3505182584</c:v>
                </c:pt>
                <c:pt idx="1569">
                  <c:v>33038.99613</c:v>
                </c:pt>
                <c:pt idx="1570">
                  <c:v>33038.99613</c:v>
                </c:pt>
                <c:pt idx="1571">
                  <c:v>33038.99613</c:v>
                </c:pt>
                <c:pt idx="1572">
                  <c:v>33038.99613</c:v>
                </c:pt>
                <c:pt idx="1573">
                  <c:v>33038.99613</c:v>
                </c:pt>
                <c:pt idx="1574">
                  <c:v>33038.99613</c:v>
                </c:pt>
                <c:pt idx="1575">
                  <c:v>33038.99613</c:v>
                </c:pt>
                <c:pt idx="1576">
                  <c:v>31861.065229932</c:v>
                </c:pt>
                <c:pt idx="1577">
                  <c:v>32996.1406</c:v>
                </c:pt>
                <c:pt idx="1578">
                  <c:v>31817.2328532688</c:v>
                </c:pt>
                <c:pt idx="1579">
                  <c:v>31817.2328532688</c:v>
                </c:pt>
                <c:pt idx="1580">
                  <c:v>31817.2328532688</c:v>
                </c:pt>
                <c:pt idx="1581">
                  <c:v>32948.74487</c:v>
                </c:pt>
                <c:pt idx="1582">
                  <c:v>32948.74487</c:v>
                </c:pt>
                <c:pt idx="1583">
                  <c:v>32948.74487</c:v>
                </c:pt>
                <c:pt idx="1584">
                  <c:v>32948.74487</c:v>
                </c:pt>
                <c:pt idx="1585">
                  <c:v>32948.74487</c:v>
                </c:pt>
                <c:pt idx="1586">
                  <c:v>32948.74487</c:v>
                </c:pt>
                <c:pt idx="1587">
                  <c:v>32948.74487</c:v>
                </c:pt>
                <c:pt idx="1588">
                  <c:v>32948.74487</c:v>
                </c:pt>
                <c:pt idx="1589">
                  <c:v>32948.74487</c:v>
                </c:pt>
                <c:pt idx="1590">
                  <c:v>32948.74487</c:v>
                </c:pt>
                <c:pt idx="1591">
                  <c:v>32948.74487</c:v>
                </c:pt>
                <c:pt idx="1592">
                  <c:v>32948.74487</c:v>
                </c:pt>
                <c:pt idx="1593">
                  <c:v>32948.74487</c:v>
                </c:pt>
                <c:pt idx="1594">
                  <c:v>32948.74487</c:v>
                </c:pt>
                <c:pt idx="1595">
                  <c:v>32948.74487</c:v>
                </c:pt>
                <c:pt idx="1596">
                  <c:v>32948.74487</c:v>
                </c:pt>
                <c:pt idx="1597">
                  <c:v>32948.74487</c:v>
                </c:pt>
                <c:pt idx="1598">
                  <c:v>32948.74487</c:v>
                </c:pt>
                <c:pt idx="1599">
                  <c:v>32948.74487</c:v>
                </c:pt>
                <c:pt idx="1600">
                  <c:v>32948.74487</c:v>
                </c:pt>
                <c:pt idx="1601">
                  <c:v>32948.74487</c:v>
                </c:pt>
                <c:pt idx="1602">
                  <c:v>32948.74487</c:v>
                </c:pt>
                <c:pt idx="1603">
                  <c:v>32948.74487</c:v>
                </c:pt>
                <c:pt idx="1604">
                  <c:v>32948.74487</c:v>
                </c:pt>
                <c:pt idx="1605">
                  <c:v>32948.74487</c:v>
                </c:pt>
                <c:pt idx="1606">
                  <c:v>32948.74487</c:v>
                </c:pt>
                <c:pt idx="1607">
                  <c:v>32948.74487</c:v>
                </c:pt>
                <c:pt idx="1608">
                  <c:v>32948.74487</c:v>
                </c:pt>
                <c:pt idx="1609">
                  <c:v>31807.0829289344</c:v>
                </c:pt>
                <c:pt idx="1610">
                  <c:v>32937.10114</c:v>
                </c:pt>
                <c:pt idx="1611">
                  <c:v>31779.3013969936</c:v>
                </c:pt>
                <c:pt idx="1612">
                  <c:v>30571.5936303976</c:v>
                </c:pt>
                <c:pt idx="1613">
                  <c:v>31647.2390178672</c:v>
                </c:pt>
                <c:pt idx="1614">
                  <c:v>31647.2390178672</c:v>
                </c:pt>
                <c:pt idx="1615">
                  <c:v>31647.2390178672</c:v>
                </c:pt>
                <c:pt idx="1616">
                  <c:v>31753.74875394881</c:v>
                </c:pt>
                <c:pt idx="1617">
                  <c:v>30555.4518771344</c:v>
                </c:pt>
                <c:pt idx="1618">
                  <c:v>32812.23683</c:v>
                </c:pt>
                <c:pt idx="1619">
                  <c:v>32812.23683</c:v>
                </c:pt>
                <c:pt idx="1620">
                  <c:v>32812.23683</c:v>
                </c:pt>
                <c:pt idx="1621">
                  <c:v>32812.23683</c:v>
                </c:pt>
                <c:pt idx="1622">
                  <c:v>32812.23683</c:v>
                </c:pt>
                <c:pt idx="1623">
                  <c:v>32812.23683</c:v>
                </c:pt>
                <c:pt idx="1624">
                  <c:v>32812.23683</c:v>
                </c:pt>
                <c:pt idx="1625">
                  <c:v>32812.23683</c:v>
                </c:pt>
                <c:pt idx="1626">
                  <c:v>32812.23683</c:v>
                </c:pt>
                <c:pt idx="1627">
                  <c:v>31668.8627797616</c:v>
                </c:pt>
                <c:pt idx="1628">
                  <c:v>31668.8627797616</c:v>
                </c:pt>
                <c:pt idx="1629">
                  <c:v>31668.8627797616</c:v>
                </c:pt>
                <c:pt idx="1630">
                  <c:v>32796.112</c:v>
                </c:pt>
                <c:pt idx="1631">
                  <c:v>32796.112</c:v>
                </c:pt>
                <c:pt idx="1632">
                  <c:v>32796.112</c:v>
                </c:pt>
                <c:pt idx="1633">
                  <c:v>32796.112</c:v>
                </c:pt>
                <c:pt idx="1634">
                  <c:v>31778.0061896344</c:v>
                </c:pt>
                <c:pt idx="1635">
                  <c:v>31778.0061896344</c:v>
                </c:pt>
                <c:pt idx="1636">
                  <c:v>31778.0061896344</c:v>
                </c:pt>
                <c:pt idx="1637">
                  <c:v>27340.91016625601</c:v>
                </c:pt>
                <c:pt idx="1638">
                  <c:v>31843.7571024416</c:v>
                </c:pt>
                <c:pt idx="1639">
                  <c:v>30660.96568383521</c:v>
                </c:pt>
                <c:pt idx="1640">
                  <c:v>32905.60356</c:v>
                </c:pt>
                <c:pt idx="1641">
                  <c:v>32905.60356</c:v>
                </c:pt>
                <c:pt idx="1642">
                  <c:v>32905.60356</c:v>
                </c:pt>
                <c:pt idx="1643">
                  <c:v>32905.60356</c:v>
                </c:pt>
                <c:pt idx="1644">
                  <c:v>32905.60356</c:v>
                </c:pt>
                <c:pt idx="1645">
                  <c:v>32905.60356</c:v>
                </c:pt>
                <c:pt idx="1646">
                  <c:v>32905.60356</c:v>
                </c:pt>
                <c:pt idx="1647">
                  <c:v>30649.98105911041</c:v>
                </c:pt>
                <c:pt idx="1648">
                  <c:v>32890.65223</c:v>
                </c:pt>
                <c:pt idx="1649">
                  <c:v>32890.65223</c:v>
                </c:pt>
                <c:pt idx="1650">
                  <c:v>32890.65223</c:v>
                </c:pt>
                <c:pt idx="1651">
                  <c:v>32890.65223</c:v>
                </c:pt>
                <c:pt idx="1652">
                  <c:v>32890.65223</c:v>
                </c:pt>
                <c:pt idx="1653">
                  <c:v>32890.65223</c:v>
                </c:pt>
                <c:pt idx="1654">
                  <c:v>32890.65223</c:v>
                </c:pt>
                <c:pt idx="1655">
                  <c:v>31747.3162146064</c:v>
                </c:pt>
                <c:pt idx="1656">
                  <c:v>31747.3162146064</c:v>
                </c:pt>
                <c:pt idx="1657">
                  <c:v>31747.3162146064</c:v>
                </c:pt>
                <c:pt idx="1658">
                  <c:v>32869.9472</c:v>
                </c:pt>
                <c:pt idx="1659">
                  <c:v>31740.9964808336</c:v>
                </c:pt>
                <c:pt idx="1660">
                  <c:v>30557.4998149184</c:v>
                </c:pt>
                <c:pt idx="1661">
                  <c:v>32784.16317</c:v>
                </c:pt>
                <c:pt idx="1662">
                  <c:v>32784.16317</c:v>
                </c:pt>
                <c:pt idx="1663">
                  <c:v>32784.16317</c:v>
                </c:pt>
                <c:pt idx="1664">
                  <c:v>32784.16317</c:v>
                </c:pt>
                <c:pt idx="1665">
                  <c:v>28235.09884601041</c:v>
                </c:pt>
                <c:pt idx="1666">
                  <c:v>32663.17767</c:v>
                </c:pt>
                <c:pt idx="1667">
                  <c:v>32663.17767</c:v>
                </c:pt>
                <c:pt idx="1668">
                  <c:v>32663.17767</c:v>
                </c:pt>
                <c:pt idx="1669">
                  <c:v>32663.17767</c:v>
                </c:pt>
                <c:pt idx="1670">
                  <c:v>32663.17767</c:v>
                </c:pt>
                <c:pt idx="1671">
                  <c:v>32663.17767</c:v>
                </c:pt>
                <c:pt idx="1672">
                  <c:v>31519.733585592</c:v>
                </c:pt>
                <c:pt idx="1673">
                  <c:v>32628.12299</c:v>
                </c:pt>
                <c:pt idx="1674">
                  <c:v>31484.604193364</c:v>
                </c:pt>
                <c:pt idx="1675">
                  <c:v>30356.92457824721</c:v>
                </c:pt>
                <c:pt idx="1676">
                  <c:v>32561.35626</c:v>
                </c:pt>
                <c:pt idx="1677">
                  <c:v>32561.35626</c:v>
                </c:pt>
                <c:pt idx="1678">
                  <c:v>32561.35626</c:v>
                </c:pt>
                <c:pt idx="1679">
                  <c:v>32561.35626</c:v>
                </c:pt>
                <c:pt idx="1680">
                  <c:v>32561.35626</c:v>
                </c:pt>
                <c:pt idx="1681">
                  <c:v>32561.35626</c:v>
                </c:pt>
                <c:pt idx="1682">
                  <c:v>32561.35626</c:v>
                </c:pt>
                <c:pt idx="1683">
                  <c:v>32561.35626</c:v>
                </c:pt>
                <c:pt idx="1684">
                  <c:v>32561.35626</c:v>
                </c:pt>
                <c:pt idx="1685">
                  <c:v>32561.35626</c:v>
                </c:pt>
                <c:pt idx="1686">
                  <c:v>32561.35626</c:v>
                </c:pt>
                <c:pt idx="1687">
                  <c:v>32561.35626</c:v>
                </c:pt>
                <c:pt idx="1688">
                  <c:v>32561.35626</c:v>
                </c:pt>
                <c:pt idx="1689">
                  <c:v>32561.35626</c:v>
                </c:pt>
                <c:pt idx="1690">
                  <c:v>32561.35626</c:v>
                </c:pt>
                <c:pt idx="1691">
                  <c:v>32561.35626</c:v>
                </c:pt>
                <c:pt idx="1692">
                  <c:v>32561.35626</c:v>
                </c:pt>
                <c:pt idx="1693">
                  <c:v>31454.2772002152</c:v>
                </c:pt>
                <c:pt idx="1694">
                  <c:v>32552.51621</c:v>
                </c:pt>
                <c:pt idx="1695">
                  <c:v>32552.51621</c:v>
                </c:pt>
                <c:pt idx="1696">
                  <c:v>32552.51621</c:v>
                </c:pt>
                <c:pt idx="1697">
                  <c:v>32552.51621</c:v>
                </c:pt>
                <c:pt idx="1698">
                  <c:v>32552.51621</c:v>
                </c:pt>
                <c:pt idx="1699">
                  <c:v>32552.51621</c:v>
                </c:pt>
                <c:pt idx="1700">
                  <c:v>32552.51621</c:v>
                </c:pt>
                <c:pt idx="1701">
                  <c:v>31409.033004056</c:v>
                </c:pt>
                <c:pt idx="1702">
                  <c:v>32510.14905</c:v>
                </c:pt>
                <c:pt idx="1703">
                  <c:v>32510.14905</c:v>
                </c:pt>
                <c:pt idx="1704">
                  <c:v>32510.14905</c:v>
                </c:pt>
                <c:pt idx="1705">
                  <c:v>32510.14905</c:v>
                </c:pt>
                <c:pt idx="1706">
                  <c:v>32510.14905</c:v>
                </c:pt>
                <c:pt idx="1707">
                  <c:v>32510.14905</c:v>
                </c:pt>
                <c:pt idx="1708">
                  <c:v>32510.14905</c:v>
                </c:pt>
                <c:pt idx="1709">
                  <c:v>32510.14905</c:v>
                </c:pt>
                <c:pt idx="1710">
                  <c:v>32510.14905</c:v>
                </c:pt>
                <c:pt idx="1711">
                  <c:v>32510.14905</c:v>
                </c:pt>
                <c:pt idx="1712">
                  <c:v>32510.14905</c:v>
                </c:pt>
                <c:pt idx="1713">
                  <c:v>32510.14905</c:v>
                </c:pt>
                <c:pt idx="1714">
                  <c:v>32510.14905</c:v>
                </c:pt>
                <c:pt idx="1715">
                  <c:v>32510.14905</c:v>
                </c:pt>
                <c:pt idx="1716">
                  <c:v>32510.14905</c:v>
                </c:pt>
                <c:pt idx="1717">
                  <c:v>32510.14905</c:v>
                </c:pt>
                <c:pt idx="1718">
                  <c:v>30202.7346910632</c:v>
                </c:pt>
                <c:pt idx="1719">
                  <c:v>30202.7346910632</c:v>
                </c:pt>
                <c:pt idx="1720">
                  <c:v>30202.7346910632</c:v>
                </c:pt>
                <c:pt idx="1721">
                  <c:v>32395.20528</c:v>
                </c:pt>
                <c:pt idx="1722">
                  <c:v>32395.20528</c:v>
                </c:pt>
                <c:pt idx="1723">
                  <c:v>32395.20528</c:v>
                </c:pt>
                <c:pt idx="1724">
                  <c:v>32395.20528</c:v>
                </c:pt>
                <c:pt idx="1725">
                  <c:v>32395.20528</c:v>
                </c:pt>
                <c:pt idx="1726">
                  <c:v>32395.20528</c:v>
                </c:pt>
                <c:pt idx="1727">
                  <c:v>32395.20528</c:v>
                </c:pt>
                <c:pt idx="1728">
                  <c:v>32395.20528</c:v>
                </c:pt>
                <c:pt idx="1729">
                  <c:v>32395.20528</c:v>
                </c:pt>
                <c:pt idx="1730">
                  <c:v>32395.20528</c:v>
                </c:pt>
                <c:pt idx="1731">
                  <c:v>32395.20528</c:v>
                </c:pt>
                <c:pt idx="1732">
                  <c:v>32395.20528</c:v>
                </c:pt>
                <c:pt idx="1733">
                  <c:v>32395.20528</c:v>
                </c:pt>
                <c:pt idx="1734">
                  <c:v>32395.20528</c:v>
                </c:pt>
                <c:pt idx="1735">
                  <c:v>32395.20528</c:v>
                </c:pt>
                <c:pt idx="1736">
                  <c:v>32395.20528</c:v>
                </c:pt>
                <c:pt idx="1737">
                  <c:v>32395.20528</c:v>
                </c:pt>
                <c:pt idx="1738">
                  <c:v>32395.20528</c:v>
                </c:pt>
                <c:pt idx="1739">
                  <c:v>32395.20528</c:v>
                </c:pt>
                <c:pt idx="1740">
                  <c:v>32395.20528</c:v>
                </c:pt>
                <c:pt idx="1741">
                  <c:v>32395.20528</c:v>
                </c:pt>
                <c:pt idx="1742">
                  <c:v>30160.2325522848</c:v>
                </c:pt>
                <c:pt idx="1743">
                  <c:v>30160.2325522848</c:v>
                </c:pt>
                <c:pt idx="1744">
                  <c:v>32347.45733</c:v>
                </c:pt>
                <c:pt idx="1745">
                  <c:v>32347.45733</c:v>
                </c:pt>
                <c:pt idx="1746">
                  <c:v>32347.45733</c:v>
                </c:pt>
                <c:pt idx="1747">
                  <c:v>32347.45733</c:v>
                </c:pt>
                <c:pt idx="1748">
                  <c:v>32347.45733</c:v>
                </c:pt>
                <c:pt idx="1749">
                  <c:v>32347.45733</c:v>
                </c:pt>
                <c:pt idx="1750">
                  <c:v>32347.45733</c:v>
                </c:pt>
                <c:pt idx="1751">
                  <c:v>32347.45733</c:v>
                </c:pt>
                <c:pt idx="1752">
                  <c:v>32347.45733</c:v>
                </c:pt>
                <c:pt idx="1753">
                  <c:v>32347.45733</c:v>
                </c:pt>
                <c:pt idx="1754">
                  <c:v>32347.45733</c:v>
                </c:pt>
                <c:pt idx="1755">
                  <c:v>32347.45733</c:v>
                </c:pt>
                <c:pt idx="1756">
                  <c:v>32347.45733</c:v>
                </c:pt>
                <c:pt idx="1757">
                  <c:v>32347.45733</c:v>
                </c:pt>
                <c:pt idx="1758">
                  <c:v>32347.45733</c:v>
                </c:pt>
                <c:pt idx="1759">
                  <c:v>31239.7114735208</c:v>
                </c:pt>
                <c:pt idx="1760">
                  <c:v>32330.21018</c:v>
                </c:pt>
                <c:pt idx="1761">
                  <c:v>32330.21018</c:v>
                </c:pt>
                <c:pt idx="1762">
                  <c:v>32330.21018</c:v>
                </c:pt>
                <c:pt idx="1763">
                  <c:v>32330.21018</c:v>
                </c:pt>
                <c:pt idx="1764">
                  <c:v>32330.21018</c:v>
                </c:pt>
                <c:pt idx="1765">
                  <c:v>32330.21018</c:v>
                </c:pt>
                <c:pt idx="1766">
                  <c:v>32330.21018</c:v>
                </c:pt>
                <c:pt idx="1767">
                  <c:v>31216.860806636</c:v>
                </c:pt>
                <c:pt idx="1768">
                  <c:v>31216.860806636</c:v>
                </c:pt>
                <c:pt idx="1769">
                  <c:v>31216.860806636</c:v>
                </c:pt>
                <c:pt idx="1770">
                  <c:v>32319.52151</c:v>
                </c:pt>
                <c:pt idx="1771">
                  <c:v>31197.2165534168</c:v>
                </c:pt>
                <c:pt idx="1772">
                  <c:v>32301.28015</c:v>
                </c:pt>
                <c:pt idx="1773">
                  <c:v>32301.28015</c:v>
                </c:pt>
                <c:pt idx="1774">
                  <c:v>32301.28015</c:v>
                </c:pt>
                <c:pt idx="1775">
                  <c:v>32301.28015</c:v>
                </c:pt>
                <c:pt idx="1776">
                  <c:v>32301.28015</c:v>
                </c:pt>
                <c:pt idx="1777">
                  <c:v>31166.7104115592</c:v>
                </c:pt>
                <c:pt idx="1778">
                  <c:v>32272.39651</c:v>
                </c:pt>
                <c:pt idx="1779">
                  <c:v>30065.44920705761</c:v>
                </c:pt>
                <c:pt idx="1780">
                  <c:v>32273.70337</c:v>
                </c:pt>
                <c:pt idx="1781">
                  <c:v>31166.7511800472</c:v>
                </c:pt>
                <c:pt idx="1782">
                  <c:v>31166.7511800472</c:v>
                </c:pt>
                <c:pt idx="1783">
                  <c:v>31166.7511800472</c:v>
                </c:pt>
                <c:pt idx="1784">
                  <c:v>26678.37640218722</c:v>
                </c:pt>
                <c:pt idx="1785">
                  <c:v>33042.18682</c:v>
                </c:pt>
                <c:pt idx="1786">
                  <c:v>33042.18682</c:v>
                </c:pt>
                <c:pt idx="1787">
                  <c:v>33042.18682</c:v>
                </c:pt>
                <c:pt idx="1788">
                  <c:v>33042.18682</c:v>
                </c:pt>
                <c:pt idx="1789">
                  <c:v>33042.18682</c:v>
                </c:pt>
                <c:pt idx="1790">
                  <c:v>33042.18682</c:v>
                </c:pt>
                <c:pt idx="1791">
                  <c:v>30809.82619161041</c:v>
                </c:pt>
                <c:pt idx="1792">
                  <c:v>32844.31781</c:v>
                </c:pt>
                <c:pt idx="1793">
                  <c:v>32844.31781</c:v>
                </c:pt>
                <c:pt idx="1794">
                  <c:v>32844.31781</c:v>
                </c:pt>
                <c:pt idx="1795">
                  <c:v>32844.31781</c:v>
                </c:pt>
                <c:pt idx="1796">
                  <c:v>32844.31781</c:v>
                </c:pt>
                <c:pt idx="1797">
                  <c:v>32844.31781</c:v>
                </c:pt>
                <c:pt idx="1798">
                  <c:v>32844.31781</c:v>
                </c:pt>
                <c:pt idx="1799">
                  <c:v>32844.31781</c:v>
                </c:pt>
                <c:pt idx="1800">
                  <c:v>32844.31781</c:v>
                </c:pt>
                <c:pt idx="1801">
                  <c:v>30621.6466842512</c:v>
                </c:pt>
                <c:pt idx="1802">
                  <c:v>32836.04247</c:v>
                </c:pt>
                <c:pt idx="1803">
                  <c:v>32836.04247</c:v>
                </c:pt>
                <c:pt idx="1804">
                  <c:v>32836.04247</c:v>
                </c:pt>
                <c:pt idx="1805">
                  <c:v>31731.9318093552</c:v>
                </c:pt>
                <c:pt idx="1806">
                  <c:v>32837.55641</c:v>
                </c:pt>
                <c:pt idx="1807">
                  <c:v>31733.4129085544</c:v>
                </c:pt>
                <c:pt idx="1808">
                  <c:v>31722.7455026952</c:v>
                </c:pt>
                <c:pt idx="1809">
                  <c:v>31660.5569343304</c:v>
                </c:pt>
                <c:pt idx="1810">
                  <c:v>31660.5569343304</c:v>
                </c:pt>
                <c:pt idx="1811">
                  <c:v>31660.5569343304</c:v>
                </c:pt>
                <c:pt idx="1812">
                  <c:v>32590.98293</c:v>
                </c:pt>
                <c:pt idx="1813">
                  <c:v>31476.4494459728</c:v>
                </c:pt>
                <c:pt idx="1814">
                  <c:v>30374.5772360144</c:v>
                </c:pt>
                <c:pt idx="1815">
                  <c:v>31442.9659898912</c:v>
                </c:pt>
                <c:pt idx="1816">
                  <c:v>31441.06166318</c:v>
                </c:pt>
                <c:pt idx="1817">
                  <c:v>31441.06166318</c:v>
                </c:pt>
                <c:pt idx="1818">
                  <c:v>31441.06166318</c:v>
                </c:pt>
                <c:pt idx="1819">
                  <c:v>32525.52431</c:v>
                </c:pt>
                <c:pt idx="1820">
                  <c:v>32525.52431</c:v>
                </c:pt>
                <c:pt idx="1821">
                  <c:v>31418.3522448416</c:v>
                </c:pt>
                <c:pt idx="1822">
                  <c:v>31418.3522448416</c:v>
                </c:pt>
                <c:pt idx="1823">
                  <c:v>31418.3522448416</c:v>
                </c:pt>
                <c:pt idx="1824">
                  <c:v>31418.3522448416</c:v>
                </c:pt>
                <c:pt idx="1825">
                  <c:v>31418.3522448416</c:v>
                </c:pt>
                <c:pt idx="1826">
                  <c:v>30311.1285320216</c:v>
                </c:pt>
                <c:pt idx="1827">
                  <c:v>31388.91079</c:v>
                </c:pt>
                <c:pt idx="1828">
                  <c:v>31388.91079</c:v>
                </c:pt>
                <c:pt idx="1829">
                  <c:v>31388.91079</c:v>
                </c:pt>
                <c:pt idx="1830">
                  <c:v>31388.91079</c:v>
                </c:pt>
                <c:pt idx="1831">
                  <c:v>31388.91079</c:v>
                </c:pt>
                <c:pt idx="1832">
                  <c:v>31388.91079</c:v>
                </c:pt>
                <c:pt idx="1833">
                  <c:v>31388.91079</c:v>
                </c:pt>
                <c:pt idx="1834">
                  <c:v>29175.20122946801</c:v>
                </c:pt>
                <c:pt idx="1835">
                  <c:v>31320.5860093712</c:v>
                </c:pt>
                <c:pt idx="1836">
                  <c:v>30214.8999114584</c:v>
                </c:pt>
                <c:pt idx="1837">
                  <c:v>31442.97446</c:v>
                </c:pt>
                <c:pt idx="1838">
                  <c:v>31442.97446</c:v>
                </c:pt>
                <c:pt idx="1839">
                  <c:v>31442.97446</c:v>
                </c:pt>
                <c:pt idx="1840">
                  <c:v>30340.313760668</c:v>
                </c:pt>
                <c:pt idx="1841">
                  <c:v>30245.6775661808</c:v>
                </c:pt>
                <c:pt idx="1842">
                  <c:v>32423.65889</c:v>
                </c:pt>
                <c:pt idx="1843">
                  <c:v>31280.0809741616</c:v>
                </c:pt>
                <c:pt idx="1844">
                  <c:v>31188.7005071688</c:v>
                </c:pt>
                <c:pt idx="1845">
                  <c:v>31188.7005071688</c:v>
                </c:pt>
                <c:pt idx="1846">
                  <c:v>31188.7005071688</c:v>
                </c:pt>
                <c:pt idx="1847">
                  <c:v>32295.55596</c:v>
                </c:pt>
                <c:pt idx="1848">
                  <c:v>32295.55596</c:v>
                </c:pt>
                <c:pt idx="1849">
                  <c:v>32295.55596</c:v>
                </c:pt>
                <c:pt idx="1850">
                  <c:v>32295.55596</c:v>
                </c:pt>
                <c:pt idx="1851">
                  <c:v>30078.8947622088</c:v>
                </c:pt>
                <c:pt idx="1852">
                  <c:v>30078.8947622088</c:v>
                </c:pt>
                <c:pt idx="1853">
                  <c:v>30078.8947622088</c:v>
                </c:pt>
                <c:pt idx="1854">
                  <c:v>27053.47080791361</c:v>
                </c:pt>
                <c:pt idx="1855">
                  <c:v>32543.49121</c:v>
                </c:pt>
                <c:pt idx="1856">
                  <c:v>31454.4742643296</c:v>
                </c:pt>
                <c:pt idx="1857">
                  <c:v>32548.24967</c:v>
                </c:pt>
                <c:pt idx="1858">
                  <c:v>31468.9835960912</c:v>
                </c:pt>
                <c:pt idx="1859">
                  <c:v>31468.9835960912</c:v>
                </c:pt>
                <c:pt idx="1860">
                  <c:v>31468.9835960912</c:v>
                </c:pt>
                <c:pt idx="1861">
                  <c:v>31478.567808872</c:v>
                </c:pt>
                <c:pt idx="1862">
                  <c:v>31474.550131832</c:v>
                </c:pt>
                <c:pt idx="1863">
                  <c:v>30393.34316019201</c:v>
                </c:pt>
                <c:pt idx="1864">
                  <c:v>30682.43853</c:v>
                </c:pt>
                <c:pt idx="1865">
                  <c:v>28441.09021654081</c:v>
                </c:pt>
                <c:pt idx="1866">
                  <c:v>28441.09021654081</c:v>
                </c:pt>
                <c:pt idx="1867">
                  <c:v>28441.09021654081</c:v>
                </c:pt>
                <c:pt idx="1868">
                  <c:v>28320.52480713361</c:v>
                </c:pt>
                <c:pt idx="1869">
                  <c:v>20659.03484714802</c:v>
                </c:pt>
                <c:pt idx="1870">
                  <c:v>31748.2608856568</c:v>
                </c:pt>
                <c:pt idx="1871">
                  <c:v>31796.0429632816</c:v>
                </c:pt>
                <c:pt idx="1872">
                  <c:v>32924.56695</c:v>
                </c:pt>
                <c:pt idx="1873">
                  <c:v>32924.56695</c:v>
                </c:pt>
                <c:pt idx="1874">
                  <c:v>32924.56695</c:v>
                </c:pt>
                <c:pt idx="1875">
                  <c:v>32924.56695</c:v>
                </c:pt>
                <c:pt idx="1876">
                  <c:v>32924.56695</c:v>
                </c:pt>
                <c:pt idx="1877">
                  <c:v>32924.56695</c:v>
                </c:pt>
                <c:pt idx="1878">
                  <c:v>31803.98873844</c:v>
                </c:pt>
                <c:pt idx="1879">
                  <c:v>32928.92007</c:v>
                </c:pt>
                <c:pt idx="1880">
                  <c:v>32928.92007</c:v>
                </c:pt>
                <c:pt idx="1881">
                  <c:v>32928.92007</c:v>
                </c:pt>
                <c:pt idx="1882">
                  <c:v>32928.92007</c:v>
                </c:pt>
                <c:pt idx="1883">
                  <c:v>32928.92007</c:v>
                </c:pt>
                <c:pt idx="1884">
                  <c:v>30735.17025207121</c:v>
                </c:pt>
                <c:pt idx="1885">
                  <c:v>32976.77596</c:v>
                </c:pt>
                <c:pt idx="1886">
                  <c:v>32976.77596</c:v>
                </c:pt>
                <c:pt idx="1887">
                  <c:v>32976.77596</c:v>
                </c:pt>
                <c:pt idx="1888">
                  <c:v>32976.77596</c:v>
                </c:pt>
                <c:pt idx="1889">
                  <c:v>31869.920502952</c:v>
                </c:pt>
                <c:pt idx="1890">
                  <c:v>32990.21994</c:v>
                </c:pt>
                <c:pt idx="1891">
                  <c:v>31911.481801392</c:v>
                </c:pt>
                <c:pt idx="1892">
                  <c:v>33028.32525</c:v>
                </c:pt>
                <c:pt idx="1893">
                  <c:v>33028.32525</c:v>
                </c:pt>
                <c:pt idx="1894">
                  <c:v>33028.32525</c:v>
                </c:pt>
                <c:pt idx="1895">
                  <c:v>33028.32525</c:v>
                </c:pt>
                <c:pt idx="1896">
                  <c:v>31954.7394127368</c:v>
                </c:pt>
                <c:pt idx="1897">
                  <c:v>33067.83701</c:v>
                </c:pt>
                <c:pt idx="1898">
                  <c:v>30874.210030964</c:v>
                </c:pt>
                <c:pt idx="1899">
                  <c:v>30888.5228580712</c:v>
                </c:pt>
                <c:pt idx="1900">
                  <c:v>33098.76619</c:v>
                </c:pt>
                <c:pt idx="1901">
                  <c:v>33098.76619</c:v>
                </c:pt>
                <c:pt idx="1902">
                  <c:v>33098.76619</c:v>
                </c:pt>
                <c:pt idx="1903">
                  <c:v>33098.76619</c:v>
                </c:pt>
                <c:pt idx="1904">
                  <c:v>31978.5034706248</c:v>
                </c:pt>
                <c:pt idx="1905">
                  <c:v>30861.6600173992</c:v>
                </c:pt>
                <c:pt idx="1906">
                  <c:v>31960.18251</c:v>
                </c:pt>
                <c:pt idx="1907">
                  <c:v>31960.18251</c:v>
                </c:pt>
                <c:pt idx="1908">
                  <c:v>31960.18251</c:v>
                </c:pt>
                <c:pt idx="1909">
                  <c:v>31960.18251</c:v>
                </c:pt>
                <c:pt idx="1910">
                  <c:v>31960.18251</c:v>
                </c:pt>
                <c:pt idx="1911">
                  <c:v>31960.18251</c:v>
                </c:pt>
                <c:pt idx="1912">
                  <c:v>31960.18251</c:v>
                </c:pt>
                <c:pt idx="1913">
                  <c:v>31960.18251</c:v>
                </c:pt>
                <c:pt idx="1914">
                  <c:v>30863.9280122376</c:v>
                </c:pt>
                <c:pt idx="1915">
                  <c:v>30863.9280122376</c:v>
                </c:pt>
                <c:pt idx="1916">
                  <c:v>30863.9280122376</c:v>
                </c:pt>
                <c:pt idx="1917">
                  <c:v>30863.9280122376</c:v>
                </c:pt>
                <c:pt idx="1918">
                  <c:v>33072.98179</c:v>
                </c:pt>
                <c:pt idx="1919">
                  <c:v>33072.98179</c:v>
                </c:pt>
                <c:pt idx="1920">
                  <c:v>31967.876697028</c:v>
                </c:pt>
                <c:pt idx="1921">
                  <c:v>31967.876697028</c:v>
                </c:pt>
                <c:pt idx="1922">
                  <c:v>31967.876697028</c:v>
                </c:pt>
                <c:pt idx="1923">
                  <c:v>31967.876697028</c:v>
                </c:pt>
                <c:pt idx="1924">
                  <c:v>31967.876697028</c:v>
                </c:pt>
                <c:pt idx="1925">
                  <c:v>31967.876697028</c:v>
                </c:pt>
                <c:pt idx="1926">
                  <c:v>31967.876697028</c:v>
                </c:pt>
                <c:pt idx="1927">
                  <c:v>31967.876697028</c:v>
                </c:pt>
                <c:pt idx="1928">
                  <c:v>31967.876697028</c:v>
                </c:pt>
                <c:pt idx="1929">
                  <c:v>31967.876697028</c:v>
                </c:pt>
                <c:pt idx="1930">
                  <c:v>31967.876697028</c:v>
                </c:pt>
                <c:pt idx="1931">
                  <c:v>31967.876697028</c:v>
                </c:pt>
                <c:pt idx="1932">
                  <c:v>31967.876697028</c:v>
                </c:pt>
                <c:pt idx="1933">
                  <c:v>31967.876697028</c:v>
                </c:pt>
                <c:pt idx="1934">
                  <c:v>31967.876697028</c:v>
                </c:pt>
                <c:pt idx="1935">
                  <c:v>29734.49125309601</c:v>
                </c:pt>
                <c:pt idx="1936">
                  <c:v>29734.49125309601</c:v>
                </c:pt>
                <c:pt idx="1937">
                  <c:v>29734.49125309601</c:v>
                </c:pt>
                <c:pt idx="1938">
                  <c:v>29734.49125309601</c:v>
                </c:pt>
                <c:pt idx="1939">
                  <c:v>31924.2699</c:v>
                </c:pt>
                <c:pt idx="1940">
                  <c:v>30819.7219140696</c:v>
                </c:pt>
                <c:pt idx="1941">
                  <c:v>31912.41378</c:v>
                </c:pt>
                <c:pt idx="1942">
                  <c:v>31912.41378</c:v>
                </c:pt>
                <c:pt idx="1943">
                  <c:v>31912.41378</c:v>
                </c:pt>
                <c:pt idx="1944">
                  <c:v>31912.41378</c:v>
                </c:pt>
                <c:pt idx="1945">
                  <c:v>31912.41378</c:v>
                </c:pt>
                <c:pt idx="1946">
                  <c:v>31912.41378</c:v>
                </c:pt>
                <c:pt idx="1947">
                  <c:v>31912.41378</c:v>
                </c:pt>
                <c:pt idx="1948">
                  <c:v>31912.41378</c:v>
                </c:pt>
                <c:pt idx="1949">
                  <c:v>31912.41378</c:v>
                </c:pt>
                <c:pt idx="1950">
                  <c:v>31912.41378</c:v>
                </c:pt>
                <c:pt idx="1951">
                  <c:v>31912.41378</c:v>
                </c:pt>
                <c:pt idx="1952">
                  <c:v>31912.41378</c:v>
                </c:pt>
                <c:pt idx="1953">
                  <c:v>31912.41378</c:v>
                </c:pt>
                <c:pt idx="1954">
                  <c:v>30807.2755370376</c:v>
                </c:pt>
                <c:pt idx="1955">
                  <c:v>30777.878671484</c:v>
                </c:pt>
                <c:pt idx="1956">
                  <c:v>30777.878671484</c:v>
                </c:pt>
                <c:pt idx="1957">
                  <c:v>30777.878671484</c:v>
                </c:pt>
                <c:pt idx="1958">
                  <c:v>30777.878671484</c:v>
                </c:pt>
                <c:pt idx="1959">
                  <c:v>30767.251327552</c:v>
                </c:pt>
                <c:pt idx="1960">
                  <c:v>31862.46939</c:v>
                </c:pt>
                <c:pt idx="1961">
                  <c:v>30742.2902580408</c:v>
                </c:pt>
                <c:pt idx="1962">
                  <c:v>31839.04343</c:v>
                </c:pt>
                <c:pt idx="1963">
                  <c:v>31839.04343</c:v>
                </c:pt>
                <c:pt idx="1964">
                  <c:v>31839.04343</c:v>
                </c:pt>
                <c:pt idx="1965">
                  <c:v>31839.04343</c:v>
                </c:pt>
                <c:pt idx="1966">
                  <c:v>31839.04343</c:v>
                </c:pt>
                <c:pt idx="1967">
                  <c:v>28556.26885690881</c:v>
                </c:pt>
                <c:pt idx="1968">
                  <c:v>31821.5986</c:v>
                </c:pt>
                <c:pt idx="1969">
                  <c:v>29627.74464906881</c:v>
                </c:pt>
                <c:pt idx="1970">
                  <c:v>31793.71008</c:v>
                </c:pt>
                <c:pt idx="1971">
                  <c:v>31793.71008</c:v>
                </c:pt>
                <c:pt idx="1972">
                  <c:v>31793.71008</c:v>
                </c:pt>
                <c:pt idx="1973">
                  <c:v>31793.71008</c:v>
                </c:pt>
                <c:pt idx="1974">
                  <c:v>31793.71008</c:v>
                </c:pt>
                <c:pt idx="1975">
                  <c:v>30698.7960795384</c:v>
                </c:pt>
                <c:pt idx="1976">
                  <c:v>31780.07739</c:v>
                </c:pt>
                <c:pt idx="1977">
                  <c:v>30695.6147451216</c:v>
                </c:pt>
                <c:pt idx="1978">
                  <c:v>30695.6147451216</c:v>
                </c:pt>
                <c:pt idx="1979">
                  <c:v>30695.6147451216</c:v>
                </c:pt>
                <c:pt idx="1980">
                  <c:v>31781.42944</c:v>
                </c:pt>
                <c:pt idx="1981">
                  <c:v>29568.092918128</c:v>
                </c:pt>
                <c:pt idx="1982">
                  <c:v>31722.24109</c:v>
                </c:pt>
                <c:pt idx="1983">
                  <c:v>31722.24109</c:v>
                </c:pt>
                <c:pt idx="1984">
                  <c:v>30633.795529228</c:v>
                </c:pt>
                <c:pt idx="1985">
                  <c:v>30633.795529228</c:v>
                </c:pt>
                <c:pt idx="1986">
                  <c:v>30633.795529228</c:v>
                </c:pt>
                <c:pt idx="1987">
                  <c:v>30617.5485477008</c:v>
                </c:pt>
                <c:pt idx="1988">
                  <c:v>29499.1562257152</c:v>
                </c:pt>
                <c:pt idx="1989">
                  <c:v>30515.3355957696</c:v>
                </c:pt>
                <c:pt idx="1990">
                  <c:v>30515.3355957696</c:v>
                </c:pt>
                <c:pt idx="1991">
                  <c:v>30515.3355957696</c:v>
                </c:pt>
                <c:pt idx="1992">
                  <c:v>30515.3355957696</c:v>
                </c:pt>
                <c:pt idx="1993">
                  <c:v>30515.3355957696</c:v>
                </c:pt>
                <c:pt idx="1994">
                  <c:v>31581.71079</c:v>
                </c:pt>
                <c:pt idx="1995">
                  <c:v>31581.71079</c:v>
                </c:pt>
                <c:pt idx="1996">
                  <c:v>28288.590917064</c:v>
                </c:pt>
                <c:pt idx="1997">
                  <c:v>28288.590917064</c:v>
                </c:pt>
                <c:pt idx="1998">
                  <c:v>28288.590917064</c:v>
                </c:pt>
                <c:pt idx="1999">
                  <c:v>28288.590917064</c:v>
                </c:pt>
                <c:pt idx="2000">
                  <c:v>28288.590917064</c:v>
                </c:pt>
                <c:pt idx="2001">
                  <c:v>31489.44256</c:v>
                </c:pt>
                <c:pt idx="2002">
                  <c:v>29240.38828218641</c:v>
                </c:pt>
                <c:pt idx="2003">
                  <c:v>29189.99407768641</c:v>
                </c:pt>
                <c:pt idx="2004">
                  <c:v>29115.18501800321</c:v>
                </c:pt>
                <c:pt idx="2005">
                  <c:v>26773.74141289201</c:v>
                </c:pt>
                <c:pt idx="2006">
                  <c:v>26773.74141289201</c:v>
                </c:pt>
                <c:pt idx="2007">
                  <c:v>26773.74141289201</c:v>
                </c:pt>
                <c:pt idx="2008">
                  <c:v>28966.358960024</c:v>
                </c:pt>
                <c:pt idx="2009">
                  <c:v>30062.330871864</c:v>
                </c:pt>
                <c:pt idx="2010">
                  <c:v>29023.90125419521</c:v>
                </c:pt>
                <c:pt idx="2011">
                  <c:v>29070.06996570081</c:v>
                </c:pt>
                <c:pt idx="2012">
                  <c:v>32349.00667</c:v>
                </c:pt>
                <c:pt idx="2013">
                  <c:v>32349.00667</c:v>
                </c:pt>
                <c:pt idx="2014">
                  <c:v>32349.00667</c:v>
                </c:pt>
                <c:pt idx="2015">
                  <c:v>31267.7253569056</c:v>
                </c:pt>
                <c:pt idx="2016">
                  <c:v>31290.7750923728</c:v>
                </c:pt>
                <c:pt idx="2017">
                  <c:v>32377.6144</c:v>
                </c:pt>
                <c:pt idx="2018">
                  <c:v>31294.6492012336</c:v>
                </c:pt>
                <c:pt idx="2019">
                  <c:v>31320.9826556248</c:v>
                </c:pt>
                <c:pt idx="2020">
                  <c:v>31320.9826556248</c:v>
                </c:pt>
                <c:pt idx="2021">
                  <c:v>31320.9826556248</c:v>
                </c:pt>
                <c:pt idx="2022">
                  <c:v>31320.9826556248</c:v>
                </c:pt>
                <c:pt idx="2023">
                  <c:v>30241.6279010592</c:v>
                </c:pt>
                <c:pt idx="2024">
                  <c:v>31371.1907250344</c:v>
                </c:pt>
                <c:pt idx="2025">
                  <c:v>32461.07772</c:v>
                </c:pt>
                <c:pt idx="2026">
                  <c:v>32461.07772</c:v>
                </c:pt>
                <c:pt idx="2027">
                  <c:v>32461.07772</c:v>
                </c:pt>
                <c:pt idx="2028">
                  <c:v>32461.07772</c:v>
                </c:pt>
                <c:pt idx="2029">
                  <c:v>32461.07772</c:v>
                </c:pt>
                <c:pt idx="2030">
                  <c:v>32461.07772</c:v>
                </c:pt>
                <c:pt idx="2031">
                  <c:v>32461.07772</c:v>
                </c:pt>
                <c:pt idx="2032">
                  <c:v>32461.07772</c:v>
                </c:pt>
                <c:pt idx="2033">
                  <c:v>32461.07772</c:v>
                </c:pt>
                <c:pt idx="2034">
                  <c:v>32461.07772</c:v>
                </c:pt>
                <c:pt idx="2035">
                  <c:v>32461.07772</c:v>
                </c:pt>
                <c:pt idx="2036">
                  <c:v>32461.07772</c:v>
                </c:pt>
                <c:pt idx="2037">
                  <c:v>32461.07772</c:v>
                </c:pt>
                <c:pt idx="2038">
                  <c:v>32461.07772</c:v>
                </c:pt>
                <c:pt idx="2039">
                  <c:v>32461.07772</c:v>
                </c:pt>
                <c:pt idx="2040">
                  <c:v>32461.07772</c:v>
                </c:pt>
                <c:pt idx="2041">
                  <c:v>32461.07772</c:v>
                </c:pt>
                <c:pt idx="2042">
                  <c:v>32461.07772</c:v>
                </c:pt>
                <c:pt idx="2043">
                  <c:v>32461.07772</c:v>
                </c:pt>
                <c:pt idx="2044">
                  <c:v>32461.07772</c:v>
                </c:pt>
                <c:pt idx="2045">
                  <c:v>32461.07772</c:v>
                </c:pt>
                <c:pt idx="2046">
                  <c:v>32461.07772</c:v>
                </c:pt>
                <c:pt idx="2047">
                  <c:v>32461.07772</c:v>
                </c:pt>
                <c:pt idx="2048">
                  <c:v>32461.07772</c:v>
                </c:pt>
                <c:pt idx="2049">
                  <c:v>32461.07772</c:v>
                </c:pt>
                <c:pt idx="2050">
                  <c:v>32461.07772</c:v>
                </c:pt>
                <c:pt idx="2051">
                  <c:v>32461.07772</c:v>
                </c:pt>
                <c:pt idx="2052">
                  <c:v>32461.07772</c:v>
                </c:pt>
                <c:pt idx="2053">
                  <c:v>32461.07772</c:v>
                </c:pt>
                <c:pt idx="2054">
                  <c:v>32461.07772</c:v>
                </c:pt>
                <c:pt idx="2055">
                  <c:v>32461.07772</c:v>
                </c:pt>
                <c:pt idx="2056">
                  <c:v>32461.07772</c:v>
                </c:pt>
                <c:pt idx="2057">
                  <c:v>31340.2561900392</c:v>
                </c:pt>
                <c:pt idx="2058">
                  <c:v>32431.96223</c:v>
                </c:pt>
                <c:pt idx="2059">
                  <c:v>32431.96223</c:v>
                </c:pt>
                <c:pt idx="2060">
                  <c:v>31332.4818187688</c:v>
                </c:pt>
                <c:pt idx="2061">
                  <c:v>31342.8160834752</c:v>
                </c:pt>
                <c:pt idx="2062">
                  <c:v>31342.8160834752</c:v>
                </c:pt>
                <c:pt idx="2063">
                  <c:v>31342.8160834752</c:v>
                </c:pt>
                <c:pt idx="2064">
                  <c:v>31334.8293132144</c:v>
                </c:pt>
                <c:pt idx="2065">
                  <c:v>32419.06347</c:v>
                </c:pt>
                <c:pt idx="2066">
                  <c:v>31344.4078751136</c:v>
                </c:pt>
                <c:pt idx="2067">
                  <c:v>32427.26392</c:v>
                </c:pt>
                <c:pt idx="2068">
                  <c:v>32427.26392</c:v>
                </c:pt>
                <c:pt idx="2069">
                  <c:v>32427.26392</c:v>
                </c:pt>
                <c:pt idx="2070">
                  <c:v>32427.26392</c:v>
                </c:pt>
                <c:pt idx="2071">
                  <c:v>32427.26392</c:v>
                </c:pt>
                <c:pt idx="2072">
                  <c:v>32427.26392</c:v>
                </c:pt>
                <c:pt idx="2073">
                  <c:v>31328.7204180304</c:v>
                </c:pt>
                <c:pt idx="2074">
                  <c:v>32421.71647</c:v>
                </c:pt>
                <c:pt idx="2075">
                  <c:v>32421.71647</c:v>
                </c:pt>
                <c:pt idx="2076">
                  <c:v>32421.71647</c:v>
                </c:pt>
                <c:pt idx="2077">
                  <c:v>32421.71647</c:v>
                </c:pt>
                <c:pt idx="2078">
                  <c:v>32421.71647</c:v>
                </c:pt>
                <c:pt idx="2079">
                  <c:v>32421.71647</c:v>
                </c:pt>
                <c:pt idx="2080">
                  <c:v>32421.71647</c:v>
                </c:pt>
                <c:pt idx="2081">
                  <c:v>32421.71647</c:v>
                </c:pt>
                <c:pt idx="2082">
                  <c:v>32421.71647</c:v>
                </c:pt>
                <c:pt idx="2083">
                  <c:v>32421.71647</c:v>
                </c:pt>
                <c:pt idx="2084">
                  <c:v>32421.71647</c:v>
                </c:pt>
                <c:pt idx="2085">
                  <c:v>32421.71647</c:v>
                </c:pt>
                <c:pt idx="2086">
                  <c:v>32421.71647</c:v>
                </c:pt>
                <c:pt idx="2087">
                  <c:v>32421.71647</c:v>
                </c:pt>
                <c:pt idx="2088">
                  <c:v>30245.8515433696</c:v>
                </c:pt>
                <c:pt idx="2089">
                  <c:v>31358.92423739841</c:v>
                </c:pt>
                <c:pt idx="2090">
                  <c:v>31358.92423739841</c:v>
                </c:pt>
                <c:pt idx="2091">
                  <c:v>31358.92423739841</c:v>
                </c:pt>
                <c:pt idx="2092">
                  <c:v>32442.63944</c:v>
                </c:pt>
                <c:pt idx="2093">
                  <c:v>30299.0352844088</c:v>
                </c:pt>
                <c:pt idx="2094">
                  <c:v>31392.7974971192</c:v>
                </c:pt>
                <c:pt idx="2095">
                  <c:v>31418.198719036</c:v>
                </c:pt>
                <c:pt idx="2096">
                  <c:v>31412.18189662241</c:v>
                </c:pt>
                <c:pt idx="2097">
                  <c:v>31412.18189662241</c:v>
                </c:pt>
                <c:pt idx="2098">
                  <c:v>31412.18189662241</c:v>
                </c:pt>
                <c:pt idx="2099">
                  <c:v>32508.09799</c:v>
                </c:pt>
                <c:pt idx="2100">
                  <c:v>32508.09799</c:v>
                </c:pt>
                <c:pt idx="2101">
                  <c:v>32508.09799</c:v>
                </c:pt>
                <c:pt idx="2102">
                  <c:v>32508.09799</c:v>
                </c:pt>
                <c:pt idx="2103">
                  <c:v>32508.09799</c:v>
                </c:pt>
                <c:pt idx="2104">
                  <c:v>32508.09799</c:v>
                </c:pt>
                <c:pt idx="2105">
                  <c:v>32508.09799</c:v>
                </c:pt>
                <c:pt idx="2106">
                  <c:v>32508.09799</c:v>
                </c:pt>
                <c:pt idx="2107">
                  <c:v>31417.6052667784</c:v>
                </c:pt>
                <c:pt idx="2108">
                  <c:v>32510.46562</c:v>
                </c:pt>
                <c:pt idx="2109">
                  <c:v>32510.46562</c:v>
                </c:pt>
                <c:pt idx="2110">
                  <c:v>31419.5444899744</c:v>
                </c:pt>
                <c:pt idx="2111">
                  <c:v>31419.5444899744</c:v>
                </c:pt>
                <c:pt idx="2112">
                  <c:v>31419.5444899744</c:v>
                </c:pt>
                <c:pt idx="2113">
                  <c:v>32508.4852</c:v>
                </c:pt>
                <c:pt idx="2114">
                  <c:v>31415.5023033136</c:v>
                </c:pt>
                <c:pt idx="2115">
                  <c:v>32504.32288</c:v>
                </c:pt>
                <c:pt idx="2116">
                  <c:v>32504.32288</c:v>
                </c:pt>
                <c:pt idx="2117">
                  <c:v>32504.32288</c:v>
                </c:pt>
                <c:pt idx="2118">
                  <c:v>32504.32288</c:v>
                </c:pt>
                <c:pt idx="2119">
                  <c:v>32504.32288</c:v>
                </c:pt>
                <c:pt idx="2120">
                  <c:v>32504.32288</c:v>
                </c:pt>
                <c:pt idx="2121">
                  <c:v>31447.3323802144</c:v>
                </c:pt>
                <c:pt idx="2122">
                  <c:v>31446.68058965281</c:v>
                </c:pt>
                <c:pt idx="2123">
                  <c:v>32536.4126</c:v>
                </c:pt>
                <c:pt idx="2124">
                  <c:v>32536.4126</c:v>
                </c:pt>
                <c:pt idx="2125">
                  <c:v>32536.4126</c:v>
                </c:pt>
                <c:pt idx="2126">
                  <c:v>32536.4126</c:v>
                </c:pt>
                <c:pt idx="2127">
                  <c:v>31451.1230000912</c:v>
                </c:pt>
                <c:pt idx="2128">
                  <c:v>32537.80682</c:v>
                </c:pt>
                <c:pt idx="2129">
                  <c:v>32537.80682</c:v>
                </c:pt>
                <c:pt idx="2130">
                  <c:v>32537.80682</c:v>
                </c:pt>
                <c:pt idx="2131">
                  <c:v>32537.80682</c:v>
                </c:pt>
                <c:pt idx="2132">
                  <c:v>32537.80682</c:v>
                </c:pt>
                <c:pt idx="2133">
                  <c:v>32537.80682</c:v>
                </c:pt>
                <c:pt idx="2134">
                  <c:v>30352.47888033201</c:v>
                </c:pt>
                <c:pt idx="2135">
                  <c:v>32543.16466</c:v>
                </c:pt>
                <c:pt idx="2136">
                  <c:v>32543.16466</c:v>
                </c:pt>
                <c:pt idx="2137">
                  <c:v>30368.7251413984</c:v>
                </c:pt>
                <c:pt idx="2138">
                  <c:v>32569.74489</c:v>
                </c:pt>
                <c:pt idx="2139">
                  <c:v>32569.74489</c:v>
                </c:pt>
                <c:pt idx="2140">
                  <c:v>32569.74489</c:v>
                </c:pt>
                <c:pt idx="2141">
                  <c:v>32569.74489</c:v>
                </c:pt>
                <c:pt idx="2142">
                  <c:v>32569.74489</c:v>
                </c:pt>
                <c:pt idx="2143">
                  <c:v>31512.50467758481</c:v>
                </c:pt>
                <c:pt idx="2144">
                  <c:v>31512.50467758481</c:v>
                </c:pt>
                <c:pt idx="2145">
                  <c:v>32622.29465</c:v>
                </c:pt>
                <c:pt idx="2146">
                  <c:v>32622.29465</c:v>
                </c:pt>
                <c:pt idx="2147">
                  <c:v>32622.29465</c:v>
                </c:pt>
                <c:pt idx="2148">
                  <c:v>30438.14892671601</c:v>
                </c:pt>
                <c:pt idx="2149">
                  <c:v>32355.22694</c:v>
                </c:pt>
                <c:pt idx="2150">
                  <c:v>30168.55209232401</c:v>
                </c:pt>
                <c:pt idx="2151">
                  <c:v>33527.17136</c:v>
                </c:pt>
                <c:pt idx="2152">
                  <c:v>33527.17136</c:v>
                </c:pt>
                <c:pt idx="2153">
                  <c:v>33527.17136</c:v>
                </c:pt>
                <c:pt idx="2154">
                  <c:v>33527.17136</c:v>
                </c:pt>
                <c:pt idx="2155">
                  <c:v>33527.17136</c:v>
                </c:pt>
                <c:pt idx="2156">
                  <c:v>33527.17136</c:v>
                </c:pt>
                <c:pt idx="2157">
                  <c:v>33527.17136</c:v>
                </c:pt>
                <c:pt idx="2158">
                  <c:v>33527.17136</c:v>
                </c:pt>
                <c:pt idx="2159">
                  <c:v>33527.17136</c:v>
                </c:pt>
                <c:pt idx="2160">
                  <c:v>33527.17136</c:v>
                </c:pt>
                <c:pt idx="2161">
                  <c:v>33527.17136</c:v>
                </c:pt>
                <c:pt idx="2162">
                  <c:v>33527.17136</c:v>
                </c:pt>
                <c:pt idx="2163">
                  <c:v>33527.17136</c:v>
                </c:pt>
                <c:pt idx="2164">
                  <c:v>33527.17136</c:v>
                </c:pt>
                <c:pt idx="2165">
                  <c:v>33527.17136</c:v>
                </c:pt>
                <c:pt idx="2166">
                  <c:v>33527.17136</c:v>
                </c:pt>
                <c:pt idx="2167">
                  <c:v>33527.17136</c:v>
                </c:pt>
                <c:pt idx="2168">
                  <c:v>33527.17136</c:v>
                </c:pt>
                <c:pt idx="2169">
                  <c:v>33527.17136</c:v>
                </c:pt>
                <c:pt idx="2170">
                  <c:v>32442.9372036752</c:v>
                </c:pt>
                <c:pt idx="2171">
                  <c:v>32442.9372036752</c:v>
                </c:pt>
                <c:pt idx="2172">
                  <c:v>32442.9372036752</c:v>
                </c:pt>
                <c:pt idx="2173">
                  <c:v>32442.9372036752</c:v>
                </c:pt>
                <c:pt idx="2174">
                  <c:v>32442.9372036752</c:v>
                </c:pt>
                <c:pt idx="2175">
                  <c:v>32442.9372036752</c:v>
                </c:pt>
                <c:pt idx="2176">
                  <c:v>32442.9372036752</c:v>
                </c:pt>
                <c:pt idx="2177">
                  <c:v>32442.9372036752</c:v>
                </c:pt>
                <c:pt idx="2178">
                  <c:v>31347.0211133648</c:v>
                </c:pt>
                <c:pt idx="2179">
                  <c:v>32460.54328</c:v>
                </c:pt>
                <c:pt idx="2180">
                  <c:v>31350.75330350801</c:v>
                </c:pt>
                <c:pt idx="2181">
                  <c:v>31350.75330350801</c:v>
                </c:pt>
                <c:pt idx="2182">
                  <c:v>31350.75330350801</c:v>
                </c:pt>
                <c:pt idx="2183">
                  <c:v>32460.94319</c:v>
                </c:pt>
                <c:pt idx="2184">
                  <c:v>32460.94319</c:v>
                </c:pt>
                <c:pt idx="2185">
                  <c:v>32460.94319</c:v>
                </c:pt>
                <c:pt idx="2186">
                  <c:v>32460.94319</c:v>
                </c:pt>
                <c:pt idx="2187">
                  <c:v>32460.94319</c:v>
                </c:pt>
                <c:pt idx="2188">
                  <c:v>32460.94319</c:v>
                </c:pt>
                <c:pt idx="2189">
                  <c:v>32460.94319</c:v>
                </c:pt>
                <c:pt idx="2190">
                  <c:v>32460.94319</c:v>
                </c:pt>
                <c:pt idx="2191">
                  <c:v>32460.94319</c:v>
                </c:pt>
                <c:pt idx="2192">
                  <c:v>32460.94319</c:v>
                </c:pt>
                <c:pt idx="2193">
                  <c:v>32460.94319</c:v>
                </c:pt>
                <c:pt idx="2194">
                  <c:v>32460.94319</c:v>
                </c:pt>
                <c:pt idx="2195">
                  <c:v>32460.94319</c:v>
                </c:pt>
                <c:pt idx="2196">
                  <c:v>32460.94319</c:v>
                </c:pt>
                <c:pt idx="2197">
                  <c:v>32460.94319</c:v>
                </c:pt>
                <c:pt idx="2198">
                  <c:v>32460.94319</c:v>
                </c:pt>
                <c:pt idx="2199">
                  <c:v>32460.94319</c:v>
                </c:pt>
                <c:pt idx="2200">
                  <c:v>32460.94319</c:v>
                </c:pt>
                <c:pt idx="2201">
                  <c:v>32460.94319</c:v>
                </c:pt>
                <c:pt idx="2202">
                  <c:v>32460.94319</c:v>
                </c:pt>
                <c:pt idx="2203">
                  <c:v>32460.94319</c:v>
                </c:pt>
                <c:pt idx="2204">
                  <c:v>32460.94319</c:v>
                </c:pt>
                <c:pt idx="2205">
                  <c:v>32460.94319</c:v>
                </c:pt>
                <c:pt idx="2206">
                  <c:v>32460.94319</c:v>
                </c:pt>
                <c:pt idx="2207">
                  <c:v>32460.94319</c:v>
                </c:pt>
                <c:pt idx="2208">
                  <c:v>32460.94319</c:v>
                </c:pt>
                <c:pt idx="2209">
                  <c:v>32460.94319</c:v>
                </c:pt>
                <c:pt idx="2210">
                  <c:v>32460.94319</c:v>
                </c:pt>
                <c:pt idx="2211">
                  <c:v>32460.94319</c:v>
                </c:pt>
                <c:pt idx="2212">
                  <c:v>32460.94319</c:v>
                </c:pt>
                <c:pt idx="2213">
                  <c:v>32460.94319</c:v>
                </c:pt>
                <c:pt idx="2214">
                  <c:v>32460.94319</c:v>
                </c:pt>
                <c:pt idx="2215">
                  <c:v>32460.94319</c:v>
                </c:pt>
                <c:pt idx="2216">
                  <c:v>32460.94319</c:v>
                </c:pt>
                <c:pt idx="2217">
                  <c:v>32460.94319</c:v>
                </c:pt>
                <c:pt idx="2218">
                  <c:v>32460.94319</c:v>
                </c:pt>
                <c:pt idx="2219">
                  <c:v>32460.94319</c:v>
                </c:pt>
                <c:pt idx="2220">
                  <c:v>32460.94319</c:v>
                </c:pt>
                <c:pt idx="2221">
                  <c:v>32460.94319</c:v>
                </c:pt>
                <c:pt idx="2222">
                  <c:v>31374.259371056</c:v>
                </c:pt>
                <c:pt idx="2223">
                  <c:v>31374.259371056</c:v>
                </c:pt>
                <c:pt idx="2224">
                  <c:v>31374.259371056</c:v>
                </c:pt>
                <c:pt idx="2225">
                  <c:v>32491.60958</c:v>
                </c:pt>
                <c:pt idx="2226">
                  <c:v>32491.60958</c:v>
                </c:pt>
                <c:pt idx="2227">
                  <c:v>31423.1430094688</c:v>
                </c:pt>
                <c:pt idx="2228">
                  <c:v>33681.60473</c:v>
                </c:pt>
                <c:pt idx="2229">
                  <c:v>33681.60473</c:v>
                </c:pt>
                <c:pt idx="2230">
                  <c:v>33681.60473</c:v>
                </c:pt>
                <c:pt idx="2231">
                  <c:v>33681.60473</c:v>
                </c:pt>
                <c:pt idx="2232">
                  <c:v>33681.60473</c:v>
                </c:pt>
                <c:pt idx="2233">
                  <c:v>33681.60473</c:v>
                </c:pt>
                <c:pt idx="2234">
                  <c:v>32588.2887306512</c:v>
                </c:pt>
                <c:pt idx="2235">
                  <c:v>33733.51504</c:v>
                </c:pt>
                <c:pt idx="2236">
                  <c:v>33733.51504</c:v>
                </c:pt>
                <c:pt idx="2237">
                  <c:v>33733.51504</c:v>
                </c:pt>
                <c:pt idx="2238">
                  <c:v>33733.51504</c:v>
                </c:pt>
                <c:pt idx="2239">
                  <c:v>33733.51504</c:v>
                </c:pt>
                <c:pt idx="2240">
                  <c:v>33733.51504</c:v>
                </c:pt>
                <c:pt idx="2241">
                  <c:v>33733.51504</c:v>
                </c:pt>
                <c:pt idx="2242">
                  <c:v>33733.51504</c:v>
                </c:pt>
                <c:pt idx="2243">
                  <c:v>33733.51504</c:v>
                </c:pt>
                <c:pt idx="2244">
                  <c:v>33733.51504</c:v>
                </c:pt>
                <c:pt idx="2245">
                  <c:v>33733.51504</c:v>
                </c:pt>
                <c:pt idx="2246">
                  <c:v>33733.51504</c:v>
                </c:pt>
                <c:pt idx="2247">
                  <c:v>33733.51504</c:v>
                </c:pt>
                <c:pt idx="2248">
                  <c:v>33733.51504</c:v>
                </c:pt>
                <c:pt idx="2249">
                  <c:v>33733.51504</c:v>
                </c:pt>
                <c:pt idx="2250">
                  <c:v>33733.51504</c:v>
                </c:pt>
                <c:pt idx="2251">
                  <c:v>33733.51504</c:v>
                </c:pt>
                <c:pt idx="2252">
                  <c:v>33733.51504</c:v>
                </c:pt>
                <c:pt idx="2253">
                  <c:v>31546.2701003488</c:v>
                </c:pt>
                <c:pt idx="2254">
                  <c:v>33851.67981</c:v>
                </c:pt>
                <c:pt idx="2255">
                  <c:v>32706.45350362801</c:v>
                </c:pt>
                <c:pt idx="2256">
                  <c:v>33855.08565</c:v>
                </c:pt>
                <c:pt idx="2257">
                  <c:v>33855.08565</c:v>
                </c:pt>
                <c:pt idx="2258">
                  <c:v>33855.08565</c:v>
                </c:pt>
                <c:pt idx="2259">
                  <c:v>33855.08565</c:v>
                </c:pt>
                <c:pt idx="2260">
                  <c:v>32754.5921001</c:v>
                </c:pt>
                <c:pt idx="2261">
                  <c:v>33903.31158</c:v>
                </c:pt>
                <c:pt idx="2262">
                  <c:v>32783.8164451152</c:v>
                </c:pt>
                <c:pt idx="2263">
                  <c:v>33935.23029</c:v>
                </c:pt>
                <c:pt idx="2264">
                  <c:v>33935.23029</c:v>
                </c:pt>
                <c:pt idx="2265">
                  <c:v>33935.23029</c:v>
                </c:pt>
                <c:pt idx="2266">
                  <c:v>33935.23029</c:v>
                </c:pt>
                <c:pt idx="2267">
                  <c:v>33935.23029</c:v>
                </c:pt>
                <c:pt idx="2268">
                  <c:v>32847.5297958</c:v>
                </c:pt>
                <c:pt idx="2269">
                  <c:v>34002.25347</c:v>
                </c:pt>
                <c:pt idx="2270">
                  <c:v>34002.25347</c:v>
                </c:pt>
                <c:pt idx="2271">
                  <c:v>34002.25347</c:v>
                </c:pt>
                <c:pt idx="2272">
                  <c:v>34002.25347</c:v>
                </c:pt>
                <c:pt idx="2273">
                  <c:v>34002.25347</c:v>
                </c:pt>
                <c:pt idx="2274">
                  <c:v>34002.25347</c:v>
                </c:pt>
                <c:pt idx="2275">
                  <c:v>34002.25347</c:v>
                </c:pt>
                <c:pt idx="2276">
                  <c:v>32912.52145700641</c:v>
                </c:pt>
                <c:pt idx="2277">
                  <c:v>34070.84745</c:v>
                </c:pt>
                <c:pt idx="2278">
                  <c:v>34070.84745</c:v>
                </c:pt>
                <c:pt idx="2279">
                  <c:v>34070.84745</c:v>
                </c:pt>
                <c:pt idx="2280">
                  <c:v>34070.84745</c:v>
                </c:pt>
                <c:pt idx="2281">
                  <c:v>34070.84745</c:v>
                </c:pt>
                <c:pt idx="2282">
                  <c:v>32980.96045435681</c:v>
                </c:pt>
                <c:pt idx="2283">
                  <c:v>32980.96045435681</c:v>
                </c:pt>
                <c:pt idx="2284">
                  <c:v>34029.09045</c:v>
                </c:pt>
                <c:pt idx="2285">
                  <c:v>34029.09045</c:v>
                </c:pt>
                <c:pt idx="2286">
                  <c:v>34029.09045</c:v>
                </c:pt>
                <c:pt idx="2287">
                  <c:v>34029.09045</c:v>
                </c:pt>
                <c:pt idx="2288">
                  <c:v>34029.09045</c:v>
                </c:pt>
                <c:pt idx="2289">
                  <c:v>34029.09045</c:v>
                </c:pt>
                <c:pt idx="2290">
                  <c:v>34029.09045</c:v>
                </c:pt>
                <c:pt idx="2291">
                  <c:v>34029.09045</c:v>
                </c:pt>
                <c:pt idx="2292">
                  <c:v>34029.09045</c:v>
                </c:pt>
                <c:pt idx="2293">
                  <c:v>34029.09045</c:v>
                </c:pt>
                <c:pt idx="2294">
                  <c:v>34029.09045</c:v>
                </c:pt>
                <c:pt idx="2295">
                  <c:v>34029.09045</c:v>
                </c:pt>
                <c:pt idx="2296">
                  <c:v>34029.09045</c:v>
                </c:pt>
                <c:pt idx="2297">
                  <c:v>34029.09045</c:v>
                </c:pt>
                <c:pt idx="2298">
                  <c:v>32942.16234420481</c:v>
                </c:pt>
                <c:pt idx="2299">
                  <c:v>34109.0593</c:v>
                </c:pt>
                <c:pt idx="2300">
                  <c:v>34109.0593</c:v>
                </c:pt>
                <c:pt idx="2301">
                  <c:v>34109.0593</c:v>
                </c:pt>
                <c:pt idx="2302">
                  <c:v>33025.34409493361</c:v>
                </c:pt>
                <c:pt idx="2303">
                  <c:v>34193.33378</c:v>
                </c:pt>
                <c:pt idx="2304">
                  <c:v>34193.33378</c:v>
                </c:pt>
                <c:pt idx="2305">
                  <c:v>31986.913942256</c:v>
                </c:pt>
                <c:pt idx="2306">
                  <c:v>33715.2185296584</c:v>
                </c:pt>
                <c:pt idx="2307">
                  <c:v>33715.2185296584</c:v>
                </c:pt>
                <c:pt idx="2308">
                  <c:v>33715.2185296584</c:v>
                </c:pt>
                <c:pt idx="2309">
                  <c:v>34901.19925</c:v>
                </c:pt>
                <c:pt idx="2310">
                  <c:v>34901.19925</c:v>
                </c:pt>
                <c:pt idx="2311">
                  <c:v>34901.19925</c:v>
                </c:pt>
                <c:pt idx="2312">
                  <c:v>34901.19925</c:v>
                </c:pt>
                <c:pt idx="2313">
                  <c:v>20815.75267656404</c:v>
                </c:pt>
                <c:pt idx="2314">
                  <c:v>20815.75267656404</c:v>
                </c:pt>
                <c:pt idx="2315">
                  <c:v>20815.75267656404</c:v>
                </c:pt>
                <c:pt idx="2316">
                  <c:v>24247.84097781763</c:v>
                </c:pt>
                <c:pt idx="2317">
                  <c:v>24247.84097781763</c:v>
                </c:pt>
                <c:pt idx="2318">
                  <c:v>35636.2652362552</c:v>
                </c:pt>
                <c:pt idx="2319">
                  <c:v>36887.71813</c:v>
                </c:pt>
                <c:pt idx="2320">
                  <c:v>35627.3012248336</c:v>
                </c:pt>
                <c:pt idx="2321">
                  <c:v>35627.3012248336</c:v>
                </c:pt>
                <c:pt idx="2322">
                  <c:v>35627.3012248336</c:v>
                </c:pt>
                <c:pt idx="2323">
                  <c:v>36874.46712</c:v>
                </c:pt>
                <c:pt idx="2324">
                  <c:v>36874.46712</c:v>
                </c:pt>
                <c:pt idx="2325">
                  <c:v>35725.8349737456</c:v>
                </c:pt>
                <c:pt idx="2326">
                  <c:v>36970.6872</c:v>
                </c:pt>
                <c:pt idx="2327">
                  <c:v>36970.6872</c:v>
                </c:pt>
                <c:pt idx="2328">
                  <c:v>36970.6872</c:v>
                </c:pt>
                <c:pt idx="2329">
                  <c:v>36970.6872</c:v>
                </c:pt>
                <c:pt idx="2330">
                  <c:v>36970.6872</c:v>
                </c:pt>
                <c:pt idx="2331">
                  <c:v>36970.6872</c:v>
                </c:pt>
                <c:pt idx="2332">
                  <c:v>36970.6872</c:v>
                </c:pt>
                <c:pt idx="2333">
                  <c:v>35710.6183706856</c:v>
                </c:pt>
                <c:pt idx="2334">
                  <c:v>35697.543170784</c:v>
                </c:pt>
                <c:pt idx="2335">
                  <c:v>35697.543170784</c:v>
                </c:pt>
                <c:pt idx="2336">
                  <c:v>35697.543170784</c:v>
                </c:pt>
                <c:pt idx="2337">
                  <c:v>36936.85551</c:v>
                </c:pt>
                <c:pt idx="2338">
                  <c:v>36936.85551</c:v>
                </c:pt>
                <c:pt idx="2339">
                  <c:v>36936.85551</c:v>
                </c:pt>
                <c:pt idx="2340">
                  <c:v>36936.85551</c:v>
                </c:pt>
                <c:pt idx="2341">
                  <c:v>36936.85551</c:v>
                </c:pt>
                <c:pt idx="2342">
                  <c:v>36936.85551</c:v>
                </c:pt>
                <c:pt idx="2343">
                  <c:v>36936.85551</c:v>
                </c:pt>
                <c:pt idx="2344">
                  <c:v>36936.85551</c:v>
                </c:pt>
                <c:pt idx="2345">
                  <c:v>36936.85551</c:v>
                </c:pt>
                <c:pt idx="2346">
                  <c:v>36936.85551</c:v>
                </c:pt>
                <c:pt idx="2347">
                  <c:v>35676.363135024</c:v>
                </c:pt>
                <c:pt idx="2348">
                  <c:v>36911.74187</c:v>
                </c:pt>
                <c:pt idx="2349">
                  <c:v>36911.74187</c:v>
                </c:pt>
                <c:pt idx="2350">
                  <c:v>36911.74187</c:v>
                </c:pt>
                <c:pt idx="2351">
                  <c:v>35651.4612488744</c:v>
                </c:pt>
                <c:pt idx="2352">
                  <c:v>36882.82087</c:v>
                </c:pt>
                <c:pt idx="2353">
                  <c:v>35753.571560428</c:v>
                </c:pt>
                <c:pt idx="2354">
                  <c:v>35753.571560428</c:v>
                </c:pt>
                <c:pt idx="2355">
                  <c:v>34499.6945317624</c:v>
                </c:pt>
                <c:pt idx="2356">
                  <c:v>34499.6945317624</c:v>
                </c:pt>
                <c:pt idx="2357">
                  <c:v>34499.6945317624</c:v>
                </c:pt>
                <c:pt idx="2358">
                  <c:v>35727.16329</c:v>
                </c:pt>
                <c:pt idx="2359">
                  <c:v>35727.16329</c:v>
                </c:pt>
                <c:pt idx="2360">
                  <c:v>35727.16329</c:v>
                </c:pt>
                <c:pt idx="2361">
                  <c:v>35727.16329</c:v>
                </c:pt>
                <c:pt idx="2362">
                  <c:v>35727.16329</c:v>
                </c:pt>
                <c:pt idx="2363">
                  <c:v>35727.16329</c:v>
                </c:pt>
                <c:pt idx="2364">
                  <c:v>35727.16329</c:v>
                </c:pt>
                <c:pt idx="2365">
                  <c:v>35727.16329</c:v>
                </c:pt>
                <c:pt idx="2366">
                  <c:v>35727.16329</c:v>
                </c:pt>
                <c:pt idx="2367">
                  <c:v>35727.16329</c:v>
                </c:pt>
                <c:pt idx="2368">
                  <c:v>35727.16329</c:v>
                </c:pt>
                <c:pt idx="2369">
                  <c:v>35727.16329</c:v>
                </c:pt>
                <c:pt idx="2370">
                  <c:v>35727.16329</c:v>
                </c:pt>
                <c:pt idx="2371">
                  <c:v>35727.16329</c:v>
                </c:pt>
                <c:pt idx="2372">
                  <c:v>35727.16329</c:v>
                </c:pt>
                <c:pt idx="2373">
                  <c:v>35727.16329</c:v>
                </c:pt>
                <c:pt idx="2374">
                  <c:v>35727.16329</c:v>
                </c:pt>
                <c:pt idx="2375">
                  <c:v>35727.16329</c:v>
                </c:pt>
                <c:pt idx="2376">
                  <c:v>35727.16329</c:v>
                </c:pt>
                <c:pt idx="2377">
                  <c:v>35727.16329</c:v>
                </c:pt>
                <c:pt idx="2378">
                  <c:v>35727.16329</c:v>
                </c:pt>
                <c:pt idx="2379">
                  <c:v>35727.16329</c:v>
                </c:pt>
                <c:pt idx="2380">
                  <c:v>35727.16329</c:v>
                </c:pt>
                <c:pt idx="2381">
                  <c:v>35727.16329</c:v>
                </c:pt>
                <c:pt idx="2382">
                  <c:v>35727.16329</c:v>
                </c:pt>
                <c:pt idx="2383">
                  <c:v>35727.16329</c:v>
                </c:pt>
                <c:pt idx="2384">
                  <c:v>35727.16329</c:v>
                </c:pt>
                <c:pt idx="2385">
                  <c:v>35727.16329</c:v>
                </c:pt>
                <c:pt idx="2386">
                  <c:v>35727.16329</c:v>
                </c:pt>
                <c:pt idx="2387">
                  <c:v>35727.16329</c:v>
                </c:pt>
                <c:pt idx="2388">
                  <c:v>35727.16329</c:v>
                </c:pt>
                <c:pt idx="2389">
                  <c:v>35727.16329</c:v>
                </c:pt>
                <c:pt idx="2390">
                  <c:v>35727.16329</c:v>
                </c:pt>
                <c:pt idx="2391">
                  <c:v>35727.16329</c:v>
                </c:pt>
                <c:pt idx="2392">
                  <c:v>35727.16329</c:v>
                </c:pt>
                <c:pt idx="2393">
                  <c:v>35727.16329</c:v>
                </c:pt>
                <c:pt idx="2394">
                  <c:v>35727.16329</c:v>
                </c:pt>
                <c:pt idx="2395">
                  <c:v>35727.16329</c:v>
                </c:pt>
                <c:pt idx="2396">
                  <c:v>35727.16329</c:v>
                </c:pt>
                <c:pt idx="2397">
                  <c:v>35727.16329</c:v>
                </c:pt>
                <c:pt idx="2398">
                  <c:v>35727.16329</c:v>
                </c:pt>
                <c:pt idx="2399">
                  <c:v>35727.16329</c:v>
                </c:pt>
                <c:pt idx="2400">
                  <c:v>34482.311066088</c:v>
                </c:pt>
                <c:pt idx="2401">
                  <c:v>35715.8218245552</c:v>
                </c:pt>
                <c:pt idx="2402">
                  <c:v>35715.8218245552</c:v>
                </c:pt>
                <c:pt idx="2403">
                  <c:v>35715.8218245552</c:v>
                </c:pt>
                <c:pt idx="2404">
                  <c:v>35715.8218245552</c:v>
                </c:pt>
                <c:pt idx="2405">
                  <c:v>35715.8218245552</c:v>
                </c:pt>
                <c:pt idx="2406">
                  <c:v>35715.8218245552</c:v>
                </c:pt>
                <c:pt idx="2407">
                  <c:v>35715.8218245552</c:v>
                </c:pt>
                <c:pt idx="2408">
                  <c:v>35715.8218245552</c:v>
                </c:pt>
                <c:pt idx="2409">
                  <c:v>35715.8218245552</c:v>
                </c:pt>
                <c:pt idx="2410">
                  <c:v>35715.8218245552</c:v>
                </c:pt>
                <c:pt idx="2411">
                  <c:v>35715.8218245552</c:v>
                </c:pt>
                <c:pt idx="2412">
                  <c:v>35715.8218245552</c:v>
                </c:pt>
                <c:pt idx="2413">
                  <c:v>35715.8218245552</c:v>
                </c:pt>
                <c:pt idx="2414">
                  <c:v>35715.8218245552</c:v>
                </c:pt>
                <c:pt idx="2415">
                  <c:v>35715.8218245552</c:v>
                </c:pt>
                <c:pt idx="2416">
                  <c:v>35715.8218245552</c:v>
                </c:pt>
                <c:pt idx="2417">
                  <c:v>35715.8218245552</c:v>
                </c:pt>
                <c:pt idx="2418">
                  <c:v>34455.4744765008</c:v>
                </c:pt>
                <c:pt idx="2419">
                  <c:v>34455.4744765008</c:v>
                </c:pt>
                <c:pt idx="2420">
                  <c:v>34455.4744765008</c:v>
                </c:pt>
                <c:pt idx="2421">
                  <c:v>34455.4744765008</c:v>
                </c:pt>
                <c:pt idx="2422">
                  <c:v>34455.4744765008</c:v>
                </c:pt>
                <c:pt idx="2423">
                  <c:v>34572.3876861112</c:v>
                </c:pt>
                <c:pt idx="2424">
                  <c:v>37046.85832</c:v>
                </c:pt>
                <c:pt idx="2425">
                  <c:v>37046.85832</c:v>
                </c:pt>
                <c:pt idx="2426">
                  <c:v>37046.85832</c:v>
                </c:pt>
                <c:pt idx="2427">
                  <c:v>37046.85832</c:v>
                </c:pt>
                <c:pt idx="2428">
                  <c:v>37046.85832</c:v>
                </c:pt>
                <c:pt idx="2429">
                  <c:v>37046.85832</c:v>
                </c:pt>
                <c:pt idx="2430">
                  <c:v>37046.85832</c:v>
                </c:pt>
                <c:pt idx="2431">
                  <c:v>35786.4117260608</c:v>
                </c:pt>
                <c:pt idx="2432">
                  <c:v>35783.0588080984</c:v>
                </c:pt>
                <c:pt idx="2433">
                  <c:v>35783.0588080984</c:v>
                </c:pt>
                <c:pt idx="2434">
                  <c:v>35783.0588080984</c:v>
                </c:pt>
                <c:pt idx="2435">
                  <c:v>37019.4483</c:v>
                </c:pt>
                <c:pt idx="2436">
                  <c:v>37019.4483</c:v>
                </c:pt>
                <c:pt idx="2437">
                  <c:v>34620.231782124</c:v>
                </c:pt>
                <c:pt idx="2438">
                  <c:v>35852.31162</c:v>
                </c:pt>
                <c:pt idx="2439">
                  <c:v>35852.31162</c:v>
                </c:pt>
                <c:pt idx="2440">
                  <c:v>35852.31162</c:v>
                </c:pt>
                <c:pt idx="2441">
                  <c:v>35852.31162</c:v>
                </c:pt>
                <c:pt idx="2442">
                  <c:v>34591.9926844392</c:v>
                </c:pt>
                <c:pt idx="2443">
                  <c:v>35826.66261</c:v>
                </c:pt>
                <c:pt idx="2444">
                  <c:v>33345.392128188</c:v>
                </c:pt>
                <c:pt idx="2445">
                  <c:v>35836.4492893056</c:v>
                </c:pt>
                <c:pt idx="2446">
                  <c:v>37098.04942</c:v>
                </c:pt>
                <c:pt idx="2447">
                  <c:v>37098.04942</c:v>
                </c:pt>
                <c:pt idx="2448">
                  <c:v>37098.04942</c:v>
                </c:pt>
                <c:pt idx="2449">
                  <c:v>37098.04942</c:v>
                </c:pt>
                <c:pt idx="2450">
                  <c:v>37098.04942</c:v>
                </c:pt>
                <c:pt idx="2451">
                  <c:v>35843.88886514561</c:v>
                </c:pt>
                <c:pt idx="2452">
                  <c:v>37115.41135</c:v>
                </c:pt>
                <c:pt idx="2453">
                  <c:v>35879.45192181761</c:v>
                </c:pt>
                <c:pt idx="2454">
                  <c:v>35879.45192181761</c:v>
                </c:pt>
                <c:pt idx="2455">
                  <c:v>35879.45192181761</c:v>
                </c:pt>
                <c:pt idx="2456">
                  <c:v>37146.92249</c:v>
                </c:pt>
                <c:pt idx="2457">
                  <c:v>37146.92249</c:v>
                </c:pt>
                <c:pt idx="2458">
                  <c:v>37146.92249</c:v>
                </c:pt>
                <c:pt idx="2459">
                  <c:v>37146.92249</c:v>
                </c:pt>
                <c:pt idx="2460">
                  <c:v>37146.92249</c:v>
                </c:pt>
                <c:pt idx="2461">
                  <c:v>37146.92249</c:v>
                </c:pt>
                <c:pt idx="2462">
                  <c:v>37146.92249</c:v>
                </c:pt>
                <c:pt idx="2463">
                  <c:v>37146.92249</c:v>
                </c:pt>
                <c:pt idx="2464">
                  <c:v>37146.92249</c:v>
                </c:pt>
                <c:pt idx="2465">
                  <c:v>37146.92249</c:v>
                </c:pt>
                <c:pt idx="2466">
                  <c:v>35911.5437524952</c:v>
                </c:pt>
                <c:pt idx="2467">
                  <c:v>35911.5437524952</c:v>
                </c:pt>
                <c:pt idx="2468">
                  <c:v>35911.5437524952</c:v>
                </c:pt>
                <c:pt idx="2469">
                  <c:v>35911.5437524952</c:v>
                </c:pt>
                <c:pt idx="2470">
                  <c:v>34699.94323549041</c:v>
                </c:pt>
                <c:pt idx="2471">
                  <c:v>37246.85828</c:v>
                </c:pt>
                <c:pt idx="2472">
                  <c:v>37246.85828</c:v>
                </c:pt>
                <c:pt idx="2473">
                  <c:v>37246.85828</c:v>
                </c:pt>
                <c:pt idx="2474">
                  <c:v>37246.85828</c:v>
                </c:pt>
                <c:pt idx="2475">
                  <c:v>37246.85828</c:v>
                </c:pt>
                <c:pt idx="2476">
                  <c:v>37246.85828</c:v>
                </c:pt>
                <c:pt idx="2477">
                  <c:v>37246.85828</c:v>
                </c:pt>
                <c:pt idx="2478">
                  <c:v>37246.85828</c:v>
                </c:pt>
                <c:pt idx="2479">
                  <c:v>37246.85828</c:v>
                </c:pt>
                <c:pt idx="2480">
                  <c:v>37246.85828</c:v>
                </c:pt>
                <c:pt idx="2481">
                  <c:v>37246.85828</c:v>
                </c:pt>
                <c:pt idx="2482">
                  <c:v>37246.85828</c:v>
                </c:pt>
                <c:pt idx="2483">
                  <c:v>37246.85828</c:v>
                </c:pt>
                <c:pt idx="2484">
                  <c:v>37246.85828</c:v>
                </c:pt>
                <c:pt idx="2485">
                  <c:v>37246.85828</c:v>
                </c:pt>
                <c:pt idx="2486">
                  <c:v>37246.85828</c:v>
                </c:pt>
                <c:pt idx="2487">
                  <c:v>37246.85828</c:v>
                </c:pt>
                <c:pt idx="2488">
                  <c:v>37246.85828</c:v>
                </c:pt>
                <c:pt idx="2489">
                  <c:v>37246.85828</c:v>
                </c:pt>
                <c:pt idx="2490">
                  <c:v>37246.85828</c:v>
                </c:pt>
                <c:pt idx="2491">
                  <c:v>37246.85828</c:v>
                </c:pt>
                <c:pt idx="2492">
                  <c:v>37246.85828</c:v>
                </c:pt>
                <c:pt idx="2493">
                  <c:v>37246.85828</c:v>
                </c:pt>
                <c:pt idx="2494">
                  <c:v>37246.85828</c:v>
                </c:pt>
                <c:pt idx="2495">
                  <c:v>37246.85828</c:v>
                </c:pt>
                <c:pt idx="2496">
                  <c:v>37246.85828</c:v>
                </c:pt>
                <c:pt idx="2497">
                  <c:v>37246.85828</c:v>
                </c:pt>
                <c:pt idx="2498">
                  <c:v>37246.85828</c:v>
                </c:pt>
                <c:pt idx="2499">
                  <c:v>37246.85828</c:v>
                </c:pt>
                <c:pt idx="2500">
                  <c:v>37246.85828</c:v>
                </c:pt>
                <c:pt idx="2501">
                  <c:v>35985.2581540376</c:v>
                </c:pt>
                <c:pt idx="2502">
                  <c:v>23468.35137838083</c:v>
                </c:pt>
                <c:pt idx="2503">
                  <c:v>23468.35137838083</c:v>
                </c:pt>
                <c:pt idx="2504">
                  <c:v>23468.35137838083</c:v>
                </c:pt>
                <c:pt idx="2505">
                  <c:v>35325.32095404001</c:v>
                </c:pt>
                <c:pt idx="2506">
                  <c:v>35513.96919429841</c:v>
                </c:pt>
                <c:pt idx="2507">
                  <c:v>39473.8546</c:v>
                </c:pt>
                <c:pt idx="2508">
                  <c:v>39473.8546</c:v>
                </c:pt>
                <c:pt idx="2509">
                  <c:v>39473.8546</c:v>
                </c:pt>
                <c:pt idx="2510">
                  <c:v>39473.8546</c:v>
                </c:pt>
                <c:pt idx="2511">
                  <c:v>39473.8546</c:v>
                </c:pt>
                <c:pt idx="2512">
                  <c:v>39473.8546</c:v>
                </c:pt>
                <c:pt idx="2513">
                  <c:v>39473.8546</c:v>
                </c:pt>
                <c:pt idx="2514">
                  <c:v>38219.803920616</c:v>
                </c:pt>
                <c:pt idx="2515">
                  <c:v>39551.79848</c:v>
                </c:pt>
                <c:pt idx="2516">
                  <c:v>39551.79848</c:v>
                </c:pt>
                <c:pt idx="2517">
                  <c:v>39551.79848</c:v>
                </c:pt>
                <c:pt idx="2518">
                  <c:v>39551.79848</c:v>
                </c:pt>
                <c:pt idx="2519">
                  <c:v>39551.79848</c:v>
                </c:pt>
                <c:pt idx="2520">
                  <c:v>38319.3926003288</c:v>
                </c:pt>
                <c:pt idx="2521">
                  <c:v>38349.8268480632</c:v>
                </c:pt>
                <c:pt idx="2522">
                  <c:v>39680.18229</c:v>
                </c:pt>
                <c:pt idx="2523">
                  <c:v>39680.18229</c:v>
                </c:pt>
                <c:pt idx="2524">
                  <c:v>39680.18229</c:v>
                </c:pt>
                <c:pt idx="2525">
                  <c:v>39680.18229</c:v>
                </c:pt>
                <c:pt idx="2526">
                  <c:v>38426.183847936</c:v>
                </c:pt>
                <c:pt idx="2527">
                  <c:v>39414.04385</c:v>
                </c:pt>
                <c:pt idx="2528">
                  <c:v>39414.04385</c:v>
                </c:pt>
                <c:pt idx="2529">
                  <c:v>39414.04385</c:v>
                </c:pt>
                <c:pt idx="2530">
                  <c:v>38153.6529250016</c:v>
                </c:pt>
                <c:pt idx="2531">
                  <c:v>38153.6529250016</c:v>
                </c:pt>
                <c:pt idx="2532">
                  <c:v>38153.6529250016</c:v>
                </c:pt>
                <c:pt idx="2533">
                  <c:v>36933.85226965441</c:v>
                </c:pt>
                <c:pt idx="2534">
                  <c:v>39631.5161</c:v>
                </c:pt>
                <c:pt idx="2535">
                  <c:v>39631.5161</c:v>
                </c:pt>
                <c:pt idx="2536">
                  <c:v>35731.50388513521</c:v>
                </c:pt>
                <c:pt idx="2537">
                  <c:v>39517.48077</c:v>
                </c:pt>
                <c:pt idx="2538">
                  <c:v>39517.48077</c:v>
                </c:pt>
                <c:pt idx="2539">
                  <c:v>39517.48077</c:v>
                </c:pt>
                <c:pt idx="2540">
                  <c:v>39517.48077</c:v>
                </c:pt>
                <c:pt idx="2541">
                  <c:v>39517.48077</c:v>
                </c:pt>
                <c:pt idx="2542">
                  <c:v>39517.48077</c:v>
                </c:pt>
                <c:pt idx="2543">
                  <c:v>39517.48077</c:v>
                </c:pt>
                <c:pt idx="2544">
                  <c:v>39517.48077</c:v>
                </c:pt>
                <c:pt idx="2545">
                  <c:v>39517.48077</c:v>
                </c:pt>
                <c:pt idx="2546">
                  <c:v>39517.48077</c:v>
                </c:pt>
                <c:pt idx="2547">
                  <c:v>39517.48077</c:v>
                </c:pt>
                <c:pt idx="2548">
                  <c:v>39517.48077</c:v>
                </c:pt>
                <c:pt idx="2549">
                  <c:v>39517.48077</c:v>
                </c:pt>
                <c:pt idx="2550">
                  <c:v>39517.48077</c:v>
                </c:pt>
                <c:pt idx="2551">
                  <c:v>39517.48077</c:v>
                </c:pt>
                <c:pt idx="2552">
                  <c:v>39517.48077</c:v>
                </c:pt>
                <c:pt idx="2553">
                  <c:v>39517.48077</c:v>
                </c:pt>
                <c:pt idx="2554">
                  <c:v>39517.48077</c:v>
                </c:pt>
                <c:pt idx="2555">
                  <c:v>39517.48077</c:v>
                </c:pt>
                <c:pt idx="2556">
                  <c:v>39517.48077</c:v>
                </c:pt>
                <c:pt idx="2557">
                  <c:v>39517.48077</c:v>
                </c:pt>
                <c:pt idx="2558">
                  <c:v>39517.48077</c:v>
                </c:pt>
                <c:pt idx="2559">
                  <c:v>39517.48077</c:v>
                </c:pt>
                <c:pt idx="2560">
                  <c:v>39517.48077</c:v>
                </c:pt>
                <c:pt idx="2561">
                  <c:v>39517.48077</c:v>
                </c:pt>
                <c:pt idx="2562">
                  <c:v>39517.48077</c:v>
                </c:pt>
                <c:pt idx="2563">
                  <c:v>39517.48077</c:v>
                </c:pt>
                <c:pt idx="2564">
                  <c:v>39517.48077</c:v>
                </c:pt>
                <c:pt idx="2565">
                  <c:v>39517.48077</c:v>
                </c:pt>
                <c:pt idx="2566">
                  <c:v>39517.48077</c:v>
                </c:pt>
                <c:pt idx="2567">
                  <c:v>39517.48077</c:v>
                </c:pt>
                <c:pt idx="2568">
                  <c:v>39517.48077</c:v>
                </c:pt>
                <c:pt idx="2569">
                  <c:v>39517.48077</c:v>
                </c:pt>
                <c:pt idx="2570">
                  <c:v>39517.48077</c:v>
                </c:pt>
                <c:pt idx="2571">
                  <c:v>39517.48077</c:v>
                </c:pt>
                <c:pt idx="2572">
                  <c:v>39517.48077</c:v>
                </c:pt>
                <c:pt idx="2573">
                  <c:v>39517.48077</c:v>
                </c:pt>
                <c:pt idx="2574">
                  <c:v>39517.48077</c:v>
                </c:pt>
                <c:pt idx="2575">
                  <c:v>39517.48077</c:v>
                </c:pt>
                <c:pt idx="2576">
                  <c:v>39517.48077</c:v>
                </c:pt>
                <c:pt idx="2577">
                  <c:v>39517.48077</c:v>
                </c:pt>
                <c:pt idx="2578">
                  <c:v>39517.48077</c:v>
                </c:pt>
                <c:pt idx="2579">
                  <c:v>39517.48077</c:v>
                </c:pt>
                <c:pt idx="2580">
                  <c:v>39517.48077</c:v>
                </c:pt>
                <c:pt idx="2581">
                  <c:v>39517.48077</c:v>
                </c:pt>
                <c:pt idx="2582">
                  <c:v>39517.48077</c:v>
                </c:pt>
                <c:pt idx="2583">
                  <c:v>39517.48077</c:v>
                </c:pt>
                <c:pt idx="2584">
                  <c:v>39517.48077</c:v>
                </c:pt>
                <c:pt idx="2585">
                  <c:v>39517.48077</c:v>
                </c:pt>
                <c:pt idx="2586">
                  <c:v>39517.48077</c:v>
                </c:pt>
                <c:pt idx="2587">
                  <c:v>39517.48077</c:v>
                </c:pt>
                <c:pt idx="2588">
                  <c:v>39517.48077</c:v>
                </c:pt>
                <c:pt idx="2589">
                  <c:v>39517.48077</c:v>
                </c:pt>
                <c:pt idx="2590">
                  <c:v>39517.48077</c:v>
                </c:pt>
                <c:pt idx="2591">
                  <c:v>39517.48077</c:v>
                </c:pt>
                <c:pt idx="2592">
                  <c:v>39517.48077</c:v>
                </c:pt>
                <c:pt idx="2593">
                  <c:v>39517.48077</c:v>
                </c:pt>
                <c:pt idx="2594">
                  <c:v>39517.48077</c:v>
                </c:pt>
                <c:pt idx="2595">
                  <c:v>39517.48077</c:v>
                </c:pt>
                <c:pt idx="2596">
                  <c:v>39517.48077</c:v>
                </c:pt>
                <c:pt idx="2597">
                  <c:v>39517.48077</c:v>
                </c:pt>
                <c:pt idx="2598">
                  <c:v>39517.48077</c:v>
                </c:pt>
                <c:pt idx="2599">
                  <c:v>39517.48077</c:v>
                </c:pt>
                <c:pt idx="2600">
                  <c:v>39517.48077</c:v>
                </c:pt>
                <c:pt idx="2601">
                  <c:v>39517.48077</c:v>
                </c:pt>
                <c:pt idx="2602">
                  <c:v>39517.48077</c:v>
                </c:pt>
                <c:pt idx="2603">
                  <c:v>39517.48077</c:v>
                </c:pt>
                <c:pt idx="2604">
                  <c:v>39517.48077</c:v>
                </c:pt>
                <c:pt idx="2605">
                  <c:v>39517.48077</c:v>
                </c:pt>
                <c:pt idx="2606">
                  <c:v>39517.48077</c:v>
                </c:pt>
                <c:pt idx="2607">
                  <c:v>39517.48077</c:v>
                </c:pt>
                <c:pt idx="2608">
                  <c:v>39517.48077</c:v>
                </c:pt>
                <c:pt idx="2609">
                  <c:v>39517.48077</c:v>
                </c:pt>
                <c:pt idx="2610">
                  <c:v>39517.48077</c:v>
                </c:pt>
                <c:pt idx="2611">
                  <c:v>39517.48077</c:v>
                </c:pt>
                <c:pt idx="2612">
                  <c:v>39517.48077</c:v>
                </c:pt>
                <c:pt idx="2613">
                  <c:v>39517.48077</c:v>
                </c:pt>
                <c:pt idx="2614">
                  <c:v>39517.48077</c:v>
                </c:pt>
                <c:pt idx="2615">
                  <c:v>39517.48077</c:v>
                </c:pt>
                <c:pt idx="2616">
                  <c:v>39517.48077</c:v>
                </c:pt>
                <c:pt idx="2617">
                  <c:v>39517.48077</c:v>
                </c:pt>
                <c:pt idx="2618">
                  <c:v>39517.48077</c:v>
                </c:pt>
                <c:pt idx="2619">
                  <c:v>39517.48077</c:v>
                </c:pt>
                <c:pt idx="2620">
                  <c:v>39517.48077</c:v>
                </c:pt>
                <c:pt idx="2621">
                  <c:v>39517.48077</c:v>
                </c:pt>
                <c:pt idx="2622">
                  <c:v>39517.48077</c:v>
                </c:pt>
                <c:pt idx="2623">
                  <c:v>39517.48077</c:v>
                </c:pt>
                <c:pt idx="2624">
                  <c:v>39517.48077</c:v>
                </c:pt>
                <c:pt idx="2625">
                  <c:v>39517.48077</c:v>
                </c:pt>
                <c:pt idx="2626">
                  <c:v>39517.48077</c:v>
                </c:pt>
                <c:pt idx="2627">
                  <c:v>39517.48077</c:v>
                </c:pt>
                <c:pt idx="2628">
                  <c:v>38238.4447392864</c:v>
                </c:pt>
                <c:pt idx="2629">
                  <c:v>38238.4447392864</c:v>
                </c:pt>
                <c:pt idx="2630">
                  <c:v>38238.4447392864</c:v>
                </c:pt>
                <c:pt idx="2631">
                  <c:v>39593.19621</c:v>
                </c:pt>
                <c:pt idx="2632">
                  <c:v>38273.19927369361</c:v>
                </c:pt>
                <c:pt idx="2633">
                  <c:v>37883.1754517832</c:v>
                </c:pt>
                <c:pt idx="2634">
                  <c:v>39330.581192928</c:v>
                </c:pt>
                <c:pt idx="2635">
                  <c:v>40708.27356</c:v>
                </c:pt>
                <c:pt idx="2636">
                  <c:v>40708.27356</c:v>
                </c:pt>
                <c:pt idx="2637">
                  <c:v>40708.27356</c:v>
                </c:pt>
                <c:pt idx="2638">
                  <c:v>40708.27356</c:v>
                </c:pt>
                <c:pt idx="2639">
                  <c:v>40708.27356</c:v>
                </c:pt>
                <c:pt idx="2640">
                  <c:v>40708.27356</c:v>
                </c:pt>
                <c:pt idx="2641">
                  <c:v>40708.27356</c:v>
                </c:pt>
                <c:pt idx="2642">
                  <c:v>40708.27356</c:v>
                </c:pt>
                <c:pt idx="2643">
                  <c:v>40708.27356</c:v>
                </c:pt>
                <c:pt idx="2644">
                  <c:v>40708.27356</c:v>
                </c:pt>
                <c:pt idx="2645">
                  <c:v>40708.27356</c:v>
                </c:pt>
                <c:pt idx="2646">
                  <c:v>40708.27356</c:v>
                </c:pt>
                <c:pt idx="2647">
                  <c:v>40708.27356</c:v>
                </c:pt>
                <c:pt idx="2648">
                  <c:v>40708.27356</c:v>
                </c:pt>
                <c:pt idx="2649">
                  <c:v>38198.93506987281</c:v>
                </c:pt>
                <c:pt idx="2650">
                  <c:v>38198.93506987281</c:v>
                </c:pt>
                <c:pt idx="2651">
                  <c:v>38198.93506987281</c:v>
                </c:pt>
                <c:pt idx="2652">
                  <c:v>40950.76702</c:v>
                </c:pt>
                <c:pt idx="2653">
                  <c:v>40950.76702</c:v>
                </c:pt>
                <c:pt idx="2654">
                  <c:v>39634.7508957208</c:v>
                </c:pt>
                <c:pt idx="2655">
                  <c:v>41018.60898</c:v>
                </c:pt>
                <c:pt idx="2656">
                  <c:v>41018.60898</c:v>
                </c:pt>
                <c:pt idx="2657">
                  <c:v>41018.60898</c:v>
                </c:pt>
                <c:pt idx="2658">
                  <c:v>41018.60898</c:v>
                </c:pt>
                <c:pt idx="2659">
                  <c:v>41018.60898</c:v>
                </c:pt>
                <c:pt idx="2660">
                  <c:v>38669.6759774776</c:v>
                </c:pt>
                <c:pt idx="2661">
                  <c:v>41234.53693</c:v>
                </c:pt>
                <c:pt idx="2662">
                  <c:v>41234.53693</c:v>
                </c:pt>
                <c:pt idx="2663">
                  <c:v>41234.53693</c:v>
                </c:pt>
                <c:pt idx="2664">
                  <c:v>41234.53693</c:v>
                </c:pt>
                <c:pt idx="2665">
                  <c:v>41234.53693</c:v>
                </c:pt>
                <c:pt idx="2666">
                  <c:v>39930.5134505368</c:v>
                </c:pt>
                <c:pt idx="2667">
                  <c:v>37349.06718684801</c:v>
                </c:pt>
                <c:pt idx="2668">
                  <c:v>38888.14379469681</c:v>
                </c:pt>
                <c:pt idx="2669">
                  <c:v>38888.14379469681</c:v>
                </c:pt>
                <c:pt idx="2670">
                  <c:v>37972.25406158561</c:v>
                </c:pt>
                <c:pt idx="2671">
                  <c:v>37972.25406158561</c:v>
                </c:pt>
                <c:pt idx="2672">
                  <c:v>37972.25406158561</c:v>
                </c:pt>
                <c:pt idx="2673">
                  <c:v>40966.71106915521</c:v>
                </c:pt>
                <c:pt idx="2674">
                  <c:v>42417.15749</c:v>
                </c:pt>
                <c:pt idx="2675">
                  <c:v>37206.6531292984</c:v>
                </c:pt>
                <c:pt idx="2676">
                  <c:v>41312.61676</c:v>
                </c:pt>
                <c:pt idx="2677">
                  <c:v>40249.4687839792</c:v>
                </c:pt>
                <c:pt idx="2678">
                  <c:v>40249.4687839792</c:v>
                </c:pt>
                <c:pt idx="2679">
                  <c:v>40249.4687839792</c:v>
                </c:pt>
                <c:pt idx="2680">
                  <c:v>42014.4715753944</c:v>
                </c:pt>
                <c:pt idx="2681">
                  <c:v>45102.87823</c:v>
                </c:pt>
                <c:pt idx="2682">
                  <c:v>45102.87823</c:v>
                </c:pt>
                <c:pt idx="2683">
                  <c:v>41066.63209921122</c:v>
                </c:pt>
                <c:pt idx="2684">
                  <c:v>45737.74436</c:v>
                </c:pt>
                <c:pt idx="2685">
                  <c:v>45737.74436</c:v>
                </c:pt>
                <c:pt idx="2686">
                  <c:v>45737.74436</c:v>
                </c:pt>
                <c:pt idx="2687">
                  <c:v>45737.74436</c:v>
                </c:pt>
                <c:pt idx="2688">
                  <c:v>45737.74436</c:v>
                </c:pt>
                <c:pt idx="2689">
                  <c:v>45737.74436</c:v>
                </c:pt>
                <c:pt idx="2690">
                  <c:v>45737.74436</c:v>
                </c:pt>
                <c:pt idx="2691">
                  <c:v>45737.74436</c:v>
                </c:pt>
                <c:pt idx="2692">
                  <c:v>45737.74436</c:v>
                </c:pt>
                <c:pt idx="2693">
                  <c:v>45737.74436</c:v>
                </c:pt>
                <c:pt idx="2694">
                  <c:v>45737.74436</c:v>
                </c:pt>
                <c:pt idx="2695">
                  <c:v>41885.57643578241</c:v>
                </c:pt>
                <c:pt idx="2696">
                  <c:v>46647.73399</c:v>
                </c:pt>
                <c:pt idx="2697">
                  <c:v>45090.6382118176</c:v>
                </c:pt>
                <c:pt idx="2698">
                  <c:v>45227.0817202192</c:v>
                </c:pt>
                <c:pt idx="2699">
                  <c:v>45227.0817202192</c:v>
                </c:pt>
                <c:pt idx="2700">
                  <c:v>45227.0817202192</c:v>
                </c:pt>
                <c:pt idx="2701">
                  <c:v>46807.53727</c:v>
                </c:pt>
                <c:pt idx="2702">
                  <c:v>45503.9782679776</c:v>
                </c:pt>
                <c:pt idx="2703">
                  <c:v>47084.89873</c:v>
                </c:pt>
                <c:pt idx="2704">
                  <c:v>47084.89873</c:v>
                </c:pt>
                <c:pt idx="2705">
                  <c:v>47084.89873</c:v>
                </c:pt>
                <c:pt idx="2706">
                  <c:v>47084.89873</c:v>
                </c:pt>
                <c:pt idx="2707">
                  <c:v>47084.89873</c:v>
                </c:pt>
                <c:pt idx="2708">
                  <c:v>47084.89873</c:v>
                </c:pt>
                <c:pt idx="2709">
                  <c:v>47084.89873</c:v>
                </c:pt>
                <c:pt idx="2710">
                  <c:v>47084.89873</c:v>
                </c:pt>
                <c:pt idx="2711">
                  <c:v>47084.89873</c:v>
                </c:pt>
                <c:pt idx="2712">
                  <c:v>47084.89873</c:v>
                </c:pt>
                <c:pt idx="2713">
                  <c:v>47084.89873</c:v>
                </c:pt>
                <c:pt idx="2714">
                  <c:v>47084.89873</c:v>
                </c:pt>
                <c:pt idx="2715">
                  <c:v>47084.89873</c:v>
                </c:pt>
                <c:pt idx="2716">
                  <c:v>47084.89873</c:v>
                </c:pt>
                <c:pt idx="2717">
                  <c:v>47084.89873</c:v>
                </c:pt>
                <c:pt idx="2718">
                  <c:v>47084.89873</c:v>
                </c:pt>
                <c:pt idx="2719">
                  <c:v>47084.89873</c:v>
                </c:pt>
                <c:pt idx="2720">
                  <c:v>47084.89873</c:v>
                </c:pt>
                <c:pt idx="2721">
                  <c:v>47084.89873</c:v>
                </c:pt>
                <c:pt idx="2722">
                  <c:v>47084.89873</c:v>
                </c:pt>
                <c:pt idx="2723">
                  <c:v>47084.89873</c:v>
                </c:pt>
                <c:pt idx="2724">
                  <c:v>47084.89873</c:v>
                </c:pt>
                <c:pt idx="2725">
                  <c:v>47084.89873</c:v>
                </c:pt>
                <c:pt idx="2726">
                  <c:v>47084.89873</c:v>
                </c:pt>
                <c:pt idx="2727">
                  <c:v>47084.89873</c:v>
                </c:pt>
                <c:pt idx="2728">
                  <c:v>47084.89873</c:v>
                </c:pt>
                <c:pt idx="2729">
                  <c:v>47084.89873</c:v>
                </c:pt>
                <c:pt idx="2730">
                  <c:v>47084.89873</c:v>
                </c:pt>
                <c:pt idx="2731">
                  <c:v>47084.89873</c:v>
                </c:pt>
                <c:pt idx="2732">
                  <c:v>47084.89873</c:v>
                </c:pt>
                <c:pt idx="2733">
                  <c:v>47084.89873</c:v>
                </c:pt>
                <c:pt idx="2734">
                  <c:v>47084.89873</c:v>
                </c:pt>
                <c:pt idx="2735">
                  <c:v>47084.89873</c:v>
                </c:pt>
                <c:pt idx="2736">
                  <c:v>47084.89873</c:v>
                </c:pt>
                <c:pt idx="2737">
                  <c:v>47084.89873</c:v>
                </c:pt>
                <c:pt idx="2738">
                  <c:v>47084.89873</c:v>
                </c:pt>
                <c:pt idx="2739">
                  <c:v>47084.89873</c:v>
                </c:pt>
                <c:pt idx="2740">
                  <c:v>47084.89873</c:v>
                </c:pt>
                <c:pt idx="2741">
                  <c:v>47084.89873</c:v>
                </c:pt>
                <c:pt idx="2742">
                  <c:v>47084.89873</c:v>
                </c:pt>
                <c:pt idx="2743">
                  <c:v>47084.89873</c:v>
                </c:pt>
                <c:pt idx="2744">
                  <c:v>47084.89873</c:v>
                </c:pt>
                <c:pt idx="2745">
                  <c:v>47084.89873</c:v>
                </c:pt>
                <c:pt idx="2746">
                  <c:v>47084.89873</c:v>
                </c:pt>
                <c:pt idx="2747">
                  <c:v>47084.89873</c:v>
                </c:pt>
                <c:pt idx="2748">
                  <c:v>47084.89873</c:v>
                </c:pt>
                <c:pt idx="2749">
                  <c:v>47084.89873</c:v>
                </c:pt>
                <c:pt idx="2750">
                  <c:v>47084.89873</c:v>
                </c:pt>
                <c:pt idx="2751">
                  <c:v>47084.89873</c:v>
                </c:pt>
                <c:pt idx="2752">
                  <c:v>47084.89873</c:v>
                </c:pt>
                <c:pt idx="2753">
                  <c:v>47084.89873</c:v>
                </c:pt>
                <c:pt idx="2754">
                  <c:v>45764.93658526961</c:v>
                </c:pt>
                <c:pt idx="2755">
                  <c:v>45764.93658526961</c:v>
                </c:pt>
                <c:pt idx="2756">
                  <c:v>45764.93658526961</c:v>
                </c:pt>
                <c:pt idx="2757">
                  <c:v>47356.90465</c:v>
                </c:pt>
                <c:pt idx="2758">
                  <c:v>47356.90465</c:v>
                </c:pt>
                <c:pt idx="2759">
                  <c:v>47356.90465</c:v>
                </c:pt>
                <c:pt idx="2760">
                  <c:v>47356.90465</c:v>
                </c:pt>
                <c:pt idx="2761">
                  <c:v>47356.90465</c:v>
                </c:pt>
                <c:pt idx="2762">
                  <c:v>47356.90465</c:v>
                </c:pt>
                <c:pt idx="2763">
                  <c:v>47356.90465</c:v>
                </c:pt>
                <c:pt idx="2764">
                  <c:v>45799.9246167808</c:v>
                </c:pt>
                <c:pt idx="2765">
                  <c:v>45836.517496544</c:v>
                </c:pt>
                <c:pt idx="2766">
                  <c:v>47425.98675</c:v>
                </c:pt>
                <c:pt idx="2767">
                  <c:v>45975.5403266208</c:v>
                </c:pt>
                <c:pt idx="2768">
                  <c:v>44569.2645245496</c:v>
                </c:pt>
                <c:pt idx="2769">
                  <c:v>44569.2645245496</c:v>
                </c:pt>
                <c:pt idx="2770">
                  <c:v>44569.2645245496</c:v>
                </c:pt>
                <c:pt idx="2771">
                  <c:v>44569.2645245496</c:v>
                </c:pt>
                <c:pt idx="2772">
                  <c:v>44569.2645245496</c:v>
                </c:pt>
                <c:pt idx="2773">
                  <c:v>44570.8073445632</c:v>
                </c:pt>
                <c:pt idx="2774">
                  <c:v>44785.0033210976</c:v>
                </c:pt>
                <c:pt idx="2775">
                  <c:v>46374.88571</c:v>
                </c:pt>
                <c:pt idx="2776">
                  <c:v>46374.88571</c:v>
                </c:pt>
                <c:pt idx="2777">
                  <c:v>46374.88571</c:v>
                </c:pt>
                <c:pt idx="2778">
                  <c:v>46374.88571</c:v>
                </c:pt>
                <c:pt idx="2779">
                  <c:v>46374.88571</c:v>
                </c:pt>
                <c:pt idx="2780">
                  <c:v>46374.88571</c:v>
                </c:pt>
                <c:pt idx="2781">
                  <c:v>46374.88571</c:v>
                </c:pt>
                <c:pt idx="2782">
                  <c:v>46374.88571</c:v>
                </c:pt>
                <c:pt idx="2783">
                  <c:v>46374.88571</c:v>
                </c:pt>
                <c:pt idx="2784">
                  <c:v>46374.88571</c:v>
                </c:pt>
                <c:pt idx="2785">
                  <c:v>46374.88571</c:v>
                </c:pt>
                <c:pt idx="2786">
                  <c:v>46374.88571</c:v>
                </c:pt>
                <c:pt idx="2787">
                  <c:v>46374.88571</c:v>
                </c:pt>
                <c:pt idx="2788">
                  <c:v>46374.88571</c:v>
                </c:pt>
                <c:pt idx="2789">
                  <c:v>43356.52740692481</c:v>
                </c:pt>
                <c:pt idx="2790">
                  <c:v>43356.52740692481</c:v>
                </c:pt>
                <c:pt idx="2791">
                  <c:v>43356.52740692481</c:v>
                </c:pt>
                <c:pt idx="2792">
                  <c:v>46525.34276</c:v>
                </c:pt>
                <c:pt idx="2793">
                  <c:v>46525.34276</c:v>
                </c:pt>
                <c:pt idx="2794">
                  <c:v>46525.34276</c:v>
                </c:pt>
                <c:pt idx="2795">
                  <c:v>46525.34276</c:v>
                </c:pt>
                <c:pt idx="2796">
                  <c:v>43605.2215719368</c:v>
                </c:pt>
                <c:pt idx="2797">
                  <c:v>43605.2215719368</c:v>
                </c:pt>
                <c:pt idx="2798">
                  <c:v>43605.2215719368</c:v>
                </c:pt>
                <c:pt idx="2799">
                  <c:v>46831.67405</c:v>
                </c:pt>
                <c:pt idx="2800">
                  <c:v>46831.67405</c:v>
                </c:pt>
                <c:pt idx="2801">
                  <c:v>46831.67405</c:v>
                </c:pt>
                <c:pt idx="2802">
                  <c:v>46831.67405</c:v>
                </c:pt>
                <c:pt idx="2803">
                  <c:v>46831.67405</c:v>
                </c:pt>
                <c:pt idx="2804">
                  <c:v>46831.67405</c:v>
                </c:pt>
                <c:pt idx="2805">
                  <c:v>46831.67405</c:v>
                </c:pt>
                <c:pt idx="2806">
                  <c:v>46831.67405</c:v>
                </c:pt>
                <c:pt idx="2807">
                  <c:v>45398.54698165761</c:v>
                </c:pt>
                <c:pt idx="2808">
                  <c:v>47019.36386</c:v>
                </c:pt>
                <c:pt idx="2809">
                  <c:v>47019.36386</c:v>
                </c:pt>
                <c:pt idx="2810">
                  <c:v>47019.36386</c:v>
                </c:pt>
                <c:pt idx="2811">
                  <c:v>47019.36386</c:v>
                </c:pt>
                <c:pt idx="2812">
                  <c:v>47019.36386</c:v>
                </c:pt>
                <c:pt idx="2813">
                  <c:v>42253.63616512881</c:v>
                </c:pt>
                <c:pt idx="2814">
                  <c:v>45520.7177630392</c:v>
                </c:pt>
                <c:pt idx="2815">
                  <c:v>47126.36147</c:v>
                </c:pt>
                <c:pt idx="2816">
                  <c:v>44135.68588613842</c:v>
                </c:pt>
                <c:pt idx="2817">
                  <c:v>44135.68588613842</c:v>
                </c:pt>
                <c:pt idx="2818">
                  <c:v>44135.68588613842</c:v>
                </c:pt>
                <c:pt idx="2819">
                  <c:v>44135.68588613842</c:v>
                </c:pt>
                <c:pt idx="2820">
                  <c:v>47351.53592</c:v>
                </c:pt>
                <c:pt idx="2821">
                  <c:v>46091.42598016161</c:v>
                </c:pt>
                <c:pt idx="2822">
                  <c:v>47710.127</c:v>
                </c:pt>
                <c:pt idx="2823">
                  <c:v>47710.127</c:v>
                </c:pt>
                <c:pt idx="2824">
                  <c:v>47710.127</c:v>
                </c:pt>
                <c:pt idx="2825">
                  <c:v>47710.127</c:v>
                </c:pt>
                <c:pt idx="2826">
                  <c:v>47710.127</c:v>
                </c:pt>
                <c:pt idx="2827">
                  <c:v>47710.127</c:v>
                </c:pt>
                <c:pt idx="2828">
                  <c:v>46256.6369264984</c:v>
                </c:pt>
                <c:pt idx="2829">
                  <c:v>47875.91853</c:v>
                </c:pt>
                <c:pt idx="2830">
                  <c:v>47875.91853</c:v>
                </c:pt>
                <c:pt idx="2831">
                  <c:v>47875.91853</c:v>
                </c:pt>
                <c:pt idx="2832">
                  <c:v>47875.91853</c:v>
                </c:pt>
                <c:pt idx="2833">
                  <c:v>47875.91853</c:v>
                </c:pt>
                <c:pt idx="2834">
                  <c:v>47875.91853</c:v>
                </c:pt>
                <c:pt idx="2835">
                  <c:v>47875.91853</c:v>
                </c:pt>
                <c:pt idx="2836">
                  <c:v>47875.91853</c:v>
                </c:pt>
                <c:pt idx="2837">
                  <c:v>47875.91853</c:v>
                </c:pt>
                <c:pt idx="2838">
                  <c:v>47875.91853</c:v>
                </c:pt>
                <c:pt idx="2839">
                  <c:v>47875.91853</c:v>
                </c:pt>
                <c:pt idx="2840">
                  <c:v>47875.91853</c:v>
                </c:pt>
                <c:pt idx="2841">
                  <c:v>47875.91853</c:v>
                </c:pt>
                <c:pt idx="2842">
                  <c:v>47875.91853</c:v>
                </c:pt>
                <c:pt idx="2843">
                  <c:v>46291.53996836641</c:v>
                </c:pt>
                <c:pt idx="2844">
                  <c:v>47905.63938</c:v>
                </c:pt>
                <c:pt idx="2845">
                  <c:v>47905.63938</c:v>
                </c:pt>
                <c:pt idx="2846">
                  <c:v>47905.63938</c:v>
                </c:pt>
                <c:pt idx="2847">
                  <c:v>47905.63938</c:v>
                </c:pt>
                <c:pt idx="2848">
                  <c:v>47905.63938</c:v>
                </c:pt>
                <c:pt idx="2849">
                  <c:v>47905.63938</c:v>
                </c:pt>
                <c:pt idx="2850">
                  <c:v>46349.9057577408</c:v>
                </c:pt>
                <c:pt idx="2851">
                  <c:v>46648.9964285976</c:v>
                </c:pt>
                <c:pt idx="2852">
                  <c:v>46713.45365732961</c:v>
                </c:pt>
                <c:pt idx="2853">
                  <c:v>46713.45365732961</c:v>
                </c:pt>
                <c:pt idx="2854">
                  <c:v>46713.45365732961</c:v>
                </c:pt>
                <c:pt idx="2855">
                  <c:v>40524.93937804242</c:v>
                </c:pt>
                <c:pt idx="2856">
                  <c:v>45487.69075507441</c:v>
                </c:pt>
                <c:pt idx="2857">
                  <c:v>47409.2474625136</c:v>
                </c:pt>
                <c:pt idx="2858">
                  <c:v>47750.1082912032</c:v>
                </c:pt>
                <c:pt idx="2859">
                  <c:v>49408.85759</c:v>
                </c:pt>
                <c:pt idx="2860">
                  <c:v>49408.85759</c:v>
                </c:pt>
                <c:pt idx="2861">
                  <c:v>49408.85759</c:v>
                </c:pt>
                <c:pt idx="2862">
                  <c:v>47853.2238988616</c:v>
                </c:pt>
                <c:pt idx="2863">
                  <c:v>38959.06985675842</c:v>
                </c:pt>
                <c:pt idx="2864">
                  <c:v>45720.47786785841</c:v>
                </c:pt>
                <c:pt idx="2865">
                  <c:v>49042.78291</c:v>
                </c:pt>
                <c:pt idx="2866">
                  <c:v>47408.21570281601</c:v>
                </c:pt>
                <c:pt idx="2867">
                  <c:v>47408.21570281601</c:v>
                </c:pt>
                <c:pt idx="2868">
                  <c:v>47408.21570281601</c:v>
                </c:pt>
                <c:pt idx="2869">
                  <c:v>45832.10529320561</c:v>
                </c:pt>
                <c:pt idx="2870">
                  <c:v>49134.3344</c:v>
                </c:pt>
                <c:pt idx="2871">
                  <c:v>49134.3344</c:v>
                </c:pt>
                <c:pt idx="2872">
                  <c:v>49134.3344</c:v>
                </c:pt>
                <c:pt idx="2873">
                  <c:v>49134.3344</c:v>
                </c:pt>
                <c:pt idx="2874">
                  <c:v>49134.3344</c:v>
                </c:pt>
                <c:pt idx="2875">
                  <c:v>49134.3344</c:v>
                </c:pt>
                <c:pt idx="2876">
                  <c:v>44201.21965245681</c:v>
                </c:pt>
                <c:pt idx="2877">
                  <c:v>41035.51669986721</c:v>
                </c:pt>
                <c:pt idx="2878">
                  <c:v>44700.18041789441</c:v>
                </c:pt>
                <c:pt idx="2879">
                  <c:v>44700.18041789441</c:v>
                </c:pt>
                <c:pt idx="2880">
                  <c:v>49700.05751</c:v>
                </c:pt>
                <c:pt idx="2881">
                  <c:v>49700.05751</c:v>
                </c:pt>
                <c:pt idx="2882">
                  <c:v>49700.05751</c:v>
                </c:pt>
                <c:pt idx="2883">
                  <c:v>49700.05751</c:v>
                </c:pt>
                <c:pt idx="2884">
                  <c:v>49700.05751</c:v>
                </c:pt>
                <c:pt idx="2885">
                  <c:v>48065.6731397768</c:v>
                </c:pt>
                <c:pt idx="2886">
                  <c:v>47077.5470601336</c:v>
                </c:pt>
                <c:pt idx="2887">
                  <c:v>42374.85254394481</c:v>
                </c:pt>
                <c:pt idx="2888">
                  <c:v>42374.85254394481</c:v>
                </c:pt>
                <c:pt idx="2889">
                  <c:v>42374.85254394481</c:v>
                </c:pt>
                <c:pt idx="2890">
                  <c:v>47347.6755363232</c:v>
                </c:pt>
                <c:pt idx="2891">
                  <c:v>47330.37163143441</c:v>
                </c:pt>
                <c:pt idx="2892">
                  <c:v>48979.8737</c:v>
                </c:pt>
                <c:pt idx="2893">
                  <c:v>47308.823627204</c:v>
                </c:pt>
                <c:pt idx="2894">
                  <c:v>48952.88333</c:v>
                </c:pt>
                <c:pt idx="2895">
                  <c:v>48952.88333</c:v>
                </c:pt>
                <c:pt idx="2896">
                  <c:v>48952.88333</c:v>
                </c:pt>
                <c:pt idx="2897">
                  <c:v>47298.4066270472</c:v>
                </c:pt>
                <c:pt idx="2898">
                  <c:v>45629.20024647601</c:v>
                </c:pt>
                <c:pt idx="2899">
                  <c:v>47256.46002</c:v>
                </c:pt>
                <c:pt idx="2900">
                  <c:v>47256.46002</c:v>
                </c:pt>
                <c:pt idx="2901">
                  <c:v>45629.6577557616</c:v>
                </c:pt>
                <c:pt idx="2902">
                  <c:v>45629.6577557616</c:v>
                </c:pt>
                <c:pt idx="2903">
                  <c:v>45629.6577557616</c:v>
                </c:pt>
                <c:pt idx="2904">
                  <c:v>47255.96977</c:v>
                </c:pt>
                <c:pt idx="2905">
                  <c:v>47255.96977</c:v>
                </c:pt>
                <c:pt idx="2906">
                  <c:v>42393.61258603842</c:v>
                </c:pt>
                <c:pt idx="2907">
                  <c:v>49307.4792410528</c:v>
                </c:pt>
                <c:pt idx="2908">
                  <c:v>51018.52824</c:v>
                </c:pt>
                <c:pt idx="2909">
                  <c:v>51018.52824</c:v>
                </c:pt>
                <c:pt idx="2910">
                  <c:v>51018.52824</c:v>
                </c:pt>
                <c:pt idx="2911">
                  <c:v>51018.52824</c:v>
                </c:pt>
                <c:pt idx="2912">
                  <c:v>51018.52824</c:v>
                </c:pt>
                <c:pt idx="2913">
                  <c:v>51018.52824</c:v>
                </c:pt>
                <c:pt idx="2914">
                  <c:v>51018.52824</c:v>
                </c:pt>
                <c:pt idx="2915">
                  <c:v>51018.52824</c:v>
                </c:pt>
                <c:pt idx="2916">
                  <c:v>51018.52824</c:v>
                </c:pt>
                <c:pt idx="2917">
                  <c:v>51018.52824</c:v>
                </c:pt>
                <c:pt idx="2918">
                  <c:v>51018.52824</c:v>
                </c:pt>
                <c:pt idx="2919">
                  <c:v>51018.52824</c:v>
                </c:pt>
                <c:pt idx="2920">
                  <c:v>51018.52824</c:v>
                </c:pt>
                <c:pt idx="2921">
                  <c:v>49634.67015601441</c:v>
                </c:pt>
                <c:pt idx="2922">
                  <c:v>51362.636</c:v>
                </c:pt>
                <c:pt idx="2923">
                  <c:v>51362.636</c:v>
                </c:pt>
                <c:pt idx="2924">
                  <c:v>51362.636</c:v>
                </c:pt>
                <c:pt idx="2925">
                  <c:v>49648.9854891248</c:v>
                </c:pt>
                <c:pt idx="2926">
                  <c:v>51369.88038</c:v>
                </c:pt>
                <c:pt idx="2927">
                  <c:v>51369.88038</c:v>
                </c:pt>
                <c:pt idx="2928">
                  <c:v>51369.88038</c:v>
                </c:pt>
                <c:pt idx="2929">
                  <c:v>51369.88038</c:v>
                </c:pt>
                <c:pt idx="2930">
                  <c:v>51369.88038</c:v>
                </c:pt>
                <c:pt idx="2931">
                  <c:v>51369.88038</c:v>
                </c:pt>
                <c:pt idx="2932">
                  <c:v>51369.88038</c:v>
                </c:pt>
                <c:pt idx="2933">
                  <c:v>51369.88038</c:v>
                </c:pt>
                <c:pt idx="2934">
                  <c:v>51369.88038</c:v>
                </c:pt>
                <c:pt idx="2935">
                  <c:v>51369.88038</c:v>
                </c:pt>
                <c:pt idx="2936">
                  <c:v>51369.88038</c:v>
                </c:pt>
                <c:pt idx="2937">
                  <c:v>51369.88038</c:v>
                </c:pt>
                <c:pt idx="2938">
                  <c:v>51369.88038</c:v>
                </c:pt>
                <c:pt idx="2939">
                  <c:v>51369.88038</c:v>
                </c:pt>
                <c:pt idx="2940">
                  <c:v>51369.88038</c:v>
                </c:pt>
                <c:pt idx="2941">
                  <c:v>48035.71670082721</c:v>
                </c:pt>
                <c:pt idx="2942">
                  <c:v>49747.71932</c:v>
                </c:pt>
                <c:pt idx="2943">
                  <c:v>49747.71932</c:v>
                </c:pt>
                <c:pt idx="2944">
                  <c:v>49747.71932</c:v>
                </c:pt>
                <c:pt idx="2945">
                  <c:v>49747.71932</c:v>
                </c:pt>
                <c:pt idx="2946">
                  <c:v>49747.71932</c:v>
                </c:pt>
                <c:pt idx="2947">
                  <c:v>49747.71932</c:v>
                </c:pt>
                <c:pt idx="2948">
                  <c:v>49747.71932</c:v>
                </c:pt>
                <c:pt idx="2949">
                  <c:v>49747.71932</c:v>
                </c:pt>
                <c:pt idx="2950">
                  <c:v>48154.0899835808</c:v>
                </c:pt>
                <c:pt idx="2951">
                  <c:v>48154.0899835808</c:v>
                </c:pt>
                <c:pt idx="2952">
                  <c:v>48154.0899835808</c:v>
                </c:pt>
                <c:pt idx="2953">
                  <c:v>48324.20397003681</c:v>
                </c:pt>
                <c:pt idx="2954">
                  <c:v>51783.03222</c:v>
                </c:pt>
                <c:pt idx="2955">
                  <c:v>51783.03222</c:v>
                </c:pt>
                <c:pt idx="2956">
                  <c:v>50156.72020693441</c:v>
                </c:pt>
                <c:pt idx="2957">
                  <c:v>50156.72020693441</c:v>
                </c:pt>
                <c:pt idx="2958">
                  <c:v>50156.72020693441</c:v>
                </c:pt>
                <c:pt idx="2959">
                  <c:v>50156.72020693441</c:v>
                </c:pt>
                <c:pt idx="2960">
                  <c:v>50156.72020693441</c:v>
                </c:pt>
                <c:pt idx="2961">
                  <c:v>45298.22440786322</c:v>
                </c:pt>
                <c:pt idx="2962">
                  <c:v>45007.63320202081</c:v>
                </c:pt>
                <c:pt idx="2963">
                  <c:v>50154.21473</c:v>
                </c:pt>
                <c:pt idx="2964">
                  <c:v>50154.21473</c:v>
                </c:pt>
                <c:pt idx="2965">
                  <c:v>50154.21473</c:v>
                </c:pt>
                <c:pt idx="2966">
                  <c:v>50154.21473</c:v>
                </c:pt>
                <c:pt idx="2967">
                  <c:v>50154.21473</c:v>
                </c:pt>
                <c:pt idx="2968">
                  <c:v>50154.21473</c:v>
                </c:pt>
                <c:pt idx="2969">
                  <c:v>48443.1657331376</c:v>
                </c:pt>
                <c:pt idx="2970">
                  <c:v>50153.0801</c:v>
                </c:pt>
                <c:pt idx="2971">
                  <c:v>46837.15042892481</c:v>
                </c:pt>
                <c:pt idx="2972">
                  <c:v>46837.15042892481</c:v>
                </c:pt>
                <c:pt idx="2973">
                  <c:v>46837.15042892481</c:v>
                </c:pt>
                <c:pt idx="2974">
                  <c:v>50259.3636</c:v>
                </c:pt>
                <c:pt idx="2975">
                  <c:v>50259.3636</c:v>
                </c:pt>
                <c:pt idx="2976">
                  <c:v>45177.1885725816</c:v>
                </c:pt>
                <c:pt idx="2977">
                  <c:v>50288.27814</c:v>
                </c:pt>
                <c:pt idx="2978">
                  <c:v>50288.27814</c:v>
                </c:pt>
                <c:pt idx="2979">
                  <c:v>50288.27814</c:v>
                </c:pt>
                <c:pt idx="2980">
                  <c:v>50288.27814</c:v>
                </c:pt>
                <c:pt idx="2981">
                  <c:v>46855.3806296088</c:v>
                </c:pt>
                <c:pt idx="2982">
                  <c:v>46895.48443278801</c:v>
                </c:pt>
                <c:pt idx="2983">
                  <c:v>50268.86207</c:v>
                </c:pt>
                <c:pt idx="2984">
                  <c:v>46911.10931622321</c:v>
                </c:pt>
                <c:pt idx="2985">
                  <c:v>45215.31112641281</c:v>
                </c:pt>
                <c:pt idx="2986">
                  <c:v>45215.31112641281</c:v>
                </c:pt>
                <c:pt idx="2987">
                  <c:v>45215.31112641281</c:v>
                </c:pt>
                <c:pt idx="2988">
                  <c:v>47180.36698</c:v>
                </c:pt>
                <c:pt idx="2989">
                  <c:v>48848.72285</c:v>
                </c:pt>
                <c:pt idx="2990">
                  <c:v>48848.72285</c:v>
                </c:pt>
                <c:pt idx="2991">
                  <c:v>48848.72285</c:v>
                </c:pt>
                <c:pt idx="2992">
                  <c:v>48848.72285</c:v>
                </c:pt>
                <c:pt idx="2993">
                  <c:v>48848.72285</c:v>
                </c:pt>
                <c:pt idx="2994">
                  <c:v>48848.72285</c:v>
                </c:pt>
                <c:pt idx="2995">
                  <c:v>48848.72285</c:v>
                </c:pt>
                <c:pt idx="2996">
                  <c:v>48848.72285</c:v>
                </c:pt>
                <c:pt idx="2997">
                  <c:v>47119.2761678816</c:v>
                </c:pt>
                <c:pt idx="2998">
                  <c:v>47111.35248271841</c:v>
                </c:pt>
                <c:pt idx="2999">
                  <c:v>47056.1694225328</c:v>
                </c:pt>
                <c:pt idx="3000">
                  <c:v>47056.1694225328</c:v>
                </c:pt>
                <c:pt idx="3001">
                  <c:v>47056.1694225328</c:v>
                </c:pt>
                <c:pt idx="3002">
                  <c:v>48711.00781</c:v>
                </c:pt>
                <c:pt idx="3003">
                  <c:v>46991.6535704584</c:v>
                </c:pt>
                <c:pt idx="3004">
                  <c:v>48632.97857</c:v>
                </c:pt>
                <c:pt idx="3005">
                  <c:v>48632.97857</c:v>
                </c:pt>
                <c:pt idx="3006">
                  <c:v>48632.97857</c:v>
                </c:pt>
                <c:pt idx="3007">
                  <c:v>48632.97857</c:v>
                </c:pt>
                <c:pt idx="3008">
                  <c:v>48632.97857</c:v>
                </c:pt>
                <c:pt idx="3009">
                  <c:v>48632.97857</c:v>
                </c:pt>
                <c:pt idx="3010">
                  <c:v>48632.97857</c:v>
                </c:pt>
                <c:pt idx="3011">
                  <c:v>46991.6847887432</c:v>
                </c:pt>
                <c:pt idx="3012">
                  <c:v>48644.81111</c:v>
                </c:pt>
                <c:pt idx="3013">
                  <c:v>48644.81111</c:v>
                </c:pt>
                <c:pt idx="3014">
                  <c:v>48644.81111</c:v>
                </c:pt>
                <c:pt idx="3015">
                  <c:v>48644.81111</c:v>
                </c:pt>
                <c:pt idx="3016">
                  <c:v>47003.48610651681</c:v>
                </c:pt>
                <c:pt idx="3017">
                  <c:v>48650.75108</c:v>
                </c:pt>
                <c:pt idx="3018">
                  <c:v>46931.4518367056</c:v>
                </c:pt>
                <c:pt idx="3019">
                  <c:v>48576.97955</c:v>
                </c:pt>
                <c:pt idx="3020">
                  <c:v>48576.97955</c:v>
                </c:pt>
                <c:pt idx="3021">
                  <c:v>48576.97955</c:v>
                </c:pt>
                <c:pt idx="3022">
                  <c:v>48576.97955</c:v>
                </c:pt>
                <c:pt idx="3023">
                  <c:v>48576.97955</c:v>
                </c:pt>
                <c:pt idx="3024">
                  <c:v>48576.97955</c:v>
                </c:pt>
                <c:pt idx="3025">
                  <c:v>48576.97955</c:v>
                </c:pt>
                <c:pt idx="3026">
                  <c:v>48576.97955</c:v>
                </c:pt>
                <c:pt idx="3027">
                  <c:v>48576.97955</c:v>
                </c:pt>
                <c:pt idx="3028">
                  <c:v>48576.97955</c:v>
                </c:pt>
                <c:pt idx="3029">
                  <c:v>48576.97955</c:v>
                </c:pt>
                <c:pt idx="3030">
                  <c:v>48576.97955</c:v>
                </c:pt>
                <c:pt idx="3031">
                  <c:v>46863.3871567424</c:v>
                </c:pt>
                <c:pt idx="3032">
                  <c:v>46862.8506435504</c:v>
                </c:pt>
                <c:pt idx="3033">
                  <c:v>48510.69104</c:v>
                </c:pt>
                <c:pt idx="3034">
                  <c:v>48510.69104</c:v>
                </c:pt>
                <c:pt idx="3035">
                  <c:v>48510.69104</c:v>
                </c:pt>
                <c:pt idx="3036">
                  <c:v>48510.69104</c:v>
                </c:pt>
                <c:pt idx="3037">
                  <c:v>48510.69104</c:v>
                </c:pt>
                <c:pt idx="3038">
                  <c:v>48510.69104</c:v>
                </c:pt>
                <c:pt idx="3039">
                  <c:v>48510.69104</c:v>
                </c:pt>
                <c:pt idx="3040">
                  <c:v>48510.69104</c:v>
                </c:pt>
                <c:pt idx="3041">
                  <c:v>48510.69104</c:v>
                </c:pt>
                <c:pt idx="3042">
                  <c:v>48510.69104</c:v>
                </c:pt>
                <c:pt idx="3043">
                  <c:v>48510.69104</c:v>
                </c:pt>
                <c:pt idx="3044">
                  <c:v>46824.0304546424</c:v>
                </c:pt>
                <c:pt idx="3045">
                  <c:v>48466.56126</c:v>
                </c:pt>
                <c:pt idx="3046">
                  <c:v>46803.51247667521</c:v>
                </c:pt>
                <c:pt idx="3047">
                  <c:v>46803.51247667521</c:v>
                </c:pt>
                <c:pt idx="3048">
                  <c:v>46735.1368218032</c:v>
                </c:pt>
                <c:pt idx="3049">
                  <c:v>46735.1368218032</c:v>
                </c:pt>
                <c:pt idx="3050">
                  <c:v>46735.1368218032</c:v>
                </c:pt>
                <c:pt idx="3051">
                  <c:v>48373.7745</c:v>
                </c:pt>
                <c:pt idx="3052">
                  <c:v>48373.7745</c:v>
                </c:pt>
                <c:pt idx="3053">
                  <c:v>48373.7745</c:v>
                </c:pt>
                <c:pt idx="3054">
                  <c:v>48373.7745</c:v>
                </c:pt>
                <c:pt idx="3055">
                  <c:v>48373.7745</c:v>
                </c:pt>
                <c:pt idx="3056">
                  <c:v>48373.7745</c:v>
                </c:pt>
                <c:pt idx="3057">
                  <c:v>48373.7745</c:v>
                </c:pt>
                <c:pt idx="3058">
                  <c:v>48373.7745</c:v>
                </c:pt>
                <c:pt idx="3059">
                  <c:v>48373.7745</c:v>
                </c:pt>
                <c:pt idx="3060">
                  <c:v>48373.7745</c:v>
                </c:pt>
                <c:pt idx="3061">
                  <c:v>48373.7745</c:v>
                </c:pt>
                <c:pt idx="3062">
                  <c:v>48373.7745</c:v>
                </c:pt>
                <c:pt idx="3063">
                  <c:v>48373.7745</c:v>
                </c:pt>
                <c:pt idx="3064">
                  <c:v>48373.7745</c:v>
                </c:pt>
                <c:pt idx="3065">
                  <c:v>48373.7745</c:v>
                </c:pt>
                <c:pt idx="3066">
                  <c:v>48373.7745</c:v>
                </c:pt>
                <c:pt idx="3067">
                  <c:v>48373.7745</c:v>
                </c:pt>
                <c:pt idx="3068">
                  <c:v>48373.7745</c:v>
                </c:pt>
                <c:pt idx="3069">
                  <c:v>48373.7745</c:v>
                </c:pt>
                <c:pt idx="3070">
                  <c:v>48373.7745</c:v>
                </c:pt>
                <c:pt idx="3071">
                  <c:v>48373.7745</c:v>
                </c:pt>
                <c:pt idx="3072">
                  <c:v>48373.7745</c:v>
                </c:pt>
                <c:pt idx="3073">
                  <c:v>48373.7745</c:v>
                </c:pt>
                <c:pt idx="3074">
                  <c:v>48373.7745</c:v>
                </c:pt>
                <c:pt idx="3075">
                  <c:v>48373.7745</c:v>
                </c:pt>
                <c:pt idx="3076">
                  <c:v>48373.7745</c:v>
                </c:pt>
                <c:pt idx="3077">
                  <c:v>48373.7745</c:v>
                </c:pt>
                <c:pt idx="3078">
                  <c:v>48373.7745</c:v>
                </c:pt>
                <c:pt idx="3079">
                  <c:v>48373.7745</c:v>
                </c:pt>
                <c:pt idx="3080">
                  <c:v>45033.92859082321</c:v>
                </c:pt>
                <c:pt idx="3081">
                  <c:v>48297.39434</c:v>
                </c:pt>
                <c:pt idx="3082">
                  <c:v>48297.39434</c:v>
                </c:pt>
                <c:pt idx="3083">
                  <c:v>48297.39434</c:v>
                </c:pt>
                <c:pt idx="3084">
                  <c:v>48297.39434</c:v>
                </c:pt>
                <c:pt idx="3085">
                  <c:v>48297.39434</c:v>
                </c:pt>
                <c:pt idx="3086">
                  <c:v>48297.39434</c:v>
                </c:pt>
                <c:pt idx="3087">
                  <c:v>48297.39434</c:v>
                </c:pt>
                <c:pt idx="3088">
                  <c:v>48297.39434</c:v>
                </c:pt>
                <c:pt idx="3089">
                  <c:v>48297.39434</c:v>
                </c:pt>
                <c:pt idx="3090">
                  <c:v>46654.8635337992</c:v>
                </c:pt>
                <c:pt idx="3091">
                  <c:v>46654.8635337992</c:v>
                </c:pt>
                <c:pt idx="3092">
                  <c:v>46654.8635337992</c:v>
                </c:pt>
                <c:pt idx="3093">
                  <c:v>46654.8635337992</c:v>
                </c:pt>
                <c:pt idx="3094">
                  <c:v>46654.8635337992</c:v>
                </c:pt>
                <c:pt idx="3095">
                  <c:v>48281.87371</c:v>
                </c:pt>
                <c:pt idx="3096">
                  <c:v>48281.87371</c:v>
                </c:pt>
                <c:pt idx="3097">
                  <c:v>48281.87371</c:v>
                </c:pt>
                <c:pt idx="3098">
                  <c:v>48281.87371</c:v>
                </c:pt>
                <c:pt idx="3099">
                  <c:v>48281.87371</c:v>
                </c:pt>
                <c:pt idx="3100">
                  <c:v>48281.87371</c:v>
                </c:pt>
                <c:pt idx="3101">
                  <c:v>48281.87371</c:v>
                </c:pt>
                <c:pt idx="3102">
                  <c:v>48281.87371</c:v>
                </c:pt>
                <c:pt idx="3103">
                  <c:v>48281.87371</c:v>
                </c:pt>
                <c:pt idx="3104">
                  <c:v>48281.87371</c:v>
                </c:pt>
                <c:pt idx="3105">
                  <c:v>48281.87371</c:v>
                </c:pt>
                <c:pt idx="3106">
                  <c:v>48281.87371</c:v>
                </c:pt>
                <c:pt idx="3107">
                  <c:v>48281.87371</c:v>
                </c:pt>
                <c:pt idx="3108">
                  <c:v>48281.87371</c:v>
                </c:pt>
                <c:pt idx="3109">
                  <c:v>48281.87371</c:v>
                </c:pt>
                <c:pt idx="3110">
                  <c:v>48281.87371</c:v>
                </c:pt>
                <c:pt idx="3111">
                  <c:v>48281.87371</c:v>
                </c:pt>
                <c:pt idx="3112">
                  <c:v>48281.87371</c:v>
                </c:pt>
                <c:pt idx="3113">
                  <c:v>48281.87371</c:v>
                </c:pt>
                <c:pt idx="3114">
                  <c:v>48281.87371</c:v>
                </c:pt>
                <c:pt idx="3115">
                  <c:v>48281.87371</c:v>
                </c:pt>
                <c:pt idx="3116">
                  <c:v>48281.87371</c:v>
                </c:pt>
                <c:pt idx="3117">
                  <c:v>48281.87371</c:v>
                </c:pt>
                <c:pt idx="3118">
                  <c:v>48281.87371</c:v>
                </c:pt>
                <c:pt idx="3119">
                  <c:v>48281.87371</c:v>
                </c:pt>
                <c:pt idx="3120">
                  <c:v>48281.87371</c:v>
                </c:pt>
                <c:pt idx="3121">
                  <c:v>48281.87371</c:v>
                </c:pt>
                <c:pt idx="3122">
                  <c:v>48281.87371</c:v>
                </c:pt>
                <c:pt idx="3123">
                  <c:v>48281.87371</c:v>
                </c:pt>
                <c:pt idx="3124">
                  <c:v>48281.87371</c:v>
                </c:pt>
                <c:pt idx="3125">
                  <c:v>48281.87371</c:v>
                </c:pt>
                <c:pt idx="3126">
                  <c:v>48281.87371</c:v>
                </c:pt>
                <c:pt idx="3127">
                  <c:v>48281.87371</c:v>
                </c:pt>
                <c:pt idx="3128">
                  <c:v>48281.87371</c:v>
                </c:pt>
                <c:pt idx="3129">
                  <c:v>48281.87371</c:v>
                </c:pt>
                <c:pt idx="3130">
                  <c:v>48281.87371</c:v>
                </c:pt>
                <c:pt idx="3131">
                  <c:v>48281.87371</c:v>
                </c:pt>
                <c:pt idx="3132">
                  <c:v>48281.87371</c:v>
                </c:pt>
                <c:pt idx="3133">
                  <c:v>48281.87371</c:v>
                </c:pt>
                <c:pt idx="3134">
                  <c:v>48281.87371</c:v>
                </c:pt>
                <c:pt idx="3135">
                  <c:v>48281.87371</c:v>
                </c:pt>
                <c:pt idx="3136">
                  <c:v>48281.87371</c:v>
                </c:pt>
                <c:pt idx="3137">
                  <c:v>48281.87371</c:v>
                </c:pt>
                <c:pt idx="3138">
                  <c:v>48281.87371</c:v>
                </c:pt>
                <c:pt idx="3139">
                  <c:v>48281.87371</c:v>
                </c:pt>
                <c:pt idx="3140">
                  <c:v>48281.87371</c:v>
                </c:pt>
                <c:pt idx="3141">
                  <c:v>48281.87371</c:v>
                </c:pt>
                <c:pt idx="3142">
                  <c:v>48281.87371</c:v>
                </c:pt>
                <c:pt idx="3143">
                  <c:v>48281.87371</c:v>
                </c:pt>
                <c:pt idx="3144">
                  <c:v>48281.87371</c:v>
                </c:pt>
                <c:pt idx="3145">
                  <c:v>48281.87371</c:v>
                </c:pt>
                <c:pt idx="3146">
                  <c:v>46621.5268527712</c:v>
                </c:pt>
                <c:pt idx="3147">
                  <c:v>46621.5268527712</c:v>
                </c:pt>
                <c:pt idx="3148">
                  <c:v>46621.5268527712</c:v>
                </c:pt>
                <c:pt idx="3149">
                  <c:v>48249.37449</c:v>
                </c:pt>
                <c:pt idx="3150">
                  <c:v>48249.37449</c:v>
                </c:pt>
                <c:pt idx="3151">
                  <c:v>48249.37449</c:v>
                </c:pt>
                <c:pt idx="3152">
                  <c:v>48249.37449</c:v>
                </c:pt>
                <c:pt idx="3153">
                  <c:v>46602.10951531921</c:v>
                </c:pt>
                <c:pt idx="3154">
                  <c:v>46602.10951531921</c:v>
                </c:pt>
                <c:pt idx="3155">
                  <c:v>46602.10951531921</c:v>
                </c:pt>
                <c:pt idx="3156">
                  <c:v>46602.10951531921</c:v>
                </c:pt>
                <c:pt idx="3157">
                  <c:v>46602.10951531921</c:v>
                </c:pt>
                <c:pt idx="3158">
                  <c:v>46336.9528382384</c:v>
                </c:pt>
                <c:pt idx="3159">
                  <c:v>47965.38451</c:v>
                </c:pt>
                <c:pt idx="3160">
                  <c:v>44651.65729220561</c:v>
                </c:pt>
                <c:pt idx="3161">
                  <c:v>44651.65729220561</c:v>
                </c:pt>
                <c:pt idx="3162">
                  <c:v>44651.65729220561</c:v>
                </c:pt>
                <c:pt idx="3163">
                  <c:v>49614.38032</c:v>
                </c:pt>
                <c:pt idx="3164">
                  <c:v>49614.38032</c:v>
                </c:pt>
                <c:pt idx="3165">
                  <c:v>49614.38032</c:v>
                </c:pt>
                <c:pt idx="3166">
                  <c:v>49614.38032</c:v>
                </c:pt>
                <c:pt idx="3167">
                  <c:v>49614.38032</c:v>
                </c:pt>
                <c:pt idx="3168">
                  <c:v>49614.38032</c:v>
                </c:pt>
                <c:pt idx="3169">
                  <c:v>49614.38032</c:v>
                </c:pt>
                <c:pt idx="3170">
                  <c:v>47960.1313095976</c:v>
                </c:pt>
                <c:pt idx="3171">
                  <c:v>47960.1313095976</c:v>
                </c:pt>
                <c:pt idx="3172">
                  <c:v>47960.1313095976</c:v>
                </c:pt>
                <c:pt idx="3173">
                  <c:v>46220.34671542481</c:v>
                </c:pt>
                <c:pt idx="3174">
                  <c:v>49557.23461</c:v>
                </c:pt>
                <c:pt idx="3175">
                  <c:v>49557.23461</c:v>
                </c:pt>
                <c:pt idx="3176">
                  <c:v>49557.23461</c:v>
                </c:pt>
                <c:pt idx="3177">
                  <c:v>44530.33569604001</c:v>
                </c:pt>
                <c:pt idx="3178">
                  <c:v>51518.64115</c:v>
                </c:pt>
                <c:pt idx="3179">
                  <c:v>51518.64115</c:v>
                </c:pt>
                <c:pt idx="3180">
                  <c:v>46558.68333489521</c:v>
                </c:pt>
                <c:pt idx="3181">
                  <c:v>53799.9706</c:v>
                </c:pt>
                <c:pt idx="3182">
                  <c:v>53799.9706</c:v>
                </c:pt>
                <c:pt idx="3183">
                  <c:v>53799.9706</c:v>
                </c:pt>
                <c:pt idx="3184">
                  <c:v>53799.9706</c:v>
                </c:pt>
                <c:pt idx="3185">
                  <c:v>52086.19537564481</c:v>
                </c:pt>
                <c:pt idx="3186">
                  <c:v>53928.34331</c:v>
                </c:pt>
                <c:pt idx="3187">
                  <c:v>53928.34331</c:v>
                </c:pt>
                <c:pt idx="3188">
                  <c:v>52259.9272306544</c:v>
                </c:pt>
                <c:pt idx="3189">
                  <c:v>52259.9272306544</c:v>
                </c:pt>
                <c:pt idx="3190">
                  <c:v>52259.9272306544</c:v>
                </c:pt>
                <c:pt idx="3191">
                  <c:v>54097.64541</c:v>
                </c:pt>
                <c:pt idx="3192">
                  <c:v>52382.1635490192</c:v>
                </c:pt>
                <c:pt idx="3193">
                  <c:v>54249.82873</c:v>
                </c:pt>
                <c:pt idx="3194">
                  <c:v>54249.82873</c:v>
                </c:pt>
                <c:pt idx="3195">
                  <c:v>52621.9810888864</c:v>
                </c:pt>
                <c:pt idx="3196">
                  <c:v>52621.9810888864</c:v>
                </c:pt>
                <c:pt idx="3197">
                  <c:v>52621.9810888864</c:v>
                </c:pt>
                <c:pt idx="3198">
                  <c:v>49084.99406309761</c:v>
                </c:pt>
                <c:pt idx="3199">
                  <c:v>54627.69746</c:v>
                </c:pt>
                <c:pt idx="3200">
                  <c:v>51255.47738169681</c:v>
                </c:pt>
                <c:pt idx="3201">
                  <c:v>54963.53342</c:v>
                </c:pt>
                <c:pt idx="3202">
                  <c:v>54963.53342</c:v>
                </c:pt>
                <c:pt idx="3203">
                  <c:v>54963.53342</c:v>
                </c:pt>
                <c:pt idx="3204">
                  <c:v>54963.53342</c:v>
                </c:pt>
                <c:pt idx="3205">
                  <c:v>53308.6950284192</c:v>
                </c:pt>
                <c:pt idx="3206">
                  <c:v>55170.21944</c:v>
                </c:pt>
                <c:pt idx="3207">
                  <c:v>55170.21944</c:v>
                </c:pt>
                <c:pt idx="3208">
                  <c:v>55170.21944</c:v>
                </c:pt>
                <c:pt idx="3209">
                  <c:v>55170.21944</c:v>
                </c:pt>
                <c:pt idx="3210">
                  <c:v>55170.21944</c:v>
                </c:pt>
                <c:pt idx="3211">
                  <c:v>55170.21944</c:v>
                </c:pt>
                <c:pt idx="3212">
                  <c:v>55170.21944</c:v>
                </c:pt>
                <c:pt idx="3213">
                  <c:v>55170.21944</c:v>
                </c:pt>
                <c:pt idx="3214">
                  <c:v>55170.21944</c:v>
                </c:pt>
                <c:pt idx="3215">
                  <c:v>52049.6949612872</c:v>
                </c:pt>
                <c:pt idx="3216">
                  <c:v>53901.50086</c:v>
                </c:pt>
                <c:pt idx="3217">
                  <c:v>53901.50086</c:v>
                </c:pt>
                <c:pt idx="3218">
                  <c:v>53901.50086</c:v>
                </c:pt>
                <c:pt idx="3219">
                  <c:v>53901.50086</c:v>
                </c:pt>
                <c:pt idx="3220">
                  <c:v>53901.50086</c:v>
                </c:pt>
                <c:pt idx="3221">
                  <c:v>53901.50086</c:v>
                </c:pt>
                <c:pt idx="3222">
                  <c:v>53901.50086</c:v>
                </c:pt>
                <c:pt idx="3223">
                  <c:v>50463.15411774641</c:v>
                </c:pt>
                <c:pt idx="3224">
                  <c:v>50463.15411774641</c:v>
                </c:pt>
                <c:pt idx="3225">
                  <c:v>50463.15411774641</c:v>
                </c:pt>
                <c:pt idx="3226">
                  <c:v>54167.37092</c:v>
                </c:pt>
                <c:pt idx="3227">
                  <c:v>54167.37092</c:v>
                </c:pt>
                <c:pt idx="3228">
                  <c:v>54167.37092</c:v>
                </c:pt>
                <c:pt idx="3229">
                  <c:v>50468.1283228304</c:v>
                </c:pt>
                <c:pt idx="3230">
                  <c:v>50195.1965367896</c:v>
                </c:pt>
                <c:pt idx="3231">
                  <c:v>50195.1965367896</c:v>
                </c:pt>
                <c:pt idx="3232">
                  <c:v>50195.1965367896</c:v>
                </c:pt>
                <c:pt idx="3233">
                  <c:v>46617.45211301361</c:v>
                </c:pt>
                <c:pt idx="3234">
                  <c:v>54021.10775</c:v>
                </c:pt>
                <c:pt idx="3235">
                  <c:v>54021.10775</c:v>
                </c:pt>
                <c:pt idx="3236">
                  <c:v>54021.10775</c:v>
                </c:pt>
                <c:pt idx="3237">
                  <c:v>54021.10775</c:v>
                </c:pt>
                <c:pt idx="3238">
                  <c:v>54021.10775</c:v>
                </c:pt>
                <c:pt idx="3239">
                  <c:v>54021.10775</c:v>
                </c:pt>
                <c:pt idx="3240">
                  <c:v>54021.10775</c:v>
                </c:pt>
                <c:pt idx="3241">
                  <c:v>54021.10775</c:v>
                </c:pt>
                <c:pt idx="3242">
                  <c:v>54021.10775</c:v>
                </c:pt>
                <c:pt idx="3243">
                  <c:v>54021.10775</c:v>
                </c:pt>
                <c:pt idx="3244">
                  <c:v>54021.10775</c:v>
                </c:pt>
                <c:pt idx="3245">
                  <c:v>54021.10775</c:v>
                </c:pt>
                <c:pt idx="3246">
                  <c:v>54021.10775</c:v>
                </c:pt>
                <c:pt idx="3247">
                  <c:v>54021.10775</c:v>
                </c:pt>
                <c:pt idx="3248">
                  <c:v>52169.032110728</c:v>
                </c:pt>
                <c:pt idx="3249">
                  <c:v>54013.62758</c:v>
                </c:pt>
                <c:pt idx="3250">
                  <c:v>54013.62758</c:v>
                </c:pt>
                <c:pt idx="3251">
                  <c:v>54013.62758</c:v>
                </c:pt>
                <c:pt idx="3252">
                  <c:v>54013.62758</c:v>
                </c:pt>
                <c:pt idx="3253">
                  <c:v>54013.62758</c:v>
                </c:pt>
                <c:pt idx="3254">
                  <c:v>54013.62758</c:v>
                </c:pt>
                <c:pt idx="3255">
                  <c:v>52471.09958</c:v>
                </c:pt>
                <c:pt idx="3256">
                  <c:v>54311.80071</c:v>
                </c:pt>
                <c:pt idx="3257">
                  <c:v>54311.80071</c:v>
                </c:pt>
                <c:pt idx="3258">
                  <c:v>54311.80071</c:v>
                </c:pt>
                <c:pt idx="3259">
                  <c:v>54311.80071</c:v>
                </c:pt>
                <c:pt idx="3260">
                  <c:v>54311.80071</c:v>
                </c:pt>
                <c:pt idx="3261">
                  <c:v>54311.80071</c:v>
                </c:pt>
                <c:pt idx="3262">
                  <c:v>54311.80071</c:v>
                </c:pt>
                <c:pt idx="3263">
                  <c:v>54311.80071</c:v>
                </c:pt>
                <c:pt idx="3264">
                  <c:v>54311.80071</c:v>
                </c:pt>
                <c:pt idx="3265">
                  <c:v>54311.80071</c:v>
                </c:pt>
                <c:pt idx="3266">
                  <c:v>54311.80071</c:v>
                </c:pt>
                <c:pt idx="3267">
                  <c:v>54311.80071</c:v>
                </c:pt>
                <c:pt idx="3268">
                  <c:v>54311.80071</c:v>
                </c:pt>
                <c:pt idx="3269">
                  <c:v>54311.80071</c:v>
                </c:pt>
                <c:pt idx="3270">
                  <c:v>54311.80071</c:v>
                </c:pt>
                <c:pt idx="3271">
                  <c:v>54311.80071</c:v>
                </c:pt>
                <c:pt idx="3272">
                  <c:v>54311.80071</c:v>
                </c:pt>
                <c:pt idx="3273">
                  <c:v>54311.80071</c:v>
                </c:pt>
                <c:pt idx="3274">
                  <c:v>54311.80071</c:v>
                </c:pt>
                <c:pt idx="3275">
                  <c:v>54311.80071</c:v>
                </c:pt>
                <c:pt idx="3276">
                  <c:v>54311.80071</c:v>
                </c:pt>
                <c:pt idx="3277">
                  <c:v>54311.80071</c:v>
                </c:pt>
                <c:pt idx="3278">
                  <c:v>54311.80071</c:v>
                </c:pt>
                <c:pt idx="3279">
                  <c:v>54311.80071</c:v>
                </c:pt>
                <c:pt idx="3280">
                  <c:v>54311.80071</c:v>
                </c:pt>
                <c:pt idx="3281">
                  <c:v>54311.80071</c:v>
                </c:pt>
                <c:pt idx="3282">
                  <c:v>54311.80071</c:v>
                </c:pt>
                <c:pt idx="3283">
                  <c:v>54311.80071</c:v>
                </c:pt>
                <c:pt idx="3284">
                  <c:v>54311.80071</c:v>
                </c:pt>
                <c:pt idx="3285">
                  <c:v>54311.80071</c:v>
                </c:pt>
                <c:pt idx="3286">
                  <c:v>54311.80071</c:v>
                </c:pt>
                <c:pt idx="3287">
                  <c:v>54311.80071</c:v>
                </c:pt>
                <c:pt idx="3288">
                  <c:v>54311.80071</c:v>
                </c:pt>
                <c:pt idx="3289">
                  <c:v>54311.80071</c:v>
                </c:pt>
                <c:pt idx="3290">
                  <c:v>54311.80071</c:v>
                </c:pt>
                <c:pt idx="3291">
                  <c:v>54311.80071</c:v>
                </c:pt>
                <c:pt idx="3292">
                  <c:v>52679.02798353601</c:v>
                </c:pt>
                <c:pt idx="3293">
                  <c:v>56459.80699</c:v>
                </c:pt>
                <c:pt idx="3294">
                  <c:v>56459.80699</c:v>
                </c:pt>
                <c:pt idx="3295">
                  <c:v>56459.80699</c:v>
                </c:pt>
                <c:pt idx="3296">
                  <c:v>56459.80699</c:v>
                </c:pt>
                <c:pt idx="3297">
                  <c:v>56459.80699</c:v>
                </c:pt>
                <c:pt idx="3298">
                  <c:v>56459.80699</c:v>
                </c:pt>
                <c:pt idx="3299">
                  <c:v>56459.80699</c:v>
                </c:pt>
                <c:pt idx="3300">
                  <c:v>56459.80699</c:v>
                </c:pt>
                <c:pt idx="3301">
                  <c:v>56459.80699</c:v>
                </c:pt>
                <c:pt idx="3302">
                  <c:v>56459.80699</c:v>
                </c:pt>
                <c:pt idx="3303">
                  <c:v>56459.80699</c:v>
                </c:pt>
                <c:pt idx="3304">
                  <c:v>56459.80699</c:v>
                </c:pt>
                <c:pt idx="3305">
                  <c:v>56459.80699</c:v>
                </c:pt>
                <c:pt idx="3306">
                  <c:v>56459.80699</c:v>
                </c:pt>
                <c:pt idx="3307">
                  <c:v>54712.6876209232</c:v>
                </c:pt>
                <c:pt idx="3308">
                  <c:v>54712.6876209232</c:v>
                </c:pt>
                <c:pt idx="3309">
                  <c:v>54712.6876209232</c:v>
                </c:pt>
                <c:pt idx="3310">
                  <c:v>54754.539216356</c:v>
                </c:pt>
                <c:pt idx="3311">
                  <c:v>55015.42517460961</c:v>
                </c:pt>
                <c:pt idx="3312">
                  <c:v>58776.57125</c:v>
                </c:pt>
                <c:pt idx="3313">
                  <c:v>58776.57125</c:v>
                </c:pt>
                <c:pt idx="3314">
                  <c:v>58776.57125</c:v>
                </c:pt>
                <c:pt idx="3315">
                  <c:v>58776.57125</c:v>
                </c:pt>
                <c:pt idx="3316">
                  <c:v>58776.57125</c:v>
                </c:pt>
                <c:pt idx="3317">
                  <c:v>58776.57125</c:v>
                </c:pt>
                <c:pt idx="3318">
                  <c:v>58776.57125</c:v>
                </c:pt>
                <c:pt idx="3319">
                  <c:v>58776.57125</c:v>
                </c:pt>
                <c:pt idx="3320">
                  <c:v>55193.0317243304</c:v>
                </c:pt>
                <c:pt idx="3321">
                  <c:v>53850.30022266001</c:v>
                </c:pt>
                <c:pt idx="3322">
                  <c:v>53850.30022266001</c:v>
                </c:pt>
                <c:pt idx="3323">
                  <c:v>53850.30022266001</c:v>
                </c:pt>
                <c:pt idx="3324">
                  <c:v>55996.94479326</c:v>
                </c:pt>
                <c:pt idx="3325">
                  <c:v>56322.6779182512</c:v>
                </c:pt>
                <c:pt idx="3326">
                  <c:v>58314.03638</c:v>
                </c:pt>
                <c:pt idx="3327">
                  <c:v>58314.03638</c:v>
                </c:pt>
                <c:pt idx="3328">
                  <c:v>56469.4409092424</c:v>
                </c:pt>
                <c:pt idx="3329">
                  <c:v>56469.4409092424</c:v>
                </c:pt>
                <c:pt idx="3330">
                  <c:v>56469.4409092424</c:v>
                </c:pt>
                <c:pt idx="3331">
                  <c:v>56614.6935759408</c:v>
                </c:pt>
                <c:pt idx="3332">
                  <c:v>51376.78295632482</c:v>
                </c:pt>
                <c:pt idx="3333">
                  <c:v>61783.2494</c:v>
                </c:pt>
                <c:pt idx="3334">
                  <c:v>61783.2494</c:v>
                </c:pt>
                <c:pt idx="3335">
                  <c:v>61783.2494</c:v>
                </c:pt>
                <c:pt idx="3336">
                  <c:v>61783.2494</c:v>
                </c:pt>
                <c:pt idx="3337">
                  <c:v>61783.2494</c:v>
                </c:pt>
                <c:pt idx="3338">
                  <c:v>61783.2494</c:v>
                </c:pt>
                <c:pt idx="3339">
                  <c:v>61783.2494</c:v>
                </c:pt>
                <c:pt idx="3340">
                  <c:v>59932.2371431976</c:v>
                </c:pt>
                <c:pt idx="3341">
                  <c:v>62035.53668</c:v>
                </c:pt>
                <c:pt idx="3342">
                  <c:v>62035.53668</c:v>
                </c:pt>
                <c:pt idx="3343">
                  <c:v>62035.53668</c:v>
                </c:pt>
                <c:pt idx="3344">
                  <c:v>62035.53668</c:v>
                </c:pt>
                <c:pt idx="3345">
                  <c:v>62035.53668</c:v>
                </c:pt>
                <c:pt idx="3346">
                  <c:v>58344.2280975344</c:v>
                </c:pt>
                <c:pt idx="3347">
                  <c:v>62618.20623</c:v>
                </c:pt>
                <c:pt idx="3348">
                  <c:v>62618.20623</c:v>
                </c:pt>
                <c:pt idx="3349">
                  <c:v>62618.20623</c:v>
                </c:pt>
                <c:pt idx="3350">
                  <c:v>62618.20623</c:v>
                </c:pt>
                <c:pt idx="3351">
                  <c:v>62618.20623</c:v>
                </c:pt>
                <c:pt idx="3352">
                  <c:v>62618.20623</c:v>
                </c:pt>
                <c:pt idx="3353">
                  <c:v>62618.20623</c:v>
                </c:pt>
                <c:pt idx="3354">
                  <c:v>62618.20623</c:v>
                </c:pt>
                <c:pt idx="3355">
                  <c:v>62618.20623</c:v>
                </c:pt>
                <c:pt idx="3356">
                  <c:v>62618.20623</c:v>
                </c:pt>
                <c:pt idx="3357">
                  <c:v>62618.20623</c:v>
                </c:pt>
                <c:pt idx="3358">
                  <c:v>62618.20623</c:v>
                </c:pt>
                <c:pt idx="3359">
                  <c:v>62618.20623</c:v>
                </c:pt>
                <c:pt idx="3360">
                  <c:v>62618.20623</c:v>
                </c:pt>
                <c:pt idx="3361">
                  <c:v>62618.20623</c:v>
                </c:pt>
                <c:pt idx="3362">
                  <c:v>62618.20623</c:v>
                </c:pt>
                <c:pt idx="3363">
                  <c:v>62618.20623</c:v>
                </c:pt>
                <c:pt idx="3364">
                  <c:v>62618.20623</c:v>
                </c:pt>
                <c:pt idx="3365">
                  <c:v>62618.20623</c:v>
                </c:pt>
                <c:pt idx="3366">
                  <c:v>62618.20623</c:v>
                </c:pt>
                <c:pt idx="3367">
                  <c:v>62618.20623</c:v>
                </c:pt>
                <c:pt idx="3368">
                  <c:v>59020.13973238561</c:v>
                </c:pt>
                <c:pt idx="3369">
                  <c:v>60894.55967</c:v>
                </c:pt>
                <c:pt idx="3370">
                  <c:v>59513.0118502816</c:v>
                </c:pt>
                <c:pt idx="3371">
                  <c:v>59513.0118502816</c:v>
                </c:pt>
                <c:pt idx="3372">
                  <c:v>59513.0118502816</c:v>
                </c:pt>
                <c:pt idx="3373">
                  <c:v>66179.92157999999</c:v>
                </c:pt>
                <c:pt idx="3374">
                  <c:v>66179.92157999999</c:v>
                </c:pt>
                <c:pt idx="3375">
                  <c:v>66179.92157999999</c:v>
                </c:pt>
                <c:pt idx="3376">
                  <c:v>66179.92157999999</c:v>
                </c:pt>
                <c:pt idx="3377">
                  <c:v>66179.92157999999</c:v>
                </c:pt>
                <c:pt idx="3378">
                  <c:v>66179.92157999999</c:v>
                </c:pt>
                <c:pt idx="3379">
                  <c:v>66179.92157999999</c:v>
                </c:pt>
                <c:pt idx="3380">
                  <c:v>66179.92157999999</c:v>
                </c:pt>
                <c:pt idx="3381">
                  <c:v>66179.92157999999</c:v>
                </c:pt>
                <c:pt idx="3382">
                  <c:v>66179.92157999999</c:v>
                </c:pt>
                <c:pt idx="3383">
                  <c:v>66179.92157999999</c:v>
                </c:pt>
                <c:pt idx="3384">
                  <c:v>66179.92157999999</c:v>
                </c:pt>
                <c:pt idx="3385">
                  <c:v>66179.92157999999</c:v>
                </c:pt>
                <c:pt idx="3386">
                  <c:v>66179.92157999999</c:v>
                </c:pt>
                <c:pt idx="3387">
                  <c:v>66179.92157999999</c:v>
                </c:pt>
                <c:pt idx="3388">
                  <c:v>66179.92157999999</c:v>
                </c:pt>
                <c:pt idx="3389">
                  <c:v>64201.3458558768</c:v>
                </c:pt>
                <c:pt idx="3390">
                  <c:v>66419.14843</c:v>
                </c:pt>
                <c:pt idx="3391">
                  <c:v>64282.20241715921</c:v>
                </c:pt>
                <c:pt idx="3392">
                  <c:v>64282.20241715921</c:v>
                </c:pt>
                <c:pt idx="3393">
                  <c:v>64282.20241715921</c:v>
                </c:pt>
                <c:pt idx="3394">
                  <c:v>60576.40205519761</c:v>
                </c:pt>
                <c:pt idx="3395">
                  <c:v>64619.51615</c:v>
                </c:pt>
                <c:pt idx="3396">
                  <c:v>64619.51615</c:v>
                </c:pt>
                <c:pt idx="3397">
                  <c:v>64619.51615</c:v>
                </c:pt>
                <c:pt idx="3398">
                  <c:v>64619.51615</c:v>
                </c:pt>
                <c:pt idx="3399">
                  <c:v>64619.51615</c:v>
                </c:pt>
                <c:pt idx="3400">
                  <c:v>64619.51615</c:v>
                </c:pt>
                <c:pt idx="3401">
                  <c:v>64619.51615</c:v>
                </c:pt>
                <c:pt idx="3402">
                  <c:v>64619.51615</c:v>
                </c:pt>
                <c:pt idx="3403">
                  <c:v>64619.51615</c:v>
                </c:pt>
                <c:pt idx="3404">
                  <c:v>62932.85615498481</c:v>
                </c:pt>
                <c:pt idx="3405">
                  <c:v>69192.39042</c:v>
                </c:pt>
                <c:pt idx="3406">
                  <c:v>69192.39042</c:v>
                </c:pt>
                <c:pt idx="3407">
                  <c:v>69192.39042</c:v>
                </c:pt>
                <c:pt idx="3408">
                  <c:v>69192.39042</c:v>
                </c:pt>
                <c:pt idx="3409">
                  <c:v>69192.39042</c:v>
                </c:pt>
                <c:pt idx="3410">
                  <c:v>69192.39042</c:v>
                </c:pt>
                <c:pt idx="3411">
                  <c:v>69192.39042</c:v>
                </c:pt>
                <c:pt idx="3412">
                  <c:v>69192.39042</c:v>
                </c:pt>
                <c:pt idx="3413">
                  <c:v>69192.39042</c:v>
                </c:pt>
                <c:pt idx="3414">
                  <c:v>69192.39042</c:v>
                </c:pt>
                <c:pt idx="3415">
                  <c:v>69192.39042</c:v>
                </c:pt>
                <c:pt idx="3416">
                  <c:v>69192.39042</c:v>
                </c:pt>
                <c:pt idx="3417">
                  <c:v>69192.39042</c:v>
                </c:pt>
                <c:pt idx="3418">
                  <c:v>69192.39042</c:v>
                </c:pt>
                <c:pt idx="3419">
                  <c:v>67481.24742</c:v>
                </c:pt>
                <c:pt idx="3420">
                  <c:v>67481.24742</c:v>
                </c:pt>
                <c:pt idx="3421">
                  <c:v>67481.24742</c:v>
                </c:pt>
                <c:pt idx="3422">
                  <c:v>69178.74542000001</c:v>
                </c:pt>
                <c:pt idx="3423">
                  <c:v>69178.74542000001</c:v>
                </c:pt>
                <c:pt idx="3424">
                  <c:v>67198.83597774561</c:v>
                </c:pt>
                <c:pt idx="3425">
                  <c:v>69524.37225</c:v>
                </c:pt>
                <c:pt idx="3426">
                  <c:v>69524.37225</c:v>
                </c:pt>
                <c:pt idx="3427">
                  <c:v>69524.37225</c:v>
                </c:pt>
                <c:pt idx="3428">
                  <c:v>69524.37225</c:v>
                </c:pt>
                <c:pt idx="3429">
                  <c:v>69524.37225</c:v>
                </c:pt>
                <c:pt idx="3430">
                  <c:v>67555.1461715256</c:v>
                </c:pt>
                <c:pt idx="3431">
                  <c:v>67555.1461715256</c:v>
                </c:pt>
                <c:pt idx="3432">
                  <c:v>67555.1461715256</c:v>
                </c:pt>
                <c:pt idx="3433">
                  <c:v>67555.1461715256</c:v>
                </c:pt>
                <c:pt idx="3434">
                  <c:v>67555.1461715256</c:v>
                </c:pt>
                <c:pt idx="3435">
                  <c:v>67555.1461715256</c:v>
                </c:pt>
                <c:pt idx="3436">
                  <c:v>67555.1461715256</c:v>
                </c:pt>
                <c:pt idx="3437">
                  <c:v>65704.19277081601</c:v>
                </c:pt>
                <c:pt idx="3438">
                  <c:v>70079.37847</c:v>
                </c:pt>
                <c:pt idx="3439">
                  <c:v>70079.37847</c:v>
                </c:pt>
                <c:pt idx="3440">
                  <c:v>70079.37847</c:v>
                </c:pt>
                <c:pt idx="3441">
                  <c:v>70079.37847</c:v>
                </c:pt>
                <c:pt idx="3442">
                  <c:v>70079.37847</c:v>
                </c:pt>
                <c:pt idx="3443">
                  <c:v>70079.37847</c:v>
                </c:pt>
                <c:pt idx="3444">
                  <c:v>70079.37847</c:v>
                </c:pt>
                <c:pt idx="3445">
                  <c:v>70079.37847</c:v>
                </c:pt>
                <c:pt idx="3446">
                  <c:v>70079.37847</c:v>
                </c:pt>
                <c:pt idx="3447">
                  <c:v>70079.37847</c:v>
                </c:pt>
                <c:pt idx="3448">
                  <c:v>70079.37847</c:v>
                </c:pt>
                <c:pt idx="3449">
                  <c:v>70079.37847</c:v>
                </c:pt>
                <c:pt idx="3450">
                  <c:v>70079.37847</c:v>
                </c:pt>
                <c:pt idx="3451">
                  <c:v>70079.37847</c:v>
                </c:pt>
                <c:pt idx="3452">
                  <c:v>70079.37847</c:v>
                </c:pt>
                <c:pt idx="3453">
                  <c:v>70079.37847</c:v>
                </c:pt>
                <c:pt idx="3454">
                  <c:v>70079.37847</c:v>
                </c:pt>
                <c:pt idx="3455">
                  <c:v>70079.37847</c:v>
                </c:pt>
                <c:pt idx="3456">
                  <c:v>70079.37847</c:v>
                </c:pt>
                <c:pt idx="3457">
                  <c:v>70079.37847</c:v>
                </c:pt>
                <c:pt idx="3458">
                  <c:v>70079.37847</c:v>
                </c:pt>
                <c:pt idx="3459">
                  <c:v>70079.37847</c:v>
                </c:pt>
                <c:pt idx="3460">
                  <c:v>70079.37847</c:v>
                </c:pt>
                <c:pt idx="3461">
                  <c:v>70079.37847</c:v>
                </c:pt>
                <c:pt idx="3462">
                  <c:v>70079.37847</c:v>
                </c:pt>
                <c:pt idx="3463">
                  <c:v>70079.37847</c:v>
                </c:pt>
                <c:pt idx="3464">
                  <c:v>70079.37847</c:v>
                </c:pt>
                <c:pt idx="3465">
                  <c:v>70079.37847</c:v>
                </c:pt>
                <c:pt idx="3466">
                  <c:v>70079.37847</c:v>
                </c:pt>
                <c:pt idx="3467">
                  <c:v>70079.37847</c:v>
                </c:pt>
                <c:pt idx="3468">
                  <c:v>70079.37847</c:v>
                </c:pt>
                <c:pt idx="3469">
                  <c:v>70079.37847</c:v>
                </c:pt>
                <c:pt idx="3470">
                  <c:v>70079.37847</c:v>
                </c:pt>
                <c:pt idx="3471">
                  <c:v>70079.37847</c:v>
                </c:pt>
                <c:pt idx="3472">
                  <c:v>70079.37847</c:v>
                </c:pt>
                <c:pt idx="3473">
                  <c:v>70079.37847</c:v>
                </c:pt>
                <c:pt idx="3474">
                  <c:v>70079.37847</c:v>
                </c:pt>
                <c:pt idx="3475">
                  <c:v>70079.37847</c:v>
                </c:pt>
                <c:pt idx="3476">
                  <c:v>70079.37847</c:v>
                </c:pt>
                <c:pt idx="3477">
                  <c:v>70079.37847</c:v>
                </c:pt>
                <c:pt idx="3478">
                  <c:v>70079.37847</c:v>
                </c:pt>
                <c:pt idx="3479">
                  <c:v>70079.37847</c:v>
                </c:pt>
                <c:pt idx="3480">
                  <c:v>70079.37847</c:v>
                </c:pt>
                <c:pt idx="3481">
                  <c:v>70079.37847</c:v>
                </c:pt>
                <c:pt idx="3482">
                  <c:v>70079.37847</c:v>
                </c:pt>
                <c:pt idx="3483">
                  <c:v>70079.37847</c:v>
                </c:pt>
                <c:pt idx="3484">
                  <c:v>70079.37847</c:v>
                </c:pt>
                <c:pt idx="3485">
                  <c:v>67939.45999868799</c:v>
                </c:pt>
                <c:pt idx="3486">
                  <c:v>68065.9826536304</c:v>
                </c:pt>
                <c:pt idx="3487">
                  <c:v>70438.25505000001</c:v>
                </c:pt>
                <c:pt idx="3488">
                  <c:v>70438.25505000001</c:v>
                </c:pt>
                <c:pt idx="3489">
                  <c:v>66117.1897060248</c:v>
                </c:pt>
                <c:pt idx="3490">
                  <c:v>66117.1897060248</c:v>
                </c:pt>
                <c:pt idx="3491">
                  <c:v>66117.1897060248</c:v>
                </c:pt>
                <c:pt idx="3492">
                  <c:v>68868.33662</c:v>
                </c:pt>
                <c:pt idx="3493">
                  <c:v>68405.88853238399</c:v>
                </c:pt>
                <c:pt idx="3494">
                  <c:v>70810.07292999999</c:v>
                </c:pt>
                <c:pt idx="3495">
                  <c:v>68598.98293</c:v>
                </c:pt>
                <c:pt idx="3496">
                  <c:v>71010.06392</c:v>
                </c:pt>
                <c:pt idx="3497">
                  <c:v>71010.06392</c:v>
                </c:pt>
                <c:pt idx="3498">
                  <c:v>71010.06392</c:v>
                </c:pt>
                <c:pt idx="3499">
                  <c:v>66974.070305564</c:v>
                </c:pt>
                <c:pt idx="3500">
                  <c:v>63737.20496199041</c:v>
                </c:pt>
                <c:pt idx="3501">
                  <c:v>76585.70474</c:v>
                </c:pt>
                <c:pt idx="3502">
                  <c:v>76585.70474</c:v>
                </c:pt>
                <c:pt idx="3503">
                  <c:v>76585.70474</c:v>
                </c:pt>
                <c:pt idx="3504">
                  <c:v>76585.70474</c:v>
                </c:pt>
                <c:pt idx="3505">
                  <c:v>76585.70474</c:v>
                </c:pt>
                <c:pt idx="3506">
                  <c:v>74480.69474000001</c:v>
                </c:pt>
                <c:pt idx="3507">
                  <c:v>74480.69474000001</c:v>
                </c:pt>
                <c:pt idx="3508">
                  <c:v>74480.69474000001</c:v>
                </c:pt>
                <c:pt idx="3509">
                  <c:v>72590.348991812</c:v>
                </c:pt>
                <c:pt idx="3510">
                  <c:v>75156.8238</c:v>
                </c:pt>
                <c:pt idx="3511">
                  <c:v>75156.8238</c:v>
                </c:pt>
                <c:pt idx="3512">
                  <c:v>75156.8238</c:v>
                </c:pt>
                <c:pt idx="3513">
                  <c:v>75156.8238</c:v>
                </c:pt>
                <c:pt idx="3514">
                  <c:v>75156.8238</c:v>
                </c:pt>
                <c:pt idx="3515">
                  <c:v>72934.5144219912</c:v>
                </c:pt>
                <c:pt idx="3516">
                  <c:v>42986.64207534005</c:v>
                </c:pt>
                <c:pt idx="3517">
                  <c:v>75441.42186337202</c:v>
                </c:pt>
                <c:pt idx="3518">
                  <c:v>75441.42186337202</c:v>
                </c:pt>
                <c:pt idx="3519">
                  <c:v>75441.42186337202</c:v>
                </c:pt>
                <c:pt idx="3520">
                  <c:v>84618.1157770264</c:v>
                </c:pt>
                <c:pt idx="3521">
                  <c:v>87546.91034</c:v>
                </c:pt>
                <c:pt idx="3522">
                  <c:v>87546.91034</c:v>
                </c:pt>
                <c:pt idx="3523">
                  <c:v>87546.91034</c:v>
                </c:pt>
                <c:pt idx="3524">
                  <c:v>79004.4825633968</c:v>
                </c:pt>
                <c:pt idx="3525">
                  <c:v>79004.4825633968</c:v>
                </c:pt>
                <c:pt idx="3526">
                  <c:v>79004.4825633968</c:v>
                </c:pt>
                <c:pt idx="3527">
                  <c:v>70149.64450505599</c:v>
                </c:pt>
                <c:pt idx="3528">
                  <c:v>35378.77420792399</c:v>
                </c:pt>
                <c:pt idx="3529">
                  <c:v>81480.980381416</c:v>
                </c:pt>
                <c:pt idx="3530">
                  <c:v>84355.78487</c:v>
                </c:pt>
                <c:pt idx="3531">
                  <c:v>37542.39023235437</c:v>
                </c:pt>
                <c:pt idx="3532">
                  <c:v>37542.39023235437</c:v>
                </c:pt>
                <c:pt idx="3533">
                  <c:v>37542.39023235437</c:v>
                </c:pt>
                <c:pt idx="3534">
                  <c:v>82364.1744</c:v>
                </c:pt>
                <c:pt idx="3535">
                  <c:v>73709.3336265408</c:v>
                </c:pt>
                <c:pt idx="3536">
                  <c:v>82039.06985</c:v>
                </c:pt>
                <c:pt idx="3537">
                  <c:v>64680.36750578001</c:v>
                </c:pt>
                <c:pt idx="3538">
                  <c:v>80887.98785999999</c:v>
                </c:pt>
                <c:pt idx="3539">
                  <c:v>80887.98785999999</c:v>
                </c:pt>
                <c:pt idx="3540">
                  <c:v>80887.98785999999</c:v>
                </c:pt>
                <c:pt idx="3541">
                  <c:v>75201.70293056639</c:v>
                </c:pt>
                <c:pt idx="3542">
                  <c:v>72209.18346575841</c:v>
                </c:pt>
                <c:pt idx="3543">
                  <c:v>71952.1492223992</c:v>
                </c:pt>
                <c:pt idx="3544">
                  <c:v>77271.89679</c:v>
                </c:pt>
                <c:pt idx="3545">
                  <c:v>77271.89679</c:v>
                </c:pt>
                <c:pt idx="3546">
                  <c:v>77271.89679</c:v>
                </c:pt>
                <c:pt idx="3547">
                  <c:v>77271.89679</c:v>
                </c:pt>
                <c:pt idx="3548">
                  <c:v>77271.89679</c:v>
                </c:pt>
                <c:pt idx="3549">
                  <c:v>77271.89679</c:v>
                </c:pt>
                <c:pt idx="3550">
                  <c:v>77271.89679</c:v>
                </c:pt>
                <c:pt idx="3551">
                  <c:v>77271.89679</c:v>
                </c:pt>
                <c:pt idx="3552">
                  <c:v>77271.89679</c:v>
                </c:pt>
                <c:pt idx="3553">
                  <c:v>77271.89679</c:v>
                </c:pt>
                <c:pt idx="3554">
                  <c:v>77271.89679</c:v>
                </c:pt>
                <c:pt idx="3555">
                  <c:v>77271.89679</c:v>
                </c:pt>
                <c:pt idx="3556">
                  <c:v>77271.89679</c:v>
                </c:pt>
                <c:pt idx="3557">
                  <c:v>77271.89679</c:v>
                </c:pt>
                <c:pt idx="3558">
                  <c:v>77271.89679</c:v>
                </c:pt>
                <c:pt idx="3559">
                  <c:v>77271.89679</c:v>
                </c:pt>
                <c:pt idx="3560">
                  <c:v>77271.89679</c:v>
                </c:pt>
                <c:pt idx="3561">
                  <c:v>77271.89679</c:v>
                </c:pt>
                <c:pt idx="3562">
                  <c:v>77271.89679</c:v>
                </c:pt>
                <c:pt idx="3563">
                  <c:v>77271.89679</c:v>
                </c:pt>
                <c:pt idx="3564">
                  <c:v>77271.89679</c:v>
                </c:pt>
                <c:pt idx="3565">
                  <c:v>77271.89679</c:v>
                </c:pt>
                <c:pt idx="3566">
                  <c:v>77271.89679</c:v>
                </c:pt>
                <c:pt idx="3567">
                  <c:v>77271.89679</c:v>
                </c:pt>
                <c:pt idx="3568">
                  <c:v>77271.89679</c:v>
                </c:pt>
                <c:pt idx="3569">
                  <c:v>77271.89679</c:v>
                </c:pt>
                <c:pt idx="3570">
                  <c:v>77271.89679</c:v>
                </c:pt>
                <c:pt idx="3571">
                  <c:v>77271.89679</c:v>
                </c:pt>
                <c:pt idx="3572">
                  <c:v>77271.89679</c:v>
                </c:pt>
                <c:pt idx="3573">
                  <c:v>77271.89679</c:v>
                </c:pt>
                <c:pt idx="3574">
                  <c:v>77271.89679</c:v>
                </c:pt>
                <c:pt idx="3575">
                  <c:v>77271.89679</c:v>
                </c:pt>
                <c:pt idx="3576">
                  <c:v>77271.89679</c:v>
                </c:pt>
                <c:pt idx="3577">
                  <c:v>77271.89679</c:v>
                </c:pt>
                <c:pt idx="3578">
                  <c:v>77271.89679</c:v>
                </c:pt>
                <c:pt idx="3579">
                  <c:v>77271.89679</c:v>
                </c:pt>
                <c:pt idx="3580">
                  <c:v>77271.89679</c:v>
                </c:pt>
                <c:pt idx="3581">
                  <c:v>77271.89679</c:v>
                </c:pt>
                <c:pt idx="3582">
                  <c:v>77271.89679</c:v>
                </c:pt>
                <c:pt idx="3583">
                  <c:v>77271.89679</c:v>
                </c:pt>
                <c:pt idx="3584">
                  <c:v>77271.89679</c:v>
                </c:pt>
                <c:pt idx="3585">
                  <c:v>77271.89679</c:v>
                </c:pt>
                <c:pt idx="3586">
                  <c:v>77271.89679</c:v>
                </c:pt>
                <c:pt idx="3587">
                  <c:v>74470.5784382304</c:v>
                </c:pt>
                <c:pt idx="3588">
                  <c:v>74470.5784382304</c:v>
                </c:pt>
                <c:pt idx="3589">
                  <c:v>74470.5784382304</c:v>
                </c:pt>
                <c:pt idx="3590">
                  <c:v>77122.71759</c:v>
                </c:pt>
                <c:pt idx="3591">
                  <c:v>77122.71759</c:v>
                </c:pt>
                <c:pt idx="3592">
                  <c:v>77122.71759</c:v>
                </c:pt>
                <c:pt idx="3593">
                  <c:v>77122.71759</c:v>
                </c:pt>
                <c:pt idx="3594">
                  <c:v>77122.71759</c:v>
                </c:pt>
                <c:pt idx="3595">
                  <c:v>77122.71759</c:v>
                </c:pt>
                <c:pt idx="3596">
                  <c:v>77122.71759</c:v>
                </c:pt>
                <c:pt idx="3597">
                  <c:v>77122.71759</c:v>
                </c:pt>
                <c:pt idx="3598">
                  <c:v>77122.71759</c:v>
                </c:pt>
                <c:pt idx="3599">
                  <c:v>77122.71759</c:v>
                </c:pt>
                <c:pt idx="3600">
                  <c:v>77122.71759</c:v>
                </c:pt>
                <c:pt idx="3601">
                  <c:v>77122.71759</c:v>
                </c:pt>
                <c:pt idx="3602">
                  <c:v>77122.71759</c:v>
                </c:pt>
                <c:pt idx="3603">
                  <c:v>77122.71759</c:v>
                </c:pt>
                <c:pt idx="3604">
                  <c:v>77122.71759</c:v>
                </c:pt>
                <c:pt idx="3605">
                  <c:v>77122.71759</c:v>
                </c:pt>
                <c:pt idx="3606">
                  <c:v>77122.71759</c:v>
                </c:pt>
                <c:pt idx="3607">
                  <c:v>77122.71759</c:v>
                </c:pt>
                <c:pt idx="3608">
                  <c:v>77122.71759</c:v>
                </c:pt>
                <c:pt idx="3609">
                  <c:v>77122.71759</c:v>
                </c:pt>
                <c:pt idx="3610">
                  <c:v>77122.71759</c:v>
                </c:pt>
                <c:pt idx="3611">
                  <c:v>77122.71759</c:v>
                </c:pt>
                <c:pt idx="3612">
                  <c:v>77122.71759</c:v>
                </c:pt>
                <c:pt idx="3613">
                  <c:v>77122.71759</c:v>
                </c:pt>
                <c:pt idx="3614">
                  <c:v>77122.71759</c:v>
                </c:pt>
                <c:pt idx="3615">
                  <c:v>77122.71759</c:v>
                </c:pt>
                <c:pt idx="3616">
                  <c:v>77122.71759</c:v>
                </c:pt>
                <c:pt idx="3617">
                  <c:v>77122.71759</c:v>
                </c:pt>
                <c:pt idx="3618">
                  <c:v>77122.71759</c:v>
                </c:pt>
                <c:pt idx="3619">
                  <c:v>77122.71759</c:v>
                </c:pt>
                <c:pt idx="3620">
                  <c:v>77122.71759</c:v>
                </c:pt>
                <c:pt idx="3621">
                  <c:v>77122.71759</c:v>
                </c:pt>
                <c:pt idx="3622">
                  <c:v>77122.71759</c:v>
                </c:pt>
                <c:pt idx="3623">
                  <c:v>77122.71759</c:v>
                </c:pt>
                <c:pt idx="3624">
                  <c:v>77122.71759</c:v>
                </c:pt>
                <c:pt idx="3625">
                  <c:v>77122.71759</c:v>
                </c:pt>
                <c:pt idx="3626">
                  <c:v>77122.71759</c:v>
                </c:pt>
                <c:pt idx="3627">
                  <c:v>77122.71759</c:v>
                </c:pt>
                <c:pt idx="3628">
                  <c:v>77122.71759</c:v>
                </c:pt>
                <c:pt idx="3629">
                  <c:v>77122.71759</c:v>
                </c:pt>
                <c:pt idx="3630">
                  <c:v>77122.71759</c:v>
                </c:pt>
                <c:pt idx="3631">
                  <c:v>77122.71759</c:v>
                </c:pt>
                <c:pt idx="3632">
                  <c:v>77122.71759</c:v>
                </c:pt>
                <c:pt idx="3633">
                  <c:v>77122.71759</c:v>
                </c:pt>
                <c:pt idx="3634">
                  <c:v>77122.71759</c:v>
                </c:pt>
                <c:pt idx="3635">
                  <c:v>77122.71759</c:v>
                </c:pt>
                <c:pt idx="3636">
                  <c:v>77122.71759</c:v>
                </c:pt>
                <c:pt idx="3637">
                  <c:v>77122.71759</c:v>
                </c:pt>
                <c:pt idx="3638">
                  <c:v>77122.71759</c:v>
                </c:pt>
                <c:pt idx="3639">
                  <c:v>77122.71759</c:v>
                </c:pt>
                <c:pt idx="3640">
                  <c:v>77122.71759</c:v>
                </c:pt>
                <c:pt idx="3641">
                  <c:v>77122.71759</c:v>
                </c:pt>
                <c:pt idx="3642">
                  <c:v>77122.71759</c:v>
                </c:pt>
                <c:pt idx="3643">
                  <c:v>77122.71759</c:v>
                </c:pt>
                <c:pt idx="3644">
                  <c:v>77122.71759</c:v>
                </c:pt>
                <c:pt idx="3645">
                  <c:v>77122.71759</c:v>
                </c:pt>
                <c:pt idx="3646">
                  <c:v>77122.71759</c:v>
                </c:pt>
                <c:pt idx="3647">
                  <c:v>77122.71759</c:v>
                </c:pt>
                <c:pt idx="3648">
                  <c:v>77122.71759</c:v>
                </c:pt>
                <c:pt idx="3649">
                  <c:v>77122.71759</c:v>
                </c:pt>
                <c:pt idx="3650">
                  <c:v>77122.71759</c:v>
                </c:pt>
                <c:pt idx="3651">
                  <c:v>77122.71759</c:v>
                </c:pt>
                <c:pt idx="3652">
                  <c:v>77122.71759</c:v>
                </c:pt>
                <c:pt idx="3653">
                  <c:v>77122.71759</c:v>
                </c:pt>
                <c:pt idx="3654">
                  <c:v>77122.71759</c:v>
                </c:pt>
                <c:pt idx="3655">
                  <c:v>77122.71759</c:v>
                </c:pt>
                <c:pt idx="3656">
                  <c:v>77122.71759</c:v>
                </c:pt>
                <c:pt idx="3657">
                  <c:v>77122.71759</c:v>
                </c:pt>
                <c:pt idx="3658">
                  <c:v>77122.71759</c:v>
                </c:pt>
                <c:pt idx="3659">
                  <c:v>77122.71759</c:v>
                </c:pt>
                <c:pt idx="3660">
                  <c:v>77122.71759</c:v>
                </c:pt>
                <c:pt idx="3661">
                  <c:v>77122.71759</c:v>
                </c:pt>
                <c:pt idx="3662">
                  <c:v>77122.71759</c:v>
                </c:pt>
                <c:pt idx="3663">
                  <c:v>77122.71759</c:v>
                </c:pt>
                <c:pt idx="3664">
                  <c:v>77122.71759</c:v>
                </c:pt>
                <c:pt idx="3665">
                  <c:v>77122.71759</c:v>
                </c:pt>
                <c:pt idx="3666">
                  <c:v>77122.71759</c:v>
                </c:pt>
                <c:pt idx="3667">
                  <c:v>77122.71759</c:v>
                </c:pt>
                <c:pt idx="3668">
                  <c:v>77122.71759</c:v>
                </c:pt>
                <c:pt idx="3669">
                  <c:v>77122.71759</c:v>
                </c:pt>
                <c:pt idx="3670">
                  <c:v>77122.71759</c:v>
                </c:pt>
                <c:pt idx="3671">
                  <c:v>77122.71759</c:v>
                </c:pt>
                <c:pt idx="3672">
                  <c:v>77122.71759</c:v>
                </c:pt>
                <c:pt idx="3673">
                  <c:v>77122.71759</c:v>
                </c:pt>
                <c:pt idx="3674">
                  <c:v>77122.71759</c:v>
                </c:pt>
                <c:pt idx="3675">
                  <c:v>77122.71759</c:v>
                </c:pt>
                <c:pt idx="3676">
                  <c:v>77122.71759</c:v>
                </c:pt>
                <c:pt idx="3677">
                  <c:v>77122.71759</c:v>
                </c:pt>
                <c:pt idx="3678">
                  <c:v>77122.71759</c:v>
                </c:pt>
                <c:pt idx="3679">
                  <c:v>77122.71759</c:v>
                </c:pt>
                <c:pt idx="3680">
                  <c:v>77122.71759</c:v>
                </c:pt>
                <c:pt idx="3681">
                  <c:v>77122.71759</c:v>
                </c:pt>
                <c:pt idx="3682">
                  <c:v>74346.1364747808</c:v>
                </c:pt>
                <c:pt idx="3683">
                  <c:v>77001.03298</c:v>
                </c:pt>
                <c:pt idx="3684">
                  <c:v>77001.03298</c:v>
                </c:pt>
                <c:pt idx="3685">
                  <c:v>77001.03298</c:v>
                </c:pt>
                <c:pt idx="3686">
                  <c:v>77001.03298</c:v>
                </c:pt>
                <c:pt idx="3687">
                  <c:v>77001.03298</c:v>
                </c:pt>
                <c:pt idx="3688">
                  <c:v>77001.03298</c:v>
                </c:pt>
                <c:pt idx="3689">
                  <c:v>77001.03298</c:v>
                </c:pt>
                <c:pt idx="3690">
                  <c:v>77001.03298</c:v>
                </c:pt>
                <c:pt idx="3691">
                  <c:v>74199.491155588</c:v>
                </c:pt>
                <c:pt idx="3692">
                  <c:v>76812.9687007576</c:v>
                </c:pt>
                <c:pt idx="3693">
                  <c:v>76812.9687007576</c:v>
                </c:pt>
                <c:pt idx="3694">
                  <c:v>76812.9687007576</c:v>
                </c:pt>
                <c:pt idx="3695">
                  <c:v>76676.08991687839</c:v>
                </c:pt>
                <c:pt idx="3696">
                  <c:v>79352.05467</c:v>
                </c:pt>
                <c:pt idx="3697">
                  <c:v>79352.05467</c:v>
                </c:pt>
                <c:pt idx="3698">
                  <c:v>79352.05467</c:v>
                </c:pt>
                <c:pt idx="3699">
                  <c:v>79352.05467</c:v>
                </c:pt>
                <c:pt idx="3700">
                  <c:v>79352.05467</c:v>
                </c:pt>
                <c:pt idx="3701">
                  <c:v>79352.05467</c:v>
                </c:pt>
                <c:pt idx="3702">
                  <c:v>79352.05467</c:v>
                </c:pt>
                <c:pt idx="3703">
                  <c:v>76575.4428799632</c:v>
                </c:pt>
                <c:pt idx="3704">
                  <c:v>79251.48247</c:v>
                </c:pt>
                <c:pt idx="3705">
                  <c:v>79251.48247</c:v>
                </c:pt>
                <c:pt idx="3706">
                  <c:v>76450.3773047296</c:v>
                </c:pt>
                <c:pt idx="3707">
                  <c:v>76450.3773047296</c:v>
                </c:pt>
                <c:pt idx="3708">
                  <c:v>76450.3773047296</c:v>
                </c:pt>
                <c:pt idx="3709">
                  <c:v>76450.3773047296</c:v>
                </c:pt>
                <c:pt idx="3710">
                  <c:v>79129.14968</c:v>
                </c:pt>
                <c:pt idx="3711">
                  <c:v>79129.14968</c:v>
                </c:pt>
                <c:pt idx="3712">
                  <c:v>79129.14968</c:v>
                </c:pt>
                <c:pt idx="3713">
                  <c:v>76474.25316998</c:v>
                </c:pt>
                <c:pt idx="3714">
                  <c:v>76474.25316998</c:v>
                </c:pt>
                <c:pt idx="3715">
                  <c:v>76474.25316998</c:v>
                </c:pt>
                <c:pt idx="3716">
                  <c:v>76342.88694123759</c:v>
                </c:pt>
                <c:pt idx="3717">
                  <c:v>79014.88631</c:v>
                </c:pt>
                <c:pt idx="3718">
                  <c:v>79014.88631</c:v>
                </c:pt>
                <c:pt idx="3719">
                  <c:v>79014.88631</c:v>
                </c:pt>
                <c:pt idx="3720">
                  <c:v>79014.88631</c:v>
                </c:pt>
                <c:pt idx="3721">
                  <c:v>79014.88631</c:v>
                </c:pt>
                <c:pt idx="3722">
                  <c:v>79014.88631</c:v>
                </c:pt>
                <c:pt idx="3723">
                  <c:v>76355.0280867752</c:v>
                </c:pt>
                <c:pt idx="3724">
                  <c:v>73690.99071476319</c:v>
                </c:pt>
                <c:pt idx="3725">
                  <c:v>76236.63391367759</c:v>
                </c:pt>
                <c:pt idx="3726">
                  <c:v>76267.39297844481</c:v>
                </c:pt>
                <c:pt idx="3727">
                  <c:v>78947.10215000001</c:v>
                </c:pt>
                <c:pt idx="3728">
                  <c:v>78947.10215000001</c:v>
                </c:pt>
                <c:pt idx="3729">
                  <c:v>78947.10215000001</c:v>
                </c:pt>
                <c:pt idx="3730">
                  <c:v>76274.3261145032</c:v>
                </c:pt>
                <c:pt idx="3731">
                  <c:v>67766.64900602159</c:v>
                </c:pt>
                <c:pt idx="3732">
                  <c:v>67831.36851536078</c:v>
                </c:pt>
                <c:pt idx="3733">
                  <c:v>78586.85897</c:v>
                </c:pt>
                <c:pt idx="3734">
                  <c:v>78586.85897</c:v>
                </c:pt>
                <c:pt idx="3735">
                  <c:v>78586.85897</c:v>
                </c:pt>
                <c:pt idx="3736">
                  <c:v>78586.85897</c:v>
                </c:pt>
                <c:pt idx="3737">
                  <c:v>78586.85897</c:v>
                </c:pt>
                <c:pt idx="3738">
                  <c:v>78586.85897</c:v>
                </c:pt>
                <c:pt idx="3739">
                  <c:v>78586.85897</c:v>
                </c:pt>
                <c:pt idx="3740">
                  <c:v>78586.85897</c:v>
                </c:pt>
                <c:pt idx="3741">
                  <c:v>78586.85897</c:v>
                </c:pt>
                <c:pt idx="3742">
                  <c:v>78586.85897</c:v>
                </c:pt>
                <c:pt idx="3743">
                  <c:v>78586.85897</c:v>
                </c:pt>
                <c:pt idx="3744">
                  <c:v>78586.85897</c:v>
                </c:pt>
                <c:pt idx="3745">
                  <c:v>78586.85897</c:v>
                </c:pt>
                <c:pt idx="3746">
                  <c:v>78586.85897</c:v>
                </c:pt>
                <c:pt idx="3747">
                  <c:v>78586.85897</c:v>
                </c:pt>
                <c:pt idx="3748">
                  <c:v>78586.85897</c:v>
                </c:pt>
                <c:pt idx="3749">
                  <c:v>78586.85897</c:v>
                </c:pt>
                <c:pt idx="3750">
                  <c:v>78586.85897</c:v>
                </c:pt>
                <c:pt idx="3751">
                  <c:v>78586.85897</c:v>
                </c:pt>
                <c:pt idx="3752">
                  <c:v>78586.85897</c:v>
                </c:pt>
                <c:pt idx="3753">
                  <c:v>78586.85897</c:v>
                </c:pt>
                <c:pt idx="3754">
                  <c:v>78586.85897</c:v>
                </c:pt>
                <c:pt idx="3755">
                  <c:v>78586.85897</c:v>
                </c:pt>
                <c:pt idx="3756">
                  <c:v>78586.85897</c:v>
                </c:pt>
                <c:pt idx="3757">
                  <c:v>78586.85897</c:v>
                </c:pt>
                <c:pt idx="3758">
                  <c:v>78586.85897</c:v>
                </c:pt>
                <c:pt idx="3759">
                  <c:v>75916.839290276</c:v>
                </c:pt>
                <c:pt idx="3760">
                  <c:v>78607.12758</c:v>
                </c:pt>
                <c:pt idx="3761">
                  <c:v>70436.89335069119</c:v>
                </c:pt>
                <c:pt idx="3762">
                  <c:v>78453.88641000001</c:v>
                </c:pt>
                <c:pt idx="3763">
                  <c:v>78453.88641000001</c:v>
                </c:pt>
                <c:pt idx="3764">
                  <c:v>78453.88641000001</c:v>
                </c:pt>
                <c:pt idx="3765">
                  <c:v>78453.88641000001</c:v>
                </c:pt>
                <c:pt idx="3766">
                  <c:v>67696.26645850319</c:v>
                </c:pt>
                <c:pt idx="3767">
                  <c:v>75468.1399813888</c:v>
                </c:pt>
                <c:pt idx="3768">
                  <c:v>78118.10382</c:v>
                </c:pt>
                <c:pt idx="3769">
                  <c:v>78118.10382</c:v>
                </c:pt>
                <c:pt idx="3770">
                  <c:v>78118.10382</c:v>
                </c:pt>
                <c:pt idx="3771">
                  <c:v>78118.10382</c:v>
                </c:pt>
                <c:pt idx="3772">
                  <c:v>78118.10382</c:v>
                </c:pt>
                <c:pt idx="3773">
                  <c:v>78118.10382</c:v>
                </c:pt>
                <c:pt idx="3774">
                  <c:v>78118.10382</c:v>
                </c:pt>
                <c:pt idx="3775">
                  <c:v>75429.3343628904</c:v>
                </c:pt>
                <c:pt idx="3776">
                  <c:v>78072.13558</c:v>
                </c:pt>
                <c:pt idx="3777">
                  <c:v>78072.13558</c:v>
                </c:pt>
                <c:pt idx="3778">
                  <c:v>78072.13558</c:v>
                </c:pt>
                <c:pt idx="3779">
                  <c:v>78072.13558</c:v>
                </c:pt>
                <c:pt idx="3780">
                  <c:v>78072.13558</c:v>
                </c:pt>
                <c:pt idx="3781">
                  <c:v>78072.13558</c:v>
                </c:pt>
                <c:pt idx="3782">
                  <c:v>78072.13558</c:v>
                </c:pt>
                <c:pt idx="3783">
                  <c:v>75375.5797456072</c:v>
                </c:pt>
                <c:pt idx="3784">
                  <c:v>75375.5797456072</c:v>
                </c:pt>
                <c:pt idx="3785">
                  <c:v>75375.5797456072</c:v>
                </c:pt>
                <c:pt idx="3786">
                  <c:v>78022.46754</c:v>
                </c:pt>
                <c:pt idx="3787">
                  <c:v>78022.46754</c:v>
                </c:pt>
                <c:pt idx="3788">
                  <c:v>78022.46754</c:v>
                </c:pt>
                <c:pt idx="3789">
                  <c:v>78022.46754</c:v>
                </c:pt>
                <c:pt idx="3790">
                  <c:v>78022.46754</c:v>
                </c:pt>
                <c:pt idx="3791">
                  <c:v>78022.46754</c:v>
                </c:pt>
                <c:pt idx="3792">
                  <c:v>78022.46754</c:v>
                </c:pt>
                <c:pt idx="3793">
                  <c:v>78022.46754</c:v>
                </c:pt>
                <c:pt idx="3794">
                  <c:v>78022.46754</c:v>
                </c:pt>
                <c:pt idx="3795">
                  <c:v>78022.46754</c:v>
                </c:pt>
                <c:pt idx="3796">
                  <c:v>78022.46754</c:v>
                </c:pt>
                <c:pt idx="3797">
                  <c:v>78022.46754</c:v>
                </c:pt>
                <c:pt idx="3798">
                  <c:v>78022.46754</c:v>
                </c:pt>
                <c:pt idx="3799">
                  <c:v>78022.46754</c:v>
                </c:pt>
                <c:pt idx="3800">
                  <c:v>78022.46754</c:v>
                </c:pt>
                <c:pt idx="3801">
                  <c:v>78022.46754</c:v>
                </c:pt>
                <c:pt idx="3802">
                  <c:v>78022.46754</c:v>
                </c:pt>
                <c:pt idx="3803">
                  <c:v>78022.46754</c:v>
                </c:pt>
                <c:pt idx="3804">
                  <c:v>78022.46754</c:v>
                </c:pt>
                <c:pt idx="3805">
                  <c:v>78022.46754</c:v>
                </c:pt>
                <c:pt idx="3806">
                  <c:v>78022.46754</c:v>
                </c:pt>
                <c:pt idx="3807">
                  <c:v>78022.46754</c:v>
                </c:pt>
                <c:pt idx="3808">
                  <c:v>78022.46754</c:v>
                </c:pt>
                <c:pt idx="3809">
                  <c:v>78022.46754</c:v>
                </c:pt>
                <c:pt idx="3810">
                  <c:v>78022.46754</c:v>
                </c:pt>
                <c:pt idx="3811">
                  <c:v>78022.46754</c:v>
                </c:pt>
                <c:pt idx="3812">
                  <c:v>78022.46754</c:v>
                </c:pt>
                <c:pt idx="3813">
                  <c:v>78022.46754</c:v>
                </c:pt>
                <c:pt idx="3814">
                  <c:v>78022.46754</c:v>
                </c:pt>
                <c:pt idx="3815">
                  <c:v>78022.46754</c:v>
                </c:pt>
                <c:pt idx="3816">
                  <c:v>78022.46754</c:v>
                </c:pt>
                <c:pt idx="3817">
                  <c:v>78022.46754</c:v>
                </c:pt>
                <c:pt idx="3818">
                  <c:v>78022.46754</c:v>
                </c:pt>
                <c:pt idx="3819">
                  <c:v>78022.46754</c:v>
                </c:pt>
                <c:pt idx="3820">
                  <c:v>78022.46754</c:v>
                </c:pt>
                <c:pt idx="3821">
                  <c:v>78022.46754</c:v>
                </c:pt>
                <c:pt idx="3822">
                  <c:v>78022.46754</c:v>
                </c:pt>
                <c:pt idx="3823">
                  <c:v>78022.46754</c:v>
                </c:pt>
                <c:pt idx="3824">
                  <c:v>78022.46754</c:v>
                </c:pt>
                <c:pt idx="3825">
                  <c:v>78022.46754</c:v>
                </c:pt>
                <c:pt idx="3826">
                  <c:v>78022.46754</c:v>
                </c:pt>
                <c:pt idx="3827">
                  <c:v>78022.46754</c:v>
                </c:pt>
                <c:pt idx="3828">
                  <c:v>78022.46754</c:v>
                </c:pt>
                <c:pt idx="3829">
                  <c:v>78022.46754</c:v>
                </c:pt>
                <c:pt idx="3830">
                  <c:v>78022.46754</c:v>
                </c:pt>
                <c:pt idx="3831">
                  <c:v>78022.46754</c:v>
                </c:pt>
                <c:pt idx="3832">
                  <c:v>72663.21276077039</c:v>
                </c:pt>
                <c:pt idx="3833">
                  <c:v>72663.21276077039</c:v>
                </c:pt>
                <c:pt idx="3834">
                  <c:v>72663.21276077039</c:v>
                </c:pt>
                <c:pt idx="3835">
                  <c:v>77967.32113</c:v>
                </c:pt>
                <c:pt idx="3836">
                  <c:v>77967.32113</c:v>
                </c:pt>
                <c:pt idx="3837">
                  <c:v>77967.32113</c:v>
                </c:pt>
                <c:pt idx="3838">
                  <c:v>77967.32113</c:v>
                </c:pt>
                <c:pt idx="3839">
                  <c:v>77967.32113</c:v>
                </c:pt>
                <c:pt idx="3840">
                  <c:v>77967.32113</c:v>
                </c:pt>
                <c:pt idx="3841">
                  <c:v>77967.32113</c:v>
                </c:pt>
                <c:pt idx="3842">
                  <c:v>77967.32113</c:v>
                </c:pt>
                <c:pt idx="3843">
                  <c:v>77967.32113</c:v>
                </c:pt>
                <c:pt idx="3844">
                  <c:v>77967.32113</c:v>
                </c:pt>
                <c:pt idx="3845">
                  <c:v>77967.32113</c:v>
                </c:pt>
                <c:pt idx="3846">
                  <c:v>77967.32113</c:v>
                </c:pt>
                <c:pt idx="3847">
                  <c:v>77967.32113</c:v>
                </c:pt>
                <c:pt idx="3848">
                  <c:v>77967.32113</c:v>
                </c:pt>
                <c:pt idx="3849">
                  <c:v>77967.32113</c:v>
                </c:pt>
                <c:pt idx="3850">
                  <c:v>77967.32113</c:v>
                </c:pt>
                <c:pt idx="3851">
                  <c:v>77967.32113</c:v>
                </c:pt>
                <c:pt idx="3852">
                  <c:v>72606.2086862056</c:v>
                </c:pt>
                <c:pt idx="3853">
                  <c:v>77853.779334472</c:v>
                </c:pt>
                <c:pt idx="3854">
                  <c:v>77853.779334472</c:v>
                </c:pt>
                <c:pt idx="3855">
                  <c:v>77853.779334472</c:v>
                </c:pt>
                <c:pt idx="3856">
                  <c:v>80611.55997</c:v>
                </c:pt>
                <c:pt idx="3857">
                  <c:v>80611.55997</c:v>
                </c:pt>
                <c:pt idx="3858">
                  <c:v>80611.55997</c:v>
                </c:pt>
                <c:pt idx="3859">
                  <c:v>80611.55997</c:v>
                </c:pt>
                <c:pt idx="3860">
                  <c:v>80611.55997</c:v>
                </c:pt>
                <c:pt idx="3861">
                  <c:v>80611.55997</c:v>
                </c:pt>
                <c:pt idx="3862">
                  <c:v>80611.55997</c:v>
                </c:pt>
                <c:pt idx="3863">
                  <c:v>80611.55997</c:v>
                </c:pt>
                <c:pt idx="3864">
                  <c:v>80611.55997</c:v>
                </c:pt>
                <c:pt idx="3865">
                  <c:v>77938.81038730319</c:v>
                </c:pt>
                <c:pt idx="3866">
                  <c:v>80229.98571891201</c:v>
                </c:pt>
                <c:pt idx="3867">
                  <c:v>80337.64211457279</c:v>
                </c:pt>
                <c:pt idx="3868">
                  <c:v>80337.64211457279</c:v>
                </c:pt>
                <c:pt idx="3869">
                  <c:v>80337.64211457279</c:v>
                </c:pt>
                <c:pt idx="3870">
                  <c:v>80337.64211457279</c:v>
                </c:pt>
                <c:pt idx="3871">
                  <c:v>80337.64211457279</c:v>
                </c:pt>
                <c:pt idx="3872">
                  <c:v>82583.52211000001</c:v>
                </c:pt>
                <c:pt idx="3873">
                  <c:v>82583.52211000001</c:v>
                </c:pt>
                <c:pt idx="3874">
                  <c:v>79940.7208969552</c:v>
                </c:pt>
                <c:pt idx="3875">
                  <c:v>79940.7208969552</c:v>
                </c:pt>
                <c:pt idx="3876">
                  <c:v>79940.7208969552</c:v>
                </c:pt>
                <c:pt idx="3877">
                  <c:v>77389.81325644319</c:v>
                </c:pt>
                <c:pt idx="3878">
                  <c:v>64874.24176660398</c:v>
                </c:pt>
                <c:pt idx="3879">
                  <c:v>84656.35677</c:v>
                </c:pt>
                <c:pt idx="3880">
                  <c:v>84656.35677</c:v>
                </c:pt>
                <c:pt idx="3881">
                  <c:v>81975.50910396239</c:v>
                </c:pt>
                <c:pt idx="3882">
                  <c:v>81975.50910396239</c:v>
                </c:pt>
                <c:pt idx="3883">
                  <c:v>81975.50910396239</c:v>
                </c:pt>
                <c:pt idx="3884">
                  <c:v>58144.36670497999</c:v>
                </c:pt>
                <c:pt idx="3885">
                  <c:v>80361.36329515919</c:v>
                </c:pt>
                <c:pt idx="3886">
                  <c:v>83154.45305</c:v>
                </c:pt>
                <c:pt idx="3887">
                  <c:v>83154.45305</c:v>
                </c:pt>
                <c:pt idx="3888">
                  <c:v>83154.45305</c:v>
                </c:pt>
                <c:pt idx="3889">
                  <c:v>83154.45305</c:v>
                </c:pt>
                <c:pt idx="3890">
                  <c:v>83154.45305</c:v>
                </c:pt>
                <c:pt idx="3891">
                  <c:v>83154.45305</c:v>
                </c:pt>
                <c:pt idx="3892">
                  <c:v>69537.0128052512</c:v>
                </c:pt>
                <c:pt idx="3893">
                  <c:v>80820.3206677048</c:v>
                </c:pt>
                <c:pt idx="3894">
                  <c:v>83627.21881999999</c:v>
                </c:pt>
                <c:pt idx="3895">
                  <c:v>83627.21881999999</c:v>
                </c:pt>
                <c:pt idx="3896">
                  <c:v>83627.21881999999</c:v>
                </c:pt>
                <c:pt idx="3897">
                  <c:v>83627.21881999999</c:v>
                </c:pt>
                <c:pt idx="3898">
                  <c:v>83627.21881999999</c:v>
                </c:pt>
                <c:pt idx="3899">
                  <c:v>83627.21881999999</c:v>
                </c:pt>
                <c:pt idx="3900">
                  <c:v>80969.31473050879</c:v>
                </c:pt>
                <c:pt idx="3901">
                  <c:v>83805.55104999999</c:v>
                </c:pt>
                <c:pt idx="3902">
                  <c:v>80972.03766029919</c:v>
                </c:pt>
                <c:pt idx="3903">
                  <c:v>80972.03766029919</c:v>
                </c:pt>
                <c:pt idx="3904">
                  <c:v>80972.03766029919</c:v>
                </c:pt>
                <c:pt idx="3905">
                  <c:v>83800.03393999999</c:v>
                </c:pt>
                <c:pt idx="3906">
                  <c:v>83800.03393999999</c:v>
                </c:pt>
                <c:pt idx="3907">
                  <c:v>83800.03393999999</c:v>
                </c:pt>
                <c:pt idx="3908">
                  <c:v>78186.9045741656</c:v>
                </c:pt>
                <c:pt idx="3909">
                  <c:v>83808.17154</c:v>
                </c:pt>
                <c:pt idx="3910">
                  <c:v>83808.17154</c:v>
                </c:pt>
                <c:pt idx="3911">
                  <c:v>83808.17154</c:v>
                </c:pt>
                <c:pt idx="3912">
                  <c:v>83808.17154</c:v>
                </c:pt>
                <c:pt idx="3913">
                  <c:v>83808.17154</c:v>
                </c:pt>
                <c:pt idx="3914">
                  <c:v>83808.17154</c:v>
                </c:pt>
                <c:pt idx="3915">
                  <c:v>83808.17154</c:v>
                </c:pt>
                <c:pt idx="3916">
                  <c:v>83808.17154</c:v>
                </c:pt>
                <c:pt idx="3917">
                  <c:v>83808.17154</c:v>
                </c:pt>
                <c:pt idx="3918">
                  <c:v>83808.17154</c:v>
                </c:pt>
                <c:pt idx="3919">
                  <c:v>83808.17154</c:v>
                </c:pt>
                <c:pt idx="3920">
                  <c:v>81028.66564982159</c:v>
                </c:pt>
                <c:pt idx="3921">
                  <c:v>83831.73612</c:v>
                </c:pt>
                <c:pt idx="3922">
                  <c:v>83831.73612</c:v>
                </c:pt>
                <c:pt idx="3923">
                  <c:v>83831.73612</c:v>
                </c:pt>
                <c:pt idx="3924">
                  <c:v>83831.73612</c:v>
                </c:pt>
                <c:pt idx="3925">
                  <c:v>83831.73612</c:v>
                </c:pt>
                <c:pt idx="3926">
                  <c:v>83831.73612</c:v>
                </c:pt>
                <c:pt idx="3927">
                  <c:v>83831.73612</c:v>
                </c:pt>
                <c:pt idx="3928">
                  <c:v>83831.73612</c:v>
                </c:pt>
                <c:pt idx="3929">
                  <c:v>83831.73612</c:v>
                </c:pt>
                <c:pt idx="3930">
                  <c:v>83831.73612</c:v>
                </c:pt>
                <c:pt idx="3931">
                  <c:v>83831.73612</c:v>
                </c:pt>
                <c:pt idx="3932">
                  <c:v>83831.73612</c:v>
                </c:pt>
                <c:pt idx="3933">
                  <c:v>83831.73612</c:v>
                </c:pt>
                <c:pt idx="3934">
                  <c:v>83831.73612</c:v>
                </c:pt>
                <c:pt idx="3935">
                  <c:v>83831.73612</c:v>
                </c:pt>
                <c:pt idx="3936">
                  <c:v>83831.73612</c:v>
                </c:pt>
                <c:pt idx="3937">
                  <c:v>83831.73612</c:v>
                </c:pt>
                <c:pt idx="3938">
                  <c:v>83831.73612</c:v>
                </c:pt>
                <c:pt idx="3939">
                  <c:v>83831.73612</c:v>
                </c:pt>
                <c:pt idx="3940">
                  <c:v>83831.73612</c:v>
                </c:pt>
                <c:pt idx="3941">
                  <c:v>83831.73612</c:v>
                </c:pt>
                <c:pt idx="3942">
                  <c:v>83831.73612</c:v>
                </c:pt>
                <c:pt idx="3943">
                  <c:v>83831.73612</c:v>
                </c:pt>
                <c:pt idx="3944">
                  <c:v>83831.73612</c:v>
                </c:pt>
                <c:pt idx="3945">
                  <c:v>83831.73612</c:v>
                </c:pt>
                <c:pt idx="3946">
                  <c:v>83831.73612</c:v>
                </c:pt>
                <c:pt idx="3947">
                  <c:v>83831.73612</c:v>
                </c:pt>
                <c:pt idx="3948">
                  <c:v>83831.73612</c:v>
                </c:pt>
                <c:pt idx="3949">
                  <c:v>81014.05833391919</c:v>
                </c:pt>
                <c:pt idx="3950">
                  <c:v>83807.88654000001</c:v>
                </c:pt>
                <c:pt idx="3951">
                  <c:v>81097.23935505601</c:v>
                </c:pt>
                <c:pt idx="3952">
                  <c:v>81097.23935505601</c:v>
                </c:pt>
                <c:pt idx="3953">
                  <c:v>81097.23935505601</c:v>
                </c:pt>
                <c:pt idx="3954">
                  <c:v>83907.36122999999</c:v>
                </c:pt>
                <c:pt idx="3955">
                  <c:v>83907.36122999999</c:v>
                </c:pt>
                <c:pt idx="3956">
                  <c:v>83907.36122999999</c:v>
                </c:pt>
                <c:pt idx="3957">
                  <c:v>78416.2905195864</c:v>
                </c:pt>
                <c:pt idx="3958">
                  <c:v>81233.07520248799</c:v>
                </c:pt>
                <c:pt idx="3959">
                  <c:v>81233.07520248799</c:v>
                </c:pt>
                <c:pt idx="3960">
                  <c:v>81233.07520248799</c:v>
                </c:pt>
                <c:pt idx="3961">
                  <c:v>84045.81786</c:v>
                </c:pt>
                <c:pt idx="3962">
                  <c:v>84045.81786</c:v>
                </c:pt>
                <c:pt idx="3963">
                  <c:v>84045.81786</c:v>
                </c:pt>
                <c:pt idx="3964">
                  <c:v>84045.81786</c:v>
                </c:pt>
                <c:pt idx="3965">
                  <c:v>84045.81786</c:v>
                </c:pt>
                <c:pt idx="3966">
                  <c:v>84045.81786</c:v>
                </c:pt>
                <c:pt idx="3967">
                  <c:v>84045.81786</c:v>
                </c:pt>
                <c:pt idx="3968">
                  <c:v>84045.81786</c:v>
                </c:pt>
                <c:pt idx="3969">
                  <c:v>84045.81786</c:v>
                </c:pt>
                <c:pt idx="3970">
                  <c:v>84045.81786</c:v>
                </c:pt>
                <c:pt idx="3971">
                  <c:v>84045.81786</c:v>
                </c:pt>
                <c:pt idx="3972">
                  <c:v>84045.81786</c:v>
                </c:pt>
                <c:pt idx="3973">
                  <c:v>84045.81786</c:v>
                </c:pt>
                <c:pt idx="3974">
                  <c:v>84045.81786</c:v>
                </c:pt>
                <c:pt idx="3975">
                  <c:v>84045.81786</c:v>
                </c:pt>
                <c:pt idx="3976">
                  <c:v>84045.81786</c:v>
                </c:pt>
                <c:pt idx="3977">
                  <c:v>84045.81786</c:v>
                </c:pt>
                <c:pt idx="3978">
                  <c:v>84045.81786</c:v>
                </c:pt>
                <c:pt idx="3979">
                  <c:v>84045.81786</c:v>
                </c:pt>
                <c:pt idx="3980">
                  <c:v>84045.81786</c:v>
                </c:pt>
                <c:pt idx="3981">
                  <c:v>84045.81786</c:v>
                </c:pt>
                <c:pt idx="3982">
                  <c:v>84045.81786</c:v>
                </c:pt>
                <c:pt idx="3983">
                  <c:v>84045.81786</c:v>
                </c:pt>
                <c:pt idx="3984">
                  <c:v>84045.81786</c:v>
                </c:pt>
                <c:pt idx="3985">
                  <c:v>84045.81786</c:v>
                </c:pt>
                <c:pt idx="3986">
                  <c:v>84045.81786</c:v>
                </c:pt>
                <c:pt idx="3987">
                  <c:v>84045.81786</c:v>
                </c:pt>
                <c:pt idx="3988">
                  <c:v>84045.81786</c:v>
                </c:pt>
                <c:pt idx="3989">
                  <c:v>84045.81786</c:v>
                </c:pt>
                <c:pt idx="3990">
                  <c:v>84045.81786</c:v>
                </c:pt>
                <c:pt idx="3991">
                  <c:v>84045.81786</c:v>
                </c:pt>
                <c:pt idx="3992">
                  <c:v>84045.81786</c:v>
                </c:pt>
                <c:pt idx="3993">
                  <c:v>81288.03722662799</c:v>
                </c:pt>
                <c:pt idx="3994">
                  <c:v>81288.03722662799</c:v>
                </c:pt>
                <c:pt idx="3995">
                  <c:v>81288.03722662799</c:v>
                </c:pt>
                <c:pt idx="3996">
                  <c:v>83067.91323000001</c:v>
                </c:pt>
                <c:pt idx="3997">
                  <c:v>83067.91323000001</c:v>
                </c:pt>
                <c:pt idx="3998">
                  <c:v>83067.91323000001</c:v>
                </c:pt>
                <c:pt idx="3999">
                  <c:v>83067.91323000001</c:v>
                </c:pt>
                <c:pt idx="4000">
                  <c:v>81288.03723</c:v>
                </c:pt>
                <c:pt idx="4001">
                  <c:v>81288.03723</c:v>
                </c:pt>
                <c:pt idx="4002">
                  <c:v>81288.03723</c:v>
                </c:pt>
                <c:pt idx="4003">
                  <c:v>81293.29506816639</c:v>
                </c:pt>
                <c:pt idx="4004">
                  <c:v>84137.83237</c:v>
                </c:pt>
                <c:pt idx="4005">
                  <c:v>84137.83237</c:v>
                </c:pt>
                <c:pt idx="4006">
                  <c:v>75905.20615306239</c:v>
                </c:pt>
                <c:pt idx="4007">
                  <c:v>81632.9767251536</c:v>
                </c:pt>
                <c:pt idx="4008">
                  <c:v>81632.9767251536</c:v>
                </c:pt>
                <c:pt idx="4009">
                  <c:v>81632.9767251536</c:v>
                </c:pt>
                <c:pt idx="4010">
                  <c:v>84492.79005</c:v>
                </c:pt>
                <c:pt idx="4011">
                  <c:v>84492.79005</c:v>
                </c:pt>
                <c:pt idx="4012">
                  <c:v>81699.7003000392</c:v>
                </c:pt>
                <c:pt idx="4013">
                  <c:v>84570.43330999999</c:v>
                </c:pt>
                <c:pt idx="4014">
                  <c:v>84570.43330999999</c:v>
                </c:pt>
                <c:pt idx="4015">
                  <c:v>84570.43330999999</c:v>
                </c:pt>
                <c:pt idx="4016">
                  <c:v>84570.43330999999</c:v>
                </c:pt>
                <c:pt idx="4017">
                  <c:v>81766.19898471919</c:v>
                </c:pt>
                <c:pt idx="4018">
                  <c:v>84646.75199999999</c:v>
                </c:pt>
                <c:pt idx="4019">
                  <c:v>84646.75199999999</c:v>
                </c:pt>
                <c:pt idx="4020">
                  <c:v>81845.23546040639</c:v>
                </c:pt>
                <c:pt idx="4021">
                  <c:v>84287.911806872</c:v>
                </c:pt>
                <c:pt idx="4022">
                  <c:v>84287.911806872</c:v>
                </c:pt>
                <c:pt idx="4023">
                  <c:v>84287.911806872</c:v>
                </c:pt>
                <c:pt idx="4024">
                  <c:v>87232.16278</c:v>
                </c:pt>
                <c:pt idx="4025">
                  <c:v>81634.57752694959</c:v>
                </c:pt>
                <c:pt idx="4026">
                  <c:v>84741.9500363464</c:v>
                </c:pt>
                <c:pt idx="4027">
                  <c:v>87699.37337</c:v>
                </c:pt>
                <c:pt idx="4028">
                  <c:v>84892.4752178528</c:v>
                </c:pt>
                <c:pt idx="4029">
                  <c:v>84892.4752178528</c:v>
                </c:pt>
                <c:pt idx="4030">
                  <c:v>84892.4752178528</c:v>
                </c:pt>
                <c:pt idx="4031">
                  <c:v>87859.76729</c:v>
                </c:pt>
                <c:pt idx="4032">
                  <c:v>82237.9020032096</c:v>
                </c:pt>
                <c:pt idx="4033">
                  <c:v>85398.40059625119</c:v>
                </c:pt>
                <c:pt idx="4034">
                  <c:v>85604.7553615272</c:v>
                </c:pt>
                <c:pt idx="4035">
                  <c:v>88643.03322</c:v>
                </c:pt>
                <c:pt idx="4036">
                  <c:v>88643.03322</c:v>
                </c:pt>
                <c:pt idx="4037">
                  <c:v>88643.03322</c:v>
                </c:pt>
                <c:pt idx="4038">
                  <c:v>71496.24486366478</c:v>
                </c:pt>
                <c:pt idx="4039">
                  <c:v>88961.57601999999</c:v>
                </c:pt>
                <c:pt idx="4040">
                  <c:v>86158.50554588559</c:v>
                </c:pt>
                <c:pt idx="4041">
                  <c:v>83101.91991267199</c:v>
                </c:pt>
                <c:pt idx="4042">
                  <c:v>83726.45086654241</c:v>
                </c:pt>
                <c:pt idx="4043">
                  <c:v>83726.45086654241</c:v>
                </c:pt>
                <c:pt idx="4044">
                  <c:v>83726.45086654241</c:v>
                </c:pt>
                <c:pt idx="4045">
                  <c:v>80936.53594456959</c:v>
                </c:pt>
                <c:pt idx="4046">
                  <c:v>83958.0173953616</c:v>
                </c:pt>
                <c:pt idx="4047">
                  <c:v>84061.3602126928</c:v>
                </c:pt>
                <c:pt idx="4048">
                  <c:v>87036.30364</c:v>
                </c:pt>
                <c:pt idx="4049">
                  <c:v>78790.9496489848</c:v>
                </c:pt>
                <c:pt idx="4050">
                  <c:v>78790.9496489848</c:v>
                </c:pt>
                <c:pt idx="4051">
                  <c:v>78790.9496489848</c:v>
                </c:pt>
                <c:pt idx="4052">
                  <c:v>78952.1022967824</c:v>
                </c:pt>
                <c:pt idx="4053">
                  <c:v>70350.74382304959</c:v>
                </c:pt>
                <c:pt idx="4054">
                  <c:v>67165.87832247438</c:v>
                </c:pt>
                <c:pt idx="4055">
                  <c:v>80759.30117000001</c:v>
                </c:pt>
                <c:pt idx="4056">
                  <c:v>80759.30117000001</c:v>
                </c:pt>
                <c:pt idx="4057">
                  <c:v>80759.30117000001</c:v>
                </c:pt>
                <c:pt idx="4058">
                  <c:v>80759.30117000001</c:v>
                </c:pt>
                <c:pt idx="4059">
                  <c:v>80759.30117000001</c:v>
                </c:pt>
                <c:pt idx="4060">
                  <c:v>80759.30117000001</c:v>
                </c:pt>
                <c:pt idx="4061">
                  <c:v>80759.30117000001</c:v>
                </c:pt>
                <c:pt idx="4062">
                  <c:v>80759.30117000001</c:v>
                </c:pt>
                <c:pt idx="4063">
                  <c:v>80759.30117000001</c:v>
                </c:pt>
                <c:pt idx="4064">
                  <c:v>80759.30117000001</c:v>
                </c:pt>
                <c:pt idx="4065">
                  <c:v>80759.30117000001</c:v>
                </c:pt>
                <c:pt idx="4066">
                  <c:v>80759.30117000001</c:v>
                </c:pt>
                <c:pt idx="4067">
                  <c:v>80759.30117000001</c:v>
                </c:pt>
                <c:pt idx="4068">
                  <c:v>77897.1954776624</c:v>
                </c:pt>
                <c:pt idx="4069">
                  <c:v>80758.2352</c:v>
                </c:pt>
                <c:pt idx="4070">
                  <c:v>80758.2352</c:v>
                </c:pt>
                <c:pt idx="4071">
                  <c:v>80758.2352</c:v>
                </c:pt>
                <c:pt idx="4072">
                  <c:v>80758.2352</c:v>
                </c:pt>
                <c:pt idx="4073">
                  <c:v>74986.48128864639</c:v>
                </c:pt>
                <c:pt idx="4074">
                  <c:v>74986.48128864639</c:v>
                </c:pt>
                <c:pt idx="4075">
                  <c:v>83680.18762</c:v>
                </c:pt>
                <c:pt idx="4076">
                  <c:v>74899.70248198719</c:v>
                </c:pt>
                <c:pt idx="4077">
                  <c:v>86468.65789</c:v>
                </c:pt>
                <c:pt idx="4078">
                  <c:v>86468.65789</c:v>
                </c:pt>
                <c:pt idx="4079">
                  <c:v>86468.65789</c:v>
                </c:pt>
                <c:pt idx="4080">
                  <c:v>86468.65789</c:v>
                </c:pt>
                <c:pt idx="4081">
                  <c:v>86468.65789</c:v>
                </c:pt>
                <c:pt idx="4082">
                  <c:v>86468.65789</c:v>
                </c:pt>
                <c:pt idx="4083">
                  <c:v>86468.65789</c:v>
                </c:pt>
                <c:pt idx="4084">
                  <c:v>86468.65789</c:v>
                </c:pt>
                <c:pt idx="4085">
                  <c:v>86468.65789</c:v>
                </c:pt>
                <c:pt idx="4086">
                  <c:v>86468.65789</c:v>
                </c:pt>
                <c:pt idx="4087">
                  <c:v>83555.03874986801</c:v>
                </c:pt>
                <c:pt idx="4088">
                  <c:v>69029.96444465358</c:v>
                </c:pt>
                <c:pt idx="4089">
                  <c:v>83404.07789</c:v>
                </c:pt>
                <c:pt idx="4090">
                  <c:v>83404.07789</c:v>
                </c:pt>
                <c:pt idx="4091">
                  <c:v>83404.07789</c:v>
                </c:pt>
                <c:pt idx="4092">
                  <c:v>83404.07789</c:v>
                </c:pt>
                <c:pt idx="4093">
                  <c:v>83404.07789</c:v>
                </c:pt>
                <c:pt idx="4094">
                  <c:v>83404.07789</c:v>
                </c:pt>
                <c:pt idx="4095">
                  <c:v>83404.07789</c:v>
                </c:pt>
                <c:pt idx="4096">
                  <c:v>83404.07789</c:v>
                </c:pt>
                <c:pt idx="4097">
                  <c:v>83404.07789</c:v>
                </c:pt>
                <c:pt idx="4098">
                  <c:v>77584.0232599208</c:v>
                </c:pt>
                <c:pt idx="4099">
                  <c:v>77584.0232599208</c:v>
                </c:pt>
                <c:pt idx="4100">
                  <c:v>77584.0232599208</c:v>
                </c:pt>
                <c:pt idx="4101">
                  <c:v>83302.54677</c:v>
                </c:pt>
                <c:pt idx="4102">
                  <c:v>68641.7459232984</c:v>
                </c:pt>
                <c:pt idx="4103">
                  <c:v>82700.94213</c:v>
                </c:pt>
                <c:pt idx="4104">
                  <c:v>82700.94213</c:v>
                </c:pt>
                <c:pt idx="4105">
                  <c:v>79741.87083860159</c:v>
                </c:pt>
                <c:pt idx="4106">
                  <c:v>79741.87083860159</c:v>
                </c:pt>
                <c:pt idx="4107">
                  <c:v>79741.87083860159</c:v>
                </c:pt>
                <c:pt idx="4108">
                  <c:v>82553.59905999999</c:v>
                </c:pt>
                <c:pt idx="4109">
                  <c:v>82553.59905999999</c:v>
                </c:pt>
                <c:pt idx="4110">
                  <c:v>82553.59905999999</c:v>
                </c:pt>
                <c:pt idx="4111">
                  <c:v>82553.59905999999</c:v>
                </c:pt>
                <c:pt idx="4112">
                  <c:v>82553.59905999999</c:v>
                </c:pt>
                <c:pt idx="4113">
                  <c:v>82553.59905999999</c:v>
                </c:pt>
                <c:pt idx="4114">
                  <c:v>82553.59905999999</c:v>
                </c:pt>
                <c:pt idx="4115">
                  <c:v>82553.59905999999</c:v>
                </c:pt>
                <c:pt idx="4116">
                  <c:v>82553.59905999999</c:v>
                </c:pt>
                <c:pt idx="4117">
                  <c:v>79694.31679151198</c:v>
                </c:pt>
                <c:pt idx="4118">
                  <c:v>76872.4195590624</c:v>
                </c:pt>
                <c:pt idx="4119">
                  <c:v>67858.70066453677</c:v>
                </c:pt>
                <c:pt idx="4120">
                  <c:v>67858.70066453677</c:v>
                </c:pt>
                <c:pt idx="4121">
                  <c:v>67858.70066453677</c:v>
                </c:pt>
                <c:pt idx="4122">
                  <c:v>70217.27957656319</c:v>
                </c:pt>
                <c:pt idx="4123">
                  <c:v>81105.4699</c:v>
                </c:pt>
                <c:pt idx="4124">
                  <c:v>69494.12096937519</c:v>
                </c:pt>
                <c:pt idx="4125">
                  <c:v>80245.36886</c:v>
                </c:pt>
                <c:pt idx="4126">
                  <c:v>80245.36886</c:v>
                </c:pt>
                <c:pt idx="4127">
                  <c:v>80245.36886</c:v>
                </c:pt>
                <c:pt idx="4128">
                  <c:v>80245.36886</c:v>
                </c:pt>
                <c:pt idx="4129">
                  <c:v>71822.08457246081</c:v>
                </c:pt>
                <c:pt idx="4130">
                  <c:v>71822.08457246081</c:v>
                </c:pt>
                <c:pt idx="4131">
                  <c:v>77010.8912708112</c:v>
                </c:pt>
                <c:pt idx="4132">
                  <c:v>79673.0822</c:v>
                </c:pt>
                <c:pt idx="4133">
                  <c:v>76813.84096191201</c:v>
                </c:pt>
                <c:pt idx="4134">
                  <c:v>76813.84096191201</c:v>
                </c:pt>
                <c:pt idx="4135">
                  <c:v>76813.84096191201</c:v>
                </c:pt>
                <c:pt idx="4136">
                  <c:v>76592.96911389841</c:v>
                </c:pt>
                <c:pt idx="4137">
                  <c:v>79247.73243</c:v>
                </c:pt>
                <c:pt idx="4138">
                  <c:v>79247.73243</c:v>
                </c:pt>
                <c:pt idx="4139">
                  <c:v>79247.73243</c:v>
                </c:pt>
                <c:pt idx="4140">
                  <c:v>79247.73243</c:v>
                </c:pt>
                <c:pt idx="4141">
                  <c:v>79247.73243</c:v>
                </c:pt>
                <c:pt idx="4142">
                  <c:v>79247.73243</c:v>
                </c:pt>
                <c:pt idx="4143">
                  <c:v>79247.73243</c:v>
                </c:pt>
                <c:pt idx="4144">
                  <c:v>76399.42039755361</c:v>
                </c:pt>
                <c:pt idx="4145">
                  <c:v>70749.87290633998</c:v>
                </c:pt>
                <c:pt idx="4146">
                  <c:v>72912.6893081016</c:v>
                </c:pt>
                <c:pt idx="4147">
                  <c:v>75432.35195739119</c:v>
                </c:pt>
                <c:pt idx="4148">
                  <c:v>75432.35195739119</c:v>
                </c:pt>
                <c:pt idx="4149">
                  <c:v>75432.35195739119</c:v>
                </c:pt>
                <c:pt idx="4150">
                  <c:v>75024.53457623359</c:v>
                </c:pt>
                <c:pt idx="4151">
                  <c:v>69560.54106741119</c:v>
                </c:pt>
                <c:pt idx="4152">
                  <c:v>77388.86949</c:v>
                </c:pt>
                <c:pt idx="4153">
                  <c:v>77388.86949</c:v>
                </c:pt>
                <c:pt idx="4154">
                  <c:v>77388.86949</c:v>
                </c:pt>
                <c:pt idx="4155">
                  <c:v>77388.86949</c:v>
                </c:pt>
                <c:pt idx="4156">
                  <c:v>77388.86949</c:v>
                </c:pt>
                <c:pt idx="4157">
                  <c:v>74729.8934577504</c:v>
                </c:pt>
                <c:pt idx="4158">
                  <c:v>74577.2007914344</c:v>
                </c:pt>
                <c:pt idx="4159">
                  <c:v>69037.57341997119</c:v>
                </c:pt>
                <c:pt idx="4160">
                  <c:v>71143.34817520158</c:v>
                </c:pt>
                <c:pt idx="4161">
                  <c:v>73597.28307918241</c:v>
                </c:pt>
                <c:pt idx="4162">
                  <c:v>73597.28307918241</c:v>
                </c:pt>
                <c:pt idx="4163">
                  <c:v>73597.28307918241</c:v>
                </c:pt>
                <c:pt idx="4164">
                  <c:v>76143.72652</c:v>
                </c:pt>
                <c:pt idx="4165">
                  <c:v>76143.72652</c:v>
                </c:pt>
                <c:pt idx="4166">
                  <c:v>76143.72652</c:v>
                </c:pt>
                <c:pt idx="4167">
                  <c:v>76143.72652</c:v>
                </c:pt>
                <c:pt idx="4168">
                  <c:v>76143.72652</c:v>
                </c:pt>
                <c:pt idx="4169">
                  <c:v>76143.72652</c:v>
                </c:pt>
                <c:pt idx="4170">
                  <c:v>76143.72652</c:v>
                </c:pt>
                <c:pt idx="4171">
                  <c:v>76143.72652</c:v>
                </c:pt>
                <c:pt idx="4172">
                  <c:v>76143.72652</c:v>
                </c:pt>
                <c:pt idx="4173">
                  <c:v>76143.72652</c:v>
                </c:pt>
                <c:pt idx="4174">
                  <c:v>76143.72652</c:v>
                </c:pt>
                <c:pt idx="4175">
                  <c:v>76143.72652</c:v>
                </c:pt>
                <c:pt idx="4176">
                  <c:v>76143.72652</c:v>
                </c:pt>
                <c:pt idx="4177">
                  <c:v>76143.72652</c:v>
                </c:pt>
                <c:pt idx="4178">
                  <c:v>76143.72652</c:v>
                </c:pt>
                <c:pt idx="4179">
                  <c:v>76143.72652</c:v>
                </c:pt>
                <c:pt idx="4180">
                  <c:v>76143.72652</c:v>
                </c:pt>
                <c:pt idx="4181">
                  <c:v>76143.72652</c:v>
                </c:pt>
                <c:pt idx="4182">
                  <c:v>76143.72652</c:v>
                </c:pt>
                <c:pt idx="4183">
                  <c:v>76143.72652</c:v>
                </c:pt>
                <c:pt idx="4184">
                  <c:v>76143.72652</c:v>
                </c:pt>
                <c:pt idx="4185">
                  <c:v>76143.72652</c:v>
                </c:pt>
                <c:pt idx="4186">
                  <c:v>76143.72652</c:v>
                </c:pt>
                <c:pt idx="4187">
                  <c:v>76143.72652</c:v>
                </c:pt>
                <c:pt idx="4188">
                  <c:v>-7.193207648015232e-05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89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0.06603378586970733</c:v>
                </c:pt>
                <c:pt idx="2">
                  <c:v>0.08303041166044417</c:v>
                </c:pt>
                <c:pt idx="3">
                  <c:v>0.08603343929694836</c:v>
                </c:pt>
                <c:pt idx="4">
                  <c:v>0.08603343929694836</c:v>
                </c:pt>
                <c:pt idx="5">
                  <c:v>0.08603343929694836</c:v>
                </c:pt>
                <c:pt idx="6">
                  <c:v>0.08603343929694836</c:v>
                </c:pt>
                <c:pt idx="7">
                  <c:v>0.08603343929694836</c:v>
                </c:pt>
                <c:pt idx="8">
                  <c:v>0.08603343929694836</c:v>
                </c:pt>
                <c:pt idx="9">
                  <c:v>0.08603343929694836</c:v>
                </c:pt>
                <c:pt idx="10">
                  <c:v>0.08603343929694836</c:v>
                </c:pt>
                <c:pt idx="11">
                  <c:v>0.08603343929694836</c:v>
                </c:pt>
                <c:pt idx="12">
                  <c:v>0.08603343929694836</c:v>
                </c:pt>
                <c:pt idx="13">
                  <c:v>0.08603343929694836</c:v>
                </c:pt>
                <c:pt idx="14">
                  <c:v>0.08603343929694836</c:v>
                </c:pt>
                <c:pt idx="15">
                  <c:v>0.08603343929694836</c:v>
                </c:pt>
                <c:pt idx="16">
                  <c:v>0.08603343929694836</c:v>
                </c:pt>
                <c:pt idx="17">
                  <c:v>0.08338079660325776</c:v>
                </c:pt>
                <c:pt idx="18">
                  <c:v>0.08338079660325776</c:v>
                </c:pt>
                <c:pt idx="19">
                  <c:v>0.08338079660325776</c:v>
                </c:pt>
                <c:pt idx="20">
                  <c:v>0.08638514888132888</c:v>
                </c:pt>
                <c:pt idx="21">
                  <c:v>0.08638514888132888</c:v>
                </c:pt>
                <c:pt idx="22">
                  <c:v>0.08638514888132888</c:v>
                </c:pt>
                <c:pt idx="23">
                  <c:v>0.08638514888132888</c:v>
                </c:pt>
                <c:pt idx="24">
                  <c:v>0.08638514888132888</c:v>
                </c:pt>
                <c:pt idx="25">
                  <c:v>0.08638514888132888</c:v>
                </c:pt>
                <c:pt idx="26">
                  <c:v>0.08638514888132888</c:v>
                </c:pt>
                <c:pt idx="27">
                  <c:v>0.08341614710097661</c:v>
                </c:pt>
                <c:pt idx="28">
                  <c:v>0.08341614710097661</c:v>
                </c:pt>
                <c:pt idx="29">
                  <c:v>0.08341614710097661</c:v>
                </c:pt>
                <c:pt idx="30">
                  <c:v>0.08341614710097661</c:v>
                </c:pt>
                <c:pt idx="31">
                  <c:v>0.08341614710097661</c:v>
                </c:pt>
                <c:pt idx="32">
                  <c:v>0.08341614710097661</c:v>
                </c:pt>
                <c:pt idx="33">
                  <c:v>0.08341614710097661</c:v>
                </c:pt>
                <c:pt idx="34">
                  <c:v>0.08341614710097661</c:v>
                </c:pt>
                <c:pt idx="35">
                  <c:v>0.08341614710097661</c:v>
                </c:pt>
                <c:pt idx="36">
                  <c:v>0.08341614710097661</c:v>
                </c:pt>
                <c:pt idx="37">
                  <c:v>0.08341614710097661</c:v>
                </c:pt>
                <c:pt idx="38">
                  <c:v>0.08641819913084221</c:v>
                </c:pt>
                <c:pt idx="39">
                  <c:v>0.08641819913084221</c:v>
                </c:pt>
                <c:pt idx="40">
                  <c:v>0.08641819913084221</c:v>
                </c:pt>
                <c:pt idx="41">
                  <c:v>0.08353905886223142</c:v>
                </c:pt>
                <c:pt idx="42">
                  <c:v>0.08357801696033836</c:v>
                </c:pt>
                <c:pt idx="43">
                  <c:v>0.0807621701170371</c:v>
                </c:pt>
                <c:pt idx="44">
                  <c:v>0.08676963479312103</c:v>
                </c:pt>
                <c:pt idx="45">
                  <c:v>0.08379180942639147</c:v>
                </c:pt>
                <c:pt idx="46">
                  <c:v>0.08379180942639147</c:v>
                </c:pt>
                <c:pt idx="47">
                  <c:v>0.08379180942639147</c:v>
                </c:pt>
                <c:pt idx="48">
                  <c:v>0.08679546852486335</c:v>
                </c:pt>
                <c:pt idx="49">
                  <c:v>0.08679546852486335</c:v>
                </c:pt>
                <c:pt idx="50">
                  <c:v>0.08679546852486335</c:v>
                </c:pt>
                <c:pt idx="51">
                  <c:v>0.08679546852486335</c:v>
                </c:pt>
                <c:pt idx="52">
                  <c:v>0.08679546852486335</c:v>
                </c:pt>
                <c:pt idx="53">
                  <c:v>0.08679546852486335</c:v>
                </c:pt>
                <c:pt idx="54">
                  <c:v>0.08679546852486335</c:v>
                </c:pt>
                <c:pt idx="55">
                  <c:v>0.08679546852486335</c:v>
                </c:pt>
                <c:pt idx="56">
                  <c:v>0.08679546852486335</c:v>
                </c:pt>
                <c:pt idx="57">
                  <c:v>0.08679546852486335</c:v>
                </c:pt>
                <c:pt idx="58">
                  <c:v>0.08401699323641555</c:v>
                </c:pt>
                <c:pt idx="59">
                  <c:v>0.08701948617817225</c:v>
                </c:pt>
                <c:pt idx="60">
                  <c:v>0.08701948617817225</c:v>
                </c:pt>
                <c:pt idx="61">
                  <c:v>0.08701948617817225</c:v>
                </c:pt>
                <c:pt idx="62">
                  <c:v>0.08701948617817225</c:v>
                </c:pt>
                <c:pt idx="63">
                  <c:v>0.08701948617817225</c:v>
                </c:pt>
                <c:pt idx="64">
                  <c:v>0.08701948617817225</c:v>
                </c:pt>
                <c:pt idx="65">
                  <c:v>0.08701948617817225</c:v>
                </c:pt>
                <c:pt idx="66">
                  <c:v>0.08701948617817225</c:v>
                </c:pt>
                <c:pt idx="67">
                  <c:v>0.08701948617817225</c:v>
                </c:pt>
                <c:pt idx="68">
                  <c:v>0.08701948617817225</c:v>
                </c:pt>
                <c:pt idx="69">
                  <c:v>0.08701948617817225</c:v>
                </c:pt>
                <c:pt idx="70">
                  <c:v>0.08701948617817225</c:v>
                </c:pt>
                <c:pt idx="71">
                  <c:v>0.08701948617817225</c:v>
                </c:pt>
                <c:pt idx="72">
                  <c:v>0.08701948617817225</c:v>
                </c:pt>
                <c:pt idx="73">
                  <c:v>0.08701948617817225</c:v>
                </c:pt>
                <c:pt idx="74">
                  <c:v>0.08701948617817225</c:v>
                </c:pt>
                <c:pt idx="75">
                  <c:v>0.08701948617817225</c:v>
                </c:pt>
                <c:pt idx="76">
                  <c:v>0.08701948617817225</c:v>
                </c:pt>
                <c:pt idx="77">
                  <c:v>0.0845067419086703</c:v>
                </c:pt>
                <c:pt idx="78">
                  <c:v>0.08703812692226179</c:v>
                </c:pt>
                <c:pt idx="79">
                  <c:v>0.08703812692226179</c:v>
                </c:pt>
                <c:pt idx="80">
                  <c:v>0.08703812692226179</c:v>
                </c:pt>
                <c:pt idx="81">
                  <c:v>0.08703812692226179</c:v>
                </c:pt>
                <c:pt idx="82">
                  <c:v>0.08703812692226179</c:v>
                </c:pt>
                <c:pt idx="83">
                  <c:v>0.08430779805922732</c:v>
                </c:pt>
                <c:pt idx="84">
                  <c:v>0.08430779805922732</c:v>
                </c:pt>
                <c:pt idx="85">
                  <c:v>0.08731068194497284</c:v>
                </c:pt>
                <c:pt idx="86">
                  <c:v>0.08731068194497284</c:v>
                </c:pt>
                <c:pt idx="87">
                  <c:v>0.08731068194497284</c:v>
                </c:pt>
                <c:pt idx="88">
                  <c:v>0.08731068194497284</c:v>
                </c:pt>
                <c:pt idx="89">
                  <c:v>0.08731068194497284</c:v>
                </c:pt>
                <c:pt idx="90">
                  <c:v>0.08731068194497284</c:v>
                </c:pt>
                <c:pt idx="91">
                  <c:v>0.08731068194497284</c:v>
                </c:pt>
                <c:pt idx="92">
                  <c:v>0.08731068194497284</c:v>
                </c:pt>
                <c:pt idx="93">
                  <c:v>0.08390067643827838</c:v>
                </c:pt>
                <c:pt idx="94">
                  <c:v>0.08690412997061947</c:v>
                </c:pt>
                <c:pt idx="95">
                  <c:v>0.08690412997061947</c:v>
                </c:pt>
                <c:pt idx="96">
                  <c:v>0.08690412997061947</c:v>
                </c:pt>
                <c:pt idx="97">
                  <c:v>0.08690412997061947</c:v>
                </c:pt>
                <c:pt idx="98">
                  <c:v>0.08690412997061947</c:v>
                </c:pt>
                <c:pt idx="99">
                  <c:v>0.08690412997061947</c:v>
                </c:pt>
                <c:pt idx="100">
                  <c:v>0.08390802172216257</c:v>
                </c:pt>
                <c:pt idx="101">
                  <c:v>0.08413915167587821</c:v>
                </c:pt>
                <c:pt idx="102">
                  <c:v>0.08413915167587821</c:v>
                </c:pt>
                <c:pt idx="103">
                  <c:v>0.08413915167587821</c:v>
                </c:pt>
                <c:pt idx="104">
                  <c:v>0.08405410686661645</c:v>
                </c:pt>
                <c:pt idx="105">
                  <c:v>0.08393900899072378</c:v>
                </c:pt>
                <c:pt idx="106">
                  <c:v>0.08694266741800742</c:v>
                </c:pt>
                <c:pt idx="107">
                  <c:v>0.08694266741800742</c:v>
                </c:pt>
                <c:pt idx="108">
                  <c:v>0.08694266741800742</c:v>
                </c:pt>
                <c:pt idx="109">
                  <c:v>0.08694266741800742</c:v>
                </c:pt>
                <c:pt idx="110">
                  <c:v>0.08694266741800742</c:v>
                </c:pt>
                <c:pt idx="111">
                  <c:v>0.08694266741800742</c:v>
                </c:pt>
                <c:pt idx="112">
                  <c:v>0.08694266741800742</c:v>
                </c:pt>
                <c:pt idx="113">
                  <c:v>0.08694266741800742</c:v>
                </c:pt>
                <c:pt idx="114">
                  <c:v>0.08694266741800742</c:v>
                </c:pt>
                <c:pt idx="115">
                  <c:v>0.08694266741800742</c:v>
                </c:pt>
                <c:pt idx="116">
                  <c:v>0.08694266741800742</c:v>
                </c:pt>
                <c:pt idx="117">
                  <c:v>0.08694266741800742</c:v>
                </c:pt>
                <c:pt idx="118">
                  <c:v>0.08694266741800742</c:v>
                </c:pt>
                <c:pt idx="119">
                  <c:v>0.08694266741800742</c:v>
                </c:pt>
                <c:pt idx="120">
                  <c:v>0.08694266741800742</c:v>
                </c:pt>
                <c:pt idx="121">
                  <c:v>0.08055042475394784</c:v>
                </c:pt>
                <c:pt idx="122">
                  <c:v>0.0895604675511982</c:v>
                </c:pt>
                <c:pt idx="123">
                  <c:v>0.0895604675511982</c:v>
                </c:pt>
                <c:pt idx="124">
                  <c:v>0.0895604675511982</c:v>
                </c:pt>
                <c:pt idx="125">
                  <c:v>0.0895604675511982</c:v>
                </c:pt>
                <c:pt idx="126">
                  <c:v>0.0895604675511982</c:v>
                </c:pt>
                <c:pt idx="127">
                  <c:v>0.08074820721555934</c:v>
                </c:pt>
                <c:pt idx="128">
                  <c:v>0.08975885381819647</c:v>
                </c:pt>
                <c:pt idx="129">
                  <c:v>0.08975885381819647</c:v>
                </c:pt>
                <c:pt idx="130">
                  <c:v>0.08975885381819647</c:v>
                </c:pt>
                <c:pt idx="131">
                  <c:v>0.08975885381819647</c:v>
                </c:pt>
                <c:pt idx="132">
                  <c:v>0.08975885381819647</c:v>
                </c:pt>
                <c:pt idx="133">
                  <c:v>0.08386106645513723</c:v>
                </c:pt>
                <c:pt idx="134">
                  <c:v>0.08000259636228023</c:v>
                </c:pt>
                <c:pt idx="135">
                  <c:v>0.08901193117909537</c:v>
                </c:pt>
                <c:pt idx="136">
                  <c:v>0.08901193117909537</c:v>
                </c:pt>
                <c:pt idx="137">
                  <c:v>0.08901193117909537</c:v>
                </c:pt>
                <c:pt idx="138">
                  <c:v>0.08901193117909537</c:v>
                </c:pt>
                <c:pt idx="139">
                  <c:v>0.08349332520217333</c:v>
                </c:pt>
                <c:pt idx="140">
                  <c:v>0.08080308977963169</c:v>
                </c:pt>
                <c:pt idx="141">
                  <c:v>0.08330605413562778</c:v>
                </c:pt>
                <c:pt idx="142">
                  <c:v>0.08918444606522284</c:v>
                </c:pt>
                <c:pt idx="143">
                  <c:v>0.08611244942776175</c:v>
                </c:pt>
                <c:pt idx="144">
                  <c:v>0.08611244942776175</c:v>
                </c:pt>
                <c:pt idx="145">
                  <c:v>0.08611244942776175</c:v>
                </c:pt>
                <c:pt idx="146">
                  <c:v>0.08911624529093612</c:v>
                </c:pt>
                <c:pt idx="147">
                  <c:v>0.08911624529093612</c:v>
                </c:pt>
                <c:pt idx="148">
                  <c:v>0.0863481874198892</c:v>
                </c:pt>
                <c:pt idx="149">
                  <c:v>0.08613348171995769</c:v>
                </c:pt>
                <c:pt idx="150">
                  <c:v>0.08373518117547994</c:v>
                </c:pt>
                <c:pt idx="151">
                  <c:v>0.08373518117547994</c:v>
                </c:pt>
                <c:pt idx="152">
                  <c:v>0.08373518117547994</c:v>
                </c:pt>
                <c:pt idx="153">
                  <c:v>0.08974241767697956</c:v>
                </c:pt>
                <c:pt idx="154">
                  <c:v>0.08974241767697956</c:v>
                </c:pt>
                <c:pt idx="155">
                  <c:v>0.08974241767697956</c:v>
                </c:pt>
                <c:pt idx="156">
                  <c:v>0.08420669430244394</c:v>
                </c:pt>
                <c:pt idx="157">
                  <c:v>0.08413140161504536</c:v>
                </c:pt>
                <c:pt idx="158">
                  <c:v>0.08413140161504536</c:v>
                </c:pt>
                <c:pt idx="159">
                  <c:v>0.08413140161504536</c:v>
                </c:pt>
                <c:pt idx="160">
                  <c:v>0.08432539227051195</c:v>
                </c:pt>
                <c:pt idx="161">
                  <c:v>0.08732887064278473</c:v>
                </c:pt>
                <c:pt idx="162">
                  <c:v>0.08732887064278473</c:v>
                </c:pt>
                <c:pt idx="163">
                  <c:v>0.08732887064278473</c:v>
                </c:pt>
                <c:pt idx="164">
                  <c:v>0.08732887064278473</c:v>
                </c:pt>
                <c:pt idx="165">
                  <c:v>0.08732887064278473</c:v>
                </c:pt>
                <c:pt idx="166">
                  <c:v>0.08732887064278473</c:v>
                </c:pt>
                <c:pt idx="167">
                  <c:v>0.08732887064278473</c:v>
                </c:pt>
                <c:pt idx="168">
                  <c:v>0.08453339013410761</c:v>
                </c:pt>
                <c:pt idx="169">
                  <c:v>0.08429391327168477</c:v>
                </c:pt>
                <c:pt idx="170">
                  <c:v>0.08729704268814906</c:v>
                </c:pt>
                <c:pt idx="171">
                  <c:v>0.08729704268814906</c:v>
                </c:pt>
                <c:pt idx="172">
                  <c:v>0.08729704268814906</c:v>
                </c:pt>
                <c:pt idx="173">
                  <c:v>0.08729704268814906</c:v>
                </c:pt>
                <c:pt idx="174">
                  <c:v>0.08729704268814906</c:v>
                </c:pt>
                <c:pt idx="175">
                  <c:v>0.08729704268814906</c:v>
                </c:pt>
                <c:pt idx="176">
                  <c:v>0.08729704268814906</c:v>
                </c:pt>
                <c:pt idx="177">
                  <c:v>0.08729704268814906</c:v>
                </c:pt>
                <c:pt idx="178">
                  <c:v>0.08729704268814906</c:v>
                </c:pt>
                <c:pt idx="179">
                  <c:v>0.08729704268814906</c:v>
                </c:pt>
                <c:pt idx="180">
                  <c:v>0.08729704268814906</c:v>
                </c:pt>
                <c:pt idx="181">
                  <c:v>0.08729704268814906</c:v>
                </c:pt>
                <c:pt idx="182">
                  <c:v>0.08729704268814906</c:v>
                </c:pt>
                <c:pt idx="183">
                  <c:v>0.08729704268814906</c:v>
                </c:pt>
                <c:pt idx="184">
                  <c:v>0.08729704268814906</c:v>
                </c:pt>
                <c:pt idx="185">
                  <c:v>0.08729704268814906</c:v>
                </c:pt>
                <c:pt idx="186">
                  <c:v>0.08729704268814906</c:v>
                </c:pt>
                <c:pt idx="187">
                  <c:v>0.08729704268814906</c:v>
                </c:pt>
                <c:pt idx="188">
                  <c:v>0.08729704268814906</c:v>
                </c:pt>
                <c:pt idx="189">
                  <c:v>0.08729704268814906</c:v>
                </c:pt>
                <c:pt idx="190">
                  <c:v>0.08729704268814906</c:v>
                </c:pt>
                <c:pt idx="191">
                  <c:v>0.08729704268814906</c:v>
                </c:pt>
                <c:pt idx="192">
                  <c:v>0.08145141876594601</c:v>
                </c:pt>
                <c:pt idx="193">
                  <c:v>0.08145141876594601</c:v>
                </c:pt>
                <c:pt idx="194">
                  <c:v>0.08145141876594601</c:v>
                </c:pt>
                <c:pt idx="195">
                  <c:v>0.08167560556928137</c:v>
                </c:pt>
                <c:pt idx="196">
                  <c:v>0.08167560556928137</c:v>
                </c:pt>
                <c:pt idx="197">
                  <c:v>0.08467894613199471</c:v>
                </c:pt>
                <c:pt idx="198">
                  <c:v>0.08467894613199471</c:v>
                </c:pt>
                <c:pt idx="199">
                  <c:v>0.07813658174604191</c:v>
                </c:pt>
                <c:pt idx="200">
                  <c:v>0.07813658174604191</c:v>
                </c:pt>
                <c:pt idx="201">
                  <c:v>0.07813658174604191</c:v>
                </c:pt>
                <c:pt idx="202">
                  <c:v>0.0626630262887259</c:v>
                </c:pt>
                <c:pt idx="203">
                  <c:v>0.08073696059150497</c:v>
                </c:pt>
                <c:pt idx="204">
                  <c:v>0.08373969913149562</c:v>
                </c:pt>
                <c:pt idx="205">
                  <c:v>0.07975250036360264</c:v>
                </c:pt>
                <c:pt idx="206">
                  <c:v>0.07995947052567992</c:v>
                </c:pt>
                <c:pt idx="207">
                  <c:v>0.07995947052567992</c:v>
                </c:pt>
                <c:pt idx="208">
                  <c:v>0.07995947052567992</c:v>
                </c:pt>
                <c:pt idx="209">
                  <c:v>0.06543187648491305</c:v>
                </c:pt>
                <c:pt idx="210">
                  <c:v>0.08068906788425727</c:v>
                </c:pt>
                <c:pt idx="211">
                  <c:v>0.08369191177891852</c:v>
                </c:pt>
                <c:pt idx="212">
                  <c:v>0.06404899776741443</c:v>
                </c:pt>
                <c:pt idx="213">
                  <c:v>0.08807340145363364</c:v>
                </c:pt>
                <c:pt idx="214">
                  <c:v>0.08807340145363364</c:v>
                </c:pt>
                <c:pt idx="215">
                  <c:v>0.08807340145363364</c:v>
                </c:pt>
                <c:pt idx="216">
                  <c:v>0.08807340145363364</c:v>
                </c:pt>
                <c:pt idx="217">
                  <c:v>0.08807340145363364</c:v>
                </c:pt>
                <c:pt idx="218">
                  <c:v>0.08465188992882575</c:v>
                </c:pt>
                <c:pt idx="219">
                  <c:v>0.08765512391934471</c:v>
                </c:pt>
                <c:pt idx="220">
                  <c:v>0.08765512391934471</c:v>
                </c:pt>
                <c:pt idx="221">
                  <c:v>0.08765512391934471</c:v>
                </c:pt>
                <c:pt idx="222">
                  <c:v>0.08765512391934471</c:v>
                </c:pt>
                <c:pt idx="223">
                  <c:v>0.08765512391934471</c:v>
                </c:pt>
                <c:pt idx="224">
                  <c:v>0.08765512391934471</c:v>
                </c:pt>
                <c:pt idx="225">
                  <c:v>0.08765512391934471</c:v>
                </c:pt>
                <c:pt idx="226">
                  <c:v>0.08507257757462316</c:v>
                </c:pt>
                <c:pt idx="227">
                  <c:v>0.0898876901621289</c:v>
                </c:pt>
                <c:pt idx="228">
                  <c:v>0.0898876901621289</c:v>
                </c:pt>
                <c:pt idx="229">
                  <c:v>0.0898876901621289</c:v>
                </c:pt>
                <c:pt idx="230">
                  <c:v>0.0898876901621289</c:v>
                </c:pt>
                <c:pt idx="231">
                  <c:v>0.0898876901621289</c:v>
                </c:pt>
                <c:pt idx="232">
                  <c:v>0.08704351232583492</c:v>
                </c:pt>
                <c:pt idx="233">
                  <c:v>0.08704351232583492</c:v>
                </c:pt>
                <c:pt idx="234">
                  <c:v>0.08704351232583492</c:v>
                </c:pt>
                <c:pt idx="235">
                  <c:v>0.08704351232583492</c:v>
                </c:pt>
                <c:pt idx="236">
                  <c:v>0.08704351232583492</c:v>
                </c:pt>
                <c:pt idx="237">
                  <c:v>0.08704351232583492</c:v>
                </c:pt>
                <c:pt idx="238">
                  <c:v>0.08704351232583492</c:v>
                </c:pt>
                <c:pt idx="239">
                  <c:v>0.08704351232583492</c:v>
                </c:pt>
                <c:pt idx="240">
                  <c:v>0.08704351232583492</c:v>
                </c:pt>
                <c:pt idx="241">
                  <c:v>0.08442531572979387</c:v>
                </c:pt>
                <c:pt idx="242">
                  <c:v>0.08442531572979387</c:v>
                </c:pt>
                <c:pt idx="243">
                  <c:v>0.08442531572979387</c:v>
                </c:pt>
                <c:pt idx="244">
                  <c:v>0.08742969722052175</c:v>
                </c:pt>
                <c:pt idx="245">
                  <c:v>0.08742969722052175</c:v>
                </c:pt>
                <c:pt idx="246">
                  <c:v>0.08742969722052175</c:v>
                </c:pt>
                <c:pt idx="247">
                  <c:v>0.08742969722052175</c:v>
                </c:pt>
                <c:pt idx="248">
                  <c:v>0.08474033560884565</c:v>
                </c:pt>
                <c:pt idx="249">
                  <c:v>0.08474033560884565</c:v>
                </c:pt>
                <c:pt idx="250">
                  <c:v>0.08474033560884565</c:v>
                </c:pt>
                <c:pt idx="251">
                  <c:v>0.08493414651034434</c:v>
                </c:pt>
                <c:pt idx="252">
                  <c:v>0.08529238397159554</c:v>
                </c:pt>
                <c:pt idx="253">
                  <c:v>0.08829538887486768</c:v>
                </c:pt>
                <c:pt idx="254">
                  <c:v>0.08829538887486768</c:v>
                </c:pt>
                <c:pt idx="255">
                  <c:v>0.08829538887486768</c:v>
                </c:pt>
                <c:pt idx="256">
                  <c:v>0.08829538887486768</c:v>
                </c:pt>
                <c:pt idx="257">
                  <c:v>0.08829538887486768</c:v>
                </c:pt>
                <c:pt idx="258">
                  <c:v>0.08829538887486768</c:v>
                </c:pt>
                <c:pt idx="259">
                  <c:v>0.08829538887486768</c:v>
                </c:pt>
                <c:pt idx="260">
                  <c:v>0.08829538887486768</c:v>
                </c:pt>
                <c:pt idx="261">
                  <c:v>0.08829538887486768</c:v>
                </c:pt>
                <c:pt idx="262">
                  <c:v>0.08829538887486768</c:v>
                </c:pt>
                <c:pt idx="263">
                  <c:v>0.08829538887486768</c:v>
                </c:pt>
                <c:pt idx="264">
                  <c:v>0.08829538887486768</c:v>
                </c:pt>
                <c:pt idx="265">
                  <c:v>0.08829538887486768</c:v>
                </c:pt>
                <c:pt idx="266">
                  <c:v>0.08829538887486768</c:v>
                </c:pt>
                <c:pt idx="267">
                  <c:v>0.08829538887486768</c:v>
                </c:pt>
                <c:pt idx="268">
                  <c:v>0.08829538887486768</c:v>
                </c:pt>
                <c:pt idx="269">
                  <c:v>0.08829538887486768</c:v>
                </c:pt>
                <c:pt idx="270">
                  <c:v>0.08829538887486768</c:v>
                </c:pt>
                <c:pt idx="271">
                  <c:v>0.08829538887486768</c:v>
                </c:pt>
                <c:pt idx="272">
                  <c:v>0.08829538887486768</c:v>
                </c:pt>
                <c:pt idx="273">
                  <c:v>0.08829538887486768</c:v>
                </c:pt>
                <c:pt idx="274">
                  <c:v>0.08829538887486768</c:v>
                </c:pt>
                <c:pt idx="275">
                  <c:v>0.0854510743574564</c:v>
                </c:pt>
                <c:pt idx="276">
                  <c:v>0.08845553504170313</c:v>
                </c:pt>
                <c:pt idx="277">
                  <c:v>0.08845553504170313</c:v>
                </c:pt>
                <c:pt idx="278">
                  <c:v>0.08845553504170313</c:v>
                </c:pt>
                <c:pt idx="279">
                  <c:v>0.08845553504170313</c:v>
                </c:pt>
                <c:pt idx="280">
                  <c:v>0.0841998911626555</c:v>
                </c:pt>
                <c:pt idx="281">
                  <c:v>0.08720345879178278</c:v>
                </c:pt>
                <c:pt idx="282">
                  <c:v>0.08720345879178278</c:v>
                </c:pt>
                <c:pt idx="283">
                  <c:v>0.08720345879178278</c:v>
                </c:pt>
                <c:pt idx="284">
                  <c:v>0.08720345879178278</c:v>
                </c:pt>
                <c:pt idx="285">
                  <c:v>0.08720345879178278</c:v>
                </c:pt>
                <c:pt idx="286">
                  <c:v>0.08720345879178278</c:v>
                </c:pt>
                <c:pt idx="287">
                  <c:v>0.08720345879178278</c:v>
                </c:pt>
                <c:pt idx="288">
                  <c:v>0.08720345879178278</c:v>
                </c:pt>
                <c:pt idx="289">
                  <c:v>0.08720345879178278</c:v>
                </c:pt>
                <c:pt idx="290">
                  <c:v>0.08082745787174335</c:v>
                </c:pt>
                <c:pt idx="291">
                  <c:v>0.08082745787174335</c:v>
                </c:pt>
                <c:pt idx="292">
                  <c:v>0.08082745787174335</c:v>
                </c:pt>
                <c:pt idx="293">
                  <c:v>0.08550626799765494</c:v>
                </c:pt>
                <c:pt idx="294">
                  <c:v>0.08537021968327532</c:v>
                </c:pt>
                <c:pt idx="295">
                  <c:v>0.08800668144373409</c:v>
                </c:pt>
                <c:pt idx="296">
                  <c:v>0.08800668144373409</c:v>
                </c:pt>
                <c:pt idx="297">
                  <c:v>0.08800668144373409</c:v>
                </c:pt>
                <c:pt idx="298">
                  <c:v>0.08800668144373409</c:v>
                </c:pt>
                <c:pt idx="299">
                  <c:v>0.08800668144373409</c:v>
                </c:pt>
                <c:pt idx="300">
                  <c:v>0.08800668144373409</c:v>
                </c:pt>
                <c:pt idx="301">
                  <c:v>0.08504747495896346</c:v>
                </c:pt>
                <c:pt idx="302">
                  <c:v>0.08805086573153313</c:v>
                </c:pt>
                <c:pt idx="303">
                  <c:v>0.08609917420233032</c:v>
                </c:pt>
                <c:pt idx="304">
                  <c:v>0.0891033432749307</c:v>
                </c:pt>
                <c:pt idx="305">
                  <c:v>0.0891033432749307</c:v>
                </c:pt>
                <c:pt idx="306">
                  <c:v>0.0891033432749307</c:v>
                </c:pt>
                <c:pt idx="307">
                  <c:v>0.08584418859636692</c:v>
                </c:pt>
                <c:pt idx="308">
                  <c:v>0.08585102606782449</c:v>
                </c:pt>
                <c:pt idx="309">
                  <c:v>0.08885502041676883</c:v>
                </c:pt>
                <c:pt idx="310">
                  <c:v>0.08332560172377008</c:v>
                </c:pt>
                <c:pt idx="311">
                  <c:v>0.08282990458008643</c:v>
                </c:pt>
                <c:pt idx="312">
                  <c:v>0.08282990458008643</c:v>
                </c:pt>
                <c:pt idx="313">
                  <c:v>0.08282990458008643</c:v>
                </c:pt>
                <c:pt idx="314">
                  <c:v>0.08576518707279522</c:v>
                </c:pt>
                <c:pt idx="315">
                  <c:v>0.08302193707273586</c:v>
                </c:pt>
                <c:pt idx="316">
                  <c:v>0.08902790201407236</c:v>
                </c:pt>
                <c:pt idx="317">
                  <c:v>0.08902790201407236</c:v>
                </c:pt>
                <c:pt idx="318">
                  <c:v>0.08902790201407236</c:v>
                </c:pt>
                <c:pt idx="319">
                  <c:v>0.08902790201407236</c:v>
                </c:pt>
                <c:pt idx="320">
                  <c:v>0.08902790201407236</c:v>
                </c:pt>
                <c:pt idx="321">
                  <c:v>0.08902790201407236</c:v>
                </c:pt>
                <c:pt idx="322">
                  <c:v>0.08902790201407236</c:v>
                </c:pt>
                <c:pt idx="323">
                  <c:v>0.08308935088551911</c:v>
                </c:pt>
                <c:pt idx="324">
                  <c:v>0.08585118818777004</c:v>
                </c:pt>
                <c:pt idx="325">
                  <c:v>0.08585118818777004</c:v>
                </c:pt>
                <c:pt idx="326">
                  <c:v>0.08585118818777004</c:v>
                </c:pt>
                <c:pt idx="327">
                  <c:v>0.08585118818777004</c:v>
                </c:pt>
                <c:pt idx="328">
                  <c:v>0.08313534259499626</c:v>
                </c:pt>
                <c:pt idx="329">
                  <c:v>0.0809402917178498</c:v>
                </c:pt>
                <c:pt idx="330">
                  <c:v>0.08394341405885837</c:v>
                </c:pt>
                <c:pt idx="331">
                  <c:v>0.08694582884196225</c:v>
                </c:pt>
                <c:pt idx="332">
                  <c:v>0.08694582884196225</c:v>
                </c:pt>
                <c:pt idx="333">
                  <c:v>0.08694582884196225</c:v>
                </c:pt>
                <c:pt idx="334">
                  <c:v>0.08694582884196225</c:v>
                </c:pt>
                <c:pt idx="335">
                  <c:v>0.08694582884196225</c:v>
                </c:pt>
                <c:pt idx="336">
                  <c:v>0.08694582884196225</c:v>
                </c:pt>
                <c:pt idx="337">
                  <c:v>0.08694582884196225</c:v>
                </c:pt>
                <c:pt idx="338">
                  <c:v>0.07923470158724276</c:v>
                </c:pt>
                <c:pt idx="339">
                  <c:v>0.08089182352632797</c:v>
                </c:pt>
                <c:pt idx="340">
                  <c:v>0.08089182352632797</c:v>
                </c:pt>
                <c:pt idx="341">
                  <c:v>0.08089182352632797</c:v>
                </c:pt>
                <c:pt idx="342">
                  <c:v>0.08224491148014366</c:v>
                </c:pt>
                <c:pt idx="343">
                  <c:v>0.08524905302950066</c:v>
                </c:pt>
                <c:pt idx="344">
                  <c:v>0.08524905302950066</c:v>
                </c:pt>
                <c:pt idx="345">
                  <c:v>0.08524905302950066</c:v>
                </c:pt>
                <c:pt idx="346">
                  <c:v>0.08216767272594516</c:v>
                </c:pt>
                <c:pt idx="347">
                  <c:v>0.08216767272594516</c:v>
                </c:pt>
                <c:pt idx="348">
                  <c:v>0.08216767272594516</c:v>
                </c:pt>
                <c:pt idx="349">
                  <c:v>0.08517033526248534</c:v>
                </c:pt>
                <c:pt idx="350">
                  <c:v>0.07964361046157155</c:v>
                </c:pt>
                <c:pt idx="351">
                  <c:v>0.08564758635460942</c:v>
                </c:pt>
                <c:pt idx="352">
                  <c:v>0.08564758635460942</c:v>
                </c:pt>
                <c:pt idx="353">
                  <c:v>0.08564758635460942</c:v>
                </c:pt>
                <c:pt idx="354">
                  <c:v>0.08564758635460942</c:v>
                </c:pt>
                <c:pt idx="355">
                  <c:v>0.08564758635460942</c:v>
                </c:pt>
                <c:pt idx="356">
                  <c:v>0.08564758635460942</c:v>
                </c:pt>
                <c:pt idx="357">
                  <c:v>0.08564758635460942</c:v>
                </c:pt>
                <c:pt idx="358">
                  <c:v>0.08564758635460942</c:v>
                </c:pt>
                <c:pt idx="359">
                  <c:v>0.08235330391627062</c:v>
                </c:pt>
                <c:pt idx="360">
                  <c:v>0.07924896618501293</c:v>
                </c:pt>
                <c:pt idx="361">
                  <c:v>0.07924896618501293</c:v>
                </c:pt>
                <c:pt idx="362">
                  <c:v>0.07924896618501293</c:v>
                </c:pt>
                <c:pt idx="363">
                  <c:v>0.07652983445010016</c:v>
                </c:pt>
                <c:pt idx="364">
                  <c:v>0.07656977598077971</c:v>
                </c:pt>
                <c:pt idx="365">
                  <c:v>0.07802521370724586</c:v>
                </c:pt>
                <c:pt idx="366">
                  <c:v>0.08403319013070498</c:v>
                </c:pt>
                <c:pt idx="367">
                  <c:v>0.08169194328400774</c:v>
                </c:pt>
                <c:pt idx="368">
                  <c:v>0.08169194328400774</c:v>
                </c:pt>
                <c:pt idx="369">
                  <c:v>0.08169194328400774</c:v>
                </c:pt>
                <c:pt idx="370">
                  <c:v>0.08034431368466913</c:v>
                </c:pt>
                <c:pt idx="371">
                  <c:v>0.08367369700427728</c:v>
                </c:pt>
                <c:pt idx="372">
                  <c:v>0.08667741408131284</c:v>
                </c:pt>
                <c:pt idx="373">
                  <c:v>0.08350417237218383</c:v>
                </c:pt>
                <c:pt idx="374">
                  <c:v>0.08950929572105598</c:v>
                </c:pt>
                <c:pt idx="375">
                  <c:v>0.08950929572105598</c:v>
                </c:pt>
                <c:pt idx="376">
                  <c:v>0.08950929572105598</c:v>
                </c:pt>
                <c:pt idx="377">
                  <c:v>0.08950929572105598</c:v>
                </c:pt>
                <c:pt idx="378">
                  <c:v>0.08950929572105598</c:v>
                </c:pt>
                <c:pt idx="379">
                  <c:v>0.08950929572105598</c:v>
                </c:pt>
                <c:pt idx="380">
                  <c:v>0.07280394709603318</c:v>
                </c:pt>
                <c:pt idx="381">
                  <c:v>0.08768405493565866</c:v>
                </c:pt>
                <c:pt idx="382">
                  <c:v>0.08768405493565866</c:v>
                </c:pt>
                <c:pt idx="383">
                  <c:v>0.08768405493565866</c:v>
                </c:pt>
                <c:pt idx="384">
                  <c:v>0.08768405493565866</c:v>
                </c:pt>
                <c:pt idx="385">
                  <c:v>0.08768405493565866</c:v>
                </c:pt>
                <c:pt idx="386">
                  <c:v>0.0849544224574378</c:v>
                </c:pt>
                <c:pt idx="387">
                  <c:v>0.07951906022840849</c:v>
                </c:pt>
                <c:pt idx="388">
                  <c:v>0.04535746321375847</c:v>
                </c:pt>
                <c:pt idx="389">
                  <c:v>0.04535746321375847</c:v>
                </c:pt>
                <c:pt idx="390">
                  <c:v>0.04535746321375847</c:v>
                </c:pt>
                <c:pt idx="391">
                  <c:v>0.08739274729260772</c:v>
                </c:pt>
                <c:pt idx="392">
                  <c:v>0.07068311470686965</c:v>
                </c:pt>
                <c:pt idx="393">
                  <c:v>0.08869898210706922</c:v>
                </c:pt>
                <c:pt idx="394">
                  <c:v>0.08869898210706922</c:v>
                </c:pt>
                <c:pt idx="395">
                  <c:v>0.08869898210706922</c:v>
                </c:pt>
                <c:pt idx="396">
                  <c:v>0.08869898210706922</c:v>
                </c:pt>
                <c:pt idx="397">
                  <c:v>0.08869898210706922</c:v>
                </c:pt>
                <c:pt idx="398">
                  <c:v>0.08869898210706922</c:v>
                </c:pt>
                <c:pt idx="399">
                  <c:v>0.08869898210706922</c:v>
                </c:pt>
                <c:pt idx="400">
                  <c:v>0.08869898210706922</c:v>
                </c:pt>
                <c:pt idx="401">
                  <c:v>0.08869898210706922</c:v>
                </c:pt>
                <c:pt idx="402">
                  <c:v>0.08583180870974332</c:v>
                </c:pt>
                <c:pt idx="403">
                  <c:v>0.08583180870974332</c:v>
                </c:pt>
                <c:pt idx="404">
                  <c:v>0.08583180870974332</c:v>
                </c:pt>
                <c:pt idx="405">
                  <c:v>0.0888351217939249</c:v>
                </c:pt>
                <c:pt idx="406">
                  <c:v>0.0888351217939249</c:v>
                </c:pt>
                <c:pt idx="407">
                  <c:v>0.0888351217939249</c:v>
                </c:pt>
                <c:pt idx="408">
                  <c:v>0.0888351217939249</c:v>
                </c:pt>
                <c:pt idx="409">
                  <c:v>0.0888351217939249</c:v>
                </c:pt>
                <c:pt idx="410">
                  <c:v>0.0888351217939249</c:v>
                </c:pt>
                <c:pt idx="411">
                  <c:v>0.0888351217939249</c:v>
                </c:pt>
                <c:pt idx="412">
                  <c:v>0.0888351217939249</c:v>
                </c:pt>
                <c:pt idx="413">
                  <c:v>0.0888351217939249</c:v>
                </c:pt>
                <c:pt idx="414">
                  <c:v>0.0888351217939249</c:v>
                </c:pt>
                <c:pt idx="415">
                  <c:v>0.0888351217939249</c:v>
                </c:pt>
                <c:pt idx="416">
                  <c:v>0.0888351217939249</c:v>
                </c:pt>
                <c:pt idx="417">
                  <c:v>0.0888351217939249</c:v>
                </c:pt>
                <c:pt idx="418">
                  <c:v>0.0888351217939249</c:v>
                </c:pt>
                <c:pt idx="419">
                  <c:v>0.0888351217939249</c:v>
                </c:pt>
                <c:pt idx="420">
                  <c:v>0.0888351217939249</c:v>
                </c:pt>
                <c:pt idx="421">
                  <c:v>0.0888351217939249</c:v>
                </c:pt>
                <c:pt idx="422">
                  <c:v>0.0888351217939249</c:v>
                </c:pt>
                <c:pt idx="423">
                  <c:v>0.0888351217939249</c:v>
                </c:pt>
                <c:pt idx="424">
                  <c:v>0.0888351217939249</c:v>
                </c:pt>
                <c:pt idx="425">
                  <c:v>0.0888351217939249</c:v>
                </c:pt>
                <c:pt idx="426">
                  <c:v>0.0888351217939249</c:v>
                </c:pt>
                <c:pt idx="427">
                  <c:v>0.0888351217939249</c:v>
                </c:pt>
                <c:pt idx="428">
                  <c:v>0.0888351217939249</c:v>
                </c:pt>
                <c:pt idx="429">
                  <c:v>0.0888351217939249</c:v>
                </c:pt>
                <c:pt idx="430">
                  <c:v>0.0888351217939249</c:v>
                </c:pt>
                <c:pt idx="431">
                  <c:v>0.0888351217939249</c:v>
                </c:pt>
                <c:pt idx="432">
                  <c:v>0.0888351217939249</c:v>
                </c:pt>
                <c:pt idx="433">
                  <c:v>0.0888351217939249</c:v>
                </c:pt>
                <c:pt idx="434">
                  <c:v>0.0888351217939249</c:v>
                </c:pt>
                <c:pt idx="435">
                  <c:v>0.08594871411525647</c:v>
                </c:pt>
                <c:pt idx="436">
                  <c:v>0.08288076116780647</c:v>
                </c:pt>
                <c:pt idx="437">
                  <c:v>0.0829557972039858</c:v>
                </c:pt>
                <c:pt idx="438">
                  <c:v>0.0829557972039858</c:v>
                </c:pt>
                <c:pt idx="439">
                  <c:v>0.0829557972039858</c:v>
                </c:pt>
                <c:pt idx="440">
                  <c:v>0.08896462230113797</c:v>
                </c:pt>
                <c:pt idx="441">
                  <c:v>0.08896462230113797</c:v>
                </c:pt>
                <c:pt idx="442">
                  <c:v>0.08896462230113797</c:v>
                </c:pt>
                <c:pt idx="443">
                  <c:v>0.08309209645246268</c:v>
                </c:pt>
                <c:pt idx="444">
                  <c:v>0.08909999338795475</c:v>
                </c:pt>
                <c:pt idx="445">
                  <c:v>0.08909999338795475</c:v>
                </c:pt>
                <c:pt idx="446">
                  <c:v>0.08909999338795475</c:v>
                </c:pt>
                <c:pt idx="447">
                  <c:v>0.08611396312205584</c:v>
                </c:pt>
                <c:pt idx="448">
                  <c:v>0.08357745790774022</c:v>
                </c:pt>
                <c:pt idx="449">
                  <c:v>0.08633008335747328</c:v>
                </c:pt>
                <c:pt idx="450">
                  <c:v>0.08633393328012318</c:v>
                </c:pt>
                <c:pt idx="451">
                  <c:v>0.08933664446632984</c:v>
                </c:pt>
                <c:pt idx="452">
                  <c:v>0.08933664446632984</c:v>
                </c:pt>
                <c:pt idx="453">
                  <c:v>0.08933664446632984</c:v>
                </c:pt>
                <c:pt idx="454">
                  <c:v>0.0863190830085907</c:v>
                </c:pt>
                <c:pt idx="455">
                  <c:v>0.08932217883341358</c:v>
                </c:pt>
                <c:pt idx="456">
                  <c:v>0.08932217883341358</c:v>
                </c:pt>
                <c:pt idx="457">
                  <c:v>0.08645150812183697</c:v>
                </c:pt>
                <c:pt idx="458">
                  <c:v>0.0894546197731986</c:v>
                </c:pt>
                <c:pt idx="459">
                  <c:v>0.0894546197731986</c:v>
                </c:pt>
                <c:pt idx="460">
                  <c:v>0.0894546197731986</c:v>
                </c:pt>
                <c:pt idx="461">
                  <c:v>0.0894546197731986</c:v>
                </c:pt>
                <c:pt idx="462">
                  <c:v>0.0894546197731986</c:v>
                </c:pt>
                <c:pt idx="463">
                  <c:v>0.0894546197731986</c:v>
                </c:pt>
                <c:pt idx="464">
                  <c:v>0.0894546197731986</c:v>
                </c:pt>
                <c:pt idx="465">
                  <c:v>0.08655714585674885</c:v>
                </c:pt>
                <c:pt idx="466">
                  <c:v>0.08655714585674885</c:v>
                </c:pt>
                <c:pt idx="467">
                  <c:v>0.08655714585674885</c:v>
                </c:pt>
                <c:pt idx="468">
                  <c:v>0.08956053847537535</c:v>
                </c:pt>
                <c:pt idx="469">
                  <c:v>0.08956053847537535</c:v>
                </c:pt>
                <c:pt idx="470">
                  <c:v>0.08956053847537535</c:v>
                </c:pt>
                <c:pt idx="471">
                  <c:v>0.08956053847537535</c:v>
                </c:pt>
                <c:pt idx="472">
                  <c:v>0.08956053847537535</c:v>
                </c:pt>
                <c:pt idx="473">
                  <c:v>0.08956053847537535</c:v>
                </c:pt>
                <c:pt idx="474">
                  <c:v>0.08956053847537535</c:v>
                </c:pt>
                <c:pt idx="475">
                  <c:v>0.08956053847537535</c:v>
                </c:pt>
                <c:pt idx="476">
                  <c:v>0.08956053847537535</c:v>
                </c:pt>
                <c:pt idx="477">
                  <c:v>0.08956053847537535</c:v>
                </c:pt>
                <c:pt idx="478">
                  <c:v>0.08956053847537535</c:v>
                </c:pt>
                <c:pt idx="479">
                  <c:v>0.08956053847537535</c:v>
                </c:pt>
                <c:pt idx="480">
                  <c:v>0.08956053847537535</c:v>
                </c:pt>
                <c:pt idx="481">
                  <c:v>0.08956053847537535</c:v>
                </c:pt>
                <c:pt idx="482">
                  <c:v>0.08956053847537535</c:v>
                </c:pt>
                <c:pt idx="483">
                  <c:v>0.08956053847537535</c:v>
                </c:pt>
                <c:pt idx="484">
                  <c:v>0.08956053847537535</c:v>
                </c:pt>
                <c:pt idx="485">
                  <c:v>0.08956053847537535</c:v>
                </c:pt>
                <c:pt idx="486">
                  <c:v>0.08956053847537535</c:v>
                </c:pt>
                <c:pt idx="487">
                  <c:v>0.08956053847537535</c:v>
                </c:pt>
                <c:pt idx="488">
                  <c:v>0.08956053847537535</c:v>
                </c:pt>
                <c:pt idx="489">
                  <c:v>0.08956053847537535</c:v>
                </c:pt>
                <c:pt idx="490">
                  <c:v>0.08956053847537535</c:v>
                </c:pt>
                <c:pt idx="491">
                  <c:v>0.08956053847537535</c:v>
                </c:pt>
                <c:pt idx="492">
                  <c:v>0.08956053847537535</c:v>
                </c:pt>
                <c:pt idx="493">
                  <c:v>0.08956053847537535</c:v>
                </c:pt>
                <c:pt idx="494">
                  <c:v>0.08956053847537535</c:v>
                </c:pt>
                <c:pt idx="495">
                  <c:v>0.08956053847537535</c:v>
                </c:pt>
                <c:pt idx="496">
                  <c:v>0.08956053847537535</c:v>
                </c:pt>
                <c:pt idx="497">
                  <c:v>0.08956053847537535</c:v>
                </c:pt>
                <c:pt idx="498">
                  <c:v>0.08660297574797797</c:v>
                </c:pt>
                <c:pt idx="499">
                  <c:v>0.08622791161918585</c:v>
                </c:pt>
                <c:pt idx="500">
                  <c:v>0.08923129603612272</c:v>
                </c:pt>
                <c:pt idx="501">
                  <c:v>0.08923129603612272</c:v>
                </c:pt>
                <c:pt idx="502">
                  <c:v>0.08923129603612272</c:v>
                </c:pt>
                <c:pt idx="503">
                  <c:v>0.08629279681765378</c:v>
                </c:pt>
                <c:pt idx="504">
                  <c:v>0.08929718879564902</c:v>
                </c:pt>
                <c:pt idx="505">
                  <c:v>0.08929718879564902</c:v>
                </c:pt>
                <c:pt idx="506">
                  <c:v>0.08929718879564902</c:v>
                </c:pt>
                <c:pt idx="507">
                  <c:v>0.08929718879564902</c:v>
                </c:pt>
                <c:pt idx="508">
                  <c:v>0.08929718879564902</c:v>
                </c:pt>
                <c:pt idx="509">
                  <c:v>0.08929718879564902</c:v>
                </c:pt>
                <c:pt idx="510">
                  <c:v>0.08929718879564902</c:v>
                </c:pt>
                <c:pt idx="511">
                  <c:v>0.08929718879564902</c:v>
                </c:pt>
                <c:pt idx="512">
                  <c:v>0.08929718879564902</c:v>
                </c:pt>
                <c:pt idx="513">
                  <c:v>0.08929718879564902</c:v>
                </c:pt>
                <c:pt idx="514">
                  <c:v>0.08929718879564902</c:v>
                </c:pt>
                <c:pt idx="515">
                  <c:v>0.08929718879564902</c:v>
                </c:pt>
                <c:pt idx="516">
                  <c:v>0.08929718879564902</c:v>
                </c:pt>
                <c:pt idx="517">
                  <c:v>0.08929718879564902</c:v>
                </c:pt>
                <c:pt idx="518">
                  <c:v>0.08929718879564902</c:v>
                </c:pt>
                <c:pt idx="519">
                  <c:v>0.08929718879564902</c:v>
                </c:pt>
                <c:pt idx="520">
                  <c:v>0.08642346860389272</c:v>
                </c:pt>
                <c:pt idx="521">
                  <c:v>0.08942831308147904</c:v>
                </c:pt>
                <c:pt idx="522">
                  <c:v>0.08942831308147904</c:v>
                </c:pt>
                <c:pt idx="523">
                  <c:v>0.08942831308147904</c:v>
                </c:pt>
                <c:pt idx="524">
                  <c:v>0.086573540270542</c:v>
                </c:pt>
                <c:pt idx="525">
                  <c:v>0.08957801194661755</c:v>
                </c:pt>
                <c:pt idx="526">
                  <c:v>0.08957801194661755</c:v>
                </c:pt>
                <c:pt idx="527">
                  <c:v>0.08957801194661755</c:v>
                </c:pt>
                <c:pt idx="528">
                  <c:v>0.08383039225530049</c:v>
                </c:pt>
                <c:pt idx="529">
                  <c:v>0.08383039225530049</c:v>
                </c:pt>
                <c:pt idx="530">
                  <c:v>0.08383039225530049</c:v>
                </c:pt>
                <c:pt idx="531">
                  <c:v>0.0898371845987193</c:v>
                </c:pt>
                <c:pt idx="532">
                  <c:v>0.0898371845987193</c:v>
                </c:pt>
                <c:pt idx="533">
                  <c:v>0.0898371845987193</c:v>
                </c:pt>
                <c:pt idx="534">
                  <c:v>0.0898371845987193</c:v>
                </c:pt>
                <c:pt idx="535">
                  <c:v>0.0898371845987193</c:v>
                </c:pt>
                <c:pt idx="536">
                  <c:v>0.0898371845987193</c:v>
                </c:pt>
                <c:pt idx="537">
                  <c:v>0.0898371845987193</c:v>
                </c:pt>
                <c:pt idx="538">
                  <c:v>0.0898371845987193</c:v>
                </c:pt>
                <c:pt idx="539">
                  <c:v>0.0898371845987193</c:v>
                </c:pt>
                <c:pt idx="540">
                  <c:v>0.0898371845987193</c:v>
                </c:pt>
                <c:pt idx="541">
                  <c:v>0.0898371845987193</c:v>
                </c:pt>
                <c:pt idx="542">
                  <c:v>0.0898371845987193</c:v>
                </c:pt>
                <c:pt idx="543">
                  <c:v>0.0898371845987193</c:v>
                </c:pt>
                <c:pt idx="544">
                  <c:v>0.0898371845987193</c:v>
                </c:pt>
                <c:pt idx="545">
                  <c:v>0.0898371845987193</c:v>
                </c:pt>
                <c:pt idx="546">
                  <c:v>0.0898371845987193</c:v>
                </c:pt>
                <c:pt idx="547">
                  <c:v>0.0898371845987193</c:v>
                </c:pt>
                <c:pt idx="548">
                  <c:v>0.0898371845987193</c:v>
                </c:pt>
                <c:pt idx="549">
                  <c:v>0.0898371845987193</c:v>
                </c:pt>
                <c:pt idx="550">
                  <c:v>0.0898371845987193</c:v>
                </c:pt>
                <c:pt idx="551">
                  <c:v>0.0898371845987193</c:v>
                </c:pt>
                <c:pt idx="552">
                  <c:v>0.0898371845987193</c:v>
                </c:pt>
                <c:pt idx="553">
                  <c:v>0.0898371845987193</c:v>
                </c:pt>
                <c:pt idx="554">
                  <c:v>0.0898371845987193</c:v>
                </c:pt>
                <c:pt idx="555">
                  <c:v>0.0898371845987193</c:v>
                </c:pt>
                <c:pt idx="556">
                  <c:v>0.0898371845987193</c:v>
                </c:pt>
                <c:pt idx="557">
                  <c:v>0.0898371845987193</c:v>
                </c:pt>
                <c:pt idx="558">
                  <c:v>0.0898371845987193</c:v>
                </c:pt>
                <c:pt idx="559">
                  <c:v>0.0898371845987193</c:v>
                </c:pt>
                <c:pt idx="560">
                  <c:v>0.0898371845987193</c:v>
                </c:pt>
                <c:pt idx="561">
                  <c:v>0.0898371845987193</c:v>
                </c:pt>
                <c:pt idx="562">
                  <c:v>0.0898371845987193</c:v>
                </c:pt>
                <c:pt idx="563">
                  <c:v>0.0898371845987193</c:v>
                </c:pt>
                <c:pt idx="564">
                  <c:v>0.0898371845987193</c:v>
                </c:pt>
                <c:pt idx="565">
                  <c:v>0.0898371845987193</c:v>
                </c:pt>
                <c:pt idx="566">
                  <c:v>0.0898371845987193</c:v>
                </c:pt>
                <c:pt idx="567">
                  <c:v>0.0898371845987193</c:v>
                </c:pt>
                <c:pt idx="568">
                  <c:v>0.0898371845987193</c:v>
                </c:pt>
                <c:pt idx="569">
                  <c:v>0.0898371845987193</c:v>
                </c:pt>
                <c:pt idx="570">
                  <c:v>0.08590990532923756</c:v>
                </c:pt>
                <c:pt idx="571">
                  <c:v>0.08590990532923756</c:v>
                </c:pt>
                <c:pt idx="572">
                  <c:v>0.08590990532923756</c:v>
                </c:pt>
                <c:pt idx="573">
                  <c:v>0.0878756866148848</c:v>
                </c:pt>
                <c:pt idx="574">
                  <c:v>0.0878756866148848</c:v>
                </c:pt>
                <c:pt idx="575">
                  <c:v>0.0878756866148848</c:v>
                </c:pt>
                <c:pt idx="576">
                  <c:v>0.0878756866148848</c:v>
                </c:pt>
                <c:pt idx="577">
                  <c:v>0.0878756866148848</c:v>
                </c:pt>
                <c:pt idx="578">
                  <c:v>0.0878756866148848</c:v>
                </c:pt>
                <c:pt idx="579">
                  <c:v>0.0878756866148848</c:v>
                </c:pt>
                <c:pt idx="580">
                  <c:v>0.0878756866148848</c:v>
                </c:pt>
                <c:pt idx="581">
                  <c:v>0.0878756866148848</c:v>
                </c:pt>
                <c:pt idx="582">
                  <c:v>0.0878756866148848</c:v>
                </c:pt>
                <c:pt idx="583">
                  <c:v>0.0878756866148848</c:v>
                </c:pt>
                <c:pt idx="584">
                  <c:v>0.0878756866148848</c:v>
                </c:pt>
                <c:pt idx="585">
                  <c:v>0.0878756866148848</c:v>
                </c:pt>
                <c:pt idx="586">
                  <c:v>0.0878756866148848</c:v>
                </c:pt>
                <c:pt idx="587">
                  <c:v>0.0878756866148848</c:v>
                </c:pt>
                <c:pt idx="588">
                  <c:v>0.0878756866148848</c:v>
                </c:pt>
                <c:pt idx="589">
                  <c:v>0.0878756866148848</c:v>
                </c:pt>
                <c:pt idx="590">
                  <c:v>0.0878756866148848</c:v>
                </c:pt>
                <c:pt idx="591">
                  <c:v>0.0878756866148848</c:v>
                </c:pt>
                <c:pt idx="592">
                  <c:v>0.0878756866148848</c:v>
                </c:pt>
                <c:pt idx="593">
                  <c:v>0.0878756866148848</c:v>
                </c:pt>
                <c:pt idx="594">
                  <c:v>0.0878756866148848</c:v>
                </c:pt>
                <c:pt idx="595">
                  <c:v>0.0878756866148848</c:v>
                </c:pt>
                <c:pt idx="596">
                  <c:v>0.0878756866148848</c:v>
                </c:pt>
                <c:pt idx="597">
                  <c:v>0.08493371996889482</c:v>
                </c:pt>
                <c:pt idx="598">
                  <c:v>0.08748397031306605</c:v>
                </c:pt>
                <c:pt idx="599">
                  <c:v>0.08748397031306605</c:v>
                </c:pt>
                <c:pt idx="600">
                  <c:v>0.08748397031306605</c:v>
                </c:pt>
                <c:pt idx="601">
                  <c:v>0.08748397031306605</c:v>
                </c:pt>
                <c:pt idx="602">
                  <c:v>0.08748397031306605</c:v>
                </c:pt>
                <c:pt idx="603">
                  <c:v>0.08443960625943073</c:v>
                </c:pt>
                <c:pt idx="604">
                  <c:v>0.08744298919112788</c:v>
                </c:pt>
                <c:pt idx="605">
                  <c:v>0.08744298919112788</c:v>
                </c:pt>
                <c:pt idx="606">
                  <c:v>0.08744298919112788</c:v>
                </c:pt>
                <c:pt idx="607">
                  <c:v>0.08744298919112788</c:v>
                </c:pt>
                <c:pt idx="608">
                  <c:v>0.08744298919112788</c:v>
                </c:pt>
                <c:pt idx="609">
                  <c:v>0.08744298919112788</c:v>
                </c:pt>
                <c:pt idx="610">
                  <c:v>0.08744298919112788</c:v>
                </c:pt>
                <c:pt idx="611">
                  <c:v>0.08744298919112788</c:v>
                </c:pt>
                <c:pt idx="612">
                  <c:v>0.08744298919112788</c:v>
                </c:pt>
                <c:pt idx="613">
                  <c:v>0.08744298919112788</c:v>
                </c:pt>
                <c:pt idx="614">
                  <c:v>0.08744298919112788</c:v>
                </c:pt>
                <c:pt idx="615">
                  <c:v>0.08744298919112788</c:v>
                </c:pt>
                <c:pt idx="616">
                  <c:v>0.08744298919112788</c:v>
                </c:pt>
                <c:pt idx="617">
                  <c:v>0.08744298919112788</c:v>
                </c:pt>
                <c:pt idx="618">
                  <c:v>0.08744298919112788</c:v>
                </c:pt>
                <c:pt idx="619">
                  <c:v>0.08744298919112788</c:v>
                </c:pt>
                <c:pt idx="620">
                  <c:v>0.08744298919112788</c:v>
                </c:pt>
                <c:pt idx="621">
                  <c:v>0.08744298919112788</c:v>
                </c:pt>
                <c:pt idx="622">
                  <c:v>0.08744298919112788</c:v>
                </c:pt>
                <c:pt idx="623">
                  <c:v>0.08744298919112788</c:v>
                </c:pt>
                <c:pt idx="624">
                  <c:v>0.08744298919112788</c:v>
                </c:pt>
                <c:pt idx="625">
                  <c:v>0.08456044719655349</c:v>
                </c:pt>
                <c:pt idx="626">
                  <c:v>0.08756460262475135</c:v>
                </c:pt>
                <c:pt idx="627">
                  <c:v>0.08756460262475135</c:v>
                </c:pt>
                <c:pt idx="628">
                  <c:v>0.08756460262475135</c:v>
                </c:pt>
                <c:pt idx="629">
                  <c:v>0.07749907062347126</c:v>
                </c:pt>
                <c:pt idx="630">
                  <c:v>0.08951298178453629</c:v>
                </c:pt>
                <c:pt idx="631">
                  <c:v>0.08951298178453629</c:v>
                </c:pt>
                <c:pt idx="632">
                  <c:v>0.08627909291196692</c:v>
                </c:pt>
                <c:pt idx="633">
                  <c:v>0.08627909291196692</c:v>
                </c:pt>
                <c:pt idx="634">
                  <c:v>0.08627909291196692</c:v>
                </c:pt>
                <c:pt idx="635">
                  <c:v>0.08627909291196692</c:v>
                </c:pt>
                <c:pt idx="636">
                  <c:v>0.08863793896525615</c:v>
                </c:pt>
                <c:pt idx="637">
                  <c:v>0.08219452121252825</c:v>
                </c:pt>
                <c:pt idx="638">
                  <c:v>0.07985989934650423</c:v>
                </c:pt>
                <c:pt idx="639">
                  <c:v>0.08887063462078799</c:v>
                </c:pt>
                <c:pt idx="640">
                  <c:v>0.08887063462078799</c:v>
                </c:pt>
                <c:pt idx="641">
                  <c:v>0.08887063462078799</c:v>
                </c:pt>
                <c:pt idx="642">
                  <c:v>0.08887063462078799</c:v>
                </c:pt>
                <c:pt idx="643">
                  <c:v>0.08887063462078799</c:v>
                </c:pt>
                <c:pt idx="644">
                  <c:v>0.08529538049693491</c:v>
                </c:pt>
                <c:pt idx="645">
                  <c:v>0.08829922188659711</c:v>
                </c:pt>
                <c:pt idx="646">
                  <c:v>0.08829922188659711</c:v>
                </c:pt>
                <c:pt idx="647">
                  <c:v>0.08829922188659711</c:v>
                </c:pt>
                <c:pt idx="648">
                  <c:v>0.08829922188659711</c:v>
                </c:pt>
                <c:pt idx="649">
                  <c:v>0.08829922188659711</c:v>
                </c:pt>
                <c:pt idx="650">
                  <c:v>0.08829922188659711</c:v>
                </c:pt>
                <c:pt idx="651">
                  <c:v>0.08829922188659711</c:v>
                </c:pt>
                <c:pt idx="652">
                  <c:v>0.08829922188659711</c:v>
                </c:pt>
                <c:pt idx="653">
                  <c:v>0.08829922188659711</c:v>
                </c:pt>
                <c:pt idx="654">
                  <c:v>0.08829922188659711</c:v>
                </c:pt>
                <c:pt idx="655">
                  <c:v>0.08829922188659711</c:v>
                </c:pt>
                <c:pt idx="656">
                  <c:v>0.08829922188659711</c:v>
                </c:pt>
                <c:pt idx="657">
                  <c:v>0.0856515796660771</c:v>
                </c:pt>
                <c:pt idx="658">
                  <c:v>0.0856515796660771</c:v>
                </c:pt>
                <c:pt idx="659">
                  <c:v>0.08602377688879567</c:v>
                </c:pt>
                <c:pt idx="660">
                  <c:v>0.08476637005767752</c:v>
                </c:pt>
                <c:pt idx="661">
                  <c:v>0.08464035470546846</c:v>
                </c:pt>
                <c:pt idx="662">
                  <c:v>0.08464035470546846</c:v>
                </c:pt>
                <c:pt idx="663">
                  <c:v>0.08464035470546846</c:v>
                </c:pt>
                <c:pt idx="664">
                  <c:v>0.08764450597514242</c:v>
                </c:pt>
                <c:pt idx="665">
                  <c:v>0.08764450597514242</c:v>
                </c:pt>
                <c:pt idx="666">
                  <c:v>0.08764450597514242</c:v>
                </c:pt>
                <c:pt idx="667">
                  <c:v>0.08764450597514242</c:v>
                </c:pt>
                <c:pt idx="668">
                  <c:v>0.08764450597514242</c:v>
                </c:pt>
                <c:pt idx="669">
                  <c:v>0.08764450597514242</c:v>
                </c:pt>
                <c:pt idx="670">
                  <c:v>0.08764450597514242</c:v>
                </c:pt>
                <c:pt idx="671">
                  <c:v>0.08068316636500687</c:v>
                </c:pt>
                <c:pt idx="672">
                  <c:v>0.07823900384897008</c:v>
                </c:pt>
                <c:pt idx="673">
                  <c:v>0.07550496366704589</c:v>
                </c:pt>
                <c:pt idx="674">
                  <c:v>0.08752026114589308</c:v>
                </c:pt>
                <c:pt idx="675">
                  <c:v>0.07447470550697483</c:v>
                </c:pt>
                <c:pt idx="676">
                  <c:v>0.07447470550697483</c:v>
                </c:pt>
                <c:pt idx="677">
                  <c:v>0.07447470550697483</c:v>
                </c:pt>
                <c:pt idx="678">
                  <c:v>0.07753012852159138</c:v>
                </c:pt>
                <c:pt idx="679">
                  <c:v>0.08954390655798987</c:v>
                </c:pt>
                <c:pt idx="680">
                  <c:v>0.083614060893396</c:v>
                </c:pt>
                <c:pt idx="681">
                  <c:v>0.08114079605822773</c:v>
                </c:pt>
                <c:pt idx="682">
                  <c:v>0.08452008732485117</c:v>
                </c:pt>
                <c:pt idx="683">
                  <c:v>0.08452008732485117</c:v>
                </c:pt>
                <c:pt idx="684">
                  <c:v>0.08452008732485117</c:v>
                </c:pt>
                <c:pt idx="685">
                  <c:v>0.08500334309062219</c:v>
                </c:pt>
                <c:pt idx="686">
                  <c:v>0.0880077430102212</c:v>
                </c:pt>
                <c:pt idx="687">
                  <c:v>0.0880077430102212</c:v>
                </c:pt>
                <c:pt idx="688">
                  <c:v>0.0880077430102212</c:v>
                </c:pt>
                <c:pt idx="689">
                  <c:v>0.0880077430102212</c:v>
                </c:pt>
                <c:pt idx="690">
                  <c:v>0.0880077430102212</c:v>
                </c:pt>
                <c:pt idx="691">
                  <c:v>0.0880077430102212</c:v>
                </c:pt>
                <c:pt idx="692">
                  <c:v>0.08544394592968929</c:v>
                </c:pt>
                <c:pt idx="693">
                  <c:v>0.08844743604934742</c:v>
                </c:pt>
                <c:pt idx="694">
                  <c:v>0.08580648759892728</c:v>
                </c:pt>
                <c:pt idx="695">
                  <c:v>0.08580648759892728</c:v>
                </c:pt>
                <c:pt idx="696">
                  <c:v>0.08880939989674268</c:v>
                </c:pt>
                <c:pt idx="697">
                  <c:v>0.08880939989674268</c:v>
                </c:pt>
                <c:pt idx="698">
                  <c:v>0.08880939989674268</c:v>
                </c:pt>
                <c:pt idx="699">
                  <c:v>0.08880939989674268</c:v>
                </c:pt>
                <c:pt idx="700">
                  <c:v>0.08880939989674268</c:v>
                </c:pt>
                <c:pt idx="701">
                  <c:v>0.08880939989674268</c:v>
                </c:pt>
                <c:pt idx="702">
                  <c:v>0.08880939989674268</c:v>
                </c:pt>
                <c:pt idx="703">
                  <c:v>0.08637807345018138</c:v>
                </c:pt>
                <c:pt idx="704">
                  <c:v>0.08637807345018138</c:v>
                </c:pt>
                <c:pt idx="705">
                  <c:v>0.08637807345018138</c:v>
                </c:pt>
                <c:pt idx="706">
                  <c:v>0.08938216278715377</c:v>
                </c:pt>
                <c:pt idx="707">
                  <c:v>0.08938216278715377</c:v>
                </c:pt>
                <c:pt idx="708">
                  <c:v>0.08938216278715377</c:v>
                </c:pt>
                <c:pt idx="709">
                  <c:v>0.08938216278715377</c:v>
                </c:pt>
                <c:pt idx="710">
                  <c:v>0.08938216278715377</c:v>
                </c:pt>
                <c:pt idx="711">
                  <c:v>0.08938216278715377</c:v>
                </c:pt>
                <c:pt idx="712">
                  <c:v>0.08938216278715377</c:v>
                </c:pt>
                <c:pt idx="713">
                  <c:v>0.08938216278715377</c:v>
                </c:pt>
                <c:pt idx="714">
                  <c:v>0.08938216278715377</c:v>
                </c:pt>
                <c:pt idx="715">
                  <c:v>0.08938216278715377</c:v>
                </c:pt>
                <c:pt idx="716">
                  <c:v>0.08938216278715377</c:v>
                </c:pt>
                <c:pt idx="717">
                  <c:v>0.08938216278715377</c:v>
                </c:pt>
                <c:pt idx="718">
                  <c:v>0.08938216278715377</c:v>
                </c:pt>
                <c:pt idx="719">
                  <c:v>0.08938216278715377</c:v>
                </c:pt>
                <c:pt idx="720">
                  <c:v>0.08938216278715377</c:v>
                </c:pt>
                <c:pt idx="721">
                  <c:v>0.08938216278715377</c:v>
                </c:pt>
                <c:pt idx="722">
                  <c:v>0.08938216278715377</c:v>
                </c:pt>
                <c:pt idx="723">
                  <c:v>0.08938216278715377</c:v>
                </c:pt>
                <c:pt idx="724">
                  <c:v>0.08938216278715377</c:v>
                </c:pt>
                <c:pt idx="725">
                  <c:v>0.08938216278715377</c:v>
                </c:pt>
                <c:pt idx="726">
                  <c:v>0.08938216278715377</c:v>
                </c:pt>
                <c:pt idx="727">
                  <c:v>0.08938216278715377</c:v>
                </c:pt>
                <c:pt idx="728">
                  <c:v>0.08938216278715377</c:v>
                </c:pt>
                <c:pt idx="729">
                  <c:v>0.08107589815986639</c:v>
                </c:pt>
                <c:pt idx="730">
                  <c:v>0.08443775949843332</c:v>
                </c:pt>
                <c:pt idx="731">
                  <c:v>0.08744141027656972</c:v>
                </c:pt>
                <c:pt idx="732">
                  <c:v>0.08744141027656972</c:v>
                </c:pt>
                <c:pt idx="733">
                  <c:v>0.08744141027656972</c:v>
                </c:pt>
                <c:pt idx="734">
                  <c:v>0.08744141027656972</c:v>
                </c:pt>
                <c:pt idx="735">
                  <c:v>0.08518641222716587</c:v>
                </c:pt>
                <c:pt idx="736">
                  <c:v>0.08562696023788875</c:v>
                </c:pt>
                <c:pt idx="737">
                  <c:v>0.08863101031796576</c:v>
                </c:pt>
                <c:pt idx="738">
                  <c:v>0.08863101031796576</c:v>
                </c:pt>
                <c:pt idx="739">
                  <c:v>0.08863101031796576</c:v>
                </c:pt>
                <c:pt idx="740">
                  <c:v>0.08863101031796576</c:v>
                </c:pt>
                <c:pt idx="741">
                  <c:v>0.08863101031796576</c:v>
                </c:pt>
                <c:pt idx="742">
                  <c:v>0.08863101031796576</c:v>
                </c:pt>
                <c:pt idx="743">
                  <c:v>0.08572790784277115</c:v>
                </c:pt>
                <c:pt idx="744">
                  <c:v>0.08873089135327246</c:v>
                </c:pt>
                <c:pt idx="745">
                  <c:v>0.08873089135327246</c:v>
                </c:pt>
                <c:pt idx="746">
                  <c:v>0.08873089135327246</c:v>
                </c:pt>
                <c:pt idx="747">
                  <c:v>0.08873089135327246</c:v>
                </c:pt>
                <c:pt idx="748">
                  <c:v>0.08873089135327246</c:v>
                </c:pt>
                <c:pt idx="749">
                  <c:v>0.08873089135327246</c:v>
                </c:pt>
                <c:pt idx="750">
                  <c:v>0.08873089135327246</c:v>
                </c:pt>
                <c:pt idx="751">
                  <c:v>0.08873089135327246</c:v>
                </c:pt>
                <c:pt idx="752">
                  <c:v>0.08873089135327246</c:v>
                </c:pt>
                <c:pt idx="753">
                  <c:v>0.08873089135327246</c:v>
                </c:pt>
                <c:pt idx="754">
                  <c:v>0.08873089135327246</c:v>
                </c:pt>
                <c:pt idx="755">
                  <c:v>0.08873089135327246</c:v>
                </c:pt>
                <c:pt idx="756">
                  <c:v>0.08596335371604298</c:v>
                </c:pt>
                <c:pt idx="757">
                  <c:v>0.08873977600364252</c:v>
                </c:pt>
                <c:pt idx="758">
                  <c:v>0.08873977600364252</c:v>
                </c:pt>
                <c:pt idx="759">
                  <c:v>0.08873977600364252</c:v>
                </c:pt>
                <c:pt idx="760">
                  <c:v>0.08873977600364252</c:v>
                </c:pt>
                <c:pt idx="761">
                  <c:v>0.08873977600364252</c:v>
                </c:pt>
                <c:pt idx="762">
                  <c:v>0.08873977600364252</c:v>
                </c:pt>
                <c:pt idx="763">
                  <c:v>0.08873977600364252</c:v>
                </c:pt>
                <c:pt idx="764">
                  <c:v>0.08873977600364252</c:v>
                </c:pt>
                <c:pt idx="765">
                  <c:v>0.08873977600364252</c:v>
                </c:pt>
                <c:pt idx="766">
                  <c:v>0.08873977600364252</c:v>
                </c:pt>
                <c:pt idx="767">
                  <c:v>0.08873977600364252</c:v>
                </c:pt>
                <c:pt idx="768">
                  <c:v>0.08873977600364252</c:v>
                </c:pt>
                <c:pt idx="769">
                  <c:v>0.08873977600364252</c:v>
                </c:pt>
                <c:pt idx="770">
                  <c:v>0.08360408996007244</c:v>
                </c:pt>
                <c:pt idx="771">
                  <c:v>0.08961167798954767</c:v>
                </c:pt>
                <c:pt idx="772">
                  <c:v>0.08961167798954767</c:v>
                </c:pt>
                <c:pt idx="773">
                  <c:v>0.08961167798954767</c:v>
                </c:pt>
                <c:pt idx="774">
                  <c:v>0.08961167798954767</c:v>
                </c:pt>
                <c:pt idx="775">
                  <c:v>0.08961167798954767</c:v>
                </c:pt>
                <c:pt idx="776">
                  <c:v>0.08631922558388082</c:v>
                </c:pt>
                <c:pt idx="777">
                  <c:v>0.08932269030162189</c:v>
                </c:pt>
                <c:pt idx="778">
                  <c:v>0.08932269030162189</c:v>
                </c:pt>
                <c:pt idx="779">
                  <c:v>0.08932269030162189</c:v>
                </c:pt>
                <c:pt idx="780">
                  <c:v>0.0835855147829663</c:v>
                </c:pt>
                <c:pt idx="781">
                  <c:v>0.0835855147829663</c:v>
                </c:pt>
                <c:pt idx="782">
                  <c:v>0.0835855147829663</c:v>
                </c:pt>
                <c:pt idx="783">
                  <c:v>0.08959433421936838</c:v>
                </c:pt>
                <c:pt idx="784">
                  <c:v>0.08959433421936838</c:v>
                </c:pt>
                <c:pt idx="785">
                  <c:v>0.08959433421936838</c:v>
                </c:pt>
                <c:pt idx="786">
                  <c:v>0.08959433421936838</c:v>
                </c:pt>
                <c:pt idx="787">
                  <c:v>0.08959433421936838</c:v>
                </c:pt>
                <c:pt idx="788">
                  <c:v>0.08959433421936838</c:v>
                </c:pt>
                <c:pt idx="789">
                  <c:v>0.08959433421936838</c:v>
                </c:pt>
                <c:pt idx="790">
                  <c:v>0.08959433421936838</c:v>
                </c:pt>
                <c:pt idx="791">
                  <c:v>0.08959433421936838</c:v>
                </c:pt>
                <c:pt idx="792">
                  <c:v>0.08413003476404482</c:v>
                </c:pt>
                <c:pt idx="793">
                  <c:v>0.08080495298217782</c:v>
                </c:pt>
                <c:pt idx="794">
                  <c:v>0.08981437853052851</c:v>
                </c:pt>
                <c:pt idx="795">
                  <c:v>0.08981437853052851</c:v>
                </c:pt>
                <c:pt idx="796">
                  <c:v>0.08981437853052851</c:v>
                </c:pt>
                <c:pt idx="797">
                  <c:v>0.08981437853052851</c:v>
                </c:pt>
                <c:pt idx="798">
                  <c:v>0.08981437853052851</c:v>
                </c:pt>
                <c:pt idx="799">
                  <c:v>0.08981437853052851</c:v>
                </c:pt>
                <c:pt idx="800">
                  <c:v>0.08981437853052851</c:v>
                </c:pt>
                <c:pt idx="801">
                  <c:v>0.08981437853052851</c:v>
                </c:pt>
                <c:pt idx="802">
                  <c:v>0.08981437853052851</c:v>
                </c:pt>
                <c:pt idx="803">
                  <c:v>0.08981437853052851</c:v>
                </c:pt>
                <c:pt idx="804">
                  <c:v>0.08981437853052851</c:v>
                </c:pt>
                <c:pt idx="805">
                  <c:v>0.08981437853052851</c:v>
                </c:pt>
                <c:pt idx="806">
                  <c:v>0.08765547653987402</c:v>
                </c:pt>
                <c:pt idx="807">
                  <c:v>0.08765547653987402</c:v>
                </c:pt>
                <c:pt idx="808">
                  <c:v>0.08765547653987402</c:v>
                </c:pt>
                <c:pt idx="809">
                  <c:v>0.08765547653987402</c:v>
                </c:pt>
                <c:pt idx="810">
                  <c:v>0.08765547653987402</c:v>
                </c:pt>
                <c:pt idx="811">
                  <c:v>0.08449337901991745</c:v>
                </c:pt>
                <c:pt idx="812">
                  <c:v>0.08749757056045072</c:v>
                </c:pt>
                <c:pt idx="813">
                  <c:v>0.08749757056045072</c:v>
                </c:pt>
                <c:pt idx="814">
                  <c:v>0.08749757056045072</c:v>
                </c:pt>
                <c:pt idx="815">
                  <c:v>0.08749757056045072</c:v>
                </c:pt>
                <c:pt idx="816">
                  <c:v>0.08749757056045072</c:v>
                </c:pt>
                <c:pt idx="817">
                  <c:v>0.08749757056045072</c:v>
                </c:pt>
                <c:pt idx="818">
                  <c:v>0.08749757056045072</c:v>
                </c:pt>
                <c:pt idx="819">
                  <c:v>0.08749757056045072</c:v>
                </c:pt>
                <c:pt idx="820">
                  <c:v>0.08492290561714452</c:v>
                </c:pt>
                <c:pt idx="821">
                  <c:v>0.08792768346187921</c:v>
                </c:pt>
                <c:pt idx="822">
                  <c:v>0.08792768346187921</c:v>
                </c:pt>
                <c:pt idx="823">
                  <c:v>0.08792768346187921</c:v>
                </c:pt>
                <c:pt idx="824">
                  <c:v>0.08792768346187921</c:v>
                </c:pt>
                <c:pt idx="825">
                  <c:v>0.08792768346187921</c:v>
                </c:pt>
                <c:pt idx="826">
                  <c:v>0.08508273604043141</c:v>
                </c:pt>
                <c:pt idx="827">
                  <c:v>0.08501582083707365</c:v>
                </c:pt>
                <c:pt idx="828">
                  <c:v>0.08801982488042265</c:v>
                </c:pt>
                <c:pt idx="829">
                  <c:v>0.08801982488042265</c:v>
                </c:pt>
                <c:pt idx="830">
                  <c:v>0.08801982488042265</c:v>
                </c:pt>
                <c:pt idx="831">
                  <c:v>0.08801982488042265</c:v>
                </c:pt>
                <c:pt idx="832">
                  <c:v>0.08801982488042265</c:v>
                </c:pt>
                <c:pt idx="833">
                  <c:v>0.08227956418857539</c:v>
                </c:pt>
                <c:pt idx="834">
                  <c:v>0.08828594312694785</c:v>
                </c:pt>
                <c:pt idx="835">
                  <c:v>0.08828594312694785</c:v>
                </c:pt>
                <c:pt idx="836">
                  <c:v>0.08828594312694785</c:v>
                </c:pt>
                <c:pt idx="837">
                  <c:v>0.08828594312694785</c:v>
                </c:pt>
                <c:pt idx="838">
                  <c:v>0.08828594312694785</c:v>
                </c:pt>
                <c:pt idx="839">
                  <c:v>0.08586638134255231</c:v>
                </c:pt>
                <c:pt idx="840">
                  <c:v>0.08850726904784177</c:v>
                </c:pt>
                <c:pt idx="841">
                  <c:v>0.08579507039645795</c:v>
                </c:pt>
                <c:pt idx="842">
                  <c:v>0.08764184086250158</c:v>
                </c:pt>
                <c:pt idx="843">
                  <c:v>0.08764184086250158</c:v>
                </c:pt>
                <c:pt idx="844">
                  <c:v>0.08764184086250158</c:v>
                </c:pt>
                <c:pt idx="845">
                  <c:v>0.08764184086250158</c:v>
                </c:pt>
                <c:pt idx="846">
                  <c:v>0.08764184086250158</c:v>
                </c:pt>
                <c:pt idx="847">
                  <c:v>0.08764184086250158</c:v>
                </c:pt>
                <c:pt idx="848">
                  <c:v>0.08764184086250158</c:v>
                </c:pt>
                <c:pt idx="849">
                  <c:v>0.08764184086250158</c:v>
                </c:pt>
                <c:pt idx="850">
                  <c:v>0.08764184086250158</c:v>
                </c:pt>
                <c:pt idx="851">
                  <c:v>0.08764184086250158</c:v>
                </c:pt>
                <c:pt idx="852">
                  <c:v>0.08764184086250158</c:v>
                </c:pt>
                <c:pt idx="853">
                  <c:v>0.08605878010269639</c:v>
                </c:pt>
                <c:pt idx="854">
                  <c:v>0.08607564394994496</c:v>
                </c:pt>
                <c:pt idx="855">
                  <c:v>0.0890787279383632</c:v>
                </c:pt>
                <c:pt idx="856">
                  <c:v>0.0890787279383632</c:v>
                </c:pt>
                <c:pt idx="857">
                  <c:v>0.08320888184343889</c:v>
                </c:pt>
                <c:pt idx="858">
                  <c:v>0.08320888184343889</c:v>
                </c:pt>
                <c:pt idx="859">
                  <c:v>0.08320888184343889</c:v>
                </c:pt>
                <c:pt idx="860">
                  <c:v>0.0834889265851419</c:v>
                </c:pt>
                <c:pt idx="861">
                  <c:v>0.0834889265851419</c:v>
                </c:pt>
                <c:pt idx="862">
                  <c:v>0.08949687312509355</c:v>
                </c:pt>
                <c:pt idx="863">
                  <c:v>0.08949687312509355</c:v>
                </c:pt>
                <c:pt idx="864">
                  <c:v>0.08949687312509355</c:v>
                </c:pt>
                <c:pt idx="865">
                  <c:v>0.08949687312509355</c:v>
                </c:pt>
                <c:pt idx="866">
                  <c:v>0.08949687312509355</c:v>
                </c:pt>
                <c:pt idx="867">
                  <c:v>0.08949687312509355</c:v>
                </c:pt>
                <c:pt idx="868">
                  <c:v>0.08670339217644879</c:v>
                </c:pt>
                <c:pt idx="869">
                  <c:v>0.08685888581101096</c:v>
                </c:pt>
                <c:pt idx="870">
                  <c:v>0.08630619528784422</c:v>
                </c:pt>
                <c:pt idx="871">
                  <c:v>0.08931090992329788</c:v>
                </c:pt>
                <c:pt idx="872">
                  <c:v>0.08931090992329788</c:v>
                </c:pt>
                <c:pt idx="873">
                  <c:v>0.08931090992329788</c:v>
                </c:pt>
                <c:pt idx="874">
                  <c:v>0.08931090992329788</c:v>
                </c:pt>
                <c:pt idx="875">
                  <c:v>0.08931090992329788</c:v>
                </c:pt>
                <c:pt idx="876">
                  <c:v>0.08658904017149936</c:v>
                </c:pt>
                <c:pt idx="877">
                  <c:v>0.08684332327243499</c:v>
                </c:pt>
                <c:pt idx="878">
                  <c:v>0.08950494307768152</c:v>
                </c:pt>
                <c:pt idx="879">
                  <c:v>0.08950494307768152</c:v>
                </c:pt>
                <c:pt idx="880">
                  <c:v>0.08950494307768152</c:v>
                </c:pt>
                <c:pt idx="881">
                  <c:v>0.08950494307768152</c:v>
                </c:pt>
                <c:pt idx="882">
                  <c:v>0.08950494307768152</c:v>
                </c:pt>
                <c:pt idx="883">
                  <c:v>0.08950494307768152</c:v>
                </c:pt>
                <c:pt idx="884">
                  <c:v>0.08950494307768152</c:v>
                </c:pt>
                <c:pt idx="885">
                  <c:v>0.08950494307768152</c:v>
                </c:pt>
                <c:pt idx="886">
                  <c:v>0.08950494307768152</c:v>
                </c:pt>
                <c:pt idx="887">
                  <c:v>0.08950494307768152</c:v>
                </c:pt>
                <c:pt idx="888">
                  <c:v>0.08950494307768152</c:v>
                </c:pt>
                <c:pt idx="889">
                  <c:v>0.08950494307768152</c:v>
                </c:pt>
                <c:pt idx="890">
                  <c:v>0.08950494307768152</c:v>
                </c:pt>
                <c:pt idx="891">
                  <c:v>0.08950494307768152</c:v>
                </c:pt>
                <c:pt idx="892">
                  <c:v>0.08950494307768152</c:v>
                </c:pt>
                <c:pt idx="893">
                  <c:v>0.08950494307768152</c:v>
                </c:pt>
                <c:pt idx="894">
                  <c:v>0.08950494307768152</c:v>
                </c:pt>
                <c:pt idx="895">
                  <c:v>0.08950494307768152</c:v>
                </c:pt>
                <c:pt idx="896">
                  <c:v>0.08950494307768152</c:v>
                </c:pt>
                <c:pt idx="897">
                  <c:v>0.08950494307768152</c:v>
                </c:pt>
                <c:pt idx="898">
                  <c:v>0.08950494307768152</c:v>
                </c:pt>
                <c:pt idx="899">
                  <c:v>0.08311837248173173</c:v>
                </c:pt>
                <c:pt idx="900">
                  <c:v>0.08311837248173173</c:v>
                </c:pt>
                <c:pt idx="901">
                  <c:v>0.08311837248173173</c:v>
                </c:pt>
                <c:pt idx="902">
                  <c:v>0.08311837248173173</c:v>
                </c:pt>
                <c:pt idx="903">
                  <c:v>0.08311837248173173</c:v>
                </c:pt>
                <c:pt idx="904">
                  <c:v>0.08912659060480513</c:v>
                </c:pt>
                <c:pt idx="905">
                  <c:v>0.08912659060480513</c:v>
                </c:pt>
                <c:pt idx="906">
                  <c:v>0.08912659060480513</c:v>
                </c:pt>
                <c:pt idx="907">
                  <c:v>0.08912659060480513</c:v>
                </c:pt>
                <c:pt idx="908">
                  <c:v>0.08912659060480513</c:v>
                </c:pt>
                <c:pt idx="909">
                  <c:v>0.08912659060480513</c:v>
                </c:pt>
                <c:pt idx="910">
                  <c:v>0.08912659060480513</c:v>
                </c:pt>
                <c:pt idx="911">
                  <c:v>0.08912659060480513</c:v>
                </c:pt>
                <c:pt idx="912">
                  <c:v>0.08531711502180558</c:v>
                </c:pt>
                <c:pt idx="913">
                  <c:v>0.08832161661012404</c:v>
                </c:pt>
                <c:pt idx="914">
                  <c:v>0.08832161661012404</c:v>
                </c:pt>
                <c:pt idx="915">
                  <c:v>0.08832161661012404</c:v>
                </c:pt>
                <c:pt idx="916">
                  <c:v>0.08832161661012404</c:v>
                </c:pt>
                <c:pt idx="917">
                  <c:v>0.08832161661012404</c:v>
                </c:pt>
                <c:pt idx="918">
                  <c:v>0.08832161661012404</c:v>
                </c:pt>
                <c:pt idx="919">
                  <c:v>0.08832161661012404</c:v>
                </c:pt>
                <c:pt idx="920">
                  <c:v>0.08832161661012404</c:v>
                </c:pt>
                <c:pt idx="921">
                  <c:v>0.08832161661012404</c:v>
                </c:pt>
                <c:pt idx="922">
                  <c:v>0.08832161661012404</c:v>
                </c:pt>
                <c:pt idx="923">
                  <c:v>0.08832161661012404</c:v>
                </c:pt>
                <c:pt idx="924">
                  <c:v>0.08832161661012404</c:v>
                </c:pt>
                <c:pt idx="925">
                  <c:v>0.08832161661012404</c:v>
                </c:pt>
                <c:pt idx="926">
                  <c:v>0.08832161661012404</c:v>
                </c:pt>
                <c:pt idx="927">
                  <c:v>0.08832161661012404</c:v>
                </c:pt>
                <c:pt idx="928">
                  <c:v>0.08832161661012404</c:v>
                </c:pt>
                <c:pt idx="929">
                  <c:v>0.08832161661012404</c:v>
                </c:pt>
                <c:pt idx="930">
                  <c:v>0.08832161661012404</c:v>
                </c:pt>
                <c:pt idx="931">
                  <c:v>0.08168033429681329</c:v>
                </c:pt>
                <c:pt idx="932">
                  <c:v>0.08134462900169422</c:v>
                </c:pt>
                <c:pt idx="933">
                  <c:v>0.08490160424440328</c:v>
                </c:pt>
                <c:pt idx="934">
                  <c:v>0.08790598793037566</c:v>
                </c:pt>
                <c:pt idx="935">
                  <c:v>0.08790598793037566</c:v>
                </c:pt>
                <c:pt idx="936">
                  <c:v>0.08790598793037566</c:v>
                </c:pt>
                <c:pt idx="937">
                  <c:v>0.08790598793037566</c:v>
                </c:pt>
                <c:pt idx="938">
                  <c:v>0.08790598793037566</c:v>
                </c:pt>
                <c:pt idx="939">
                  <c:v>0.08790598793037566</c:v>
                </c:pt>
                <c:pt idx="940">
                  <c:v>0.08790598793037566</c:v>
                </c:pt>
                <c:pt idx="941">
                  <c:v>0.08174137589974977</c:v>
                </c:pt>
                <c:pt idx="942">
                  <c:v>0.08174137589974977</c:v>
                </c:pt>
                <c:pt idx="943">
                  <c:v>0.08174137589974977</c:v>
                </c:pt>
                <c:pt idx="944">
                  <c:v>0.08174137589974977</c:v>
                </c:pt>
                <c:pt idx="945">
                  <c:v>0.08174137589974977</c:v>
                </c:pt>
                <c:pt idx="946">
                  <c:v>0.08774864373552488</c:v>
                </c:pt>
                <c:pt idx="947">
                  <c:v>0.0847573461775874</c:v>
                </c:pt>
                <c:pt idx="948">
                  <c:v>0.0833578781576856</c:v>
                </c:pt>
                <c:pt idx="949">
                  <c:v>0.0833578781576856</c:v>
                </c:pt>
                <c:pt idx="950">
                  <c:v>0.0833578781576856</c:v>
                </c:pt>
                <c:pt idx="951">
                  <c:v>0.08644845608293139</c:v>
                </c:pt>
                <c:pt idx="952">
                  <c:v>0.0868285067312297</c:v>
                </c:pt>
                <c:pt idx="953">
                  <c:v>0.08983199976011916</c:v>
                </c:pt>
                <c:pt idx="954">
                  <c:v>0.08172923989372836</c:v>
                </c:pt>
                <c:pt idx="955">
                  <c:v>0.08391240183774297</c:v>
                </c:pt>
                <c:pt idx="956">
                  <c:v>0.08391240183774297</c:v>
                </c:pt>
                <c:pt idx="957">
                  <c:v>0.08391240183774297</c:v>
                </c:pt>
                <c:pt idx="958">
                  <c:v>0.0869156888159635</c:v>
                </c:pt>
                <c:pt idx="959">
                  <c:v>0.0869156888159635</c:v>
                </c:pt>
                <c:pt idx="960">
                  <c:v>0.0869156888159635</c:v>
                </c:pt>
                <c:pt idx="961">
                  <c:v>0.08421494594212024</c:v>
                </c:pt>
                <c:pt idx="962">
                  <c:v>0.0872179892277223</c:v>
                </c:pt>
                <c:pt idx="963">
                  <c:v>0.0872179892277223</c:v>
                </c:pt>
                <c:pt idx="964">
                  <c:v>0.0872179892277223</c:v>
                </c:pt>
                <c:pt idx="965">
                  <c:v>0.0872179892277223</c:v>
                </c:pt>
                <c:pt idx="966">
                  <c:v>0.0872179892277223</c:v>
                </c:pt>
                <c:pt idx="967">
                  <c:v>0.0841915542879145</c:v>
                </c:pt>
                <c:pt idx="968">
                  <c:v>0.08719488015749915</c:v>
                </c:pt>
                <c:pt idx="969">
                  <c:v>0.08719488015749915</c:v>
                </c:pt>
                <c:pt idx="970">
                  <c:v>0.08719488015749915</c:v>
                </c:pt>
                <c:pt idx="971">
                  <c:v>0.08719488015749915</c:v>
                </c:pt>
                <c:pt idx="972">
                  <c:v>0.08719488015749915</c:v>
                </c:pt>
                <c:pt idx="973">
                  <c:v>0.08719488015749915</c:v>
                </c:pt>
                <c:pt idx="974">
                  <c:v>0.08719488015749915</c:v>
                </c:pt>
                <c:pt idx="975">
                  <c:v>0.08719488015749915</c:v>
                </c:pt>
                <c:pt idx="976">
                  <c:v>0.08455228723858145</c:v>
                </c:pt>
                <c:pt idx="977">
                  <c:v>0.08455228723858145</c:v>
                </c:pt>
                <c:pt idx="978">
                  <c:v>0.08455228723858145</c:v>
                </c:pt>
                <c:pt idx="979">
                  <c:v>0.08546406617747453</c:v>
                </c:pt>
                <c:pt idx="980">
                  <c:v>0.08562925360432137</c:v>
                </c:pt>
                <c:pt idx="981">
                  <c:v>0.08863342120286984</c:v>
                </c:pt>
                <c:pt idx="982">
                  <c:v>0.08863342120286984</c:v>
                </c:pt>
                <c:pt idx="983">
                  <c:v>0.08597714936679191</c:v>
                </c:pt>
                <c:pt idx="984">
                  <c:v>0.08597714936679191</c:v>
                </c:pt>
                <c:pt idx="985">
                  <c:v>0.08597714936679191</c:v>
                </c:pt>
                <c:pt idx="986">
                  <c:v>0.08838730376101497</c:v>
                </c:pt>
                <c:pt idx="987">
                  <c:v>0.08838730376101497</c:v>
                </c:pt>
                <c:pt idx="988">
                  <c:v>0.08838730376101497</c:v>
                </c:pt>
                <c:pt idx="989">
                  <c:v>0.08565318963644966</c:v>
                </c:pt>
                <c:pt idx="990">
                  <c:v>0.08565318963644966</c:v>
                </c:pt>
                <c:pt idx="991">
                  <c:v>0.08565318963644966</c:v>
                </c:pt>
                <c:pt idx="992">
                  <c:v>0.08565318963644966</c:v>
                </c:pt>
                <c:pt idx="993">
                  <c:v>0.08865563815494468</c:v>
                </c:pt>
                <c:pt idx="994">
                  <c:v>0.08865563815494468</c:v>
                </c:pt>
                <c:pt idx="995">
                  <c:v>0.08865563815494468</c:v>
                </c:pt>
                <c:pt idx="996">
                  <c:v>0.08548075281023478</c:v>
                </c:pt>
                <c:pt idx="997">
                  <c:v>0.08848444746221143</c:v>
                </c:pt>
                <c:pt idx="998">
                  <c:v>0.08848444746221143</c:v>
                </c:pt>
                <c:pt idx="999">
                  <c:v>0.08848444746221143</c:v>
                </c:pt>
                <c:pt idx="1000">
                  <c:v>0.08575463122156753</c:v>
                </c:pt>
                <c:pt idx="1001">
                  <c:v>0.0887587061306786</c:v>
                </c:pt>
                <c:pt idx="1002">
                  <c:v>0.0887587061306786</c:v>
                </c:pt>
                <c:pt idx="1003">
                  <c:v>0.0887587061306786</c:v>
                </c:pt>
                <c:pt idx="1004">
                  <c:v>0.08601972428165357</c:v>
                </c:pt>
                <c:pt idx="1005">
                  <c:v>0.08601972428165357</c:v>
                </c:pt>
                <c:pt idx="1006">
                  <c:v>0.08601972428165357</c:v>
                </c:pt>
                <c:pt idx="1007">
                  <c:v>0.08902249511323465</c:v>
                </c:pt>
                <c:pt idx="1008">
                  <c:v>0.07886214715718259</c:v>
                </c:pt>
                <c:pt idx="1009">
                  <c:v>0.08787109887988938</c:v>
                </c:pt>
                <c:pt idx="1010">
                  <c:v>0.08787109887988938</c:v>
                </c:pt>
                <c:pt idx="1011">
                  <c:v>0.08787109887988938</c:v>
                </c:pt>
                <c:pt idx="1012">
                  <c:v>0.08787109887988938</c:v>
                </c:pt>
                <c:pt idx="1013">
                  <c:v>0.08787109887988938</c:v>
                </c:pt>
                <c:pt idx="1014">
                  <c:v>0.08787109887988938</c:v>
                </c:pt>
                <c:pt idx="1015">
                  <c:v>0.08787109887988938</c:v>
                </c:pt>
                <c:pt idx="1016">
                  <c:v>0.08787109887988938</c:v>
                </c:pt>
                <c:pt idx="1017">
                  <c:v>0.08787109887988938</c:v>
                </c:pt>
                <c:pt idx="1018">
                  <c:v>0.0851844872579449</c:v>
                </c:pt>
                <c:pt idx="1019">
                  <c:v>0.0851844872579449</c:v>
                </c:pt>
                <c:pt idx="1020">
                  <c:v>0.0851844872579449</c:v>
                </c:pt>
                <c:pt idx="1021">
                  <c:v>0.08525089964481534</c:v>
                </c:pt>
                <c:pt idx="1022">
                  <c:v>0.08540931113064718</c:v>
                </c:pt>
                <c:pt idx="1023">
                  <c:v>0.08540931113064718</c:v>
                </c:pt>
                <c:pt idx="1024">
                  <c:v>0.0884126078421205</c:v>
                </c:pt>
                <c:pt idx="1025">
                  <c:v>0.0884126078421205</c:v>
                </c:pt>
                <c:pt idx="1026">
                  <c:v>0.0884126078421205</c:v>
                </c:pt>
                <c:pt idx="1027">
                  <c:v>0.0884126078421205</c:v>
                </c:pt>
                <c:pt idx="1028">
                  <c:v>0.0884126078421205</c:v>
                </c:pt>
                <c:pt idx="1029">
                  <c:v>0.08562035832612161</c:v>
                </c:pt>
                <c:pt idx="1030">
                  <c:v>0.08456988628933876</c:v>
                </c:pt>
                <c:pt idx="1031">
                  <c:v>0.08757305951842061</c:v>
                </c:pt>
                <c:pt idx="1032">
                  <c:v>0.08493407510640226</c:v>
                </c:pt>
                <c:pt idx="1033">
                  <c:v>0.08493407510640226</c:v>
                </c:pt>
                <c:pt idx="1034">
                  <c:v>0.08493407510640226</c:v>
                </c:pt>
                <c:pt idx="1035">
                  <c:v>0.08793731799171764</c:v>
                </c:pt>
                <c:pt idx="1036">
                  <c:v>0.0823349460796626</c:v>
                </c:pt>
                <c:pt idx="1037">
                  <c:v>0.08260257352628611</c:v>
                </c:pt>
                <c:pt idx="1038">
                  <c:v>0.08560606402738123</c:v>
                </c:pt>
                <c:pt idx="1039">
                  <c:v>0.08560606402738123</c:v>
                </c:pt>
                <c:pt idx="1040">
                  <c:v>0.08560606402738123</c:v>
                </c:pt>
                <c:pt idx="1041">
                  <c:v>0.08560606402738123</c:v>
                </c:pt>
                <c:pt idx="1042">
                  <c:v>0.08560606402738123</c:v>
                </c:pt>
                <c:pt idx="1043">
                  <c:v>0.08560606402738123</c:v>
                </c:pt>
                <c:pt idx="1044">
                  <c:v>0.08560606402738123</c:v>
                </c:pt>
                <c:pt idx="1045">
                  <c:v>0.08560606402738123</c:v>
                </c:pt>
                <c:pt idx="1046">
                  <c:v>0.08560606402738123</c:v>
                </c:pt>
                <c:pt idx="1047">
                  <c:v>0.08560606402738123</c:v>
                </c:pt>
                <c:pt idx="1048">
                  <c:v>0.08560606402738123</c:v>
                </c:pt>
                <c:pt idx="1049">
                  <c:v>0.08560606402738123</c:v>
                </c:pt>
                <c:pt idx="1050">
                  <c:v>0.08560606402738123</c:v>
                </c:pt>
                <c:pt idx="1051">
                  <c:v>0.08560606402738123</c:v>
                </c:pt>
                <c:pt idx="1052">
                  <c:v>0.08560606402738123</c:v>
                </c:pt>
                <c:pt idx="1053">
                  <c:v>0.08277211959783994</c:v>
                </c:pt>
                <c:pt idx="1054">
                  <c:v>0.08277211959783994</c:v>
                </c:pt>
                <c:pt idx="1055">
                  <c:v>0.08277211959783994</c:v>
                </c:pt>
                <c:pt idx="1056">
                  <c:v>0.08577464231797632</c:v>
                </c:pt>
                <c:pt idx="1057">
                  <c:v>0.08577464231797632</c:v>
                </c:pt>
                <c:pt idx="1058">
                  <c:v>0.08282048626372691</c:v>
                </c:pt>
                <c:pt idx="1059">
                  <c:v>0.08882621755122659</c:v>
                </c:pt>
                <c:pt idx="1060">
                  <c:v>0.08595154386189251</c:v>
                </c:pt>
                <c:pt idx="1061">
                  <c:v>0.08595154386189251</c:v>
                </c:pt>
                <c:pt idx="1062">
                  <c:v>0.08595154386189251</c:v>
                </c:pt>
                <c:pt idx="1063">
                  <c:v>0.07724759601467736</c:v>
                </c:pt>
                <c:pt idx="1064">
                  <c:v>0.08656072999827617</c:v>
                </c:pt>
                <c:pt idx="1065">
                  <c:v>0.0777002915560073</c:v>
                </c:pt>
                <c:pt idx="1066">
                  <c:v>0.07997651766073971</c:v>
                </c:pt>
                <c:pt idx="1067">
                  <c:v>0.08560718301173896</c:v>
                </c:pt>
                <c:pt idx="1068">
                  <c:v>0.08560718301173896</c:v>
                </c:pt>
                <c:pt idx="1069">
                  <c:v>0.08560718301173896</c:v>
                </c:pt>
                <c:pt idx="1070">
                  <c:v>0.08587489464217442</c:v>
                </c:pt>
                <c:pt idx="1071">
                  <c:v>0.08887769435009572</c:v>
                </c:pt>
                <c:pt idx="1072">
                  <c:v>0.08614395806194748</c:v>
                </c:pt>
                <c:pt idx="1073">
                  <c:v>0.08076958701548567</c:v>
                </c:pt>
                <c:pt idx="1074">
                  <c:v>0.08425851325177877</c:v>
                </c:pt>
                <c:pt idx="1075">
                  <c:v>0.08425851325177877</c:v>
                </c:pt>
                <c:pt idx="1076">
                  <c:v>0.08425851325177877</c:v>
                </c:pt>
                <c:pt idx="1077">
                  <c:v>0.0790362190692442</c:v>
                </c:pt>
                <c:pt idx="1078">
                  <c:v>0.07394904432908797</c:v>
                </c:pt>
                <c:pt idx="1079">
                  <c:v>0.08617656759471327</c:v>
                </c:pt>
                <c:pt idx="1080">
                  <c:v>0.089180621409697</c:v>
                </c:pt>
                <c:pt idx="1081">
                  <c:v>0.089180621409697</c:v>
                </c:pt>
                <c:pt idx="1082">
                  <c:v>0.089180621409697</c:v>
                </c:pt>
                <c:pt idx="1083">
                  <c:v>0.089180621409697</c:v>
                </c:pt>
                <c:pt idx="1084">
                  <c:v>0.089180621409697</c:v>
                </c:pt>
                <c:pt idx="1085">
                  <c:v>0.08630347825067387</c:v>
                </c:pt>
                <c:pt idx="1086">
                  <c:v>0.08930676925869623</c:v>
                </c:pt>
                <c:pt idx="1087">
                  <c:v>0.0864687915481871</c:v>
                </c:pt>
                <c:pt idx="1088">
                  <c:v>0.0894715436562189</c:v>
                </c:pt>
                <c:pt idx="1089">
                  <c:v>0.0894715436562189</c:v>
                </c:pt>
                <c:pt idx="1090">
                  <c:v>0.0894715436562189</c:v>
                </c:pt>
                <c:pt idx="1091">
                  <c:v>0.08397502055724806</c:v>
                </c:pt>
                <c:pt idx="1092">
                  <c:v>0.08397502055724806</c:v>
                </c:pt>
                <c:pt idx="1093">
                  <c:v>0.0871641644259072</c:v>
                </c:pt>
                <c:pt idx="1094">
                  <c:v>0.0871641644259072</c:v>
                </c:pt>
                <c:pt idx="1095">
                  <c:v>0.0871641644259072</c:v>
                </c:pt>
                <c:pt idx="1096">
                  <c:v>0.0871641644259072</c:v>
                </c:pt>
                <c:pt idx="1097">
                  <c:v>0.0871641644259072</c:v>
                </c:pt>
                <c:pt idx="1098">
                  <c:v>0.0871641644259072</c:v>
                </c:pt>
                <c:pt idx="1099">
                  <c:v>0.0871641644259072</c:v>
                </c:pt>
                <c:pt idx="1100">
                  <c:v>0.0871641644259072</c:v>
                </c:pt>
                <c:pt idx="1101">
                  <c:v>0.0871641644259072</c:v>
                </c:pt>
                <c:pt idx="1102">
                  <c:v>0.0871641644259072</c:v>
                </c:pt>
                <c:pt idx="1103">
                  <c:v>0.0871641644259072</c:v>
                </c:pt>
                <c:pt idx="1104">
                  <c:v>0.0871641644259072</c:v>
                </c:pt>
                <c:pt idx="1105">
                  <c:v>0.0871641644259072</c:v>
                </c:pt>
                <c:pt idx="1106">
                  <c:v>0.08433751850622648</c:v>
                </c:pt>
                <c:pt idx="1107">
                  <c:v>0.08734045828814307</c:v>
                </c:pt>
                <c:pt idx="1108">
                  <c:v>0.08734045828814307</c:v>
                </c:pt>
                <c:pt idx="1109">
                  <c:v>0.08734045828814307</c:v>
                </c:pt>
                <c:pt idx="1110">
                  <c:v>0.08734045828814307</c:v>
                </c:pt>
                <c:pt idx="1111">
                  <c:v>0.08734045828814307</c:v>
                </c:pt>
                <c:pt idx="1112">
                  <c:v>0.08734045828814307</c:v>
                </c:pt>
                <c:pt idx="1113">
                  <c:v>0.08734045828814307</c:v>
                </c:pt>
                <c:pt idx="1114">
                  <c:v>0.08734045828814307</c:v>
                </c:pt>
                <c:pt idx="1115">
                  <c:v>0.08734045828814307</c:v>
                </c:pt>
                <c:pt idx="1116">
                  <c:v>0.08734045828814307</c:v>
                </c:pt>
                <c:pt idx="1117">
                  <c:v>0.08734045828814307</c:v>
                </c:pt>
                <c:pt idx="1118">
                  <c:v>0.08734045828814307</c:v>
                </c:pt>
                <c:pt idx="1119">
                  <c:v>0.08734045828814307</c:v>
                </c:pt>
                <c:pt idx="1120">
                  <c:v>0.08734045828814307</c:v>
                </c:pt>
                <c:pt idx="1121">
                  <c:v>0.08734045828814307</c:v>
                </c:pt>
                <c:pt idx="1122">
                  <c:v>0.08443051500043769</c:v>
                </c:pt>
                <c:pt idx="1123">
                  <c:v>0.08743454373022484</c:v>
                </c:pt>
                <c:pt idx="1124">
                  <c:v>0.08743454373022484</c:v>
                </c:pt>
                <c:pt idx="1125">
                  <c:v>0.08743454373022484</c:v>
                </c:pt>
                <c:pt idx="1126">
                  <c:v>0.08743454373022484</c:v>
                </c:pt>
                <c:pt idx="1127">
                  <c:v>0.08743454373022484</c:v>
                </c:pt>
                <c:pt idx="1128">
                  <c:v>0.08743454373022484</c:v>
                </c:pt>
                <c:pt idx="1129">
                  <c:v>0.08743454373022484</c:v>
                </c:pt>
                <c:pt idx="1130">
                  <c:v>0.08743454373022484</c:v>
                </c:pt>
                <c:pt idx="1131">
                  <c:v>0.08743454373022484</c:v>
                </c:pt>
                <c:pt idx="1132">
                  <c:v>0.08743454373022484</c:v>
                </c:pt>
                <c:pt idx="1133">
                  <c:v>0.08743454373022484</c:v>
                </c:pt>
                <c:pt idx="1134">
                  <c:v>0.08743454373022484</c:v>
                </c:pt>
                <c:pt idx="1135">
                  <c:v>0.08743454373022484</c:v>
                </c:pt>
                <c:pt idx="1136">
                  <c:v>0.08478359110210783</c:v>
                </c:pt>
                <c:pt idx="1137">
                  <c:v>0.08778626809203303</c:v>
                </c:pt>
                <c:pt idx="1138">
                  <c:v>0.08778626809203303</c:v>
                </c:pt>
                <c:pt idx="1139">
                  <c:v>0.08778626809203303</c:v>
                </c:pt>
                <c:pt idx="1140">
                  <c:v>0.08778626809203303</c:v>
                </c:pt>
                <c:pt idx="1141">
                  <c:v>0.08778626809203303</c:v>
                </c:pt>
                <c:pt idx="1142">
                  <c:v>0.08203828638501111</c:v>
                </c:pt>
                <c:pt idx="1143">
                  <c:v>0.08804668043122361</c:v>
                </c:pt>
                <c:pt idx="1144">
                  <c:v>0.08804668043122361</c:v>
                </c:pt>
                <c:pt idx="1145">
                  <c:v>0.08804668043122361</c:v>
                </c:pt>
                <c:pt idx="1146">
                  <c:v>0.08804668043122361</c:v>
                </c:pt>
                <c:pt idx="1147">
                  <c:v>0.08804668043122361</c:v>
                </c:pt>
                <c:pt idx="1148">
                  <c:v>0.08804668043122361</c:v>
                </c:pt>
                <c:pt idx="1149">
                  <c:v>0.08804668043122361</c:v>
                </c:pt>
                <c:pt idx="1150">
                  <c:v>0.08804668043122361</c:v>
                </c:pt>
                <c:pt idx="1151">
                  <c:v>0.08804668043122361</c:v>
                </c:pt>
                <c:pt idx="1152">
                  <c:v>0.08804668043122361</c:v>
                </c:pt>
                <c:pt idx="1153">
                  <c:v>0.08804668043122361</c:v>
                </c:pt>
                <c:pt idx="1154">
                  <c:v>0.08804668043122361</c:v>
                </c:pt>
                <c:pt idx="1155">
                  <c:v>0.08804668043122361</c:v>
                </c:pt>
                <c:pt idx="1156">
                  <c:v>0.08804668043122361</c:v>
                </c:pt>
                <c:pt idx="1157">
                  <c:v>0.08804668043122361</c:v>
                </c:pt>
                <c:pt idx="1158">
                  <c:v>0.08804668043122361</c:v>
                </c:pt>
                <c:pt idx="1159">
                  <c:v>0.08804668043122361</c:v>
                </c:pt>
                <c:pt idx="1160">
                  <c:v>0.08804668043122361</c:v>
                </c:pt>
                <c:pt idx="1161">
                  <c:v>0.08804668043122361</c:v>
                </c:pt>
                <c:pt idx="1162">
                  <c:v>0.08804668043122361</c:v>
                </c:pt>
                <c:pt idx="1163">
                  <c:v>0.08804668043122361</c:v>
                </c:pt>
                <c:pt idx="1164">
                  <c:v>0.08804668043122361</c:v>
                </c:pt>
                <c:pt idx="1165">
                  <c:v>0.08804668043122361</c:v>
                </c:pt>
                <c:pt idx="1166">
                  <c:v>0.08804668043122361</c:v>
                </c:pt>
                <c:pt idx="1167">
                  <c:v>0.08804668043122361</c:v>
                </c:pt>
                <c:pt idx="1168">
                  <c:v>0.08804668043122361</c:v>
                </c:pt>
                <c:pt idx="1169">
                  <c:v>0.08804668043122361</c:v>
                </c:pt>
                <c:pt idx="1170">
                  <c:v>0.08804668043122361</c:v>
                </c:pt>
                <c:pt idx="1171">
                  <c:v>0.08804668043122361</c:v>
                </c:pt>
                <c:pt idx="1172">
                  <c:v>0.08804668043122361</c:v>
                </c:pt>
                <c:pt idx="1173">
                  <c:v>0.08804668043122361</c:v>
                </c:pt>
                <c:pt idx="1174">
                  <c:v>0.08804668043122361</c:v>
                </c:pt>
                <c:pt idx="1175">
                  <c:v>0.08804668043122361</c:v>
                </c:pt>
                <c:pt idx="1176">
                  <c:v>0.08804668043122361</c:v>
                </c:pt>
                <c:pt idx="1177">
                  <c:v>0.08804668043122361</c:v>
                </c:pt>
                <c:pt idx="1178">
                  <c:v>0.08804668043122361</c:v>
                </c:pt>
                <c:pt idx="1179">
                  <c:v>0.08804668043122361</c:v>
                </c:pt>
                <c:pt idx="1180">
                  <c:v>0.08804668043122361</c:v>
                </c:pt>
                <c:pt idx="1181">
                  <c:v>0.08804668043122361</c:v>
                </c:pt>
                <c:pt idx="1182">
                  <c:v>0.08804668043122361</c:v>
                </c:pt>
                <c:pt idx="1183">
                  <c:v>0.08804668043122361</c:v>
                </c:pt>
                <c:pt idx="1184">
                  <c:v>0.08804668043122361</c:v>
                </c:pt>
                <c:pt idx="1185">
                  <c:v>0.08456817133901715</c:v>
                </c:pt>
                <c:pt idx="1186">
                  <c:v>0.08757212510002749</c:v>
                </c:pt>
                <c:pt idx="1187">
                  <c:v>0.08757212510002749</c:v>
                </c:pt>
                <c:pt idx="1188">
                  <c:v>0.08757212510002749</c:v>
                </c:pt>
                <c:pt idx="1189">
                  <c:v>0.08757212510002749</c:v>
                </c:pt>
                <c:pt idx="1190">
                  <c:v>0.08757212510002749</c:v>
                </c:pt>
                <c:pt idx="1191">
                  <c:v>0.08757212510002749</c:v>
                </c:pt>
                <c:pt idx="1192">
                  <c:v>0.08757212510002749</c:v>
                </c:pt>
                <c:pt idx="1193">
                  <c:v>0.08478187712451253</c:v>
                </c:pt>
                <c:pt idx="1194">
                  <c:v>0.08478187712451253</c:v>
                </c:pt>
                <c:pt idx="1195">
                  <c:v>0.08478187712451253</c:v>
                </c:pt>
                <c:pt idx="1196">
                  <c:v>0.08778630303672268</c:v>
                </c:pt>
                <c:pt idx="1197">
                  <c:v>0.08778630303672268</c:v>
                </c:pt>
                <c:pt idx="1198">
                  <c:v>0.08778630303672268</c:v>
                </c:pt>
                <c:pt idx="1199">
                  <c:v>0.08778630303672268</c:v>
                </c:pt>
                <c:pt idx="1200">
                  <c:v>0.08778630303672268</c:v>
                </c:pt>
                <c:pt idx="1201">
                  <c:v>0.08778630303672268</c:v>
                </c:pt>
                <c:pt idx="1202">
                  <c:v>0.08778630303672268</c:v>
                </c:pt>
                <c:pt idx="1203">
                  <c:v>0.08778630303672268</c:v>
                </c:pt>
                <c:pt idx="1204">
                  <c:v>0.08778630303672268</c:v>
                </c:pt>
                <c:pt idx="1205">
                  <c:v>0.08286136081554292</c:v>
                </c:pt>
                <c:pt idx="1206">
                  <c:v>0.08886948622540738</c:v>
                </c:pt>
                <c:pt idx="1207">
                  <c:v>0.08886948622540738</c:v>
                </c:pt>
                <c:pt idx="1208">
                  <c:v>0.08886948622540738</c:v>
                </c:pt>
                <c:pt idx="1209">
                  <c:v>0.08886948622540738</c:v>
                </c:pt>
                <c:pt idx="1210">
                  <c:v>0.08886948622540738</c:v>
                </c:pt>
                <c:pt idx="1211">
                  <c:v>0.08886948622540738</c:v>
                </c:pt>
                <c:pt idx="1212">
                  <c:v>0.08886948622540738</c:v>
                </c:pt>
                <c:pt idx="1213">
                  <c:v>0.08886948622540738</c:v>
                </c:pt>
                <c:pt idx="1214">
                  <c:v>0.08284962257911346</c:v>
                </c:pt>
                <c:pt idx="1215">
                  <c:v>0.08284962257911346</c:v>
                </c:pt>
                <c:pt idx="1216">
                  <c:v>0.08284962257911346</c:v>
                </c:pt>
                <c:pt idx="1217">
                  <c:v>0.08627662868623159</c:v>
                </c:pt>
                <c:pt idx="1218">
                  <c:v>0.08928020547468415</c:v>
                </c:pt>
                <c:pt idx="1219">
                  <c:v>0.08241385492486364</c:v>
                </c:pt>
                <c:pt idx="1220">
                  <c:v>0.08841869579997226</c:v>
                </c:pt>
                <c:pt idx="1221">
                  <c:v>0.08841869579997226</c:v>
                </c:pt>
                <c:pt idx="1222">
                  <c:v>0.08841869579997226</c:v>
                </c:pt>
                <c:pt idx="1223">
                  <c:v>0.08841869579997226</c:v>
                </c:pt>
                <c:pt idx="1224">
                  <c:v>0.08841869579997226</c:v>
                </c:pt>
                <c:pt idx="1225">
                  <c:v>0.08531125680241021</c:v>
                </c:pt>
                <c:pt idx="1226">
                  <c:v>0.08531125680241021</c:v>
                </c:pt>
                <c:pt idx="1227">
                  <c:v>0.08831422937267779</c:v>
                </c:pt>
                <c:pt idx="1228">
                  <c:v>0.08217276159110769</c:v>
                </c:pt>
                <c:pt idx="1229">
                  <c:v>0.08217276159110769</c:v>
                </c:pt>
                <c:pt idx="1230">
                  <c:v>0.08217276159110769</c:v>
                </c:pt>
                <c:pt idx="1231">
                  <c:v>0.08817806796635975</c:v>
                </c:pt>
                <c:pt idx="1232">
                  <c:v>0.08817806796635975</c:v>
                </c:pt>
                <c:pt idx="1233">
                  <c:v>0.08817806796635975</c:v>
                </c:pt>
                <c:pt idx="1234">
                  <c:v>0.08817806796635975</c:v>
                </c:pt>
                <c:pt idx="1235">
                  <c:v>0.08469787622230705</c:v>
                </c:pt>
                <c:pt idx="1236">
                  <c:v>0.08469787622230705</c:v>
                </c:pt>
                <c:pt idx="1237">
                  <c:v>0.08469787622230705</c:v>
                </c:pt>
                <c:pt idx="1238">
                  <c:v>0.0870364560671443</c:v>
                </c:pt>
                <c:pt idx="1239">
                  <c:v>0.08362544559312797</c:v>
                </c:pt>
                <c:pt idx="1240">
                  <c:v>0.0800874923203253</c:v>
                </c:pt>
                <c:pt idx="1241">
                  <c:v>0.07921985949254641</c:v>
                </c:pt>
                <c:pt idx="1242">
                  <c:v>0.08509565918890144</c:v>
                </c:pt>
                <c:pt idx="1243">
                  <c:v>0.08509565918890144</c:v>
                </c:pt>
                <c:pt idx="1244">
                  <c:v>0.08509565918890144</c:v>
                </c:pt>
                <c:pt idx="1245">
                  <c:v>0.08809864889672701</c:v>
                </c:pt>
                <c:pt idx="1246">
                  <c:v>0.08809864889672701</c:v>
                </c:pt>
                <c:pt idx="1247">
                  <c:v>0.08809864889672701</c:v>
                </c:pt>
                <c:pt idx="1248">
                  <c:v>0.08809864889672701</c:v>
                </c:pt>
                <c:pt idx="1249">
                  <c:v>0.0818490889500388</c:v>
                </c:pt>
                <c:pt idx="1250">
                  <c:v>0.0818490889500388</c:v>
                </c:pt>
                <c:pt idx="1251">
                  <c:v>0.0818490889500388</c:v>
                </c:pt>
                <c:pt idx="1252">
                  <c:v>0.08485363594113916</c:v>
                </c:pt>
                <c:pt idx="1253">
                  <c:v>0.0818822454710572</c:v>
                </c:pt>
                <c:pt idx="1254">
                  <c:v>0.0848861874966285</c:v>
                </c:pt>
                <c:pt idx="1255">
                  <c:v>0.0848861874966285</c:v>
                </c:pt>
                <c:pt idx="1256">
                  <c:v>0.0848861874966285</c:v>
                </c:pt>
                <c:pt idx="1257">
                  <c:v>0.0848861874966285</c:v>
                </c:pt>
                <c:pt idx="1258">
                  <c:v>0.0848861874966285</c:v>
                </c:pt>
                <c:pt idx="1259">
                  <c:v>0.0848861874966285</c:v>
                </c:pt>
                <c:pt idx="1260">
                  <c:v>0.0848861874966285</c:v>
                </c:pt>
                <c:pt idx="1261">
                  <c:v>0.0848861874966285</c:v>
                </c:pt>
                <c:pt idx="1262">
                  <c:v>0.0848861874966285</c:v>
                </c:pt>
                <c:pt idx="1263">
                  <c:v>0.0848861874966285</c:v>
                </c:pt>
                <c:pt idx="1264">
                  <c:v>0.0848861874966285</c:v>
                </c:pt>
                <c:pt idx="1265">
                  <c:v>0.0848861874966285</c:v>
                </c:pt>
                <c:pt idx="1266">
                  <c:v>0.0848861874966285</c:v>
                </c:pt>
                <c:pt idx="1267">
                  <c:v>0.0848861874966285</c:v>
                </c:pt>
                <c:pt idx="1268">
                  <c:v>0.0848861874966285</c:v>
                </c:pt>
                <c:pt idx="1269">
                  <c:v>0.08108819375203276</c:v>
                </c:pt>
                <c:pt idx="1270">
                  <c:v>0.07930616826858389</c:v>
                </c:pt>
                <c:pt idx="1271">
                  <c:v>0.07930616826858389</c:v>
                </c:pt>
                <c:pt idx="1272">
                  <c:v>0.07930616826858389</c:v>
                </c:pt>
                <c:pt idx="1273">
                  <c:v>0.08502687700116317</c:v>
                </c:pt>
                <c:pt idx="1274">
                  <c:v>0.08227455812356364</c:v>
                </c:pt>
                <c:pt idx="1275">
                  <c:v>0.08527675571865159</c:v>
                </c:pt>
                <c:pt idx="1276">
                  <c:v>0.08359588620220502</c:v>
                </c:pt>
                <c:pt idx="1277">
                  <c:v>0.07241944230090386</c:v>
                </c:pt>
                <c:pt idx="1278">
                  <c:v>0.07241944230090386</c:v>
                </c:pt>
                <c:pt idx="1279">
                  <c:v>0.07241944230090386</c:v>
                </c:pt>
                <c:pt idx="1280">
                  <c:v>0.08709640932888368</c:v>
                </c:pt>
                <c:pt idx="1281">
                  <c:v>0.08436686317644979</c:v>
                </c:pt>
                <c:pt idx="1282">
                  <c:v>0.08737127620524969</c:v>
                </c:pt>
                <c:pt idx="1283">
                  <c:v>0.08737127620524969</c:v>
                </c:pt>
                <c:pt idx="1284">
                  <c:v>0.08474210556578175</c:v>
                </c:pt>
                <c:pt idx="1285">
                  <c:v>0.08474210556578175</c:v>
                </c:pt>
                <c:pt idx="1286">
                  <c:v>0.08474210556578175</c:v>
                </c:pt>
                <c:pt idx="1287">
                  <c:v>0.08774564322750496</c:v>
                </c:pt>
                <c:pt idx="1288">
                  <c:v>0.08774564322750496</c:v>
                </c:pt>
                <c:pt idx="1289">
                  <c:v>0.08088621812809878</c:v>
                </c:pt>
                <c:pt idx="1290">
                  <c:v>0.08583002793988802</c:v>
                </c:pt>
                <c:pt idx="1291">
                  <c:v>0.08307012030159099</c:v>
                </c:pt>
                <c:pt idx="1292">
                  <c:v>0.08307012030159099</c:v>
                </c:pt>
                <c:pt idx="1293">
                  <c:v>0.08307012030159099</c:v>
                </c:pt>
                <c:pt idx="1294">
                  <c:v>0.08062649770601446</c:v>
                </c:pt>
                <c:pt idx="1295">
                  <c:v>0.07672110650304519</c:v>
                </c:pt>
                <c:pt idx="1296">
                  <c:v>0.08306070256124523</c:v>
                </c:pt>
                <c:pt idx="1297">
                  <c:v>0.08606494998631362</c:v>
                </c:pt>
                <c:pt idx="1298">
                  <c:v>0.08378995240238733</c:v>
                </c:pt>
                <c:pt idx="1299">
                  <c:v>0.08378995240238733</c:v>
                </c:pt>
                <c:pt idx="1300">
                  <c:v>0.08378995240238733</c:v>
                </c:pt>
                <c:pt idx="1301">
                  <c:v>0.08377802590576509</c:v>
                </c:pt>
                <c:pt idx="1302">
                  <c:v>0.07060191780899101</c:v>
                </c:pt>
                <c:pt idx="1303">
                  <c:v>0.0859617938255514</c:v>
                </c:pt>
                <c:pt idx="1304">
                  <c:v>0.08896635341881742</c:v>
                </c:pt>
                <c:pt idx="1305">
                  <c:v>0.08896635341881742</c:v>
                </c:pt>
                <c:pt idx="1306">
                  <c:v>0.08896635341881742</c:v>
                </c:pt>
                <c:pt idx="1307">
                  <c:v>0.08896635341881742</c:v>
                </c:pt>
                <c:pt idx="1308">
                  <c:v>0.08611168847699757</c:v>
                </c:pt>
                <c:pt idx="1309">
                  <c:v>0.08911543455526795</c:v>
                </c:pt>
                <c:pt idx="1310">
                  <c:v>0.08618860026946608</c:v>
                </c:pt>
                <c:pt idx="1311">
                  <c:v>0.08919283006074581</c:v>
                </c:pt>
                <c:pt idx="1312">
                  <c:v>0.08919283006074581</c:v>
                </c:pt>
                <c:pt idx="1313">
                  <c:v>0.08919283006074581</c:v>
                </c:pt>
                <c:pt idx="1314">
                  <c:v>0.08919283006074581</c:v>
                </c:pt>
                <c:pt idx="1315">
                  <c:v>0.08919283006074581</c:v>
                </c:pt>
                <c:pt idx="1316">
                  <c:v>0.08362561962909359</c:v>
                </c:pt>
                <c:pt idx="1317">
                  <c:v>0.08339448640046121</c:v>
                </c:pt>
                <c:pt idx="1318">
                  <c:v>0.08939921684977757</c:v>
                </c:pt>
                <c:pt idx="1319">
                  <c:v>0.08483127741340679</c:v>
                </c:pt>
                <c:pt idx="1320">
                  <c:v>0.08483127741340679</c:v>
                </c:pt>
                <c:pt idx="1321">
                  <c:v>0.08483127741340679</c:v>
                </c:pt>
                <c:pt idx="1322">
                  <c:v>0.08729331920849351</c:v>
                </c:pt>
                <c:pt idx="1323">
                  <c:v>0.08729331920849351</c:v>
                </c:pt>
                <c:pt idx="1324">
                  <c:v>0.08729331920849351</c:v>
                </c:pt>
                <c:pt idx="1325">
                  <c:v>0.08444205282862591</c:v>
                </c:pt>
                <c:pt idx="1326">
                  <c:v>0.08744561389760273</c:v>
                </c:pt>
                <c:pt idx="1327">
                  <c:v>0.08744561389760273</c:v>
                </c:pt>
                <c:pt idx="1328">
                  <c:v>0.08744561389760273</c:v>
                </c:pt>
                <c:pt idx="1329">
                  <c:v>0.08744561389760273</c:v>
                </c:pt>
                <c:pt idx="1330">
                  <c:v>0.08744561389760273</c:v>
                </c:pt>
                <c:pt idx="1331">
                  <c:v>0.08463509357754254</c:v>
                </c:pt>
                <c:pt idx="1332">
                  <c:v>0.08491910246869822</c:v>
                </c:pt>
                <c:pt idx="1333">
                  <c:v>0.08622597388831585</c:v>
                </c:pt>
                <c:pt idx="1334">
                  <c:v>0.08622597388831585</c:v>
                </c:pt>
                <c:pt idx="1335">
                  <c:v>0.08622597388831585</c:v>
                </c:pt>
                <c:pt idx="1336">
                  <c:v>0.08381731936339477</c:v>
                </c:pt>
                <c:pt idx="1337">
                  <c:v>0.08702339477462717</c:v>
                </c:pt>
                <c:pt idx="1338">
                  <c:v>0.08702339477462717</c:v>
                </c:pt>
                <c:pt idx="1339">
                  <c:v>0.08702339477462717</c:v>
                </c:pt>
                <c:pt idx="1340">
                  <c:v>0.08702339477462717</c:v>
                </c:pt>
                <c:pt idx="1341">
                  <c:v>0.08702339477462717</c:v>
                </c:pt>
                <c:pt idx="1342">
                  <c:v>0.08702339477462717</c:v>
                </c:pt>
                <c:pt idx="1343">
                  <c:v>0.083431174835155</c:v>
                </c:pt>
                <c:pt idx="1344">
                  <c:v>0.0866808100698666</c:v>
                </c:pt>
                <c:pt idx="1345">
                  <c:v>0.08968474716067491</c:v>
                </c:pt>
                <c:pt idx="1346">
                  <c:v>0.08968474716067491</c:v>
                </c:pt>
                <c:pt idx="1347">
                  <c:v>0.08968474716067491</c:v>
                </c:pt>
                <c:pt idx="1348">
                  <c:v>0.08968474716067491</c:v>
                </c:pt>
                <c:pt idx="1349">
                  <c:v>0.08968474716067491</c:v>
                </c:pt>
                <c:pt idx="1350">
                  <c:v>0.08696836956055766</c:v>
                </c:pt>
                <c:pt idx="1351">
                  <c:v>0.08997152780468126</c:v>
                </c:pt>
                <c:pt idx="1352">
                  <c:v>0.08997152780468126</c:v>
                </c:pt>
                <c:pt idx="1353">
                  <c:v>0.08733618175732982</c:v>
                </c:pt>
                <c:pt idx="1354">
                  <c:v>0.08733618175732982</c:v>
                </c:pt>
                <c:pt idx="1355">
                  <c:v>0.08733618175732982</c:v>
                </c:pt>
                <c:pt idx="1356">
                  <c:v>0.08733618175732982</c:v>
                </c:pt>
                <c:pt idx="1357">
                  <c:v>0.08733618175732982</c:v>
                </c:pt>
                <c:pt idx="1358">
                  <c:v>0.08733618175732982</c:v>
                </c:pt>
                <c:pt idx="1359">
                  <c:v>0.08733618175732982</c:v>
                </c:pt>
                <c:pt idx="1360">
                  <c:v>0.08733618175732982</c:v>
                </c:pt>
                <c:pt idx="1361">
                  <c:v>0.08733618175732982</c:v>
                </c:pt>
                <c:pt idx="1362">
                  <c:v>0.08733618175732982</c:v>
                </c:pt>
                <c:pt idx="1363">
                  <c:v>0.08733618175732982</c:v>
                </c:pt>
                <c:pt idx="1364">
                  <c:v>0.08733618175732982</c:v>
                </c:pt>
                <c:pt idx="1365">
                  <c:v>0.08733618175732982</c:v>
                </c:pt>
                <c:pt idx="1366">
                  <c:v>0.08733618175732982</c:v>
                </c:pt>
                <c:pt idx="1367">
                  <c:v>0.08733618175732982</c:v>
                </c:pt>
                <c:pt idx="1368">
                  <c:v>0.08733618175732982</c:v>
                </c:pt>
                <c:pt idx="1369">
                  <c:v>0.08733618175732982</c:v>
                </c:pt>
                <c:pt idx="1370">
                  <c:v>0.08733618175732982</c:v>
                </c:pt>
                <c:pt idx="1371">
                  <c:v>0.08733618175732982</c:v>
                </c:pt>
                <c:pt idx="1372">
                  <c:v>0.08733618175732982</c:v>
                </c:pt>
                <c:pt idx="1373">
                  <c:v>0.08733618175732982</c:v>
                </c:pt>
                <c:pt idx="1374">
                  <c:v>0.08455408851473746</c:v>
                </c:pt>
                <c:pt idx="1375">
                  <c:v>0.08455408851473746</c:v>
                </c:pt>
                <c:pt idx="1376">
                  <c:v>0.08455408851473746</c:v>
                </c:pt>
                <c:pt idx="1377">
                  <c:v>0.08455408851473746</c:v>
                </c:pt>
                <c:pt idx="1378">
                  <c:v>0.08455408851473746</c:v>
                </c:pt>
                <c:pt idx="1379">
                  <c:v>0.08755722196976697</c:v>
                </c:pt>
                <c:pt idx="1380">
                  <c:v>0.08755722196976697</c:v>
                </c:pt>
                <c:pt idx="1381">
                  <c:v>0.08471680067304144</c:v>
                </c:pt>
                <c:pt idx="1382">
                  <c:v>0.08772076267563679</c:v>
                </c:pt>
                <c:pt idx="1383">
                  <c:v>0.08772076267563679</c:v>
                </c:pt>
                <c:pt idx="1384">
                  <c:v>0.08772076267563679</c:v>
                </c:pt>
                <c:pt idx="1385">
                  <c:v>0.08091762354421562</c:v>
                </c:pt>
                <c:pt idx="1386">
                  <c:v>0.0869240646773312</c:v>
                </c:pt>
                <c:pt idx="1387">
                  <c:v>0.08717823475060066</c:v>
                </c:pt>
                <c:pt idx="1388">
                  <c:v>0.08717823475060066</c:v>
                </c:pt>
                <c:pt idx="1389">
                  <c:v>0.08717823475060066</c:v>
                </c:pt>
                <c:pt idx="1390">
                  <c:v>0.08717823475060066</c:v>
                </c:pt>
                <c:pt idx="1391">
                  <c:v>0.08717823475060066</c:v>
                </c:pt>
                <c:pt idx="1392">
                  <c:v>0.08717823475060066</c:v>
                </c:pt>
                <c:pt idx="1393">
                  <c:v>0.08717823475060066</c:v>
                </c:pt>
                <c:pt idx="1394">
                  <c:v>0.08717823475060066</c:v>
                </c:pt>
                <c:pt idx="1395">
                  <c:v>0.08717823475060066</c:v>
                </c:pt>
                <c:pt idx="1396">
                  <c:v>0.08717823475060066</c:v>
                </c:pt>
                <c:pt idx="1397">
                  <c:v>0.08717823475060066</c:v>
                </c:pt>
                <c:pt idx="1398">
                  <c:v>0.08717823475060066</c:v>
                </c:pt>
                <c:pt idx="1399">
                  <c:v>0.08717823475060066</c:v>
                </c:pt>
                <c:pt idx="1400">
                  <c:v>0.08717823475060066</c:v>
                </c:pt>
                <c:pt idx="1401">
                  <c:v>0.08717823475060066</c:v>
                </c:pt>
                <c:pt idx="1402">
                  <c:v>0.08717823475060066</c:v>
                </c:pt>
                <c:pt idx="1403">
                  <c:v>0.08717823475060066</c:v>
                </c:pt>
                <c:pt idx="1404">
                  <c:v>0.08717823475060066</c:v>
                </c:pt>
                <c:pt idx="1405">
                  <c:v>0.08717823475060066</c:v>
                </c:pt>
                <c:pt idx="1406">
                  <c:v>0.08717823475060066</c:v>
                </c:pt>
                <c:pt idx="1407">
                  <c:v>0.08717823475060066</c:v>
                </c:pt>
                <c:pt idx="1408">
                  <c:v>0.08432342471003255</c:v>
                </c:pt>
                <c:pt idx="1409">
                  <c:v>0.08732681686920565</c:v>
                </c:pt>
                <c:pt idx="1410">
                  <c:v>0.08732681686920565</c:v>
                </c:pt>
                <c:pt idx="1411">
                  <c:v>0.08732681686920565</c:v>
                </c:pt>
                <c:pt idx="1412">
                  <c:v>0.08732681686920565</c:v>
                </c:pt>
                <c:pt idx="1413">
                  <c:v>0.08732681686920565</c:v>
                </c:pt>
                <c:pt idx="1414">
                  <c:v>0.08732681686920565</c:v>
                </c:pt>
                <c:pt idx="1415">
                  <c:v>0.08018541778269213</c:v>
                </c:pt>
                <c:pt idx="1416">
                  <c:v>0.0861934348759599</c:v>
                </c:pt>
                <c:pt idx="1417">
                  <c:v>0.0861934348759599</c:v>
                </c:pt>
                <c:pt idx="1418">
                  <c:v>0.0861934348759599</c:v>
                </c:pt>
                <c:pt idx="1419">
                  <c:v>0.0861934348759599</c:v>
                </c:pt>
                <c:pt idx="1420">
                  <c:v>0.0861934348759599</c:v>
                </c:pt>
                <c:pt idx="1421">
                  <c:v>0.0861934348759599</c:v>
                </c:pt>
                <c:pt idx="1422">
                  <c:v>0.0861934348759599</c:v>
                </c:pt>
                <c:pt idx="1423">
                  <c:v>0.0861934348759599</c:v>
                </c:pt>
                <c:pt idx="1424">
                  <c:v>0.08919571904964446</c:v>
                </c:pt>
                <c:pt idx="1425">
                  <c:v>0.08919571904964446</c:v>
                </c:pt>
                <c:pt idx="1426">
                  <c:v>0.08919571904964446</c:v>
                </c:pt>
                <c:pt idx="1427">
                  <c:v>0.08919571904964446</c:v>
                </c:pt>
                <c:pt idx="1428">
                  <c:v>0.08919571904964446</c:v>
                </c:pt>
                <c:pt idx="1429">
                  <c:v>0.08919571904964446</c:v>
                </c:pt>
                <c:pt idx="1430">
                  <c:v>0.08919571904964446</c:v>
                </c:pt>
                <c:pt idx="1431">
                  <c:v>0.08919571904964446</c:v>
                </c:pt>
                <c:pt idx="1432">
                  <c:v>0.08919571904964446</c:v>
                </c:pt>
                <c:pt idx="1433">
                  <c:v>0.08919571904964446</c:v>
                </c:pt>
                <c:pt idx="1434">
                  <c:v>0.08919571904964446</c:v>
                </c:pt>
                <c:pt idx="1435">
                  <c:v>0.08919571904964446</c:v>
                </c:pt>
                <c:pt idx="1436">
                  <c:v>0.08919571904964446</c:v>
                </c:pt>
                <c:pt idx="1437">
                  <c:v>0.08919571904964446</c:v>
                </c:pt>
                <c:pt idx="1438">
                  <c:v>0.08919571904964446</c:v>
                </c:pt>
                <c:pt idx="1439">
                  <c:v>0.08919571904964446</c:v>
                </c:pt>
                <c:pt idx="1440">
                  <c:v>0.08919571904964446</c:v>
                </c:pt>
                <c:pt idx="1441">
                  <c:v>0.08919571904964446</c:v>
                </c:pt>
                <c:pt idx="1442">
                  <c:v>0.08919571904964446</c:v>
                </c:pt>
                <c:pt idx="1443">
                  <c:v>0.08919571904964446</c:v>
                </c:pt>
                <c:pt idx="1444">
                  <c:v>0.08919571904964446</c:v>
                </c:pt>
                <c:pt idx="1445">
                  <c:v>0.08919571904964446</c:v>
                </c:pt>
                <c:pt idx="1446">
                  <c:v>0.08919571904964446</c:v>
                </c:pt>
                <c:pt idx="1447">
                  <c:v>0.08919571904964446</c:v>
                </c:pt>
                <c:pt idx="1448">
                  <c:v>0.08646555045381586</c:v>
                </c:pt>
                <c:pt idx="1449">
                  <c:v>0.08946979140971846</c:v>
                </c:pt>
                <c:pt idx="1450">
                  <c:v>0.08946979140971846</c:v>
                </c:pt>
                <c:pt idx="1451">
                  <c:v>0.08946979140971846</c:v>
                </c:pt>
                <c:pt idx="1452">
                  <c:v>0.0866642735655323</c:v>
                </c:pt>
                <c:pt idx="1453">
                  <c:v>0.0866642735655323</c:v>
                </c:pt>
                <c:pt idx="1454">
                  <c:v>0.0866642735655323</c:v>
                </c:pt>
                <c:pt idx="1455">
                  <c:v>0.08966738080576286</c:v>
                </c:pt>
                <c:pt idx="1456">
                  <c:v>0.08966738080576286</c:v>
                </c:pt>
                <c:pt idx="1457">
                  <c:v>0.08966738080576286</c:v>
                </c:pt>
                <c:pt idx="1458">
                  <c:v>0.08966738080576286</c:v>
                </c:pt>
                <c:pt idx="1459">
                  <c:v>0.08700572687862011</c:v>
                </c:pt>
                <c:pt idx="1460">
                  <c:v>0.08700572687862011</c:v>
                </c:pt>
                <c:pt idx="1461">
                  <c:v>0.08700572687862011</c:v>
                </c:pt>
                <c:pt idx="1462">
                  <c:v>0.08700572687862011</c:v>
                </c:pt>
                <c:pt idx="1463">
                  <c:v>0.08700572687862011</c:v>
                </c:pt>
                <c:pt idx="1464">
                  <c:v>0.0839638687827684</c:v>
                </c:pt>
                <c:pt idx="1465">
                  <c:v>0.08696845560109226</c:v>
                </c:pt>
                <c:pt idx="1466">
                  <c:v>0.08696845560109226</c:v>
                </c:pt>
                <c:pt idx="1467">
                  <c:v>0.08696845560109226</c:v>
                </c:pt>
                <c:pt idx="1468">
                  <c:v>0.08696845560109226</c:v>
                </c:pt>
                <c:pt idx="1469">
                  <c:v>0.08696845560109226</c:v>
                </c:pt>
                <c:pt idx="1470">
                  <c:v>0.08696845560109226</c:v>
                </c:pt>
                <c:pt idx="1471">
                  <c:v>0.08997053859496938</c:v>
                </c:pt>
                <c:pt idx="1472">
                  <c:v>0.08997053859496938</c:v>
                </c:pt>
                <c:pt idx="1473">
                  <c:v>0.08997053859496938</c:v>
                </c:pt>
                <c:pt idx="1474">
                  <c:v>0.08997053859496938</c:v>
                </c:pt>
                <c:pt idx="1475">
                  <c:v>0.08997053859496938</c:v>
                </c:pt>
                <c:pt idx="1476">
                  <c:v>0.08997053859496938</c:v>
                </c:pt>
                <c:pt idx="1477">
                  <c:v>0.08703883010323865</c:v>
                </c:pt>
                <c:pt idx="1478">
                  <c:v>0.08703883010323865</c:v>
                </c:pt>
                <c:pt idx="1479">
                  <c:v>0.07870348422593776</c:v>
                </c:pt>
                <c:pt idx="1480">
                  <c:v>0.08771564473323178</c:v>
                </c:pt>
                <c:pt idx="1481">
                  <c:v>0.08771564473323178</c:v>
                </c:pt>
                <c:pt idx="1482">
                  <c:v>0.08771564473323178</c:v>
                </c:pt>
                <c:pt idx="1483">
                  <c:v>0.08771564473323178</c:v>
                </c:pt>
                <c:pt idx="1484">
                  <c:v>0.08771564473323178</c:v>
                </c:pt>
                <c:pt idx="1485">
                  <c:v>0.08771564473323178</c:v>
                </c:pt>
                <c:pt idx="1486">
                  <c:v>0.08495513548684748</c:v>
                </c:pt>
                <c:pt idx="1487">
                  <c:v>0.08543431628277477</c:v>
                </c:pt>
                <c:pt idx="1488">
                  <c:v>0.08543431628277477</c:v>
                </c:pt>
                <c:pt idx="1489">
                  <c:v>0.08543431628277477</c:v>
                </c:pt>
                <c:pt idx="1490">
                  <c:v>0.08843854757266693</c:v>
                </c:pt>
                <c:pt idx="1491">
                  <c:v>0.08505440094420048</c:v>
                </c:pt>
                <c:pt idx="1492">
                  <c:v>0.08805802594067348</c:v>
                </c:pt>
                <c:pt idx="1493">
                  <c:v>0.0815634429339987</c:v>
                </c:pt>
                <c:pt idx="1494">
                  <c:v>0.08482984795067981</c:v>
                </c:pt>
                <c:pt idx="1495">
                  <c:v>0.08482984795067981</c:v>
                </c:pt>
                <c:pt idx="1496">
                  <c:v>0.08482984795067981</c:v>
                </c:pt>
                <c:pt idx="1497">
                  <c:v>0.08482984795067981</c:v>
                </c:pt>
                <c:pt idx="1498">
                  <c:v>0.08482984795067981</c:v>
                </c:pt>
                <c:pt idx="1499">
                  <c:v>0.08482984795067981</c:v>
                </c:pt>
                <c:pt idx="1500">
                  <c:v>0.08783158030266131</c:v>
                </c:pt>
                <c:pt idx="1501">
                  <c:v>0.08783158030266131</c:v>
                </c:pt>
                <c:pt idx="1502">
                  <c:v>0.08783158030266131</c:v>
                </c:pt>
                <c:pt idx="1503">
                  <c:v>0.08783158030266131</c:v>
                </c:pt>
                <c:pt idx="1504">
                  <c:v>0.08783158030266131</c:v>
                </c:pt>
                <c:pt idx="1505">
                  <c:v>0.08783158030266131</c:v>
                </c:pt>
                <c:pt idx="1506">
                  <c:v>0.08783158030266131</c:v>
                </c:pt>
                <c:pt idx="1507">
                  <c:v>0.08783158030266131</c:v>
                </c:pt>
                <c:pt idx="1508">
                  <c:v>0.08783158030266131</c:v>
                </c:pt>
                <c:pt idx="1509">
                  <c:v>0.08783158030266131</c:v>
                </c:pt>
                <c:pt idx="1510">
                  <c:v>0.08783158030266131</c:v>
                </c:pt>
                <c:pt idx="1511">
                  <c:v>0.08783158030266131</c:v>
                </c:pt>
                <c:pt idx="1512">
                  <c:v>0.08783158030266131</c:v>
                </c:pt>
                <c:pt idx="1513">
                  <c:v>0.08783158030266131</c:v>
                </c:pt>
                <c:pt idx="1514">
                  <c:v>0.08783158030266131</c:v>
                </c:pt>
                <c:pt idx="1515">
                  <c:v>0.08783158030266131</c:v>
                </c:pt>
                <c:pt idx="1516">
                  <c:v>0.08783158030266131</c:v>
                </c:pt>
                <c:pt idx="1517">
                  <c:v>0.08783158030266131</c:v>
                </c:pt>
                <c:pt idx="1518">
                  <c:v>0.08783158030266131</c:v>
                </c:pt>
                <c:pt idx="1519">
                  <c:v>0.08783158030266131</c:v>
                </c:pt>
                <c:pt idx="1520">
                  <c:v>0.08783158030266131</c:v>
                </c:pt>
                <c:pt idx="1521">
                  <c:v>0.08118908389241895</c:v>
                </c:pt>
                <c:pt idx="1522">
                  <c:v>0.08677108620572546</c:v>
                </c:pt>
                <c:pt idx="1523">
                  <c:v>0.08677108620572546</c:v>
                </c:pt>
                <c:pt idx="1524">
                  <c:v>0.08677108620572546</c:v>
                </c:pt>
                <c:pt idx="1525">
                  <c:v>0.06674126030640998</c:v>
                </c:pt>
                <c:pt idx="1526">
                  <c:v>0.08476088730587247</c:v>
                </c:pt>
                <c:pt idx="1527">
                  <c:v>0.08220057188712145</c:v>
                </c:pt>
                <c:pt idx="1528">
                  <c:v>0.08198712187060911</c:v>
                </c:pt>
                <c:pt idx="1529">
                  <c:v>0.079066738908361</c:v>
                </c:pt>
                <c:pt idx="1530">
                  <c:v>0.079066738908361</c:v>
                </c:pt>
                <c:pt idx="1531">
                  <c:v>0.079066738908361</c:v>
                </c:pt>
                <c:pt idx="1532">
                  <c:v>0.07938536198430199</c:v>
                </c:pt>
                <c:pt idx="1533">
                  <c:v>0.07852906318354189</c:v>
                </c:pt>
                <c:pt idx="1534">
                  <c:v>0.07055578854230025</c:v>
                </c:pt>
                <c:pt idx="1535">
                  <c:v>0.08556994490251699</c:v>
                </c:pt>
                <c:pt idx="1536">
                  <c:v>0.08031327842566827</c:v>
                </c:pt>
                <c:pt idx="1537">
                  <c:v>0.08031327842566827</c:v>
                </c:pt>
                <c:pt idx="1538">
                  <c:v>0.08031327842566827</c:v>
                </c:pt>
                <c:pt idx="1539">
                  <c:v>0.08331672466392667</c:v>
                </c:pt>
                <c:pt idx="1540">
                  <c:v>0.07834388075607378</c:v>
                </c:pt>
                <c:pt idx="1541">
                  <c:v>0.08117204729879689</c:v>
                </c:pt>
                <c:pt idx="1542">
                  <c:v>0.07519812675078301</c:v>
                </c:pt>
                <c:pt idx="1543">
                  <c:v>0.08720974865765924</c:v>
                </c:pt>
                <c:pt idx="1544">
                  <c:v>0.08720974865765924</c:v>
                </c:pt>
                <c:pt idx="1545">
                  <c:v>0.08720974865765924</c:v>
                </c:pt>
                <c:pt idx="1546">
                  <c:v>0.08720974865765924</c:v>
                </c:pt>
                <c:pt idx="1547">
                  <c:v>0.08720974865765924</c:v>
                </c:pt>
                <c:pt idx="1548">
                  <c:v>0.08720974865765924</c:v>
                </c:pt>
                <c:pt idx="1549">
                  <c:v>0.08720974865765924</c:v>
                </c:pt>
                <c:pt idx="1550">
                  <c:v>0.08478649281580276</c:v>
                </c:pt>
                <c:pt idx="1551">
                  <c:v>0.08478649281580276</c:v>
                </c:pt>
                <c:pt idx="1552">
                  <c:v>0.08478649281580276</c:v>
                </c:pt>
                <c:pt idx="1553">
                  <c:v>0.08251528609545393</c:v>
                </c:pt>
                <c:pt idx="1554">
                  <c:v>0.08852183836132987</c:v>
                </c:pt>
                <c:pt idx="1555">
                  <c:v>0.08852183836132987</c:v>
                </c:pt>
                <c:pt idx="1556">
                  <c:v>0.08852183836132987</c:v>
                </c:pt>
                <c:pt idx="1557">
                  <c:v>0.08064780167833771</c:v>
                </c:pt>
                <c:pt idx="1558">
                  <c:v>0.08064780167833771</c:v>
                </c:pt>
                <c:pt idx="1559">
                  <c:v>0.08064780167833771</c:v>
                </c:pt>
                <c:pt idx="1560">
                  <c:v>0.08965633982614318</c:v>
                </c:pt>
                <c:pt idx="1561">
                  <c:v>0.08965633982614318</c:v>
                </c:pt>
                <c:pt idx="1562">
                  <c:v>0.08115130712389919</c:v>
                </c:pt>
                <c:pt idx="1563">
                  <c:v>0.08133166031306695</c:v>
                </c:pt>
                <c:pt idx="1564">
                  <c:v>0.06554860171432457</c:v>
                </c:pt>
                <c:pt idx="1565">
                  <c:v>0.06554860171432457</c:v>
                </c:pt>
                <c:pt idx="1566">
                  <c:v>0.06554860171432457</c:v>
                </c:pt>
                <c:pt idx="1567">
                  <c:v>0.08696359974169712</c:v>
                </c:pt>
                <c:pt idx="1568">
                  <c:v>0.08404814537508942</c:v>
                </c:pt>
                <c:pt idx="1569">
                  <c:v>0.08705091145957279</c:v>
                </c:pt>
                <c:pt idx="1570">
                  <c:v>0.08705091145957279</c:v>
                </c:pt>
                <c:pt idx="1571">
                  <c:v>0.08705091145957279</c:v>
                </c:pt>
                <c:pt idx="1572">
                  <c:v>0.08705091145957279</c:v>
                </c:pt>
                <c:pt idx="1573">
                  <c:v>0.08705091145957279</c:v>
                </c:pt>
                <c:pt idx="1574">
                  <c:v>0.08705091145957279</c:v>
                </c:pt>
                <c:pt idx="1575">
                  <c:v>0.08705091145957279</c:v>
                </c:pt>
                <c:pt idx="1576">
                  <c:v>0.08420867762799955</c:v>
                </c:pt>
                <c:pt idx="1577">
                  <c:v>0.08721118571492618</c:v>
                </c:pt>
                <c:pt idx="1578">
                  <c:v>0.08435765328081289</c:v>
                </c:pt>
                <c:pt idx="1579">
                  <c:v>0.08435765328081289</c:v>
                </c:pt>
                <c:pt idx="1580">
                  <c:v>0.08435765328081289</c:v>
                </c:pt>
                <c:pt idx="1581">
                  <c:v>0.08736111775501934</c:v>
                </c:pt>
                <c:pt idx="1582">
                  <c:v>0.08736111775501934</c:v>
                </c:pt>
                <c:pt idx="1583">
                  <c:v>0.08736111775501934</c:v>
                </c:pt>
                <c:pt idx="1584">
                  <c:v>0.08736111775501934</c:v>
                </c:pt>
                <c:pt idx="1585">
                  <c:v>0.08736111775501934</c:v>
                </c:pt>
                <c:pt idx="1586">
                  <c:v>0.08736111775501934</c:v>
                </c:pt>
                <c:pt idx="1587">
                  <c:v>0.08736111775501934</c:v>
                </c:pt>
                <c:pt idx="1588">
                  <c:v>0.08736111775501934</c:v>
                </c:pt>
                <c:pt idx="1589">
                  <c:v>0.08736111775501934</c:v>
                </c:pt>
                <c:pt idx="1590">
                  <c:v>0.08736111775501934</c:v>
                </c:pt>
                <c:pt idx="1591">
                  <c:v>0.08736111775501934</c:v>
                </c:pt>
                <c:pt idx="1592">
                  <c:v>0.08736111775501934</c:v>
                </c:pt>
                <c:pt idx="1593">
                  <c:v>0.08736111775501934</c:v>
                </c:pt>
                <c:pt idx="1594">
                  <c:v>0.08736111775501934</c:v>
                </c:pt>
                <c:pt idx="1595">
                  <c:v>0.08736111775501934</c:v>
                </c:pt>
                <c:pt idx="1596">
                  <c:v>0.08736111775501934</c:v>
                </c:pt>
                <c:pt idx="1597">
                  <c:v>0.08736111775501934</c:v>
                </c:pt>
                <c:pt idx="1598">
                  <c:v>0.08736111775501934</c:v>
                </c:pt>
                <c:pt idx="1599">
                  <c:v>0.08736111775501934</c:v>
                </c:pt>
                <c:pt idx="1600">
                  <c:v>0.08736111775501934</c:v>
                </c:pt>
                <c:pt idx="1601">
                  <c:v>0.08736111775501934</c:v>
                </c:pt>
                <c:pt idx="1602">
                  <c:v>0.08736111775501934</c:v>
                </c:pt>
                <c:pt idx="1603">
                  <c:v>0.08736111775501934</c:v>
                </c:pt>
                <c:pt idx="1604">
                  <c:v>0.08736111775501934</c:v>
                </c:pt>
                <c:pt idx="1605">
                  <c:v>0.08736111775501934</c:v>
                </c:pt>
                <c:pt idx="1606">
                  <c:v>0.08736111775501934</c:v>
                </c:pt>
                <c:pt idx="1607">
                  <c:v>0.08736111775501934</c:v>
                </c:pt>
                <c:pt idx="1608">
                  <c:v>0.08736111775501934</c:v>
                </c:pt>
                <c:pt idx="1609">
                  <c:v>0.08444222211687395</c:v>
                </c:pt>
                <c:pt idx="1610">
                  <c:v>0.08744497126222985</c:v>
                </c:pt>
                <c:pt idx="1611">
                  <c:v>0.0844482425781854</c:v>
                </c:pt>
                <c:pt idx="1612">
                  <c:v>0.0816390493814583</c:v>
                </c:pt>
                <c:pt idx="1613">
                  <c:v>0.08453382701472138</c:v>
                </c:pt>
                <c:pt idx="1614">
                  <c:v>0.08453382701472138</c:v>
                </c:pt>
                <c:pt idx="1615">
                  <c:v>0.08453382701472138</c:v>
                </c:pt>
                <c:pt idx="1616">
                  <c:v>0.08401524434247426</c:v>
                </c:pt>
                <c:pt idx="1617">
                  <c:v>0.08123485258980052</c:v>
                </c:pt>
                <c:pt idx="1618">
                  <c:v>0.08723946518647356</c:v>
                </c:pt>
                <c:pt idx="1619">
                  <c:v>0.08723946518647356</c:v>
                </c:pt>
                <c:pt idx="1620">
                  <c:v>0.08723946518647356</c:v>
                </c:pt>
                <c:pt idx="1621">
                  <c:v>0.08723946518647356</c:v>
                </c:pt>
                <c:pt idx="1622">
                  <c:v>0.08723946518647356</c:v>
                </c:pt>
                <c:pt idx="1623">
                  <c:v>0.08723946518647356</c:v>
                </c:pt>
                <c:pt idx="1624">
                  <c:v>0.08723946518647356</c:v>
                </c:pt>
                <c:pt idx="1625">
                  <c:v>0.08723946518647356</c:v>
                </c:pt>
                <c:pt idx="1626">
                  <c:v>0.08723946518647356</c:v>
                </c:pt>
                <c:pt idx="1627">
                  <c:v>0.08428179575944313</c:v>
                </c:pt>
                <c:pt idx="1628">
                  <c:v>0.08428179575944313</c:v>
                </c:pt>
                <c:pt idx="1629">
                  <c:v>0.08428179575944313</c:v>
                </c:pt>
                <c:pt idx="1630">
                  <c:v>0.08728452476703666</c:v>
                </c:pt>
                <c:pt idx="1631">
                  <c:v>0.08728452476703666</c:v>
                </c:pt>
                <c:pt idx="1632">
                  <c:v>0.08728452476703666</c:v>
                </c:pt>
                <c:pt idx="1633">
                  <c:v>0.08728452476703666</c:v>
                </c:pt>
                <c:pt idx="1634">
                  <c:v>0.08402658324019611</c:v>
                </c:pt>
                <c:pt idx="1635">
                  <c:v>0.08402658324019611</c:v>
                </c:pt>
                <c:pt idx="1636">
                  <c:v>0.08402658324019611</c:v>
                </c:pt>
                <c:pt idx="1637">
                  <c:v>0.07269061803505018</c:v>
                </c:pt>
                <c:pt idx="1638">
                  <c:v>0.08483417906792347</c:v>
                </c:pt>
                <c:pt idx="1639">
                  <c:v>0.08195687355158744</c:v>
                </c:pt>
                <c:pt idx="1640">
                  <c:v>0.08796190550976403</c:v>
                </c:pt>
                <c:pt idx="1641">
                  <c:v>0.08796190550976403</c:v>
                </c:pt>
                <c:pt idx="1642">
                  <c:v>0.08796190550976403</c:v>
                </c:pt>
                <c:pt idx="1643">
                  <c:v>0.08796190550976403</c:v>
                </c:pt>
                <c:pt idx="1644">
                  <c:v>0.08796190550976403</c:v>
                </c:pt>
                <c:pt idx="1645">
                  <c:v>0.08796190550976403</c:v>
                </c:pt>
                <c:pt idx="1646">
                  <c:v>0.08796190550976403</c:v>
                </c:pt>
                <c:pt idx="1647">
                  <c:v>0.08207255151972372</c:v>
                </c:pt>
                <c:pt idx="1648">
                  <c:v>0.08807800738107235</c:v>
                </c:pt>
                <c:pt idx="1649">
                  <c:v>0.08807800738107235</c:v>
                </c:pt>
                <c:pt idx="1650">
                  <c:v>0.08807800738107235</c:v>
                </c:pt>
                <c:pt idx="1651">
                  <c:v>0.08807800738107235</c:v>
                </c:pt>
                <c:pt idx="1652">
                  <c:v>0.08807800738107235</c:v>
                </c:pt>
                <c:pt idx="1653">
                  <c:v>0.08807800738107235</c:v>
                </c:pt>
                <c:pt idx="1654">
                  <c:v>0.08807800738107235</c:v>
                </c:pt>
                <c:pt idx="1655">
                  <c:v>0.08483816108227971</c:v>
                </c:pt>
                <c:pt idx="1656">
                  <c:v>0.08483816108227971</c:v>
                </c:pt>
                <c:pt idx="1657">
                  <c:v>0.08483816108227971</c:v>
                </c:pt>
                <c:pt idx="1658">
                  <c:v>0.08784024540886047</c:v>
                </c:pt>
                <c:pt idx="1659">
                  <c:v>0.08506091515975756</c:v>
                </c:pt>
                <c:pt idx="1660">
                  <c:v>0.08233938208252248</c:v>
                </c:pt>
                <c:pt idx="1661">
                  <c:v>0.08834478001756743</c:v>
                </c:pt>
                <c:pt idx="1662">
                  <c:v>0.08834478001756743</c:v>
                </c:pt>
                <c:pt idx="1663">
                  <c:v>0.08834478001756743</c:v>
                </c:pt>
                <c:pt idx="1664">
                  <c:v>0.08834478001756743</c:v>
                </c:pt>
                <c:pt idx="1665">
                  <c:v>0.07651241868353724</c:v>
                </c:pt>
                <c:pt idx="1666">
                  <c:v>0.08852560847804954</c:v>
                </c:pt>
                <c:pt idx="1667">
                  <c:v>0.08852560847804954</c:v>
                </c:pt>
                <c:pt idx="1668">
                  <c:v>0.08852560847804954</c:v>
                </c:pt>
                <c:pt idx="1669">
                  <c:v>0.08852560847804954</c:v>
                </c:pt>
                <c:pt idx="1670">
                  <c:v>0.08852560847804954</c:v>
                </c:pt>
                <c:pt idx="1671">
                  <c:v>0.08852560847804954</c:v>
                </c:pt>
                <c:pt idx="1672">
                  <c:v>0.08531225643692281</c:v>
                </c:pt>
                <c:pt idx="1673">
                  <c:v>0.08831502186971954</c:v>
                </c:pt>
                <c:pt idx="1674">
                  <c:v>0.08526668100596564</c:v>
                </c:pt>
                <c:pt idx="1675">
                  <c:v>0.08262346879454094</c:v>
                </c:pt>
                <c:pt idx="1676">
                  <c:v>0.08863003528626298</c:v>
                </c:pt>
                <c:pt idx="1677">
                  <c:v>0.08863003528626298</c:v>
                </c:pt>
                <c:pt idx="1678">
                  <c:v>0.08863003528626298</c:v>
                </c:pt>
                <c:pt idx="1679">
                  <c:v>0.08863003528626298</c:v>
                </c:pt>
                <c:pt idx="1680">
                  <c:v>0.08863003528626298</c:v>
                </c:pt>
                <c:pt idx="1681">
                  <c:v>0.08863003528626298</c:v>
                </c:pt>
                <c:pt idx="1682">
                  <c:v>0.08863003528626298</c:v>
                </c:pt>
                <c:pt idx="1683">
                  <c:v>0.08863003528626298</c:v>
                </c:pt>
                <c:pt idx="1684">
                  <c:v>0.08863003528626298</c:v>
                </c:pt>
                <c:pt idx="1685">
                  <c:v>0.08863003528626298</c:v>
                </c:pt>
                <c:pt idx="1686">
                  <c:v>0.08863003528626298</c:v>
                </c:pt>
                <c:pt idx="1687">
                  <c:v>0.08863003528626298</c:v>
                </c:pt>
                <c:pt idx="1688">
                  <c:v>0.08863003528626298</c:v>
                </c:pt>
                <c:pt idx="1689">
                  <c:v>0.08863003528626298</c:v>
                </c:pt>
                <c:pt idx="1690">
                  <c:v>0.08863003528626298</c:v>
                </c:pt>
                <c:pt idx="1691">
                  <c:v>0.08863003528626298</c:v>
                </c:pt>
                <c:pt idx="1692">
                  <c:v>0.08863003528626298</c:v>
                </c:pt>
                <c:pt idx="1693">
                  <c:v>0.08592194475646793</c:v>
                </c:pt>
                <c:pt idx="1694">
                  <c:v>0.08892387914351536</c:v>
                </c:pt>
                <c:pt idx="1695">
                  <c:v>0.08892387914351536</c:v>
                </c:pt>
                <c:pt idx="1696">
                  <c:v>0.08892387914351536</c:v>
                </c:pt>
                <c:pt idx="1697">
                  <c:v>0.08892387914351536</c:v>
                </c:pt>
                <c:pt idx="1698">
                  <c:v>0.08892387914351536</c:v>
                </c:pt>
                <c:pt idx="1699">
                  <c:v>0.08892387914351536</c:v>
                </c:pt>
                <c:pt idx="1700">
                  <c:v>0.08892387914351536</c:v>
                </c:pt>
                <c:pt idx="1701">
                  <c:v>0.08557417672232093</c:v>
                </c:pt>
                <c:pt idx="1702">
                  <c:v>0.08857819644769208</c:v>
                </c:pt>
                <c:pt idx="1703">
                  <c:v>0.08857819644769208</c:v>
                </c:pt>
                <c:pt idx="1704">
                  <c:v>0.08857819644769208</c:v>
                </c:pt>
                <c:pt idx="1705">
                  <c:v>0.08857819644769208</c:v>
                </c:pt>
                <c:pt idx="1706">
                  <c:v>0.08857819644769208</c:v>
                </c:pt>
                <c:pt idx="1707">
                  <c:v>0.08857819644769208</c:v>
                </c:pt>
                <c:pt idx="1708">
                  <c:v>0.08857819644769208</c:v>
                </c:pt>
                <c:pt idx="1709">
                  <c:v>0.08857819644769208</c:v>
                </c:pt>
                <c:pt idx="1710">
                  <c:v>0.08857819644769208</c:v>
                </c:pt>
                <c:pt idx="1711">
                  <c:v>0.08857819644769208</c:v>
                </c:pt>
                <c:pt idx="1712">
                  <c:v>0.08857819644769208</c:v>
                </c:pt>
                <c:pt idx="1713">
                  <c:v>0.08857819644769208</c:v>
                </c:pt>
                <c:pt idx="1714">
                  <c:v>0.08857819644769208</c:v>
                </c:pt>
                <c:pt idx="1715">
                  <c:v>0.08857819644769208</c:v>
                </c:pt>
                <c:pt idx="1716">
                  <c:v>0.08857819644769208</c:v>
                </c:pt>
                <c:pt idx="1717">
                  <c:v>0.08857819644769208</c:v>
                </c:pt>
                <c:pt idx="1718">
                  <c:v>0.08265252663330737</c:v>
                </c:pt>
                <c:pt idx="1719">
                  <c:v>0.08265252663330737</c:v>
                </c:pt>
                <c:pt idx="1720">
                  <c:v>0.08265252663330737</c:v>
                </c:pt>
                <c:pt idx="1721">
                  <c:v>0.08865856854147756</c:v>
                </c:pt>
                <c:pt idx="1722">
                  <c:v>0.08865856854147756</c:v>
                </c:pt>
                <c:pt idx="1723">
                  <c:v>0.08865856854147756</c:v>
                </c:pt>
                <c:pt idx="1724">
                  <c:v>0.08865856854147756</c:v>
                </c:pt>
                <c:pt idx="1725">
                  <c:v>0.08865856854147756</c:v>
                </c:pt>
                <c:pt idx="1726">
                  <c:v>0.08865856854147756</c:v>
                </c:pt>
                <c:pt idx="1727">
                  <c:v>0.08865856854147756</c:v>
                </c:pt>
                <c:pt idx="1728">
                  <c:v>0.08865856854147756</c:v>
                </c:pt>
                <c:pt idx="1729">
                  <c:v>0.08865856854147756</c:v>
                </c:pt>
                <c:pt idx="1730">
                  <c:v>0.08865856854147756</c:v>
                </c:pt>
                <c:pt idx="1731">
                  <c:v>0.08865856854147756</c:v>
                </c:pt>
                <c:pt idx="1732">
                  <c:v>0.08865856854147756</c:v>
                </c:pt>
                <c:pt idx="1733">
                  <c:v>0.08865856854147756</c:v>
                </c:pt>
                <c:pt idx="1734">
                  <c:v>0.08865856854147756</c:v>
                </c:pt>
                <c:pt idx="1735">
                  <c:v>0.08865856854147756</c:v>
                </c:pt>
                <c:pt idx="1736">
                  <c:v>0.08865856854147756</c:v>
                </c:pt>
                <c:pt idx="1737">
                  <c:v>0.08865856854147756</c:v>
                </c:pt>
                <c:pt idx="1738">
                  <c:v>0.08865856854147756</c:v>
                </c:pt>
                <c:pt idx="1739">
                  <c:v>0.08865856854147756</c:v>
                </c:pt>
                <c:pt idx="1740">
                  <c:v>0.08865856854147756</c:v>
                </c:pt>
                <c:pt idx="1741">
                  <c:v>0.08865856854147756</c:v>
                </c:pt>
                <c:pt idx="1742">
                  <c:v>0.08273403523753409</c:v>
                </c:pt>
                <c:pt idx="1743">
                  <c:v>0.08273403523753409</c:v>
                </c:pt>
                <c:pt idx="1744">
                  <c:v>0.0887415853105402</c:v>
                </c:pt>
                <c:pt idx="1745">
                  <c:v>0.0887415853105402</c:v>
                </c:pt>
                <c:pt idx="1746">
                  <c:v>0.0887415853105402</c:v>
                </c:pt>
                <c:pt idx="1747">
                  <c:v>0.0887415853105402</c:v>
                </c:pt>
                <c:pt idx="1748">
                  <c:v>0.0887415853105402</c:v>
                </c:pt>
                <c:pt idx="1749">
                  <c:v>0.0887415853105402</c:v>
                </c:pt>
                <c:pt idx="1750">
                  <c:v>0.0887415853105402</c:v>
                </c:pt>
                <c:pt idx="1751">
                  <c:v>0.0887415853105402</c:v>
                </c:pt>
                <c:pt idx="1752">
                  <c:v>0.0887415853105402</c:v>
                </c:pt>
                <c:pt idx="1753">
                  <c:v>0.0887415853105402</c:v>
                </c:pt>
                <c:pt idx="1754">
                  <c:v>0.0887415853105402</c:v>
                </c:pt>
                <c:pt idx="1755">
                  <c:v>0.0887415853105402</c:v>
                </c:pt>
                <c:pt idx="1756">
                  <c:v>0.0887415853105402</c:v>
                </c:pt>
                <c:pt idx="1757">
                  <c:v>0.0887415853105402</c:v>
                </c:pt>
                <c:pt idx="1758">
                  <c:v>0.0887415853105402</c:v>
                </c:pt>
                <c:pt idx="1759">
                  <c:v>0.08594153650475811</c:v>
                </c:pt>
                <c:pt idx="1760">
                  <c:v>0.08894448885164999</c:v>
                </c:pt>
                <c:pt idx="1761">
                  <c:v>0.08894448885164999</c:v>
                </c:pt>
                <c:pt idx="1762">
                  <c:v>0.08894448885164999</c:v>
                </c:pt>
                <c:pt idx="1763">
                  <c:v>0.08894448885164999</c:v>
                </c:pt>
                <c:pt idx="1764">
                  <c:v>0.08894448885164999</c:v>
                </c:pt>
                <c:pt idx="1765">
                  <c:v>0.08894448885164999</c:v>
                </c:pt>
                <c:pt idx="1766">
                  <c:v>0.08894448885164999</c:v>
                </c:pt>
                <c:pt idx="1767">
                  <c:v>0.08493145940237315</c:v>
                </c:pt>
                <c:pt idx="1768">
                  <c:v>0.08493145940237315</c:v>
                </c:pt>
                <c:pt idx="1769">
                  <c:v>0.08493145940237315</c:v>
                </c:pt>
                <c:pt idx="1770">
                  <c:v>0.08793472352090426</c:v>
                </c:pt>
                <c:pt idx="1771">
                  <c:v>0.08477016173004984</c:v>
                </c:pt>
                <c:pt idx="1772">
                  <c:v>0.08777442519451797</c:v>
                </c:pt>
                <c:pt idx="1773">
                  <c:v>0.08777442519451797</c:v>
                </c:pt>
                <c:pt idx="1774">
                  <c:v>0.08777442519451797</c:v>
                </c:pt>
                <c:pt idx="1775">
                  <c:v>0.08777442519451797</c:v>
                </c:pt>
                <c:pt idx="1776">
                  <c:v>0.08777442519451797</c:v>
                </c:pt>
                <c:pt idx="1777">
                  <c:v>0.08456299795319634</c:v>
                </c:pt>
                <c:pt idx="1778">
                  <c:v>0.08756587441216486</c:v>
                </c:pt>
                <c:pt idx="1779">
                  <c:v>0.08168897204311158</c:v>
                </c:pt>
                <c:pt idx="1780">
                  <c:v>0.08769450634923201</c:v>
                </c:pt>
                <c:pt idx="1781">
                  <c:v>0.08437381658268729</c:v>
                </c:pt>
                <c:pt idx="1782">
                  <c:v>0.08437381658268729</c:v>
                </c:pt>
                <c:pt idx="1783">
                  <c:v>0.08437381658268729</c:v>
                </c:pt>
                <c:pt idx="1784">
                  <c:v>0.07180407979830895</c:v>
                </c:pt>
                <c:pt idx="1785">
                  <c:v>0.08895348156642893</c:v>
                </c:pt>
                <c:pt idx="1786">
                  <c:v>0.08895348156642893</c:v>
                </c:pt>
                <c:pt idx="1787">
                  <c:v>0.08895348156642893</c:v>
                </c:pt>
                <c:pt idx="1788">
                  <c:v>0.08895348156642893</c:v>
                </c:pt>
                <c:pt idx="1789">
                  <c:v>0.08895348156642893</c:v>
                </c:pt>
                <c:pt idx="1790">
                  <c:v>0.08895348156642893</c:v>
                </c:pt>
                <c:pt idx="1791">
                  <c:v>0.08307545144418156</c:v>
                </c:pt>
                <c:pt idx="1792">
                  <c:v>0.08856943048332182</c:v>
                </c:pt>
                <c:pt idx="1793">
                  <c:v>0.08856943048332182</c:v>
                </c:pt>
                <c:pt idx="1794">
                  <c:v>0.08856943048332182</c:v>
                </c:pt>
                <c:pt idx="1795">
                  <c:v>0.08856943048332182</c:v>
                </c:pt>
                <c:pt idx="1796">
                  <c:v>0.08856943048332182</c:v>
                </c:pt>
                <c:pt idx="1797">
                  <c:v>0.08856943048332182</c:v>
                </c:pt>
                <c:pt idx="1798">
                  <c:v>0.08856943048332182</c:v>
                </c:pt>
                <c:pt idx="1799">
                  <c:v>0.08856943048332182</c:v>
                </c:pt>
                <c:pt idx="1800">
                  <c:v>0.08856943048332182</c:v>
                </c:pt>
                <c:pt idx="1801">
                  <c:v>0.08296872528026154</c:v>
                </c:pt>
                <c:pt idx="1802">
                  <c:v>0.0889763545633824</c:v>
                </c:pt>
                <c:pt idx="1803">
                  <c:v>0.0889763545633824</c:v>
                </c:pt>
                <c:pt idx="1804">
                  <c:v>0.0889763545633824</c:v>
                </c:pt>
                <c:pt idx="1805">
                  <c:v>0.08610137215283452</c:v>
                </c:pt>
                <c:pt idx="1806">
                  <c:v>0.08910496655438228</c:v>
                </c:pt>
                <c:pt idx="1807">
                  <c:v>0.0863986203348005</c:v>
                </c:pt>
                <c:pt idx="1808">
                  <c:v>0.08674263718158737</c:v>
                </c:pt>
                <c:pt idx="1809">
                  <c:v>0.08652031132185393</c:v>
                </c:pt>
                <c:pt idx="1810">
                  <c:v>0.08652031132185393</c:v>
                </c:pt>
                <c:pt idx="1811">
                  <c:v>0.08652031132185393</c:v>
                </c:pt>
                <c:pt idx="1812">
                  <c:v>0.08906769654183432</c:v>
                </c:pt>
                <c:pt idx="1813">
                  <c:v>0.0862467292928038</c:v>
                </c:pt>
                <c:pt idx="1814">
                  <c:v>0.08349039613534991</c:v>
                </c:pt>
                <c:pt idx="1815">
                  <c:v>0.0866520161150567</c:v>
                </c:pt>
                <c:pt idx="1816">
                  <c:v>0.08697688706476062</c:v>
                </c:pt>
                <c:pt idx="1817">
                  <c:v>0.08697688706476062</c:v>
                </c:pt>
                <c:pt idx="1818">
                  <c:v>0.08697688706476062</c:v>
                </c:pt>
                <c:pt idx="1819">
                  <c:v>0.08998014498032977</c:v>
                </c:pt>
                <c:pt idx="1820">
                  <c:v>0.08998014498032977</c:v>
                </c:pt>
                <c:pt idx="1821">
                  <c:v>0.08721363238056498</c:v>
                </c:pt>
                <c:pt idx="1822">
                  <c:v>0.08721363238056498</c:v>
                </c:pt>
                <c:pt idx="1823">
                  <c:v>0.08721363238056498</c:v>
                </c:pt>
                <c:pt idx="1824">
                  <c:v>0.08721363238056498</c:v>
                </c:pt>
                <c:pt idx="1825">
                  <c:v>0.08721363238056498</c:v>
                </c:pt>
                <c:pt idx="1826">
                  <c:v>0.08437083199381414</c:v>
                </c:pt>
                <c:pt idx="1827">
                  <c:v>0.08737478561348894</c:v>
                </c:pt>
                <c:pt idx="1828">
                  <c:v>0.08737478561348894</c:v>
                </c:pt>
                <c:pt idx="1829">
                  <c:v>0.08737478561348894</c:v>
                </c:pt>
                <c:pt idx="1830">
                  <c:v>0.08737478561348894</c:v>
                </c:pt>
                <c:pt idx="1831">
                  <c:v>0.08737478561348894</c:v>
                </c:pt>
                <c:pt idx="1832">
                  <c:v>0.08737478561348894</c:v>
                </c:pt>
                <c:pt idx="1833">
                  <c:v>0.08737478561348894</c:v>
                </c:pt>
                <c:pt idx="1834">
                  <c:v>0.0809485972572762</c:v>
                </c:pt>
                <c:pt idx="1835">
                  <c:v>0.0867862884727162</c:v>
                </c:pt>
                <c:pt idx="1836">
                  <c:v>0.08398735207721819</c:v>
                </c:pt>
                <c:pt idx="1837">
                  <c:v>0.0877400037554173</c:v>
                </c:pt>
                <c:pt idx="1838">
                  <c:v>0.0877400037554173</c:v>
                </c:pt>
                <c:pt idx="1839">
                  <c:v>0.0877400037554173</c:v>
                </c:pt>
                <c:pt idx="1840">
                  <c:v>0.08468331385878974</c:v>
                </c:pt>
                <c:pt idx="1841">
                  <c:v>0.08332012927740511</c:v>
                </c:pt>
                <c:pt idx="1842">
                  <c:v>0.08932748084752012</c:v>
                </c:pt>
                <c:pt idx="1843">
                  <c:v>0.084551902975046</c:v>
                </c:pt>
                <c:pt idx="1844">
                  <c:v>0.08453326125440873</c:v>
                </c:pt>
                <c:pt idx="1845">
                  <c:v>0.08453326125440873</c:v>
                </c:pt>
                <c:pt idx="1846">
                  <c:v>0.08453326125440873</c:v>
                </c:pt>
                <c:pt idx="1847">
                  <c:v>0.0875362137158919</c:v>
                </c:pt>
                <c:pt idx="1848">
                  <c:v>0.0875362137158919</c:v>
                </c:pt>
                <c:pt idx="1849">
                  <c:v>0.0875362137158919</c:v>
                </c:pt>
                <c:pt idx="1850">
                  <c:v>0.0875362137158919</c:v>
                </c:pt>
                <c:pt idx="1851">
                  <c:v>0.081396252323962</c:v>
                </c:pt>
                <c:pt idx="1852">
                  <c:v>0.081396252323962</c:v>
                </c:pt>
                <c:pt idx="1853">
                  <c:v>0.081396252323962</c:v>
                </c:pt>
                <c:pt idx="1854">
                  <c:v>0.07391021379278513</c:v>
                </c:pt>
                <c:pt idx="1855">
                  <c:v>0.08892714305497583</c:v>
                </c:pt>
                <c:pt idx="1856">
                  <c:v>0.08627312561867805</c:v>
                </c:pt>
                <c:pt idx="1857">
                  <c:v>0.08927636008217456</c:v>
                </c:pt>
                <c:pt idx="1858">
                  <c:v>0.08654571125032107</c:v>
                </c:pt>
                <c:pt idx="1859">
                  <c:v>0.08654571125032107</c:v>
                </c:pt>
                <c:pt idx="1860">
                  <c:v>0.08654571125032107</c:v>
                </c:pt>
                <c:pt idx="1861">
                  <c:v>0.08684461338325382</c:v>
                </c:pt>
                <c:pt idx="1862">
                  <c:v>0.08710920536648627</c:v>
                </c:pt>
                <c:pt idx="1863">
                  <c:v>0.08439380784302269</c:v>
                </c:pt>
                <c:pt idx="1864">
                  <c:v>0.08532869312359502</c:v>
                </c:pt>
                <c:pt idx="1865">
                  <c:v>0.07947503374963462</c:v>
                </c:pt>
                <c:pt idx="1866">
                  <c:v>0.07947503374963462</c:v>
                </c:pt>
                <c:pt idx="1867">
                  <c:v>0.07947503374963462</c:v>
                </c:pt>
                <c:pt idx="1868">
                  <c:v>0.07943699917691639</c:v>
                </c:pt>
                <c:pt idx="1869">
                  <c:v>0.0553081470816423</c:v>
                </c:pt>
                <c:pt idx="1870">
                  <c:v>0.08436583174600606</c:v>
                </c:pt>
                <c:pt idx="1871">
                  <c:v>0.08452468002736681</c:v>
                </c:pt>
                <c:pt idx="1872">
                  <c:v>0.08752802287529</c:v>
                </c:pt>
                <c:pt idx="1873">
                  <c:v>0.08752802287529</c:v>
                </c:pt>
                <c:pt idx="1874">
                  <c:v>0.08752802287529</c:v>
                </c:pt>
                <c:pt idx="1875">
                  <c:v>0.08752802287529</c:v>
                </c:pt>
                <c:pt idx="1876">
                  <c:v>0.08752802287529</c:v>
                </c:pt>
                <c:pt idx="1877">
                  <c:v>0.08752802287529</c:v>
                </c:pt>
                <c:pt idx="1878">
                  <c:v>0.08481581368001946</c:v>
                </c:pt>
                <c:pt idx="1879">
                  <c:v>0.08781983220090139</c:v>
                </c:pt>
                <c:pt idx="1880">
                  <c:v>0.08781983220090139</c:v>
                </c:pt>
                <c:pt idx="1881">
                  <c:v>0.08781983220090139</c:v>
                </c:pt>
                <c:pt idx="1882">
                  <c:v>0.08781983220090139</c:v>
                </c:pt>
                <c:pt idx="1883">
                  <c:v>0.08781983220090139</c:v>
                </c:pt>
                <c:pt idx="1884">
                  <c:v>0.0822660060424059</c:v>
                </c:pt>
                <c:pt idx="1885">
                  <c:v>0.08827251532769506</c:v>
                </c:pt>
                <c:pt idx="1886">
                  <c:v>0.08827251532769506</c:v>
                </c:pt>
                <c:pt idx="1887">
                  <c:v>0.08827251532769506</c:v>
                </c:pt>
                <c:pt idx="1888">
                  <c:v>0.08827251532769506</c:v>
                </c:pt>
                <c:pt idx="1889">
                  <c:v>0.08534304153138314</c:v>
                </c:pt>
                <c:pt idx="1890">
                  <c:v>0.08834532757043149</c:v>
                </c:pt>
                <c:pt idx="1891">
                  <c:v>0.08571876848781425</c:v>
                </c:pt>
                <c:pt idx="1892">
                  <c:v>0.08872121114001442</c:v>
                </c:pt>
                <c:pt idx="1893">
                  <c:v>0.08872121114001442</c:v>
                </c:pt>
                <c:pt idx="1894">
                  <c:v>0.08872121114001442</c:v>
                </c:pt>
                <c:pt idx="1895">
                  <c:v>0.08872121114001442</c:v>
                </c:pt>
                <c:pt idx="1896">
                  <c:v>0.08612382124635606</c:v>
                </c:pt>
                <c:pt idx="1897">
                  <c:v>0.08912802285495418</c:v>
                </c:pt>
                <c:pt idx="1898">
                  <c:v>0.08371334091482864</c:v>
                </c:pt>
                <c:pt idx="1899">
                  <c:v>0.08384975288323866</c:v>
                </c:pt>
                <c:pt idx="1900">
                  <c:v>0.08985623461779929</c:v>
                </c:pt>
                <c:pt idx="1901">
                  <c:v>0.08985623461779929</c:v>
                </c:pt>
                <c:pt idx="1902">
                  <c:v>0.08985623461779929</c:v>
                </c:pt>
                <c:pt idx="1903">
                  <c:v>0.08985623461779929</c:v>
                </c:pt>
                <c:pt idx="1904">
                  <c:v>0.0870912940808789</c:v>
                </c:pt>
                <c:pt idx="1905">
                  <c:v>0.08428136973245651</c:v>
                </c:pt>
                <c:pt idx="1906">
                  <c:v>0.08728401297000916</c:v>
                </c:pt>
                <c:pt idx="1907">
                  <c:v>0.08728401297000916</c:v>
                </c:pt>
                <c:pt idx="1908">
                  <c:v>0.08728401297000916</c:v>
                </c:pt>
                <c:pt idx="1909">
                  <c:v>0.08728401297000916</c:v>
                </c:pt>
                <c:pt idx="1910">
                  <c:v>0.08728401297000916</c:v>
                </c:pt>
                <c:pt idx="1911">
                  <c:v>0.08728401297000916</c:v>
                </c:pt>
                <c:pt idx="1912">
                  <c:v>0.08728401297000916</c:v>
                </c:pt>
                <c:pt idx="1913">
                  <c:v>0.08728401297000916</c:v>
                </c:pt>
                <c:pt idx="1914">
                  <c:v>0.08382776051030473</c:v>
                </c:pt>
                <c:pt idx="1915">
                  <c:v>0.08382776051030473</c:v>
                </c:pt>
                <c:pt idx="1916">
                  <c:v>0.08382776051030473</c:v>
                </c:pt>
                <c:pt idx="1917">
                  <c:v>0.08382776051030473</c:v>
                </c:pt>
                <c:pt idx="1918">
                  <c:v>0.08983333895209071</c:v>
                </c:pt>
                <c:pt idx="1919">
                  <c:v>0.08983333895209071</c:v>
                </c:pt>
                <c:pt idx="1920">
                  <c:v>0.08707619268619234</c:v>
                </c:pt>
                <c:pt idx="1921">
                  <c:v>0.08707619268619234</c:v>
                </c:pt>
                <c:pt idx="1922">
                  <c:v>0.08707619268619234</c:v>
                </c:pt>
                <c:pt idx="1923">
                  <c:v>0.08707619268619234</c:v>
                </c:pt>
                <c:pt idx="1924">
                  <c:v>0.08707619268619234</c:v>
                </c:pt>
                <c:pt idx="1925">
                  <c:v>0.08707619268619234</c:v>
                </c:pt>
                <c:pt idx="1926">
                  <c:v>0.08707619268619234</c:v>
                </c:pt>
                <c:pt idx="1927">
                  <c:v>0.08707619268619234</c:v>
                </c:pt>
                <c:pt idx="1928">
                  <c:v>0.08707619268619234</c:v>
                </c:pt>
                <c:pt idx="1929">
                  <c:v>0.08707619268619234</c:v>
                </c:pt>
                <c:pt idx="1930">
                  <c:v>0.08707619268619234</c:v>
                </c:pt>
                <c:pt idx="1931">
                  <c:v>0.08707619268619234</c:v>
                </c:pt>
                <c:pt idx="1932">
                  <c:v>0.08707619268619234</c:v>
                </c:pt>
                <c:pt idx="1933">
                  <c:v>0.08707619268619234</c:v>
                </c:pt>
                <c:pt idx="1934">
                  <c:v>0.08707619268619234</c:v>
                </c:pt>
                <c:pt idx="1935">
                  <c:v>0.08147075817980345</c:v>
                </c:pt>
                <c:pt idx="1936">
                  <c:v>0.08147075817980345</c:v>
                </c:pt>
                <c:pt idx="1937">
                  <c:v>0.08147075817980345</c:v>
                </c:pt>
                <c:pt idx="1938">
                  <c:v>0.08147075817980345</c:v>
                </c:pt>
                <c:pt idx="1939">
                  <c:v>0.08747747585362239</c:v>
                </c:pt>
                <c:pt idx="1940">
                  <c:v>0.08461595517041816</c:v>
                </c:pt>
                <c:pt idx="1941">
                  <c:v>0.08761879128143683</c:v>
                </c:pt>
                <c:pt idx="1942">
                  <c:v>0.08761879128143683</c:v>
                </c:pt>
                <c:pt idx="1943">
                  <c:v>0.08761879128143683</c:v>
                </c:pt>
                <c:pt idx="1944">
                  <c:v>0.08761879128143683</c:v>
                </c:pt>
                <c:pt idx="1945">
                  <c:v>0.08761879128143683</c:v>
                </c:pt>
                <c:pt idx="1946">
                  <c:v>0.08761879128143683</c:v>
                </c:pt>
                <c:pt idx="1947">
                  <c:v>0.08761879128143683</c:v>
                </c:pt>
                <c:pt idx="1948">
                  <c:v>0.08761879128143683</c:v>
                </c:pt>
                <c:pt idx="1949">
                  <c:v>0.08761879128143683</c:v>
                </c:pt>
                <c:pt idx="1950">
                  <c:v>0.08761879128143683</c:v>
                </c:pt>
                <c:pt idx="1951">
                  <c:v>0.08761879128143683</c:v>
                </c:pt>
                <c:pt idx="1952">
                  <c:v>0.08761879128143683</c:v>
                </c:pt>
                <c:pt idx="1953">
                  <c:v>0.08761879128143683</c:v>
                </c:pt>
                <c:pt idx="1954">
                  <c:v>0.08472051396516886</c:v>
                </c:pt>
                <c:pt idx="1955">
                  <c:v>0.08491013062645157</c:v>
                </c:pt>
                <c:pt idx="1956">
                  <c:v>0.08491013062645157</c:v>
                </c:pt>
                <c:pt idx="1957">
                  <c:v>0.08491013062645157</c:v>
                </c:pt>
                <c:pt idx="1958">
                  <c:v>0.08491013062645157</c:v>
                </c:pt>
                <c:pt idx="1959">
                  <c:v>0.0842770560466911</c:v>
                </c:pt>
                <c:pt idx="1960">
                  <c:v>0.08727953694429311</c:v>
                </c:pt>
                <c:pt idx="1961">
                  <c:v>0.08409081746732579</c:v>
                </c:pt>
                <c:pt idx="1962">
                  <c:v>0.08709464284465043</c:v>
                </c:pt>
                <c:pt idx="1963">
                  <c:v>0.08709464284465043</c:v>
                </c:pt>
                <c:pt idx="1964">
                  <c:v>0.08709464284465043</c:v>
                </c:pt>
                <c:pt idx="1965">
                  <c:v>0.08709464284465043</c:v>
                </c:pt>
                <c:pt idx="1966">
                  <c:v>0.08709464284465043</c:v>
                </c:pt>
                <c:pt idx="1967">
                  <c:v>0.07870506174289729</c:v>
                </c:pt>
                <c:pt idx="1968">
                  <c:v>0.08771418180897365</c:v>
                </c:pt>
                <c:pt idx="1969">
                  <c:v>0.08207129758030123</c:v>
                </c:pt>
                <c:pt idx="1970">
                  <c:v>0.08807726744582532</c:v>
                </c:pt>
                <c:pt idx="1971">
                  <c:v>0.08807726744582532</c:v>
                </c:pt>
                <c:pt idx="1972">
                  <c:v>0.08807726744582532</c:v>
                </c:pt>
                <c:pt idx="1973">
                  <c:v>0.08807726744582532</c:v>
                </c:pt>
                <c:pt idx="1974">
                  <c:v>0.08807726744582532</c:v>
                </c:pt>
                <c:pt idx="1975">
                  <c:v>0.08517338376546514</c:v>
                </c:pt>
                <c:pt idx="1976">
                  <c:v>0.0881759345601142</c:v>
                </c:pt>
                <c:pt idx="1977">
                  <c:v>0.08480898712803998</c:v>
                </c:pt>
                <c:pt idx="1978">
                  <c:v>0.08480898712803998</c:v>
                </c:pt>
                <c:pt idx="1979">
                  <c:v>0.08480898712803998</c:v>
                </c:pt>
                <c:pt idx="1980">
                  <c:v>0.08781154524808034</c:v>
                </c:pt>
                <c:pt idx="1981">
                  <c:v>0.08235525574043642</c:v>
                </c:pt>
                <c:pt idx="1982">
                  <c:v>0.08836122108037586</c:v>
                </c:pt>
                <c:pt idx="1983">
                  <c:v>0.08836122108037586</c:v>
                </c:pt>
                <c:pt idx="1984">
                  <c:v>0.08551705962820481</c:v>
                </c:pt>
                <c:pt idx="1985">
                  <c:v>0.08551705962820481</c:v>
                </c:pt>
                <c:pt idx="1986">
                  <c:v>0.08551705962820481</c:v>
                </c:pt>
                <c:pt idx="1987">
                  <c:v>0.08572177792333928</c:v>
                </c:pt>
                <c:pt idx="1988">
                  <c:v>0.08282425715696075</c:v>
                </c:pt>
                <c:pt idx="1989">
                  <c:v>0.08584784008063424</c:v>
                </c:pt>
                <c:pt idx="1990">
                  <c:v>0.08584784008063424</c:v>
                </c:pt>
                <c:pt idx="1991">
                  <c:v>0.08584784008063424</c:v>
                </c:pt>
                <c:pt idx="1992">
                  <c:v>0.08584784008063424</c:v>
                </c:pt>
                <c:pt idx="1993">
                  <c:v>0.08584784008063424</c:v>
                </c:pt>
                <c:pt idx="1994">
                  <c:v>0.08885154589577637</c:v>
                </c:pt>
                <c:pt idx="1995">
                  <c:v>0.08885154589577637</c:v>
                </c:pt>
                <c:pt idx="1996">
                  <c:v>0.07953810749116855</c:v>
                </c:pt>
                <c:pt idx="1997">
                  <c:v>0.07953810749116855</c:v>
                </c:pt>
                <c:pt idx="1998">
                  <c:v>0.07953810749116855</c:v>
                </c:pt>
                <c:pt idx="1999">
                  <c:v>0.07953810749116855</c:v>
                </c:pt>
                <c:pt idx="2000">
                  <c:v>0.07953810749116855</c:v>
                </c:pt>
                <c:pt idx="2001">
                  <c:v>0.08854735355160678</c:v>
                </c:pt>
                <c:pt idx="2002">
                  <c:v>0.08257669683511644</c:v>
                </c:pt>
                <c:pt idx="2003">
                  <c:v>0.08284534964054323</c:v>
                </c:pt>
                <c:pt idx="2004">
                  <c:v>0.08323742596062865</c:v>
                </c:pt>
                <c:pt idx="2005">
                  <c:v>0.07554718698621984</c:v>
                </c:pt>
                <c:pt idx="2006">
                  <c:v>0.07554718698621984</c:v>
                </c:pt>
                <c:pt idx="2007">
                  <c:v>0.07554718698621984</c:v>
                </c:pt>
                <c:pt idx="2008">
                  <c:v>0.08219425997953356</c:v>
                </c:pt>
                <c:pt idx="2009">
                  <c:v>0.08209328287209092</c:v>
                </c:pt>
                <c:pt idx="2010">
                  <c:v>0.07918793611802229</c:v>
                </c:pt>
                <c:pt idx="2011">
                  <c:v>0.07978911376382151</c:v>
                </c:pt>
                <c:pt idx="2012">
                  <c:v>0.08879593531655169</c:v>
                </c:pt>
                <c:pt idx="2013">
                  <c:v>0.08879593531655169</c:v>
                </c:pt>
                <c:pt idx="2014">
                  <c:v>0.08879593531655169</c:v>
                </c:pt>
                <c:pt idx="2015">
                  <c:v>0.08605817394517729</c:v>
                </c:pt>
                <c:pt idx="2016">
                  <c:v>0.08637185325136013</c:v>
                </c:pt>
                <c:pt idx="2017">
                  <c:v>0.08937582271971198</c:v>
                </c:pt>
                <c:pt idx="2018">
                  <c:v>0.0866449765179049</c:v>
                </c:pt>
                <c:pt idx="2019">
                  <c:v>0.08698996651767388</c:v>
                </c:pt>
                <c:pt idx="2020">
                  <c:v>0.08698996651767388</c:v>
                </c:pt>
                <c:pt idx="2021">
                  <c:v>0.08698996651767388</c:v>
                </c:pt>
                <c:pt idx="2022">
                  <c:v>0.08698996651767388</c:v>
                </c:pt>
                <c:pt idx="2023">
                  <c:v>0.08298139216586541</c:v>
                </c:pt>
                <c:pt idx="2024">
                  <c:v>0.08635167916611577</c:v>
                </c:pt>
                <c:pt idx="2025">
                  <c:v>0.08935454830106453</c:v>
                </c:pt>
                <c:pt idx="2026">
                  <c:v>0.08935454830106453</c:v>
                </c:pt>
                <c:pt idx="2027">
                  <c:v>0.08935454830106453</c:v>
                </c:pt>
                <c:pt idx="2028">
                  <c:v>0.08935454830106453</c:v>
                </c:pt>
                <c:pt idx="2029">
                  <c:v>0.08935454830106453</c:v>
                </c:pt>
                <c:pt idx="2030">
                  <c:v>0.08935454830106453</c:v>
                </c:pt>
                <c:pt idx="2031">
                  <c:v>0.08935454830106453</c:v>
                </c:pt>
                <c:pt idx="2032">
                  <c:v>0.08935454830106453</c:v>
                </c:pt>
                <c:pt idx="2033">
                  <c:v>0.08935454830106453</c:v>
                </c:pt>
                <c:pt idx="2034">
                  <c:v>0.08935454830106453</c:v>
                </c:pt>
                <c:pt idx="2035">
                  <c:v>0.08935454830106453</c:v>
                </c:pt>
                <c:pt idx="2036">
                  <c:v>0.08935454830106453</c:v>
                </c:pt>
                <c:pt idx="2037">
                  <c:v>0.08935454830106453</c:v>
                </c:pt>
                <c:pt idx="2038">
                  <c:v>0.08935454830106453</c:v>
                </c:pt>
                <c:pt idx="2039">
                  <c:v>0.08935454830106453</c:v>
                </c:pt>
                <c:pt idx="2040">
                  <c:v>0.08935454830106453</c:v>
                </c:pt>
                <c:pt idx="2041">
                  <c:v>0.08935454830106453</c:v>
                </c:pt>
                <c:pt idx="2042">
                  <c:v>0.08935454830106453</c:v>
                </c:pt>
                <c:pt idx="2043">
                  <c:v>0.08935454830106453</c:v>
                </c:pt>
                <c:pt idx="2044">
                  <c:v>0.08935454830106453</c:v>
                </c:pt>
                <c:pt idx="2045">
                  <c:v>0.08935454830106453</c:v>
                </c:pt>
                <c:pt idx="2046">
                  <c:v>0.08935454830106453</c:v>
                </c:pt>
                <c:pt idx="2047">
                  <c:v>0.08935454830106453</c:v>
                </c:pt>
                <c:pt idx="2048">
                  <c:v>0.08935454830106453</c:v>
                </c:pt>
                <c:pt idx="2049">
                  <c:v>0.08935454830106453</c:v>
                </c:pt>
                <c:pt idx="2050">
                  <c:v>0.08935454830106453</c:v>
                </c:pt>
                <c:pt idx="2051">
                  <c:v>0.08935454830106453</c:v>
                </c:pt>
                <c:pt idx="2052">
                  <c:v>0.08935454830106453</c:v>
                </c:pt>
                <c:pt idx="2053">
                  <c:v>0.08935454830106453</c:v>
                </c:pt>
                <c:pt idx="2054">
                  <c:v>0.08935454830106453</c:v>
                </c:pt>
                <c:pt idx="2055">
                  <c:v>0.08935454830106453</c:v>
                </c:pt>
                <c:pt idx="2056">
                  <c:v>0.08935454830106453</c:v>
                </c:pt>
                <c:pt idx="2057">
                  <c:v>0.08612278884253018</c:v>
                </c:pt>
                <c:pt idx="2058">
                  <c:v>0.08912569601888524</c:v>
                </c:pt>
                <c:pt idx="2059">
                  <c:v>0.08912569601888524</c:v>
                </c:pt>
                <c:pt idx="2060">
                  <c:v>0.08619722392884352</c:v>
                </c:pt>
                <c:pt idx="2061">
                  <c:v>0.08663903925581458</c:v>
                </c:pt>
                <c:pt idx="2062">
                  <c:v>0.08663903925581458</c:v>
                </c:pt>
                <c:pt idx="2063">
                  <c:v>0.08663903925581458</c:v>
                </c:pt>
                <c:pt idx="2064">
                  <c:v>0.08670127886238889</c:v>
                </c:pt>
                <c:pt idx="2065">
                  <c:v>0.08970432945264926</c:v>
                </c:pt>
                <c:pt idx="2066">
                  <c:v>0.08683815724736076</c:v>
                </c:pt>
                <c:pt idx="2067">
                  <c:v>0.08984165232907196</c:v>
                </c:pt>
                <c:pt idx="2068">
                  <c:v>0.08984165232907196</c:v>
                </c:pt>
                <c:pt idx="2069">
                  <c:v>0.08984165232907196</c:v>
                </c:pt>
                <c:pt idx="2070">
                  <c:v>0.08984165232907196</c:v>
                </c:pt>
                <c:pt idx="2071">
                  <c:v>0.08984165232907196</c:v>
                </c:pt>
                <c:pt idx="2072">
                  <c:v>0.08984165232907196</c:v>
                </c:pt>
                <c:pt idx="2073">
                  <c:v>0.08598947930711727</c:v>
                </c:pt>
                <c:pt idx="2074">
                  <c:v>0.08899206476039125</c:v>
                </c:pt>
                <c:pt idx="2075">
                  <c:v>0.08899206476039125</c:v>
                </c:pt>
                <c:pt idx="2076">
                  <c:v>0.08899206476039125</c:v>
                </c:pt>
                <c:pt idx="2077">
                  <c:v>0.08899206476039125</c:v>
                </c:pt>
                <c:pt idx="2078">
                  <c:v>0.08899206476039125</c:v>
                </c:pt>
                <c:pt idx="2079">
                  <c:v>0.08899206476039125</c:v>
                </c:pt>
                <c:pt idx="2080">
                  <c:v>0.08899206476039125</c:v>
                </c:pt>
                <c:pt idx="2081">
                  <c:v>0.08899206476039125</c:v>
                </c:pt>
                <c:pt idx="2082">
                  <c:v>0.08899206476039125</c:v>
                </c:pt>
                <c:pt idx="2083">
                  <c:v>0.08899206476039125</c:v>
                </c:pt>
                <c:pt idx="2084">
                  <c:v>0.08899206476039125</c:v>
                </c:pt>
                <c:pt idx="2085">
                  <c:v>0.08899206476039125</c:v>
                </c:pt>
                <c:pt idx="2086">
                  <c:v>0.08899206476039125</c:v>
                </c:pt>
                <c:pt idx="2087">
                  <c:v>0.08899206476039125</c:v>
                </c:pt>
                <c:pt idx="2088">
                  <c:v>0.08339210854103631</c:v>
                </c:pt>
                <c:pt idx="2089">
                  <c:v>0.08680949780199063</c:v>
                </c:pt>
                <c:pt idx="2090">
                  <c:v>0.08680949780199063</c:v>
                </c:pt>
                <c:pt idx="2091">
                  <c:v>0.08680949780199063</c:v>
                </c:pt>
                <c:pt idx="2092">
                  <c:v>0.08981244280901585</c:v>
                </c:pt>
                <c:pt idx="2093">
                  <c:v>0.08332142750878208</c:v>
                </c:pt>
                <c:pt idx="2094">
                  <c:v>0.08658485768237677</c:v>
                </c:pt>
                <c:pt idx="2095">
                  <c:v>0.08671649546512676</c:v>
                </c:pt>
                <c:pt idx="2096">
                  <c:v>0.08598883301656476</c:v>
                </c:pt>
                <c:pt idx="2097">
                  <c:v>0.08598883301656476</c:v>
                </c:pt>
                <c:pt idx="2098">
                  <c:v>0.08598883301656476</c:v>
                </c:pt>
                <c:pt idx="2099">
                  <c:v>0.08899196902647737</c:v>
                </c:pt>
                <c:pt idx="2100">
                  <c:v>0.08899196902647737</c:v>
                </c:pt>
                <c:pt idx="2101">
                  <c:v>0.08899196902647737</c:v>
                </c:pt>
                <c:pt idx="2102">
                  <c:v>0.08899196902647737</c:v>
                </c:pt>
                <c:pt idx="2103">
                  <c:v>0.08899196902647737</c:v>
                </c:pt>
                <c:pt idx="2104">
                  <c:v>0.08899196902647737</c:v>
                </c:pt>
                <c:pt idx="2105">
                  <c:v>0.08899196902647737</c:v>
                </c:pt>
                <c:pt idx="2106">
                  <c:v>0.08899196902647737</c:v>
                </c:pt>
                <c:pt idx="2107">
                  <c:v>0.08624415315198113</c:v>
                </c:pt>
                <c:pt idx="2108">
                  <c:v>0.08924836404479565</c:v>
                </c:pt>
                <c:pt idx="2109">
                  <c:v>0.08924836404479565</c:v>
                </c:pt>
                <c:pt idx="2110">
                  <c:v>0.08655993178310799</c:v>
                </c:pt>
                <c:pt idx="2111">
                  <c:v>0.08655993178310799</c:v>
                </c:pt>
                <c:pt idx="2112">
                  <c:v>0.08655993178310799</c:v>
                </c:pt>
                <c:pt idx="2113">
                  <c:v>0.08956261168658206</c:v>
                </c:pt>
                <c:pt idx="2114">
                  <c:v>0.08655834519446086</c:v>
                </c:pt>
                <c:pt idx="2115">
                  <c:v>0.08956032511947411</c:v>
                </c:pt>
                <c:pt idx="2116">
                  <c:v>0.08956032511947411</c:v>
                </c:pt>
                <c:pt idx="2117">
                  <c:v>0.08956032511947411</c:v>
                </c:pt>
                <c:pt idx="2118">
                  <c:v>0.08956032511947411</c:v>
                </c:pt>
                <c:pt idx="2119">
                  <c:v>0.08956032511947411</c:v>
                </c:pt>
                <c:pt idx="2120">
                  <c:v>0.08956032511947411</c:v>
                </c:pt>
                <c:pt idx="2121">
                  <c:v>0.0863665427299551</c:v>
                </c:pt>
                <c:pt idx="2122">
                  <c:v>0.08657178154269086</c:v>
                </c:pt>
                <c:pt idx="2123">
                  <c:v>0.089574865088672</c:v>
                </c:pt>
                <c:pt idx="2124">
                  <c:v>0.089574865088672</c:v>
                </c:pt>
                <c:pt idx="2125">
                  <c:v>0.089574865088672</c:v>
                </c:pt>
                <c:pt idx="2126">
                  <c:v>0.089574865088672</c:v>
                </c:pt>
                <c:pt idx="2127">
                  <c:v>0.08682688317928861</c:v>
                </c:pt>
                <c:pt idx="2128">
                  <c:v>0.08983007148192733</c:v>
                </c:pt>
                <c:pt idx="2129">
                  <c:v>0.08983007148192733</c:v>
                </c:pt>
                <c:pt idx="2130">
                  <c:v>0.08983007148192733</c:v>
                </c:pt>
                <c:pt idx="2131">
                  <c:v>0.08983007148192733</c:v>
                </c:pt>
                <c:pt idx="2132">
                  <c:v>0.08983007148192733</c:v>
                </c:pt>
                <c:pt idx="2133">
                  <c:v>0.08983007148192733</c:v>
                </c:pt>
                <c:pt idx="2134">
                  <c:v>0.0831300984162487</c:v>
                </c:pt>
                <c:pt idx="2135">
                  <c:v>0.08913558323506335</c:v>
                </c:pt>
                <c:pt idx="2136">
                  <c:v>0.08913558323506335</c:v>
                </c:pt>
                <c:pt idx="2137">
                  <c:v>0.08278419496828238</c:v>
                </c:pt>
                <c:pt idx="2138">
                  <c:v>0.08879101608909613</c:v>
                </c:pt>
                <c:pt idx="2139">
                  <c:v>0.08879101608909613</c:v>
                </c:pt>
                <c:pt idx="2140">
                  <c:v>0.08879101608909613</c:v>
                </c:pt>
                <c:pt idx="2141">
                  <c:v>0.08879101608909613</c:v>
                </c:pt>
                <c:pt idx="2142">
                  <c:v>0.08879101608909613</c:v>
                </c:pt>
                <c:pt idx="2143">
                  <c:v>0.08518504945555902</c:v>
                </c:pt>
                <c:pt idx="2144">
                  <c:v>0.08518504945555902</c:v>
                </c:pt>
                <c:pt idx="2145">
                  <c:v>0.08818835588837357</c:v>
                </c:pt>
                <c:pt idx="2146">
                  <c:v>0.08818835588837357</c:v>
                </c:pt>
                <c:pt idx="2147">
                  <c:v>0.08818835588837357</c:v>
                </c:pt>
                <c:pt idx="2148">
                  <c:v>0.08283210685332398</c:v>
                </c:pt>
                <c:pt idx="2149">
                  <c:v>0.08805699229512561</c:v>
                </c:pt>
                <c:pt idx="2150">
                  <c:v>0.08083889807608344</c:v>
                </c:pt>
                <c:pt idx="2151">
                  <c:v>0.08984901878799072</c:v>
                </c:pt>
                <c:pt idx="2152">
                  <c:v>0.08984901878799072</c:v>
                </c:pt>
                <c:pt idx="2153">
                  <c:v>0.08984901878799072</c:v>
                </c:pt>
                <c:pt idx="2154">
                  <c:v>0.08984901878799072</c:v>
                </c:pt>
                <c:pt idx="2155">
                  <c:v>0.08984901878799072</c:v>
                </c:pt>
                <c:pt idx="2156">
                  <c:v>0.08984901878799072</c:v>
                </c:pt>
                <c:pt idx="2157">
                  <c:v>0.08984901878799072</c:v>
                </c:pt>
                <c:pt idx="2158">
                  <c:v>0.08984901878799072</c:v>
                </c:pt>
                <c:pt idx="2159">
                  <c:v>0.08984901878799072</c:v>
                </c:pt>
                <c:pt idx="2160">
                  <c:v>0.08984901878799072</c:v>
                </c:pt>
                <c:pt idx="2161">
                  <c:v>0.08984901878799072</c:v>
                </c:pt>
                <c:pt idx="2162">
                  <c:v>0.08984901878799072</c:v>
                </c:pt>
                <c:pt idx="2163">
                  <c:v>0.08984901878799072</c:v>
                </c:pt>
                <c:pt idx="2164">
                  <c:v>0.08984901878799072</c:v>
                </c:pt>
                <c:pt idx="2165">
                  <c:v>0.08984901878799072</c:v>
                </c:pt>
                <c:pt idx="2166">
                  <c:v>0.08984901878799072</c:v>
                </c:pt>
                <c:pt idx="2167">
                  <c:v>0.08984901878799072</c:v>
                </c:pt>
                <c:pt idx="2168">
                  <c:v>0.08984901878799072</c:v>
                </c:pt>
                <c:pt idx="2169">
                  <c:v>0.08984901878799072</c:v>
                </c:pt>
                <c:pt idx="2170">
                  <c:v>0.08722217627204421</c:v>
                </c:pt>
                <c:pt idx="2171">
                  <c:v>0.08722217627204421</c:v>
                </c:pt>
                <c:pt idx="2172">
                  <c:v>0.08722217627204421</c:v>
                </c:pt>
                <c:pt idx="2173">
                  <c:v>0.08722217627204421</c:v>
                </c:pt>
                <c:pt idx="2174">
                  <c:v>0.08722217627204421</c:v>
                </c:pt>
                <c:pt idx="2175">
                  <c:v>0.08722217627204421</c:v>
                </c:pt>
                <c:pt idx="2176">
                  <c:v>0.08722217627204421</c:v>
                </c:pt>
                <c:pt idx="2177">
                  <c:v>0.08722217627204421</c:v>
                </c:pt>
                <c:pt idx="2178">
                  <c:v>0.08445369691759987</c:v>
                </c:pt>
                <c:pt idx="2179">
                  <c:v>0.08745704917312948</c:v>
                </c:pt>
                <c:pt idx="2180">
                  <c:v>0.08471727342320974</c:v>
                </c:pt>
                <c:pt idx="2181">
                  <c:v>0.08471727342320974</c:v>
                </c:pt>
                <c:pt idx="2182">
                  <c:v>0.08471727342320974</c:v>
                </c:pt>
                <c:pt idx="2183">
                  <c:v>0.08772122606122162</c:v>
                </c:pt>
                <c:pt idx="2184">
                  <c:v>0.08772122606122162</c:v>
                </c:pt>
                <c:pt idx="2185">
                  <c:v>0.08772122606122162</c:v>
                </c:pt>
                <c:pt idx="2186">
                  <c:v>0.08772122606122162</c:v>
                </c:pt>
                <c:pt idx="2187">
                  <c:v>0.08772122606122162</c:v>
                </c:pt>
                <c:pt idx="2188">
                  <c:v>0.08772122606122162</c:v>
                </c:pt>
                <c:pt idx="2189">
                  <c:v>0.08772122606122162</c:v>
                </c:pt>
                <c:pt idx="2190">
                  <c:v>0.08772122606122162</c:v>
                </c:pt>
                <c:pt idx="2191">
                  <c:v>0.08772122606122162</c:v>
                </c:pt>
                <c:pt idx="2192">
                  <c:v>0.08772122606122162</c:v>
                </c:pt>
                <c:pt idx="2193">
                  <c:v>0.08772122606122162</c:v>
                </c:pt>
                <c:pt idx="2194">
                  <c:v>0.08772122606122162</c:v>
                </c:pt>
                <c:pt idx="2195">
                  <c:v>0.08772122606122162</c:v>
                </c:pt>
                <c:pt idx="2196">
                  <c:v>0.08772122606122162</c:v>
                </c:pt>
                <c:pt idx="2197">
                  <c:v>0.08772122606122162</c:v>
                </c:pt>
                <c:pt idx="2198">
                  <c:v>0.08772122606122162</c:v>
                </c:pt>
                <c:pt idx="2199">
                  <c:v>0.08772122606122162</c:v>
                </c:pt>
                <c:pt idx="2200">
                  <c:v>0.08772122606122162</c:v>
                </c:pt>
                <c:pt idx="2201">
                  <c:v>0.08772122606122162</c:v>
                </c:pt>
                <c:pt idx="2202">
                  <c:v>0.08772122606122162</c:v>
                </c:pt>
                <c:pt idx="2203">
                  <c:v>0.08772122606122162</c:v>
                </c:pt>
                <c:pt idx="2204">
                  <c:v>0.08772122606122162</c:v>
                </c:pt>
                <c:pt idx="2205">
                  <c:v>0.08772122606122162</c:v>
                </c:pt>
                <c:pt idx="2206">
                  <c:v>0.08772122606122162</c:v>
                </c:pt>
                <c:pt idx="2207">
                  <c:v>0.08772122606122162</c:v>
                </c:pt>
                <c:pt idx="2208">
                  <c:v>0.08772122606122162</c:v>
                </c:pt>
                <c:pt idx="2209">
                  <c:v>0.08772122606122162</c:v>
                </c:pt>
                <c:pt idx="2210">
                  <c:v>0.08772122606122162</c:v>
                </c:pt>
                <c:pt idx="2211">
                  <c:v>0.08772122606122162</c:v>
                </c:pt>
                <c:pt idx="2212">
                  <c:v>0.08772122606122162</c:v>
                </c:pt>
                <c:pt idx="2213">
                  <c:v>0.08772122606122162</c:v>
                </c:pt>
                <c:pt idx="2214">
                  <c:v>0.08772122606122162</c:v>
                </c:pt>
                <c:pt idx="2215">
                  <c:v>0.08772122606122162</c:v>
                </c:pt>
                <c:pt idx="2216">
                  <c:v>0.08772122606122162</c:v>
                </c:pt>
                <c:pt idx="2217">
                  <c:v>0.08772122606122162</c:v>
                </c:pt>
                <c:pt idx="2218">
                  <c:v>0.08772122606122162</c:v>
                </c:pt>
                <c:pt idx="2219">
                  <c:v>0.08772122606122162</c:v>
                </c:pt>
                <c:pt idx="2220">
                  <c:v>0.08772122606122162</c:v>
                </c:pt>
                <c:pt idx="2221">
                  <c:v>0.08772122606122162</c:v>
                </c:pt>
                <c:pt idx="2222">
                  <c:v>0.08423749113589045</c:v>
                </c:pt>
                <c:pt idx="2223">
                  <c:v>0.08423749113589045</c:v>
                </c:pt>
                <c:pt idx="2224">
                  <c:v>0.08423749113589045</c:v>
                </c:pt>
                <c:pt idx="2225">
                  <c:v>0.08724094915321934</c:v>
                </c:pt>
                <c:pt idx="2226">
                  <c:v>0.08724094915321934</c:v>
                </c:pt>
                <c:pt idx="2227">
                  <c:v>0.08347973138379514</c:v>
                </c:pt>
                <c:pt idx="2228">
                  <c:v>0.08948585004392029</c:v>
                </c:pt>
                <c:pt idx="2229">
                  <c:v>0.08948585004392029</c:v>
                </c:pt>
                <c:pt idx="2230">
                  <c:v>0.08948585004392029</c:v>
                </c:pt>
                <c:pt idx="2231">
                  <c:v>0.08948585004392029</c:v>
                </c:pt>
                <c:pt idx="2232">
                  <c:v>0.08948585004392029</c:v>
                </c:pt>
                <c:pt idx="2233">
                  <c:v>0.08948585004392029</c:v>
                </c:pt>
                <c:pt idx="2234">
                  <c:v>0.08536728998276893</c:v>
                </c:pt>
                <c:pt idx="2235">
                  <c:v>0.08837005850725881</c:v>
                </c:pt>
                <c:pt idx="2236">
                  <c:v>0.08837005850725881</c:v>
                </c:pt>
                <c:pt idx="2237">
                  <c:v>0.08837005850725881</c:v>
                </c:pt>
                <c:pt idx="2238">
                  <c:v>0.08837005850725881</c:v>
                </c:pt>
                <c:pt idx="2239">
                  <c:v>0.08837005850725881</c:v>
                </c:pt>
                <c:pt idx="2240">
                  <c:v>0.08837005850725881</c:v>
                </c:pt>
                <c:pt idx="2241">
                  <c:v>0.08837005850725881</c:v>
                </c:pt>
                <c:pt idx="2242">
                  <c:v>0.08837005850725881</c:v>
                </c:pt>
                <c:pt idx="2243">
                  <c:v>0.08837005850725881</c:v>
                </c:pt>
                <c:pt idx="2244">
                  <c:v>0.08837005850725881</c:v>
                </c:pt>
                <c:pt idx="2245">
                  <c:v>0.08837005850725881</c:v>
                </c:pt>
                <c:pt idx="2246">
                  <c:v>0.08837005850725881</c:v>
                </c:pt>
                <c:pt idx="2247">
                  <c:v>0.08837005850725881</c:v>
                </c:pt>
                <c:pt idx="2248">
                  <c:v>0.08837005850725881</c:v>
                </c:pt>
                <c:pt idx="2249">
                  <c:v>0.08837005850725881</c:v>
                </c:pt>
                <c:pt idx="2250">
                  <c:v>0.08837005850725881</c:v>
                </c:pt>
                <c:pt idx="2251">
                  <c:v>0.08837005850725881</c:v>
                </c:pt>
                <c:pt idx="2252">
                  <c:v>0.08837005850725881</c:v>
                </c:pt>
                <c:pt idx="2253">
                  <c:v>0.08210021026490696</c:v>
                </c:pt>
                <c:pt idx="2254">
                  <c:v>0.08810633656976183</c:v>
                </c:pt>
                <c:pt idx="2255">
                  <c:v>0.08542278816664141</c:v>
                </c:pt>
                <c:pt idx="2256">
                  <c:v>0.08842612390546339</c:v>
                </c:pt>
                <c:pt idx="2257">
                  <c:v>0.08842612390546339</c:v>
                </c:pt>
                <c:pt idx="2258">
                  <c:v>0.08842612390546339</c:v>
                </c:pt>
                <c:pt idx="2259">
                  <c:v>0.08842612390546339</c:v>
                </c:pt>
                <c:pt idx="2260">
                  <c:v>0.08554201266312918</c:v>
                </c:pt>
                <c:pt idx="2261">
                  <c:v>0.08854484637913891</c:v>
                </c:pt>
                <c:pt idx="2262">
                  <c:v>0.08541798404600784</c:v>
                </c:pt>
                <c:pt idx="2263">
                  <c:v>0.0884212841397011</c:v>
                </c:pt>
                <c:pt idx="2264">
                  <c:v>0.0884212841397011</c:v>
                </c:pt>
                <c:pt idx="2265">
                  <c:v>0.0884212841397011</c:v>
                </c:pt>
                <c:pt idx="2266">
                  <c:v>0.0884212841397011</c:v>
                </c:pt>
                <c:pt idx="2267">
                  <c:v>0.0884212841397011</c:v>
                </c:pt>
                <c:pt idx="2268">
                  <c:v>0.08533867583984578</c:v>
                </c:pt>
                <c:pt idx="2269">
                  <c:v>0.08834219857895495</c:v>
                </c:pt>
                <c:pt idx="2270">
                  <c:v>0.08834219857895495</c:v>
                </c:pt>
                <c:pt idx="2271">
                  <c:v>0.08834219857895495</c:v>
                </c:pt>
                <c:pt idx="2272">
                  <c:v>0.08834219857895495</c:v>
                </c:pt>
                <c:pt idx="2273">
                  <c:v>0.08834219857895495</c:v>
                </c:pt>
                <c:pt idx="2274">
                  <c:v>0.08834219857895495</c:v>
                </c:pt>
                <c:pt idx="2275">
                  <c:v>0.08834219857895495</c:v>
                </c:pt>
                <c:pt idx="2276">
                  <c:v>0.08524160280661144</c:v>
                </c:pt>
                <c:pt idx="2277">
                  <c:v>0.08824449232110501</c:v>
                </c:pt>
                <c:pt idx="2278">
                  <c:v>0.08824449232110501</c:v>
                </c:pt>
                <c:pt idx="2279">
                  <c:v>0.08824449232110501</c:v>
                </c:pt>
                <c:pt idx="2280">
                  <c:v>0.08824449232110501</c:v>
                </c:pt>
                <c:pt idx="2281">
                  <c:v>0.08824449232110501</c:v>
                </c:pt>
                <c:pt idx="2282">
                  <c:v>0.08484695800651029</c:v>
                </c:pt>
                <c:pt idx="2283">
                  <c:v>0.08484695800651029</c:v>
                </c:pt>
                <c:pt idx="2284">
                  <c:v>0.08754796872520454</c:v>
                </c:pt>
                <c:pt idx="2285">
                  <c:v>0.08754796872520454</c:v>
                </c:pt>
                <c:pt idx="2286">
                  <c:v>0.08754796872520454</c:v>
                </c:pt>
                <c:pt idx="2287">
                  <c:v>0.08754796872520454</c:v>
                </c:pt>
                <c:pt idx="2288">
                  <c:v>0.08754796872520454</c:v>
                </c:pt>
                <c:pt idx="2289">
                  <c:v>0.08754796872520454</c:v>
                </c:pt>
                <c:pt idx="2290">
                  <c:v>0.08754796872520454</c:v>
                </c:pt>
                <c:pt idx="2291">
                  <c:v>0.08754796872520454</c:v>
                </c:pt>
                <c:pt idx="2292">
                  <c:v>0.08754796872520454</c:v>
                </c:pt>
                <c:pt idx="2293">
                  <c:v>0.08754796872520454</c:v>
                </c:pt>
                <c:pt idx="2294">
                  <c:v>0.08754796872520454</c:v>
                </c:pt>
                <c:pt idx="2295">
                  <c:v>0.08754796872520454</c:v>
                </c:pt>
                <c:pt idx="2296">
                  <c:v>0.08754796872520454</c:v>
                </c:pt>
                <c:pt idx="2297">
                  <c:v>0.08754796872520454</c:v>
                </c:pt>
                <c:pt idx="2298">
                  <c:v>0.0846917000965693</c:v>
                </c:pt>
                <c:pt idx="2299">
                  <c:v>0.08769517391283631</c:v>
                </c:pt>
                <c:pt idx="2300">
                  <c:v>0.08769517391283631</c:v>
                </c:pt>
                <c:pt idx="2301">
                  <c:v>0.08769517391283631</c:v>
                </c:pt>
                <c:pt idx="2302">
                  <c:v>0.08482611914971899</c:v>
                </c:pt>
                <c:pt idx="2303">
                  <c:v>0.08782976985616781</c:v>
                </c:pt>
                <c:pt idx="2304">
                  <c:v>0.08782976985616781</c:v>
                </c:pt>
                <c:pt idx="2305">
                  <c:v>0.08164326363966319</c:v>
                </c:pt>
                <c:pt idx="2306">
                  <c:v>0.08528440128126652</c:v>
                </c:pt>
                <c:pt idx="2307">
                  <c:v>0.08528440128126652</c:v>
                </c:pt>
                <c:pt idx="2308">
                  <c:v>0.08528440128126652</c:v>
                </c:pt>
                <c:pt idx="2309">
                  <c:v>0.08828860103075223</c:v>
                </c:pt>
                <c:pt idx="2310">
                  <c:v>0.08828860103075223</c:v>
                </c:pt>
                <c:pt idx="2311">
                  <c:v>0.08828860103075223</c:v>
                </c:pt>
                <c:pt idx="2312">
                  <c:v>0.08828860103075223</c:v>
                </c:pt>
                <c:pt idx="2313">
                  <c:v>0.04954024001671072</c:v>
                </c:pt>
                <c:pt idx="2314">
                  <c:v>0.04954024001671072</c:v>
                </c:pt>
                <c:pt idx="2315">
                  <c:v>0.04954024001671072</c:v>
                </c:pt>
                <c:pt idx="2316">
                  <c:v>0.05800176273435591</c:v>
                </c:pt>
                <c:pt idx="2317">
                  <c:v>0.05800176273435591</c:v>
                </c:pt>
                <c:pt idx="2318">
                  <c:v>0.08542774282893291</c:v>
                </c:pt>
                <c:pt idx="2319">
                  <c:v>0.08842968553259159</c:v>
                </c:pt>
                <c:pt idx="2320">
                  <c:v>0.08569982878296328</c:v>
                </c:pt>
                <c:pt idx="2321">
                  <c:v>0.08569982878296328</c:v>
                </c:pt>
                <c:pt idx="2322">
                  <c:v>0.08569982878296328</c:v>
                </c:pt>
                <c:pt idx="2323">
                  <c:v>0.08870170708942149</c:v>
                </c:pt>
                <c:pt idx="2324">
                  <c:v>0.08870170708942149</c:v>
                </c:pt>
                <c:pt idx="2325">
                  <c:v>0.08609656862276174</c:v>
                </c:pt>
                <c:pt idx="2326">
                  <c:v>0.08909949576245632</c:v>
                </c:pt>
                <c:pt idx="2327">
                  <c:v>0.08909949576245632</c:v>
                </c:pt>
                <c:pt idx="2328">
                  <c:v>0.08909949576245632</c:v>
                </c:pt>
                <c:pt idx="2329">
                  <c:v>0.08909949576245632</c:v>
                </c:pt>
                <c:pt idx="2330">
                  <c:v>0.08909949576245632</c:v>
                </c:pt>
                <c:pt idx="2331">
                  <c:v>0.08909949576245632</c:v>
                </c:pt>
                <c:pt idx="2332">
                  <c:v>0.08909949576245632</c:v>
                </c:pt>
                <c:pt idx="2333">
                  <c:v>0.08633465492847699</c:v>
                </c:pt>
                <c:pt idx="2334">
                  <c:v>0.0864129452209194</c:v>
                </c:pt>
                <c:pt idx="2335">
                  <c:v>0.0864129452209194</c:v>
                </c:pt>
                <c:pt idx="2336">
                  <c:v>0.0864129452209194</c:v>
                </c:pt>
                <c:pt idx="2337">
                  <c:v>0.08941572450330222</c:v>
                </c:pt>
                <c:pt idx="2338">
                  <c:v>0.08941572450330222</c:v>
                </c:pt>
                <c:pt idx="2339">
                  <c:v>0.08941572450330222</c:v>
                </c:pt>
                <c:pt idx="2340">
                  <c:v>0.08941572450330222</c:v>
                </c:pt>
                <c:pt idx="2341">
                  <c:v>0.08941572450330222</c:v>
                </c:pt>
                <c:pt idx="2342">
                  <c:v>0.08941572450330222</c:v>
                </c:pt>
                <c:pt idx="2343">
                  <c:v>0.08941572450330222</c:v>
                </c:pt>
                <c:pt idx="2344">
                  <c:v>0.08941572450330222</c:v>
                </c:pt>
                <c:pt idx="2345">
                  <c:v>0.08941572450330222</c:v>
                </c:pt>
                <c:pt idx="2346">
                  <c:v>0.08941572450330222</c:v>
                </c:pt>
                <c:pt idx="2347">
                  <c:v>0.08663666141870636</c:v>
                </c:pt>
                <c:pt idx="2348">
                  <c:v>0.08963969604060261</c:v>
                </c:pt>
                <c:pt idx="2349">
                  <c:v>0.08963969604060261</c:v>
                </c:pt>
                <c:pt idx="2350">
                  <c:v>0.08963969604060261</c:v>
                </c:pt>
                <c:pt idx="2351">
                  <c:v>0.08685877101743425</c:v>
                </c:pt>
                <c:pt idx="2352">
                  <c:v>0.08986232002083627</c:v>
                </c:pt>
                <c:pt idx="2353">
                  <c:v>0.08713358065877362</c:v>
                </c:pt>
                <c:pt idx="2354">
                  <c:v>0.08713358065877362</c:v>
                </c:pt>
                <c:pt idx="2355">
                  <c:v>0.08431911817065935</c:v>
                </c:pt>
                <c:pt idx="2356">
                  <c:v>0.08431911817065935</c:v>
                </c:pt>
                <c:pt idx="2357">
                  <c:v>0.08431911817065935</c:v>
                </c:pt>
                <c:pt idx="2358">
                  <c:v>0.08732178606711022</c:v>
                </c:pt>
                <c:pt idx="2359">
                  <c:v>0.08732178606711022</c:v>
                </c:pt>
                <c:pt idx="2360">
                  <c:v>0.08732178606711022</c:v>
                </c:pt>
                <c:pt idx="2361">
                  <c:v>0.08732178606711022</c:v>
                </c:pt>
                <c:pt idx="2362">
                  <c:v>0.08732178606711022</c:v>
                </c:pt>
                <c:pt idx="2363">
                  <c:v>0.08732178606711022</c:v>
                </c:pt>
                <c:pt idx="2364">
                  <c:v>0.08732178606711022</c:v>
                </c:pt>
                <c:pt idx="2365">
                  <c:v>0.08732178606711022</c:v>
                </c:pt>
                <c:pt idx="2366">
                  <c:v>0.08732178606711022</c:v>
                </c:pt>
                <c:pt idx="2367">
                  <c:v>0.08732178606711022</c:v>
                </c:pt>
                <c:pt idx="2368">
                  <c:v>0.08732178606711022</c:v>
                </c:pt>
                <c:pt idx="2369">
                  <c:v>0.08732178606711022</c:v>
                </c:pt>
                <c:pt idx="2370">
                  <c:v>0.08732178606711022</c:v>
                </c:pt>
                <c:pt idx="2371">
                  <c:v>0.08732178606711022</c:v>
                </c:pt>
                <c:pt idx="2372">
                  <c:v>0.08732178606711022</c:v>
                </c:pt>
                <c:pt idx="2373">
                  <c:v>0.08732178606711022</c:v>
                </c:pt>
                <c:pt idx="2374">
                  <c:v>0.08732178606711022</c:v>
                </c:pt>
                <c:pt idx="2375">
                  <c:v>0.08732178606711022</c:v>
                </c:pt>
                <c:pt idx="2376">
                  <c:v>0.08732178606711022</c:v>
                </c:pt>
                <c:pt idx="2377">
                  <c:v>0.08732178606711022</c:v>
                </c:pt>
                <c:pt idx="2378">
                  <c:v>0.08732178606711022</c:v>
                </c:pt>
                <c:pt idx="2379">
                  <c:v>0.08732178606711022</c:v>
                </c:pt>
                <c:pt idx="2380">
                  <c:v>0.08732178606711022</c:v>
                </c:pt>
                <c:pt idx="2381">
                  <c:v>0.08732178606711022</c:v>
                </c:pt>
                <c:pt idx="2382">
                  <c:v>0.08732178606711022</c:v>
                </c:pt>
                <c:pt idx="2383">
                  <c:v>0.08732178606711022</c:v>
                </c:pt>
                <c:pt idx="2384">
                  <c:v>0.08732178606711022</c:v>
                </c:pt>
                <c:pt idx="2385">
                  <c:v>0.08732178606711022</c:v>
                </c:pt>
                <c:pt idx="2386">
                  <c:v>0.08732178606711022</c:v>
                </c:pt>
                <c:pt idx="2387">
                  <c:v>0.08732178606711022</c:v>
                </c:pt>
                <c:pt idx="2388">
                  <c:v>0.08732178606711022</c:v>
                </c:pt>
                <c:pt idx="2389">
                  <c:v>0.08732178606711022</c:v>
                </c:pt>
                <c:pt idx="2390">
                  <c:v>0.08732178606711022</c:v>
                </c:pt>
                <c:pt idx="2391">
                  <c:v>0.08732178606711022</c:v>
                </c:pt>
                <c:pt idx="2392">
                  <c:v>0.08732178606711022</c:v>
                </c:pt>
                <c:pt idx="2393">
                  <c:v>0.08732178606711022</c:v>
                </c:pt>
                <c:pt idx="2394">
                  <c:v>0.08732178606711022</c:v>
                </c:pt>
                <c:pt idx="2395">
                  <c:v>0.08732178606711022</c:v>
                </c:pt>
                <c:pt idx="2396">
                  <c:v>0.08732178606711022</c:v>
                </c:pt>
                <c:pt idx="2397">
                  <c:v>0.08732178606711022</c:v>
                </c:pt>
                <c:pt idx="2398">
                  <c:v>0.08732178606711022</c:v>
                </c:pt>
                <c:pt idx="2399">
                  <c:v>0.08732178606711022</c:v>
                </c:pt>
                <c:pt idx="2400">
                  <c:v>0.083935020212776</c:v>
                </c:pt>
                <c:pt idx="2401">
                  <c:v>0.08713434067250184</c:v>
                </c:pt>
                <c:pt idx="2402">
                  <c:v>0.08713434067250184</c:v>
                </c:pt>
                <c:pt idx="2403">
                  <c:v>0.08713434067250184</c:v>
                </c:pt>
                <c:pt idx="2404">
                  <c:v>0.08713434067250184</c:v>
                </c:pt>
                <c:pt idx="2405">
                  <c:v>0.08713434067250184</c:v>
                </c:pt>
                <c:pt idx="2406">
                  <c:v>0.08713434067250184</c:v>
                </c:pt>
                <c:pt idx="2407">
                  <c:v>0.08713434067250184</c:v>
                </c:pt>
                <c:pt idx="2408">
                  <c:v>0.08713434067250184</c:v>
                </c:pt>
                <c:pt idx="2409">
                  <c:v>0.08713434067250184</c:v>
                </c:pt>
                <c:pt idx="2410">
                  <c:v>0.08713434067250184</c:v>
                </c:pt>
                <c:pt idx="2411">
                  <c:v>0.08713434067250184</c:v>
                </c:pt>
                <c:pt idx="2412">
                  <c:v>0.08713434067250184</c:v>
                </c:pt>
                <c:pt idx="2413">
                  <c:v>0.08713434067250184</c:v>
                </c:pt>
                <c:pt idx="2414">
                  <c:v>0.08713434067250184</c:v>
                </c:pt>
                <c:pt idx="2415">
                  <c:v>0.08713434067250184</c:v>
                </c:pt>
                <c:pt idx="2416">
                  <c:v>0.08713434067250184</c:v>
                </c:pt>
                <c:pt idx="2417">
                  <c:v>0.08713434067250184</c:v>
                </c:pt>
                <c:pt idx="2418">
                  <c:v>0.08400800700654833</c:v>
                </c:pt>
                <c:pt idx="2419">
                  <c:v>0.08400800700654833</c:v>
                </c:pt>
                <c:pt idx="2420">
                  <c:v>0.08400800700654833</c:v>
                </c:pt>
                <c:pt idx="2421">
                  <c:v>0.08400800700654833</c:v>
                </c:pt>
                <c:pt idx="2422">
                  <c:v>0.08400800700654833</c:v>
                </c:pt>
                <c:pt idx="2423">
                  <c:v>0.08382792406878126</c:v>
                </c:pt>
                <c:pt idx="2424">
                  <c:v>0.08983529178210685</c:v>
                </c:pt>
                <c:pt idx="2425">
                  <c:v>0.08983529178210685</c:v>
                </c:pt>
                <c:pt idx="2426">
                  <c:v>0.08983529178210685</c:v>
                </c:pt>
                <c:pt idx="2427">
                  <c:v>0.08983529178210685</c:v>
                </c:pt>
                <c:pt idx="2428">
                  <c:v>0.08983529178210685</c:v>
                </c:pt>
                <c:pt idx="2429">
                  <c:v>0.08983529178210685</c:v>
                </c:pt>
                <c:pt idx="2430">
                  <c:v>0.08983529178210685</c:v>
                </c:pt>
                <c:pt idx="2431">
                  <c:v>0.08686307392473636</c:v>
                </c:pt>
                <c:pt idx="2432">
                  <c:v>0.08682472418670775</c:v>
                </c:pt>
                <c:pt idx="2433">
                  <c:v>0.08682472418670775</c:v>
                </c:pt>
                <c:pt idx="2434">
                  <c:v>0.08682472418670775</c:v>
                </c:pt>
                <c:pt idx="2435">
                  <c:v>0.08982803929841852</c:v>
                </c:pt>
                <c:pt idx="2436">
                  <c:v>0.08982803929841852</c:v>
                </c:pt>
                <c:pt idx="2437">
                  <c:v>0.08429704941080227</c:v>
                </c:pt>
                <c:pt idx="2438">
                  <c:v>0.08730002283986911</c:v>
                </c:pt>
                <c:pt idx="2439">
                  <c:v>0.08730002283986911</c:v>
                </c:pt>
                <c:pt idx="2440">
                  <c:v>0.08730002283986911</c:v>
                </c:pt>
                <c:pt idx="2441">
                  <c:v>0.08730002283986911</c:v>
                </c:pt>
                <c:pt idx="2442">
                  <c:v>0.08405159651854974</c:v>
                </c:pt>
                <c:pt idx="2443">
                  <c:v>0.08705589557363354</c:v>
                </c:pt>
                <c:pt idx="2444">
                  <c:v>0.08018675320272321</c:v>
                </c:pt>
                <c:pt idx="2445">
                  <c:v>0.08521665911051218</c:v>
                </c:pt>
                <c:pt idx="2446">
                  <c:v>0.08821944718433677</c:v>
                </c:pt>
                <c:pt idx="2447">
                  <c:v>0.08821944718433677</c:v>
                </c:pt>
                <c:pt idx="2448">
                  <c:v>0.08821944718433677</c:v>
                </c:pt>
                <c:pt idx="2449">
                  <c:v>0.08821944718433677</c:v>
                </c:pt>
                <c:pt idx="2450">
                  <c:v>0.08821944718433677</c:v>
                </c:pt>
                <c:pt idx="2451">
                  <c:v>0.08456922163740092</c:v>
                </c:pt>
                <c:pt idx="2452">
                  <c:v>0.08757123161754989</c:v>
                </c:pt>
                <c:pt idx="2453">
                  <c:v>0.0849237519323779</c:v>
                </c:pt>
                <c:pt idx="2454">
                  <c:v>0.0849237519323779</c:v>
                </c:pt>
                <c:pt idx="2455">
                  <c:v>0.0849237519323779</c:v>
                </c:pt>
                <c:pt idx="2456">
                  <c:v>0.0879266280847683</c:v>
                </c:pt>
                <c:pt idx="2457">
                  <c:v>0.0879266280847683</c:v>
                </c:pt>
                <c:pt idx="2458">
                  <c:v>0.0879266280847683</c:v>
                </c:pt>
                <c:pt idx="2459">
                  <c:v>0.0879266280847683</c:v>
                </c:pt>
                <c:pt idx="2460">
                  <c:v>0.0879266280847683</c:v>
                </c:pt>
                <c:pt idx="2461">
                  <c:v>0.0879266280847683</c:v>
                </c:pt>
                <c:pt idx="2462">
                  <c:v>0.0879266280847683</c:v>
                </c:pt>
                <c:pt idx="2463">
                  <c:v>0.0879266280847683</c:v>
                </c:pt>
                <c:pt idx="2464">
                  <c:v>0.0879266280847683</c:v>
                </c:pt>
                <c:pt idx="2465">
                  <c:v>0.0879266280847683</c:v>
                </c:pt>
                <c:pt idx="2466">
                  <c:v>0.08423111520742579</c:v>
                </c:pt>
                <c:pt idx="2467">
                  <c:v>0.08423111520742579</c:v>
                </c:pt>
                <c:pt idx="2468">
                  <c:v>0.08423111520742579</c:v>
                </c:pt>
                <c:pt idx="2469">
                  <c:v>0.08423111520742579</c:v>
                </c:pt>
                <c:pt idx="2470">
                  <c:v>0.08174456640685776</c:v>
                </c:pt>
                <c:pt idx="2471">
                  <c:v>0.08775043958863288</c:v>
                </c:pt>
                <c:pt idx="2472">
                  <c:v>0.08775043958863288</c:v>
                </c:pt>
                <c:pt idx="2473">
                  <c:v>0.08775043958863288</c:v>
                </c:pt>
                <c:pt idx="2474">
                  <c:v>0.08775043958863288</c:v>
                </c:pt>
                <c:pt idx="2475">
                  <c:v>0.08775043958863288</c:v>
                </c:pt>
                <c:pt idx="2476">
                  <c:v>0.08775043958863288</c:v>
                </c:pt>
                <c:pt idx="2477">
                  <c:v>0.08775043958863288</c:v>
                </c:pt>
                <c:pt idx="2478">
                  <c:v>0.08775043958863288</c:v>
                </c:pt>
                <c:pt idx="2479">
                  <c:v>0.08775043958863288</c:v>
                </c:pt>
                <c:pt idx="2480">
                  <c:v>0.08775043958863288</c:v>
                </c:pt>
                <c:pt idx="2481">
                  <c:v>0.08775043958863288</c:v>
                </c:pt>
                <c:pt idx="2482">
                  <c:v>0.08775043958863288</c:v>
                </c:pt>
                <c:pt idx="2483">
                  <c:v>0.08775043958863288</c:v>
                </c:pt>
                <c:pt idx="2484">
                  <c:v>0.08775043958863288</c:v>
                </c:pt>
                <c:pt idx="2485">
                  <c:v>0.08775043958863288</c:v>
                </c:pt>
                <c:pt idx="2486">
                  <c:v>0.08775043958863288</c:v>
                </c:pt>
                <c:pt idx="2487">
                  <c:v>0.08775043958863288</c:v>
                </c:pt>
                <c:pt idx="2488">
                  <c:v>0.08775043958863288</c:v>
                </c:pt>
                <c:pt idx="2489">
                  <c:v>0.08775043958863288</c:v>
                </c:pt>
                <c:pt idx="2490">
                  <c:v>0.08775043958863288</c:v>
                </c:pt>
                <c:pt idx="2491">
                  <c:v>0.08775043958863288</c:v>
                </c:pt>
                <c:pt idx="2492">
                  <c:v>0.08775043958863288</c:v>
                </c:pt>
                <c:pt idx="2493">
                  <c:v>0.08775043958863288</c:v>
                </c:pt>
                <c:pt idx="2494">
                  <c:v>0.08775043958863288</c:v>
                </c:pt>
                <c:pt idx="2495">
                  <c:v>0.08775043958863288</c:v>
                </c:pt>
                <c:pt idx="2496">
                  <c:v>0.08775043958863288</c:v>
                </c:pt>
                <c:pt idx="2497">
                  <c:v>0.08775043958863288</c:v>
                </c:pt>
                <c:pt idx="2498">
                  <c:v>0.08775043958863288</c:v>
                </c:pt>
                <c:pt idx="2499">
                  <c:v>0.08775043958863288</c:v>
                </c:pt>
                <c:pt idx="2500">
                  <c:v>0.08775043958863288</c:v>
                </c:pt>
                <c:pt idx="2501">
                  <c:v>0.08527443128806408</c:v>
                </c:pt>
                <c:pt idx="2502">
                  <c:v>0.05399063379144432</c:v>
                </c:pt>
                <c:pt idx="2503">
                  <c:v>0.05399063379144432</c:v>
                </c:pt>
                <c:pt idx="2504">
                  <c:v>0.05399063379144432</c:v>
                </c:pt>
                <c:pt idx="2505">
                  <c:v>0.08052572494919415</c:v>
                </c:pt>
                <c:pt idx="2506">
                  <c:v>0.08071375368568642</c:v>
                </c:pt>
                <c:pt idx="2507">
                  <c:v>0.0897203049491351</c:v>
                </c:pt>
                <c:pt idx="2508">
                  <c:v>0.0897203049491351</c:v>
                </c:pt>
                <c:pt idx="2509">
                  <c:v>0.0897203049491351</c:v>
                </c:pt>
                <c:pt idx="2510">
                  <c:v>0.0897203049491351</c:v>
                </c:pt>
                <c:pt idx="2511">
                  <c:v>0.0897203049491351</c:v>
                </c:pt>
                <c:pt idx="2512">
                  <c:v>0.0897203049491351</c:v>
                </c:pt>
                <c:pt idx="2513">
                  <c:v>0.0897203049491351</c:v>
                </c:pt>
                <c:pt idx="2514">
                  <c:v>0.08608099118529543</c:v>
                </c:pt>
                <c:pt idx="2515">
                  <c:v>0.08908401340419922</c:v>
                </c:pt>
                <c:pt idx="2516">
                  <c:v>0.08908401340419922</c:v>
                </c:pt>
                <c:pt idx="2517">
                  <c:v>0.08908401340419922</c:v>
                </c:pt>
                <c:pt idx="2518">
                  <c:v>0.08908401340419922</c:v>
                </c:pt>
                <c:pt idx="2519">
                  <c:v>0.08908401340419922</c:v>
                </c:pt>
                <c:pt idx="2520">
                  <c:v>0.08615497623062075</c:v>
                </c:pt>
                <c:pt idx="2521">
                  <c:v>0.08648025715897832</c:v>
                </c:pt>
                <c:pt idx="2522">
                  <c:v>0.08948323969074282</c:v>
                </c:pt>
                <c:pt idx="2523">
                  <c:v>0.08948323969074282</c:v>
                </c:pt>
                <c:pt idx="2524">
                  <c:v>0.08948323969074282</c:v>
                </c:pt>
                <c:pt idx="2525">
                  <c:v>0.08948323969074282</c:v>
                </c:pt>
                <c:pt idx="2526">
                  <c:v>0.08635635382892029</c:v>
                </c:pt>
                <c:pt idx="2527">
                  <c:v>0.08858069321502469</c:v>
                </c:pt>
                <c:pt idx="2528">
                  <c:v>0.08858069321502469</c:v>
                </c:pt>
                <c:pt idx="2529">
                  <c:v>0.08858069321502469</c:v>
                </c:pt>
                <c:pt idx="2530">
                  <c:v>0.08468556364389586</c:v>
                </c:pt>
                <c:pt idx="2531">
                  <c:v>0.08468556364389586</c:v>
                </c:pt>
                <c:pt idx="2532">
                  <c:v>0.08468556364389586</c:v>
                </c:pt>
                <c:pt idx="2533">
                  <c:v>0.08214486922017106</c:v>
                </c:pt>
                <c:pt idx="2534">
                  <c:v>0.08815037674339697</c:v>
                </c:pt>
                <c:pt idx="2535">
                  <c:v>0.08815037674339697</c:v>
                </c:pt>
                <c:pt idx="2536">
                  <c:v>0.07967193146349344</c:v>
                </c:pt>
                <c:pt idx="2537">
                  <c:v>0.08812497067398936</c:v>
                </c:pt>
                <c:pt idx="2538">
                  <c:v>0.08812497067398936</c:v>
                </c:pt>
                <c:pt idx="2539">
                  <c:v>0.08812497067398936</c:v>
                </c:pt>
                <c:pt idx="2540">
                  <c:v>0.08812497067398936</c:v>
                </c:pt>
                <c:pt idx="2541">
                  <c:v>0.08812497067398936</c:v>
                </c:pt>
                <c:pt idx="2542">
                  <c:v>0.08812497067398936</c:v>
                </c:pt>
                <c:pt idx="2543">
                  <c:v>0.08812497067398936</c:v>
                </c:pt>
                <c:pt idx="2544">
                  <c:v>0.08812497067398936</c:v>
                </c:pt>
                <c:pt idx="2545">
                  <c:v>0.08812497067398936</c:v>
                </c:pt>
                <c:pt idx="2546">
                  <c:v>0.08812497067398936</c:v>
                </c:pt>
                <c:pt idx="2547">
                  <c:v>0.08812497067398936</c:v>
                </c:pt>
                <c:pt idx="2548">
                  <c:v>0.08812497067398936</c:v>
                </c:pt>
                <c:pt idx="2549">
                  <c:v>0.08812497067398936</c:v>
                </c:pt>
                <c:pt idx="2550">
                  <c:v>0.08812497067398936</c:v>
                </c:pt>
                <c:pt idx="2551">
                  <c:v>0.08812497067398936</c:v>
                </c:pt>
                <c:pt idx="2552">
                  <c:v>0.08812497067398936</c:v>
                </c:pt>
                <c:pt idx="2553">
                  <c:v>0.08812497067398936</c:v>
                </c:pt>
                <c:pt idx="2554">
                  <c:v>0.08812497067398936</c:v>
                </c:pt>
                <c:pt idx="2555">
                  <c:v>0.08812497067398936</c:v>
                </c:pt>
                <c:pt idx="2556">
                  <c:v>0.08812497067398936</c:v>
                </c:pt>
                <c:pt idx="2557">
                  <c:v>0.08812497067398936</c:v>
                </c:pt>
                <c:pt idx="2558">
                  <c:v>0.08812497067398936</c:v>
                </c:pt>
                <c:pt idx="2559">
                  <c:v>0.08812497067398936</c:v>
                </c:pt>
                <c:pt idx="2560">
                  <c:v>0.08812497067398936</c:v>
                </c:pt>
                <c:pt idx="2561">
                  <c:v>0.08812497067398936</c:v>
                </c:pt>
                <c:pt idx="2562">
                  <c:v>0.08812497067398936</c:v>
                </c:pt>
                <c:pt idx="2563">
                  <c:v>0.08812497067398936</c:v>
                </c:pt>
                <c:pt idx="2564">
                  <c:v>0.08812497067398936</c:v>
                </c:pt>
                <c:pt idx="2565">
                  <c:v>0.08812497067398936</c:v>
                </c:pt>
                <c:pt idx="2566">
                  <c:v>0.08812497067398936</c:v>
                </c:pt>
                <c:pt idx="2567">
                  <c:v>0.08812497067398936</c:v>
                </c:pt>
                <c:pt idx="2568">
                  <c:v>0.08812497067398936</c:v>
                </c:pt>
                <c:pt idx="2569">
                  <c:v>0.08812497067398936</c:v>
                </c:pt>
                <c:pt idx="2570">
                  <c:v>0.08812497067398936</c:v>
                </c:pt>
                <c:pt idx="2571">
                  <c:v>0.08812497067398936</c:v>
                </c:pt>
                <c:pt idx="2572">
                  <c:v>0.08812497067398936</c:v>
                </c:pt>
                <c:pt idx="2573">
                  <c:v>0.08812497067398936</c:v>
                </c:pt>
                <c:pt idx="2574">
                  <c:v>0.08812497067398936</c:v>
                </c:pt>
                <c:pt idx="2575">
                  <c:v>0.08812497067398936</c:v>
                </c:pt>
                <c:pt idx="2576">
                  <c:v>0.08812497067398936</c:v>
                </c:pt>
                <c:pt idx="2577">
                  <c:v>0.08812497067398936</c:v>
                </c:pt>
                <c:pt idx="2578">
                  <c:v>0.08812497067398936</c:v>
                </c:pt>
                <c:pt idx="2579">
                  <c:v>0.08812497067398936</c:v>
                </c:pt>
                <c:pt idx="2580">
                  <c:v>0.08812497067398936</c:v>
                </c:pt>
                <c:pt idx="2581">
                  <c:v>0.08812497067398936</c:v>
                </c:pt>
                <c:pt idx="2582">
                  <c:v>0.08812497067398936</c:v>
                </c:pt>
                <c:pt idx="2583">
                  <c:v>0.08812497067398936</c:v>
                </c:pt>
                <c:pt idx="2584">
                  <c:v>0.08812497067398936</c:v>
                </c:pt>
                <c:pt idx="2585">
                  <c:v>0.08812497067398936</c:v>
                </c:pt>
                <c:pt idx="2586">
                  <c:v>0.08812497067398936</c:v>
                </c:pt>
                <c:pt idx="2587">
                  <c:v>0.08812497067398936</c:v>
                </c:pt>
                <c:pt idx="2588">
                  <c:v>0.08812497067398936</c:v>
                </c:pt>
                <c:pt idx="2589">
                  <c:v>0.08812497067398936</c:v>
                </c:pt>
                <c:pt idx="2590">
                  <c:v>0.08812497067398936</c:v>
                </c:pt>
                <c:pt idx="2591">
                  <c:v>0.08812497067398936</c:v>
                </c:pt>
                <c:pt idx="2592">
                  <c:v>0.08812497067398936</c:v>
                </c:pt>
                <c:pt idx="2593">
                  <c:v>0.08812497067398936</c:v>
                </c:pt>
                <c:pt idx="2594">
                  <c:v>0.08812497067398936</c:v>
                </c:pt>
                <c:pt idx="2595">
                  <c:v>0.08812497067398936</c:v>
                </c:pt>
                <c:pt idx="2596">
                  <c:v>0.08812497067398936</c:v>
                </c:pt>
                <c:pt idx="2597">
                  <c:v>0.08812497067398936</c:v>
                </c:pt>
                <c:pt idx="2598">
                  <c:v>0.08812497067398936</c:v>
                </c:pt>
                <c:pt idx="2599">
                  <c:v>0.08812497067398936</c:v>
                </c:pt>
                <c:pt idx="2600">
                  <c:v>0.08812497067398936</c:v>
                </c:pt>
                <c:pt idx="2601">
                  <c:v>0.08812497067398936</c:v>
                </c:pt>
                <c:pt idx="2602">
                  <c:v>0.08812497067398936</c:v>
                </c:pt>
                <c:pt idx="2603">
                  <c:v>0.08812497067398936</c:v>
                </c:pt>
                <c:pt idx="2604">
                  <c:v>0.08812497067398936</c:v>
                </c:pt>
                <c:pt idx="2605">
                  <c:v>0.08812497067398936</c:v>
                </c:pt>
                <c:pt idx="2606">
                  <c:v>0.08812497067398936</c:v>
                </c:pt>
                <c:pt idx="2607">
                  <c:v>0.08812497067398936</c:v>
                </c:pt>
                <c:pt idx="2608">
                  <c:v>0.08812497067398936</c:v>
                </c:pt>
                <c:pt idx="2609">
                  <c:v>0.08812497067398936</c:v>
                </c:pt>
                <c:pt idx="2610">
                  <c:v>0.08812497067398936</c:v>
                </c:pt>
                <c:pt idx="2611">
                  <c:v>0.08812497067398936</c:v>
                </c:pt>
                <c:pt idx="2612">
                  <c:v>0.08812497067398936</c:v>
                </c:pt>
                <c:pt idx="2613">
                  <c:v>0.08812497067398936</c:v>
                </c:pt>
                <c:pt idx="2614">
                  <c:v>0.08812497067398936</c:v>
                </c:pt>
                <c:pt idx="2615">
                  <c:v>0.08812497067398936</c:v>
                </c:pt>
                <c:pt idx="2616">
                  <c:v>0.08812497067398936</c:v>
                </c:pt>
                <c:pt idx="2617">
                  <c:v>0.08812497067398936</c:v>
                </c:pt>
                <c:pt idx="2618">
                  <c:v>0.08812497067398936</c:v>
                </c:pt>
                <c:pt idx="2619">
                  <c:v>0.08812497067398936</c:v>
                </c:pt>
                <c:pt idx="2620">
                  <c:v>0.08812497067398936</c:v>
                </c:pt>
                <c:pt idx="2621">
                  <c:v>0.08812497067398936</c:v>
                </c:pt>
                <c:pt idx="2622">
                  <c:v>0.08812497067398936</c:v>
                </c:pt>
                <c:pt idx="2623">
                  <c:v>0.08812497067398936</c:v>
                </c:pt>
                <c:pt idx="2624">
                  <c:v>0.08812497067398936</c:v>
                </c:pt>
                <c:pt idx="2625">
                  <c:v>0.08812497067398936</c:v>
                </c:pt>
                <c:pt idx="2626">
                  <c:v>0.08812497067398936</c:v>
                </c:pt>
                <c:pt idx="2627">
                  <c:v>0.08812497067398936</c:v>
                </c:pt>
                <c:pt idx="2628">
                  <c:v>0.08467629415664399</c:v>
                </c:pt>
                <c:pt idx="2629">
                  <c:v>0.08467629415664399</c:v>
                </c:pt>
                <c:pt idx="2630">
                  <c:v>0.08467629415664399</c:v>
                </c:pt>
                <c:pt idx="2631">
                  <c:v>0.08767983668555851</c:v>
                </c:pt>
                <c:pt idx="2632">
                  <c:v>0.08421252393537643</c:v>
                </c:pt>
                <c:pt idx="2633">
                  <c:v>0.08262066526181328</c:v>
                </c:pt>
                <c:pt idx="2634">
                  <c:v>0.08564447820536679</c:v>
                </c:pt>
                <c:pt idx="2635">
                  <c:v>0.08864886692482485</c:v>
                </c:pt>
                <c:pt idx="2636">
                  <c:v>0.08864886692482485</c:v>
                </c:pt>
                <c:pt idx="2637">
                  <c:v>0.08864886692482485</c:v>
                </c:pt>
                <c:pt idx="2638">
                  <c:v>0.08864886692482485</c:v>
                </c:pt>
                <c:pt idx="2639">
                  <c:v>0.08864886692482485</c:v>
                </c:pt>
                <c:pt idx="2640">
                  <c:v>0.08864886692482485</c:v>
                </c:pt>
                <c:pt idx="2641">
                  <c:v>0.08864886692482485</c:v>
                </c:pt>
                <c:pt idx="2642">
                  <c:v>0.08864886692482485</c:v>
                </c:pt>
                <c:pt idx="2643">
                  <c:v>0.08864886692482485</c:v>
                </c:pt>
                <c:pt idx="2644">
                  <c:v>0.08864886692482485</c:v>
                </c:pt>
                <c:pt idx="2645">
                  <c:v>0.08864886692482485</c:v>
                </c:pt>
                <c:pt idx="2646">
                  <c:v>0.08864886692482485</c:v>
                </c:pt>
                <c:pt idx="2647">
                  <c:v>0.08864886692482485</c:v>
                </c:pt>
                <c:pt idx="2648">
                  <c:v>0.08864886692482485</c:v>
                </c:pt>
                <c:pt idx="2649">
                  <c:v>0.08328606953962256</c:v>
                </c:pt>
                <c:pt idx="2650">
                  <c:v>0.08328606953962256</c:v>
                </c:pt>
                <c:pt idx="2651">
                  <c:v>0.08328606953962256</c:v>
                </c:pt>
                <c:pt idx="2652">
                  <c:v>0.08929290053595201</c:v>
                </c:pt>
                <c:pt idx="2653">
                  <c:v>0.08929290053595201</c:v>
                </c:pt>
                <c:pt idx="2654">
                  <c:v>0.08592228788714437</c:v>
                </c:pt>
                <c:pt idx="2655">
                  <c:v>0.08892571794509503</c:v>
                </c:pt>
                <c:pt idx="2656">
                  <c:v>0.08892571794509503</c:v>
                </c:pt>
                <c:pt idx="2657">
                  <c:v>0.08892571794509503</c:v>
                </c:pt>
                <c:pt idx="2658">
                  <c:v>0.08892571794509503</c:v>
                </c:pt>
                <c:pt idx="2659">
                  <c:v>0.08892571794509503</c:v>
                </c:pt>
                <c:pt idx="2660">
                  <c:v>0.08426465161164701</c:v>
                </c:pt>
                <c:pt idx="2661">
                  <c:v>0.08986188758584446</c:v>
                </c:pt>
                <c:pt idx="2662">
                  <c:v>0.08986188758584446</c:v>
                </c:pt>
                <c:pt idx="2663">
                  <c:v>0.08986188758584446</c:v>
                </c:pt>
                <c:pt idx="2664">
                  <c:v>0.08986188758584446</c:v>
                </c:pt>
                <c:pt idx="2665">
                  <c:v>0.08986188758584446</c:v>
                </c:pt>
                <c:pt idx="2666">
                  <c:v>0.08656580753831535</c:v>
                </c:pt>
                <c:pt idx="2667">
                  <c:v>0.07967654808218864</c:v>
                </c:pt>
                <c:pt idx="2668">
                  <c:v>0.08140219910298557</c:v>
                </c:pt>
                <c:pt idx="2669">
                  <c:v>0.08140219910298557</c:v>
                </c:pt>
                <c:pt idx="2670">
                  <c:v>0.07863218016662606</c:v>
                </c:pt>
                <c:pt idx="2671">
                  <c:v>0.07863218016662606</c:v>
                </c:pt>
                <c:pt idx="2672">
                  <c:v>0.07863218016662606</c:v>
                </c:pt>
                <c:pt idx="2673">
                  <c:v>0.08473262522936729</c:v>
                </c:pt>
                <c:pt idx="2674">
                  <c:v>0.08773489535300112</c:v>
                </c:pt>
                <c:pt idx="2675">
                  <c:v>0.076794442165671</c:v>
                </c:pt>
                <c:pt idx="2676">
                  <c:v>0.08528079856700758</c:v>
                </c:pt>
                <c:pt idx="2677">
                  <c:v>0.07761509079979251</c:v>
                </c:pt>
                <c:pt idx="2678">
                  <c:v>0.07761509079979251</c:v>
                </c:pt>
                <c:pt idx="2679">
                  <c:v>0.07761509079979251</c:v>
                </c:pt>
                <c:pt idx="2680">
                  <c:v>0.08162230846284235</c:v>
                </c:pt>
                <c:pt idx="2681">
                  <c:v>0.08762826183369356</c:v>
                </c:pt>
                <c:pt idx="2682">
                  <c:v>0.08762826183369356</c:v>
                </c:pt>
                <c:pt idx="2683">
                  <c:v>0.07912159163480963</c:v>
                </c:pt>
                <c:pt idx="2684">
                  <c:v>0.0881305232855482</c:v>
                </c:pt>
                <c:pt idx="2685">
                  <c:v>0.0881305232855482</c:v>
                </c:pt>
                <c:pt idx="2686">
                  <c:v>0.0881305232855482</c:v>
                </c:pt>
                <c:pt idx="2687">
                  <c:v>0.0881305232855482</c:v>
                </c:pt>
                <c:pt idx="2688">
                  <c:v>0.0881305232855482</c:v>
                </c:pt>
                <c:pt idx="2689">
                  <c:v>0.0881305232855482</c:v>
                </c:pt>
                <c:pt idx="2690">
                  <c:v>0.0881305232855482</c:v>
                </c:pt>
                <c:pt idx="2691">
                  <c:v>0.0881305232855482</c:v>
                </c:pt>
                <c:pt idx="2692">
                  <c:v>0.0881305232855482</c:v>
                </c:pt>
                <c:pt idx="2693">
                  <c:v>0.0881305232855482</c:v>
                </c:pt>
                <c:pt idx="2694">
                  <c:v>0.0881305232855482</c:v>
                </c:pt>
                <c:pt idx="2695">
                  <c:v>0.07915674110614332</c:v>
                </c:pt>
                <c:pt idx="2696">
                  <c:v>0.08816616163840948</c:v>
                </c:pt>
                <c:pt idx="2697">
                  <c:v>0.08533573965330792</c:v>
                </c:pt>
                <c:pt idx="2698">
                  <c:v>0.08584945372224806</c:v>
                </c:pt>
                <c:pt idx="2699">
                  <c:v>0.08584945372224806</c:v>
                </c:pt>
                <c:pt idx="2700">
                  <c:v>0.08584945372224806</c:v>
                </c:pt>
                <c:pt idx="2701">
                  <c:v>0.08885207821931812</c:v>
                </c:pt>
                <c:pt idx="2702">
                  <c:v>0.08634965390563994</c:v>
                </c:pt>
                <c:pt idx="2703">
                  <c:v>0.08935269014044263</c:v>
                </c:pt>
                <c:pt idx="2704">
                  <c:v>0.08935269014044263</c:v>
                </c:pt>
                <c:pt idx="2705">
                  <c:v>0.08935269014044263</c:v>
                </c:pt>
                <c:pt idx="2706">
                  <c:v>0.08935269014044263</c:v>
                </c:pt>
                <c:pt idx="2707">
                  <c:v>0.08935269014044263</c:v>
                </c:pt>
                <c:pt idx="2708">
                  <c:v>0.08935269014044263</c:v>
                </c:pt>
                <c:pt idx="2709">
                  <c:v>0.08935269014044263</c:v>
                </c:pt>
                <c:pt idx="2710">
                  <c:v>0.08935269014044263</c:v>
                </c:pt>
                <c:pt idx="2711">
                  <c:v>0.08935269014044263</c:v>
                </c:pt>
                <c:pt idx="2712">
                  <c:v>0.08935269014044263</c:v>
                </c:pt>
                <c:pt idx="2713">
                  <c:v>0.08935269014044263</c:v>
                </c:pt>
                <c:pt idx="2714">
                  <c:v>0.08935269014044263</c:v>
                </c:pt>
                <c:pt idx="2715">
                  <c:v>0.08935269014044263</c:v>
                </c:pt>
                <c:pt idx="2716">
                  <c:v>0.08935269014044263</c:v>
                </c:pt>
                <c:pt idx="2717">
                  <c:v>0.08935269014044263</c:v>
                </c:pt>
                <c:pt idx="2718">
                  <c:v>0.08935269014044263</c:v>
                </c:pt>
                <c:pt idx="2719">
                  <c:v>0.08935269014044263</c:v>
                </c:pt>
                <c:pt idx="2720">
                  <c:v>0.08935269014044263</c:v>
                </c:pt>
                <c:pt idx="2721">
                  <c:v>0.08935269014044263</c:v>
                </c:pt>
                <c:pt idx="2722">
                  <c:v>0.08935269014044263</c:v>
                </c:pt>
                <c:pt idx="2723">
                  <c:v>0.08935269014044263</c:v>
                </c:pt>
                <c:pt idx="2724">
                  <c:v>0.08935269014044263</c:v>
                </c:pt>
                <c:pt idx="2725">
                  <c:v>0.08935269014044263</c:v>
                </c:pt>
                <c:pt idx="2726">
                  <c:v>0.08935269014044263</c:v>
                </c:pt>
                <c:pt idx="2727">
                  <c:v>0.08935269014044263</c:v>
                </c:pt>
                <c:pt idx="2728">
                  <c:v>0.08935269014044263</c:v>
                </c:pt>
                <c:pt idx="2729">
                  <c:v>0.08935269014044263</c:v>
                </c:pt>
                <c:pt idx="2730">
                  <c:v>0.08935269014044263</c:v>
                </c:pt>
                <c:pt idx="2731">
                  <c:v>0.08935269014044263</c:v>
                </c:pt>
                <c:pt idx="2732">
                  <c:v>0.08935269014044263</c:v>
                </c:pt>
                <c:pt idx="2733">
                  <c:v>0.08935269014044263</c:v>
                </c:pt>
                <c:pt idx="2734">
                  <c:v>0.08935269014044263</c:v>
                </c:pt>
                <c:pt idx="2735">
                  <c:v>0.08935269014044263</c:v>
                </c:pt>
                <c:pt idx="2736">
                  <c:v>0.08935269014044263</c:v>
                </c:pt>
                <c:pt idx="2737">
                  <c:v>0.08935269014044263</c:v>
                </c:pt>
                <c:pt idx="2738">
                  <c:v>0.08935269014044263</c:v>
                </c:pt>
                <c:pt idx="2739">
                  <c:v>0.08935269014044263</c:v>
                </c:pt>
                <c:pt idx="2740">
                  <c:v>0.08935269014044263</c:v>
                </c:pt>
                <c:pt idx="2741">
                  <c:v>0.08935269014044263</c:v>
                </c:pt>
                <c:pt idx="2742">
                  <c:v>0.08935269014044263</c:v>
                </c:pt>
                <c:pt idx="2743">
                  <c:v>0.08935269014044263</c:v>
                </c:pt>
                <c:pt idx="2744">
                  <c:v>0.08935269014044263</c:v>
                </c:pt>
                <c:pt idx="2745">
                  <c:v>0.08935269014044263</c:v>
                </c:pt>
                <c:pt idx="2746">
                  <c:v>0.08935269014044263</c:v>
                </c:pt>
                <c:pt idx="2747">
                  <c:v>0.08935269014044263</c:v>
                </c:pt>
                <c:pt idx="2748">
                  <c:v>0.08935269014044263</c:v>
                </c:pt>
                <c:pt idx="2749">
                  <c:v>0.08935269014044263</c:v>
                </c:pt>
                <c:pt idx="2750">
                  <c:v>0.08935269014044263</c:v>
                </c:pt>
                <c:pt idx="2751">
                  <c:v>0.08935269014044263</c:v>
                </c:pt>
                <c:pt idx="2752">
                  <c:v>0.08935269014044263</c:v>
                </c:pt>
                <c:pt idx="2753">
                  <c:v>0.08935269014044263</c:v>
                </c:pt>
                <c:pt idx="2754">
                  <c:v>0.08624218852758823</c:v>
                </c:pt>
                <c:pt idx="2755">
                  <c:v>0.08624218852758823</c:v>
                </c:pt>
                <c:pt idx="2756">
                  <c:v>0.08624218852758823</c:v>
                </c:pt>
                <c:pt idx="2757">
                  <c:v>0.08924522127126396</c:v>
                </c:pt>
                <c:pt idx="2758">
                  <c:v>0.08924522127126396</c:v>
                </c:pt>
                <c:pt idx="2759">
                  <c:v>0.08924522127126396</c:v>
                </c:pt>
                <c:pt idx="2760">
                  <c:v>0.08924522127126396</c:v>
                </c:pt>
                <c:pt idx="2761">
                  <c:v>0.08924522127126396</c:v>
                </c:pt>
                <c:pt idx="2762">
                  <c:v>0.08924522127126396</c:v>
                </c:pt>
                <c:pt idx="2763">
                  <c:v>0.08924522127126396</c:v>
                </c:pt>
                <c:pt idx="2764">
                  <c:v>0.08621815042579017</c:v>
                </c:pt>
                <c:pt idx="2765">
                  <c:v>0.08651287354804878</c:v>
                </c:pt>
                <c:pt idx="2766">
                  <c:v>0.08951567004671097</c:v>
                </c:pt>
                <c:pt idx="2767">
                  <c:v>0.08667807548849461</c:v>
                </c:pt>
                <c:pt idx="2768">
                  <c:v>0.0841493512485183</c:v>
                </c:pt>
                <c:pt idx="2769">
                  <c:v>0.0841493512485183</c:v>
                </c:pt>
                <c:pt idx="2770">
                  <c:v>0.0841493512485183</c:v>
                </c:pt>
                <c:pt idx="2771">
                  <c:v>0.0841493512485183</c:v>
                </c:pt>
                <c:pt idx="2772">
                  <c:v>0.0841493512485183</c:v>
                </c:pt>
                <c:pt idx="2773">
                  <c:v>0.08405098678034494</c:v>
                </c:pt>
                <c:pt idx="2774">
                  <c:v>0.08450625714648465</c:v>
                </c:pt>
                <c:pt idx="2775">
                  <c:v>0.08750962366609283</c:v>
                </c:pt>
                <c:pt idx="2776">
                  <c:v>0.08750962366609283</c:v>
                </c:pt>
                <c:pt idx="2777">
                  <c:v>0.08750962366609283</c:v>
                </c:pt>
                <c:pt idx="2778">
                  <c:v>0.08750962366609283</c:v>
                </c:pt>
                <c:pt idx="2779">
                  <c:v>0.08750962366609283</c:v>
                </c:pt>
                <c:pt idx="2780">
                  <c:v>0.08750962366609283</c:v>
                </c:pt>
                <c:pt idx="2781">
                  <c:v>0.08750962366609283</c:v>
                </c:pt>
                <c:pt idx="2782">
                  <c:v>0.08750962366609283</c:v>
                </c:pt>
                <c:pt idx="2783">
                  <c:v>0.08750962366609283</c:v>
                </c:pt>
                <c:pt idx="2784">
                  <c:v>0.08750962366609283</c:v>
                </c:pt>
                <c:pt idx="2785">
                  <c:v>0.08750962366609283</c:v>
                </c:pt>
                <c:pt idx="2786">
                  <c:v>0.08750962366609283</c:v>
                </c:pt>
                <c:pt idx="2787">
                  <c:v>0.08750962366609283</c:v>
                </c:pt>
                <c:pt idx="2788">
                  <c:v>0.08750962366609283</c:v>
                </c:pt>
                <c:pt idx="2789">
                  <c:v>0.08209199792194777</c:v>
                </c:pt>
                <c:pt idx="2790">
                  <c:v>0.08209199792194777</c:v>
                </c:pt>
                <c:pt idx="2791">
                  <c:v>0.08209199792194777</c:v>
                </c:pt>
                <c:pt idx="2792">
                  <c:v>0.08809859973717028</c:v>
                </c:pt>
                <c:pt idx="2793">
                  <c:v>0.08809859973717028</c:v>
                </c:pt>
                <c:pt idx="2794">
                  <c:v>0.08809859973717028</c:v>
                </c:pt>
                <c:pt idx="2795">
                  <c:v>0.08809859973717028</c:v>
                </c:pt>
                <c:pt idx="2796">
                  <c:v>0.08108839725809981</c:v>
                </c:pt>
                <c:pt idx="2797">
                  <c:v>0.08108839725809981</c:v>
                </c:pt>
                <c:pt idx="2798">
                  <c:v>0.08108839725809981</c:v>
                </c:pt>
                <c:pt idx="2799">
                  <c:v>0.08709428385572052</c:v>
                </c:pt>
                <c:pt idx="2800">
                  <c:v>0.08709428385572052</c:v>
                </c:pt>
                <c:pt idx="2801">
                  <c:v>0.08709428385572052</c:v>
                </c:pt>
                <c:pt idx="2802">
                  <c:v>0.08709428385572052</c:v>
                </c:pt>
                <c:pt idx="2803">
                  <c:v>0.08709428385572052</c:v>
                </c:pt>
                <c:pt idx="2804">
                  <c:v>0.08709428385572052</c:v>
                </c:pt>
                <c:pt idx="2805">
                  <c:v>0.08709428385572052</c:v>
                </c:pt>
                <c:pt idx="2806">
                  <c:v>0.08709428385572052</c:v>
                </c:pt>
                <c:pt idx="2807">
                  <c:v>0.08402901190614066</c:v>
                </c:pt>
                <c:pt idx="2808">
                  <c:v>0.08703296314829365</c:v>
                </c:pt>
                <c:pt idx="2809">
                  <c:v>0.08703296314829365</c:v>
                </c:pt>
                <c:pt idx="2810">
                  <c:v>0.08703296314829365</c:v>
                </c:pt>
                <c:pt idx="2811">
                  <c:v>0.08703296314829365</c:v>
                </c:pt>
                <c:pt idx="2812">
                  <c:v>0.08703296314829365</c:v>
                </c:pt>
                <c:pt idx="2813">
                  <c:v>0.07903694714235029</c:v>
                </c:pt>
                <c:pt idx="2814">
                  <c:v>0.08505134285847926</c:v>
                </c:pt>
                <c:pt idx="2815">
                  <c:v>0.08805351412814352</c:v>
                </c:pt>
                <c:pt idx="2816">
                  <c:v>0.08234465208327132</c:v>
                </c:pt>
                <c:pt idx="2817">
                  <c:v>0.08234465208327132</c:v>
                </c:pt>
                <c:pt idx="2818">
                  <c:v>0.08234465208327132</c:v>
                </c:pt>
                <c:pt idx="2819">
                  <c:v>0.08234465208327132</c:v>
                </c:pt>
                <c:pt idx="2820">
                  <c:v>0.08835113827607909</c:v>
                </c:pt>
                <c:pt idx="2821">
                  <c:v>0.08542298826536565</c:v>
                </c:pt>
                <c:pt idx="2822">
                  <c:v>0.08842681555935937</c:v>
                </c:pt>
                <c:pt idx="2823">
                  <c:v>0.08842681555935937</c:v>
                </c:pt>
                <c:pt idx="2824">
                  <c:v>0.08842681555935937</c:v>
                </c:pt>
                <c:pt idx="2825">
                  <c:v>0.08842681555935937</c:v>
                </c:pt>
                <c:pt idx="2826">
                  <c:v>0.08842681555935937</c:v>
                </c:pt>
                <c:pt idx="2827">
                  <c:v>0.08842681555935937</c:v>
                </c:pt>
                <c:pt idx="2828">
                  <c:v>0.0856984421384208</c:v>
                </c:pt>
                <c:pt idx="2829">
                  <c:v>0.08870107391665416</c:v>
                </c:pt>
                <c:pt idx="2830">
                  <c:v>0.08870107391665416</c:v>
                </c:pt>
                <c:pt idx="2831">
                  <c:v>0.08870107391665416</c:v>
                </c:pt>
                <c:pt idx="2832">
                  <c:v>0.08870107391665416</c:v>
                </c:pt>
                <c:pt idx="2833">
                  <c:v>0.08870107391665416</c:v>
                </c:pt>
                <c:pt idx="2834">
                  <c:v>0.08870107391665416</c:v>
                </c:pt>
                <c:pt idx="2835">
                  <c:v>0.08870107391665416</c:v>
                </c:pt>
                <c:pt idx="2836">
                  <c:v>0.08870107391665416</c:v>
                </c:pt>
                <c:pt idx="2837">
                  <c:v>0.08870107391665416</c:v>
                </c:pt>
                <c:pt idx="2838">
                  <c:v>0.08870107391665416</c:v>
                </c:pt>
                <c:pt idx="2839">
                  <c:v>0.08870107391665416</c:v>
                </c:pt>
                <c:pt idx="2840">
                  <c:v>0.08870107391665416</c:v>
                </c:pt>
                <c:pt idx="2841">
                  <c:v>0.08870107391665416</c:v>
                </c:pt>
                <c:pt idx="2842">
                  <c:v>0.08870107391665416</c:v>
                </c:pt>
                <c:pt idx="2843">
                  <c:v>0.08603845534357893</c:v>
                </c:pt>
                <c:pt idx="2844">
                  <c:v>0.08904155340685757</c:v>
                </c:pt>
                <c:pt idx="2845">
                  <c:v>0.08904155340685757</c:v>
                </c:pt>
                <c:pt idx="2846">
                  <c:v>0.08904155340685757</c:v>
                </c:pt>
                <c:pt idx="2847">
                  <c:v>0.08904155340685757</c:v>
                </c:pt>
                <c:pt idx="2848">
                  <c:v>0.08904155340685757</c:v>
                </c:pt>
                <c:pt idx="2849">
                  <c:v>0.08904155340685757</c:v>
                </c:pt>
                <c:pt idx="2850">
                  <c:v>0.08588527276528608</c:v>
                </c:pt>
                <c:pt idx="2851">
                  <c:v>0.08505462923692135</c:v>
                </c:pt>
                <c:pt idx="2852">
                  <c:v>0.08528787442988832</c:v>
                </c:pt>
                <c:pt idx="2853">
                  <c:v>0.08528787442988832</c:v>
                </c:pt>
                <c:pt idx="2854">
                  <c:v>0.08528787442988832</c:v>
                </c:pt>
                <c:pt idx="2855">
                  <c:v>0.07437737500165209</c:v>
                </c:pt>
                <c:pt idx="2856">
                  <c:v>0.08388424042986549</c:v>
                </c:pt>
                <c:pt idx="2857">
                  <c:v>0.08648081531292334</c:v>
                </c:pt>
                <c:pt idx="2858">
                  <c:v>0.08636044348749565</c:v>
                </c:pt>
                <c:pt idx="2859">
                  <c:v>0.08936319750681856</c:v>
                </c:pt>
                <c:pt idx="2860">
                  <c:v>0.08936319750681856</c:v>
                </c:pt>
                <c:pt idx="2861">
                  <c:v>0.08936319750681856</c:v>
                </c:pt>
                <c:pt idx="2862">
                  <c:v>0.08579728803791647</c:v>
                </c:pt>
                <c:pt idx="2863">
                  <c:v>0.06993800296361839</c:v>
                </c:pt>
                <c:pt idx="2864">
                  <c:v>0.08256831738364001</c:v>
                </c:pt>
                <c:pt idx="2865">
                  <c:v>0.08857458478828518</c:v>
                </c:pt>
                <c:pt idx="2866">
                  <c:v>0.08596352360514671</c:v>
                </c:pt>
                <c:pt idx="2867">
                  <c:v>0.08596352360514671</c:v>
                </c:pt>
                <c:pt idx="2868">
                  <c:v>0.08596352360514671</c:v>
                </c:pt>
                <c:pt idx="2869">
                  <c:v>0.08327318777339279</c:v>
                </c:pt>
                <c:pt idx="2870">
                  <c:v>0.08927953745650949</c:v>
                </c:pt>
                <c:pt idx="2871">
                  <c:v>0.08927953745650949</c:v>
                </c:pt>
                <c:pt idx="2872">
                  <c:v>0.08927953745650949</c:v>
                </c:pt>
                <c:pt idx="2873">
                  <c:v>0.08927953745650949</c:v>
                </c:pt>
                <c:pt idx="2874">
                  <c:v>0.08927953745650949</c:v>
                </c:pt>
                <c:pt idx="2875">
                  <c:v>0.08927953745650949</c:v>
                </c:pt>
                <c:pt idx="2876">
                  <c:v>0.08078920722907086</c:v>
                </c:pt>
                <c:pt idx="2877">
                  <c:v>0.07538919355891585</c:v>
                </c:pt>
                <c:pt idx="2878">
                  <c:v>0.08046026055756408</c:v>
                </c:pt>
                <c:pt idx="2879">
                  <c:v>0.08046026055756408</c:v>
                </c:pt>
                <c:pt idx="2880">
                  <c:v>0.08946704691806148</c:v>
                </c:pt>
                <c:pt idx="2881">
                  <c:v>0.08946704691806148</c:v>
                </c:pt>
                <c:pt idx="2882">
                  <c:v>0.08946704691806148</c:v>
                </c:pt>
                <c:pt idx="2883">
                  <c:v>0.08946704691806148</c:v>
                </c:pt>
                <c:pt idx="2884">
                  <c:v>0.08946704691806148</c:v>
                </c:pt>
                <c:pt idx="2885">
                  <c:v>0.08681749876488769</c:v>
                </c:pt>
                <c:pt idx="2886">
                  <c:v>0.08500285806795543</c:v>
                </c:pt>
                <c:pt idx="2887">
                  <c:v>0.07683911541168641</c:v>
                </c:pt>
                <c:pt idx="2888">
                  <c:v>0.07683911541168641</c:v>
                </c:pt>
                <c:pt idx="2889">
                  <c:v>0.07683911541168641</c:v>
                </c:pt>
                <c:pt idx="2890">
                  <c:v>0.0858888206007382</c:v>
                </c:pt>
                <c:pt idx="2891">
                  <c:v>0.08608119857177493</c:v>
                </c:pt>
                <c:pt idx="2892">
                  <c:v>0.08908467762859719</c:v>
                </c:pt>
                <c:pt idx="2893">
                  <c:v>0.08632683522460988</c:v>
                </c:pt>
                <c:pt idx="2894">
                  <c:v>0.08932865004789156</c:v>
                </c:pt>
                <c:pt idx="2895">
                  <c:v>0.08932865004789156</c:v>
                </c:pt>
                <c:pt idx="2896">
                  <c:v>0.08932865004789156</c:v>
                </c:pt>
                <c:pt idx="2897">
                  <c:v>0.08659234716847238</c:v>
                </c:pt>
                <c:pt idx="2898">
                  <c:v>0.08412154150537147</c:v>
                </c:pt>
                <c:pt idx="2899">
                  <c:v>0.08712340736199987</c:v>
                </c:pt>
                <c:pt idx="2900">
                  <c:v>0.08712340736199987</c:v>
                </c:pt>
                <c:pt idx="2901">
                  <c:v>0.08417140878720383</c:v>
                </c:pt>
                <c:pt idx="2902">
                  <c:v>0.08417140878720383</c:v>
                </c:pt>
                <c:pt idx="2903">
                  <c:v>0.08417140878720383</c:v>
                </c:pt>
                <c:pt idx="2904">
                  <c:v>0.08717355196970794</c:v>
                </c:pt>
                <c:pt idx="2905">
                  <c:v>0.08717355196970794</c:v>
                </c:pt>
                <c:pt idx="2906">
                  <c:v>0.07421092098350682</c:v>
                </c:pt>
                <c:pt idx="2907">
                  <c:v>0.08645131611918085</c:v>
                </c:pt>
                <c:pt idx="2908">
                  <c:v>0.08945387505165726</c:v>
                </c:pt>
                <c:pt idx="2909">
                  <c:v>0.08945387505165726</c:v>
                </c:pt>
                <c:pt idx="2910">
                  <c:v>0.08945387505165726</c:v>
                </c:pt>
                <c:pt idx="2911">
                  <c:v>0.08945387505165726</c:v>
                </c:pt>
                <c:pt idx="2912">
                  <c:v>0.08945387505165726</c:v>
                </c:pt>
                <c:pt idx="2913">
                  <c:v>0.08945387505165726</c:v>
                </c:pt>
                <c:pt idx="2914">
                  <c:v>0.08945387505165726</c:v>
                </c:pt>
                <c:pt idx="2915">
                  <c:v>0.08945387505165726</c:v>
                </c:pt>
                <c:pt idx="2916">
                  <c:v>0.08945387505165726</c:v>
                </c:pt>
                <c:pt idx="2917">
                  <c:v>0.08945387505165726</c:v>
                </c:pt>
                <c:pt idx="2918">
                  <c:v>0.08945387505165726</c:v>
                </c:pt>
                <c:pt idx="2919">
                  <c:v>0.08945387505165726</c:v>
                </c:pt>
                <c:pt idx="2920">
                  <c:v>0.08945387505165726</c:v>
                </c:pt>
                <c:pt idx="2921">
                  <c:v>0.08617300558064235</c:v>
                </c:pt>
                <c:pt idx="2922">
                  <c:v>0.08917501477993478</c:v>
                </c:pt>
                <c:pt idx="2923">
                  <c:v>0.08917501477993478</c:v>
                </c:pt>
                <c:pt idx="2924">
                  <c:v>0.08917501477993478</c:v>
                </c:pt>
                <c:pt idx="2925">
                  <c:v>0.08655203595173624</c:v>
                </c:pt>
                <c:pt idx="2926">
                  <c:v>0.08955564854285897</c:v>
                </c:pt>
                <c:pt idx="2927">
                  <c:v>0.08955564854285897</c:v>
                </c:pt>
                <c:pt idx="2928">
                  <c:v>0.08955564854285897</c:v>
                </c:pt>
                <c:pt idx="2929">
                  <c:v>0.08955564854285897</c:v>
                </c:pt>
                <c:pt idx="2930">
                  <c:v>0.08955564854285897</c:v>
                </c:pt>
                <c:pt idx="2931">
                  <c:v>0.08955564854285897</c:v>
                </c:pt>
                <c:pt idx="2932">
                  <c:v>0.08955564854285897</c:v>
                </c:pt>
                <c:pt idx="2933">
                  <c:v>0.08955564854285897</c:v>
                </c:pt>
                <c:pt idx="2934">
                  <c:v>0.08955564854285897</c:v>
                </c:pt>
                <c:pt idx="2935">
                  <c:v>0.08955564854285897</c:v>
                </c:pt>
                <c:pt idx="2936">
                  <c:v>0.08955564854285897</c:v>
                </c:pt>
                <c:pt idx="2937">
                  <c:v>0.08955564854285897</c:v>
                </c:pt>
                <c:pt idx="2938">
                  <c:v>0.08955564854285897</c:v>
                </c:pt>
                <c:pt idx="2939">
                  <c:v>0.08955564854285897</c:v>
                </c:pt>
                <c:pt idx="2940">
                  <c:v>0.08955564854285897</c:v>
                </c:pt>
                <c:pt idx="2941">
                  <c:v>0.08417460841638198</c:v>
                </c:pt>
                <c:pt idx="2942">
                  <c:v>0.08717715610681351</c:v>
                </c:pt>
                <c:pt idx="2943">
                  <c:v>0.08717715610681351</c:v>
                </c:pt>
                <c:pt idx="2944">
                  <c:v>0.08717715610681351</c:v>
                </c:pt>
                <c:pt idx="2945">
                  <c:v>0.08717715610681351</c:v>
                </c:pt>
                <c:pt idx="2946">
                  <c:v>0.08717715610681351</c:v>
                </c:pt>
                <c:pt idx="2947">
                  <c:v>0.08717715610681351</c:v>
                </c:pt>
                <c:pt idx="2948">
                  <c:v>0.08717715610681351</c:v>
                </c:pt>
                <c:pt idx="2949">
                  <c:v>0.08717715610681351</c:v>
                </c:pt>
                <c:pt idx="2950">
                  <c:v>0.08303115164845658</c:v>
                </c:pt>
                <c:pt idx="2951">
                  <c:v>0.08303115164845658</c:v>
                </c:pt>
                <c:pt idx="2952">
                  <c:v>0.08303115164845658</c:v>
                </c:pt>
                <c:pt idx="2953">
                  <c:v>0.08382600828869362</c:v>
                </c:pt>
                <c:pt idx="2954">
                  <c:v>0.08983223066353975</c:v>
                </c:pt>
                <c:pt idx="2955">
                  <c:v>0.08983223066353975</c:v>
                </c:pt>
                <c:pt idx="2956">
                  <c:v>0.08714379866868706</c:v>
                </c:pt>
                <c:pt idx="2957">
                  <c:v>0.08714379866868706</c:v>
                </c:pt>
                <c:pt idx="2958">
                  <c:v>0.08714379866868706</c:v>
                </c:pt>
                <c:pt idx="2959">
                  <c:v>0.08714379866868706</c:v>
                </c:pt>
                <c:pt idx="2960">
                  <c:v>0.08714379866868706</c:v>
                </c:pt>
                <c:pt idx="2961">
                  <c:v>0.07903820521582625</c:v>
                </c:pt>
                <c:pt idx="2962">
                  <c:v>0.07870440676443131</c:v>
                </c:pt>
                <c:pt idx="2963">
                  <c:v>0.08771055896499069</c:v>
                </c:pt>
                <c:pt idx="2964">
                  <c:v>0.08771055896499069</c:v>
                </c:pt>
                <c:pt idx="2965">
                  <c:v>0.08771055896499069</c:v>
                </c:pt>
                <c:pt idx="2966">
                  <c:v>0.08771055896499069</c:v>
                </c:pt>
                <c:pt idx="2967">
                  <c:v>0.08771055896499069</c:v>
                </c:pt>
                <c:pt idx="2968">
                  <c:v>0.08771055896499069</c:v>
                </c:pt>
                <c:pt idx="2969">
                  <c:v>0.08499226622247237</c:v>
                </c:pt>
                <c:pt idx="2970">
                  <c:v>0.08799449040158094</c:v>
                </c:pt>
                <c:pt idx="2971">
                  <c:v>0.08211559416028871</c:v>
                </c:pt>
                <c:pt idx="2972">
                  <c:v>0.08211559416028871</c:v>
                </c:pt>
                <c:pt idx="2973">
                  <c:v>0.08211559416028871</c:v>
                </c:pt>
                <c:pt idx="2974">
                  <c:v>0.08812212286053506</c:v>
                </c:pt>
                <c:pt idx="2975">
                  <c:v>0.08812212286053506</c:v>
                </c:pt>
                <c:pt idx="2976">
                  <c:v>0.07954905592082556</c:v>
                </c:pt>
                <c:pt idx="2977">
                  <c:v>0.08855820863709185</c:v>
                </c:pt>
                <c:pt idx="2978">
                  <c:v>0.08855820863709185</c:v>
                </c:pt>
                <c:pt idx="2979">
                  <c:v>0.08855820863709185</c:v>
                </c:pt>
                <c:pt idx="2980">
                  <c:v>0.08855820863709185</c:v>
                </c:pt>
                <c:pt idx="2981">
                  <c:v>0.08307358412468067</c:v>
                </c:pt>
                <c:pt idx="2982">
                  <c:v>0.08340844938039742</c:v>
                </c:pt>
                <c:pt idx="2983">
                  <c:v>0.08941448325874812</c:v>
                </c:pt>
                <c:pt idx="2984">
                  <c:v>0.08343607673855849</c:v>
                </c:pt>
                <c:pt idx="2985">
                  <c:v>0.08104296460893082</c:v>
                </c:pt>
                <c:pt idx="2986">
                  <c:v>0.08104296460893082</c:v>
                </c:pt>
                <c:pt idx="2987">
                  <c:v>0.08104296460893082</c:v>
                </c:pt>
                <c:pt idx="2988">
                  <c:v>0.08483867493514592</c:v>
                </c:pt>
                <c:pt idx="2989">
                  <c:v>0.0878415240513767</c:v>
                </c:pt>
                <c:pt idx="2990">
                  <c:v>0.0878415240513767</c:v>
                </c:pt>
                <c:pt idx="2991">
                  <c:v>0.0878415240513767</c:v>
                </c:pt>
                <c:pt idx="2992">
                  <c:v>0.0878415240513767</c:v>
                </c:pt>
                <c:pt idx="2993">
                  <c:v>0.0878415240513767</c:v>
                </c:pt>
                <c:pt idx="2994">
                  <c:v>0.0878415240513767</c:v>
                </c:pt>
                <c:pt idx="2995">
                  <c:v>0.0878415240513767</c:v>
                </c:pt>
                <c:pt idx="2996">
                  <c:v>0.0878415240513767</c:v>
                </c:pt>
                <c:pt idx="2997">
                  <c:v>0.08499920743217146</c:v>
                </c:pt>
                <c:pt idx="2998">
                  <c:v>0.08512321195587343</c:v>
                </c:pt>
                <c:pt idx="2999">
                  <c:v>0.08530652236847497</c:v>
                </c:pt>
                <c:pt idx="3000">
                  <c:v>0.08530652236847497</c:v>
                </c:pt>
                <c:pt idx="3001">
                  <c:v>0.08530652236847497</c:v>
                </c:pt>
                <c:pt idx="3002">
                  <c:v>0.08831008519274144</c:v>
                </c:pt>
                <c:pt idx="3003">
                  <c:v>0.08589094811338407</c:v>
                </c:pt>
                <c:pt idx="3004">
                  <c:v>0.08889476847846142</c:v>
                </c:pt>
                <c:pt idx="3005">
                  <c:v>0.08889476847846142</c:v>
                </c:pt>
                <c:pt idx="3006">
                  <c:v>0.08889476847846142</c:v>
                </c:pt>
                <c:pt idx="3007">
                  <c:v>0.08889476847846142</c:v>
                </c:pt>
                <c:pt idx="3008">
                  <c:v>0.08889476847846142</c:v>
                </c:pt>
                <c:pt idx="3009">
                  <c:v>0.08889476847846142</c:v>
                </c:pt>
                <c:pt idx="3010">
                  <c:v>0.08889476847846142</c:v>
                </c:pt>
                <c:pt idx="3011">
                  <c:v>0.08527784777451268</c:v>
                </c:pt>
                <c:pt idx="3012">
                  <c:v>0.08828023059302637</c:v>
                </c:pt>
                <c:pt idx="3013">
                  <c:v>0.08828023059302637</c:v>
                </c:pt>
                <c:pt idx="3014">
                  <c:v>0.08828023059302637</c:v>
                </c:pt>
                <c:pt idx="3015">
                  <c:v>0.08828023059302637</c:v>
                </c:pt>
                <c:pt idx="3016">
                  <c:v>0.08560277823358386</c:v>
                </c:pt>
                <c:pt idx="3017">
                  <c:v>0.08860589601176354</c:v>
                </c:pt>
                <c:pt idx="3018">
                  <c:v>0.08556182565467456</c:v>
                </c:pt>
                <c:pt idx="3019">
                  <c:v>0.08856476583883577</c:v>
                </c:pt>
                <c:pt idx="3020">
                  <c:v>0.08856476583883577</c:v>
                </c:pt>
                <c:pt idx="3021">
                  <c:v>0.08856476583883577</c:v>
                </c:pt>
                <c:pt idx="3022">
                  <c:v>0.08856476583883577</c:v>
                </c:pt>
                <c:pt idx="3023">
                  <c:v>0.08856476583883577</c:v>
                </c:pt>
                <c:pt idx="3024">
                  <c:v>0.08856476583883577</c:v>
                </c:pt>
                <c:pt idx="3025">
                  <c:v>0.08856476583883577</c:v>
                </c:pt>
                <c:pt idx="3026">
                  <c:v>0.08856476583883577</c:v>
                </c:pt>
                <c:pt idx="3027">
                  <c:v>0.08856476583883577</c:v>
                </c:pt>
                <c:pt idx="3028">
                  <c:v>0.08856476583883577</c:v>
                </c:pt>
                <c:pt idx="3029">
                  <c:v>0.08856476583883577</c:v>
                </c:pt>
                <c:pt idx="3030">
                  <c:v>0.08856476583883577</c:v>
                </c:pt>
                <c:pt idx="3031">
                  <c:v>0.08507263054143137</c:v>
                </c:pt>
                <c:pt idx="3032">
                  <c:v>0.08531684982729211</c:v>
                </c:pt>
                <c:pt idx="3033">
                  <c:v>0.08831882006279969</c:v>
                </c:pt>
                <c:pt idx="3034">
                  <c:v>0.08831882006279969</c:v>
                </c:pt>
                <c:pt idx="3035">
                  <c:v>0.08831882006279969</c:v>
                </c:pt>
                <c:pt idx="3036">
                  <c:v>0.08831882006279969</c:v>
                </c:pt>
                <c:pt idx="3037">
                  <c:v>0.08831882006279969</c:v>
                </c:pt>
                <c:pt idx="3038">
                  <c:v>0.08831882006279969</c:v>
                </c:pt>
                <c:pt idx="3039">
                  <c:v>0.08831882006279969</c:v>
                </c:pt>
                <c:pt idx="3040">
                  <c:v>0.08831882006279969</c:v>
                </c:pt>
                <c:pt idx="3041">
                  <c:v>0.08831882006279969</c:v>
                </c:pt>
                <c:pt idx="3042">
                  <c:v>0.08831882006279969</c:v>
                </c:pt>
                <c:pt idx="3043">
                  <c:v>0.08831882006279969</c:v>
                </c:pt>
                <c:pt idx="3044">
                  <c:v>0.08552173927796312</c:v>
                </c:pt>
                <c:pt idx="3045">
                  <c:v>0.08852426179448604</c:v>
                </c:pt>
                <c:pt idx="3046">
                  <c:v>0.08553592813806604</c:v>
                </c:pt>
                <c:pt idx="3047">
                  <c:v>0.08553592813806604</c:v>
                </c:pt>
                <c:pt idx="3048">
                  <c:v>0.08556217889160431</c:v>
                </c:pt>
                <c:pt idx="3049">
                  <c:v>0.08556217889160431</c:v>
                </c:pt>
                <c:pt idx="3050">
                  <c:v>0.08556217889160431</c:v>
                </c:pt>
                <c:pt idx="3051">
                  <c:v>0.08856385440721995</c:v>
                </c:pt>
                <c:pt idx="3052">
                  <c:v>0.08856385440721995</c:v>
                </c:pt>
                <c:pt idx="3053">
                  <c:v>0.08856385440721995</c:v>
                </c:pt>
                <c:pt idx="3054">
                  <c:v>0.08856385440721995</c:v>
                </c:pt>
                <c:pt idx="3055">
                  <c:v>0.08856385440721995</c:v>
                </c:pt>
                <c:pt idx="3056">
                  <c:v>0.08856385440721995</c:v>
                </c:pt>
                <c:pt idx="3057">
                  <c:v>0.08856385440721995</c:v>
                </c:pt>
                <c:pt idx="3058">
                  <c:v>0.08856385440721995</c:v>
                </c:pt>
                <c:pt idx="3059">
                  <c:v>0.08856385440721995</c:v>
                </c:pt>
                <c:pt idx="3060">
                  <c:v>0.08856385440721995</c:v>
                </c:pt>
                <c:pt idx="3061">
                  <c:v>0.08856385440721995</c:v>
                </c:pt>
                <c:pt idx="3062">
                  <c:v>0.08856385440721995</c:v>
                </c:pt>
                <c:pt idx="3063">
                  <c:v>0.08856385440721995</c:v>
                </c:pt>
                <c:pt idx="3064">
                  <c:v>0.08856385440721995</c:v>
                </c:pt>
                <c:pt idx="3065">
                  <c:v>0.08856385440721995</c:v>
                </c:pt>
                <c:pt idx="3066">
                  <c:v>0.08856385440721995</c:v>
                </c:pt>
                <c:pt idx="3067">
                  <c:v>0.08856385440721995</c:v>
                </c:pt>
                <c:pt idx="3068">
                  <c:v>0.08856385440721995</c:v>
                </c:pt>
                <c:pt idx="3069">
                  <c:v>0.08856385440721995</c:v>
                </c:pt>
                <c:pt idx="3070">
                  <c:v>0.08856385440721995</c:v>
                </c:pt>
                <c:pt idx="3071">
                  <c:v>0.08856385440721995</c:v>
                </c:pt>
                <c:pt idx="3072">
                  <c:v>0.08856385440721995</c:v>
                </c:pt>
                <c:pt idx="3073">
                  <c:v>0.08856385440721995</c:v>
                </c:pt>
                <c:pt idx="3074">
                  <c:v>0.08856385440721995</c:v>
                </c:pt>
                <c:pt idx="3075">
                  <c:v>0.08856385440721995</c:v>
                </c:pt>
                <c:pt idx="3076">
                  <c:v>0.08856385440721995</c:v>
                </c:pt>
                <c:pt idx="3077">
                  <c:v>0.08856385440721995</c:v>
                </c:pt>
                <c:pt idx="3078">
                  <c:v>0.08856385440721995</c:v>
                </c:pt>
                <c:pt idx="3079">
                  <c:v>0.08856385440721995</c:v>
                </c:pt>
                <c:pt idx="3080">
                  <c:v>0.08279477790736742</c:v>
                </c:pt>
                <c:pt idx="3081">
                  <c:v>0.08880153827315694</c:v>
                </c:pt>
                <c:pt idx="3082">
                  <c:v>0.08880153827315694</c:v>
                </c:pt>
                <c:pt idx="3083">
                  <c:v>0.08880153827315694</c:v>
                </c:pt>
                <c:pt idx="3084">
                  <c:v>0.08880153827315694</c:v>
                </c:pt>
                <c:pt idx="3085">
                  <c:v>0.08880153827315694</c:v>
                </c:pt>
                <c:pt idx="3086">
                  <c:v>0.08880153827315694</c:v>
                </c:pt>
                <c:pt idx="3087">
                  <c:v>0.08880153827315694</c:v>
                </c:pt>
                <c:pt idx="3088">
                  <c:v>0.08880153827315694</c:v>
                </c:pt>
                <c:pt idx="3089">
                  <c:v>0.08880153827315694</c:v>
                </c:pt>
                <c:pt idx="3090">
                  <c:v>0.08602563952837629</c:v>
                </c:pt>
                <c:pt idx="3091">
                  <c:v>0.08602563952837629</c:v>
                </c:pt>
                <c:pt idx="3092">
                  <c:v>0.08602563952837629</c:v>
                </c:pt>
                <c:pt idx="3093">
                  <c:v>0.08602563952837629</c:v>
                </c:pt>
                <c:pt idx="3094">
                  <c:v>0.08602563952837629</c:v>
                </c:pt>
                <c:pt idx="3095">
                  <c:v>0.08902913537935005</c:v>
                </c:pt>
                <c:pt idx="3096">
                  <c:v>0.08902913537935005</c:v>
                </c:pt>
                <c:pt idx="3097">
                  <c:v>0.08902913537935005</c:v>
                </c:pt>
                <c:pt idx="3098">
                  <c:v>0.08902913537935005</c:v>
                </c:pt>
                <c:pt idx="3099">
                  <c:v>0.08902913537935005</c:v>
                </c:pt>
                <c:pt idx="3100">
                  <c:v>0.08902913537935005</c:v>
                </c:pt>
                <c:pt idx="3101">
                  <c:v>0.08902913537935005</c:v>
                </c:pt>
                <c:pt idx="3102">
                  <c:v>0.08902913537935005</c:v>
                </c:pt>
                <c:pt idx="3103">
                  <c:v>0.08902913537935005</c:v>
                </c:pt>
                <c:pt idx="3104">
                  <c:v>0.08902913537935005</c:v>
                </c:pt>
                <c:pt idx="3105">
                  <c:v>0.08902913537935005</c:v>
                </c:pt>
                <c:pt idx="3106">
                  <c:v>0.08902913537935005</c:v>
                </c:pt>
                <c:pt idx="3107">
                  <c:v>0.08902913537935005</c:v>
                </c:pt>
                <c:pt idx="3108">
                  <c:v>0.08902913537935005</c:v>
                </c:pt>
                <c:pt idx="3109">
                  <c:v>0.08902913537935005</c:v>
                </c:pt>
                <c:pt idx="3110">
                  <c:v>0.08902913537935005</c:v>
                </c:pt>
                <c:pt idx="3111">
                  <c:v>0.08902913537935005</c:v>
                </c:pt>
                <c:pt idx="3112">
                  <c:v>0.08902913537935005</c:v>
                </c:pt>
                <c:pt idx="3113">
                  <c:v>0.08902913537935005</c:v>
                </c:pt>
                <c:pt idx="3114">
                  <c:v>0.08902913537935005</c:v>
                </c:pt>
                <c:pt idx="3115">
                  <c:v>0.08902913537935005</c:v>
                </c:pt>
                <c:pt idx="3116">
                  <c:v>0.08902913537935005</c:v>
                </c:pt>
                <c:pt idx="3117">
                  <c:v>0.08902913537935005</c:v>
                </c:pt>
                <c:pt idx="3118">
                  <c:v>0.08902913537935005</c:v>
                </c:pt>
                <c:pt idx="3119">
                  <c:v>0.08902913537935005</c:v>
                </c:pt>
                <c:pt idx="3120">
                  <c:v>0.08902913537935005</c:v>
                </c:pt>
                <c:pt idx="3121">
                  <c:v>0.08902913537935005</c:v>
                </c:pt>
                <c:pt idx="3122">
                  <c:v>0.08902913537935005</c:v>
                </c:pt>
                <c:pt idx="3123">
                  <c:v>0.08902913537935005</c:v>
                </c:pt>
                <c:pt idx="3124">
                  <c:v>0.08902913537935005</c:v>
                </c:pt>
                <c:pt idx="3125">
                  <c:v>0.08902913537935005</c:v>
                </c:pt>
                <c:pt idx="3126">
                  <c:v>0.08902913537935005</c:v>
                </c:pt>
                <c:pt idx="3127">
                  <c:v>0.08902913537935005</c:v>
                </c:pt>
                <c:pt idx="3128">
                  <c:v>0.08902913537935005</c:v>
                </c:pt>
                <c:pt idx="3129">
                  <c:v>0.08902913537935005</c:v>
                </c:pt>
                <c:pt idx="3130">
                  <c:v>0.08902913537935005</c:v>
                </c:pt>
                <c:pt idx="3131">
                  <c:v>0.08902913537935005</c:v>
                </c:pt>
                <c:pt idx="3132">
                  <c:v>0.08902913537935005</c:v>
                </c:pt>
                <c:pt idx="3133">
                  <c:v>0.08902913537935005</c:v>
                </c:pt>
                <c:pt idx="3134">
                  <c:v>0.08902913537935005</c:v>
                </c:pt>
                <c:pt idx="3135">
                  <c:v>0.08902913537935005</c:v>
                </c:pt>
                <c:pt idx="3136">
                  <c:v>0.08902913537935005</c:v>
                </c:pt>
                <c:pt idx="3137">
                  <c:v>0.08902913537935005</c:v>
                </c:pt>
                <c:pt idx="3138">
                  <c:v>0.08902913537935005</c:v>
                </c:pt>
                <c:pt idx="3139">
                  <c:v>0.08902913537935005</c:v>
                </c:pt>
                <c:pt idx="3140">
                  <c:v>0.08902913537935005</c:v>
                </c:pt>
                <c:pt idx="3141">
                  <c:v>0.08902913537935005</c:v>
                </c:pt>
                <c:pt idx="3142">
                  <c:v>0.08902913537935005</c:v>
                </c:pt>
                <c:pt idx="3143">
                  <c:v>0.08902913537935005</c:v>
                </c:pt>
                <c:pt idx="3144">
                  <c:v>0.08902913537935005</c:v>
                </c:pt>
                <c:pt idx="3145">
                  <c:v>0.08902913537935005</c:v>
                </c:pt>
                <c:pt idx="3146">
                  <c:v>0.08591994547022433</c:v>
                </c:pt>
                <c:pt idx="3147">
                  <c:v>0.08591994547022433</c:v>
                </c:pt>
                <c:pt idx="3148">
                  <c:v>0.08591994547022433</c:v>
                </c:pt>
                <c:pt idx="3149">
                  <c:v>0.08892351901961264</c:v>
                </c:pt>
                <c:pt idx="3150">
                  <c:v>0.08892351901961264</c:v>
                </c:pt>
                <c:pt idx="3151">
                  <c:v>0.08892351901961264</c:v>
                </c:pt>
                <c:pt idx="3152">
                  <c:v>0.08892351901961264</c:v>
                </c:pt>
                <c:pt idx="3153">
                  <c:v>0.08576983683294639</c:v>
                </c:pt>
                <c:pt idx="3154">
                  <c:v>0.08576983683294639</c:v>
                </c:pt>
                <c:pt idx="3155">
                  <c:v>0.08576983683294639</c:v>
                </c:pt>
                <c:pt idx="3156">
                  <c:v>0.08576983683294639</c:v>
                </c:pt>
                <c:pt idx="3157">
                  <c:v>0.08576983683294639</c:v>
                </c:pt>
                <c:pt idx="3158">
                  <c:v>0.08536487025996453</c:v>
                </c:pt>
                <c:pt idx="3159">
                  <c:v>0.08836796608904593</c:v>
                </c:pt>
                <c:pt idx="3160">
                  <c:v>0.08097392128656046</c:v>
                </c:pt>
                <c:pt idx="3161">
                  <c:v>0.08097392128656046</c:v>
                </c:pt>
                <c:pt idx="3162">
                  <c:v>0.08097392128656046</c:v>
                </c:pt>
                <c:pt idx="3163">
                  <c:v>0.08998219423836983</c:v>
                </c:pt>
                <c:pt idx="3164">
                  <c:v>0.08998219423836983</c:v>
                </c:pt>
                <c:pt idx="3165">
                  <c:v>0.08998219423836983</c:v>
                </c:pt>
                <c:pt idx="3166">
                  <c:v>0.08998219423836983</c:v>
                </c:pt>
                <c:pt idx="3167">
                  <c:v>0.08998219423836983</c:v>
                </c:pt>
                <c:pt idx="3168">
                  <c:v>0.08998219423836983</c:v>
                </c:pt>
                <c:pt idx="3169">
                  <c:v>0.08998219423836983</c:v>
                </c:pt>
                <c:pt idx="3170">
                  <c:v>0.08729695405172497</c:v>
                </c:pt>
                <c:pt idx="3171">
                  <c:v>0.08729695405172497</c:v>
                </c:pt>
                <c:pt idx="3172">
                  <c:v>0.08729695405172497</c:v>
                </c:pt>
                <c:pt idx="3173">
                  <c:v>0.08310661213332057</c:v>
                </c:pt>
                <c:pt idx="3174">
                  <c:v>0.08911320387189471</c:v>
                </c:pt>
                <c:pt idx="3175">
                  <c:v>0.08911320387189471</c:v>
                </c:pt>
                <c:pt idx="3176">
                  <c:v>0.08911320387189471</c:v>
                </c:pt>
                <c:pt idx="3177">
                  <c:v>0.076460773683237</c:v>
                </c:pt>
                <c:pt idx="3178">
                  <c:v>0.08847368848105858</c:v>
                </c:pt>
                <c:pt idx="3179">
                  <c:v>0.08847368848105858</c:v>
                </c:pt>
                <c:pt idx="3180">
                  <c:v>0.07715124955069026</c:v>
                </c:pt>
                <c:pt idx="3181">
                  <c:v>0.08916345560573803</c:v>
                </c:pt>
                <c:pt idx="3182">
                  <c:v>0.08916345560573803</c:v>
                </c:pt>
                <c:pt idx="3183">
                  <c:v>0.08916345560573803</c:v>
                </c:pt>
                <c:pt idx="3184">
                  <c:v>0.08916345560573803</c:v>
                </c:pt>
                <c:pt idx="3185">
                  <c:v>0.08482412472110457</c:v>
                </c:pt>
                <c:pt idx="3186">
                  <c:v>0.08782715617517234</c:v>
                </c:pt>
                <c:pt idx="3187">
                  <c:v>0.08782715617517234</c:v>
                </c:pt>
                <c:pt idx="3188">
                  <c:v>0.0853122002340997</c:v>
                </c:pt>
                <c:pt idx="3189">
                  <c:v>0.0853122002340997</c:v>
                </c:pt>
                <c:pt idx="3190">
                  <c:v>0.0853122002340997</c:v>
                </c:pt>
                <c:pt idx="3191">
                  <c:v>0.08831528225730365</c:v>
                </c:pt>
                <c:pt idx="3192">
                  <c:v>0.08414061156210895</c:v>
                </c:pt>
                <c:pt idx="3193">
                  <c:v>0.08714438559585107</c:v>
                </c:pt>
                <c:pt idx="3194">
                  <c:v>0.08714438559585107</c:v>
                </c:pt>
                <c:pt idx="3195">
                  <c:v>0.0847616191910989</c:v>
                </c:pt>
                <c:pt idx="3196">
                  <c:v>0.0847616191910989</c:v>
                </c:pt>
                <c:pt idx="3197">
                  <c:v>0.0847616191910989</c:v>
                </c:pt>
                <c:pt idx="3198">
                  <c:v>0.07969921396196346</c:v>
                </c:pt>
                <c:pt idx="3199">
                  <c:v>0.08870703201563716</c:v>
                </c:pt>
                <c:pt idx="3200">
                  <c:v>0.08293488848166063</c:v>
                </c:pt>
                <c:pt idx="3201">
                  <c:v>0.08894054045470935</c:v>
                </c:pt>
                <c:pt idx="3202">
                  <c:v>0.08894054045470935</c:v>
                </c:pt>
                <c:pt idx="3203">
                  <c:v>0.08894054045470935</c:v>
                </c:pt>
                <c:pt idx="3204">
                  <c:v>0.08894054045470935</c:v>
                </c:pt>
                <c:pt idx="3205">
                  <c:v>0.08591135520897916</c:v>
                </c:pt>
                <c:pt idx="3206">
                  <c:v>0.08891494652331434</c:v>
                </c:pt>
                <c:pt idx="3207">
                  <c:v>0.08891494652331434</c:v>
                </c:pt>
                <c:pt idx="3208">
                  <c:v>0.08891494652331434</c:v>
                </c:pt>
                <c:pt idx="3209">
                  <c:v>0.08891494652331434</c:v>
                </c:pt>
                <c:pt idx="3210">
                  <c:v>0.08891494652331434</c:v>
                </c:pt>
                <c:pt idx="3211">
                  <c:v>0.08891494652331434</c:v>
                </c:pt>
                <c:pt idx="3212">
                  <c:v>0.08891494652331434</c:v>
                </c:pt>
                <c:pt idx="3213">
                  <c:v>0.08891494652331434</c:v>
                </c:pt>
                <c:pt idx="3214">
                  <c:v>0.08891494652331434</c:v>
                </c:pt>
                <c:pt idx="3215">
                  <c:v>0.08432259817514286</c:v>
                </c:pt>
                <c:pt idx="3216">
                  <c:v>0.0873262325665639</c:v>
                </c:pt>
                <c:pt idx="3217">
                  <c:v>0.0873262325665639</c:v>
                </c:pt>
                <c:pt idx="3218">
                  <c:v>0.0873262325665639</c:v>
                </c:pt>
                <c:pt idx="3219">
                  <c:v>0.0873262325665639</c:v>
                </c:pt>
                <c:pt idx="3220">
                  <c:v>0.0873262325665639</c:v>
                </c:pt>
                <c:pt idx="3221">
                  <c:v>0.0873262325665639</c:v>
                </c:pt>
                <c:pt idx="3222">
                  <c:v>0.0873262325665639</c:v>
                </c:pt>
                <c:pt idx="3223">
                  <c:v>0.08173753989392853</c:v>
                </c:pt>
                <c:pt idx="3224">
                  <c:v>0.08173753989392853</c:v>
                </c:pt>
                <c:pt idx="3225">
                  <c:v>0.08173753989392853</c:v>
                </c:pt>
                <c:pt idx="3226">
                  <c:v>0.08774299682514299</c:v>
                </c:pt>
                <c:pt idx="3227">
                  <c:v>0.08774299682514299</c:v>
                </c:pt>
                <c:pt idx="3228">
                  <c:v>0.08774299682514299</c:v>
                </c:pt>
                <c:pt idx="3229">
                  <c:v>0.08189086980572395</c:v>
                </c:pt>
                <c:pt idx="3230">
                  <c:v>0.08167688368600541</c:v>
                </c:pt>
                <c:pt idx="3231">
                  <c:v>0.08167688368600541</c:v>
                </c:pt>
                <c:pt idx="3232">
                  <c:v>0.08167688368600541</c:v>
                </c:pt>
                <c:pt idx="3233">
                  <c:v>0.07555452743496907</c:v>
                </c:pt>
                <c:pt idx="3234">
                  <c:v>0.08756610378844487</c:v>
                </c:pt>
                <c:pt idx="3235">
                  <c:v>0.08756610378844487</c:v>
                </c:pt>
                <c:pt idx="3236">
                  <c:v>0.08756610378844487</c:v>
                </c:pt>
                <c:pt idx="3237">
                  <c:v>0.08756610378844487</c:v>
                </c:pt>
                <c:pt idx="3238">
                  <c:v>0.08756610378844487</c:v>
                </c:pt>
                <c:pt idx="3239">
                  <c:v>0.08756610378844487</c:v>
                </c:pt>
                <c:pt idx="3240">
                  <c:v>0.08756610378844487</c:v>
                </c:pt>
                <c:pt idx="3241">
                  <c:v>0.08756610378844487</c:v>
                </c:pt>
                <c:pt idx="3242">
                  <c:v>0.08756610378844487</c:v>
                </c:pt>
                <c:pt idx="3243">
                  <c:v>0.08756610378844487</c:v>
                </c:pt>
                <c:pt idx="3244">
                  <c:v>0.08756610378844487</c:v>
                </c:pt>
                <c:pt idx="3245">
                  <c:v>0.08756610378844487</c:v>
                </c:pt>
                <c:pt idx="3246">
                  <c:v>0.08756610378844487</c:v>
                </c:pt>
                <c:pt idx="3247">
                  <c:v>0.08756610378844487</c:v>
                </c:pt>
                <c:pt idx="3248">
                  <c:v>0.08484629763722917</c:v>
                </c:pt>
                <c:pt idx="3249">
                  <c:v>0.0878487750849382</c:v>
                </c:pt>
                <c:pt idx="3250">
                  <c:v>0.0878487750849382</c:v>
                </c:pt>
                <c:pt idx="3251">
                  <c:v>0.0878487750849382</c:v>
                </c:pt>
                <c:pt idx="3252">
                  <c:v>0.0878487750849382</c:v>
                </c:pt>
                <c:pt idx="3253">
                  <c:v>0.0878487750849382</c:v>
                </c:pt>
                <c:pt idx="3254">
                  <c:v>0.0878487750849382</c:v>
                </c:pt>
                <c:pt idx="3255">
                  <c:v>0.08551811929491164</c:v>
                </c:pt>
                <c:pt idx="3256">
                  <c:v>0.08852125060093485</c:v>
                </c:pt>
                <c:pt idx="3257">
                  <c:v>0.08852125060093485</c:v>
                </c:pt>
                <c:pt idx="3258">
                  <c:v>0.08852125060093485</c:v>
                </c:pt>
                <c:pt idx="3259">
                  <c:v>0.08852125060093485</c:v>
                </c:pt>
                <c:pt idx="3260">
                  <c:v>0.08852125060093485</c:v>
                </c:pt>
                <c:pt idx="3261">
                  <c:v>0.08852125060093485</c:v>
                </c:pt>
                <c:pt idx="3262">
                  <c:v>0.08852125060093485</c:v>
                </c:pt>
                <c:pt idx="3263">
                  <c:v>0.08852125060093485</c:v>
                </c:pt>
                <c:pt idx="3264">
                  <c:v>0.08852125060093485</c:v>
                </c:pt>
                <c:pt idx="3265">
                  <c:v>0.08852125060093485</c:v>
                </c:pt>
                <c:pt idx="3266">
                  <c:v>0.08852125060093485</c:v>
                </c:pt>
                <c:pt idx="3267">
                  <c:v>0.08852125060093485</c:v>
                </c:pt>
                <c:pt idx="3268">
                  <c:v>0.08852125060093485</c:v>
                </c:pt>
                <c:pt idx="3269">
                  <c:v>0.08852125060093485</c:v>
                </c:pt>
                <c:pt idx="3270">
                  <c:v>0.08852125060093485</c:v>
                </c:pt>
                <c:pt idx="3271">
                  <c:v>0.08852125060093485</c:v>
                </c:pt>
                <c:pt idx="3272">
                  <c:v>0.08852125060093485</c:v>
                </c:pt>
                <c:pt idx="3273">
                  <c:v>0.08852125060093485</c:v>
                </c:pt>
                <c:pt idx="3274">
                  <c:v>0.08852125060093485</c:v>
                </c:pt>
                <c:pt idx="3275">
                  <c:v>0.08852125060093485</c:v>
                </c:pt>
                <c:pt idx="3276">
                  <c:v>0.08852125060093485</c:v>
                </c:pt>
                <c:pt idx="3277">
                  <c:v>0.08852125060093485</c:v>
                </c:pt>
                <c:pt idx="3278">
                  <c:v>0.08852125060093485</c:v>
                </c:pt>
                <c:pt idx="3279">
                  <c:v>0.08852125060093485</c:v>
                </c:pt>
                <c:pt idx="3280">
                  <c:v>0.08852125060093485</c:v>
                </c:pt>
                <c:pt idx="3281">
                  <c:v>0.08852125060093485</c:v>
                </c:pt>
                <c:pt idx="3282">
                  <c:v>0.08852125060093485</c:v>
                </c:pt>
                <c:pt idx="3283">
                  <c:v>0.08852125060093485</c:v>
                </c:pt>
                <c:pt idx="3284">
                  <c:v>0.08852125060093485</c:v>
                </c:pt>
                <c:pt idx="3285">
                  <c:v>0.08852125060093485</c:v>
                </c:pt>
                <c:pt idx="3286">
                  <c:v>0.08852125060093485</c:v>
                </c:pt>
                <c:pt idx="3287">
                  <c:v>0.08852125060093485</c:v>
                </c:pt>
                <c:pt idx="3288">
                  <c:v>0.08852125060093485</c:v>
                </c:pt>
                <c:pt idx="3289">
                  <c:v>0.08852125060093485</c:v>
                </c:pt>
                <c:pt idx="3290">
                  <c:v>0.08852125060093485</c:v>
                </c:pt>
                <c:pt idx="3291">
                  <c:v>0.08852125060093485</c:v>
                </c:pt>
                <c:pt idx="3292">
                  <c:v>0.083598340960687</c:v>
                </c:pt>
                <c:pt idx="3293">
                  <c:v>0.08960366147033272</c:v>
                </c:pt>
                <c:pt idx="3294">
                  <c:v>0.08960366147033272</c:v>
                </c:pt>
                <c:pt idx="3295">
                  <c:v>0.08960366147033272</c:v>
                </c:pt>
                <c:pt idx="3296">
                  <c:v>0.08960366147033272</c:v>
                </c:pt>
                <c:pt idx="3297">
                  <c:v>0.08960366147033272</c:v>
                </c:pt>
                <c:pt idx="3298">
                  <c:v>0.08960366147033272</c:v>
                </c:pt>
                <c:pt idx="3299">
                  <c:v>0.08960366147033272</c:v>
                </c:pt>
                <c:pt idx="3300">
                  <c:v>0.08960366147033272</c:v>
                </c:pt>
                <c:pt idx="3301">
                  <c:v>0.08960366147033272</c:v>
                </c:pt>
                <c:pt idx="3302">
                  <c:v>0.08960366147033272</c:v>
                </c:pt>
                <c:pt idx="3303">
                  <c:v>0.08960366147033272</c:v>
                </c:pt>
                <c:pt idx="3304">
                  <c:v>0.08960366147033272</c:v>
                </c:pt>
                <c:pt idx="3305">
                  <c:v>0.08960366147033272</c:v>
                </c:pt>
                <c:pt idx="3306">
                  <c:v>0.08960366147033272</c:v>
                </c:pt>
                <c:pt idx="3307">
                  <c:v>0.0865746500102489</c:v>
                </c:pt>
                <c:pt idx="3308">
                  <c:v>0.0865746500102489</c:v>
                </c:pt>
                <c:pt idx="3309">
                  <c:v>0.0865746500102489</c:v>
                </c:pt>
                <c:pt idx="3310">
                  <c:v>0.08514413050896154</c:v>
                </c:pt>
                <c:pt idx="3311">
                  <c:v>0.08381276143351389</c:v>
                </c:pt>
                <c:pt idx="3312">
                  <c:v>0.08954963472081981</c:v>
                </c:pt>
                <c:pt idx="3313">
                  <c:v>0.08954963472081981</c:v>
                </c:pt>
                <c:pt idx="3314">
                  <c:v>0.08954963472081981</c:v>
                </c:pt>
                <c:pt idx="3315">
                  <c:v>0.08954963472081981</c:v>
                </c:pt>
                <c:pt idx="3316">
                  <c:v>0.08954963472081981</c:v>
                </c:pt>
                <c:pt idx="3317">
                  <c:v>0.08954963472081981</c:v>
                </c:pt>
                <c:pt idx="3318">
                  <c:v>0.08954963472081981</c:v>
                </c:pt>
                <c:pt idx="3319">
                  <c:v>0.08954963472081981</c:v>
                </c:pt>
                <c:pt idx="3320">
                  <c:v>0.08354814966484146</c:v>
                </c:pt>
                <c:pt idx="3321">
                  <c:v>0.08165009744045604</c:v>
                </c:pt>
                <c:pt idx="3322">
                  <c:v>0.08165009744045604</c:v>
                </c:pt>
                <c:pt idx="3323">
                  <c:v>0.08165009744045604</c:v>
                </c:pt>
                <c:pt idx="3324">
                  <c:v>0.08484773636338608</c:v>
                </c:pt>
                <c:pt idx="3325">
                  <c:v>0.08485063699551483</c:v>
                </c:pt>
                <c:pt idx="3326">
                  <c:v>0.08785237464430763</c:v>
                </c:pt>
                <c:pt idx="3327">
                  <c:v>0.08785237464430763</c:v>
                </c:pt>
                <c:pt idx="3328">
                  <c:v>0.08517758006210223</c:v>
                </c:pt>
                <c:pt idx="3329">
                  <c:v>0.08517758006210223</c:v>
                </c:pt>
                <c:pt idx="3330">
                  <c:v>0.08517758006210223</c:v>
                </c:pt>
                <c:pt idx="3331">
                  <c:v>0.08511230591741874</c:v>
                </c:pt>
                <c:pt idx="3332">
                  <c:v>0.07324460554841444</c:v>
                </c:pt>
                <c:pt idx="3333">
                  <c:v>0.08809504831877155</c:v>
                </c:pt>
                <c:pt idx="3334">
                  <c:v>0.08809504831877155</c:v>
                </c:pt>
                <c:pt idx="3335">
                  <c:v>0.08809504831877155</c:v>
                </c:pt>
                <c:pt idx="3336">
                  <c:v>0.08809504831877155</c:v>
                </c:pt>
                <c:pt idx="3337">
                  <c:v>0.08809504831877155</c:v>
                </c:pt>
                <c:pt idx="3338">
                  <c:v>0.08809504831877155</c:v>
                </c:pt>
                <c:pt idx="3339">
                  <c:v>0.08809504831877155</c:v>
                </c:pt>
                <c:pt idx="3340">
                  <c:v>0.08548316972666463</c:v>
                </c:pt>
                <c:pt idx="3341">
                  <c:v>0.0884849033109541</c:v>
                </c:pt>
                <c:pt idx="3342">
                  <c:v>0.0884849033109541</c:v>
                </c:pt>
                <c:pt idx="3343">
                  <c:v>0.0884849033109541</c:v>
                </c:pt>
                <c:pt idx="3344">
                  <c:v>0.0884849033109541</c:v>
                </c:pt>
                <c:pt idx="3345">
                  <c:v>0.0884849033109541</c:v>
                </c:pt>
                <c:pt idx="3346">
                  <c:v>0.0819045638977004</c:v>
                </c:pt>
                <c:pt idx="3347">
                  <c:v>0.08791159650906773</c:v>
                </c:pt>
                <c:pt idx="3348">
                  <c:v>0.08791159650906773</c:v>
                </c:pt>
                <c:pt idx="3349">
                  <c:v>0.08791159650906773</c:v>
                </c:pt>
                <c:pt idx="3350">
                  <c:v>0.08791159650906773</c:v>
                </c:pt>
                <c:pt idx="3351">
                  <c:v>0.08791159650906773</c:v>
                </c:pt>
                <c:pt idx="3352">
                  <c:v>0.08791159650906773</c:v>
                </c:pt>
                <c:pt idx="3353">
                  <c:v>0.08791159650906773</c:v>
                </c:pt>
                <c:pt idx="3354">
                  <c:v>0.08791159650906773</c:v>
                </c:pt>
                <c:pt idx="3355">
                  <c:v>0.08791159650906773</c:v>
                </c:pt>
                <c:pt idx="3356">
                  <c:v>0.08791159650906773</c:v>
                </c:pt>
                <c:pt idx="3357">
                  <c:v>0.08791159650906773</c:v>
                </c:pt>
                <c:pt idx="3358">
                  <c:v>0.08791159650906773</c:v>
                </c:pt>
                <c:pt idx="3359">
                  <c:v>0.08791159650906773</c:v>
                </c:pt>
                <c:pt idx="3360">
                  <c:v>0.08791159650906773</c:v>
                </c:pt>
                <c:pt idx="3361">
                  <c:v>0.08791159650906773</c:v>
                </c:pt>
                <c:pt idx="3362">
                  <c:v>0.08791159650906773</c:v>
                </c:pt>
                <c:pt idx="3363">
                  <c:v>0.08791159650906773</c:v>
                </c:pt>
                <c:pt idx="3364">
                  <c:v>0.08791159650906773</c:v>
                </c:pt>
                <c:pt idx="3365">
                  <c:v>0.08791159650906773</c:v>
                </c:pt>
                <c:pt idx="3366">
                  <c:v>0.08791159650906773</c:v>
                </c:pt>
                <c:pt idx="3367">
                  <c:v>0.08791159650906773</c:v>
                </c:pt>
                <c:pt idx="3368">
                  <c:v>0.08273156291013953</c:v>
                </c:pt>
                <c:pt idx="3369">
                  <c:v>0.08536945750928321</c:v>
                </c:pt>
                <c:pt idx="3370">
                  <c:v>0.08033726029728694</c:v>
                </c:pt>
                <c:pt idx="3371">
                  <c:v>0.08033726029728694</c:v>
                </c:pt>
                <c:pt idx="3372">
                  <c:v>0.08033726029728694</c:v>
                </c:pt>
                <c:pt idx="3373">
                  <c:v>0.08934547029267199</c:v>
                </c:pt>
                <c:pt idx="3374">
                  <c:v>0.08934547029267199</c:v>
                </c:pt>
                <c:pt idx="3375">
                  <c:v>0.08934547029267199</c:v>
                </c:pt>
                <c:pt idx="3376">
                  <c:v>0.08934547029267199</c:v>
                </c:pt>
                <c:pt idx="3377">
                  <c:v>0.08934547029267199</c:v>
                </c:pt>
                <c:pt idx="3378">
                  <c:v>0.08934547029267199</c:v>
                </c:pt>
                <c:pt idx="3379">
                  <c:v>0.08934547029267199</c:v>
                </c:pt>
                <c:pt idx="3380">
                  <c:v>0.08934547029267199</c:v>
                </c:pt>
                <c:pt idx="3381">
                  <c:v>0.08934547029267199</c:v>
                </c:pt>
                <c:pt idx="3382">
                  <c:v>0.08934547029267199</c:v>
                </c:pt>
                <c:pt idx="3383">
                  <c:v>0.08934547029267199</c:v>
                </c:pt>
                <c:pt idx="3384">
                  <c:v>0.08934547029267199</c:v>
                </c:pt>
                <c:pt idx="3385">
                  <c:v>0.08934547029267199</c:v>
                </c:pt>
                <c:pt idx="3386">
                  <c:v>0.08934547029267199</c:v>
                </c:pt>
                <c:pt idx="3387">
                  <c:v>0.08934547029267199</c:v>
                </c:pt>
                <c:pt idx="3388">
                  <c:v>0.08934547029267199</c:v>
                </c:pt>
                <c:pt idx="3389">
                  <c:v>0.08684453678190608</c:v>
                </c:pt>
                <c:pt idx="3390">
                  <c:v>0.08984785113408991</c:v>
                </c:pt>
                <c:pt idx="3391">
                  <c:v>0.0872072614875615</c:v>
                </c:pt>
                <c:pt idx="3392">
                  <c:v>0.0872072614875615</c:v>
                </c:pt>
                <c:pt idx="3393">
                  <c:v>0.0872072614875615</c:v>
                </c:pt>
                <c:pt idx="3394">
                  <c:v>0.08259268817828556</c:v>
                </c:pt>
                <c:pt idx="3395">
                  <c:v>0.08811294240797669</c:v>
                </c:pt>
                <c:pt idx="3396">
                  <c:v>0.08811294240797669</c:v>
                </c:pt>
                <c:pt idx="3397">
                  <c:v>0.08811294240797669</c:v>
                </c:pt>
                <c:pt idx="3398">
                  <c:v>0.08811294240797669</c:v>
                </c:pt>
                <c:pt idx="3399">
                  <c:v>0.08811294240797669</c:v>
                </c:pt>
                <c:pt idx="3400">
                  <c:v>0.08811294240797669</c:v>
                </c:pt>
                <c:pt idx="3401">
                  <c:v>0.08811294240797669</c:v>
                </c:pt>
                <c:pt idx="3402">
                  <c:v>0.08811294240797669</c:v>
                </c:pt>
                <c:pt idx="3403">
                  <c:v>0.08811294240797669</c:v>
                </c:pt>
                <c:pt idx="3404">
                  <c:v>0.08077630881428083</c:v>
                </c:pt>
                <c:pt idx="3405">
                  <c:v>0.08882184489691516</c:v>
                </c:pt>
                <c:pt idx="3406">
                  <c:v>0.08882184489691516</c:v>
                </c:pt>
                <c:pt idx="3407">
                  <c:v>0.08882184489691516</c:v>
                </c:pt>
                <c:pt idx="3408">
                  <c:v>0.08882184489691516</c:v>
                </c:pt>
                <c:pt idx="3409">
                  <c:v>0.08882184489691516</c:v>
                </c:pt>
                <c:pt idx="3410">
                  <c:v>0.08882184489691516</c:v>
                </c:pt>
                <c:pt idx="3411">
                  <c:v>0.08882184489691516</c:v>
                </c:pt>
                <c:pt idx="3412">
                  <c:v>0.08882184489691516</c:v>
                </c:pt>
                <c:pt idx="3413">
                  <c:v>0.08882184489691516</c:v>
                </c:pt>
                <c:pt idx="3414">
                  <c:v>0.08882184489691516</c:v>
                </c:pt>
                <c:pt idx="3415">
                  <c:v>0.08882184489691516</c:v>
                </c:pt>
                <c:pt idx="3416">
                  <c:v>0.08882184489691516</c:v>
                </c:pt>
                <c:pt idx="3417">
                  <c:v>0.08882184489691516</c:v>
                </c:pt>
                <c:pt idx="3418">
                  <c:v>0.08882184489691516</c:v>
                </c:pt>
                <c:pt idx="3419">
                  <c:v>0.08682117070828495</c:v>
                </c:pt>
                <c:pt idx="3420">
                  <c:v>0.08682117070828495</c:v>
                </c:pt>
                <c:pt idx="3421">
                  <c:v>0.08682117070828495</c:v>
                </c:pt>
                <c:pt idx="3422">
                  <c:v>0.08900929284795499</c:v>
                </c:pt>
                <c:pt idx="3423">
                  <c:v>0.08900929284795499</c:v>
                </c:pt>
                <c:pt idx="3424">
                  <c:v>0.08668818037593133</c:v>
                </c:pt>
                <c:pt idx="3425">
                  <c:v>0.08969126027049244</c:v>
                </c:pt>
                <c:pt idx="3426">
                  <c:v>0.08969126027049244</c:v>
                </c:pt>
                <c:pt idx="3427">
                  <c:v>0.08969126027049244</c:v>
                </c:pt>
                <c:pt idx="3428">
                  <c:v>0.08969126027049244</c:v>
                </c:pt>
                <c:pt idx="3429">
                  <c:v>0.08969126027049244</c:v>
                </c:pt>
                <c:pt idx="3430">
                  <c:v>0.08750443958808396</c:v>
                </c:pt>
                <c:pt idx="3431">
                  <c:v>0.08750443958808396</c:v>
                </c:pt>
                <c:pt idx="3432">
                  <c:v>0.08750443958808396</c:v>
                </c:pt>
                <c:pt idx="3433">
                  <c:v>0.08750443958808396</c:v>
                </c:pt>
                <c:pt idx="3434">
                  <c:v>0.08750443958808396</c:v>
                </c:pt>
                <c:pt idx="3435">
                  <c:v>0.08750443958808396</c:v>
                </c:pt>
                <c:pt idx="3436">
                  <c:v>0.08750443958808396</c:v>
                </c:pt>
                <c:pt idx="3437">
                  <c:v>0.083683591934212</c:v>
                </c:pt>
                <c:pt idx="3438">
                  <c:v>0.08926393215031071</c:v>
                </c:pt>
                <c:pt idx="3439">
                  <c:v>0.08926393215031071</c:v>
                </c:pt>
                <c:pt idx="3440">
                  <c:v>0.08926393215031071</c:v>
                </c:pt>
                <c:pt idx="3441">
                  <c:v>0.08926393215031071</c:v>
                </c:pt>
                <c:pt idx="3442">
                  <c:v>0.08926393215031071</c:v>
                </c:pt>
                <c:pt idx="3443">
                  <c:v>0.08926393215031071</c:v>
                </c:pt>
                <c:pt idx="3444">
                  <c:v>0.08926393215031071</c:v>
                </c:pt>
                <c:pt idx="3445">
                  <c:v>0.08926393215031071</c:v>
                </c:pt>
                <c:pt idx="3446">
                  <c:v>0.08926393215031071</c:v>
                </c:pt>
                <c:pt idx="3447">
                  <c:v>0.08926393215031071</c:v>
                </c:pt>
                <c:pt idx="3448">
                  <c:v>0.08926393215031071</c:v>
                </c:pt>
                <c:pt idx="3449">
                  <c:v>0.08926393215031071</c:v>
                </c:pt>
                <c:pt idx="3450">
                  <c:v>0.08926393215031071</c:v>
                </c:pt>
                <c:pt idx="3451">
                  <c:v>0.08926393215031071</c:v>
                </c:pt>
                <c:pt idx="3452">
                  <c:v>0.08926393215031071</c:v>
                </c:pt>
                <c:pt idx="3453">
                  <c:v>0.08926393215031071</c:v>
                </c:pt>
                <c:pt idx="3454">
                  <c:v>0.08926393215031071</c:v>
                </c:pt>
                <c:pt idx="3455">
                  <c:v>0.08926393215031071</c:v>
                </c:pt>
                <c:pt idx="3456">
                  <c:v>0.08926393215031071</c:v>
                </c:pt>
                <c:pt idx="3457">
                  <c:v>0.08926393215031071</c:v>
                </c:pt>
                <c:pt idx="3458">
                  <c:v>0.08926393215031071</c:v>
                </c:pt>
                <c:pt idx="3459">
                  <c:v>0.08926393215031071</c:v>
                </c:pt>
                <c:pt idx="3460">
                  <c:v>0.08926393215031071</c:v>
                </c:pt>
                <c:pt idx="3461">
                  <c:v>0.08926393215031071</c:v>
                </c:pt>
                <c:pt idx="3462">
                  <c:v>0.08926393215031071</c:v>
                </c:pt>
                <c:pt idx="3463">
                  <c:v>0.08926393215031071</c:v>
                </c:pt>
                <c:pt idx="3464">
                  <c:v>0.08926393215031071</c:v>
                </c:pt>
                <c:pt idx="3465">
                  <c:v>0.08926393215031071</c:v>
                </c:pt>
                <c:pt idx="3466">
                  <c:v>0.08926393215031071</c:v>
                </c:pt>
                <c:pt idx="3467">
                  <c:v>0.08926393215031071</c:v>
                </c:pt>
                <c:pt idx="3468">
                  <c:v>0.08926393215031071</c:v>
                </c:pt>
                <c:pt idx="3469">
                  <c:v>0.08926393215031071</c:v>
                </c:pt>
                <c:pt idx="3470">
                  <c:v>0.08926393215031071</c:v>
                </c:pt>
                <c:pt idx="3471">
                  <c:v>0.08926393215031071</c:v>
                </c:pt>
                <c:pt idx="3472">
                  <c:v>0.08926393215031071</c:v>
                </c:pt>
                <c:pt idx="3473">
                  <c:v>0.08926393215031071</c:v>
                </c:pt>
                <c:pt idx="3474">
                  <c:v>0.08926393215031071</c:v>
                </c:pt>
                <c:pt idx="3475">
                  <c:v>0.08926393215031071</c:v>
                </c:pt>
                <c:pt idx="3476">
                  <c:v>0.08926393215031071</c:v>
                </c:pt>
                <c:pt idx="3477">
                  <c:v>0.08926393215031071</c:v>
                </c:pt>
                <c:pt idx="3478">
                  <c:v>0.08926393215031071</c:v>
                </c:pt>
                <c:pt idx="3479">
                  <c:v>0.08926393215031071</c:v>
                </c:pt>
                <c:pt idx="3480">
                  <c:v>0.08926393215031071</c:v>
                </c:pt>
                <c:pt idx="3481">
                  <c:v>0.08926393215031071</c:v>
                </c:pt>
                <c:pt idx="3482">
                  <c:v>0.08926393215031071</c:v>
                </c:pt>
                <c:pt idx="3483">
                  <c:v>0.08926393215031071</c:v>
                </c:pt>
                <c:pt idx="3484">
                  <c:v>0.08926393215031071</c:v>
                </c:pt>
                <c:pt idx="3485">
                  <c:v>0.08647460903101609</c:v>
                </c:pt>
                <c:pt idx="3486">
                  <c:v>0.08607693981723367</c:v>
                </c:pt>
                <c:pt idx="3487">
                  <c:v>0.08907989355673643</c:v>
                </c:pt>
                <c:pt idx="3488">
                  <c:v>0.08907989355673643</c:v>
                </c:pt>
                <c:pt idx="3489">
                  <c:v>0.08314765612063446</c:v>
                </c:pt>
                <c:pt idx="3490">
                  <c:v>0.08314765612063446</c:v>
                </c:pt>
                <c:pt idx="3491">
                  <c:v>0.08314765612063446</c:v>
                </c:pt>
                <c:pt idx="3492">
                  <c:v>0.08668608558566086</c:v>
                </c:pt>
                <c:pt idx="3493">
                  <c:v>0.08535853802549601</c:v>
                </c:pt>
                <c:pt idx="3494">
                  <c:v>0.08836163992815699</c:v>
                </c:pt>
                <c:pt idx="3495">
                  <c:v>0.08535463949609548</c:v>
                </c:pt>
                <c:pt idx="3496">
                  <c:v>0.08835715595382636</c:v>
                </c:pt>
                <c:pt idx="3497">
                  <c:v>0.08835715595382636</c:v>
                </c:pt>
                <c:pt idx="3498">
                  <c:v>0.08835715595382636</c:v>
                </c:pt>
                <c:pt idx="3499">
                  <c:v>0.08215128477855047</c:v>
                </c:pt>
                <c:pt idx="3500">
                  <c:v>0.07440620077064042</c:v>
                </c:pt>
                <c:pt idx="3501">
                  <c:v>0.08941682291713701</c:v>
                </c:pt>
                <c:pt idx="3502">
                  <c:v>0.08941682291713701</c:v>
                </c:pt>
                <c:pt idx="3503">
                  <c:v>0.08941682291713701</c:v>
                </c:pt>
                <c:pt idx="3504">
                  <c:v>0.08941682291713701</c:v>
                </c:pt>
                <c:pt idx="3505">
                  <c:v>0.08941682291713701</c:v>
                </c:pt>
                <c:pt idx="3506">
                  <c:v>0.08721984425828731</c:v>
                </c:pt>
                <c:pt idx="3507">
                  <c:v>0.08721984425828731</c:v>
                </c:pt>
                <c:pt idx="3508">
                  <c:v>0.08721984425828731</c:v>
                </c:pt>
                <c:pt idx="3509">
                  <c:v>0.08485220519181669</c:v>
                </c:pt>
                <c:pt idx="3510">
                  <c:v>0.08785438478336999</c:v>
                </c:pt>
                <c:pt idx="3511">
                  <c:v>0.08785438478336999</c:v>
                </c:pt>
                <c:pt idx="3512">
                  <c:v>0.08785438478336999</c:v>
                </c:pt>
                <c:pt idx="3513">
                  <c:v>0.08785438478336999</c:v>
                </c:pt>
                <c:pt idx="3514">
                  <c:v>0.08785438478336999</c:v>
                </c:pt>
                <c:pt idx="3515">
                  <c:v>0.08426041212843439</c:v>
                </c:pt>
                <c:pt idx="3516">
                  <c:v>0.04386392589605893</c:v>
                </c:pt>
                <c:pt idx="3517">
                  <c:v>0.07706830584725634</c:v>
                </c:pt>
                <c:pt idx="3518">
                  <c:v>0.07706830584725634</c:v>
                </c:pt>
                <c:pt idx="3519">
                  <c:v>0.07706830584725634</c:v>
                </c:pt>
                <c:pt idx="3520">
                  <c:v>0.08667536834229482</c:v>
                </c:pt>
                <c:pt idx="3521">
                  <c:v>0.08967695037438105</c:v>
                </c:pt>
                <c:pt idx="3522">
                  <c:v>0.08967695037438105</c:v>
                </c:pt>
                <c:pt idx="3523">
                  <c:v>0.08967695037438105</c:v>
                </c:pt>
                <c:pt idx="3524">
                  <c:v>0.0793673161271424</c:v>
                </c:pt>
                <c:pt idx="3525">
                  <c:v>0.0793673161271424</c:v>
                </c:pt>
                <c:pt idx="3526">
                  <c:v>0.0793673161271424</c:v>
                </c:pt>
                <c:pt idx="3527">
                  <c:v>0.0717330065373185</c:v>
                </c:pt>
                <c:pt idx="3528">
                  <c:v>0.03678670008263604</c:v>
                </c:pt>
                <c:pt idx="3529">
                  <c:v>0.08502941413076046</c:v>
                </c:pt>
                <c:pt idx="3530">
                  <c:v>0.08803050866760856</c:v>
                </c:pt>
                <c:pt idx="3531">
                  <c:v>0.04020084983263774</c:v>
                </c:pt>
                <c:pt idx="3532">
                  <c:v>0.04020084983263774</c:v>
                </c:pt>
                <c:pt idx="3533">
                  <c:v>0.04020084983263774</c:v>
                </c:pt>
                <c:pt idx="3534">
                  <c:v>0.08821336022776825</c:v>
                </c:pt>
                <c:pt idx="3535">
                  <c:v>0.07963950944568</c:v>
                </c:pt>
                <c:pt idx="3536">
                  <c:v>0.08864351605080854</c:v>
                </c:pt>
                <c:pt idx="3537">
                  <c:v>0.07183095621982541</c:v>
                </c:pt>
                <c:pt idx="3538">
                  <c:v>0.08983661863149282</c:v>
                </c:pt>
                <c:pt idx="3539">
                  <c:v>0.08983661863149282</c:v>
                </c:pt>
                <c:pt idx="3540">
                  <c:v>0.08983661863149282</c:v>
                </c:pt>
                <c:pt idx="3541">
                  <c:v>0.08407158886940146</c:v>
                </c:pt>
                <c:pt idx="3542">
                  <c:v>0.08104964558207345</c:v>
                </c:pt>
                <c:pt idx="3543">
                  <c:v>0.08115241627878944</c:v>
                </c:pt>
                <c:pt idx="3544">
                  <c:v>0.08715452576619627</c:v>
                </c:pt>
                <c:pt idx="3545">
                  <c:v>0.08715452576619627</c:v>
                </c:pt>
                <c:pt idx="3546">
                  <c:v>0.08715452576619627</c:v>
                </c:pt>
                <c:pt idx="3547">
                  <c:v>0.08715452576619627</c:v>
                </c:pt>
                <c:pt idx="3548">
                  <c:v>0.08715452576619627</c:v>
                </c:pt>
                <c:pt idx="3549">
                  <c:v>0.08715452576619627</c:v>
                </c:pt>
                <c:pt idx="3550">
                  <c:v>0.08715452576619627</c:v>
                </c:pt>
                <c:pt idx="3551">
                  <c:v>0.08715452576619627</c:v>
                </c:pt>
                <c:pt idx="3552">
                  <c:v>0.08715452576619627</c:v>
                </c:pt>
                <c:pt idx="3553">
                  <c:v>0.08715452576619627</c:v>
                </c:pt>
                <c:pt idx="3554">
                  <c:v>0.08715452576619627</c:v>
                </c:pt>
                <c:pt idx="3555">
                  <c:v>0.08715452576619627</c:v>
                </c:pt>
                <c:pt idx="3556">
                  <c:v>0.08715452576619627</c:v>
                </c:pt>
                <c:pt idx="3557">
                  <c:v>0.08715452576619627</c:v>
                </c:pt>
                <c:pt idx="3558">
                  <c:v>0.08715452576619627</c:v>
                </c:pt>
                <c:pt idx="3559">
                  <c:v>0.08715452576619627</c:v>
                </c:pt>
                <c:pt idx="3560">
                  <c:v>0.08715452576619627</c:v>
                </c:pt>
                <c:pt idx="3561">
                  <c:v>0.08715452576619627</c:v>
                </c:pt>
                <c:pt idx="3562">
                  <c:v>0.08715452576619627</c:v>
                </c:pt>
                <c:pt idx="3563">
                  <c:v>0.08715452576619627</c:v>
                </c:pt>
                <c:pt idx="3564">
                  <c:v>0.08715452576619627</c:v>
                </c:pt>
                <c:pt idx="3565">
                  <c:v>0.08715452576619627</c:v>
                </c:pt>
                <c:pt idx="3566">
                  <c:v>0.08715452576619627</c:v>
                </c:pt>
                <c:pt idx="3567">
                  <c:v>0.08715452576619627</c:v>
                </c:pt>
                <c:pt idx="3568">
                  <c:v>0.08715452576619627</c:v>
                </c:pt>
                <c:pt idx="3569">
                  <c:v>0.08715452576619627</c:v>
                </c:pt>
                <c:pt idx="3570">
                  <c:v>0.08715452576619627</c:v>
                </c:pt>
                <c:pt idx="3571">
                  <c:v>0.08715452576619627</c:v>
                </c:pt>
                <c:pt idx="3572">
                  <c:v>0.08715452576619627</c:v>
                </c:pt>
                <c:pt idx="3573">
                  <c:v>0.08715452576619627</c:v>
                </c:pt>
                <c:pt idx="3574">
                  <c:v>0.08715452576619627</c:v>
                </c:pt>
                <c:pt idx="3575">
                  <c:v>0.08715452576619627</c:v>
                </c:pt>
                <c:pt idx="3576">
                  <c:v>0.08715452576619627</c:v>
                </c:pt>
                <c:pt idx="3577">
                  <c:v>0.08715452576619627</c:v>
                </c:pt>
                <c:pt idx="3578">
                  <c:v>0.08715452576619627</c:v>
                </c:pt>
                <c:pt idx="3579">
                  <c:v>0.08715452576619627</c:v>
                </c:pt>
                <c:pt idx="3580">
                  <c:v>0.08715452576619627</c:v>
                </c:pt>
                <c:pt idx="3581">
                  <c:v>0.08715452576619627</c:v>
                </c:pt>
                <c:pt idx="3582">
                  <c:v>0.08715452576619627</c:v>
                </c:pt>
                <c:pt idx="3583">
                  <c:v>0.08715452576619627</c:v>
                </c:pt>
                <c:pt idx="3584">
                  <c:v>0.08715452576619627</c:v>
                </c:pt>
                <c:pt idx="3585">
                  <c:v>0.08715452576619627</c:v>
                </c:pt>
                <c:pt idx="3586">
                  <c:v>0.08715452576619627</c:v>
                </c:pt>
                <c:pt idx="3587">
                  <c:v>0.08423831582379437</c:v>
                </c:pt>
                <c:pt idx="3588">
                  <c:v>0.08423831582379437</c:v>
                </c:pt>
                <c:pt idx="3589">
                  <c:v>0.08423831582379437</c:v>
                </c:pt>
                <c:pt idx="3590">
                  <c:v>0.08724038410719748</c:v>
                </c:pt>
                <c:pt idx="3591">
                  <c:v>0.08724038410719748</c:v>
                </c:pt>
                <c:pt idx="3592">
                  <c:v>0.08724038410719748</c:v>
                </c:pt>
                <c:pt idx="3593">
                  <c:v>0.08724038410719748</c:v>
                </c:pt>
                <c:pt idx="3594">
                  <c:v>0.08724038410719748</c:v>
                </c:pt>
                <c:pt idx="3595">
                  <c:v>0.08724038410719748</c:v>
                </c:pt>
                <c:pt idx="3596">
                  <c:v>0.08724038410719748</c:v>
                </c:pt>
                <c:pt idx="3597">
                  <c:v>0.08724038410719748</c:v>
                </c:pt>
                <c:pt idx="3598">
                  <c:v>0.08724038410719748</c:v>
                </c:pt>
                <c:pt idx="3599">
                  <c:v>0.08724038410719748</c:v>
                </c:pt>
                <c:pt idx="3600">
                  <c:v>0.08724038410719748</c:v>
                </c:pt>
                <c:pt idx="3601">
                  <c:v>0.08724038410719748</c:v>
                </c:pt>
                <c:pt idx="3602">
                  <c:v>0.08724038410719748</c:v>
                </c:pt>
                <c:pt idx="3603">
                  <c:v>0.08724038410719748</c:v>
                </c:pt>
                <c:pt idx="3604">
                  <c:v>0.08724038410719748</c:v>
                </c:pt>
                <c:pt idx="3605">
                  <c:v>0.08724038410719748</c:v>
                </c:pt>
                <c:pt idx="3606">
                  <c:v>0.08724038410719748</c:v>
                </c:pt>
                <c:pt idx="3607">
                  <c:v>0.08724038410719748</c:v>
                </c:pt>
                <c:pt idx="3608">
                  <c:v>0.08724038410719748</c:v>
                </c:pt>
                <c:pt idx="3609">
                  <c:v>0.08724038410719748</c:v>
                </c:pt>
                <c:pt idx="3610">
                  <c:v>0.08724038410719748</c:v>
                </c:pt>
                <c:pt idx="3611">
                  <c:v>0.08724038410719748</c:v>
                </c:pt>
                <c:pt idx="3612">
                  <c:v>0.08724038410719748</c:v>
                </c:pt>
                <c:pt idx="3613">
                  <c:v>0.08724038410719748</c:v>
                </c:pt>
                <c:pt idx="3614">
                  <c:v>0.08724038410719748</c:v>
                </c:pt>
                <c:pt idx="3615">
                  <c:v>0.08724038410719748</c:v>
                </c:pt>
                <c:pt idx="3616">
                  <c:v>0.08724038410719748</c:v>
                </c:pt>
                <c:pt idx="3617">
                  <c:v>0.08724038410719748</c:v>
                </c:pt>
                <c:pt idx="3618">
                  <c:v>0.08724038410719748</c:v>
                </c:pt>
                <c:pt idx="3619">
                  <c:v>0.08724038410719748</c:v>
                </c:pt>
                <c:pt idx="3620">
                  <c:v>0.08724038410719748</c:v>
                </c:pt>
                <c:pt idx="3621">
                  <c:v>0.08724038410719748</c:v>
                </c:pt>
                <c:pt idx="3622">
                  <c:v>0.08724038410719748</c:v>
                </c:pt>
                <c:pt idx="3623">
                  <c:v>0.08724038410719748</c:v>
                </c:pt>
                <c:pt idx="3624">
                  <c:v>0.08724038410719748</c:v>
                </c:pt>
                <c:pt idx="3625">
                  <c:v>0.08724038410719748</c:v>
                </c:pt>
                <c:pt idx="3626">
                  <c:v>0.08724038410719748</c:v>
                </c:pt>
                <c:pt idx="3627">
                  <c:v>0.08724038410719748</c:v>
                </c:pt>
                <c:pt idx="3628">
                  <c:v>0.08724038410719748</c:v>
                </c:pt>
                <c:pt idx="3629">
                  <c:v>0.08724038410719748</c:v>
                </c:pt>
                <c:pt idx="3630">
                  <c:v>0.08724038410719748</c:v>
                </c:pt>
                <c:pt idx="3631">
                  <c:v>0.08724038410719748</c:v>
                </c:pt>
                <c:pt idx="3632">
                  <c:v>0.08724038410719748</c:v>
                </c:pt>
                <c:pt idx="3633">
                  <c:v>0.08724038410719748</c:v>
                </c:pt>
                <c:pt idx="3634">
                  <c:v>0.08724038410719748</c:v>
                </c:pt>
                <c:pt idx="3635">
                  <c:v>0.08724038410719748</c:v>
                </c:pt>
                <c:pt idx="3636">
                  <c:v>0.08724038410719748</c:v>
                </c:pt>
                <c:pt idx="3637">
                  <c:v>0.08724038410719748</c:v>
                </c:pt>
                <c:pt idx="3638">
                  <c:v>0.08724038410719748</c:v>
                </c:pt>
                <c:pt idx="3639">
                  <c:v>0.08724038410719748</c:v>
                </c:pt>
                <c:pt idx="3640">
                  <c:v>0.08724038410719748</c:v>
                </c:pt>
                <c:pt idx="3641">
                  <c:v>0.08724038410719748</c:v>
                </c:pt>
                <c:pt idx="3642">
                  <c:v>0.08724038410719748</c:v>
                </c:pt>
                <c:pt idx="3643">
                  <c:v>0.08724038410719748</c:v>
                </c:pt>
                <c:pt idx="3644">
                  <c:v>0.08724038410719748</c:v>
                </c:pt>
                <c:pt idx="3645">
                  <c:v>0.08724038410719748</c:v>
                </c:pt>
                <c:pt idx="3646">
                  <c:v>0.08724038410719748</c:v>
                </c:pt>
                <c:pt idx="3647">
                  <c:v>0.08724038410719748</c:v>
                </c:pt>
                <c:pt idx="3648">
                  <c:v>0.08724038410719748</c:v>
                </c:pt>
                <c:pt idx="3649">
                  <c:v>0.08724038410719748</c:v>
                </c:pt>
                <c:pt idx="3650">
                  <c:v>0.08724038410719748</c:v>
                </c:pt>
                <c:pt idx="3651">
                  <c:v>0.08724038410719748</c:v>
                </c:pt>
                <c:pt idx="3652">
                  <c:v>0.08724038410719748</c:v>
                </c:pt>
                <c:pt idx="3653">
                  <c:v>0.08724038410719748</c:v>
                </c:pt>
                <c:pt idx="3654">
                  <c:v>0.08724038410719748</c:v>
                </c:pt>
                <c:pt idx="3655">
                  <c:v>0.08724038410719748</c:v>
                </c:pt>
                <c:pt idx="3656">
                  <c:v>0.08724038410719748</c:v>
                </c:pt>
                <c:pt idx="3657">
                  <c:v>0.08724038410719748</c:v>
                </c:pt>
                <c:pt idx="3658">
                  <c:v>0.08724038410719748</c:v>
                </c:pt>
                <c:pt idx="3659">
                  <c:v>0.08724038410719748</c:v>
                </c:pt>
                <c:pt idx="3660">
                  <c:v>0.08724038410719748</c:v>
                </c:pt>
                <c:pt idx="3661">
                  <c:v>0.08724038410719748</c:v>
                </c:pt>
                <c:pt idx="3662">
                  <c:v>0.08724038410719748</c:v>
                </c:pt>
                <c:pt idx="3663">
                  <c:v>0.08724038410719748</c:v>
                </c:pt>
                <c:pt idx="3664">
                  <c:v>0.08724038410719748</c:v>
                </c:pt>
                <c:pt idx="3665">
                  <c:v>0.08724038410719748</c:v>
                </c:pt>
                <c:pt idx="3666">
                  <c:v>0.08724038410719748</c:v>
                </c:pt>
                <c:pt idx="3667">
                  <c:v>0.08724038410719748</c:v>
                </c:pt>
                <c:pt idx="3668">
                  <c:v>0.08724038410719748</c:v>
                </c:pt>
                <c:pt idx="3669">
                  <c:v>0.08724038410719748</c:v>
                </c:pt>
                <c:pt idx="3670">
                  <c:v>0.08724038410719748</c:v>
                </c:pt>
                <c:pt idx="3671">
                  <c:v>0.08724038410719748</c:v>
                </c:pt>
                <c:pt idx="3672">
                  <c:v>0.08724038410719748</c:v>
                </c:pt>
                <c:pt idx="3673">
                  <c:v>0.08724038410719748</c:v>
                </c:pt>
                <c:pt idx="3674">
                  <c:v>0.08724038410719748</c:v>
                </c:pt>
                <c:pt idx="3675">
                  <c:v>0.08724038410719748</c:v>
                </c:pt>
                <c:pt idx="3676">
                  <c:v>0.08724038410719748</c:v>
                </c:pt>
                <c:pt idx="3677">
                  <c:v>0.08724038410719748</c:v>
                </c:pt>
                <c:pt idx="3678">
                  <c:v>0.08724038410719748</c:v>
                </c:pt>
                <c:pt idx="3679">
                  <c:v>0.08724038410719748</c:v>
                </c:pt>
                <c:pt idx="3680">
                  <c:v>0.08724038410719748</c:v>
                </c:pt>
                <c:pt idx="3681">
                  <c:v>0.08724038410719748</c:v>
                </c:pt>
                <c:pt idx="3682">
                  <c:v>0.08401020852698396</c:v>
                </c:pt>
                <c:pt idx="3683">
                  <c:v>0.08701203422515057</c:v>
                </c:pt>
                <c:pt idx="3684">
                  <c:v>0.08701203422515057</c:v>
                </c:pt>
                <c:pt idx="3685">
                  <c:v>0.08701203422515057</c:v>
                </c:pt>
                <c:pt idx="3686">
                  <c:v>0.08701203422515057</c:v>
                </c:pt>
                <c:pt idx="3687">
                  <c:v>0.08701203422515057</c:v>
                </c:pt>
                <c:pt idx="3688">
                  <c:v>0.08701203422515057</c:v>
                </c:pt>
                <c:pt idx="3689">
                  <c:v>0.08701203422515057</c:v>
                </c:pt>
                <c:pt idx="3690">
                  <c:v>0.08701203422515057</c:v>
                </c:pt>
                <c:pt idx="3691">
                  <c:v>0.08376406205853765</c:v>
                </c:pt>
                <c:pt idx="3692">
                  <c:v>0.08649167926338666</c:v>
                </c:pt>
                <c:pt idx="3693">
                  <c:v>0.08649167926338666</c:v>
                </c:pt>
                <c:pt idx="3694">
                  <c:v>0.08649167926338666</c:v>
                </c:pt>
                <c:pt idx="3695">
                  <c:v>0.08596087426175104</c:v>
                </c:pt>
                <c:pt idx="3696">
                  <c:v>0.0889635923728387</c:v>
                </c:pt>
                <c:pt idx="3697">
                  <c:v>0.0889635923728387</c:v>
                </c:pt>
                <c:pt idx="3698">
                  <c:v>0.0889635923728387</c:v>
                </c:pt>
                <c:pt idx="3699">
                  <c:v>0.0889635923728387</c:v>
                </c:pt>
                <c:pt idx="3700">
                  <c:v>0.0889635923728387</c:v>
                </c:pt>
                <c:pt idx="3701">
                  <c:v>0.0889635923728387</c:v>
                </c:pt>
                <c:pt idx="3702">
                  <c:v>0.0889635923728387</c:v>
                </c:pt>
                <c:pt idx="3703">
                  <c:v>0.08584563913593873</c:v>
                </c:pt>
                <c:pt idx="3704">
                  <c:v>0.08884753160438598</c:v>
                </c:pt>
                <c:pt idx="3705">
                  <c:v>0.08884753160438598</c:v>
                </c:pt>
                <c:pt idx="3706">
                  <c:v>0.0856179993934789</c:v>
                </c:pt>
                <c:pt idx="3707">
                  <c:v>0.0856179993934789</c:v>
                </c:pt>
                <c:pt idx="3708">
                  <c:v>0.0856179993934789</c:v>
                </c:pt>
                <c:pt idx="3709">
                  <c:v>0.0856179993934789</c:v>
                </c:pt>
                <c:pt idx="3710">
                  <c:v>0.08862112210976777</c:v>
                </c:pt>
                <c:pt idx="3711">
                  <c:v>0.08862112210976777</c:v>
                </c:pt>
                <c:pt idx="3712">
                  <c:v>0.08862112210976777</c:v>
                </c:pt>
                <c:pt idx="3713">
                  <c:v>0.08592549382769163</c:v>
                </c:pt>
                <c:pt idx="3714">
                  <c:v>0.08592549382769163</c:v>
                </c:pt>
                <c:pt idx="3715">
                  <c:v>0.08592549382769163</c:v>
                </c:pt>
                <c:pt idx="3716">
                  <c:v>0.08571433934898973</c:v>
                </c:pt>
                <c:pt idx="3717">
                  <c:v>0.08871646296413965</c:v>
                </c:pt>
                <c:pt idx="3718">
                  <c:v>0.08871646296413965</c:v>
                </c:pt>
                <c:pt idx="3719">
                  <c:v>0.08871646296413965</c:v>
                </c:pt>
                <c:pt idx="3720">
                  <c:v>0.08871646296413965</c:v>
                </c:pt>
                <c:pt idx="3721">
                  <c:v>0.08871646296413965</c:v>
                </c:pt>
                <c:pt idx="3722">
                  <c:v>0.08871646296413965</c:v>
                </c:pt>
                <c:pt idx="3723">
                  <c:v>0.08512979289991393</c:v>
                </c:pt>
                <c:pt idx="3724">
                  <c:v>0.0826880801898516</c:v>
                </c:pt>
                <c:pt idx="3725">
                  <c:v>0.08507903757417193</c:v>
                </c:pt>
                <c:pt idx="3726">
                  <c:v>0.08538321298496815</c:v>
                </c:pt>
                <c:pt idx="3727">
                  <c:v>0.08838611716491628</c:v>
                </c:pt>
                <c:pt idx="3728">
                  <c:v>0.08838611716491628</c:v>
                </c:pt>
                <c:pt idx="3729">
                  <c:v>0.08838611716491628</c:v>
                </c:pt>
                <c:pt idx="3730">
                  <c:v>0.08535471121405373</c:v>
                </c:pt>
                <c:pt idx="3731">
                  <c:v>0.07539244855422872</c:v>
                </c:pt>
                <c:pt idx="3732">
                  <c:v>0.07567695045128295</c:v>
                </c:pt>
                <c:pt idx="3733">
                  <c:v>0.08768597092383495</c:v>
                </c:pt>
                <c:pt idx="3734">
                  <c:v>0.08768597092383495</c:v>
                </c:pt>
                <c:pt idx="3735">
                  <c:v>0.08768597092383495</c:v>
                </c:pt>
                <c:pt idx="3736">
                  <c:v>0.08768597092383495</c:v>
                </c:pt>
                <c:pt idx="3737">
                  <c:v>0.08768597092383495</c:v>
                </c:pt>
                <c:pt idx="3738">
                  <c:v>0.08768597092383495</c:v>
                </c:pt>
                <c:pt idx="3739">
                  <c:v>0.08768597092383495</c:v>
                </c:pt>
                <c:pt idx="3740">
                  <c:v>0.08768597092383495</c:v>
                </c:pt>
                <c:pt idx="3741">
                  <c:v>0.08768597092383495</c:v>
                </c:pt>
                <c:pt idx="3742">
                  <c:v>0.08768597092383495</c:v>
                </c:pt>
                <c:pt idx="3743">
                  <c:v>0.08768597092383495</c:v>
                </c:pt>
                <c:pt idx="3744">
                  <c:v>0.08768597092383495</c:v>
                </c:pt>
                <c:pt idx="3745">
                  <c:v>0.08768597092383495</c:v>
                </c:pt>
                <c:pt idx="3746">
                  <c:v>0.08768597092383495</c:v>
                </c:pt>
                <c:pt idx="3747">
                  <c:v>0.08768597092383495</c:v>
                </c:pt>
                <c:pt idx="3748">
                  <c:v>0.08768597092383495</c:v>
                </c:pt>
                <c:pt idx="3749">
                  <c:v>0.08768597092383495</c:v>
                </c:pt>
                <c:pt idx="3750">
                  <c:v>0.08768597092383495</c:v>
                </c:pt>
                <c:pt idx="3751">
                  <c:v>0.08768597092383495</c:v>
                </c:pt>
                <c:pt idx="3752">
                  <c:v>0.08768597092383495</c:v>
                </c:pt>
                <c:pt idx="3753">
                  <c:v>0.08768597092383495</c:v>
                </c:pt>
                <c:pt idx="3754">
                  <c:v>0.08768597092383495</c:v>
                </c:pt>
                <c:pt idx="3755">
                  <c:v>0.08768597092383495</c:v>
                </c:pt>
                <c:pt idx="3756">
                  <c:v>0.08768597092383495</c:v>
                </c:pt>
                <c:pt idx="3757">
                  <c:v>0.08768597092383495</c:v>
                </c:pt>
                <c:pt idx="3758">
                  <c:v>0.08768597092383495</c:v>
                </c:pt>
                <c:pt idx="3759">
                  <c:v>0.08465654737755125</c:v>
                </c:pt>
                <c:pt idx="3760">
                  <c:v>0.08765789718001361</c:v>
                </c:pt>
                <c:pt idx="3761">
                  <c:v>0.07907164023230355</c:v>
                </c:pt>
                <c:pt idx="3762">
                  <c:v>0.08807716694975526</c:v>
                </c:pt>
                <c:pt idx="3763">
                  <c:v>0.08807716694975526</c:v>
                </c:pt>
                <c:pt idx="3764">
                  <c:v>0.08807716694975526</c:v>
                </c:pt>
                <c:pt idx="3765">
                  <c:v>0.08807716694975526</c:v>
                </c:pt>
                <c:pt idx="3766">
                  <c:v>0.07640092721598184</c:v>
                </c:pt>
                <c:pt idx="3767">
                  <c:v>0.08543679600116783</c:v>
                </c:pt>
                <c:pt idx="3768">
                  <c:v>0.08843866133415282</c:v>
                </c:pt>
                <c:pt idx="3769">
                  <c:v>0.08843866133415282</c:v>
                </c:pt>
                <c:pt idx="3770">
                  <c:v>0.08843866133415282</c:v>
                </c:pt>
                <c:pt idx="3771">
                  <c:v>0.08843866133415282</c:v>
                </c:pt>
                <c:pt idx="3772">
                  <c:v>0.08843866133415282</c:v>
                </c:pt>
                <c:pt idx="3773">
                  <c:v>0.08843866133415282</c:v>
                </c:pt>
                <c:pt idx="3774">
                  <c:v>0.08843866133415282</c:v>
                </c:pt>
                <c:pt idx="3775">
                  <c:v>0.08562429969069148</c:v>
                </c:pt>
                <c:pt idx="3776">
                  <c:v>0.08862652915655589</c:v>
                </c:pt>
                <c:pt idx="3777">
                  <c:v>0.08862652915655589</c:v>
                </c:pt>
                <c:pt idx="3778">
                  <c:v>0.08862652915655589</c:v>
                </c:pt>
                <c:pt idx="3779">
                  <c:v>0.08862652915655589</c:v>
                </c:pt>
                <c:pt idx="3780">
                  <c:v>0.08862652915655589</c:v>
                </c:pt>
                <c:pt idx="3781">
                  <c:v>0.08862652915655589</c:v>
                </c:pt>
                <c:pt idx="3782">
                  <c:v>0.08862652915655589</c:v>
                </c:pt>
                <c:pt idx="3783">
                  <c:v>0.08543117674995675</c:v>
                </c:pt>
                <c:pt idx="3784">
                  <c:v>0.08543117674995675</c:v>
                </c:pt>
                <c:pt idx="3785">
                  <c:v>0.08543117674995675</c:v>
                </c:pt>
                <c:pt idx="3786">
                  <c:v>0.08843382511391867</c:v>
                </c:pt>
                <c:pt idx="3787">
                  <c:v>0.08843382511391867</c:v>
                </c:pt>
                <c:pt idx="3788">
                  <c:v>0.08843382511391867</c:v>
                </c:pt>
                <c:pt idx="3789">
                  <c:v>0.08843382511391867</c:v>
                </c:pt>
                <c:pt idx="3790">
                  <c:v>0.08843382511391867</c:v>
                </c:pt>
                <c:pt idx="3791">
                  <c:v>0.08843382511391867</c:v>
                </c:pt>
                <c:pt idx="3792">
                  <c:v>0.08843382511391867</c:v>
                </c:pt>
                <c:pt idx="3793">
                  <c:v>0.08843382511391867</c:v>
                </c:pt>
                <c:pt idx="3794">
                  <c:v>0.08843382511391867</c:v>
                </c:pt>
                <c:pt idx="3795">
                  <c:v>0.08843382511391867</c:v>
                </c:pt>
                <c:pt idx="3796">
                  <c:v>0.08843382511391867</c:v>
                </c:pt>
                <c:pt idx="3797">
                  <c:v>0.08843382511391867</c:v>
                </c:pt>
                <c:pt idx="3798">
                  <c:v>0.08843382511391867</c:v>
                </c:pt>
                <c:pt idx="3799">
                  <c:v>0.08843382511391867</c:v>
                </c:pt>
                <c:pt idx="3800">
                  <c:v>0.08843382511391867</c:v>
                </c:pt>
                <c:pt idx="3801">
                  <c:v>0.08843382511391867</c:v>
                </c:pt>
                <c:pt idx="3802">
                  <c:v>0.08843382511391867</c:v>
                </c:pt>
                <c:pt idx="3803">
                  <c:v>0.08843382511391867</c:v>
                </c:pt>
                <c:pt idx="3804">
                  <c:v>0.08843382511391867</c:v>
                </c:pt>
                <c:pt idx="3805">
                  <c:v>0.08843382511391867</c:v>
                </c:pt>
                <c:pt idx="3806">
                  <c:v>0.08843382511391867</c:v>
                </c:pt>
                <c:pt idx="3807">
                  <c:v>0.08843382511391867</c:v>
                </c:pt>
                <c:pt idx="3808">
                  <c:v>0.08843382511391867</c:v>
                </c:pt>
                <c:pt idx="3809">
                  <c:v>0.08843382511391867</c:v>
                </c:pt>
                <c:pt idx="3810">
                  <c:v>0.08843382511391867</c:v>
                </c:pt>
                <c:pt idx="3811">
                  <c:v>0.08843382511391867</c:v>
                </c:pt>
                <c:pt idx="3812">
                  <c:v>0.08843382511391867</c:v>
                </c:pt>
                <c:pt idx="3813">
                  <c:v>0.08843382511391867</c:v>
                </c:pt>
                <c:pt idx="3814">
                  <c:v>0.08843382511391867</c:v>
                </c:pt>
                <c:pt idx="3815">
                  <c:v>0.08843382511391867</c:v>
                </c:pt>
                <c:pt idx="3816">
                  <c:v>0.08843382511391867</c:v>
                </c:pt>
                <c:pt idx="3817">
                  <c:v>0.08843382511391867</c:v>
                </c:pt>
                <c:pt idx="3818">
                  <c:v>0.08843382511391867</c:v>
                </c:pt>
                <c:pt idx="3819">
                  <c:v>0.08843382511391867</c:v>
                </c:pt>
                <c:pt idx="3820">
                  <c:v>0.08843382511391867</c:v>
                </c:pt>
                <c:pt idx="3821">
                  <c:v>0.08843382511391867</c:v>
                </c:pt>
                <c:pt idx="3822">
                  <c:v>0.08843382511391867</c:v>
                </c:pt>
                <c:pt idx="3823">
                  <c:v>0.08843382511391867</c:v>
                </c:pt>
                <c:pt idx="3824">
                  <c:v>0.08843382511391867</c:v>
                </c:pt>
                <c:pt idx="3825">
                  <c:v>0.08843382511391867</c:v>
                </c:pt>
                <c:pt idx="3826">
                  <c:v>0.08843382511391867</c:v>
                </c:pt>
                <c:pt idx="3827">
                  <c:v>0.08843382511391867</c:v>
                </c:pt>
                <c:pt idx="3828">
                  <c:v>0.08843382511391867</c:v>
                </c:pt>
                <c:pt idx="3829">
                  <c:v>0.08843382511391867</c:v>
                </c:pt>
                <c:pt idx="3830">
                  <c:v>0.08843382511391867</c:v>
                </c:pt>
                <c:pt idx="3831">
                  <c:v>0.08843382511391867</c:v>
                </c:pt>
                <c:pt idx="3832">
                  <c:v>0.0821954633458619</c:v>
                </c:pt>
                <c:pt idx="3833">
                  <c:v>0.0821954633458619</c:v>
                </c:pt>
                <c:pt idx="3834">
                  <c:v>0.0821954633458619</c:v>
                </c:pt>
                <c:pt idx="3835">
                  <c:v>0.08819968840877972</c:v>
                </c:pt>
                <c:pt idx="3836">
                  <c:v>0.08819968840877972</c:v>
                </c:pt>
                <c:pt idx="3837">
                  <c:v>0.08819968840877972</c:v>
                </c:pt>
                <c:pt idx="3838">
                  <c:v>0.08819968840877972</c:v>
                </c:pt>
                <c:pt idx="3839">
                  <c:v>0.08819968840877972</c:v>
                </c:pt>
                <c:pt idx="3840">
                  <c:v>0.08819968840877972</c:v>
                </c:pt>
                <c:pt idx="3841">
                  <c:v>0.08819968840877972</c:v>
                </c:pt>
                <c:pt idx="3842">
                  <c:v>0.08819968840877972</c:v>
                </c:pt>
                <c:pt idx="3843">
                  <c:v>0.08819968840877972</c:v>
                </c:pt>
                <c:pt idx="3844">
                  <c:v>0.08819968840877972</c:v>
                </c:pt>
                <c:pt idx="3845">
                  <c:v>0.08819968840877972</c:v>
                </c:pt>
                <c:pt idx="3846">
                  <c:v>0.08819968840877972</c:v>
                </c:pt>
                <c:pt idx="3847">
                  <c:v>0.08819968840877972</c:v>
                </c:pt>
                <c:pt idx="3848">
                  <c:v>0.08819968840877972</c:v>
                </c:pt>
                <c:pt idx="3849">
                  <c:v>0.08819968840877972</c:v>
                </c:pt>
                <c:pt idx="3850">
                  <c:v>0.08819968840877972</c:v>
                </c:pt>
                <c:pt idx="3851">
                  <c:v>0.08819968840877972</c:v>
                </c:pt>
                <c:pt idx="3852">
                  <c:v>0.08035217956072699</c:v>
                </c:pt>
                <c:pt idx="3853">
                  <c:v>0.08469177539978411</c:v>
                </c:pt>
                <c:pt idx="3854">
                  <c:v>0.08469177539978411</c:v>
                </c:pt>
                <c:pt idx="3855">
                  <c:v>0.08469177539978411</c:v>
                </c:pt>
                <c:pt idx="3856">
                  <c:v>0.08769455020030852</c:v>
                </c:pt>
                <c:pt idx="3857">
                  <c:v>0.08769455020030852</c:v>
                </c:pt>
                <c:pt idx="3858">
                  <c:v>0.08769455020030852</c:v>
                </c:pt>
                <c:pt idx="3859">
                  <c:v>0.08769455020030852</c:v>
                </c:pt>
                <c:pt idx="3860">
                  <c:v>0.08769455020030852</c:v>
                </c:pt>
                <c:pt idx="3861">
                  <c:v>0.08769455020030852</c:v>
                </c:pt>
                <c:pt idx="3862">
                  <c:v>0.08769455020030852</c:v>
                </c:pt>
                <c:pt idx="3863">
                  <c:v>0.08769455020030852</c:v>
                </c:pt>
                <c:pt idx="3864">
                  <c:v>0.08769455020030852</c:v>
                </c:pt>
                <c:pt idx="3865">
                  <c:v>0.08388822552188531</c:v>
                </c:pt>
                <c:pt idx="3866">
                  <c:v>0.08654071734999265</c:v>
                </c:pt>
                <c:pt idx="3867">
                  <c:v>0.08678999966817184</c:v>
                </c:pt>
                <c:pt idx="3868">
                  <c:v>0.08678999966817184</c:v>
                </c:pt>
                <c:pt idx="3869">
                  <c:v>0.08678999966817184</c:v>
                </c:pt>
                <c:pt idx="3870">
                  <c:v>0.08678999966817184</c:v>
                </c:pt>
                <c:pt idx="3871">
                  <c:v>0.08678999966817184</c:v>
                </c:pt>
                <c:pt idx="3872">
                  <c:v>0.08922023655600966</c:v>
                </c:pt>
                <c:pt idx="3873">
                  <c:v>0.08922023655600966</c:v>
                </c:pt>
                <c:pt idx="3874">
                  <c:v>0.08628230058381803</c:v>
                </c:pt>
                <c:pt idx="3875">
                  <c:v>0.08628230058381803</c:v>
                </c:pt>
                <c:pt idx="3876">
                  <c:v>0.08628230058381803</c:v>
                </c:pt>
                <c:pt idx="3877">
                  <c:v>0.08313033535274617</c:v>
                </c:pt>
                <c:pt idx="3878">
                  <c:v>0.06886230547329558</c:v>
                </c:pt>
                <c:pt idx="3879">
                  <c:v>0.08987872941747277</c:v>
                </c:pt>
                <c:pt idx="3880">
                  <c:v>0.08987872941747277</c:v>
                </c:pt>
                <c:pt idx="3881">
                  <c:v>0.08679208229817299</c:v>
                </c:pt>
                <c:pt idx="3882">
                  <c:v>0.08679208229817299</c:v>
                </c:pt>
                <c:pt idx="3883">
                  <c:v>0.08679208229817299</c:v>
                </c:pt>
                <c:pt idx="3884">
                  <c:v>0.06218848403256071</c:v>
                </c:pt>
                <c:pt idx="3885">
                  <c:v>0.08631448018770642</c:v>
                </c:pt>
                <c:pt idx="3886">
                  <c:v>0.0893171675983425</c:v>
                </c:pt>
                <c:pt idx="3887">
                  <c:v>0.0893171675983425</c:v>
                </c:pt>
                <c:pt idx="3888">
                  <c:v>0.0893171675983425</c:v>
                </c:pt>
                <c:pt idx="3889">
                  <c:v>0.0893171675983425</c:v>
                </c:pt>
                <c:pt idx="3890">
                  <c:v>0.0893171675983425</c:v>
                </c:pt>
                <c:pt idx="3891">
                  <c:v>0.0893171675983425</c:v>
                </c:pt>
                <c:pt idx="3892">
                  <c:v>0.07403651313371688</c:v>
                </c:pt>
                <c:pt idx="3893">
                  <c:v>0.08638039175651537</c:v>
                </c:pt>
                <c:pt idx="3894">
                  <c:v>0.08938142139150873</c:v>
                </c:pt>
                <c:pt idx="3895">
                  <c:v>0.08938142139150873</c:v>
                </c:pt>
                <c:pt idx="3896">
                  <c:v>0.08938142139150873</c:v>
                </c:pt>
                <c:pt idx="3897">
                  <c:v>0.08938142139150873</c:v>
                </c:pt>
                <c:pt idx="3898">
                  <c:v>0.08938142139150873</c:v>
                </c:pt>
                <c:pt idx="3899">
                  <c:v>0.08938142139150873</c:v>
                </c:pt>
                <c:pt idx="3900">
                  <c:v>0.08564446555946695</c:v>
                </c:pt>
                <c:pt idx="3901">
                  <c:v>0.08864596401515944</c:v>
                </c:pt>
                <c:pt idx="3902">
                  <c:v>0.08589689980500226</c:v>
                </c:pt>
                <c:pt idx="3903">
                  <c:v>0.08589689980500226</c:v>
                </c:pt>
                <c:pt idx="3904">
                  <c:v>0.08589689980500226</c:v>
                </c:pt>
                <c:pt idx="3905">
                  <c:v>0.08889891601147659</c:v>
                </c:pt>
                <c:pt idx="3906">
                  <c:v>0.08889891601147659</c:v>
                </c:pt>
                <c:pt idx="3907">
                  <c:v>0.08889891601147659</c:v>
                </c:pt>
                <c:pt idx="3908">
                  <c:v>0.08345394914285315</c:v>
                </c:pt>
                <c:pt idx="3909">
                  <c:v>0.08945821569564778</c:v>
                </c:pt>
                <c:pt idx="3910">
                  <c:v>0.08945821569564778</c:v>
                </c:pt>
                <c:pt idx="3911">
                  <c:v>0.08945821569564778</c:v>
                </c:pt>
                <c:pt idx="3912">
                  <c:v>0.08945821569564778</c:v>
                </c:pt>
                <c:pt idx="3913">
                  <c:v>0.08945821569564778</c:v>
                </c:pt>
                <c:pt idx="3914">
                  <c:v>0.08945821569564778</c:v>
                </c:pt>
                <c:pt idx="3915">
                  <c:v>0.08945821569564778</c:v>
                </c:pt>
                <c:pt idx="3916">
                  <c:v>0.08945821569564778</c:v>
                </c:pt>
                <c:pt idx="3917">
                  <c:v>0.08945821569564778</c:v>
                </c:pt>
                <c:pt idx="3918">
                  <c:v>0.08945821569564778</c:v>
                </c:pt>
                <c:pt idx="3919">
                  <c:v>0.08945821569564778</c:v>
                </c:pt>
                <c:pt idx="3920">
                  <c:v>0.08672132905479836</c:v>
                </c:pt>
                <c:pt idx="3921">
                  <c:v>0.089723540446804</c:v>
                </c:pt>
                <c:pt idx="3922">
                  <c:v>0.089723540446804</c:v>
                </c:pt>
                <c:pt idx="3923">
                  <c:v>0.089723540446804</c:v>
                </c:pt>
                <c:pt idx="3924">
                  <c:v>0.089723540446804</c:v>
                </c:pt>
                <c:pt idx="3925">
                  <c:v>0.089723540446804</c:v>
                </c:pt>
                <c:pt idx="3926">
                  <c:v>0.089723540446804</c:v>
                </c:pt>
                <c:pt idx="3927">
                  <c:v>0.089723540446804</c:v>
                </c:pt>
                <c:pt idx="3928">
                  <c:v>0.089723540446804</c:v>
                </c:pt>
                <c:pt idx="3929">
                  <c:v>0.089723540446804</c:v>
                </c:pt>
                <c:pt idx="3930">
                  <c:v>0.089723540446804</c:v>
                </c:pt>
                <c:pt idx="3931">
                  <c:v>0.089723540446804</c:v>
                </c:pt>
                <c:pt idx="3932">
                  <c:v>0.089723540446804</c:v>
                </c:pt>
                <c:pt idx="3933">
                  <c:v>0.089723540446804</c:v>
                </c:pt>
                <c:pt idx="3934">
                  <c:v>0.089723540446804</c:v>
                </c:pt>
                <c:pt idx="3935">
                  <c:v>0.089723540446804</c:v>
                </c:pt>
                <c:pt idx="3936">
                  <c:v>0.089723540446804</c:v>
                </c:pt>
                <c:pt idx="3937">
                  <c:v>0.089723540446804</c:v>
                </c:pt>
                <c:pt idx="3938">
                  <c:v>0.089723540446804</c:v>
                </c:pt>
                <c:pt idx="3939">
                  <c:v>0.089723540446804</c:v>
                </c:pt>
                <c:pt idx="3940">
                  <c:v>0.089723540446804</c:v>
                </c:pt>
                <c:pt idx="3941">
                  <c:v>0.089723540446804</c:v>
                </c:pt>
                <c:pt idx="3942">
                  <c:v>0.089723540446804</c:v>
                </c:pt>
                <c:pt idx="3943">
                  <c:v>0.089723540446804</c:v>
                </c:pt>
                <c:pt idx="3944">
                  <c:v>0.089723540446804</c:v>
                </c:pt>
                <c:pt idx="3945">
                  <c:v>0.089723540446804</c:v>
                </c:pt>
                <c:pt idx="3946">
                  <c:v>0.089723540446804</c:v>
                </c:pt>
                <c:pt idx="3947">
                  <c:v>0.089723540446804</c:v>
                </c:pt>
                <c:pt idx="3948">
                  <c:v>0.089723540446804</c:v>
                </c:pt>
                <c:pt idx="3949">
                  <c:v>0.08699252684935027</c:v>
                </c:pt>
                <c:pt idx="3950">
                  <c:v>0.08999434279971465</c:v>
                </c:pt>
                <c:pt idx="3951">
                  <c:v>0.08657692767024514</c:v>
                </c:pt>
                <c:pt idx="3952">
                  <c:v>0.08657692767024514</c:v>
                </c:pt>
                <c:pt idx="3953">
                  <c:v>0.08657692767024514</c:v>
                </c:pt>
                <c:pt idx="3954">
                  <c:v>0.0895793915042947</c:v>
                </c:pt>
                <c:pt idx="3955">
                  <c:v>0.0895793915042947</c:v>
                </c:pt>
                <c:pt idx="3956">
                  <c:v>0.0895793915042947</c:v>
                </c:pt>
                <c:pt idx="3957">
                  <c:v>0.08338240104258873</c:v>
                </c:pt>
                <c:pt idx="3958">
                  <c:v>0.08664113844060714</c:v>
                </c:pt>
                <c:pt idx="3959">
                  <c:v>0.08664113844060714</c:v>
                </c:pt>
                <c:pt idx="3960">
                  <c:v>0.08664113844060714</c:v>
                </c:pt>
                <c:pt idx="3961">
                  <c:v>0.08964308615696009</c:v>
                </c:pt>
                <c:pt idx="3962">
                  <c:v>0.08964308615696009</c:v>
                </c:pt>
                <c:pt idx="3963">
                  <c:v>0.08964308615696009</c:v>
                </c:pt>
                <c:pt idx="3964">
                  <c:v>0.08964308615696009</c:v>
                </c:pt>
                <c:pt idx="3965">
                  <c:v>0.08964308615696009</c:v>
                </c:pt>
                <c:pt idx="3966">
                  <c:v>0.08964308615696009</c:v>
                </c:pt>
                <c:pt idx="3967">
                  <c:v>0.08964308615696009</c:v>
                </c:pt>
                <c:pt idx="3968">
                  <c:v>0.08964308615696009</c:v>
                </c:pt>
                <c:pt idx="3969">
                  <c:v>0.08964308615696009</c:v>
                </c:pt>
                <c:pt idx="3970">
                  <c:v>0.08964308615696009</c:v>
                </c:pt>
                <c:pt idx="3971">
                  <c:v>0.08964308615696009</c:v>
                </c:pt>
                <c:pt idx="3972">
                  <c:v>0.08964308615696009</c:v>
                </c:pt>
                <c:pt idx="3973">
                  <c:v>0.08964308615696009</c:v>
                </c:pt>
                <c:pt idx="3974">
                  <c:v>0.08964308615696009</c:v>
                </c:pt>
                <c:pt idx="3975">
                  <c:v>0.08964308615696009</c:v>
                </c:pt>
                <c:pt idx="3976">
                  <c:v>0.08964308615696009</c:v>
                </c:pt>
                <c:pt idx="3977">
                  <c:v>0.08964308615696009</c:v>
                </c:pt>
                <c:pt idx="3978">
                  <c:v>0.08964308615696009</c:v>
                </c:pt>
                <c:pt idx="3979">
                  <c:v>0.08964308615696009</c:v>
                </c:pt>
                <c:pt idx="3980">
                  <c:v>0.08964308615696009</c:v>
                </c:pt>
                <c:pt idx="3981">
                  <c:v>0.08964308615696009</c:v>
                </c:pt>
                <c:pt idx="3982">
                  <c:v>0.08964308615696009</c:v>
                </c:pt>
                <c:pt idx="3983">
                  <c:v>0.08964308615696009</c:v>
                </c:pt>
                <c:pt idx="3984">
                  <c:v>0.08964308615696009</c:v>
                </c:pt>
                <c:pt idx="3985">
                  <c:v>0.08964308615696009</c:v>
                </c:pt>
                <c:pt idx="3986">
                  <c:v>0.08964308615696009</c:v>
                </c:pt>
                <c:pt idx="3987">
                  <c:v>0.08964308615696009</c:v>
                </c:pt>
                <c:pt idx="3988">
                  <c:v>0.08964308615696009</c:v>
                </c:pt>
                <c:pt idx="3989">
                  <c:v>0.08964308615696009</c:v>
                </c:pt>
                <c:pt idx="3990">
                  <c:v>0.08964308615696009</c:v>
                </c:pt>
                <c:pt idx="3991">
                  <c:v>0.08964308615696009</c:v>
                </c:pt>
                <c:pt idx="3992">
                  <c:v>0.08964308615696009</c:v>
                </c:pt>
                <c:pt idx="3993">
                  <c:v>0.08643865556625943</c:v>
                </c:pt>
                <c:pt idx="3994">
                  <c:v>0.08643865556625943</c:v>
                </c:pt>
                <c:pt idx="3995">
                  <c:v>0.08643865556625943</c:v>
                </c:pt>
                <c:pt idx="3996">
                  <c:v>0.08833523974896883</c:v>
                </c:pt>
                <c:pt idx="3997">
                  <c:v>0.08833523974896883</c:v>
                </c:pt>
                <c:pt idx="3998">
                  <c:v>0.08833523974896883</c:v>
                </c:pt>
                <c:pt idx="3999">
                  <c:v>0.08833523974896883</c:v>
                </c:pt>
                <c:pt idx="4000">
                  <c:v>0.0866036430038698</c:v>
                </c:pt>
                <c:pt idx="4001">
                  <c:v>0.0866036430038698</c:v>
                </c:pt>
                <c:pt idx="4002">
                  <c:v>0.0866036430038698</c:v>
                </c:pt>
                <c:pt idx="4003">
                  <c:v>0.08573622327614866</c:v>
                </c:pt>
                <c:pt idx="4004">
                  <c:v>0.08874002856866565</c:v>
                </c:pt>
                <c:pt idx="4005">
                  <c:v>0.08874002856866565</c:v>
                </c:pt>
                <c:pt idx="4006">
                  <c:v>0.07994214070381693</c:v>
                </c:pt>
                <c:pt idx="4007">
                  <c:v>0.08563458609275851</c:v>
                </c:pt>
                <c:pt idx="4008">
                  <c:v>0.08563458609275851</c:v>
                </c:pt>
                <c:pt idx="4009">
                  <c:v>0.08563458609275851</c:v>
                </c:pt>
                <c:pt idx="4010">
                  <c:v>0.08863809446031605</c:v>
                </c:pt>
                <c:pt idx="4011">
                  <c:v>0.08863809446031605</c:v>
                </c:pt>
                <c:pt idx="4012">
                  <c:v>0.08537857746102251</c:v>
                </c:pt>
                <c:pt idx="4013">
                  <c:v>0.08838215837239451</c:v>
                </c:pt>
                <c:pt idx="4014">
                  <c:v>0.08838215837239451</c:v>
                </c:pt>
                <c:pt idx="4015">
                  <c:v>0.08838215837239451</c:v>
                </c:pt>
                <c:pt idx="4016">
                  <c:v>0.08838215837239451</c:v>
                </c:pt>
                <c:pt idx="4017">
                  <c:v>0.08515677214768555</c:v>
                </c:pt>
                <c:pt idx="4018">
                  <c:v>0.08815969657582588</c:v>
                </c:pt>
                <c:pt idx="4019">
                  <c:v>0.08815969657582588</c:v>
                </c:pt>
                <c:pt idx="4020">
                  <c:v>0.0834200334034686</c:v>
                </c:pt>
                <c:pt idx="4021">
                  <c:v>0.08588389292578955</c:v>
                </c:pt>
                <c:pt idx="4022">
                  <c:v>0.08588389292578955</c:v>
                </c:pt>
                <c:pt idx="4023">
                  <c:v>0.08588389292578955</c:v>
                </c:pt>
                <c:pt idx="4024">
                  <c:v>0.08888790021959311</c:v>
                </c:pt>
                <c:pt idx="4025">
                  <c:v>0.08276371484957086</c:v>
                </c:pt>
                <c:pt idx="4026">
                  <c:v>0.0859619408520189</c:v>
                </c:pt>
                <c:pt idx="4027">
                  <c:v>0.08896504313769522</c:v>
                </c:pt>
                <c:pt idx="4028">
                  <c:v>0.08582822980616361</c:v>
                </c:pt>
                <c:pt idx="4029">
                  <c:v>0.08582822980616361</c:v>
                </c:pt>
                <c:pt idx="4030">
                  <c:v>0.08582822980616361</c:v>
                </c:pt>
                <c:pt idx="4031">
                  <c:v>0.08883127829007152</c:v>
                </c:pt>
                <c:pt idx="4032">
                  <c:v>0.08271464565995683</c:v>
                </c:pt>
                <c:pt idx="4033">
                  <c:v>0.08443162901321034</c:v>
                </c:pt>
                <c:pt idx="4034">
                  <c:v>0.08452626052751454</c:v>
                </c:pt>
                <c:pt idx="4035">
                  <c:v>0.08752894881071235</c:v>
                </c:pt>
                <c:pt idx="4036">
                  <c:v>0.08752894881071235</c:v>
                </c:pt>
                <c:pt idx="4037">
                  <c:v>0.08752894881071235</c:v>
                </c:pt>
                <c:pt idx="4038">
                  <c:v>0.07108425785673754</c:v>
                </c:pt>
                <c:pt idx="4039">
                  <c:v>0.08846724594533126</c:v>
                </c:pt>
                <c:pt idx="4040">
                  <c:v>0.08570020174448501</c:v>
                </c:pt>
                <c:pt idx="4041">
                  <c:v>0.08315175692337262</c:v>
                </c:pt>
                <c:pt idx="4042">
                  <c:v>0.08414949590012738</c:v>
                </c:pt>
                <c:pt idx="4043">
                  <c:v>0.08414949590012738</c:v>
                </c:pt>
                <c:pt idx="4044">
                  <c:v>0.08414949590012738</c:v>
                </c:pt>
                <c:pt idx="4045">
                  <c:v>0.08141775123527337</c:v>
                </c:pt>
                <c:pt idx="4046">
                  <c:v>0.08441114114703838</c:v>
                </c:pt>
                <c:pt idx="4047">
                  <c:v>0.08476937005505253</c:v>
                </c:pt>
                <c:pt idx="4048">
                  <c:v>0.08777095402950301</c:v>
                </c:pt>
                <c:pt idx="4049">
                  <c:v>0.08025484299632694</c:v>
                </c:pt>
                <c:pt idx="4050">
                  <c:v>0.08025484299632694</c:v>
                </c:pt>
                <c:pt idx="4051">
                  <c:v>0.08025484299632694</c:v>
                </c:pt>
                <c:pt idx="4052">
                  <c:v>0.08129281676795147</c:v>
                </c:pt>
                <c:pt idx="4053">
                  <c:v>0.07257408223225315</c:v>
                </c:pt>
                <c:pt idx="4054">
                  <c:v>0.07039382275909713</c:v>
                </c:pt>
                <c:pt idx="4055">
                  <c:v>0.0846520295947724</c:v>
                </c:pt>
                <c:pt idx="4056">
                  <c:v>0.0846520295947724</c:v>
                </c:pt>
                <c:pt idx="4057">
                  <c:v>0.0846520295947724</c:v>
                </c:pt>
                <c:pt idx="4058">
                  <c:v>0.0846520295947724</c:v>
                </c:pt>
                <c:pt idx="4059">
                  <c:v>0.0846520295947724</c:v>
                </c:pt>
                <c:pt idx="4060">
                  <c:v>0.0846520295947724</c:v>
                </c:pt>
                <c:pt idx="4061">
                  <c:v>0.0846520295947724</c:v>
                </c:pt>
                <c:pt idx="4062">
                  <c:v>0.0846520295947724</c:v>
                </c:pt>
                <c:pt idx="4063">
                  <c:v>0.0846520295947724</c:v>
                </c:pt>
                <c:pt idx="4064">
                  <c:v>0.0846520295947724</c:v>
                </c:pt>
                <c:pt idx="4065">
                  <c:v>0.0846520295947724</c:v>
                </c:pt>
                <c:pt idx="4066">
                  <c:v>0.0846520295947724</c:v>
                </c:pt>
                <c:pt idx="4067">
                  <c:v>0.0846520295947724</c:v>
                </c:pt>
                <c:pt idx="4068">
                  <c:v>0.08168065083885365</c:v>
                </c:pt>
                <c:pt idx="4069">
                  <c:v>0.08468218095952823</c:v>
                </c:pt>
                <c:pt idx="4070">
                  <c:v>0.08468218095952823</c:v>
                </c:pt>
                <c:pt idx="4071">
                  <c:v>0.08468218095952823</c:v>
                </c:pt>
                <c:pt idx="4072">
                  <c:v>0.08468218095952823</c:v>
                </c:pt>
                <c:pt idx="4073">
                  <c:v>0.07707112717276851</c:v>
                </c:pt>
                <c:pt idx="4074">
                  <c:v>0.07707112717276851</c:v>
                </c:pt>
                <c:pt idx="4075">
                  <c:v>0.0860142426018147</c:v>
                </c:pt>
                <c:pt idx="4076">
                  <c:v>0.07768795496167544</c:v>
                </c:pt>
                <c:pt idx="4077">
                  <c:v>0.08969491831226335</c:v>
                </c:pt>
                <c:pt idx="4078">
                  <c:v>0.08969491831226335</c:v>
                </c:pt>
                <c:pt idx="4079">
                  <c:v>0.08969491831226335</c:v>
                </c:pt>
                <c:pt idx="4080">
                  <c:v>0.08969491831226335</c:v>
                </c:pt>
                <c:pt idx="4081">
                  <c:v>0.08969491831226335</c:v>
                </c:pt>
                <c:pt idx="4082">
                  <c:v>0.08969491831226335</c:v>
                </c:pt>
                <c:pt idx="4083">
                  <c:v>0.08969491831226335</c:v>
                </c:pt>
                <c:pt idx="4084">
                  <c:v>0.08969491831226335</c:v>
                </c:pt>
                <c:pt idx="4085">
                  <c:v>0.08969491831226335</c:v>
                </c:pt>
                <c:pt idx="4086">
                  <c:v>0.08969491831226335</c:v>
                </c:pt>
                <c:pt idx="4087">
                  <c:v>0.08692641079307437</c:v>
                </c:pt>
                <c:pt idx="4088">
                  <c:v>0.07203192577108919</c:v>
                </c:pt>
                <c:pt idx="4089">
                  <c:v>0.08704304458212678</c:v>
                </c:pt>
                <c:pt idx="4090">
                  <c:v>0.08704304458212678</c:v>
                </c:pt>
                <c:pt idx="4091">
                  <c:v>0.08704304458212678</c:v>
                </c:pt>
                <c:pt idx="4092">
                  <c:v>0.08704304458212678</c:v>
                </c:pt>
                <c:pt idx="4093">
                  <c:v>0.08704304458212678</c:v>
                </c:pt>
                <c:pt idx="4094">
                  <c:v>0.08704304458212678</c:v>
                </c:pt>
                <c:pt idx="4095">
                  <c:v>0.08704304458212678</c:v>
                </c:pt>
                <c:pt idx="4096">
                  <c:v>0.08704304458212678</c:v>
                </c:pt>
                <c:pt idx="4097">
                  <c:v>0.08704304458212678</c:v>
                </c:pt>
                <c:pt idx="4098">
                  <c:v>0.08140227089326246</c:v>
                </c:pt>
                <c:pt idx="4099">
                  <c:v>0.08140227089326246</c:v>
                </c:pt>
                <c:pt idx="4100">
                  <c:v>0.08140227089326246</c:v>
                </c:pt>
                <c:pt idx="4101">
                  <c:v>0.08740684914966773</c:v>
                </c:pt>
                <c:pt idx="4102">
                  <c:v>0.07323047174699454</c:v>
                </c:pt>
                <c:pt idx="4103">
                  <c:v>0.08824396934660005</c:v>
                </c:pt>
                <c:pt idx="4104">
                  <c:v>0.08824396934660005</c:v>
                </c:pt>
                <c:pt idx="4105">
                  <c:v>0.08508134289222219</c:v>
                </c:pt>
                <c:pt idx="4106">
                  <c:v>0.08508134289222219</c:v>
                </c:pt>
                <c:pt idx="4107">
                  <c:v>0.08508134289222219</c:v>
                </c:pt>
                <c:pt idx="4108">
                  <c:v>0.08808289455921946</c:v>
                </c:pt>
                <c:pt idx="4109">
                  <c:v>0.08808289455921946</c:v>
                </c:pt>
                <c:pt idx="4110">
                  <c:v>0.08808289455921946</c:v>
                </c:pt>
                <c:pt idx="4111">
                  <c:v>0.08808289455921946</c:v>
                </c:pt>
                <c:pt idx="4112">
                  <c:v>0.08808289455921946</c:v>
                </c:pt>
                <c:pt idx="4113">
                  <c:v>0.08808289455921946</c:v>
                </c:pt>
                <c:pt idx="4114">
                  <c:v>0.08808289455921946</c:v>
                </c:pt>
                <c:pt idx="4115">
                  <c:v>0.08808289455921946</c:v>
                </c:pt>
                <c:pt idx="4116">
                  <c:v>0.08808289455921946</c:v>
                </c:pt>
                <c:pt idx="4117">
                  <c:v>0.0853271789328707</c:v>
                </c:pt>
                <c:pt idx="4118">
                  <c:v>0.08279544289504033</c:v>
                </c:pt>
                <c:pt idx="4119">
                  <c:v>0.07392260105648672</c:v>
                </c:pt>
                <c:pt idx="4120">
                  <c:v>0.07392260105648672</c:v>
                </c:pt>
                <c:pt idx="4121">
                  <c:v>0.07392260105648672</c:v>
                </c:pt>
                <c:pt idx="4122">
                  <c:v>0.07738501614685896</c:v>
                </c:pt>
                <c:pt idx="4123">
                  <c:v>0.08939174137694436</c:v>
                </c:pt>
                <c:pt idx="4124">
                  <c:v>0.0775630185455716</c:v>
                </c:pt>
                <c:pt idx="4125">
                  <c:v>0.08957112877648361</c:v>
                </c:pt>
                <c:pt idx="4126">
                  <c:v>0.08957112877648361</c:v>
                </c:pt>
                <c:pt idx="4127">
                  <c:v>0.08957112877648361</c:v>
                </c:pt>
                <c:pt idx="4128">
                  <c:v>0.08957112877648361</c:v>
                </c:pt>
                <c:pt idx="4129">
                  <c:v>0.08079364568199049</c:v>
                </c:pt>
                <c:pt idx="4130">
                  <c:v>0.08079364568199049</c:v>
                </c:pt>
                <c:pt idx="4131">
                  <c:v>0.08678290927221748</c:v>
                </c:pt>
                <c:pt idx="4132">
                  <c:v>0.08978440794463727</c:v>
                </c:pt>
                <c:pt idx="4133">
                  <c:v>0.08682958034686708</c:v>
                </c:pt>
                <c:pt idx="4134">
                  <c:v>0.08682958034686708</c:v>
                </c:pt>
                <c:pt idx="4135">
                  <c:v>0.08682958034686708</c:v>
                </c:pt>
                <c:pt idx="4136">
                  <c:v>0.08655344359320473</c:v>
                </c:pt>
                <c:pt idx="4137">
                  <c:v>0.08955530682817125</c:v>
                </c:pt>
                <c:pt idx="4138">
                  <c:v>0.08955530682817125</c:v>
                </c:pt>
                <c:pt idx="4139">
                  <c:v>0.08955530682817125</c:v>
                </c:pt>
                <c:pt idx="4140">
                  <c:v>0.08955530682817125</c:v>
                </c:pt>
                <c:pt idx="4141">
                  <c:v>0.08955530682817125</c:v>
                </c:pt>
                <c:pt idx="4142">
                  <c:v>0.08955530682817125</c:v>
                </c:pt>
                <c:pt idx="4143">
                  <c:v>0.08955530682817125</c:v>
                </c:pt>
                <c:pt idx="4144">
                  <c:v>0.08619794176886571</c:v>
                </c:pt>
                <c:pt idx="4145">
                  <c:v>0.08036218500374542</c:v>
                </c:pt>
                <c:pt idx="4146">
                  <c:v>0.08346014432351544</c:v>
                </c:pt>
                <c:pt idx="4147">
                  <c:v>0.0867355793892825</c:v>
                </c:pt>
                <c:pt idx="4148">
                  <c:v>0.0867355793892825</c:v>
                </c:pt>
                <c:pt idx="4149">
                  <c:v>0.0867355793892825</c:v>
                </c:pt>
                <c:pt idx="4150">
                  <c:v>0.08548823590889008</c:v>
                </c:pt>
                <c:pt idx="4151">
                  <c:v>0.07996989566583318</c:v>
                </c:pt>
                <c:pt idx="4152">
                  <c:v>0.08897530852499698</c:v>
                </c:pt>
                <c:pt idx="4153">
                  <c:v>0.08897530852499698</c:v>
                </c:pt>
                <c:pt idx="4154">
                  <c:v>0.08897530852499698</c:v>
                </c:pt>
                <c:pt idx="4155">
                  <c:v>0.08897530852499698</c:v>
                </c:pt>
                <c:pt idx="4156">
                  <c:v>0.08897530852499698</c:v>
                </c:pt>
                <c:pt idx="4157">
                  <c:v>0.08619266682824593</c:v>
                </c:pt>
                <c:pt idx="4158">
                  <c:v>0.08626011628863373</c:v>
                </c:pt>
                <c:pt idx="4159">
                  <c:v>0.08056415928074753</c:v>
                </c:pt>
                <c:pt idx="4160">
                  <c:v>0.08355473179815959</c:v>
                </c:pt>
                <c:pt idx="4161">
                  <c:v>0.08670597015809398</c:v>
                </c:pt>
                <c:pt idx="4162">
                  <c:v>0.08670597015809398</c:v>
                </c:pt>
                <c:pt idx="4163">
                  <c:v>0.08670597015809398</c:v>
                </c:pt>
                <c:pt idx="4164">
                  <c:v>0.08970757657778322</c:v>
                </c:pt>
                <c:pt idx="4165">
                  <c:v>0.08970757657778322</c:v>
                </c:pt>
                <c:pt idx="4166">
                  <c:v>0.08970757657778322</c:v>
                </c:pt>
                <c:pt idx="4167">
                  <c:v>0.08970757657778322</c:v>
                </c:pt>
                <c:pt idx="4168">
                  <c:v>0.08970757657778322</c:v>
                </c:pt>
                <c:pt idx="4169">
                  <c:v>0.08970757657778322</c:v>
                </c:pt>
                <c:pt idx="4170">
                  <c:v>0.08970757657778322</c:v>
                </c:pt>
                <c:pt idx="4171">
                  <c:v>0.08970757657778322</c:v>
                </c:pt>
                <c:pt idx="4172">
                  <c:v>0.08970757657778322</c:v>
                </c:pt>
                <c:pt idx="4173">
                  <c:v>0.08970757657778322</c:v>
                </c:pt>
                <c:pt idx="4174">
                  <c:v>0.08970757657778322</c:v>
                </c:pt>
                <c:pt idx="4175">
                  <c:v>0.08970757657778322</c:v>
                </c:pt>
                <c:pt idx="4176">
                  <c:v>0.08970757657778322</c:v>
                </c:pt>
                <c:pt idx="4177">
                  <c:v>0.08970757657778322</c:v>
                </c:pt>
                <c:pt idx="4178">
                  <c:v>0.08970757657778322</c:v>
                </c:pt>
                <c:pt idx="4179">
                  <c:v>0.08970757657778322</c:v>
                </c:pt>
                <c:pt idx="4180">
                  <c:v>0.08970757657778322</c:v>
                </c:pt>
                <c:pt idx="4181">
                  <c:v>0.08970757657778322</c:v>
                </c:pt>
                <c:pt idx="4182">
                  <c:v>0.08970757657778322</c:v>
                </c:pt>
                <c:pt idx="4183">
                  <c:v>0.08970757657778322</c:v>
                </c:pt>
                <c:pt idx="4184">
                  <c:v>0.08970757657778322</c:v>
                </c:pt>
                <c:pt idx="4185">
                  <c:v>0.08970757657778322</c:v>
                </c:pt>
                <c:pt idx="4186">
                  <c:v>0.08970757657778322</c:v>
                </c:pt>
                <c:pt idx="4187">
                  <c:v>0.08970757657778322</c:v>
                </c:pt>
                <c:pt idx="4188">
                  <c:v>-7.883455656901851e-11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215671.499</c:v>
                </c:pt>
                <c:pt idx="2">
                  <c:v>292462.426</c:v>
                </c:pt>
                <c:pt idx="3">
                  <c:v>299392.7500000001</c:v>
                </c:pt>
                <c:pt idx="4">
                  <c:v>299392.7500000001</c:v>
                </c:pt>
                <c:pt idx="5">
                  <c:v>299392.7500000001</c:v>
                </c:pt>
                <c:pt idx="6">
                  <c:v>299392.7500000001</c:v>
                </c:pt>
                <c:pt idx="7">
                  <c:v>299392.7500000001</c:v>
                </c:pt>
                <c:pt idx="8">
                  <c:v>299392.7500000001</c:v>
                </c:pt>
                <c:pt idx="9">
                  <c:v>299392.7500000001</c:v>
                </c:pt>
                <c:pt idx="10">
                  <c:v>299392.7500000001</c:v>
                </c:pt>
                <c:pt idx="11">
                  <c:v>299392.7500000001</c:v>
                </c:pt>
                <c:pt idx="12">
                  <c:v>299392.7500000001</c:v>
                </c:pt>
                <c:pt idx="13">
                  <c:v>299392.7500000001</c:v>
                </c:pt>
                <c:pt idx="14">
                  <c:v>299392.7500000001</c:v>
                </c:pt>
                <c:pt idx="15">
                  <c:v>299392.7500000001</c:v>
                </c:pt>
                <c:pt idx="16">
                  <c:v>299392.7500000001</c:v>
                </c:pt>
                <c:pt idx="17">
                  <c:v>285669.9190000001</c:v>
                </c:pt>
                <c:pt idx="18">
                  <c:v>285669.9190000001</c:v>
                </c:pt>
                <c:pt idx="19">
                  <c:v>285669.9190000001</c:v>
                </c:pt>
                <c:pt idx="20">
                  <c:v>298209.7480000001</c:v>
                </c:pt>
                <c:pt idx="21">
                  <c:v>298209.7480000001</c:v>
                </c:pt>
                <c:pt idx="22">
                  <c:v>298209.7480000001</c:v>
                </c:pt>
                <c:pt idx="23">
                  <c:v>298209.7480000001</c:v>
                </c:pt>
                <c:pt idx="24">
                  <c:v>298209.7480000001</c:v>
                </c:pt>
                <c:pt idx="25">
                  <c:v>298209.7480000001</c:v>
                </c:pt>
                <c:pt idx="26">
                  <c:v>298209.7480000001</c:v>
                </c:pt>
                <c:pt idx="27">
                  <c:v>293998.5930000001</c:v>
                </c:pt>
                <c:pt idx="28">
                  <c:v>293998.5930000001</c:v>
                </c:pt>
                <c:pt idx="29">
                  <c:v>293998.5930000001</c:v>
                </c:pt>
                <c:pt idx="30">
                  <c:v>293998.5930000001</c:v>
                </c:pt>
                <c:pt idx="31">
                  <c:v>293998.5930000001</c:v>
                </c:pt>
                <c:pt idx="32">
                  <c:v>293998.5930000001</c:v>
                </c:pt>
                <c:pt idx="33">
                  <c:v>293998.5930000001</c:v>
                </c:pt>
                <c:pt idx="34">
                  <c:v>293998.5930000001</c:v>
                </c:pt>
                <c:pt idx="35">
                  <c:v>293998.5930000001</c:v>
                </c:pt>
                <c:pt idx="36">
                  <c:v>293998.5930000001</c:v>
                </c:pt>
                <c:pt idx="37">
                  <c:v>293998.5930000001</c:v>
                </c:pt>
                <c:pt idx="38">
                  <c:v>296599.133</c:v>
                </c:pt>
                <c:pt idx="39">
                  <c:v>296599.133</c:v>
                </c:pt>
                <c:pt idx="40">
                  <c:v>296599.133</c:v>
                </c:pt>
                <c:pt idx="41">
                  <c:v>285850.713</c:v>
                </c:pt>
                <c:pt idx="42">
                  <c:v>282062.328</c:v>
                </c:pt>
                <c:pt idx="43">
                  <c:v>270221.7970000001</c:v>
                </c:pt>
                <c:pt idx="44">
                  <c:v>290283.2250000001</c:v>
                </c:pt>
                <c:pt idx="45">
                  <c:v>282864.6570000001</c:v>
                </c:pt>
                <c:pt idx="46">
                  <c:v>282864.6570000001</c:v>
                </c:pt>
                <c:pt idx="47">
                  <c:v>282864.6570000001</c:v>
                </c:pt>
                <c:pt idx="48">
                  <c:v>292233.9950000001</c:v>
                </c:pt>
                <c:pt idx="49">
                  <c:v>292233.9950000001</c:v>
                </c:pt>
                <c:pt idx="50">
                  <c:v>292233.9950000001</c:v>
                </c:pt>
                <c:pt idx="51">
                  <c:v>292233.9950000001</c:v>
                </c:pt>
                <c:pt idx="52">
                  <c:v>292233.9950000001</c:v>
                </c:pt>
                <c:pt idx="53">
                  <c:v>292233.9950000001</c:v>
                </c:pt>
                <c:pt idx="54">
                  <c:v>292233.9950000001</c:v>
                </c:pt>
                <c:pt idx="55">
                  <c:v>292233.9950000001</c:v>
                </c:pt>
                <c:pt idx="56">
                  <c:v>292233.9950000001</c:v>
                </c:pt>
                <c:pt idx="57">
                  <c:v>292233.9950000001</c:v>
                </c:pt>
                <c:pt idx="58">
                  <c:v>288543.9950000001</c:v>
                </c:pt>
                <c:pt idx="59">
                  <c:v>292874.9950000001</c:v>
                </c:pt>
                <c:pt idx="60">
                  <c:v>292874.9950000001</c:v>
                </c:pt>
                <c:pt idx="61">
                  <c:v>292874.9950000001</c:v>
                </c:pt>
                <c:pt idx="62">
                  <c:v>292874.9950000001</c:v>
                </c:pt>
                <c:pt idx="63">
                  <c:v>292874.9950000001</c:v>
                </c:pt>
                <c:pt idx="64">
                  <c:v>292874.9950000001</c:v>
                </c:pt>
                <c:pt idx="65">
                  <c:v>292874.9950000001</c:v>
                </c:pt>
                <c:pt idx="66">
                  <c:v>292874.9950000001</c:v>
                </c:pt>
                <c:pt idx="67">
                  <c:v>292874.9950000001</c:v>
                </c:pt>
                <c:pt idx="68">
                  <c:v>292874.9950000001</c:v>
                </c:pt>
                <c:pt idx="69">
                  <c:v>292874.9950000001</c:v>
                </c:pt>
                <c:pt idx="70">
                  <c:v>292874.9950000001</c:v>
                </c:pt>
                <c:pt idx="71">
                  <c:v>292874.9950000001</c:v>
                </c:pt>
                <c:pt idx="72">
                  <c:v>292874.9950000001</c:v>
                </c:pt>
                <c:pt idx="73">
                  <c:v>292874.9950000001</c:v>
                </c:pt>
                <c:pt idx="74">
                  <c:v>292874.9950000001</c:v>
                </c:pt>
                <c:pt idx="75">
                  <c:v>292874.9950000001</c:v>
                </c:pt>
                <c:pt idx="76">
                  <c:v>292874.9950000001</c:v>
                </c:pt>
                <c:pt idx="77">
                  <c:v>278218.2750000001</c:v>
                </c:pt>
                <c:pt idx="78">
                  <c:v>292831.9230000001</c:v>
                </c:pt>
                <c:pt idx="79">
                  <c:v>292831.9230000001</c:v>
                </c:pt>
                <c:pt idx="80">
                  <c:v>292831.9230000001</c:v>
                </c:pt>
                <c:pt idx="81">
                  <c:v>292831.9230000001</c:v>
                </c:pt>
                <c:pt idx="82">
                  <c:v>292831.9230000001</c:v>
                </c:pt>
                <c:pt idx="83">
                  <c:v>288500.9230000001</c:v>
                </c:pt>
                <c:pt idx="84">
                  <c:v>288500.9230000001</c:v>
                </c:pt>
                <c:pt idx="85">
                  <c:v>294440.9230000001</c:v>
                </c:pt>
                <c:pt idx="86">
                  <c:v>294440.9230000001</c:v>
                </c:pt>
                <c:pt idx="87">
                  <c:v>294440.9230000001</c:v>
                </c:pt>
                <c:pt idx="88">
                  <c:v>294440.9230000001</c:v>
                </c:pt>
                <c:pt idx="89">
                  <c:v>294440.9230000001</c:v>
                </c:pt>
                <c:pt idx="90">
                  <c:v>294440.9230000001</c:v>
                </c:pt>
                <c:pt idx="91">
                  <c:v>294440.9230000001</c:v>
                </c:pt>
                <c:pt idx="92">
                  <c:v>294440.9230000001</c:v>
                </c:pt>
                <c:pt idx="93">
                  <c:v>287170.5310000001</c:v>
                </c:pt>
                <c:pt idx="94">
                  <c:v>295649.4830000001</c:v>
                </c:pt>
                <c:pt idx="95">
                  <c:v>295649.4830000001</c:v>
                </c:pt>
                <c:pt idx="96">
                  <c:v>295649.4830000001</c:v>
                </c:pt>
                <c:pt idx="97">
                  <c:v>295649.4830000001</c:v>
                </c:pt>
                <c:pt idx="98">
                  <c:v>295649.4830000001</c:v>
                </c:pt>
                <c:pt idx="99">
                  <c:v>295649.4830000001</c:v>
                </c:pt>
                <c:pt idx="100">
                  <c:v>284688.5710000001</c:v>
                </c:pt>
                <c:pt idx="101">
                  <c:v>283673.0800000001</c:v>
                </c:pt>
                <c:pt idx="102">
                  <c:v>283673.0800000001</c:v>
                </c:pt>
                <c:pt idx="103">
                  <c:v>283673.0800000001</c:v>
                </c:pt>
                <c:pt idx="104">
                  <c:v>283468.3850000001</c:v>
                </c:pt>
                <c:pt idx="105">
                  <c:v>284783.1190000001</c:v>
                </c:pt>
                <c:pt idx="106">
                  <c:v>294101.8990000001</c:v>
                </c:pt>
                <c:pt idx="107">
                  <c:v>294101.8990000001</c:v>
                </c:pt>
                <c:pt idx="108">
                  <c:v>294101.8990000001</c:v>
                </c:pt>
                <c:pt idx="109">
                  <c:v>294101.8990000001</c:v>
                </c:pt>
                <c:pt idx="110">
                  <c:v>294101.8990000001</c:v>
                </c:pt>
                <c:pt idx="111">
                  <c:v>294101.8990000001</c:v>
                </c:pt>
                <c:pt idx="112">
                  <c:v>294101.8990000001</c:v>
                </c:pt>
                <c:pt idx="113">
                  <c:v>294101.8990000001</c:v>
                </c:pt>
                <c:pt idx="114">
                  <c:v>294101.8990000001</c:v>
                </c:pt>
                <c:pt idx="115">
                  <c:v>294101.8990000001</c:v>
                </c:pt>
                <c:pt idx="116">
                  <c:v>294101.8990000001</c:v>
                </c:pt>
                <c:pt idx="117">
                  <c:v>294101.8990000001</c:v>
                </c:pt>
                <c:pt idx="118">
                  <c:v>294101.8990000001</c:v>
                </c:pt>
                <c:pt idx="119">
                  <c:v>294101.8990000001</c:v>
                </c:pt>
                <c:pt idx="120">
                  <c:v>294101.8990000001</c:v>
                </c:pt>
                <c:pt idx="121">
                  <c:v>272402.002</c:v>
                </c:pt>
                <c:pt idx="122">
                  <c:v>296665.3470000001</c:v>
                </c:pt>
                <c:pt idx="123">
                  <c:v>296665.3470000001</c:v>
                </c:pt>
                <c:pt idx="124">
                  <c:v>296665.3470000001</c:v>
                </c:pt>
                <c:pt idx="125">
                  <c:v>296665.3470000001</c:v>
                </c:pt>
                <c:pt idx="126">
                  <c:v>296665.3470000001</c:v>
                </c:pt>
                <c:pt idx="127">
                  <c:v>268525.2290000001</c:v>
                </c:pt>
                <c:pt idx="128">
                  <c:v>295292.3810000001</c:v>
                </c:pt>
                <c:pt idx="129">
                  <c:v>295292.3810000001</c:v>
                </c:pt>
                <c:pt idx="130">
                  <c:v>295292.3810000001</c:v>
                </c:pt>
                <c:pt idx="131">
                  <c:v>295292.3810000001</c:v>
                </c:pt>
                <c:pt idx="132">
                  <c:v>295292.3810000001</c:v>
                </c:pt>
                <c:pt idx="133">
                  <c:v>285591.7070000001</c:v>
                </c:pt>
                <c:pt idx="134">
                  <c:v>273825.7450000001</c:v>
                </c:pt>
                <c:pt idx="135">
                  <c:v>295587.592</c:v>
                </c:pt>
                <c:pt idx="136">
                  <c:v>295587.592</c:v>
                </c:pt>
                <c:pt idx="137">
                  <c:v>295587.592</c:v>
                </c:pt>
                <c:pt idx="138">
                  <c:v>295587.592</c:v>
                </c:pt>
                <c:pt idx="139">
                  <c:v>277215.43</c:v>
                </c:pt>
                <c:pt idx="140">
                  <c:v>266450.01</c:v>
                </c:pt>
                <c:pt idx="141">
                  <c:v>274258.153</c:v>
                </c:pt>
                <c:pt idx="142">
                  <c:v>295981.362</c:v>
                </c:pt>
                <c:pt idx="143">
                  <c:v>287502.41</c:v>
                </c:pt>
                <c:pt idx="144">
                  <c:v>287502.41</c:v>
                </c:pt>
                <c:pt idx="145">
                  <c:v>287502.41</c:v>
                </c:pt>
                <c:pt idx="146">
                  <c:v>297115.82</c:v>
                </c:pt>
                <c:pt idx="147">
                  <c:v>297115.82</c:v>
                </c:pt>
                <c:pt idx="148">
                  <c:v>287915.876</c:v>
                </c:pt>
                <c:pt idx="149">
                  <c:v>286740.9619999999</c:v>
                </c:pt>
                <c:pt idx="150">
                  <c:v>275394.644</c:v>
                </c:pt>
                <c:pt idx="151">
                  <c:v>275394.644</c:v>
                </c:pt>
                <c:pt idx="152">
                  <c:v>275394.644</c:v>
                </c:pt>
                <c:pt idx="153">
                  <c:v>293299.625</c:v>
                </c:pt>
                <c:pt idx="154">
                  <c:v>293299.625</c:v>
                </c:pt>
                <c:pt idx="155">
                  <c:v>293299.625</c:v>
                </c:pt>
                <c:pt idx="156">
                  <c:v>273947.883</c:v>
                </c:pt>
                <c:pt idx="157">
                  <c:v>276113.4950000001</c:v>
                </c:pt>
                <c:pt idx="158">
                  <c:v>276113.4950000001</c:v>
                </c:pt>
                <c:pt idx="159">
                  <c:v>276113.4950000001</c:v>
                </c:pt>
                <c:pt idx="160">
                  <c:v>282610.824</c:v>
                </c:pt>
                <c:pt idx="161">
                  <c:v>290887.935</c:v>
                </c:pt>
                <c:pt idx="162">
                  <c:v>290887.935</c:v>
                </c:pt>
                <c:pt idx="163">
                  <c:v>290887.935</c:v>
                </c:pt>
                <c:pt idx="164">
                  <c:v>290887.935</c:v>
                </c:pt>
                <c:pt idx="165">
                  <c:v>290887.935</c:v>
                </c:pt>
                <c:pt idx="166">
                  <c:v>290887.935</c:v>
                </c:pt>
                <c:pt idx="167">
                  <c:v>290887.935</c:v>
                </c:pt>
                <c:pt idx="168">
                  <c:v>283385.508</c:v>
                </c:pt>
                <c:pt idx="169">
                  <c:v>284674.408</c:v>
                </c:pt>
                <c:pt idx="170">
                  <c:v>291489.868</c:v>
                </c:pt>
                <c:pt idx="171">
                  <c:v>291489.868</c:v>
                </c:pt>
                <c:pt idx="172">
                  <c:v>291489.868</c:v>
                </c:pt>
                <c:pt idx="173">
                  <c:v>291489.868</c:v>
                </c:pt>
                <c:pt idx="174">
                  <c:v>291489.868</c:v>
                </c:pt>
                <c:pt idx="175">
                  <c:v>291489.868</c:v>
                </c:pt>
                <c:pt idx="176">
                  <c:v>291489.868</c:v>
                </c:pt>
                <c:pt idx="177">
                  <c:v>291489.868</c:v>
                </c:pt>
                <c:pt idx="178">
                  <c:v>291489.868</c:v>
                </c:pt>
                <c:pt idx="179">
                  <c:v>291489.868</c:v>
                </c:pt>
                <c:pt idx="180">
                  <c:v>291489.868</c:v>
                </c:pt>
                <c:pt idx="181">
                  <c:v>291489.868</c:v>
                </c:pt>
                <c:pt idx="182">
                  <c:v>291489.868</c:v>
                </c:pt>
                <c:pt idx="183">
                  <c:v>291489.868</c:v>
                </c:pt>
                <c:pt idx="184">
                  <c:v>291489.868</c:v>
                </c:pt>
                <c:pt idx="185">
                  <c:v>291489.868</c:v>
                </c:pt>
                <c:pt idx="186">
                  <c:v>291489.868</c:v>
                </c:pt>
                <c:pt idx="187">
                  <c:v>291489.868</c:v>
                </c:pt>
                <c:pt idx="188">
                  <c:v>291489.868</c:v>
                </c:pt>
                <c:pt idx="189">
                  <c:v>291489.868</c:v>
                </c:pt>
                <c:pt idx="190">
                  <c:v>291489.868</c:v>
                </c:pt>
                <c:pt idx="191">
                  <c:v>291489.868</c:v>
                </c:pt>
                <c:pt idx="192">
                  <c:v>275331.863</c:v>
                </c:pt>
                <c:pt idx="193">
                  <c:v>275331.863</c:v>
                </c:pt>
                <c:pt idx="194">
                  <c:v>275331.863</c:v>
                </c:pt>
                <c:pt idx="195">
                  <c:v>280223.507</c:v>
                </c:pt>
                <c:pt idx="196">
                  <c:v>280223.507</c:v>
                </c:pt>
                <c:pt idx="197">
                  <c:v>288259.042</c:v>
                </c:pt>
                <c:pt idx="198">
                  <c:v>288259.042</c:v>
                </c:pt>
                <c:pt idx="199">
                  <c:v>266105.803</c:v>
                </c:pt>
                <c:pt idx="200">
                  <c:v>266105.803</c:v>
                </c:pt>
                <c:pt idx="201">
                  <c:v>266105.803</c:v>
                </c:pt>
                <c:pt idx="202">
                  <c:v>226343.613</c:v>
                </c:pt>
                <c:pt idx="203">
                  <c:v>283372.603</c:v>
                </c:pt>
                <c:pt idx="204">
                  <c:v>288937.236</c:v>
                </c:pt>
                <c:pt idx="205">
                  <c:v>278763.508</c:v>
                </c:pt>
                <c:pt idx="206">
                  <c:v>277970.388</c:v>
                </c:pt>
                <c:pt idx="207">
                  <c:v>277970.388</c:v>
                </c:pt>
                <c:pt idx="208">
                  <c:v>277970.388</c:v>
                </c:pt>
                <c:pt idx="209">
                  <c:v>230805.298</c:v>
                </c:pt>
                <c:pt idx="210">
                  <c:v>283111.709</c:v>
                </c:pt>
                <c:pt idx="211">
                  <c:v>289166.131</c:v>
                </c:pt>
                <c:pt idx="212">
                  <c:v>227489.403</c:v>
                </c:pt>
                <c:pt idx="213">
                  <c:v>294619.541</c:v>
                </c:pt>
                <c:pt idx="214">
                  <c:v>294619.541</c:v>
                </c:pt>
                <c:pt idx="215">
                  <c:v>294619.541</c:v>
                </c:pt>
                <c:pt idx="216">
                  <c:v>294619.541</c:v>
                </c:pt>
                <c:pt idx="217">
                  <c:v>294619.541</c:v>
                </c:pt>
                <c:pt idx="218">
                  <c:v>281673.517</c:v>
                </c:pt>
                <c:pt idx="219">
                  <c:v>289204.579</c:v>
                </c:pt>
                <c:pt idx="220">
                  <c:v>289204.579</c:v>
                </c:pt>
                <c:pt idx="221">
                  <c:v>289204.579</c:v>
                </c:pt>
                <c:pt idx="222">
                  <c:v>289204.579</c:v>
                </c:pt>
                <c:pt idx="223">
                  <c:v>289204.579</c:v>
                </c:pt>
                <c:pt idx="224">
                  <c:v>289204.579</c:v>
                </c:pt>
                <c:pt idx="225">
                  <c:v>289204.579</c:v>
                </c:pt>
                <c:pt idx="226">
                  <c:v>278539.6299999999</c:v>
                </c:pt>
                <c:pt idx="227">
                  <c:v>297321.5519999999</c:v>
                </c:pt>
                <c:pt idx="228">
                  <c:v>297321.5519999999</c:v>
                </c:pt>
                <c:pt idx="229">
                  <c:v>297321.5519999999</c:v>
                </c:pt>
                <c:pt idx="230">
                  <c:v>297321.5519999999</c:v>
                </c:pt>
                <c:pt idx="231">
                  <c:v>297321.5519999999</c:v>
                </c:pt>
                <c:pt idx="232">
                  <c:v>286945.0739999999</c:v>
                </c:pt>
                <c:pt idx="233">
                  <c:v>286945.0739999999</c:v>
                </c:pt>
                <c:pt idx="234">
                  <c:v>286945.0739999999</c:v>
                </c:pt>
                <c:pt idx="235">
                  <c:v>286945.0739999999</c:v>
                </c:pt>
                <c:pt idx="236">
                  <c:v>286945.0739999999</c:v>
                </c:pt>
                <c:pt idx="237">
                  <c:v>286945.0739999999</c:v>
                </c:pt>
                <c:pt idx="238">
                  <c:v>286945.0739999999</c:v>
                </c:pt>
                <c:pt idx="239">
                  <c:v>286945.0739999999</c:v>
                </c:pt>
                <c:pt idx="240">
                  <c:v>286945.0739999999</c:v>
                </c:pt>
                <c:pt idx="241">
                  <c:v>273570.2579999999</c:v>
                </c:pt>
                <c:pt idx="242">
                  <c:v>273570.2579999999</c:v>
                </c:pt>
                <c:pt idx="243">
                  <c:v>273570.2579999999</c:v>
                </c:pt>
                <c:pt idx="244">
                  <c:v>285868.3939999999</c:v>
                </c:pt>
                <c:pt idx="245">
                  <c:v>285868.3939999999</c:v>
                </c:pt>
                <c:pt idx="246">
                  <c:v>285868.3939999999</c:v>
                </c:pt>
                <c:pt idx="247">
                  <c:v>285868.3939999999</c:v>
                </c:pt>
                <c:pt idx="248">
                  <c:v>281148.3939999999</c:v>
                </c:pt>
                <c:pt idx="249">
                  <c:v>281148.3939999999</c:v>
                </c:pt>
                <c:pt idx="250">
                  <c:v>281148.3939999999</c:v>
                </c:pt>
                <c:pt idx="251">
                  <c:v>284633.8829999999</c:v>
                </c:pt>
                <c:pt idx="252">
                  <c:v>280657.1939999999</c:v>
                </c:pt>
                <c:pt idx="253">
                  <c:v>286885.7099999999</c:v>
                </c:pt>
                <c:pt idx="254">
                  <c:v>286885.7099999999</c:v>
                </c:pt>
                <c:pt idx="255">
                  <c:v>286885.7099999999</c:v>
                </c:pt>
                <c:pt idx="256">
                  <c:v>286885.7099999999</c:v>
                </c:pt>
                <c:pt idx="257">
                  <c:v>286885.7099999999</c:v>
                </c:pt>
                <c:pt idx="258">
                  <c:v>286885.7099999999</c:v>
                </c:pt>
                <c:pt idx="259">
                  <c:v>286885.7099999999</c:v>
                </c:pt>
                <c:pt idx="260">
                  <c:v>286885.7099999999</c:v>
                </c:pt>
                <c:pt idx="261">
                  <c:v>286885.7099999999</c:v>
                </c:pt>
                <c:pt idx="262">
                  <c:v>286885.7099999999</c:v>
                </c:pt>
                <c:pt idx="263">
                  <c:v>286885.7099999999</c:v>
                </c:pt>
                <c:pt idx="264">
                  <c:v>286885.7099999999</c:v>
                </c:pt>
                <c:pt idx="265">
                  <c:v>286885.7099999999</c:v>
                </c:pt>
                <c:pt idx="266">
                  <c:v>286885.7099999999</c:v>
                </c:pt>
                <c:pt idx="267">
                  <c:v>286885.7099999999</c:v>
                </c:pt>
                <c:pt idx="268">
                  <c:v>286885.7099999999</c:v>
                </c:pt>
                <c:pt idx="269">
                  <c:v>286885.7099999999</c:v>
                </c:pt>
                <c:pt idx="270">
                  <c:v>286885.7099999999</c:v>
                </c:pt>
                <c:pt idx="271">
                  <c:v>286885.7099999999</c:v>
                </c:pt>
                <c:pt idx="272">
                  <c:v>286885.7099999999</c:v>
                </c:pt>
                <c:pt idx="273">
                  <c:v>286885.7099999999</c:v>
                </c:pt>
                <c:pt idx="274">
                  <c:v>286885.7099999999</c:v>
                </c:pt>
                <c:pt idx="275">
                  <c:v>274587.5739999999</c:v>
                </c:pt>
                <c:pt idx="276">
                  <c:v>286787.5739999999</c:v>
                </c:pt>
                <c:pt idx="277">
                  <c:v>286787.5739999999</c:v>
                </c:pt>
                <c:pt idx="278">
                  <c:v>286787.5739999999</c:v>
                </c:pt>
                <c:pt idx="279">
                  <c:v>286787.5739999999</c:v>
                </c:pt>
                <c:pt idx="280">
                  <c:v>261817.2829999999</c:v>
                </c:pt>
                <c:pt idx="281">
                  <c:v>270434.8689999999</c:v>
                </c:pt>
                <c:pt idx="282">
                  <c:v>270434.8689999999</c:v>
                </c:pt>
                <c:pt idx="283">
                  <c:v>270434.8689999999</c:v>
                </c:pt>
                <c:pt idx="284">
                  <c:v>270434.8689999999</c:v>
                </c:pt>
                <c:pt idx="285">
                  <c:v>270434.8689999999</c:v>
                </c:pt>
                <c:pt idx="286">
                  <c:v>270434.8689999999</c:v>
                </c:pt>
                <c:pt idx="287">
                  <c:v>270434.8689999999</c:v>
                </c:pt>
                <c:pt idx="288">
                  <c:v>270434.8689999999</c:v>
                </c:pt>
                <c:pt idx="289">
                  <c:v>270434.8689999999</c:v>
                </c:pt>
                <c:pt idx="290">
                  <c:v>258661.7069999999</c:v>
                </c:pt>
                <c:pt idx="291">
                  <c:v>258661.7069999999</c:v>
                </c:pt>
                <c:pt idx="292">
                  <c:v>258661.7069999999</c:v>
                </c:pt>
                <c:pt idx="293">
                  <c:v>277144.2729999998</c:v>
                </c:pt>
                <c:pt idx="294">
                  <c:v>278859.3609999999</c:v>
                </c:pt>
                <c:pt idx="295">
                  <c:v>292374.4539999999</c:v>
                </c:pt>
                <c:pt idx="296">
                  <c:v>292374.4539999999</c:v>
                </c:pt>
                <c:pt idx="297">
                  <c:v>292374.4539999999</c:v>
                </c:pt>
                <c:pt idx="298">
                  <c:v>292374.4539999999</c:v>
                </c:pt>
                <c:pt idx="299">
                  <c:v>292374.4539999999</c:v>
                </c:pt>
                <c:pt idx="300">
                  <c:v>292374.4539999999</c:v>
                </c:pt>
                <c:pt idx="301">
                  <c:v>285199.3139999998</c:v>
                </c:pt>
                <c:pt idx="302">
                  <c:v>293090.9819999998</c:v>
                </c:pt>
                <c:pt idx="303">
                  <c:v>281198.6219999999</c:v>
                </c:pt>
                <c:pt idx="304">
                  <c:v>292077.7559999999</c:v>
                </c:pt>
                <c:pt idx="305">
                  <c:v>292077.7559999999</c:v>
                </c:pt>
                <c:pt idx="306">
                  <c:v>292077.7559999999</c:v>
                </c:pt>
                <c:pt idx="307">
                  <c:v>285182.6279999999</c:v>
                </c:pt>
                <c:pt idx="308">
                  <c:v>282781.2929999998</c:v>
                </c:pt>
                <c:pt idx="309">
                  <c:v>293021.9569999998</c:v>
                </c:pt>
                <c:pt idx="310">
                  <c:v>271226.5109999998</c:v>
                </c:pt>
                <c:pt idx="311">
                  <c:v>270154.2349999998</c:v>
                </c:pt>
                <c:pt idx="312">
                  <c:v>270154.2349999998</c:v>
                </c:pt>
                <c:pt idx="313">
                  <c:v>270154.2349999998</c:v>
                </c:pt>
                <c:pt idx="314">
                  <c:v>284703.3549999998</c:v>
                </c:pt>
                <c:pt idx="315">
                  <c:v>277141.1309999998</c:v>
                </c:pt>
                <c:pt idx="316">
                  <c:v>289518.7009999998</c:v>
                </c:pt>
                <c:pt idx="317">
                  <c:v>289518.7009999998</c:v>
                </c:pt>
                <c:pt idx="318">
                  <c:v>289518.7009999998</c:v>
                </c:pt>
                <c:pt idx="319">
                  <c:v>289518.7009999998</c:v>
                </c:pt>
                <c:pt idx="320">
                  <c:v>289518.7009999998</c:v>
                </c:pt>
                <c:pt idx="321">
                  <c:v>289518.7009999998</c:v>
                </c:pt>
                <c:pt idx="322">
                  <c:v>289518.7009999998</c:v>
                </c:pt>
                <c:pt idx="323">
                  <c:v>273101.0169999998</c:v>
                </c:pt>
                <c:pt idx="324">
                  <c:v>287359.2349999998</c:v>
                </c:pt>
                <c:pt idx="325">
                  <c:v>287359.2349999998</c:v>
                </c:pt>
                <c:pt idx="326">
                  <c:v>287359.2349999998</c:v>
                </c:pt>
                <c:pt idx="327">
                  <c:v>287359.2349999998</c:v>
                </c:pt>
                <c:pt idx="328">
                  <c:v>272810.1149999998</c:v>
                </c:pt>
                <c:pt idx="329">
                  <c:v>280395.3669999998</c:v>
                </c:pt>
                <c:pt idx="330">
                  <c:v>287731.4109999998</c:v>
                </c:pt>
                <c:pt idx="331">
                  <c:v>291625.4109999998</c:v>
                </c:pt>
                <c:pt idx="332">
                  <c:v>291625.4109999998</c:v>
                </c:pt>
                <c:pt idx="333">
                  <c:v>291625.4109999998</c:v>
                </c:pt>
                <c:pt idx="334">
                  <c:v>291625.4109999998</c:v>
                </c:pt>
                <c:pt idx="335">
                  <c:v>291625.4109999998</c:v>
                </c:pt>
                <c:pt idx="336">
                  <c:v>291625.4109999998</c:v>
                </c:pt>
                <c:pt idx="337">
                  <c:v>291625.4109999998</c:v>
                </c:pt>
                <c:pt idx="338">
                  <c:v>253169.3449999998</c:v>
                </c:pt>
                <c:pt idx="339">
                  <c:v>261739.1169999998</c:v>
                </c:pt>
                <c:pt idx="340">
                  <c:v>261739.1169999998</c:v>
                </c:pt>
                <c:pt idx="341">
                  <c:v>261739.1169999998</c:v>
                </c:pt>
                <c:pt idx="342">
                  <c:v>277343.7339999998</c:v>
                </c:pt>
                <c:pt idx="343">
                  <c:v>288680.7519999997</c:v>
                </c:pt>
                <c:pt idx="344">
                  <c:v>288680.7519999997</c:v>
                </c:pt>
                <c:pt idx="345">
                  <c:v>288680.7519999997</c:v>
                </c:pt>
                <c:pt idx="346">
                  <c:v>283418.1799999998</c:v>
                </c:pt>
                <c:pt idx="347">
                  <c:v>283418.1799999998</c:v>
                </c:pt>
                <c:pt idx="348">
                  <c:v>283418.1799999998</c:v>
                </c:pt>
                <c:pt idx="349">
                  <c:v>288484.1799999998</c:v>
                </c:pt>
                <c:pt idx="350">
                  <c:v>279524.1799999998</c:v>
                </c:pt>
                <c:pt idx="351">
                  <c:v>284027.1799999998</c:v>
                </c:pt>
                <c:pt idx="352">
                  <c:v>284027.1799999998</c:v>
                </c:pt>
                <c:pt idx="353">
                  <c:v>284027.1799999998</c:v>
                </c:pt>
                <c:pt idx="354">
                  <c:v>284027.1799999998</c:v>
                </c:pt>
                <c:pt idx="355">
                  <c:v>284027.1799999998</c:v>
                </c:pt>
                <c:pt idx="356">
                  <c:v>284027.1799999998</c:v>
                </c:pt>
                <c:pt idx="357">
                  <c:v>284027.1799999998</c:v>
                </c:pt>
                <c:pt idx="358">
                  <c:v>284027.1799999998</c:v>
                </c:pt>
                <c:pt idx="359">
                  <c:v>269551.2019999998</c:v>
                </c:pt>
                <c:pt idx="360">
                  <c:v>270266.6419999998</c:v>
                </c:pt>
                <c:pt idx="361">
                  <c:v>270266.6419999998</c:v>
                </c:pt>
                <c:pt idx="362">
                  <c:v>270266.6419999998</c:v>
                </c:pt>
                <c:pt idx="363">
                  <c:v>263226.3409999998</c:v>
                </c:pt>
                <c:pt idx="364">
                  <c:v>259342.8149999999</c:v>
                </c:pt>
                <c:pt idx="365">
                  <c:v>258695.0809999999</c:v>
                </c:pt>
                <c:pt idx="366">
                  <c:v>280735.6379999999</c:v>
                </c:pt>
                <c:pt idx="367">
                  <c:v>266455.6379999999</c:v>
                </c:pt>
                <c:pt idx="368">
                  <c:v>266455.6379999999</c:v>
                </c:pt>
                <c:pt idx="369">
                  <c:v>266455.6379999999</c:v>
                </c:pt>
                <c:pt idx="370">
                  <c:v>265799.0519999999</c:v>
                </c:pt>
                <c:pt idx="371">
                  <c:v>276056.9939999999</c:v>
                </c:pt>
                <c:pt idx="372">
                  <c:v>285234.5399999999</c:v>
                </c:pt>
                <c:pt idx="373">
                  <c:v>275023.9199999999</c:v>
                </c:pt>
                <c:pt idx="374">
                  <c:v>283619.7389999999</c:v>
                </c:pt>
                <c:pt idx="375">
                  <c:v>283619.7389999999</c:v>
                </c:pt>
                <c:pt idx="376">
                  <c:v>283619.7389999999</c:v>
                </c:pt>
                <c:pt idx="377">
                  <c:v>283619.7389999999</c:v>
                </c:pt>
                <c:pt idx="378">
                  <c:v>283619.7389999999</c:v>
                </c:pt>
                <c:pt idx="379">
                  <c:v>283619.7389999999</c:v>
                </c:pt>
                <c:pt idx="380">
                  <c:v>227858.9319999999</c:v>
                </c:pt>
                <c:pt idx="381">
                  <c:v>280368.6899999999</c:v>
                </c:pt>
                <c:pt idx="382">
                  <c:v>280368.6899999999</c:v>
                </c:pt>
                <c:pt idx="383">
                  <c:v>280368.6899999999</c:v>
                </c:pt>
                <c:pt idx="384">
                  <c:v>280368.6899999999</c:v>
                </c:pt>
                <c:pt idx="385">
                  <c:v>280368.6899999999</c:v>
                </c:pt>
                <c:pt idx="386">
                  <c:v>271191.144</c:v>
                </c:pt>
                <c:pt idx="387">
                  <c:v>258400.403</c:v>
                </c:pt>
                <c:pt idx="388">
                  <c:v>135140.3069999999</c:v>
                </c:pt>
                <c:pt idx="389">
                  <c:v>135140.3069999999</c:v>
                </c:pt>
                <c:pt idx="390">
                  <c:v>135140.3069999999</c:v>
                </c:pt>
                <c:pt idx="391">
                  <c:v>228159.097</c:v>
                </c:pt>
                <c:pt idx="392">
                  <c:v>165237.18</c:v>
                </c:pt>
                <c:pt idx="393">
                  <c:v>194953.509</c:v>
                </c:pt>
                <c:pt idx="394">
                  <c:v>194953.509</c:v>
                </c:pt>
                <c:pt idx="395">
                  <c:v>194953.509</c:v>
                </c:pt>
                <c:pt idx="396">
                  <c:v>194953.509</c:v>
                </c:pt>
                <c:pt idx="397">
                  <c:v>194953.509</c:v>
                </c:pt>
                <c:pt idx="398">
                  <c:v>194953.509</c:v>
                </c:pt>
                <c:pt idx="399">
                  <c:v>194953.509</c:v>
                </c:pt>
                <c:pt idx="400">
                  <c:v>194953.509</c:v>
                </c:pt>
                <c:pt idx="401">
                  <c:v>194953.509</c:v>
                </c:pt>
                <c:pt idx="402">
                  <c:v>188396.937</c:v>
                </c:pt>
                <c:pt idx="403">
                  <c:v>188396.937</c:v>
                </c:pt>
                <c:pt idx="404">
                  <c:v>188396.937</c:v>
                </c:pt>
                <c:pt idx="405">
                  <c:v>194930.064</c:v>
                </c:pt>
                <c:pt idx="406">
                  <c:v>194930.064</c:v>
                </c:pt>
                <c:pt idx="407">
                  <c:v>194930.064</c:v>
                </c:pt>
                <c:pt idx="408">
                  <c:v>194930.064</c:v>
                </c:pt>
                <c:pt idx="409">
                  <c:v>194930.064</c:v>
                </c:pt>
                <c:pt idx="410">
                  <c:v>194930.064</c:v>
                </c:pt>
                <c:pt idx="411">
                  <c:v>194930.064</c:v>
                </c:pt>
                <c:pt idx="412">
                  <c:v>194930.064</c:v>
                </c:pt>
                <c:pt idx="413">
                  <c:v>194930.064</c:v>
                </c:pt>
                <c:pt idx="414">
                  <c:v>194930.064</c:v>
                </c:pt>
                <c:pt idx="415">
                  <c:v>194930.064</c:v>
                </c:pt>
                <c:pt idx="416">
                  <c:v>194930.064</c:v>
                </c:pt>
                <c:pt idx="417">
                  <c:v>194930.064</c:v>
                </c:pt>
                <c:pt idx="418">
                  <c:v>194930.064</c:v>
                </c:pt>
                <c:pt idx="419">
                  <c:v>194930.064</c:v>
                </c:pt>
                <c:pt idx="420">
                  <c:v>194930.064</c:v>
                </c:pt>
                <c:pt idx="421">
                  <c:v>194930.064</c:v>
                </c:pt>
                <c:pt idx="422">
                  <c:v>194930.064</c:v>
                </c:pt>
                <c:pt idx="423">
                  <c:v>194930.064</c:v>
                </c:pt>
                <c:pt idx="424">
                  <c:v>194930.064</c:v>
                </c:pt>
                <c:pt idx="425">
                  <c:v>194930.064</c:v>
                </c:pt>
                <c:pt idx="426">
                  <c:v>194930.064</c:v>
                </c:pt>
                <c:pt idx="427">
                  <c:v>194930.064</c:v>
                </c:pt>
                <c:pt idx="428">
                  <c:v>194930.064</c:v>
                </c:pt>
                <c:pt idx="429">
                  <c:v>194930.064</c:v>
                </c:pt>
                <c:pt idx="430">
                  <c:v>194930.064</c:v>
                </c:pt>
                <c:pt idx="431">
                  <c:v>194930.064</c:v>
                </c:pt>
                <c:pt idx="432">
                  <c:v>194930.064</c:v>
                </c:pt>
                <c:pt idx="433">
                  <c:v>194930.064</c:v>
                </c:pt>
                <c:pt idx="434">
                  <c:v>194930.064</c:v>
                </c:pt>
                <c:pt idx="435">
                  <c:v>184998.142</c:v>
                </c:pt>
                <c:pt idx="436">
                  <c:v>181851.568</c:v>
                </c:pt>
                <c:pt idx="437">
                  <c:v>181006.1599999999</c:v>
                </c:pt>
                <c:pt idx="438">
                  <c:v>181006.1599999999</c:v>
                </c:pt>
                <c:pt idx="439">
                  <c:v>181006.1599999999</c:v>
                </c:pt>
                <c:pt idx="440">
                  <c:v>202879.794</c:v>
                </c:pt>
                <c:pt idx="441">
                  <c:v>202879.794</c:v>
                </c:pt>
                <c:pt idx="442">
                  <c:v>202879.794</c:v>
                </c:pt>
                <c:pt idx="443">
                  <c:v>192411.135</c:v>
                </c:pt>
                <c:pt idx="444">
                  <c:v>210588.6989999999</c:v>
                </c:pt>
                <c:pt idx="445">
                  <c:v>210588.6989999999</c:v>
                </c:pt>
                <c:pt idx="446">
                  <c:v>210588.6989999999</c:v>
                </c:pt>
                <c:pt idx="447">
                  <c:v>205195.2479999999</c:v>
                </c:pt>
                <c:pt idx="448">
                  <c:v>201316.2969999999</c:v>
                </c:pt>
                <c:pt idx="449">
                  <c:v>204975.3909999999</c:v>
                </c:pt>
                <c:pt idx="450">
                  <c:v>204113.2659999999</c:v>
                </c:pt>
                <c:pt idx="451">
                  <c:v>208104.3399999999</c:v>
                </c:pt>
                <c:pt idx="452">
                  <c:v>208104.3399999999</c:v>
                </c:pt>
                <c:pt idx="453">
                  <c:v>208104.3399999999</c:v>
                </c:pt>
                <c:pt idx="454">
                  <c:v>197839.3599999999</c:v>
                </c:pt>
                <c:pt idx="455">
                  <c:v>203271.4279999999</c:v>
                </c:pt>
                <c:pt idx="456">
                  <c:v>203271.4279999999</c:v>
                </c:pt>
                <c:pt idx="457">
                  <c:v>197631.7429999999</c:v>
                </c:pt>
                <c:pt idx="458">
                  <c:v>203080.2869999999</c:v>
                </c:pt>
                <c:pt idx="459">
                  <c:v>203080.2869999999</c:v>
                </c:pt>
                <c:pt idx="460">
                  <c:v>203080.2869999999</c:v>
                </c:pt>
                <c:pt idx="461">
                  <c:v>203080.2869999999</c:v>
                </c:pt>
                <c:pt idx="462">
                  <c:v>203080.2869999999</c:v>
                </c:pt>
                <c:pt idx="463">
                  <c:v>203080.2869999999</c:v>
                </c:pt>
                <c:pt idx="464">
                  <c:v>203080.2869999999</c:v>
                </c:pt>
                <c:pt idx="465">
                  <c:v>197662.6299999999</c:v>
                </c:pt>
                <c:pt idx="466">
                  <c:v>197662.6299999999</c:v>
                </c:pt>
                <c:pt idx="467">
                  <c:v>197662.6299999999</c:v>
                </c:pt>
                <c:pt idx="468">
                  <c:v>204117.9599999999</c:v>
                </c:pt>
                <c:pt idx="469">
                  <c:v>204117.9599999999</c:v>
                </c:pt>
                <c:pt idx="470">
                  <c:v>204117.9599999999</c:v>
                </c:pt>
                <c:pt idx="471">
                  <c:v>204117.9599999999</c:v>
                </c:pt>
                <c:pt idx="472">
                  <c:v>204117.9599999999</c:v>
                </c:pt>
                <c:pt idx="473">
                  <c:v>204117.9599999999</c:v>
                </c:pt>
                <c:pt idx="474">
                  <c:v>204117.9599999999</c:v>
                </c:pt>
                <c:pt idx="475">
                  <c:v>204117.9599999999</c:v>
                </c:pt>
                <c:pt idx="476">
                  <c:v>204117.9599999999</c:v>
                </c:pt>
                <c:pt idx="477">
                  <c:v>204117.9599999999</c:v>
                </c:pt>
                <c:pt idx="478">
                  <c:v>204117.9599999999</c:v>
                </c:pt>
                <c:pt idx="479">
                  <c:v>204117.9599999999</c:v>
                </c:pt>
                <c:pt idx="480">
                  <c:v>204117.9599999999</c:v>
                </c:pt>
                <c:pt idx="481">
                  <c:v>204117.9599999999</c:v>
                </c:pt>
                <c:pt idx="482">
                  <c:v>204117.9599999999</c:v>
                </c:pt>
                <c:pt idx="483">
                  <c:v>204117.9599999999</c:v>
                </c:pt>
                <c:pt idx="484">
                  <c:v>204117.9599999999</c:v>
                </c:pt>
                <c:pt idx="485">
                  <c:v>204117.9599999999</c:v>
                </c:pt>
                <c:pt idx="486">
                  <c:v>204117.9599999999</c:v>
                </c:pt>
                <c:pt idx="487">
                  <c:v>204117.9599999999</c:v>
                </c:pt>
                <c:pt idx="488">
                  <c:v>204117.9599999999</c:v>
                </c:pt>
                <c:pt idx="489">
                  <c:v>204117.9599999999</c:v>
                </c:pt>
                <c:pt idx="490">
                  <c:v>204117.9599999999</c:v>
                </c:pt>
                <c:pt idx="491">
                  <c:v>204117.9599999999</c:v>
                </c:pt>
                <c:pt idx="492">
                  <c:v>204117.9599999999</c:v>
                </c:pt>
                <c:pt idx="493">
                  <c:v>204117.9599999999</c:v>
                </c:pt>
                <c:pt idx="494">
                  <c:v>204117.9599999999</c:v>
                </c:pt>
                <c:pt idx="495">
                  <c:v>204117.9599999999</c:v>
                </c:pt>
                <c:pt idx="496">
                  <c:v>204117.9599999999</c:v>
                </c:pt>
                <c:pt idx="497">
                  <c:v>204117.9599999999</c:v>
                </c:pt>
                <c:pt idx="498">
                  <c:v>200126.8859999999</c:v>
                </c:pt>
                <c:pt idx="499">
                  <c:v>203646.4609999999</c:v>
                </c:pt>
                <c:pt idx="500">
                  <c:v>210128.5149999999</c:v>
                </c:pt>
                <c:pt idx="501">
                  <c:v>210128.5149999999</c:v>
                </c:pt>
                <c:pt idx="502">
                  <c:v>210128.5149999999</c:v>
                </c:pt>
                <c:pt idx="503">
                  <c:v>204351.5209999999</c:v>
                </c:pt>
                <c:pt idx="504">
                  <c:v>214576.4809999999</c:v>
                </c:pt>
                <c:pt idx="505">
                  <c:v>214576.4809999999</c:v>
                </c:pt>
                <c:pt idx="506">
                  <c:v>214576.4809999999</c:v>
                </c:pt>
                <c:pt idx="507">
                  <c:v>214576.4809999999</c:v>
                </c:pt>
                <c:pt idx="508">
                  <c:v>214576.4809999999</c:v>
                </c:pt>
                <c:pt idx="509">
                  <c:v>214576.4809999999</c:v>
                </c:pt>
                <c:pt idx="510">
                  <c:v>214576.4809999999</c:v>
                </c:pt>
                <c:pt idx="511">
                  <c:v>214576.4809999999</c:v>
                </c:pt>
                <c:pt idx="512">
                  <c:v>214576.4809999999</c:v>
                </c:pt>
                <c:pt idx="513">
                  <c:v>214576.4809999999</c:v>
                </c:pt>
                <c:pt idx="514">
                  <c:v>214576.4809999999</c:v>
                </c:pt>
                <c:pt idx="515">
                  <c:v>214576.4809999999</c:v>
                </c:pt>
                <c:pt idx="516">
                  <c:v>214576.4809999999</c:v>
                </c:pt>
                <c:pt idx="517">
                  <c:v>214576.4809999999</c:v>
                </c:pt>
                <c:pt idx="518">
                  <c:v>214576.4809999999</c:v>
                </c:pt>
                <c:pt idx="519">
                  <c:v>214576.4809999999</c:v>
                </c:pt>
                <c:pt idx="520">
                  <c:v>204466.9369999999</c:v>
                </c:pt>
                <c:pt idx="521">
                  <c:v>216325.8419999999</c:v>
                </c:pt>
                <c:pt idx="522">
                  <c:v>216325.8419999999</c:v>
                </c:pt>
                <c:pt idx="523">
                  <c:v>216325.8419999999</c:v>
                </c:pt>
                <c:pt idx="524">
                  <c:v>207583.1069999998</c:v>
                </c:pt>
                <c:pt idx="525">
                  <c:v>217990.0969999998</c:v>
                </c:pt>
                <c:pt idx="526">
                  <c:v>217990.0969999998</c:v>
                </c:pt>
                <c:pt idx="527">
                  <c:v>217990.0969999998</c:v>
                </c:pt>
                <c:pt idx="528">
                  <c:v>205790.0969999998</c:v>
                </c:pt>
                <c:pt idx="529">
                  <c:v>205790.0969999998</c:v>
                </c:pt>
                <c:pt idx="530">
                  <c:v>205790.0969999998</c:v>
                </c:pt>
                <c:pt idx="531">
                  <c:v>219680.2749999998</c:v>
                </c:pt>
                <c:pt idx="532">
                  <c:v>219680.2749999998</c:v>
                </c:pt>
                <c:pt idx="533">
                  <c:v>219680.2749999998</c:v>
                </c:pt>
                <c:pt idx="534">
                  <c:v>219680.2749999998</c:v>
                </c:pt>
                <c:pt idx="535">
                  <c:v>219680.2749999998</c:v>
                </c:pt>
                <c:pt idx="536">
                  <c:v>219680.2749999998</c:v>
                </c:pt>
                <c:pt idx="537">
                  <c:v>219680.2749999998</c:v>
                </c:pt>
                <c:pt idx="538">
                  <c:v>219680.2749999998</c:v>
                </c:pt>
                <c:pt idx="539">
                  <c:v>219680.2749999998</c:v>
                </c:pt>
                <c:pt idx="540">
                  <c:v>219680.2749999998</c:v>
                </c:pt>
                <c:pt idx="541">
                  <c:v>219680.2749999998</c:v>
                </c:pt>
                <c:pt idx="542">
                  <c:v>219680.2749999998</c:v>
                </c:pt>
                <c:pt idx="543">
                  <c:v>219680.2749999998</c:v>
                </c:pt>
                <c:pt idx="544">
                  <c:v>219680.2749999998</c:v>
                </c:pt>
                <c:pt idx="545">
                  <c:v>219680.2749999998</c:v>
                </c:pt>
                <c:pt idx="546">
                  <c:v>219680.2749999998</c:v>
                </c:pt>
                <c:pt idx="547">
                  <c:v>219680.2749999998</c:v>
                </c:pt>
                <c:pt idx="548">
                  <c:v>219680.2749999998</c:v>
                </c:pt>
                <c:pt idx="549">
                  <c:v>219680.2749999998</c:v>
                </c:pt>
                <c:pt idx="550">
                  <c:v>219680.2749999998</c:v>
                </c:pt>
                <c:pt idx="551">
                  <c:v>219680.2749999998</c:v>
                </c:pt>
                <c:pt idx="552">
                  <c:v>219680.2749999998</c:v>
                </c:pt>
                <c:pt idx="553">
                  <c:v>219680.2749999998</c:v>
                </c:pt>
                <c:pt idx="554">
                  <c:v>219680.2749999998</c:v>
                </c:pt>
                <c:pt idx="555">
                  <c:v>219680.2749999998</c:v>
                </c:pt>
                <c:pt idx="556">
                  <c:v>219680.2749999998</c:v>
                </c:pt>
                <c:pt idx="557">
                  <c:v>219680.2749999998</c:v>
                </c:pt>
                <c:pt idx="558">
                  <c:v>219680.2749999998</c:v>
                </c:pt>
                <c:pt idx="559">
                  <c:v>219680.2749999998</c:v>
                </c:pt>
                <c:pt idx="560">
                  <c:v>219680.2749999998</c:v>
                </c:pt>
                <c:pt idx="561">
                  <c:v>219680.2749999998</c:v>
                </c:pt>
                <c:pt idx="562">
                  <c:v>219680.2749999998</c:v>
                </c:pt>
                <c:pt idx="563">
                  <c:v>219680.2749999998</c:v>
                </c:pt>
                <c:pt idx="564">
                  <c:v>219680.2749999998</c:v>
                </c:pt>
                <c:pt idx="565">
                  <c:v>219680.2749999998</c:v>
                </c:pt>
                <c:pt idx="566">
                  <c:v>219680.2749999998</c:v>
                </c:pt>
                <c:pt idx="567">
                  <c:v>219680.2749999998</c:v>
                </c:pt>
                <c:pt idx="568">
                  <c:v>219680.2749999998</c:v>
                </c:pt>
                <c:pt idx="569">
                  <c:v>219680.2749999998</c:v>
                </c:pt>
                <c:pt idx="570">
                  <c:v>205756.3749999999</c:v>
                </c:pt>
                <c:pt idx="571">
                  <c:v>205756.3749999999</c:v>
                </c:pt>
                <c:pt idx="572">
                  <c:v>205756.3749999999</c:v>
                </c:pt>
                <c:pt idx="573">
                  <c:v>219178.1349999999</c:v>
                </c:pt>
                <c:pt idx="574">
                  <c:v>219178.1349999999</c:v>
                </c:pt>
                <c:pt idx="575">
                  <c:v>219178.1349999999</c:v>
                </c:pt>
                <c:pt idx="576">
                  <c:v>219178.1349999999</c:v>
                </c:pt>
                <c:pt idx="577">
                  <c:v>219178.1349999999</c:v>
                </c:pt>
                <c:pt idx="578">
                  <c:v>219178.1349999999</c:v>
                </c:pt>
                <c:pt idx="579">
                  <c:v>219178.1349999999</c:v>
                </c:pt>
                <c:pt idx="580">
                  <c:v>219178.1349999999</c:v>
                </c:pt>
                <c:pt idx="581">
                  <c:v>219178.1349999999</c:v>
                </c:pt>
                <c:pt idx="582">
                  <c:v>219178.1349999999</c:v>
                </c:pt>
                <c:pt idx="583">
                  <c:v>219178.1349999999</c:v>
                </c:pt>
                <c:pt idx="584">
                  <c:v>219178.1349999999</c:v>
                </c:pt>
                <c:pt idx="585">
                  <c:v>219178.1349999999</c:v>
                </c:pt>
                <c:pt idx="586">
                  <c:v>219178.1349999999</c:v>
                </c:pt>
                <c:pt idx="587">
                  <c:v>219178.1349999999</c:v>
                </c:pt>
                <c:pt idx="588">
                  <c:v>219178.1349999999</c:v>
                </c:pt>
                <c:pt idx="589">
                  <c:v>219178.1349999999</c:v>
                </c:pt>
                <c:pt idx="590">
                  <c:v>219178.1349999999</c:v>
                </c:pt>
                <c:pt idx="591">
                  <c:v>219178.1349999999</c:v>
                </c:pt>
                <c:pt idx="592">
                  <c:v>219178.1349999999</c:v>
                </c:pt>
                <c:pt idx="593">
                  <c:v>219178.1349999999</c:v>
                </c:pt>
                <c:pt idx="594">
                  <c:v>219178.1349999999</c:v>
                </c:pt>
                <c:pt idx="595">
                  <c:v>219178.1349999999</c:v>
                </c:pt>
                <c:pt idx="596">
                  <c:v>219178.1349999999</c:v>
                </c:pt>
                <c:pt idx="597">
                  <c:v>218398.1349999999</c:v>
                </c:pt>
                <c:pt idx="598">
                  <c:v>232032.8199999999</c:v>
                </c:pt>
                <c:pt idx="599">
                  <c:v>232032.8199999999</c:v>
                </c:pt>
                <c:pt idx="600">
                  <c:v>232032.8199999999</c:v>
                </c:pt>
                <c:pt idx="601">
                  <c:v>232032.8199999999</c:v>
                </c:pt>
                <c:pt idx="602">
                  <c:v>232032.8199999999</c:v>
                </c:pt>
                <c:pt idx="603">
                  <c:v>220173.9149999999</c:v>
                </c:pt>
                <c:pt idx="604">
                  <c:v>227356.7669999999</c:v>
                </c:pt>
                <c:pt idx="605">
                  <c:v>227356.7669999999</c:v>
                </c:pt>
                <c:pt idx="606">
                  <c:v>227356.7669999999</c:v>
                </c:pt>
                <c:pt idx="607">
                  <c:v>227356.7669999999</c:v>
                </c:pt>
                <c:pt idx="608">
                  <c:v>227356.7669999999</c:v>
                </c:pt>
                <c:pt idx="609">
                  <c:v>227356.7669999999</c:v>
                </c:pt>
                <c:pt idx="610">
                  <c:v>227356.7669999999</c:v>
                </c:pt>
                <c:pt idx="611">
                  <c:v>227356.7669999999</c:v>
                </c:pt>
                <c:pt idx="612">
                  <c:v>227356.7669999999</c:v>
                </c:pt>
                <c:pt idx="613">
                  <c:v>227356.7669999999</c:v>
                </c:pt>
                <c:pt idx="614">
                  <c:v>227356.7669999999</c:v>
                </c:pt>
                <c:pt idx="615">
                  <c:v>227356.7669999999</c:v>
                </c:pt>
                <c:pt idx="616">
                  <c:v>227356.7669999999</c:v>
                </c:pt>
                <c:pt idx="617">
                  <c:v>227356.7669999999</c:v>
                </c:pt>
                <c:pt idx="618">
                  <c:v>227356.7669999999</c:v>
                </c:pt>
                <c:pt idx="619">
                  <c:v>227356.7669999999</c:v>
                </c:pt>
                <c:pt idx="620">
                  <c:v>227356.7669999999</c:v>
                </c:pt>
                <c:pt idx="621">
                  <c:v>227356.7669999999</c:v>
                </c:pt>
                <c:pt idx="622">
                  <c:v>227356.7669999999</c:v>
                </c:pt>
                <c:pt idx="623">
                  <c:v>227356.7669999999</c:v>
                </c:pt>
                <c:pt idx="624">
                  <c:v>227356.7669999999</c:v>
                </c:pt>
                <c:pt idx="625">
                  <c:v>220933.6969999999</c:v>
                </c:pt>
                <c:pt idx="626">
                  <c:v>231143.7649999999</c:v>
                </c:pt>
                <c:pt idx="627">
                  <c:v>231143.7649999999</c:v>
                </c:pt>
                <c:pt idx="628">
                  <c:v>231143.7649999999</c:v>
                </c:pt>
                <c:pt idx="629">
                  <c:v>209841.6579999999</c:v>
                </c:pt>
                <c:pt idx="630">
                  <c:v>242709.9979999999</c:v>
                </c:pt>
                <c:pt idx="631">
                  <c:v>242709.9979999999</c:v>
                </c:pt>
                <c:pt idx="632">
                  <c:v>238392.3529999999</c:v>
                </c:pt>
                <c:pt idx="633">
                  <c:v>238392.3529999999</c:v>
                </c:pt>
                <c:pt idx="634">
                  <c:v>238392.3529999999</c:v>
                </c:pt>
                <c:pt idx="635">
                  <c:v>238392.3529999999</c:v>
                </c:pt>
                <c:pt idx="636">
                  <c:v>252075.3129999999</c:v>
                </c:pt>
                <c:pt idx="637">
                  <c:v>240769.6589999999</c:v>
                </c:pt>
                <c:pt idx="638">
                  <c:v>246661.9769999999</c:v>
                </c:pt>
                <c:pt idx="639">
                  <c:v>272931.4559999999</c:v>
                </c:pt>
                <c:pt idx="640">
                  <c:v>272931.4559999999</c:v>
                </c:pt>
                <c:pt idx="641">
                  <c:v>272931.4559999999</c:v>
                </c:pt>
                <c:pt idx="642">
                  <c:v>272931.4559999999</c:v>
                </c:pt>
                <c:pt idx="643">
                  <c:v>272931.4559999999</c:v>
                </c:pt>
                <c:pt idx="644">
                  <c:v>265226.3999999999</c:v>
                </c:pt>
                <c:pt idx="645">
                  <c:v>274883.6939999999</c:v>
                </c:pt>
                <c:pt idx="646">
                  <c:v>274883.6939999999</c:v>
                </c:pt>
                <c:pt idx="647">
                  <c:v>274883.6939999999</c:v>
                </c:pt>
                <c:pt idx="648">
                  <c:v>274883.6939999999</c:v>
                </c:pt>
                <c:pt idx="649">
                  <c:v>274883.6939999999</c:v>
                </c:pt>
                <c:pt idx="650">
                  <c:v>274883.6939999999</c:v>
                </c:pt>
                <c:pt idx="651">
                  <c:v>274883.6939999999</c:v>
                </c:pt>
                <c:pt idx="652">
                  <c:v>274883.6939999999</c:v>
                </c:pt>
                <c:pt idx="653">
                  <c:v>274883.6939999999</c:v>
                </c:pt>
                <c:pt idx="654">
                  <c:v>274883.6939999999</c:v>
                </c:pt>
                <c:pt idx="655">
                  <c:v>274883.6939999999</c:v>
                </c:pt>
                <c:pt idx="656">
                  <c:v>274883.6939999999</c:v>
                </c:pt>
                <c:pt idx="657">
                  <c:v>262640.6509999999</c:v>
                </c:pt>
                <c:pt idx="658">
                  <c:v>262640.6509999999</c:v>
                </c:pt>
                <c:pt idx="659">
                  <c:v>264290.8809999999</c:v>
                </c:pt>
                <c:pt idx="660">
                  <c:v>270211.6449999999</c:v>
                </c:pt>
                <c:pt idx="661">
                  <c:v>278910.9339999999</c:v>
                </c:pt>
                <c:pt idx="662">
                  <c:v>278910.9339999999</c:v>
                </c:pt>
                <c:pt idx="663">
                  <c:v>278910.9339999999</c:v>
                </c:pt>
                <c:pt idx="664">
                  <c:v>290232.1009999999</c:v>
                </c:pt>
                <c:pt idx="665">
                  <c:v>290232.1009999999</c:v>
                </c:pt>
                <c:pt idx="666">
                  <c:v>290232.1009999999</c:v>
                </c:pt>
                <c:pt idx="667">
                  <c:v>290232.1009999999</c:v>
                </c:pt>
                <c:pt idx="668">
                  <c:v>290232.1009999999</c:v>
                </c:pt>
                <c:pt idx="669">
                  <c:v>290232.1009999999</c:v>
                </c:pt>
                <c:pt idx="670">
                  <c:v>290232.1009999999</c:v>
                </c:pt>
                <c:pt idx="671">
                  <c:v>256197.4399999999</c:v>
                </c:pt>
                <c:pt idx="672">
                  <c:v>241832.8949999999</c:v>
                </c:pt>
                <c:pt idx="673">
                  <c:v>238492.219</c:v>
                </c:pt>
                <c:pt idx="674">
                  <c:v>280540.519</c:v>
                </c:pt>
                <c:pt idx="675">
                  <c:v>236764.6799999999</c:v>
                </c:pt>
                <c:pt idx="676">
                  <c:v>236764.6799999999</c:v>
                </c:pt>
                <c:pt idx="677">
                  <c:v>236764.6799999999</c:v>
                </c:pt>
                <c:pt idx="678">
                  <c:v>240880.2559999999</c:v>
                </c:pt>
                <c:pt idx="679">
                  <c:v>275344.7459999999</c:v>
                </c:pt>
                <c:pt idx="680">
                  <c:v>258587.4839999999</c:v>
                </c:pt>
                <c:pt idx="681">
                  <c:v>248827.1749999999</c:v>
                </c:pt>
                <c:pt idx="682">
                  <c:v>258116.8619999999</c:v>
                </c:pt>
                <c:pt idx="683">
                  <c:v>258116.8619999999</c:v>
                </c:pt>
                <c:pt idx="684">
                  <c:v>258116.8619999999</c:v>
                </c:pt>
                <c:pt idx="685">
                  <c:v>258923.7519999999</c:v>
                </c:pt>
                <c:pt idx="686">
                  <c:v>271485.988</c:v>
                </c:pt>
                <c:pt idx="687">
                  <c:v>271485.988</c:v>
                </c:pt>
                <c:pt idx="688">
                  <c:v>271485.988</c:v>
                </c:pt>
                <c:pt idx="689">
                  <c:v>271485.988</c:v>
                </c:pt>
                <c:pt idx="690">
                  <c:v>271485.988</c:v>
                </c:pt>
                <c:pt idx="691">
                  <c:v>271485.988</c:v>
                </c:pt>
                <c:pt idx="692">
                  <c:v>264750.9959999999</c:v>
                </c:pt>
                <c:pt idx="693">
                  <c:v>273289.0709999999</c:v>
                </c:pt>
                <c:pt idx="694">
                  <c:v>268571.7289999999</c:v>
                </c:pt>
                <c:pt idx="695">
                  <c:v>268571.7289999999</c:v>
                </c:pt>
                <c:pt idx="696">
                  <c:v>274569.6909999999</c:v>
                </c:pt>
                <c:pt idx="697">
                  <c:v>274569.6909999999</c:v>
                </c:pt>
                <c:pt idx="698">
                  <c:v>274569.6909999999</c:v>
                </c:pt>
                <c:pt idx="699">
                  <c:v>274569.6909999999</c:v>
                </c:pt>
                <c:pt idx="700">
                  <c:v>274569.6909999999</c:v>
                </c:pt>
                <c:pt idx="701">
                  <c:v>274569.6909999999</c:v>
                </c:pt>
                <c:pt idx="702">
                  <c:v>274569.6909999999</c:v>
                </c:pt>
                <c:pt idx="703">
                  <c:v>260935.0059999999</c:v>
                </c:pt>
                <c:pt idx="704">
                  <c:v>260935.0059999999</c:v>
                </c:pt>
                <c:pt idx="705">
                  <c:v>260935.0059999999</c:v>
                </c:pt>
                <c:pt idx="706">
                  <c:v>271786.0899999999</c:v>
                </c:pt>
                <c:pt idx="707">
                  <c:v>271786.0899999999</c:v>
                </c:pt>
                <c:pt idx="708">
                  <c:v>271786.0899999999</c:v>
                </c:pt>
                <c:pt idx="709">
                  <c:v>271786.0899999999</c:v>
                </c:pt>
                <c:pt idx="710">
                  <c:v>271786.0899999999</c:v>
                </c:pt>
                <c:pt idx="711">
                  <c:v>271786.0899999999</c:v>
                </c:pt>
                <c:pt idx="712">
                  <c:v>271786.0899999999</c:v>
                </c:pt>
                <c:pt idx="713">
                  <c:v>271786.0899999999</c:v>
                </c:pt>
                <c:pt idx="714">
                  <c:v>271786.0899999999</c:v>
                </c:pt>
                <c:pt idx="715">
                  <c:v>271786.0899999999</c:v>
                </c:pt>
                <c:pt idx="716">
                  <c:v>271786.0899999999</c:v>
                </c:pt>
                <c:pt idx="717">
                  <c:v>271786.0899999999</c:v>
                </c:pt>
                <c:pt idx="718">
                  <c:v>271786.0899999999</c:v>
                </c:pt>
                <c:pt idx="719">
                  <c:v>271786.0899999999</c:v>
                </c:pt>
                <c:pt idx="720">
                  <c:v>271786.0899999999</c:v>
                </c:pt>
                <c:pt idx="721">
                  <c:v>271786.0899999999</c:v>
                </c:pt>
                <c:pt idx="722">
                  <c:v>271786.0899999999</c:v>
                </c:pt>
                <c:pt idx="723">
                  <c:v>271786.0899999999</c:v>
                </c:pt>
                <c:pt idx="724">
                  <c:v>271786.0899999999</c:v>
                </c:pt>
                <c:pt idx="725">
                  <c:v>271786.0899999999</c:v>
                </c:pt>
                <c:pt idx="726">
                  <c:v>271786.0899999999</c:v>
                </c:pt>
                <c:pt idx="727">
                  <c:v>271786.0899999999</c:v>
                </c:pt>
                <c:pt idx="728">
                  <c:v>271786.0899999999</c:v>
                </c:pt>
                <c:pt idx="729">
                  <c:v>250639.0709999999</c:v>
                </c:pt>
                <c:pt idx="730">
                  <c:v>259603.3629999999</c:v>
                </c:pt>
                <c:pt idx="731">
                  <c:v>268764.8189999999</c:v>
                </c:pt>
                <c:pt idx="732">
                  <c:v>268764.8189999999</c:v>
                </c:pt>
                <c:pt idx="733">
                  <c:v>268764.8189999999</c:v>
                </c:pt>
                <c:pt idx="734">
                  <c:v>268764.8189999999</c:v>
                </c:pt>
                <c:pt idx="735">
                  <c:v>255343.0589999999</c:v>
                </c:pt>
                <c:pt idx="736">
                  <c:v>258979.5519999999</c:v>
                </c:pt>
                <c:pt idx="737">
                  <c:v>269620.1079999999</c:v>
                </c:pt>
                <c:pt idx="738">
                  <c:v>269620.1079999999</c:v>
                </c:pt>
                <c:pt idx="739">
                  <c:v>269620.1079999999</c:v>
                </c:pt>
                <c:pt idx="740">
                  <c:v>269620.1079999999</c:v>
                </c:pt>
                <c:pt idx="741">
                  <c:v>269620.1079999999</c:v>
                </c:pt>
                <c:pt idx="742">
                  <c:v>269620.1079999999</c:v>
                </c:pt>
                <c:pt idx="743">
                  <c:v>260201.6219999999</c:v>
                </c:pt>
                <c:pt idx="744">
                  <c:v>266354.4539999999</c:v>
                </c:pt>
                <c:pt idx="745">
                  <c:v>266354.4539999999</c:v>
                </c:pt>
                <c:pt idx="746">
                  <c:v>266354.4539999999</c:v>
                </c:pt>
                <c:pt idx="747">
                  <c:v>266354.4539999999</c:v>
                </c:pt>
                <c:pt idx="748">
                  <c:v>266354.4539999999</c:v>
                </c:pt>
                <c:pt idx="749">
                  <c:v>266354.4539999999</c:v>
                </c:pt>
                <c:pt idx="750">
                  <c:v>266354.4539999999</c:v>
                </c:pt>
                <c:pt idx="751">
                  <c:v>266354.4539999999</c:v>
                </c:pt>
                <c:pt idx="752">
                  <c:v>266354.4539999999</c:v>
                </c:pt>
                <c:pt idx="753">
                  <c:v>266354.4539999999</c:v>
                </c:pt>
                <c:pt idx="754">
                  <c:v>266354.4539999999</c:v>
                </c:pt>
                <c:pt idx="755">
                  <c:v>266354.4539999999</c:v>
                </c:pt>
                <c:pt idx="756">
                  <c:v>259036.8539999999</c:v>
                </c:pt>
                <c:pt idx="757">
                  <c:v>272863.5899999999</c:v>
                </c:pt>
                <c:pt idx="758">
                  <c:v>272863.5899999999</c:v>
                </c:pt>
                <c:pt idx="759">
                  <c:v>272863.5899999999</c:v>
                </c:pt>
                <c:pt idx="760">
                  <c:v>272863.5899999999</c:v>
                </c:pt>
                <c:pt idx="761">
                  <c:v>272863.5899999999</c:v>
                </c:pt>
                <c:pt idx="762">
                  <c:v>272863.5899999999</c:v>
                </c:pt>
                <c:pt idx="763">
                  <c:v>272863.5899999999</c:v>
                </c:pt>
                <c:pt idx="764">
                  <c:v>272863.5899999999</c:v>
                </c:pt>
                <c:pt idx="765">
                  <c:v>272863.5899999999</c:v>
                </c:pt>
                <c:pt idx="766">
                  <c:v>272863.5899999999</c:v>
                </c:pt>
                <c:pt idx="767">
                  <c:v>272863.5899999999</c:v>
                </c:pt>
                <c:pt idx="768">
                  <c:v>272863.5899999999</c:v>
                </c:pt>
                <c:pt idx="769">
                  <c:v>272863.5899999999</c:v>
                </c:pt>
                <c:pt idx="770">
                  <c:v>264233.9819999999</c:v>
                </c:pt>
                <c:pt idx="771">
                  <c:v>284122.2579999999</c:v>
                </c:pt>
                <c:pt idx="772">
                  <c:v>284122.2579999999</c:v>
                </c:pt>
                <c:pt idx="773">
                  <c:v>284122.2579999999</c:v>
                </c:pt>
                <c:pt idx="774">
                  <c:v>284122.2579999999</c:v>
                </c:pt>
                <c:pt idx="775">
                  <c:v>284122.2579999999</c:v>
                </c:pt>
                <c:pt idx="776">
                  <c:v>272101.2819999998</c:v>
                </c:pt>
                <c:pt idx="777">
                  <c:v>280551.8769999998</c:v>
                </c:pt>
                <c:pt idx="778">
                  <c:v>280551.8769999998</c:v>
                </c:pt>
                <c:pt idx="779">
                  <c:v>280551.8769999998</c:v>
                </c:pt>
                <c:pt idx="780">
                  <c:v>262792.5689999998</c:v>
                </c:pt>
                <c:pt idx="781">
                  <c:v>262792.5689999998</c:v>
                </c:pt>
                <c:pt idx="782">
                  <c:v>262792.5689999998</c:v>
                </c:pt>
                <c:pt idx="783">
                  <c:v>288394.5689999998</c:v>
                </c:pt>
                <c:pt idx="784">
                  <c:v>288394.5689999998</c:v>
                </c:pt>
                <c:pt idx="785">
                  <c:v>288394.5689999998</c:v>
                </c:pt>
                <c:pt idx="786">
                  <c:v>288394.5689999998</c:v>
                </c:pt>
                <c:pt idx="787">
                  <c:v>288394.5689999998</c:v>
                </c:pt>
                <c:pt idx="788">
                  <c:v>288394.5689999998</c:v>
                </c:pt>
                <c:pt idx="789">
                  <c:v>288394.5689999998</c:v>
                </c:pt>
                <c:pt idx="790">
                  <c:v>288394.5689999998</c:v>
                </c:pt>
                <c:pt idx="791">
                  <c:v>288394.5689999998</c:v>
                </c:pt>
                <c:pt idx="792">
                  <c:v>278184.5099999998</c:v>
                </c:pt>
                <c:pt idx="793">
                  <c:v>266160.6639999998</c:v>
                </c:pt>
                <c:pt idx="794">
                  <c:v>290518.0869999998</c:v>
                </c:pt>
                <c:pt idx="795">
                  <c:v>290518.0869999998</c:v>
                </c:pt>
                <c:pt idx="796">
                  <c:v>290518.0869999998</c:v>
                </c:pt>
                <c:pt idx="797">
                  <c:v>290518.0869999998</c:v>
                </c:pt>
                <c:pt idx="798">
                  <c:v>290518.0869999998</c:v>
                </c:pt>
                <c:pt idx="799">
                  <c:v>290518.0869999998</c:v>
                </c:pt>
                <c:pt idx="800">
                  <c:v>290518.0869999998</c:v>
                </c:pt>
                <c:pt idx="801">
                  <c:v>290518.0869999998</c:v>
                </c:pt>
                <c:pt idx="802">
                  <c:v>290518.0869999998</c:v>
                </c:pt>
                <c:pt idx="803">
                  <c:v>290518.0869999998</c:v>
                </c:pt>
                <c:pt idx="804">
                  <c:v>290518.0869999998</c:v>
                </c:pt>
                <c:pt idx="805">
                  <c:v>290518.0869999998</c:v>
                </c:pt>
                <c:pt idx="806">
                  <c:v>276691.3509999998</c:v>
                </c:pt>
                <c:pt idx="807">
                  <c:v>276691.3509999998</c:v>
                </c:pt>
                <c:pt idx="808">
                  <c:v>276691.3509999998</c:v>
                </c:pt>
                <c:pt idx="809">
                  <c:v>276691.3509999998</c:v>
                </c:pt>
                <c:pt idx="810">
                  <c:v>276691.3509999998</c:v>
                </c:pt>
                <c:pt idx="811">
                  <c:v>264129.1149999999</c:v>
                </c:pt>
                <c:pt idx="812">
                  <c:v>276815.6429999999</c:v>
                </c:pt>
                <c:pt idx="813">
                  <c:v>276815.6429999999</c:v>
                </c:pt>
                <c:pt idx="814">
                  <c:v>276815.6429999999</c:v>
                </c:pt>
                <c:pt idx="815">
                  <c:v>276815.6429999999</c:v>
                </c:pt>
                <c:pt idx="816">
                  <c:v>276815.6429999999</c:v>
                </c:pt>
                <c:pt idx="817">
                  <c:v>276815.6429999999</c:v>
                </c:pt>
                <c:pt idx="818">
                  <c:v>276815.6429999999</c:v>
                </c:pt>
                <c:pt idx="819">
                  <c:v>276815.6429999999</c:v>
                </c:pt>
                <c:pt idx="820">
                  <c:v>262527.3309999999</c:v>
                </c:pt>
                <c:pt idx="821">
                  <c:v>277705.2069999999</c:v>
                </c:pt>
                <c:pt idx="822">
                  <c:v>277705.2069999999</c:v>
                </c:pt>
                <c:pt idx="823">
                  <c:v>277705.2069999999</c:v>
                </c:pt>
                <c:pt idx="824">
                  <c:v>277705.2069999999</c:v>
                </c:pt>
                <c:pt idx="825">
                  <c:v>277705.2069999999</c:v>
                </c:pt>
                <c:pt idx="826">
                  <c:v>263466.0469999999</c:v>
                </c:pt>
                <c:pt idx="827">
                  <c:v>263477.5649999999</c:v>
                </c:pt>
                <c:pt idx="828">
                  <c:v>275111.9169999999</c:v>
                </c:pt>
                <c:pt idx="829">
                  <c:v>275111.9169999999</c:v>
                </c:pt>
                <c:pt idx="830">
                  <c:v>275111.9169999999</c:v>
                </c:pt>
                <c:pt idx="831">
                  <c:v>275111.9169999999</c:v>
                </c:pt>
                <c:pt idx="832">
                  <c:v>275111.9169999999</c:v>
                </c:pt>
                <c:pt idx="833">
                  <c:v>256295.1739999999</c:v>
                </c:pt>
                <c:pt idx="834">
                  <c:v>272587.8339999999</c:v>
                </c:pt>
                <c:pt idx="835">
                  <c:v>272587.8339999999</c:v>
                </c:pt>
                <c:pt idx="836">
                  <c:v>272587.8339999999</c:v>
                </c:pt>
                <c:pt idx="837">
                  <c:v>272587.8339999999</c:v>
                </c:pt>
                <c:pt idx="838">
                  <c:v>272587.8339999999</c:v>
                </c:pt>
                <c:pt idx="839">
                  <c:v>257398.4399999999</c:v>
                </c:pt>
                <c:pt idx="840">
                  <c:v>273071.0759999999</c:v>
                </c:pt>
                <c:pt idx="841">
                  <c:v>260384.548</c:v>
                </c:pt>
                <c:pt idx="842">
                  <c:v>274379.6579999999</c:v>
                </c:pt>
                <c:pt idx="843">
                  <c:v>274379.6579999999</c:v>
                </c:pt>
                <c:pt idx="844">
                  <c:v>274379.6579999999</c:v>
                </c:pt>
                <c:pt idx="845">
                  <c:v>274379.6579999999</c:v>
                </c:pt>
                <c:pt idx="846">
                  <c:v>274379.6579999999</c:v>
                </c:pt>
                <c:pt idx="847">
                  <c:v>274379.6579999999</c:v>
                </c:pt>
                <c:pt idx="848">
                  <c:v>274379.6579999999</c:v>
                </c:pt>
                <c:pt idx="849">
                  <c:v>274379.6579999999</c:v>
                </c:pt>
                <c:pt idx="850">
                  <c:v>274379.6579999999</c:v>
                </c:pt>
                <c:pt idx="851">
                  <c:v>274379.6579999999</c:v>
                </c:pt>
                <c:pt idx="852">
                  <c:v>274379.6579999999</c:v>
                </c:pt>
                <c:pt idx="853">
                  <c:v>260384.548</c:v>
                </c:pt>
                <c:pt idx="854">
                  <c:v>264761.9469999999</c:v>
                </c:pt>
                <c:pt idx="855">
                  <c:v>272006.8569999999</c:v>
                </c:pt>
                <c:pt idx="856">
                  <c:v>272006.8569999999</c:v>
                </c:pt>
                <c:pt idx="857">
                  <c:v>255573.5469999999</c:v>
                </c:pt>
                <c:pt idx="858">
                  <c:v>255573.5469999999</c:v>
                </c:pt>
                <c:pt idx="859">
                  <c:v>255573.5469999999</c:v>
                </c:pt>
                <c:pt idx="860">
                  <c:v>260996.0919999998</c:v>
                </c:pt>
                <c:pt idx="861">
                  <c:v>260996.0919999998</c:v>
                </c:pt>
                <c:pt idx="862">
                  <c:v>283636.1469999998</c:v>
                </c:pt>
                <c:pt idx="863">
                  <c:v>283636.1469999998</c:v>
                </c:pt>
                <c:pt idx="864">
                  <c:v>283636.1469999998</c:v>
                </c:pt>
                <c:pt idx="865">
                  <c:v>283636.1469999998</c:v>
                </c:pt>
                <c:pt idx="866">
                  <c:v>283636.1469999998</c:v>
                </c:pt>
                <c:pt idx="867">
                  <c:v>283636.1469999998</c:v>
                </c:pt>
                <c:pt idx="868">
                  <c:v>279757.4669999998</c:v>
                </c:pt>
                <c:pt idx="869">
                  <c:v>280968.5819999998</c:v>
                </c:pt>
                <c:pt idx="870">
                  <c:v>283118.3309999998</c:v>
                </c:pt>
                <c:pt idx="871">
                  <c:v>297572.8589999998</c:v>
                </c:pt>
                <c:pt idx="872">
                  <c:v>297572.8589999998</c:v>
                </c:pt>
                <c:pt idx="873">
                  <c:v>297572.8589999998</c:v>
                </c:pt>
                <c:pt idx="874">
                  <c:v>297572.8589999998</c:v>
                </c:pt>
                <c:pt idx="875">
                  <c:v>297572.8589999998</c:v>
                </c:pt>
                <c:pt idx="876">
                  <c:v>291420.0269999998</c:v>
                </c:pt>
                <c:pt idx="877">
                  <c:v>291960.4909999999</c:v>
                </c:pt>
                <c:pt idx="878">
                  <c:v>306287.6169999999</c:v>
                </c:pt>
                <c:pt idx="879">
                  <c:v>306287.6169999999</c:v>
                </c:pt>
                <c:pt idx="880">
                  <c:v>306287.6169999999</c:v>
                </c:pt>
                <c:pt idx="881">
                  <c:v>306287.6169999999</c:v>
                </c:pt>
                <c:pt idx="882">
                  <c:v>306287.6169999999</c:v>
                </c:pt>
                <c:pt idx="883">
                  <c:v>306287.6169999999</c:v>
                </c:pt>
                <c:pt idx="884">
                  <c:v>306287.6169999999</c:v>
                </c:pt>
                <c:pt idx="885">
                  <c:v>306287.6169999999</c:v>
                </c:pt>
                <c:pt idx="886">
                  <c:v>306287.6169999999</c:v>
                </c:pt>
                <c:pt idx="887">
                  <c:v>306287.6169999999</c:v>
                </c:pt>
                <c:pt idx="888">
                  <c:v>306287.6169999999</c:v>
                </c:pt>
                <c:pt idx="889">
                  <c:v>306287.6169999999</c:v>
                </c:pt>
                <c:pt idx="890">
                  <c:v>306287.6169999999</c:v>
                </c:pt>
                <c:pt idx="891">
                  <c:v>306287.6169999999</c:v>
                </c:pt>
                <c:pt idx="892">
                  <c:v>306287.6169999999</c:v>
                </c:pt>
                <c:pt idx="893">
                  <c:v>306287.6169999999</c:v>
                </c:pt>
                <c:pt idx="894">
                  <c:v>306287.6169999999</c:v>
                </c:pt>
                <c:pt idx="895">
                  <c:v>306287.6169999999</c:v>
                </c:pt>
                <c:pt idx="896">
                  <c:v>306287.6169999999</c:v>
                </c:pt>
                <c:pt idx="897">
                  <c:v>306287.6169999999</c:v>
                </c:pt>
                <c:pt idx="898">
                  <c:v>306287.6169999999</c:v>
                </c:pt>
                <c:pt idx="899">
                  <c:v>288381.4899999998</c:v>
                </c:pt>
                <c:pt idx="900">
                  <c:v>288381.4899999998</c:v>
                </c:pt>
                <c:pt idx="901">
                  <c:v>288381.4899999998</c:v>
                </c:pt>
                <c:pt idx="902">
                  <c:v>288381.4899999998</c:v>
                </c:pt>
                <c:pt idx="903">
                  <c:v>288381.4899999998</c:v>
                </c:pt>
                <c:pt idx="904">
                  <c:v>312773.0499999998</c:v>
                </c:pt>
                <c:pt idx="905">
                  <c:v>312773.0499999998</c:v>
                </c:pt>
                <c:pt idx="906">
                  <c:v>312773.0499999998</c:v>
                </c:pt>
                <c:pt idx="907">
                  <c:v>312773.0499999998</c:v>
                </c:pt>
                <c:pt idx="908">
                  <c:v>312773.0499999998</c:v>
                </c:pt>
                <c:pt idx="909">
                  <c:v>312773.0499999998</c:v>
                </c:pt>
                <c:pt idx="910">
                  <c:v>312773.0499999998</c:v>
                </c:pt>
                <c:pt idx="911">
                  <c:v>312773.0499999998</c:v>
                </c:pt>
                <c:pt idx="912">
                  <c:v>302421.0219999998</c:v>
                </c:pt>
                <c:pt idx="913">
                  <c:v>316433.4339999998</c:v>
                </c:pt>
                <c:pt idx="914">
                  <c:v>316433.4339999998</c:v>
                </c:pt>
                <c:pt idx="915">
                  <c:v>316433.4339999998</c:v>
                </c:pt>
                <c:pt idx="916">
                  <c:v>316433.4339999998</c:v>
                </c:pt>
                <c:pt idx="917">
                  <c:v>316433.4339999998</c:v>
                </c:pt>
                <c:pt idx="918">
                  <c:v>316433.4339999998</c:v>
                </c:pt>
                <c:pt idx="919">
                  <c:v>316433.4339999998</c:v>
                </c:pt>
                <c:pt idx="920">
                  <c:v>316433.4339999998</c:v>
                </c:pt>
                <c:pt idx="921">
                  <c:v>316433.4339999998</c:v>
                </c:pt>
                <c:pt idx="922">
                  <c:v>316433.4339999998</c:v>
                </c:pt>
                <c:pt idx="923">
                  <c:v>316433.4339999998</c:v>
                </c:pt>
                <c:pt idx="924">
                  <c:v>316433.4339999998</c:v>
                </c:pt>
                <c:pt idx="925">
                  <c:v>316433.4339999998</c:v>
                </c:pt>
                <c:pt idx="926">
                  <c:v>316433.4339999998</c:v>
                </c:pt>
                <c:pt idx="927">
                  <c:v>316433.4339999998</c:v>
                </c:pt>
                <c:pt idx="928">
                  <c:v>316433.4339999998</c:v>
                </c:pt>
                <c:pt idx="929">
                  <c:v>316433.4339999998</c:v>
                </c:pt>
                <c:pt idx="930">
                  <c:v>316433.4339999998</c:v>
                </c:pt>
                <c:pt idx="931">
                  <c:v>295894.0259999998</c:v>
                </c:pt>
                <c:pt idx="932">
                  <c:v>302737.0419999998</c:v>
                </c:pt>
                <c:pt idx="933">
                  <c:v>306755.7089999999</c:v>
                </c:pt>
                <c:pt idx="934">
                  <c:v>320737.9959999999</c:v>
                </c:pt>
                <c:pt idx="935">
                  <c:v>320737.9959999999</c:v>
                </c:pt>
                <c:pt idx="936">
                  <c:v>320737.9959999999</c:v>
                </c:pt>
                <c:pt idx="937">
                  <c:v>320737.9959999999</c:v>
                </c:pt>
                <c:pt idx="938">
                  <c:v>320737.9959999999</c:v>
                </c:pt>
                <c:pt idx="939">
                  <c:v>320737.9959999999</c:v>
                </c:pt>
                <c:pt idx="940">
                  <c:v>320737.9959999999</c:v>
                </c:pt>
                <c:pt idx="941">
                  <c:v>294803.6929999999</c:v>
                </c:pt>
                <c:pt idx="942">
                  <c:v>294803.6929999999</c:v>
                </c:pt>
                <c:pt idx="943">
                  <c:v>294803.6929999999</c:v>
                </c:pt>
                <c:pt idx="944">
                  <c:v>294803.6929999999</c:v>
                </c:pt>
                <c:pt idx="945">
                  <c:v>294803.6929999999</c:v>
                </c:pt>
                <c:pt idx="946">
                  <c:v>316689.5449999999</c:v>
                </c:pt>
                <c:pt idx="947">
                  <c:v>304603.7299999999</c:v>
                </c:pt>
                <c:pt idx="948">
                  <c:v>305372.8139999999</c:v>
                </c:pt>
                <c:pt idx="949">
                  <c:v>305372.8139999999</c:v>
                </c:pt>
                <c:pt idx="950">
                  <c:v>305372.8139999999</c:v>
                </c:pt>
                <c:pt idx="951">
                  <c:v>321018.4939999999</c:v>
                </c:pt>
                <c:pt idx="952">
                  <c:v>318724.5659999999</c:v>
                </c:pt>
                <c:pt idx="953">
                  <c:v>328672.2729999999</c:v>
                </c:pt>
                <c:pt idx="954">
                  <c:v>304600.4409999999</c:v>
                </c:pt>
                <c:pt idx="955">
                  <c:v>322238.9559999999</c:v>
                </c:pt>
                <c:pt idx="956">
                  <c:v>322238.9559999999</c:v>
                </c:pt>
                <c:pt idx="957">
                  <c:v>322238.9559999999</c:v>
                </c:pt>
                <c:pt idx="958">
                  <c:v>331723.6359999999</c:v>
                </c:pt>
                <c:pt idx="959">
                  <c:v>331723.6359999999</c:v>
                </c:pt>
                <c:pt idx="960">
                  <c:v>331723.6359999999</c:v>
                </c:pt>
                <c:pt idx="961">
                  <c:v>323151.4639999999</c:v>
                </c:pt>
                <c:pt idx="962">
                  <c:v>331379.1519999999</c:v>
                </c:pt>
                <c:pt idx="963">
                  <c:v>331379.1519999999</c:v>
                </c:pt>
                <c:pt idx="964">
                  <c:v>331379.1519999999</c:v>
                </c:pt>
                <c:pt idx="965">
                  <c:v>331379.1519999999</c:v>
                </c:pt>
                <c:pt idx="966">
                  <c:v>331379.1519999999</c:v>
                </c:pt>
                <c:pt idx="967">
                  <c:v>321972.0069999999</c:v>
                </c:pt>
                <c:pt idx="968">
                  <c:v>331578.6589999999</c:v>
                </c:pt>
                <c:pt idx="969">
                  <c:v>331578.6589999999</c:v>
                </c:pt>
                <c:pt idx="970">
                  <c:v>331578.6589999999</c:v>
                </c:pt>
                <c:pt idx="971">
                  <c:v>331578.6589999999</c:v>
                </c:pt>
                <c:pt idx="972">
                  <c:v>331578.6589999999</c:v>
                </c:pt>
                <c:pt idx="973">
                  <c:v>331578.6589999999</c:v>
                </c:pt>
                <c:pt idx="974">
                  <c:v>331578.6589999999</c:v>
                </c:pt>
                <c:pt idx="975">
                  <c:v>331578.6589999999</c:v>
                </c:pt>
                <c:pt idx="976">
                  <c:v>321805.0379999999</c:v>
                </c:pt>
                <c:pt idx="977">
                  <c:v>321805.0379999999</c:v>
                </c:pt>
                <c:pt idx="978">
                  <c:v>321805.0379999999</c:v>
                </c:pt>
                <c:pt idx="979">
                  <c:v>313327.4179999999</c:v>
                </c:pt>
                <c:pt idx="980">
                  <c:v>305398.1329999999</c:v>
                </c:pt>
                <c:pt idx="981">
                  <c:v>318566.2929999998</c:v>
                </c:pt>
                <c:pt idx="982">
                  <c:v>318566.2929999998</c:v>
                </c:pt>
                <c:pt idx="983">
                  <c:v>307626.4129999998</c:v>
                </c:pt>
                <c:pt idx="984">
                  <c:v>307626.4129999998</c:v>
                </c:pt>
                <c:pt idx="985">
                  <c:v>307626.4129999998</c:v>
                </c:pt>
                <c:pt idx="986">
                  <c:v>323145.0849999998</c:v>
                </c:pt>
                <c:pt idx="987">
                  <c:v>323145.0849999998</c:v>
                </c:pt>
                <c:pt idx="988">
                  <c:v>323145.0849999998</c:v>
                </c:pt>
                <c:pt idx="989">
                  <c:v>317061.9579999999</c:v>
                </c:pt>
                <c:pt idx="990">
                  <c:v>317061.9579999999</c:v>
                </c:pt>
                <c:pt idx="991">
                  <c:v>317061.9579999999</c:v>
                </c:pt>
                <c:pt idx="992">
                  <c:v>317061.9579999999</c:v>
                </c:pt>
                <c:pt idx="993">
                  <c:v>322153.5459999999</c:v>
                </c:pt>
                <c:pt idx="994">
                  <c:v>322153.5459999999</c:v>
                </c:pt>
                <c:pt idx="995">
                  <c:v>322153.5459999999</c:v>
                </c:pt>
                <c:pt idx="996">
                  <c:v>313132.0659999999</c:v>
                </c:pt>
                <c:pt idx="997">
                  <c:v>324053.3659999999</c:v>
                </c:pt>
                <c:pt idx="998">
                  <c:v>324053.3659999999</c:v>
                </c:pt>
                <c:pt idx="999">
                  <c:v>324053.3659999999</c:v>
                </c:pt>
                <c:pt idx="1000">
                  <c:v>315085.6939999998</c:v>
                </c:pt>
                <c:pt idx="1001">
                  <c:v>327661.9199999999</c:v>
                </c:pt>
                <c:pt idx="1002">
                  <c:v>327661.9199999999</c:v>
                </c:pt>
                <c:pt idx="1003">
                  <c:v>327661.9199999999</c:v>
                </c:pt>
                <c:pt idx="1004">
                  <c:v>318055.2679999999</c:v>
                </c:pt>
                <c:pt idx="1005">
                  <c:v>318055.2679999999</c:v>
                </c:pt>
                <c:pt idx="1006">
                  <c:v>318055.2679999999</c:v>
                </c:pt>
                <c:pt idx="1007">
                  <c:v>324523.2679999999</c:v>
                </c:pt>
                <c:pt idx="1008">
                  <c:v>294285.3209999999</c:v>
                </c:pt>
                <c:pt idx="1009">
                  <c:v>319732.7469999999</c:v>
                </c:pt>
                <c:pt idx="1010">
                  <c:v>319732.7469999999</c:v>
                </c:pt>
                <c:pt idx="1011">
                  <c:v>319732.7469999999</c:v>
                </c:pt>
                <c:pt idx="1012">
                  <c:v>319732.7469999999</c:v>
                </c:pt>
                <c:pt idx="1013">
                  <c:v>319732.7469999999</c:v>
                </c:pt>
                <c:pt idx="1014">
                  <c:v>319732.7469999999</c:v>
                </c:pt>
                <c:pt idx="1015">
                  <c:v>319732.7469999999</c:v>
                </c:pt>
                <c:pt idx="1016">
                  <c:v>319732.7469999999</c:v>
                </c:pt>
                <c:pt idx="1017">
                  <c:v>319732.7469999999</c:v>
                </c:pt>
                <c:pt idx="1018">
                  <c:v>308811.4469999999</c:v>
                </c:pt>
                <c:pt idx="1019">
                  <c:v>308811.4469999999</c:v>
                </c:pt>
                <c:pt idx="1020">
                  <c:v>308811.4469999999</c:v>
                </c:pt>
                <c:pt idx="1021">
                  <c:v>311123.3699999999</c:v>
                </c:pt>
                <c:pt idx="1022">
                  <c:v>315471.3339999999</c:v>
                </c:pt>
                <c:pt idx="1023">
                  <c:v>315471.3339999999</c:v>
                </c:pt>
                <c:pt idx="1024">
                  <c:v>324772.6339999998</c:v>
                </c:pt>
                <c:pt idx="1025">
                  <c:v>324772.6339999998</c:v>
                </c:pt>
                <c:pt idx="1026">
                  <c:v>324772.6339999998</c:v>
                </c:pt>
                <c:pt idx="1027">
                  <c:v>324772.6339999998</c:v>
                </c:pt>
                <c:pt idx="1028">
                  <c:v>324772.6339999998</c:v>
                </c:pt>
                <c:pt idx="1029">
                  <c:v>314824.9269999999</c:v>
                </c:pt>
                <c:pt idx="1030">
                  <c:v>320116.3549999998</c:v>
                </c:pt>
                <c:pt idx="1031">
                  <c:v>329215.4109999998</c:v>
                </c:pt>
                <c:pt idx="1032">
                  <c:v>322747.4109999998</c:v>
                </c:pt>
                <c:pt idx="1033">
                  <c:v>322747.4109999998</c:v>
                </c:pt>
                <c:pt idx="1034">
                  <c:v>322747.4109999998</c:v>
                </c:pt>
                <c:pt idx="1035">
                  <c:v>332070.9009999998</c:v>
                </c:pt>
                <c:pt idx="1036">
                  <c:v>317494.6329999998</c:v>
                </c:pt>
                <c:pt idx="1037">
                  <c:v>324316.5319999998</c:v>
                </c:pt>
                <c:pt idx="1038">
                  <c:v>335168.7259999998</c:v>
                </c:pt>
                <c:pt idx="1039">
                  <c:v>335168.7259999998</c:v>
                </c:pt>
                <c:pt idx="1040">
                  <c:v>335168.7259999998</c:v>
                </c:pt>
                <c:pt idx="1041">
                  <c:v>335168.7259999998</c:v>
                </c:pt>
                <c:pt idx="1042">
                  <c:v>335168.7259999998</c:v>
                </c:pt>
                <c:pt idx="1043">
                  <c:v>335168.7259999998</c:v>
                </c:pt>
                <c:pt idx="1044">
                  <c:v>335168.7259999998</c:v>
                </c:pt>
                <c:pt idx="1045">
                  <c:v>335168.7259999998</c:v>
                </c:pt>
                <c:pt idx="1046">
                  <c:v>335168.7259999998</c:v>
                </c:pt>
                <c:pt idx="1047">
                  <c:v>335168.7259999998</c:v>
                </c:pt>
                <c:pt idx="1048">
                  <c:v>335168.7259999998</c:v>
                </c:pt>
                <c:pt idx="1049">
                  <c:v>335168.7259999998</c:v>
                </c:pt>
                <c:pt idx="1050">
                  <c:v>335168.7259999998</c:v>
                </c:pt>
                <c:pt idx="1051">
                  <c:v>335168.7259999998</c:v>
                </c:pt>
                <c:pt idx="1052">
                  <c:v>335168.7259999998</c:v>
                </c:pt>
                <c:pt idx="1053">
                  <c:v>325389.7219999998</c:v>
                </c:pt>
                <c:pt idx="1054">
                  <c:v>325389.7219999998</c:v>
                </c:pt>
                <c:pt idx="1055">
                  <c:v>325389.7219999998</c:v>
                </c:pt>
                <c:pt idx="1056">
                  <c:v>331451.6639999998</c:v>
                </c:pt>
                <c:pt idx="1057">
                  <c:v>331451.6639999998</c:v>
                </c:pt>
                <c:pt idx="1058">
                  <c:v>318875.4379999998</c:v>
                </c:pt>
                <c:pt idx="1059">
                  <c:v>333991.5549999998</c:v>
                </c:pt>
                <c:pt idx="1060">
                  <c:v>318318.9189999998</c:v>
                </c:pt>
                <c:pt idx="1061">
                  <c:v>318318.9189999998</c:v>
                </c:pt>
                <c:pt idx="1062">
                  <c:v>318318.9189999998</c:v>
                </c:pt>
                <c:pt idx="1063">
                  <c:v>286187.0969999999</c:v>
                </c:pt>
                <c:pt idx="1064">
                  <c:v>324241.7669999999</c:v>
                </c:pt>
                <c:pt idx="1065">
                  <c:v>289697.8499999999</c:v>
                </c:pt>
                <c:pt idx="1066">
                  <c:v>302545.2669999999</c:v>
                </c:pt>
                <c:pt idx="1067">
                  <c:v>312464.9239999999</c:v>
                </c:pt>
                <c:pt idx="1068">
                  <c:v>312464.9239999999</c:v>
                </c:pt>
                <c:pt idx="1069">
                  <c:v>312464.9239999999</c:v>
                </c:pt>
                <c:pt idx="1070">
                  <c:v>309870.2489999999</c:v>
                </c:pt>
                <c:pt idx="1071">
                  <c:v>317103.9689999999</c:v>
                </c:pt>
                <c:pt idx="1072">
                  <c:v>305916.6809999999</c:v>
                </c:pt>
                <c:pt idx="1073">
                  <c:v>286365.1049999999</c:v>
                </c:pt>
                <c:pt idx="1074">
                  <c:v>285951.4079999999</c:v>
                </c:pt>
                <c:pt idx="1075">
                  <c:v>285951.4079999999</c:v>
                </c:pt>
                <c:pt idx="1076">
                  <c:v>285951.4079999999</c:v>
                </c:pt>
                <c:pt idx="1077">
                  <c:v>269702.996</c:v>
                </c:pt>
                <c:pt idx="1078">
                  <c:v>239262.216</c:v>
                </c:pt>
                <c:pt idx="1079">
                  <c:v>279031.41</c:v>
                </c:pt>
                <c:pt idx="1080">
                  <c:v>291905.183</c:v>
                </c:pt>
                <c:pt idx="1081">
                  <c:v>291905.183</c:v>
                </c:pt>
                <c:pt idx="1082">
                  <c:v>291905.183</c:v>
                </c:pt>
                <c:pt idx="1083">
                  <c:v>291905.183</c:v>
                </c:pt>
                <c:pt idx="1084">
                  <c:v>291905.183</c:v>
                </c:pt>
                <c:pt idx="1085">
                  <c:v>284898.273</c:v>
                </c:pt>
                <c:pt idx="1086">
                  <c:v>294131.643</c:v>
                </c:pt>
                <c:pt idx="1087">
                  <c:v>280714.855</c:v>
                </c:pt>
                <c:pt idx="1088">
                  <c:v>287362.707</c:v>
                </c:pt>
                <c:pt idx="1089">
                  <c:v>287362.707</c:v>
                </c:pt>
                <c:pt idx="1090">
                  <c:v>287362.707</c:v>
                </c:pt>
                <c:pt idx="1091">
                  <c:v>273282.367</c:v>
                </c:pt>
                <c:pt idx="1092">
                  <c:v>273282.367</c:v>
                </c:pt>
                <c:pt idx="1093">
                  <c:v>287898.597</c:v>
                </c:pt>
                <c:pt idx="1094">
                  <c:v>287898.597</c:v>
                </c:pt>
                <c:pt idx="1095">
                  <c:v>287898.597</c:v>
                </c:pt>
                <c:pt idx="1096">
                  <c:v>287898.597</c:v>
                </c:pt>
                <c:pt idx="1097">
                  <c:v>287898.597</c:v>
                </c:pt>
                <c:pt idx="1098">
                  <c:v>287898.597</c:v>
                </c:pt>
                <c:pt idx="1099">
                  <c:v>287898.597</c:v>
                </c:pt>
                <c:pt idx="1100">
                  <c:v>287898.597</c:v>
                </c:pt>
                <c:pt idx="1101">
                  <c:v>287898.597</c:v>
                </c:pt>
                <c:pt idx="1102">
                  <c:v>287898.597</c:v>
                </c:pt>
                <c:pt idx="1103">
                  <c:v>287898.597</c:v>
                </c:pt>
                <c:pt idx="1104">
                  <c:v>287898.597</c:v>
                </c:pt>
                <c:pt idx="1105">
                  <c:v>287898.597</c:v>
                </c:pt>
                <c:pt idx="1106">
                  <c:v>284346.805</c:v>
                </c:pt>
                <c:pt idx="1107">
                  <c:v>292047.069</c:v>
                </c:pt>
                <c:pt idx="1108">
                  <c:v>292047.069</c:v>
                </c:pt>
                <c:pt idx="1109">
                  <c:v>292047.069</c:v>
                </c:pt>
                <c:pt idx="1110">
                  <c:v>292047.069</c:v>
                </c:pt>
                <c:pt idx="1111">
                  <c:v>292047.069</c:v>
                </c:pt>
                <c:pt idx="1112">
                  <c:v>292047.069</c:v>
                </c:pt>
                <c:pt idx="1113">
                  <c:v>292047.069</c:v>
                </c:pt>
                <c:pt idx="1114">
                  <c:v>292047.069</c:v>
                </c:pt>
                <c:pt idx="1115">
                  <c:v>292047.069</c:v>
                </c:pt>
                <c:pt idx="1116">
                  <c:v>292047.069</c:v>
                </c:pt>
                <c:pt idx="1117">
                  <c:v>292047.069</c:v>
                </c:pt>
                <c:pt idx="1118">
                  <c:v>292047.069</c:v>
                </c:pt>
                <c:pt idx="1119">
                  <c:v>292047.069</c:v>
                </c:pt>
                <c:pt idx="1120">
                  <c:v>292047.069</c:v>
                </c:pt>
                <c:pt idx="1121">
                  <c:v>292047.069</c:v>
                </c:pt>
                <c:pt idx="1122">
                  <c:v>283306.755</c:v>
                </c:pt>
                <c:pt idx="1123">
                  <c:v>296109.843</c:v>
                </c:pt>
                <c:pt idx="1124">
                  <c:v>296109.843</c:v>
                </c:pt>
                <c:pt idx="1125">
                  <c:v>296109.843</c:v>
                </c:pt>
                <c:pt idx="1126">
                  <c:v>296109.843</c:v>
                </c:pt>
                <c:pt idx="1127">
                  <c:v>296109.843</c:v>
                </c:pt>
                <c:pt idx="1128">
                  <c:v>296109.843</c:v>
                </c:pt>
                <c:pt idx="1129">
                  <c:v>296109.843</c:v>
                </c:pt>
                <c:pt idx="1130">
                  <c:v>296109.843</c:v>
                </c:pt>
                <c:pt idx="1131">
                  <c:v>296109.843</c:v>
                </c:pt>
                <c:pt idx="1132">
                  <c:v>296109.843</c:v>
                </c:pt>
                <c:pt idx="1133">
                  <c:v>296109.843</c:v>
                </c:pt>
                <c:pt idx="1134">
                  <c:v>296109.843</c:v>
                </c:pt>
                <c:pt idx="1135">
                  <c:v>296109.843</c:v>
                </c:pt>
                <c:pt idx="1136">
                  <c:v>283306.755</c:v>
                </c:pt>
                <c:pt idx="1137">
                  <c:v>289613.799</c:v>
                </c:pt>
                <c:pt idx="1138">
                  <c:v>289613.799</c:v>
                </c:pt>
                <c:pt idx="1139">
                  <c:v>289613.799</c:v>
                </c:pt>
                <c:pt idx="1140">
                  <c:v>289613.799</c:v>
                </c:pt>
                <c:pt idx="1141">
                  <c:v>289613.799</c:v>
                </c:pt>
                <c:pt idx="1142">
                  <c:v>269611.343</c:v>
                </c:pt>
                <c:pt idx="1143">
                  <c:v>296840.207</c:v>
                </c:pt>
                <c:pt idx="1144">
                  <c:v>296840.207</c:v>
                </c:pt>
                <c:pt idx="1145">
                  <c:v>296840.207</c:v>
                </c:pt>
                <c:pt idx="1146">
                  <c:v>296840.207</c:v>
                </c:pt>
                <c:pt idx="1147">
                  <c:v>296840.207</c:v>
                </c:pt>
                <c:pt idx="1148">
                  <c:v>296840.207</c:v>
                </c:pt>
                <c:pt idx="1149">
                  <c:v>296840.207</c:v>
                </c:pt>
                <c:pt idx="1150">
                  <c:v>296840.207</c:v>
                </c:pt>
                <c:pt idx="1151">
                  <c:v>296840.207</c:v>
                </c:pt>
                <c:pt idx="1152">
                  <c:v>296840.207</c:v>
                </c:pt>
                <c:pt idx="1153">
                  <c:v>296840.207</c:v>
                </c:pt>
                <c:pt idx="1154">
                  <c:v>296840.207</c:v>
                </c:pt>
                <c:pt idx="1155">
                  <c:v>296840.207</c:v>
                </c:pt>
                <c:pt idx="1156">
                  <c:v>296840.207</c:v>
                </c:pt>
                <c:pt idx="1157">
                  <c:v>296840.207</c:v>
                </c:pt>
                <c:pt idx="1158">
                  <c:v>296840.207</c:v>
                </c:pt>
                <c:pt idx="1159">
                  <c:v>296840.207</c:v>
                </c:pt>
                <c:pt idx="1160">
                  <c:v>296840.207</c:v>
                </c:pt>
                <c:pt idx="1161">
                  <c:v>296840.207</c:v>
                </c:pt>
                <c:pt idx="1162">
                  <c:v>296840.207</c:v>
                </c:pt>
                <c:pt idx="1163">
                  <c:v>296840.207</c:v>
                </c:pt>
                <c:pt idx="1164">
                  <c:v>296840.207</c:v>
                </c:pt>
                <c:pt idx="1165">
                  <c:v>296840.207</c:v>
                </c:pt>
                <c:pt idx="1166">
                  <c:v>296840.207</c:v>
                </c:pt>
                <c:pt idx="1167">
                  <c:v>296840.207</c:v>
                </c:pt>
                <c:pt idx="1168">
                  <c:v>296840.207</c:v>
                </c:pt>
                <c:pt idx="1169">
                  <c:v>296840.207</c:v>
                </c:pt>
                <c:pt idx="1170">
                  <c:v>296840.207</c:v>
                </c:pt>
                <c:pt idx="1171">
                  <c:v>296840.207</c:v>
                </c:pt>
                <c:pt idx="1172">
                  <c:v>296840.207</c:v>
                </c:pt>
                <c:pt idx="1173">
                  <c:v>296840.207</c:v>
                </c:pt>
                <c:pt idx="1174">
                  <c:v>296840.207</c:v>
                </c:pt>
                <c:pt idx="1175">
                  <c:v>296840.207</c:v>
                </c:pt>
                <c:pt idx="1176">
                  <c:v>296840.207</c:v>
                </c:pt>
                <c:pt idx="1177">
                  <c:v>296840.207</c:v>
                </c:pt>
                <c:pt idx="1178">
                  <c:v>296840.207</c:v>
                </c:pt>
                <c:pt idx="1179">
                  <c:v>296840.207</c:v>
                </c:pt>
                <c:pt idx="1180">
                  <c:v>296840.207</c:v>
                </c:pt>
                <c:pt idx="1181">
                  <c:v>296840.207</c:v>
                </c:pt>
                <c:pt idx="1182">
                  <c:v>296840.207</c:v>
                </c:pt>
                <c:pt idx="1183">
                  <c:v>296840.207</c:v>
                </c:pt>
                <c:pt idx="1184">
                  <c:v>296840.207</c:v>
                </c:pt>
                <c:pt idx="1185">
                  <c:v>285289.493</c:v>
                </c:pt>
                <c:pt idx="1186">
                  <c:v>297637.073</c:v>
                </c:pt>
                <c:pt idx="1187">
                  <c:v>297637.073</c:v>
                </c:pt>
                <c:pt idx="1188">
                  <c:v>297637.073</c:v>
                </c:pt>
                <c:pt idx="1189">
                  <c:v>297637.073</c:v>
                </c:pt>
                <c:pt idx="1190">
                  <c:v>297637.073</c:v>
                </c:pt>
                <c:pt idx="1191">
                  <c:v>297637.073</c:v>
                </c:pt>
                <c:pt idx="1192">
                  <c:v>297637.073</c:v>
                </c:pt>
                <c:pt idx="1193">
                  <c:v>285289.493</c:v>
                </c:pt>
                <c:pt idx="1194">
                  <c:v>285289.493</c:v>
                </c:pt>
                <c:pt idx="1195">
                  <c:v>285289.493</c:v>
                </c:pt>
                <c:pt idx="1196">
                  <c:v>299754.803</c:v>
                </c:pt>
                <c:pt idx="1197">
                  <c:v>299754.803</c:v>
                </c:pt>
                <c:pt idx="1198">
                  <c:v>299754.803</c:v>
                </c:pt>
                <c:pt idx="1199">
                  <c:v>299754.803</c:v>
                </c:pt>
                <c:pt idx="1200">
                  <c:v>299754.803</c:v>
                </c:pt>
                <c:pt idx="1201">
                  <c:v>299754.803</c:v>
                </c:pt>
                <c:pt idx="1202">
                  <c:v>299754.803</c:v>
                </c:pt>
                <c:pt idx="1203">
                  <c:v>299754.803</c:v>
                </c:pt>
                <c:pt idx="1204">
                  <c:v>299754.803</c:v>
                </c:pt>
                <c:pt idx="1205">
                  <c:v>289114.247</c:v>
                </c:pt>
                <c:pt idx="1206">
                  <c:v>315829.211</c:v>
                </c:pt>
                <c:pt idx="1207">
                  <c:v>315829.211</c:v>
                </c:pt>
                <c:pt idx="1208">
                  <c:v>315829.211</c:v>
                </c:pt>
                <c:pt idx="1209">
                  <c:v>315829.211</c:v>
                </c:pt>
                <c:pt idx="1210">
                  <c:v>315829.211</c:v>
                </c:pt>
                <c:pt idx="1211">
                  <c:v>315829.211</c:v>
                </c:pt>
                <c:pt idx="1212">
                  <c:v>315829.211</c:v>
                </c:pt>
                <c:pt idx="1213">
                  <c:v>315829.211</c:v>
                </c:pt>
                <c:pt idx="1214">
                  <c:v>297082.423</c:v>
                </c:pt>
                <c:pt idx="1215">
                  <c:v>297082.423</c:v>
                </c:pt>
                <c:pt idx="1216">
                  <c:v>297082.423</c:v>
                </c:pt>
                <c:pt idx="1217">
                  <c:v>302425.769</c:v>
                </c:pt>
                <c:pt idx="1218">
                  <c:v>313005.654</c:v>
                </c:pt>
                <c:pt idx="1219">
                  <c:v>292559.23</c:v>
                </c:pt>
                <c:pt idx="1220">
                  <c:v>303713.2060000001</c:v>
                </c:pt>
                <c:pt idx="1221">
                  <c:v>303713.2060000001</c:v>
                </c:pt>
                <c:pt idx="1222">
                  <c:v>303713.2060000001</c:v>
                </c:pt>
                <c:pt idx="1223">
                  <c:v>303713.2060000001</c:v>
                </c:pt>
                <c:pt idx="1224">
                  <c:v>303713.2060000001</c:v>
                </c:pt>
                <c:pt idx="1225">
                  <c:v>291285.9460000001</c:v>
                </c:pt>
                <c:pt idx="1226">
                  <c:v>291285.9460000001</c:v>
                </c:pt>
                <c:pt idx="1227">
                  <c:v>299348.4460000001</c:v>
                </c:pt>
                <c:pt idx="1228">
                  <c:v>282189.208</c:v>
                </c:pt>
                <c:pt idx="1229">
                  <c:v>282189.208</c:v>
                </c:pt>
                <c:pt idx="1230">
                  <c:v>282189.208</c:v>
                </c:pt>
                <c:pt idx="1231">
                  <c:v>295722.3530000001</c:v>
                </c:pt>
                <c:pt idx="1232">
                  <c:v>295722.3530000001</c:v>
                </c:pt>
                <c:pt idx="1233">
                  <c:v>295722.3530000001</c:v>
                </c:pt>
                <c:pt idx="1234">
                  <c:v>295722.3530000001</c:v>
                </c:pt>
                <c:pt idx="1235">
                  <c:v>282848.5800000001</c:v>
                </c:pt>
                <c:pt idx="1236">
                  <c:v>282848.5800000001</c:v>
                </c:pt>
                <c:pt idx="1237">
                  <c:v>282848.5800000001</c:v>
                </c:pt>
                <c:pt idx="1238">
                  <c:v>299812.9820000001</c:v>
                </c:pt>
                <c:pt idx="1239">
                  <c:v>289817.126</c:v>
                </c:pt>
                <c:pt idx="1240">
                  <c:v>303182.208</c:v>
                </c:pt>
                <c:pt idx="1241">
                  <c:v>311101.8740000001</c:v>
                </c:pt>
                <c:pt idx="1242">
                  <c:v>334813.697</c:v>
                </c:pt>
                <c:pt idx="1243">
                  <c:v>334813.697</c:v>
                </c:pt>
                <c:pt idx="1244">
                  <c:v>334813.697</c:v>
                </c:pt>
                <c:pt idx="1245">
                  <c:v>343272.0050000001</c:v>
                </c:pt>
                <c:pt idx="1246">
                  <c:v>343272.0050000001</c:v>
                </c:pt>
                <c:pt idx="1247">
                  <c:v>343272.0050000001</c:v>
                </c:pt>
                <c:pt idx="1248">
                  <c:v>343272.0050000001</c:v>
                </c:pt>
                <c:pt idx="1249">
                  <c:v>328450.4</c:v>
                </c:pt>
                <c:pt idx="1250">
                  <c:v>328450.4</c:v>
                </c:pt>
                <c:pt idx="1251">
                  <c:v>328450.4</c:v>
                </c:pt>
                <c:pt idx="1252">
                  <c:v>345537.224</c:v>
                </c:pt>
                <c:pt idx="1253">
                  <c:v>333753.834</c:v>
                </c:pt>
                <c:pt idx="1254">
                  <c:v>347751.855</c:v>
                </c:pt>
                <c:pt idx="1255">
                  <c:v>347751.855</c:v>
                </c:pt>
                <c:pt idx="1256">
                  <c:v>347751.855</c:v>
                </c:pt>
                <c:pt idx="1257">
                  <c:v>347751.855</c:v>
                </c:pt>
                <c:pt idx="1258">
                  <c:v>347751.855</c:v>
                </c:pt>
                <c:pt idx="1259">
                  <c:v>347751.855</c:v>
                </c:pt>
                <c:pt idx="1260">
                  <c:v>347751.855</c:v>
                </c:pt>
                <c:pt idx="1261">
                  <c:v>347751.855</c:v>
                </c:pt>
                <c:pt idx="1262">
                  <c:v>347751.855</c:v>
                </c:pt>
                <c:pt idx="1263">
                  <c:v>347751.855</c:v>
                </c:pt>
                <c:pt idx="1264">
                  <c:v>347751.855</c:v>
                </c:pt>
                <c:pt idx="1265">
                  <c:v>347751.855</c:v>
                </c:pt>
                <c:pt idx="1266">
                  <c:v>347751.855</c:v>
                </c:pt>
                <c:pt idx="1267">
                  <c:v>347751.855</c:v>
                </c:pt>
                <c:pt idx="1268">
                  <c:v>347751.855</c:v>
                </c:pt>
                <c:pt idx="1269">
                  <c:v>340446.5050000001</c:v>
                </c:pt>
                <c:pt idx="1270">
                  <c:v>324440.708</c:v>
                </c:pt>
                <c:pt idx="1271">
                  <c:v>324440.708</c:v>
                </c:pt>
                <c:pt idx="1272">
                  <c:v>324440.708</c:v>
                </c:pt>
                <c:pt idx="1273">
                  <c:v>350515.328</c:v>
                </c:pt>
                <c:pt idx="1274">
                  <c:v>343281.6080000001</c:v>
                </c:pt>
                <c:pt idx="1275">
                  <c:v>348306.6080000001</c:v>
                </c:pt>
                <c:pt idx="1276">
                  <c:v>332969.8240000001</c:v>
                </c:pt>
                <c:pt idx="1277">
                  <c:v>271572.738</c:v>
                </c:pt>
                <c:pt idx="1278">
                  <c:v>271572.738</c:v>
                </c:pt>
                <c:pt idx="1279">
                  <c:v>271572.738</c:v>
                </c:pt>
                <c:pt idx="1280">
                  <c:v>337206.0650000001</c:v>
                </c:pt>
                <c:pt idx="1281">
                  <c:v>321264.8750000001</c:v>
                </c:pt>
                <c:pt idx="1282">
                  <c:v>336779.6950000001</c:v>
                </c:pt>
                <c:pt idx="1283">
                  <c:v>336779.6950000001</c:v>
                </c:pt>
                <c:pt idx="1284">
                  <c:v>326083.9450000001</c:v>
                </c:pt>
                <c:pt idx="1285">
                  <c:v>326083.9450000001</c:v>
                </c:pt>
                <c:pt idx="1286">
                  <c:v>326083.9450000001</c:v>
                </c:pt>
                <c:pt idx="1287">
                  <c:v>337143.1890000001</c:v>
                </c:pt>
                <c:pt idx="1288">
                  <c:v>337143.1890000001</c:v>
                </c:pt>
                <c:pt idx="1289">
                  <c:v>320625.9780000001</c:v>
                </c:pt>
                <c:pt idx="1290">
                  <c:v>347222.2530000001</c:v>
                </c:pt>
                <c:pt idx="1291">
                  <c:v>337991.8680000001</c:v>
                </c:pt>
                <c:pt idx="1292">
                  <c:v>337991.8680000001</c:v>
                </c:pt>
                <c:pt idx="1293">
                  <c:v>337991.8680000001</c:v>
                </c:pt>
                <c:pt idx="1294">
                  <c:v>324360.2700000001</c:v>
                </c:pt>
                <c:pt idx="1295">
                  <c:v>313274.7900000001</c:v>
                </c:pt>
                <c:pt idx="1296">
                  <c:v>329865.2840000001</c:v>
                </c:pt>
                <c:pt idx="1297">
                  <c:v>345062.8250000001</c:v>
                </c:pt>
                <c:pt idx="1298">
                  <c:v>328902.8490000001</c:v>
                </c:pt>
                <c:pt idx="1299">
                  <c:v>328902.8490000001</c:v>
                </c:pt>
                <c:pt idx="1300">
                  <c:v>328902.8490000001</c:v>
                </c:pt>
                <c:pt idx="1301">
                  <c:v>332062.2770000001</c:v>
                </c:pt>
                <c:pt idx="1302">
                  <c:v>268782.327</c:v>
                </c:pt>
                <c:pt idx="1303">
                  <c:v>312946.535</c:v>
                </c:pt>
                <c:pt idx="1304">
                  <c:v>328612.776</c:v>
                </c:pt>
                <c:pt idx="1305">
                  <c:v>328612.776</c:v>
                </c:pt>
                <c:pt idx="1306">
                  <c:v>328612.776</c:v>
                </c:pt>
                <c:pt idx="1307">
                  <c:v>328612.776</c:v>
                </c:pt>
                <c:pt idx="1308">
                  <c:v>317934.891</c:v>
                </c:pt>
                <c:pt idx="1309">
                  <c:v>329610.181</c:v>
                </c:pt>
                <c:pt idx="1310">
                  <c:v>325365.003</c:v>
                </c:pt>
                <c:pt idx="1311">
                  <c:v>339303.389</c:v>
                </c:pt>
                <c:pt idx="1312">
                  <c:v>339303.389</c:v>
                </c:pt>
                <c:pt idx="1313">
                  <c:v>339303.389</c:v>
                </c:pt>
                <c:pt idx="1314">
                  <c:v>339303.389</c:v>
                </c:pt>
                <c:pt idx="1315">
                  <c:v>339303.389</c:v>
                </c:pt>
                <c:pt idx="1316">
                  <c:v>314777.2169999999</c:v>
                </c:pt>
                <c:pt idx="1317">
                  <c:v>325421.635</c:v>
                </c:pt>
                <c:pt idx="1318">
                  <c:v>335805.2229999999</c:v>
                </c:pt>
                <c:pt idx="1319">
                  <c:v>322637.063</c:v>
                </c:pt>
                <c:pt idx="1320">
                  <c:v>322637.063</c:v>
                </c:pt>
                <c:pt idx="1321">
                  <c:v>322637.063</c:v>
                </c:pt>
                <c:pt idx="1322">
                  <c:v>337520.7879999999</c:v>
                </c:pt>
                <c:pt idx="1323">
                  <c:v>337520.7879999999</c:v>
                </c:pt>
                <c:pt idx="1324">
                  <c:v>337520.7879999999</c:v>
                </c:pt>
                <c:pt idx="1325">
                  <c:v>331086.211</c:v>
                </c:pt>
                <c:pt idx="1326">
                  <c:v>342386.323</c:v>
                </c:pt>
                <c:pt idx="1327">
                  <c:v>342386.323</c:v>
                </c:pt>
                <c:pt idx="1328">
                  <c:v>342386.323</c:v>
                </c:pt>
                <c:pt idx="1329">
                  <c:v>342386.323</c:v>
                </c:pt>
                <c:pt idx="1330">
                  <c:v>342386.323</c:v>
                </c:pt>
                <c:pt idx="1331">
                  <c:v>334907.683</c:v>
                </c:pt>
                <c:pt idx="1332">
                  <c:v>331265.925</c:v>
                </c:pt>
                <c:pt idx="1333">
                  <c:v>339897.915</c:v>
                </c:pt>
                <c:pt idx="1334">
                  <c:v>339897.915</c:v>
                </c:pt>
                <c:pt idx="1335">
                  <c:v>339897.915</c:v>
                </c:pt>
                <c:pt idx="1336">
                  <c:v>322706.627</c:v>
                </c:pt>
                <c:pt idx="1337">
                  <c:v>326420.6029999999</c:v>
                </c:pt>
                <c:pt idx="1338">
                  <c:v>326420.6029999999</c:v>
                </c:pt>
                <c:pt idx="1339">
                  <c:v>326420.6029999999</c:v>
                </c:pt>
                <c:pt idx="1340">
                  <c:v>326420.6029999999</c:v>
                </c:pt>
                <c:pt idx="1341">
                  <c:v>326420.6029999999</c:v>
                </c:pt>
                <c:pt idx="1342">
                  <c:v>326420.6029999999</c:v>
                </c:pt>
                <c:pt idx="1343">
                  <c:v>317759.091</c:v>
                </c:pt>
                <c:pt idx="1344">
                  <c:v>324437.865</c:v>
                </c:pt>
                <c:pt idx="1345">
                  <c:v>336979.917</c:v>
                </c:pt>
                <c:pt idx="1346">
                  <c:v>336979.917</c:v>
                </c:pt>
                <c:pt idx="1347">
                  <c:v>336979.917</c:v>
                </c:pt>
                <c:pt idx="1348">
                  <c:v>336979.917</c:v>
                </c:pt>
                <c:pt idx="1349">
                  <c:v>336979.917</c:v>
                </c:pt>
                <c:pt idx="1350">
                  <c:v>325920.673</c:v>
                </c:pt>
                <c:pt idx="1351">
                  <c:v>334645.991</c:v>
                </c:pt>
                <c:pt idx="1352">
                  <c:v>334645.991</c:v>
                </c:pt>
                <c:pt idx="1353">
                  <c:v>318979.7500000001</c:v>
                </c:pt>
                <c:pt idx="1354">
                  <c:v>318979.7500000001</c:v>
                </c:pt>
                <c:pt idx="1355">
                  <c:v>318979.7500000001</c:v>
                </c:pt>
                <c:pt idx="1356">
                  <c:v>318979.7500000001</c:v>
                </c:pt>
                <c:pt idx="1357">
                  <c:v>318979.7500000001</c:v>
                </c:pt>
                <c:pt idx="1358">
                  <c:v>318979.7500000001</c:v>
                </c:pt>
                <c:pt idx="1359">
                  <c:v>318979.7500000001</c:v>
                </c:pt>
                <c:pt idx="1360">
                  <c:v>318979.7500000001</c:v>
                </c:pt>
                <c:pt idx="1361">
                  <c:v>318979.7500000001</c:v>
                </c:pt>
                <c:pt idx="1362">
                  <c:v>318979.7500000001</c:v>
                </c:pt>
                <c:pt idx="1363">
                  <c:v>318979.7500000001</c:v>
                </c:pt>
                <c:pt idx="1364">
                  <c:v>318979.7500000001</c:v>
                </c:pt>
                <c:pt idx="1365">
                  <c:v>318979.7500000001</c:v>
                </c:pt>
                <c:pt idx="1366">
                  <c:v>318979.7500000001</c:v>
                </c:pt>
                <c:pt idx="1367">
                  <c:v>318979.7500000001</c:v>
                </c:pt>
                <c:pt idx="1368">
                  <c:v>318979.7500000001</c:v>
                </c:pt>
                <c:pt idx="1369">
                  <c:v>318979.7500000001</c:v>
                </c:pt>
                <c:pt idx="1370">
                  <c:v>318979.7500000001</c:v>
                </c:pt>
                <c:pt idx="1371">
                  <c:v>318979.7500000001</c:v>
                </c:pt>
                <c:pt idx="1372">
                  <c:v>318979.7500000001</c:v>
                </c:pt>
                <c:pt idx="1373">
                  <c:v>318979.7500000001</c:v>
                </c:pt>
                <c:pt idx="1374">
                  <c:v>310946.2180000001</c:v>
                </c:pt>
                <c:pt idx="1375">
                  <c:v>310946.2180000001</c:v>
                </c:pt>
                <c:pt idx="1376">
                  <c:v>310946.2180000001</c:v>
                </c:pt>
                <c:pt idx="1377">
                  <c:v>310946.2180000001</c:v>
                </c:pt>
                <c:pt idx="1378">
                  <c:v>310946.2180000001</c:v>
                </c:pt>
                <c:pt idx="1379">
                  <c:v>319852.274</c:v>
                </c:pt>
                <c:pt idx="1380">
                  <c:v>319852.274</c:v>
                </c:pt>
                <c:pt idx="1381">
                  <c:v>317219.7120000001</c:v>
                </c:pt>
                <c:pt idx="1382">
                  <c:v>330060.8670000001</c:v>
                </c:pt>
                <c:pt idx="1383">
                  <c:v>330060.8670000001</c:v>
                </c:pt>
                <c:pt idx="1384">
                  <c:v>330060.8670000001</c:v>
                </c:pt>
                <c:pt idx="1385">
                  <c:v>316858.0260000001</c:v>
                </c:pt>
                <c:pt idx="1386">
                  <c:v>336495.7640000001</c:v>
                </c:pt>
                <c:pt idx="1387">
                  <c:v>335445.7640000001</c:v>
                </c:pt>
                <c:pt idx="1388">
                  <c:v>335445.7640000001</c:v>
                </c:pt>
                <c:pt idx="1389">
                  <c:v>335445.7640000001</c:v>
                </c:pt>
                <c:pt idx="1390">
                  <c:v>335445.7640000001</c:v>
                </c:pt>
                <c:pt idx="1391">
                  <c:v>335445.7640000001</c:v>
                </c:pt>
                <c:pt idx="1392">
                  <c:v>335445.7640000001</c:v>
                </c:pt>
                <c:pt idx="1393">
                  <c:v>335445.7640000001</c:v>
                </c:pt>
                <c:pt idx="1394">
                  <c:v>335445.7640000001</c:v>
                </c:pt>
                <c:pt idx="1395">
                  <c:v>335445.7640000001</c:v>
                </c:pt>
                <c:pt idx="1396">
                  <c:v>335445.7640000001</c:v>
                </c:pt>
                <c:pt idx="1397">
                  <c:v>335445.7640000001</c:v>
                </c:pt>
                <c:pt idx="1398">
                  <c:v>335445.7640000001</c:v>
                </c:pt>
                <c:pt idx="1399">
                  <c:v>335445.7640000001</c:v>
                </c:pt>
                <c:pt idx="1400">
                  <c:v>335445.7640000001</c:v>
                </c:pt>
                <c:pt idx="1401">
                  <c:v>335445.7640000001</c:v>
                </c:pt>
                <c:pt idx="1402">
                  <c:v>335445.7640000001</c:v>
                </c:pt>
                <c:pt idx="1403">
                  <c:v>335445.7640000001</c:v>
                </c:pt>
                <c:pt idx="1404">
                  <c:v>335445.7640000001</c:v>
                </c:pt>
                <c:pt idx="1405">
                  <c:v>335445.7640000001</c:v>
                </c:pt>
                <c:pt idx="1406">
                  <c:v>335445.7640000001</c:v>
                </c:pt>
                <c:pt idx="1407">
                  <c:v>335445.7640000001</c:v>
                </c:pt>
                <c:pt idx="1408">
                  <c:v>327269.3840000001</c:v>
                </c:pt>
                <c:pt idx="1409">
                  <c:v>337503.7100000001</c:v>
                </c:pt>
                <c:pt idx="1410">
                  <c:v>337503.7100000001</c:v>
                </c:pt>
                <c:pt idx="1411">
                  <c:v>337503.7100000001</c:v>
                </c:pt>
                <c:pt idx="1412">
                  <c:v>337503.7100000001</c:v>
                </c:pt>
                <c:pt idx="1413">
                  <c:v>337503.7100000001</c:v>
                </c:pt>
                <c:pt idx="1414">
                  <c:v>337503.7100000001</c:v>
                </c:pt>
                <c:pt idx="1415">
                  <c:v>306209.5380000001</c:v>
                </c:pt>
                <c:pt idx="1416">
                  <c:v>333799.458</c:v>
                </c:pt>
                <c:pt idx="1417">
                  <c:v>333799.458</c:v>
                </c:pt>
                <c:pt idx="1418">
                  <c:v>333799.458</c:v>
                </c:pt>
                <c:pt idx="1419">
                  <c:v>333799.458</c:v>
                </c:pt>
                <c:pt idx="1420">
                  <c:v>333799.458</c:v>
                </c:pt>
                <c:pt idx="1421">
                  <c:v>333799.458</c:v>
                </c:pt>
                <c:pt idx="1422">
                  <c:v>333799.458</c:v>
                </c:pt>
                <c:pt idx="1423">
                  <c:v>333799.458</c:v>
                </c:pt>
                <c:pt idx="1424">
                  <c:v>338383.1580000001</c:v>
                </c:pt>
                <c:pt idx="1425">
                  <c:v>338383.1580000001</c:v>
                </c:pt>
                <c:pt idx="1426">
                  <c:v>338383.1580000001</c:v>
                </c:pt>
                <c:pt idx="1427">
                  <c:v>338383.1580000001</c:v>
                </c:pt>
                <c:pt idx="1428">
                  <c:v>338383.1580000001</c:v>
                </c:pt>
                <c:pt idx="1429">
                  <c:v>338383.1580000001</c:v>
                </c:pt>
                <c:pt idx="1430">
                  <c:v>338383.1580000001</c:v>
                </c:pt>
                <c:pt idx="1431">
                  <c:v>338383.1580000001</c:v>
                </c:pt>
                <c:pt idx="1432">
                  <c:v>338383.1580000001</c:v>
                </c:pt>
                <c:pt idx="1433">
                  <c:v>338383.1580000001</c:v>
                </c:pt>
                <c:pt idx="1434">
                  <c:v>338383.1580000001</c:v>
                </c:pt>
                <c:pt idx="1435">
                  <c:v>338383.1580000001</c:v>
                </c:pt>
                <c:pt idx="1436">
                  <c:v>338383.1580000001</c:v>
                </c:pt>
                <c:pt idx="1437">
                  <c:v>338383.1580000001</c:v>
                </c:pt>
                <c:pt idx="1438">
                  <c:v>338383.1580000001</c:v>
                </c:pt>
                <c:pt idx="1439">
                  <c:v>338383.1580000001</c:v>
                </c:pt>
                <c:pt idx="1440">
                  <c:v>338383.1580000001</c:v>
                </c:pt>
                <c:pt idx="1441">
                  <c:v>338383.1580000001</c:v>
                </c:pt>
                <c:pt idx="1442">
                  <c:v>338383.1580000001</c:v>
                </c:pt>
                <c:pt idx="1443">
                  <c:v>338383.1580000001</c:v>
                </c:pt>
                <c:pt idx="1444">
                  <c:v>338383.1580000001</c:v>
                </c:pt>
                <c:pt idx="1445">
                  <c:v>338383.1580000001</c:v>
                </c:pt>
                <c:pt idx="1446">
                  <c:v>338383.1580000001</c:v>
                </c:pt>
                <c:pt idx="1447">
                  <c:v>338383.1580000001</c:v>
                </c:pt>
                <c:pt idx="1448">
                  <c:v>323455.5580000001</c:v>
                </c:pt>
                <c:pt idx="1449">
                  <c:v>337195.3050000001</c:v>
                </c:pt>
                <c:pt idx="1450">
                  <c:v>337195.3050000001</c:v>
                </c:pt>
                <c:pt idx="1451">
                  <c:v>337195.3050000001</c:v>
                </c:pt>
                <c:pt idx="1452">
                  <c:v>324532.985</c:v>
                </c:pt>
                <c:pt idx="1453">
                  <c:v>324532.985</c:v>
                </c:pt>
                <c:pt idx="1454">
                  <c:v>324532.985</c:v>
                </c:pt>
                <c:pt idx="1455">
                  <c:v>332861.6090000001</c:v>
                </c:pt>
                <c:pt idx="1456">
                  <c:v>332861.6090000001</c:v>
                </c:pt>
                <c:pt idx="1457">
                  <c:v>332861.6090000001</c:v>
                </c:pt>
                <c:pt idx="1458">
                  <c:v>332861.6090000001</c:v>
                </c:pt>
                <c:pt idx="1459">
                  <c:v>324532.985</c:v>
                </c:pt>
                <c:pt idx="1460">
                  <c:v>324532.985</c:v>
                </c:pt>
                <c:pt idx="1461">
                  <c:v>324532.985</c:v>
                </c:pt>
                <c:pt idx="1462">
                  <c:v>324532.985</c:v>
                </c:pt>
                <c:pt idx="1463">
                  <c:v>324532.985</c:v>
                </c:pt>
                <c:pt idx="1464">
                  <c:v>315424.4730000001</c:v>
                </c:pt>
                <c:pt idx="1465">
                  <c:v>331272.6410000001</c:v>
                </c:pt>
                <c:pt idx="1466">
                  <c:v>331272.6410000001</c:v>
                </c:pt>
                <c:pt idx="1467">
                  <c:v>331272.6410000001</c:v>
                </c:pt>
                <c:pt idx="1468">
                  <c:v>331272.6410000001</c:v>
                </c:pt>
                <c:pt idx="1469">
                  <c:v>331272.6410000001</c:v>
                </c:pt>
                <c:pt idx="1470">
                  <c:v>331272.6410000001</c:v>
                </c:pt>
                <c:pt idx="1471">
                  <c:v>334722.6410000001</c:v>
                </c:pt>
                <c:pt idx="1472">
                  <c:v>334722.6410000001</c:v>
                </c:pt>
                <c:pt idx="1473">
                  <c:v>334722.6410000001</c:v>
                </c:pt>
                <c:pt idx="1474">
                  <c:v>334722.6410000001</c:v>
                </c:pt>
                <c:pt idx="1475">
                  <c:v>334722.6410000001</c:v>
                </c:pt>
                <c:pt idx="1476">
                  <c:v>334722.6410000001</c:v>
                </c:pt>
                <c:pt idx="1477">
                  <c:v>320784.5640000001</c:v>
                </c:pt>
                <c:pt idx="1478">
                  <c:v>320784.5640000001</c:v>
                </c:pt>
                <c:pt idx="1479">
                  <c:v>301315.8920000001</c:v>
                </c:pt>
                <c:pt idx="1480">
                  <c:v>344914.216</c:v>
                </c:pt>
                <c:pt idx="1481">
                  <c:v>344914.216</c:v>
                </c:pt>
                <c:pt idx="1482">
                  <c:v>344914.216</c:v>
                </c:pt>
                <c:pt idx="1483">
                  <c:v>344914.216</c:v>
                </c:pt>
                <c:pt idx="1484">
                  <c:v>344914.216</c:v>
                </c:pt>
                <c:pt idx="1485">
                  <c:v>344914.216</c:v>
                </c:pt>
                <c:pt idx="1486">
                  <c:v>331861.774</c:v>
                </c:pt>
                <c:pt idx="1487">
                  <c:v>330174.9920000001</c:v>
                </c:pt>
                <c:pt idx="1488">
                  <c:v>330174.9920000001</c:v>
                </c:pt>
                <c:pt idx="1489">
                  <c:v>330174.9920000001</c:v>
                </c:pt>
                <c:pt idx="1490">
                  <c:v>344625.2160000001</c:v>
                </c:pt>
                <c:pt idx="1491">
                  <c:v>332358.3240000001</c:v>
                </c:pt>
                <c:pt idx="1492">
                  <c:v>344003.1300000001</c:v>
                </c:pt>
                <c:pt idx="1493">
                  <c:v>325082.9860000001</c:v>
                </c:pt>
                <c:pt idx="1494">
                  <c:v>346891.8180000001</c:v>
                </c:pt>
                <c:pt idx="1495">
                  <c:v>346891.8180000001</c:v>
                </c:pt>
                <c:pt idx="1496">
                  <c:v>346891.8180000001</c:v>
                </c:pt>
                <c:pt idx="1497">
                  <c:v>346891.8180000001</c:v>
                </c:pt>
                <c:pt idx="1498">
                  <c:v>346891.8180000001</c:v>
                </c:pt>
                <c:pt idx="1499">
                  <c:v>346891.8180000001</c:v>
                </c:pt>
                <c:pt idx="1500">
                  <c:v>349266.8180000001</c:v>
                </c:pt>
                <c:pt idx="1501">
                  <c:v>349266.8180000001</c:v>
                </c:pt>
                <c:pt idx="1502">
                  <c:v>349266.8180000001</c:v>
                </c:pt>
                <c:pt idx="1503">
                  <c:v>349266.8180000001</c:v>
                </c:pt>
                <c:pt idx="1504">
                  <c:v>349266.8180000001</c:v>
                </c:pt>
                <c:pt idx="1505">
                  <c:v>349266.8180000001</c:v>
                </c:pt>
                <c:pt idx="1506">
                  <c:v>349266.8180000001</c:v>
                </c:pt>
                <c:pt idx="1507">
                  <c:v>349266.8180000001</c:v>
                </c:pt>
                <c:pt idx="1508">
                  <c:v>349266.8180000001</c:v>
                </c:pt>
                <c:pt idx="1509">
                  <c:v>349266.8180000001</c:v>
                </c:pt>
                <c:pt idx="1510">
                  <c:v>349266.8180000001</c:v>
                </c:pt>
                <c:pt idx="1511">
                  <c:v>349266.8180000001</c:v>
                </c:pt>
                <c:pt idx="1512">
                  <c:v>349266.8180000001</c:v>
                </c:pt>
                <c:pt idx="1513">
                  <c:v>349266.8180000001</c:v>
                </c:pt>
                <c:pt idx="1514">
                  <c:v>349266.8180000001</c:v>
                </c:pt>
                <c:pt idx="1515">
                  <c:v>349266.8180000001</c:v>
                </c:pt>
                <c:pt idx="1516">
                  <c:v>349266.8180000001</c:v>
                </c:pt>
                <c:pt idx="1517">
                  <c:v>349266.8180000001</c:v>
                </c:pt>
                <c:pt idx="1518">
                  <c:v>349266.8180000001</c:v>
                </c:pt>
                <c:pt idx="1519">
                  <c:v>349266.8180000001</c:v>
                </c:pt>
                <c:pt idx="1520">
                  <c:v>349266.8180000001</c:v>
                </c:pt>
                <c:pt idx="1521">
                  <c:v>323339.3880000001</c:v>
                </c:pt>
                <c:pt idx="1522">
                  <c:v>352350.1300000001</c:v>
                </c:pt>
                <c:pt idx="1523">
                  <c:v>352350.1300000001</c:v>
                </c:pt>
                <c:pt idx="1524">
                  <c:v>352350.1300000001</c:v>
                </c:pt>
                <c:pt idx="1525">
                  <c:v>291550.62</c:v>
                </c:pt>
                <c:pt idx="1526">
                  <c:v>375090.908</c:v>
                </c:pt>
                <c:pt idx="1527">
                  <c:v>370507.208</c:v>
                </c:pt>
                <c:pt idx="1528">
                  <c:v>367969.393</c:v>
                </c:pt>
                <c:pt idx="1529">
                  <c:v>365545.72</c:v>
                </c:pt>
                <c:pt idx="1530">
                  <c:v>365545.72</c:v>
                </c:pt>
                <c:pt idx="1531">
                  <c:v>365545.72</c:v>
                </c:pt>
                <c:pt idx="1532">
                  <c:v>369772.367</c:v>
                </c:pt>
                <c:pt idx="1533">
                  <c:v>368095.4619999999</c:v>
                </c:pt>
                <c:pt idx="1534">
                  <c:v>333582.772</c:v>
                </c:pt>
                <c:pt idx="1535">
                  <c:v>388823.731</c:v>
                </c:pt>
                <c:pt idx="1536">
                  <c:v>369069.251</c:v>
                </c:pt>
                <c:pt idx="1537">
                  <c:v>369069.251</c:v>
                </c:pt>
                <c:pt idx="1538">
                  <c:v>369069.251</c:v>
                </c:pt>
                <c:pt idx="1539">
                  <c:v>382878.5270000001</c:v>
                </c:pt>
                <c:pt idx="1540">
                  <c:v>349130.2070000001</c:v>
                </c:pt>
                <c:pt idx="1541">
                  <c:v>358916.0590000001</c:v>
                </c:pt>
                <c:pt idx="1542">
                  <c:v>332362.7980000001</c:v>
                </c:pt>
                <c:pt idx="1543">
                  <c:v>377348.1250000001</c:v>
                </c:pt>
                <c:pt idx="1544">
                  <c:v>377348.1250000001</c:v>
                </c:pt>
                <c:pt idx="1545">
                  <c:v>377348.1250000001</c:v>
                </c:pt>
                <c:pt idx="1546">
                  <c:v>377348.1250000001</c:v>
                </c:pt>
                <c:pt idx="1547">
                  <c:v>377348.1250000001</c:v>
                </c:pt>
                <c:pt idx="1548">
                  <c:v>377348.1250000001</c:v>
                </c:pt>
                <c:pt idx="1549">
                  <c:v>377348.1250000001</c:v>
                </c:pt>
                <c:pt idx="1550">
                  <c:v>358381.774</c:v>
                </c:pt>
                <c:pt idx="1551">
                  <c:v>358381.774</c:v>
                </c:pt>
                <c:pt idx="1552">
                  <c:v>358381.774</c:v>
                </c:pt>
                <c:pt idx="1553">
                  <c:v>341813.127</c:v>
                </c:pt>
                <c:pt idx="1554">
                  <c:v>366684.495</c:v>
                </c:pt>
                <c:pt idx="1555">
                  <c:v>366684.495</c:v>
                </c:pt>
                <c:pt idx="1556">
                  <c:v>366684.495</c:v>
                </c:pt>
                <c:pt idx="1557">
                  <c:v>332626.503</c:v>
                </c:pt>
                <c:pt idx="1558">
                  <c:v>332626.503</c:v>
                </c:pt>
                <c:pt idx="1559">
                  <c:v>332626.503</c:v>
                </c:pt>
                <c:pt idx="1560">
                  <c:v>362266.577</c:v>
                </c:pt>
                <c:pt idx="1561">
                  <c:v>362266.577</c:v>
                </c:pt>
                <c:pt idx="1562">
                  <c:v>328452.791</c:v>
                </c:pt>
                <c:pt idx="1563">
                  <c:v>325845.4120000001</c:v>
                </c:pt>
                <c:pt idx="1564">
                  <c:v>241522.0440000001</c:v>
                </c:pt>
                <c:pt idx="1565">
                  <c:v>241522.0440000001</c:v>
                </c:pt>
                <c:pt idx="1566">
                  <c:v>241522.0440000001</c:v>
                </c:pt>
                <c:pt idx="1567">
                  <c:v>302580.8860000002</c:v>
                </c:pt>
                <c:pt idx="1568">
                  <c:v>288373.0880000002</c:v>
                </c:pt>
                <c:pt idx="1569">
                  <c:v>297198.4490000001</c:v>
                </c:pt>
                <c:pt idx="1570">
                  <c:v>297198.4490000001</c:v>
                </c:pt>
                <c:pt idx="1571">
                  <c:v>297198.4490000001</c:v>
                </c:pt>
                <c:pt idx="1572">
                  <c:v>297198.4490000001</c:v>
                </c:pt>
                <c:pt idx="1573">
                  <c:v>297198.4490000001</c:v>
                </c:pt>
                <c:pt idx="1574">
                  <c:v>297198.4490000001</c:v>
                </c:pt>
                <c:pt idx="1575">
                  <c:v>297198.4490000001</c:v>
                </c:pt>
                <c:pt idx="1576">
                  <c:v>284220.1410000001</c:v>
                </c:pt>
                <c:pt idx="1577">
                  <c:v>291571.5090000001</c:v>
                </c:pt>
                <c:pt idx="1578">
                  <c:v>280987.4370000002</c:v>
                </c:pt>
                <c:pt idx="1579">
                  <c:v>280987.4370000002</c:v>
                </c:pt>
                <c:pt idx="1580">
                  <c:v>280987.4370000002</c:v>
                </c:pt>
                <c:pt idx="1581">
                  <c:v>293434.2570000002</c:v>
                </c:pt>
                <c:pt idx="1582">
                  <c:v>293434.2570000002</c:v>
                </c:pt>
                <c:pt idx="1583">
                  <c:v>293434.2570000002</c:v>
                </c:pt>
                <c:pt idx="1584">
                  <c:v>293434.2570000002</c:v>
                </c:pt>
                <c:pt idx="1585">
                  <c:v>293434.2570000002</c:v>
                </c:pt>
                <c:pt idx="1586">
                  <c:v>293434.2570000002</c:v>
                </c:pt>
                <c:pt idx="1587">
                  <c:v>293434.2570000002</c:v>
                </c:pt>
                <c:pt idx="1588">
                  <c:v>293434.2570000002</c:v>
                </c:pt>
                <c:pt idx="1589">
                  <c:v>293434.2570000002</c:v>
                </c:pt>
                <c:pt idx="1590">
                  <c:v>293434.2570000002</c:v>
                </c:pt>
                <c:pt idx="1591">
                  <c:v>293434.2570000002</c:v>
                </c:pt>
                <c:pt idx="1592">
                  <c:v>293434.2570000002</c:v>
                </c:pt>
                <c:pt idx="1593">
                  <c:v>293434.2570000002</c:v>
                </c:pt>
                <c:pt idx="1594">
                  <c:v>293434.2570000002</c:v>
                </c:pt>
                <c:pt idx="1595">
                  <c:v>293434.2570000002</c:v>
                </c:pt>
                <c:pt idx="1596">
                  <c:v>293434.2570000002</c:v>
                </c:pt>
                <c:pt idx="1597">
                  <c:v>293434.2570000002</c:v>
                </c:pt>
                <c:pt idx="1598">
                  <c:v>293434.2570000002</c:v>
                </c:pt>
                <c:pt idx="1599">
                  <c:v>293434.2570000002</c:v>
                </c:pt>
                <c:pt idx="1600">
                  <c:v>293434.2570000002</c:v>
                </c:pt>
                <c:pt idx="1601">
                  <c:v>293434.2570000002</c:v>
                </c:pt>
                <c:pt idx="1602">
                  <c:v>293434.2570000002</c:v>
                </c:pt>
                <c:pt idx="1603">
                  <c:v>293434.2570000002</c:v>
                </c:pt>
                <c:pt idx="1604">
                  <c:v>293434.2570000002</c:v>
                </c:pt>
                <c:pt idx="1605">
                  <c:v>293434.2570000002</c:v>
                </c:pt>
                <c:pt idx="1606">
                  <c:v>293434.2570000002</c:v>
                </c:pt>
                <c:pt idx="1607">
                  <c:v>293434.2570000002</c:v>
                </c:pt>
                <c:pt idx="1608">
                  <c:v>293434.2570000002</c:v>
                </c:pt>
                <c:pt idx="1609">
                  <c:v>290439.0590000002</c:v>
                </c:pt>
                <c:pt idx="1610">
                  <c:v>298991.6290000002</c:v>
                </c:pt>
                <c:pt idx="1611">
                  <c:v>281568.0390000002</c:v>
                </c:pt>
                <c:pt idx="1612">
                  <c:v>275751.4080000002</c:v>
                </c:pt>
                <c:pt idx="1613">
                  <c:v>288113.7150000001</c:v>
                </c:pt>
                <c:pt idx="1614">
                  <c:v>288113.7150000001</c:v>
                </c:pt>
                <c:pt idx="1615">
                  <c:v>288113.7150000001</c:v>
                </c:pt>
                <c:pt idx="1616">
                  <c:v>292641.5570000001</c:v>
                </c:pt>
                <c:pt idx="1617">
                  <c:v>283139.9300000002</c:v>
                </c:pt>
                <c:pt idx="1618">
                  <c:v>296049.2360000001</c:v>
                </c:pt>
                <c:pt idx="1619">
                  <c:v>296049.2360000001</c:v>
                </c:pt>
                <c:pt idx="1620">
                  <c:v>296049.2360000001</c:v>
                </c:pt>
                <c:pt idx="1621">
                  <c:v>296049.2360000001</c:v>
                </c:pt>
                <c:pt idx="1622">
                  <c:v>296049.2360000001</c:v>
                </c:pt>
                <c:pt idx="1623">
                  <c:v>296049.2360000001</c:v>
                </c:pt>
                <c:pt idx="1624">
                  <c:v>296049.2360000001</c:v>
                </c:pt>
                <c:pt idx="1625">
                  <c:v>296049.2360000001</c:v>
                </c:pt>
                <c:pt idx="1626">
                  <c:v>296049.2360000001</c:v>
                </c:pt>
                <c:pt idx="1627">
                  <c:v>286451.3840000001</c:v>
                </c:pt>
                <c:pt idx="1628">
                  <c:v>286451.3840000001</c:v>
                </c:pt>
                <c:pt idx="1629">
                  <c:v>286451.3840000001</c:v>
                </c:pt>
                <c:pt idx="1630">
                  <c:v>294886.4240000001</c:v>
                </c:pt>
                <c:pt idx="1631">
                  <c:v>294886.4240000001</c:v>
                </c:pt>
                <c:pt idx="1632">
                  <c:v>294886.4240000001</c:v>
                </c:pt>
                <c:pt idx="1633">
                  <c:v>294886.4240000001</c:v>
                </c:pt>
                <c:pt idx="1634">
                  <c:v>288502.4240000001</c:v>
                </c:pt>
                <c:pt idx="1635">
                  <c:v>288502.4240000001</c:v>
                </c:pt>
                <c:pt idx="1636">
                  <c:v>288502.4240000001</c:v>
                </c:pt>
                <c:pt idx="1637">
                  <c:v>245582.2560000001</c:v>
                </c:pt>
                <c:pt idx="1638">
                  <c:v>289695.8790000001</c:v>
                </c:pt>
                <c:pt idx="1639">
                  <c:v>282290.9710000001</c:v>
                </c:pt>
                <c:pt idx="1640">
                  <c:v>296940.0930000001</c:v>
                </c:pt>
                <c:pt idx="1641">
                  <c:v>296940.0930000001</c:v>
                </c:pt>
                <c:pt idx="1642">
                  <c:v>296940.0930000001</c:v>
                </c:pt>
                <c:pt idx="1643">
                  <c:v>296940.0930000001</c:v>
                </c:pt>
                <c:pt idx="1644">
                  <c:v>296940.0930000001</c:v>
                </c:pt>
                <c:pt idx="1645">
                  <c:v>296940.0930000001</c:v>
                </c:pt>
                <c:pt idx="1646">
                  <c:v>296940.0930000001</c:v>
                </c:pt>
                <c:pt idx="1647">
                  <c:v>285340.0530000001</c:v>
                </c:pt>
                <c:pt idx="1648">
                  <c:v>302151.3840000001</c:v>
                </c:pt>
                <c:pt idx="1649">
                  <c:v>302151.3840000001</c:v>
                </c:pt>
                <c:pt idx="1650">
                  <c:v>302151.3840000001</c:v>
                </c:pt>
                <c:pt idx="1651">
                  <c:v>302151.3840000001</c:v>
                </c:pt>
                <c:pt idx="1652">
                  <c:v>302151.3840000001</c:v>
                </c:pt>
                <c:pt idx="1653">
                  <c:v>302151.3840000001</c:v>
                </c:pt>
                <c:pt idx="1654">
                  <c:v>302151.3840000001</c:v>
                </c:pt>
                <c:pt idx="1655">
                  <c:v>294308.1240000001</c:v>
                </c:pt>
                <c:pt idx="1656">
                  <c:v>294308.1240000001</c:v>
                </c:pt>
                <c:pt idx="1657">
                  <c:v>294308.1240000001</c:v>
                </c:pt>
                <c:pt idx="1658">
                  <c:v>299157.5310000001</c:v>
                </c:pt>
                <c:pt idx="1659">
                  <c:v>290071.2330000001</c:v>
                </c:pt>
                <c:pt idx="1660">
                  <c:v>271384.1230000001</c:v>
                </c:pt>
                <c:pt idx="1661">
                  <c:v>287729.2650000001</c:v>
                </c:pt>
                <c:pt idx="1662">
                  <c:v>287729.2650000001</c:v>
                </c:pt>
                <c:pt idx="1663">
                  <c:v>287729.2650000001</c:v>
                </c:pt>
                <c:pt idx="1664">
                  <c:v>287729.2650000001</c:v>
                </c:pt>
                <c:pt idx="1665">
                  <c:v>245868.5970000001</c:v>
                </c:pt>
                <c:pt idx="1666">
                  <c:v>292949.3910000001</c:v>
                </c:pt>
                <c:pt idx="1667">
                  <c:v>292949.3910000001</c:v>
                </c:pt>
                <c:pt idx="1668">
                  <c:v>292949.3910000001</c:v>
                </c:pt>
                <c:pt idx="1669">
                  <c:v>292949.3910000001</c:v>
                </c:pt>
                <c:pt idx="1670">
                  <c:v>292949.3910000001</c:v>
                </c:pt>
                <c:pt idx="1671">
                  <c:v>292949.3910000001</c:v>
                </c:pt>
                <c:pt idx="1672">
                  <c:v>282743.447</c:v>
                </c:pt>
                <c:pt idx="1673">
                  <c:v>290954.7670000001</c:v>
                </c:pt>
                <c:pt idx="1674">
                  <c:v>282375.312</c:v>
                </c:pt>
                <c:pt idx="1675">
                  <c:v>267367.046</c:v>
                </c:pt>
                <c:pt idx="1676">
                  <c:v>289534.513</c:v>
                </c:pt>
                <c:pt idx="1677">
                  <c:v>289534.513</c:v>
                </c:pt>
                <c:pt idx="1678">
                  <c:v>289534.513</c:v>
                </c:pt>
                <c:pt idx="1679">
                  <c:v>289534.513</c:v>
                </c:pt>
                <c:pt idx="1680">
                  <c:v>289534.513</c:v>
                </c:pt>
                <c:pt idx="1681">
                  <c:v>289534.513</c:v>
                </c:pt>
                <c:pt idx="1682">
                  <c:v>289534.513</c:v>
                </c:pt>
                <c:pt idx="1683">
                  <c:v>289534.513</c:v>
                </c:pt>
                <c:pt idx="1684">
                  <c:v>289534.513</c:v>
                </c:pt>
                <c:pt idx="1685">
                  <c:v>289534.513</c:v>
                </c:pt>
                <c:pt idx="1686">
                  <c:v>289534.513</c:v>
                </c:pt>
                <c:pt idx="1687">
                  <c:v>289534.513</c:v>
                </c:pt>
                <c:pt idx="1688">
                  <c:v>289534.513</c:v>
                </c:pt>
                <c:pt idx="1689">
                  <c:v>289534.513</c:v>
                </c:pt>
                <c:pt idx="1690">
                  <c:v>289534.513</c:v>
                </c:pt>
                <c:pt idx="1691">
                  <c:v>289534.513</c:v>
                </c:pt>
                <c:pt idx="1692">
                  <c:v>289534.513</c:v>
                </c:pt>
                <c:pt idx="1693">
                  <c:v>281268.339</c:v>
                </c:pt>
                <c:pt idx="1694">
                  <c:v>284972.648</c:v>
                </c:pt>
                <c:pt idx="1695">
                  <c:v>284972.648</c:v>
                </c:pt>
                <c:pt idx="1696">
                  <c:v>284972.648</c:v>
                </c:pt>
                <c:pt idx="1697">
                  <c:v>284972.648</c:v>
                </c:pt>
                <c:pt idx="1698">
                  <c:v>284972.648</c:v>
                </c:pt>
                <c:pt idx="1699">
                  <c:v>284972.648</c:v>
                </c:pt>
                <c:pt idx="1700">
                  <c:v>284972.648</c:v>
                </c:pt>
                <c:pt idx="1701">
                  <c:v>274922.008</c:v>
                </c:pt>
                <c:pt idx="1702">
                  <c:v>289492.504</c:v>
                </c:pt>
                <c:pt idx="1703">
                  <c:v>289492.504</c:v>
                </c:pt>
                <c:pt idx="1704">
                  <c:v>289492.504</c:v>
                </c:pt>
                <c:pt idx="1705">
                  <c:v>289492.504</c:v>
                </c:pt>
                <c:pt idx="1706">
                  <c:v>289492.504</c:v>
                </c:pt>
                <c:pt idx="1707">
                  <c:v>289492.504</c:v>
                </c:pt>
                <c:pt idx="1708">
                  <c:v>289492.504</c:v>
                </c:pt>
                <c:pt idx="1709">
                  <c:v>289492.504</c:v>
                </c:pt>
                <c:pt idx="1710">
                  <c:v>289492.504</c:v>
                </c:pt>
                <c:pt idx="1711">
                  <c:v>289492.504</c:v>
                </c:pt>
                <c:pt idx="1712">
                  <c:v>289492.504</c:v>
                </c:pt>
                <c:pt idx="1713">
                  <c:v>289492.504</c:v>
                </c:pt>
                <c:pt idx="1714">
                  <c:v>289492.504</c:v>
                </c:pt>
                <c:pt idx="1715">
                  <c:v>289492.504</c:v>
                </c:pt>
                <c:pt idx="1716">
                  <c:v>289492.504</c:v>
                </c:pt>
                <c:pt idx="1717">
                  <c:v>289492.504</c:v>
                </c:pt>
                <c:pt idx="1718">
                  <c:v>275319.6</c:v>
                </c:pt>
                <c:pt idx="1719">
                  <c:v>275319.6</c:v>
                </c:pt>
                <c:pt idx="1720">
                  <c:v>275319.6</c:v>
                </c:pt>
                <c:pt idx="1721">
                  <c:v>294489.263</c:v>
                </c:pt>
                <c:pt idx="1722">
                  <c:v>294489.263</c:v>
                </c:pt>
                <c:pt idx="1723">
                  <c:v>294489.263</c:v>
                </c:pt>
                <c:pt idx="1724">
                  <c:v>294489.263</c:v>
                </c:pt>
                <c:pt idx="1725">
                  <c:v>294489.263</c:v>
                </c:pt>
                <c:pt idx="1726">
                  <c:v>294489.263</c:v>
                </c:pt>
                <c:pt idx="1727">
                  <c:v>294489.263</c:v>
                </c:pt>
                <c:pt idx="1728">
                  <c:v>294489.263</c:v>
                </c:pt>
                <c:pt idx="1729">
                  <c:v>294489.263</c:v>
                </c:pt>
                <c:pt idx="1730">
                  <c:v>294489.263</c:v>
                </c:pt>
                <c:pt idx="1731">
                  <c:v>294489.263</c:v>
                </c:pt>
                <c:pt idx="1732">
                  <c:v>294489.263</c:v>
                </c:pt>
                <c:pt idx="1733">
                  <c:v>294489.263</c:v>
                </c:pt>
                <c:pt idx="1734">
                  <c:v>294489.263</c:v>
                </c:pt>
                <c:pt idx="1735">
                  <c:v>294489.263</c:v>
                </c:pt>
                <c:pt idx="1736">
                  <c:v>294489.263</c:v>
                </c:pt>
                <c:pt idx="1737">
                  <c:v>294489.263</c:v>
                </c:pt>
                <c:pt idx="1738">
                  <c:v>294489.263</c:v>
                </c:pt>
                <c:pt idx="1739">
                  <c:v>294489.263</c:v>
                </c:pt>
                <c:pt idx="1740">
                  <c:v>294489.263</c:v>
                </c:pt>
                <c:pt idx="1741">
                  <c:v>294489.263</c:v>
                </c:pt>
                <c:pt idx="1742">
                  <c:v>272075.525</c:v>
                </c:pt>
                <c:pt idx="1743">
                  <c:v>272075.525</c:v>
                </c:pt>
                <c:pt idx="1744">
                  <c:v>298934.186</c:v>
                </c:pt>
                <c:pt idx="1745">
                  <c:v>298934.186</c:v>
                </c:pt>
                <c:pt idx="1746">
                  <c:v>298934.186</c:v>
                </c:pt>
                <c:pt idx="1747">
                  <c:v>298934.186</c:v>
                </c:pt>
                <c:pt idx="1748">
                  <c:v>298934.186</c:v>
                </c:pt>
                <c:pt idx="1749">
                  <c:v>298934.186</c:v>
                </c:pt>
                <c:pt idx="1750">
                  <c:v>298934.186</c:v>
                </c:pt>
                <c:pt idx="1751">
                  <c:v>298934.186</c:v>
                </c:pt>
                <c:pt idx="1752">
                  <c:v>298934.186</c:v>
                </c:pt>
                <c:pt idx="1753">
                  <c:v>298934.186</c:v>
                </c:pt>
                <c:pt idx="1754">
                  <c:v>298934.186</c:v>
                </c:pt>
                <c:pt idx="1755">
                  <c:v>298934.186</c:v>
                </c:pt>
                <c:pt idx="1756">
                  <c:v>298934.186</c:v>
                </c:pt>
                <c:pt idx="1757">
                  <c:v>298934.186</c:v>
                </c:pt>
                <c:pt idx="1758">
                  <c:v>298934.186</c:v>
                </c:pt>
                <c:pt idx="1759">
                  <c:v>292280.042</c:v>
                </c:pt>
                <c:pt idx="1760">
                  <c:v>301112.162</c:v>
                </c:pt>
                <c:pt idx="1761">
                  <c:v>301112.162</c:v>
                </c:pt>
                <c:pt idx="1762">
                  <c:v>301112.162</c:v>
                </c:pt>
                <c:pt idx="1763">
                  <c:v>301112.162</c:v>
                </c:pt>
                <c:pt idx="1764">
                  <c:v>301112.162</c:v>
                </c:pt>
                <c:pt idx="1765">
                  <c:v>301112.162</c:v>
                </c:pt>
                <c:pt idx="1766">
                  <c:v>301112.162</c:v>
                </c:pt>
                <c:pt idx="1767">
                  <c:v>292616.037</c:v>
                </c:pt>
                <c:pt idx="1768">
                  <c:v>292616.037</c:v>
                </c:pt>
                <c:pt idx="1769">
                  <c:v>292616.037</c:v>
                </c:pt>
                <c:pt idx="1770">
                  <c:v>303420.369</c:v>
                </c:pt>
                <c:pt idx="1771">
                  <c:v>294171.879</c:v>
                </c:pt>
                <c:pt idx="1772">
                  <c:v>310266.735</c:v>
                </c:pt>
                <c:pt idx="1773">
                  <c:v>310266.735</c:v>
                </c:pt>
                <c:pt idx="1774">
                  <c:v>310266.735</c:v>
                </c:pt>
                <c:pt idx="1775">
                  <c:v>310266.735</c:v>
                </c:pt>
                <c:pt idx="1776">
                  <c:v>310266.735</c:v>
                </c:pt>
                <c:pt idx="1777">
                  <c:v>302255.55</c:v>
                </c:pt>
                <c:pt idx="1778">
                  <c:v>311139.2000000001</c:v>
                </c:pt>
                <c:pt idx="1779">
                  <c:v>292099.5800000001</c:v>
                </c:pt>
                <c:pt idx="1780">
                  <c:v>309101.5610000001</c:v>
                </c:pt>
                <c:pt idx="1781">
                  <c:v>296133.1970000001</c:v>
                </c:pt>
                <c:pt idx="1782">
                  <c:v>296133.1970000001</c:v>
                </c:pt>
                <c:pt idx="1783">
                  <c:v>296133.1970000001</c:v>
                </c:pt>
                <c:pt idx="1784">
                  <c:v>255124.2680000001</c:v>
                </c:pt>
                <c:pt idx="1785">
                  <c:v>329301.2030000001</c:v>
                </c:pt>
                <c:pt idx="1786">
                  <c:v>329301.2030000001</c:v>
                </c:pt>
                <c:pt idx="1787">
                  <c:v>329301.2030000001</c:v>
                </c:pt>
                <c:pt idx="1788">
                  <c:v>329301.2030000001</c:v>
                </c:pt>
                <c:pt idx="1789">
                  <c:v>329301.2030000001</c:v>
                </c:pt>
                <c:pt idx="1790">
                  <c:v>329301.2030000001</c:v>
                </c:pt>
                <c:pt idx="1791">
                  <c:v>303093.7390000001</c:v>
                </c:pt>
                <c:pt idx="1792">
                  <c:v>333443.615</c:v>
                </c:pt>
                <c:pt idx="1793">
                  <c:v>333443.615</c:v>
                </c:pt>
                <c:pt idx="1794">
                  <c:v>333443.615</c:v>
                </c:pt>
                <c:pt idx="1795">
                  <c:v>333443.615</c:v>
                </c:pt>
                <c:pt idx="1796">
                  <c:v>333443.615</c:v>
                </c:pt>
                <c:pt idx="1797">
                  <c:v>333443.615</c:v>
                </c:pt>
                <c:pt idx="1798">
                  <c:v>333443.615</c:v>
                </c:pt>
                <c:pt idx="1799">
                  <c:v>333443.615</c:v>
                </c:pt>
                <c:pt idx="1800">
                  <c:v>333443.615</c:v>
                </c:pt>
                <c:pt idx="1801">
                  <c:v>313631.7390000001</c:v>
                </c:pt>
                <c:pt idx="1802">
                  <c:v>341415.1140000001</c:v>
                </c:pt>
                <c:pt idx="1803">
                  <c:v>341415.1140000001</c:v>
                </c:pt>
                <c:pt idx="1804">
                  <c:v>341415.1140000001</c:v>
                </c:pt>
                <c:pt idx="1805">
                  <c:v>331846.8</c:v>
                </c:pt>
                <c:pt idx="1806">
                  <c:v>344180.0640000001</c:v>
                </c:pt>
                <c:pt idx="1807">
                  <c:v>336746.3970000001</c:v>
                </c:pt>
                <c:pt idx="1808">
                  <c:v>341671.4940000001</c:v>
                </c:pt>
                <c:pt idx="1809">
                  <c:v>346914.278</c:v>
                </c:pt>
                <c:pt idx="1810">
                  <c:v>346914.278</c:v>
                </c:pt>
                <c:pt idx="1811">
                  <c:v>346914.278</c:v>
                </c:pt>
                <c:pt idx="1812">
                  <c:v>365139.485</c:v>
                </c:pt>
                <c:pt idx="1813">
                  <c:v>359283.591</c:v>
                </c:pt>
                <c:pt idx="1814">
                  <c:v>341570.394</c:v>
                </c:pt>
                <c:pt idx="1815">
                  <c:v>348009.0920000001</c:v>
                </c:pt>
                <c:pt idx="1816">
                  <c:v>349670.0360000001</c:v>
                </c:pt>
                <c:pt idx="1817">
                  <c:v>349670.0360000001</c:v>
                </c:pt>
                <c:pt idx="1818">
                  <c:v>349670.0360000001</c:v>
                </c:pt>
                <c:pt idx="1819">
                  <c:v>359780.5060000001</c:v>
                </c:pt>
                <c:pt idx="1820">
                  <c:v>359780.5060000001</c:v>
                </c:pt>
                <c:pt idx="1821">
                  <c:v>347266.99</c:v>
                </c:pt>
                <c:pt idx="1822">
                  <c:v>347266.99</c:v>
                </c:pt>
                <c:pt idx="1823">
                  <c:v>347266.99</c:v>
                </c:pt>
                <c:pt idx="1824">
                  <c:v>347266.99</c:v>
                </c:pt>
                <c:pt idx="1825">
                  <c:v>347266.99</c:v>
                </c:pt>
                <c:pt idx="1826">
                  <c:v>331997.1310000001</c:v>
                </c:pt>
                <c:pt idx="1827">
                  <c:v>346067.3210000001</c:v>
                </c:pt>
                <c:pt idx="1828">
                  <c:v>346067.3210000001</c:v>
                </c:pt>
                <c:pt idx="1829">
                  <c:v>346067.3210000001</c:v>
                </c:pt>
                <c:pt idx="1830">
                  <c:v>346067.3210000001</c:v>
                </c:pt>
                <c:pt idx="1831">
                  <c:v>346067.3210000001</c:v>
                </c:pt>
                <c:pt idx="1832">
                  <c:v>346067.3210000001</c:v>
                </c:pt>
                <c:pt idx="1833">
                  <c:v>346067.3210000001</c:v>
                </c:pt>
                <c:pt idx="1834">
                  <c:v>334023.2160000001</c:v>
                </c:pt>
                <c:pt idx="1835">
                  <c:v>356093.5330000001</c:v>
                </c:pt>
                <c:pt idx="1836">
                  <c:v>347209.883</c:v>
                </c:pt>
                <c:pt idx="1837">
                  <c:v>341013.49</c:v>
                </c:pt>
                <c:pt idx="1838">
                  <c:v>341013.49</c:v>
                </c:pt>
                <c:pt idx="1839">
                  <c:v>341013.49</c:v>
                </c:pt>
                <c:pt idx="1840">
                  <c:v>330209.1580000001</c:v>
                </c:pt>
                <c:pt idx="1841">
                  <c:v>330991.6730000001</c:v>
                </c:pt>
                <c:pt idx="1842">
                  <c:v>356571.0660000001</c:v>
                </c:pt>
                <c:pt idx="1843">
                  <c:v>338188.0650000001</c:v>
                </c:pt>
                <c:pt idx="1844">
                  <c:v>340673.2530000001</c:v>
                </c:pt>
                <c:pt idx="1845">
                  <c:v>340673.2530000001</c:v>
                </c:pt>
                <c:pt idx="1846">
                  <c:v>340673.2530000001</c:v>
                </c:pt>
                <c:pt idx="1847">
                  <c:v>349978.5330000001</c:v>
                </c:pt>
                <c:pt idx="1848">
                  <c:v>349978.5330000001</c:v>
                </c:pt>
                <c:pt idx="1849">
                  <c:v>349978.5330000001</c:v>
                </c:pt>
                <c:pt idx="1850">
                  <c:v>349978.5330000001</c:v>
                </c:pt>
                <c:pt idx="1851">
                  <c:v>324876.8940000001</c:v>
                </c:pt>
                <c:pt idx="1852">
                  <c:v>324876.8940000001</c:v>
                </c:pt>
                <c:pt idx="1853">
                  <c:v>324876.8940000001</c:v>
                </c:pt>
                <c:pt idx="1854">
                  <c:v>270351.4720000001</c:v>
                </c:pt>
                <c:pt idx="1855">
                  <c:v>332571.7060000001</c:v>
                </c:pt>
                <c:pt idx="1856">
                  <c:v>316920.686</c:v>
                </c:pt>
                <c:pt idx="1857">
                  <c:v>327182.0110000001</c:v>
                </c:pt>
                <c:pt idx="1858">
                  <c:v>320262.7670000001</c:v>
                </c:pt>
                <c:pt idx="1859">
                  <c:v>320262.7670000001</c:v>
                </c:pt>
                <c:pt idx="1860">
                  <c:v>320262.7670000001</c:v>
                </c:pt>
                <c:pt idx="1861">
                  <c:v>326302.7370000001</c:v>
                </c:pt>
                <c:pt idx="1862">
                  <c:v>324025.8470000001</c:v>
                </c:pt>
                <c:pt idx="1863">
                  <c:v>313890.463</c:v>
                </c:pt>
                <c:pt idx="1864">
                  <c:v>305355.673</c:v>
                </c:pt>
                <c:pt idx="1865">
                  <c:v>285382.278</c:v>
                </c:pt>
                <c:pt idx="1866">
                  <c:v>285382.278</c:v>
                </c:pt>
                <c:pt idx="1867">
                  <c:v>285382.278</c:v>
                </c:pt>
                <c:pt idx="1868">
                  <c:v>288749.9230000001</c:v>
                </c:pt>
                <c:pt idx="1869">
                  <c:v>191625.727</c:v>
                </c:pt>
                <c:pt idx="1870">
                  <c:v>309713.64</c:v>
                </c:pt>
                <c:pt idx="1871">
                  <c:v>309653.006</c:v>
                </c:pt>
                <c:pt idx="1872">
                  <c:v>321361.466</c:v>
                </c:pt>
                <c:pt idx="1873">
                  <c:v>321361.466</c:v>
                </c:pt>
                <c:pt idx="1874">
                  <c:v>321361.466</c:v>
                </c:pt>
                <c:pt idx="1875">
                  <c:v>321361.466</c:v>
                </c:pt>
                <c:pt idx="1876">
                  <c:v>321361.466</c:v>
                </c:pt>
                <c:pt idx="1877">
                  <c:v>321361.466</c:v>
                </c:pt>
                <c:pt idx="1878">
                  <c:v>307644.56</c:v>
                </c:pt>
                <c:pt idx="1879">
                  <c:v>322842.638</c:v>
                </c:pt>
                <c:pt idx="1880">
                  <c:v>322842.638</c:v>
                </c:pt>
                <c:pt idx="1881">
                  <c:v>322842.638</c:v>
                </c:pt>
                <c:pt idx="1882">
                  <c:v>322842.638</c:v>
                </c:pt>
                <c:pt idx="1883">
                  <c:v>322842.638</c:v>
                </c:pt>
                <c:pt idx="1884">
                  <c:v>300634.838</c:v>
                </c:pt>
                <c:pt idx="1885">
                  <c:v>323101.38</c:v>
                </c:pt>
                <c:pt idx="1886">
                  <c:v>323101.38</c:v>
                </c:pt>
                <c:pt idx="1887">
                  <c:v>323101.38</c:v>
                </c:pt>
                <c:pt idx="1888">
                  <c:v>323101.38</c:v>
                </c:pt>
                <c:pt idx="1889">
                  <c:v>313796.1</c:v>
                </c:pt>
                <c:pt idx="1890">
                  <c:v>319624.897</c:v>
                </c:pt>
                <c:pt idx="1891">
                  <c:v>309874.387</c:v>
                </c:pt>
                <c:pt idx="1892">
                  <c:v>316436.402</c:v>
                </c:pt>
                <c:pt idx="1893">
                  <c:v>316436.402</c:v>
                </c:pt>
                <c:pt idx="1894">
                  <c:v>316436.402</c:v>
                </c:pt>
                <c:pt idx="1895">
                  <c:v>316436.402</c:v>
                </c:pt>
                <c:pt idx="1896">
                  <c:v>301416.518</c:v>
                </c:pt>
                <c:pt idx="1897">
                  <c:v>317030.159</c:v>
                </c:pt>
                <c:pt idx="1898">
                  <c:v>295287.675</c:v>
                </c:pt>
                <c:pt idx="1899">
                  <c:v>307164.566</c:v>
                </c:pt>
                <c:pt idx="1900">
                  <c:v>328341.856</c:v>
                </c:pt>
                <c:pt idx="1901">
                  <c:v>328341.856</c:v>
                </c:pt>
                <c:pt idx="1902">
                  <c:v>328341.856</c:v>
                </c:pt>
                <c:pt idx="1903">
                  <c:v>328341.856</c:v>
                </c:pt>
                <c:pt idx="1904">
                  <c:v>314720.611</c:v>
                </c:pt>
                <c:pt idx="1905">
                  <c:v>308158.596</c:v>
                </c:pt>
                <c:pt idx="1906">
                  <c:v>315769.692</c:v>
                </c:pt>
                <c:pt idx="1907">
                  <c:v>315769.692</c:v>
                </c:pt>
                <c:pt idx="1908">
                  <c:v>315769.692</c:v>
                </c:pt>
                <c:pt idx="1909">
                  <c:v>315769.692</c:v>
                </c:pt>
                <c:pt idx="1910">
                  <c:v>315769.692</c:v>
                </c:pt>
                <c:pt idx="1911">
                  <c:v>315769.692</c:v>
                </c:pt>
                <c:pt idx="1912">
                  <c:v>315769.692</c:v>
                </c:pt>
                <c:pt idx="1913">
                  <c:v>315769.692</c:v>
                </c:pt>
                <c:pt idx="1914">
                  <c:v>306014.791</c:v>
                </c:pt>
                <c:pt idx="1915">
                  <c:v>306014.791</c:v>
                </c:pt>
                <c:pt idx="1916">
                  <c:v>306014.791</c:v>
                </c:pt>
                <c:pt idx="1917">
                  <c:v>306014.791</c:v>
                </c:pt>
                <c:pt idx="1918">
                  <c:v>322681.018</c:v>
                </c:pt>
                <c:pt idx="1919">
                  <c:v>322681.018</c:v>
                </c:pt>
                <c:pt idx="1920">
                  <c:v>309066.224</c:v>
                </c:pt>
                <c:pt idx="1921">
                  <c:v>309066.224</c:v>
                </c:pt>
                <c:pt idx="1922">
                  <c:v>309066.224</c:v>
                </c:pt>
                <c:pt idx="1923">
                  <c:v>309066.224</c:v>
                </c:pt>
                <c:pt idx="1924">
                  <c:v>309066.224</c:v>
                </c:pt>
                <c:pt idx="1925">
                  <c:v>309066.224</c:v>
                </c:pt>
                <c:pt idx="1926">
                  <c:v>309066.224</c:v>
                </c:pt>
                <c:pt idx="1927">
                  <c:v>309066.224</c:v>
                </c:pt>
                <c:pt idx="1928">
                  <c:v>309066.224</c:v>
                </c:pt>
                <c:pt idx="1929">
                  <c:v>309066.224</c:v>
                </c:pt>
                <c:pt idx="1930">
                  <c:v>309066.224</c:v>
                </c:pt>
                <c:pt idx="1931">
                  <c:v>309066.224</c:v>
                </c:pt>
                <c:pt idx="1932">
                  <c:v>309066.224</c:v>
                </c:pt>
                <c:pt idx="1933">
                  <c:v>309066.224</c:v>
                </c:pt>
                <c:pt idx="1934">
                  <c:v>309066.224</c:v>
                </c:pt>
                <c:pt idx="1935">
                  <c:v>289231.628</c:v>
                </c:pt>
                <c:pt idx="1936">
                  <c:v>289231.628</c:v>
                </c:pt>
                <c:pt idx="1937">
                  <c:v>289231.628</c:v>
                </c:pt>
                <c:pt idx="1938">
                  <c:v>289231.628</c:v>
                </c:pt>
                <c:pt idx="1939">
                  <c:v>312471.0049999999</c:v>
                </c:pt>
                <c:pt idx="1940">
                  <c:v>301141.3909999999</c:v>
                </c:pt>
                <c:pt idx="1941">
                  <c:v>309628.471</c:v>
                </c:pt>
                <c:pt idx="1942">
                  <c:v>309628.471</c:v>
                </c:pt>
                <c:pt idx="1943">
                  <c:v>309628.471</c:v>
                </c:pt>
                <c:pt idx="1944">
                  <c:v>309628.471</c:v>
                </c:pt>
                <c:pt idx="1945">
                  <c:v>309628.471</c:v>
                </c:pt>
                <c:pt idx="1946">
                  <c:v>309628.471</c:v>
                </c:pt>
                <c:pt idx="1947">
                  <c:v>309628.471</c:v>
                </c:pt>
                <c:pt idx="1948">
                  <c:v>309628.471</c:v>
                </c:pt>
                <c:pt idx="1949">
                  <c:v>309628.471</c:v>
                </c:pt>
                <c:pt idx="1950">
                  <c:v>309628.471</c:v>
                </c:pt>
                <c:pt idx="1951">
                  <c:v>309628.471</c:v>
                </c:pt>
                <c:pt idx="1952">
                  <c:v>309628.471</c:v>
                </c:pt>
                <c:pt idx="1953">
                  <c:v>309628.471</c:v>
                </c:pt>
                <c:pt idx="1954">
                  <c:v>302065.975</c:v>
                </c:pt>
                <c:pt idx="1955">
                  <c:v>301358.187</c:v>
                </c:pt>
                <c:pt idx="1956">
                  <c:v>301358.187</c:v>
                </c:pt>
                <c:pt idx="1957">
                  <c:v>301358.187</c:v>
                </c:pt>
                <c:pt idx="1958">
                  <c:v>301358.187</c:v>
                </c:pt>
                <c:pt idx="1959">
                  <c:v>289328.497</c:v>
                </c:pt>
                <c:pt idx="1960">
                  <c:v>296049.856</c:v>
                </c:pt>
                <c:pt idx="1961">
                  <c:v>285824.784</c:v>
                </c:pt>
                <c:pt idx="1962">
                  <c:v>299646.312</c:v>
                </c:pt>
                <c:pt idx="1963">
                  <c:v>299646.312</c:v>
                </c:pt>
                <c:pt idx="1964">
                  <c:v>299646.312</c:v>
                </c:pt>
                <c:pt idx="1965">
                  <c:v>299646.312</c:v>
                </c:pt>
                <c:pt idx="1966">
                  <c:v>299646.312</c:v>
                </c:pt>
                <c:pt idx="1967">
                  <c:v>275512.159</c:v>
                </c:pt>
                <c:pt idx="1968">
                  <c:v>305446.482</c:v>
                </c:pt>
                <c:pt idx="1969">
                  <c:v>289115.004</c:v>
                </c:pt>
                <c:pt idx="1970">
                  <c:v>307697.739</c:v>
                </c:pt>
                <c:pt idx="1971">
                  <c:v>307697.739</c:v>
                </c:pt>
                <c:pt idx="1972">
                  <c:v>307697.739</c:v>
                </c:pt>
                <c:pt idx="1973">
                  <c:v>307697.739</c:v>
                </c:pt>
                <c:pt idx="1974">
                  <c:v>307697.739</c:v>
                </c:pt>
                <c:pt idx="1975">
                  <c:v>293384.076</c:v>
                </c:pt>
                <c:pt idx="1976">
                  <c:v>300167.368</c:v>
                </c:pt>
                <c:pt idx="1977">
                  <c:v>290056.898</c:v>
                </c:pt>
                <c:pt idx="1978">
                  <c:v>290056.898</c:v>
                </c:pt>
                <c:pt idx="1979">
                  <c:v>290056.898</c:v>
                </c:pt>
                <c:pt idx="1980">
                  <c:v>296986.807</c:v>
                </c:pt>
                <c:pt idx="1981">
                  <c:v>270106.67</c:v>
                </c:pt>
                <c:pt idx="1982">
                  <c:v>288443.101</c:v>
                </c:pt>
                <c:pt idx="1983">
                  <c:v>288443.101</c:v>
                </c:pt>
                <c:pt idx="1984">
                  <c:v>277872.101</c:v>
                </c:pt>
                <c:pt idx="1985">
                  <c:v>277872.101</c:v>
                </c:pt>
                <c:pt idx="1986">
                  <c:v>277872.101</c:v>
                </c:pt>
                <c:pt idx="1987">
                  <c:v>285636.251</c:v>
                </c:pt>
                <c:pt idx="1988">
                  <c:v>267250.376</c:v>
                </c:pt>
                <c:pt idx="1989">
                  <c:v>270489.681</c:v>
                </c:pt>
                <c:pt idx="1990">
                  <c:v>270489.681</c:v>
                </c:pt>
                <c:pt idx="1991">
                  <c:v>270489.681</c:v>
                </c:pt>
                <c:pt idx="1992">
                  <c:v>270489.681</c:v>
                </c:pt>
                <c:pt idx="1993">
                  <c:v>270489.681</c:v>
                </c:pt>
                <c:pt idx="1994">
                  <c:v>282771.421</c:v>
                </c:pt>
                <c:pt idx="1995">
                  <c:v>282771.421</c:v>
                </c:pt>
                <c:pt idx="1996">
                  <c:v>253255.864</c:v>
                </c:pt>
                <c:pt idx="1997">
                  <c:v>253255.864</c:v>
                </c:pt>
                <c:pt idx="1998">
                  <c:v>253255.864</c:v>
                </c:pt>
                <c:pt idx="1999">
                  <c:v>253255.864</c:v>
                </c:pt>
                <c:pt idx="2000">
                  <c:v>253255.864</c:v>
                </c:pt>
                <c:pt idx="2001">
                  <c:v>282283.53</c:v>
                </c:pt>
                <c:pt idx="2002">
                  <c:v>257054.808</c:v>
                </c:pt>
                <c:pt idx="2003">
                  <c:v>263122.936</c:v>
                </c:pt>
                <c:pt idx="2004">
                  <c:v>265689.373</c:v>
                </c:pt>
                <c:pt idx="2005">
                  <c:v>248685.312</c:v>
                </c:pt>
                <c:pt idx="2006">
                  <c:v>248685.312</c:v>
                </c:pt>
                <c:pt idx="2007">
                  <c:v>248685.312</c:v>
                </c:pt>
                <c:pt idx="2008">
                  <c:v>271635.3749999999</c:v>
                </c:pt>
                <c:pt idx="2009">
                  <c:v>274797.3229999999</c:v>
                </c:pt>
                <c:pt idx="2010">
                  <c:v>256652.4479999999</c:v>
                </c:pt>
                <c:pt idx="2011">
                  <c:v>264168.3779999999</c:v>
                </c:pt>
                <c:pt idx="2012">
                  <c:v>281671.1059999999</c:v>
                </c:pt>
                <c:pt idx="2013">
                  <c:v>281671.1059999999</c:v>
                </c:pt>
                <c:pt idx="2014">
                  <c:v>281671.1059999999</c:v>
                </c:pt>
                <c:pt idx="2015">
                  <c:v>274887.8139999998</c:v>
                </c:pt>
                <c:pt idx="2016">
                  <c:v>277487.9589999999</c:v>
                </c:pt>
                <c:pt idx="2017">
                  <c:v>291350.4889999998</c:v>
                </c:pt>
                <c:pt idx="2018">
                  <c:v>281113.0419999998</c:v>
                </c:pt>
                <c:pt idx="2019">
                  <c:v>280225.4979999998</c:v>
                </c:pt>
                <c:pt idx="2020">
                  <c:v>280225.4979999998</c:v>
                </c:pt>
                <c:pt idx="2021">
                  <c:v>280225.4979999998</c:v>
                </c:pt>
                <c:pt idx="2022">
                  <c:v>280225.4979999998</c:v>
                </c:pt>
                <c:pt idx="2023">
                  <c:v>277402.4759999998</c:v>
                </c:pt>
                <c:pt idx="2024">
                  <c:v>287140.1849999999</c:v>
                </c:pt>
                <c:pt idx="2025">
                  <c:v>295471.7729999999</c:v>
                </c:pt>
                <c:pt idx="2026">
                  <c:v>295471.7729999999</c:v>
                </c:pt>
                <c:pt idx="2027">
                  <c:v>295471.7729999999</c:v>
                </c:pt>
                <c:pt idx="2028">
                  <c:v>295471.7729999999</c:v>
                </c:pt>
                <c:pt idx="2029">
                  <c:v>295471.7729999999</c:v>
                </c:pt>
                <c:pt idx="2030">
                  <c:v>295471.7729999999</c:v>
                </c:pt>
                <c:pt idx="2031">
                  <c:v>295471.7729999999</c:v>
                </c:pt>
                <c:pt idx="2032">
                  <c:v>295471.7729999999</c:v>
                </c:pt>
                <c:pt idx="2033">
                  <c:v>295471.7729999999</c:v>
                </c:pt>
                <c:pt idx="2034">
                  <c:v>295471.7729999999</c:v>
                </c:pt>
                <c:pt idx="2035">
                  <c:v>295471.7729999999</c:v>
                </c:pt>
                <c:pt idx="2036">
                  <c:v>295471.7729999999</c:v>
                </c:pt>
                <c:pt idx="2037">
                  <c:v>295471.7729999999</c:v>
                </c:pt>
                <c:pt idx="2038">
                  <c:v>295471.7729999999</c:v>
                </c:pt>
                <c:pt idx="2039">
                  <c:v>295471.7729999999</c:v>
                </c:pt>
                <c:pt idx="2040">
                  <c:v>295471.7729999999</c:v>
                </c:pt>
                <c:pt idx="2041">
                  <c:v>295471.7729999999</c:v>
                </c:pt>
                <c:pt idx="2042">
                  <c:v>295471.7729999999</c:v>
                </c:pt>
                <c:pt idx="2043">
                  <c:v>295471.7729999999</c:v>
                </c:pt>
                <c:pt idx="2044">
                  <c:v>295471.7729999999</c:v>
                </c:pt>
                <c:pt idx="2045">
                  <c:v>295471.7729999999</c:v>
                </c:pt>
                <c:pt idx="2046">
                  <c:v>295471.7729999999</c:v>
                </c:pt>
                <c:pt idx="2047">
                  <c:v>295471.7729999999</c:v>
                </c:pt>
                <c:pt idx="2048">
                  <c:v>295471.7729999999</c:v>
                </c:pt>
                <c:pt idx="2049">
                  <c:v>295471.7729999999</c:v>
                </c:pt>
                <c:pt idx="2050">
                  <c:v>295471.7729999999</c:v>
                </c:pt>
                <c:pt idx="2051">
                  <c:v>295471.7729999999</c:v>
                </c:pt>
                <c:pt idx="2052">
                  <c:v>295471.7729999999</c:v>
                </c:pt>
                <c:pt idx="2053">
                  <c:v>295471.7729999999</c:v>
                </c:pt>
                <c:pt idx="2054">
                  <c:v>295471.7729999999</c:v>
                </c:pt>
                <c:pt idx="2055">
                  <c:v>295471.7729999999</c:v>
                </c:pt>
                <c:pt idx="2056">
                  <c:v>295471.7729999999</c:v>
                </c:pt>
                <c:pt idx="2057">
                  <c:v>286161.0519999999</c:v>
                </c:pt>
                <c:pt idx="2058">
                  <c:v>294748.5959999998</c:v>
                </c:pt>
                <c:pt idx="2059">
                  <c:v>294748.5959999998</c:v>
                </c:pt>
                <c:pt idx="2060">
                  <c:v>286632.0259999998</c:v>
                </c:pt>
                <c:pt idx="2061">
                  <c:v>285760.6889999998</c:v>
                </c:pt>
                <c:pt idx="2062">
                  <c:v>285760.6889999998</c:v>
                </c:pt>
                <c:pt idx="2063">
                  <c:v>285760.6889999998</c:v>
                </c:pt>
                <c:pt idx="2064">
                  <c:v>282352.5329999998</c:v>
                </c:pt>
                <c:pt idx="2065">
                  <c:v>291465.7489999998</c:v>
                </c:pt>
                <c:pt idx="2066">
                  <c:v>278580.5899999999</c:v>
                </c:pt>
                <c:pt idx="2067">
                  <c:v>289883.1139999998</c:v>
                </c:pt>
                <c:pt idx="2068">
                  <c:v>289883.1139999998</c:v>
                </c:pt>
                <c:pt idx="2069">
                  <c:v>289883.1139999998</c:v>
                </c:pt>
                <c:pt idx="2070">
                  <c:v>289883.1139999998</c:v>
                </c:pt>
                <c:pt idx="2071">
                  <c:v>289883.1139999998</c:v>
                </c:pt>
                <c:pt idx="2072">
                  <c:v>289883.1139999998</c:v>
                </c:pt>
                <c:pt idx="2073">
                  <c:v>278498.2019999998</c:v>
                </c:pt>
                <c:pt idx="2074">
                  <c:v>285479.1819999998</c:v>
                </c:pt>
                <c:pt idx="2075">
                  <c:v>285479.1819999998</c:v>
                </c:pt>
                <c:pt idx="2076">
                  <c:v>285479.1819999998</c:v>
                </c:pt>
                <c:pt idx="2077">
                  <c:v>285479.1819999998</c:v>
                </c:pt>
                <c:pt idx="2078">
                  <c:v>285479.1819999998</c:v>
                </c:pt>
                <c:pt idx="2079">
                  <c:v>285479.1819999998</c:v>
                </c:pt>
                <c:pt idx="2080">
                  <c:v>285479.1819999998</c:v>
                </c:pt>
                <c:pt idx="2081">
                  <c:v>285479.1819999998</c:v>
                </c:pt>
                <c:pt idx="2082">
                  <c:v>285479.1819999998</c:v>
                </c:pt>
                <c:pt idx="2083">
                  <c:v>285479.1819999998</c:v>
                </c:pt>
                <c:pt idx="2084">
                  <c:v>285479.1819999998</c:v>
                </c:pt>
                <c:pt idx="2085">
                  <c:v>285479.1819999998</c:v>
                </c:pt>
                <c:pt idx="2086">
                  <c:v>285479.1819999998</c:v>
                </c:pt>
                <c:pt idx="2087">
                  <c:v>285479.1819999998</c:v>
                </c:pt>
                <c:pt idx="2088">
                  <c:v>269600.1419999998</c:v>
                </c:pt>
                <c:pt idx="2089">
                  <c:v>273087.2139999999</c:v>
                </c:pt>
                <c:pt idx="2090">
                  <c:v>273087.2139999999</c:v>
                </c:pt>
                <c:pt idx="2091">
                  <c:v>273087.2139999999</c:v>
                </c:pt>
                <c:pt idx="2092">
                  <c:v>281643.7939999999</c:v>
                </c:pt>
                <c:pt idx="2093">
                  <c:v>259335.2289999999</c:v>
                </c:pt>
                <c:pt idx="2094">
                  <c:v>264435.8349999999</c:v>
                </c:pt>
                <c:pt idx="2095">
                  <c:v>259942.3049999999</c:v>
                </c:pt>
                <c:pt idx="2096">
                  <c:v>262724.7569999999</c:v>
                </c:pt>
                <c:pt idx="2097">
                  <c:v>262724.7569999999</c:v>
                </c:pt>
                <c:pt idx="2098">
                  <c:v>262724.7569999999</c:v>
                </c:pt>
                <c:pt idx="2099">
                  <c:v>272566.0709999999</c:v>
                </c:pt>
                <c:pt idx="2100">
                  <c:v>272566.0709999999</c:v>
                </c:pt>
                <c:pt idx="2101">
                  <c:v>272566.0709999999</c:v>
                </c:pt>
                <c:pt idx="2102">
                  <c:v>272566.0709999999</c:v>
                </c:pt>
                <c:pt idx="2103">
                  <c:v>272566.0709999999</c:v>
                </c:pt>
                <c:pt idx="2104">
                  <c:v>272566.0709999999</c:v>
                </c:pt>
                <c:pt idx="2105">
                  <c:v>272566.0709999999</c:v>
                </c:pt>
                <c:pt idx="2106">
                  <c:v>272566.0709999999</c:v>
                </c:pt>
                <c:pt idx="2107">
                  <c:v>262753.0439999999</c:v>
                </c:pt>
                <c:pt idx="2108">
                  <c:v>277987.6679999999</c:v>
                </c:pt>
                <c:pt idx="2109">
                  <c:v>277987.6679999999</c:v>
                </c:pt>
                <c:pt idx="2110">
                  <c:v>272108.3399999999</c:v>
                </c:pt>
                <c:pt idx="2111">
                  <c:v>272108.3399999999</c:v>
                </c:pt>
                <c:pt idx="2112">
                  <c:v>272108.3399999999</c:v>
                </c:pt>
                <c:pt idx="2113">
                  <c:v>279434.7469999999</c:v>
                </c:pt>
                <c:pt idx="2114">
                  <c:v>269862.5349999999</c:v>
                </c:pt>
                <c:pt idx="2115">
                  <c:v>273641.9409999999</c:v>
                </c:pt>
                <c:pt idx="2116">
                  <c:v>273641.9409999999</c:v>
                </c:pt>
                <c:pt idx="2117">
                  <c:v>273641.9409999999</c:v>
                </c:pt>
                <c:pt idx="2118">
                  <c:v>273641.9409999999</c:v>
                </c:pt>
                <c:pt idx="2119">
                  <c:v>273641.9409999999</c:v>
                </c:pt>
                <c:pt idx="2120">
                  <c:v>273641.9409999999</c:v>
                </c:pt>
                <c:pt idx="2121">
                  <c:v>262476.9129999999</c:v>
                </c:pt>
                <c:pt idx="2122">
                  <c:v>265686.075</c:v>
                </c:pt>
                <c:pt idx="2123">
                  <c:v>275066.607</c:v>
                </c:pt>
                <c:pt idx="2124">
                  <c:v>275066.607</c:v>
                </c:pt>
                <c:pt idx="2125">
                  <c:v>275066.607</c:v>
                </c:pt>
                <c:pt idx="2126">
                  <c:v>275066.607</c:v>
                </c:pt>
                <c:pt idx="2127">
                  <c:v>268981.797</c:v>
                </c:pt>
                <c:pt idx="2128">
                  <c:v>278802.297</c:v>
                </c:pt>
                <c:pt idx="2129">
                  <c:v>278802.297</c:v>
                </c:pt>
                <c:pt idx="2130">
                  <c:v>278802.297</c:v>
                </c:pt>
                <c:pt idx="2131">
                  <c:v>278802.297</c:v>
                </c:pt>
                <c:pt idx="2132">
                  <c:v>278802.297</c:v>
                </c:pt>
                <c:pt idx="2133">
                  <c:v>278802.297</c:v>
                </c:pt>
                <c:pt idx="2134">
                  <c:v>264440.53</c:v>
                </c:pt>
                <c:pt idx="2135">
                  <c:v>280521.856</c:v>
                </c:pt>
                <c:pt idx="2136">
                  <c:v>280521.856</c:v>
                </c:pt>
                <c:pt idx="2137">
                  <c:v>264875.161</c:v>
                </c:pt>
                <c:pt idx="2138">
                  <c:v>288061.8149999999</c:v>
                </c:pt>
                <c:pt idx="2139">
                  <c:v>288061.8149999999</c:v>
                </c:pt>
                <c:pt idx="2140">
                  <c:v>288061.8149999999</c:v>
                </c:pt>
                <c:pt idx="2141">
                  <c:v>288061.8149999999</c:v>
                </c:pt>
                <c:pt idx="2142">
                  <c:v>288061.8149999999</c:v>
                </c:pt>
                <c:pt idx="2143">
                  <c:v>283408.465</c:v>
                </c:pt>
                <c:pt idx="2144">
                  <c:v>283408.465</c:v>
                </c:pt>
                <c:pt idx="2145">
                  <c:v>294495.6849999999</c:v>
                </c:pt>
                <c:pt idx="2146">
                  <c:v>294495.6849999999</c:v>
                </c:pt>
                <c:pt idx="2147">
                  <c:v>294495.6849999999</c:v>
                </c:pt>
                <c:pt idx="2148">
                  <c:v>283166.0089999999</c:v>
                </c:pt>
                <c:pt idx="2149">
                  <c:v>311835.4859999999</c:v>
                </c:pt>
                <c:pt idx="2150">
                  <c:v>290830.1419999999</c:v>
                </c:pt>
                <c:pt idx="2151">
                  <c:v>326328.14</c:v>
                </c:pt>
                <c:pt idx="2152">
                  <c:v>326328.14</c:v>
                </c:pt>
                <c:pt idx="2153">
                  <c:v>326328.14</c:v>
                </c:pt>
                <c:pt idx="2154">
                  <c:v>326328.14</c:v>
                </c:pt>
                <c:pt idx="2155">
                  <c:v>326328.14</c:v>
                </c:pt>
                <c:pt idx="2156">
                  <c:v>326328.14</c:v>
                </c:pt>
                <c:pt idx="2157">
                  <c:v>326328.14</c:v>
                </c:pt>
                <c:pt idx="2158">
                  <c:v>326328.14</c:v>
                </c:pt>
                <c:pt idx="2159">
                  <c:v>326328.14</c:v>
                </c:pt>
                <c:pt idx="2160">
                  <c:v>326328.14</c:v>
                </c:pt>
                <c:pt idx="2161">
                  <c:v>326328.14</c:v>
                </c:pt>
                <c:pt idx="2162">
                  <c:v>326328.14</c:v>
                </c:pt>
                <c:pt idx="2163">
                  <c:v>326328.14</c:v>
                </c:pt>
                <c:pt idx="2164">
                  <c:v>326328.14</c:v>
                </c:pt>
                <c:pt idx="2165">
                  <c:v>326328.14</c:v>
                </c:pt>
                <c:pt idx="2166">
                  <c:v>326328.14</c:v>
                </c:pt>
                <c:pt idx="2167">
                  <c:v>326328.14</c:v>
                </c:pt>
                <c:pt idx="2168">
                  <c:v>326328.14</c:v>
                </c:pt>
                <c:pt idx="2169">
                  <c:v>326328.14</c:v>
                </c:pt>
                <c:pt idx="2170">
                  <c:v>317214.924</c:v>
                </c:pt>
                <c:pt idx="2171">
                  <c:v>317214.924</c:v>
                </c:pt>
                <c:pt idx="2172">
                  <c:v>317214.924</c:v>
                </c:pt>
                <c:pt idx="2173">
                  <c:v>317214.924</c:v>
                </c:pt>
                <c:pt idx="2174">
                  <c:v>317214.924</c:v>
                </c:pt>
                <c:pt idx="2175">
                  <c:v>317214.924</c:v>
                </c:pt>
                <c:pt idx="2176">
                  <c:v>317214.924</c:v>
                </c:pt>
                <c:pt idx="2177">
                  <c:v>317214.924</c:v>
                </c:pt>
                <c:pt idx="2178">
                  <c:v>307373.61</c:v>
                </c:pt>
                <c:pt idx="2179">
                  <c:v>318907.59</c:v>
                </c:pt>
                <c:pt idx="2180">
                  <c:v>307820.37</c:v>
                </c:pt>
                <c:pt idx="2181">
                  <c:v>307820.37</c:v>
                </c:pt>
                <c:pt idx="2182">
                  <c:v>307820.37</c:v>
                </c:pt>
                <c:pt idx="2183">
                  <c:v>322413.718</c:v>
                </c:pt>
                <c:pt idx="2184">
                  <c:v>322413.718</c:v>
                </c:pt>
                <c:pt idx="2185">
                  <c:v>322413.718</c:v>
                </c:pt>
                <c:pt idx="2186">
                  <c:v>322413.718</c:v>
                </c:pt>
                <c:pt idx="2187">
                  <c:v>322413.718</c:v>
                </c:pt>
                <c:pt idx="2188">
                  <c:v>322413.718</c:v>
                </c:pt>
                <c:pt idx="2189">
                  <c:v>322413.718</c:v>
                </c:pt>
                <c:pt idx="2190">
                  <c:v>322413.718</c:v>
                </c:pt>
                <c:pt idx="2191">
                  <c:v>322413.718</c:v>
                </c:pt>
                <c:pt idx="2192">
                  <c:v>322413.718</c:v>
                </c:pt>
                <c:pt idx="2193">
                  <c:v>322413.718</c:v>
                </c:pt>
                <c:pt idx="2194">
                  <c:v>322413.718</c:v>
                </c:pt>
                <c:pt idx="2195">
                  <c:v>322413.718</c:v>
                </c:pt>
                <c:pt idx="2196">
                  <c:v>322413.718</c:v>
                </c:pt>
                <c:pt idx="2197">
                  <c:v>322413.718</c:v>
                </c:pt>
                <c:pt idx="2198">
                  <c:v>322413.718</c:v>
                </c:pt>
                <c:pt idx="2199">
                  <c:v>322413.718</c:v>
                </c:pt>
                <c:pt idx="2200">
                  <c:v>322413.718</c:v>
                </c:pt>
                <c:pt idx="2201">
                  <c:v>322413.718</c:v>
                </c:pt>
                <c:pt idx="2202">
                  <c:v>322413.718</c:v>
                </c:pt>
                <c:pt idx="2203">
                  <c:v>322413.718</c:v>
                </c:pt>
                <c:pt idx="2204">
                  <c:v>322413.718</c:v>
                </c:pt>
                <c:pt idx="2205">
                  <c:v>322413.718</c:v>
                </c:pt>
                <c:pt idx="2206">
                  <c:v>322413.718</c:v>
                </c:pt>
                <c:pt idx="2207">
                  <c:v>322413.718</c:v>
                </c:pt>
                <c:pt idx="2208">
                  <c:v>322413.718</c:v>
                </c:pt>
                <c:pt idx="2209">
                  <c:v>322413.718</c:v>
                </c:pt>
                <c:pt idx="2210">
                  <c:v>322413.718</c:v>
                </c:pt>
                <c:pt idx="2211">
                  <c:v>322413.718</c:v>
                </c:pt>
                <c:pt idx="2212">
                  <c:v>322413.718</c:v>
                </c:pt>
                <c:pt idx="2213">
                  <c:v>322413.718</c:v>
                </c:pt>
                <c:pt idx="2214">
                  <c:v>322413.718</c:v>
                </c:pt>
                <c:pt idx="2215">
                  <c:v>322413.718</c:v>
                </c:pt>
                <c:pt idx="2216">
                  <c:v>322413.718</c:v>
                </c:pt>
                <c:pt idx="2217">
                  <c:v>322413.718</c:v>
                </c:pt>
                <c:pt idx="2218">
                  <c:v>322413.718</c:v>
                </c:pt>
                <c:pt idx="2219">
                  <c:v>322413.718</c:v>
                </c:pt>
                <c:pt idx="2220">
                  <c:v>322413.718</c:v>
                </c:pt>
                <c:pt idx="2221">
                  <c:v>322413.718</c:v>
                </c:pt>
                <c:pt idx="2222">
                  <c:v>312593.218</c:v>
                </c:pt>
                <c:pt idx="2223">
                  <c:v>312593.218</c:v>
                </c:pt>
                <c:pt idx="2224">
                  <c:v>312593.218</c:v>
                </c:pt>
                <c:pt idx="2225">
                  <c:v>324796.942</c:v>
                </c:pt>
                <c:pt idx="2226">
                  <c:v>324796.942</c:v>
                </c:pt>
                <c:pt idx="2227">
                  <c:v>314822.6</c:v>
                </c:pt>
                <c:pt idx="2228">
                  <c:v>335010.21</c:v>
                </c:pt>
                <c:pt idx="2229">
                  <c:v>335010.21</c:v>
                </c:pt>
                <c:pt idx="2230">
                  <c:v>335010.21</c:v>
                </c:pt>
                <c:pt idx="2231">
                  <c:v>335010.21</c:v>
                </c:pt>
                <c:pt idx="2232">
                  <c:v>335010.21</c:v>
                </c:pt>
                <c:pt idx="2233">
                  <c:v>335010.21</c:v>
                </c:pt>
                <c:pt idx="2234">
                  <c:v>324746.6419999999</c:v>
                </c:pt>
                <c:pt idx="2235">
                  <c:v>333445.9839999999</c:v>
                </c:pt>
                <c:pt idx="2236">
                  <c:v>333445.9839999999</c:v>
                </c:pt>
                <c:pt idx="2237">
                  <c:v>333445.9839999999</c:v>
                </c:pt>
                <c:pt idx="2238">
                  <c:v>333445.9839999999</c:v>
                </c:pt>
                <c:pt idx="2239">
                  <c:v>333445.9839999999</c:v>
                </c:pt>
                <c:pt idx="2240">
                  <c:v>333445.9839999999</c:v>
                </c:pt>
                <c:pt idx="2241">
                  <c:v>333445.9839999999</c:v>
                </c:pt>
                <c:pt idx="2242">
                  <c:v>333445.9839999999</c:v>
                </c:pt>
                <c:pt idx="2243">
                  <c:v>333445.9839999999</c:v>
                </c:pt>
                <c:pt idx="2244">
                  <c:v>333445.9839999999</c:v>
                </c:pt>
                <c:pt idx="2245">
                  <c:v>333445.9839999999</c:v>
                </c:pt>
                <c:pt idx="2246">
                  <c:v>333445.9839999999</c:v>
                </c:pt>
                <c:pt idx="2247">
                  <c:v>333445.9839999999</c:v>
                </c:pt>
                <c:pt idx="2248">
                  <c:v>333445.9839999999</c:v>
                </c:pt>
                <c:pt idx="2249">
                  <c:v>333445.9839999999</c:v>
                </c:pt>
                <c:pt idx="2250">
                  <c:v>333445.9839999999</c:v>
                </c:pt>
                <c:pt idx="2251">
                  <c:v>333445.9839999999</c:v>
                </c:pt>
                <c:pt idx="2252">
                  <c:v>333445.9839999999</c:v>
                </c:pt>
                <c:pt idx="2253">
                  <c:v>310123.101</c:v>
                </c:pt>
                <c:pt idx="2254">
                  <c:v>331538.121</c:v>
                </c:pt>
                <c:pt idx="2255">
                  <c:v>322838.779</c:v>
                </c:pt>
                <c:pt idx="2256">
                  <c:v>334643.099</c:v>
                </c:pt>
                <c:pt idx="2257">
                  <c:v>334643.099</c:v>
                </c:pt>
                <c:pt idx="2258">
                  <c:v>334643.099</c:v>
                </c:pt>
                <c:pt idx="2259">
                  <c:v>334643.099</c:v>
                </c:pt>
                <c:pt idx="2260">
                  <c:v>318810.229</c:v>
                </c:pt>
                <c:pt idx="2261">
                  <c:v>327878.008</c:v>
                </c:pt>
                <c:pt idx="2262">
                  <c:v>315460.9179999999</c:v>
                </c:pt>
                <c:pt idx="2263">
                  <c:v>327116.5339999999</c:v>
                </c:pt>
                <c:pt idx="2264">
                  <c:v>327116.5339999999</c:v>
                </c:pt>
                <c:pt idx="2265">
                  <c:v>327116.5339999999</c:v>
                </c:pt>
                <c:pt idx="2266">
                  <c:v>327116.5339999999</c:v>
                </c:pt>
                <c:pt idx="2267">
                  <c:v>327116.5339999999</c:v>
                </c:pt>
                <c:pt idx="2268">
                  <c:v>321571.4559999999</c:v>
                </c:pt>
                <c:pt idx="2269">
                  <c:v>334507.232</c:v>
                </c:pt>
                <c:pt idx="2270">
                  <c:v>334507.232</c:v>
                </c:pt>
                <c:pt idx="2271">
                  <c:v>334507.232</c:v>
                </c:pt>
                <c:pt idx="2272">
                  <c:v>334507.232</c:v>
                </c:pt>
                <c:pt idx="2273">
                  <c:v>334507.232</c:v>
                </c:pt>
                <c:pt idx="2274">
                  <c:v>334507.232</c:v>
                </c:pt>
                <c:pt idx="2275">
                  <c:v>334507.232</c:v>
                </c:pt>
                <c:pt idx="2276">
                  <c:v>325126.7</c:v>
                </c:pt>
                <c:pt idx="2277">
                  <c:v>334680.355</c:v>
                </c:pt>
                <c:pt idx="2278">
                  <c:v>334680.355</c:v>
                </c:pt>
                <c:pt idx="2279">
                  <c:v>334680.355</c:v>
                </c:pt>
                <c:pt idx="2280">
                  <c:v>334680.355</c:v>
                </c:pt>
                <c:pt idx="2281">
                  <c:v>334680.355</c:v>
                </c:pt>
                <c:pt idx="2282">
                  <c:v>326348.767</c:v>
                </c:pt>
                <c:pt idx="2283">
                  <c:v>326348.767</c:v>
                </c:pt>
                <c:pt idx="2284">
                  <c:v>345556.887</c:v>
                </c:pt>
                <c:pt idx="2285">
                  <c:v>345556.887</c:v>
                </c:pt>
                <c:pt idx="2286">
                  <c:v>345556.887</c:v>
                </c:pt>
                <c:pt idx="2287">
                  <c:v>345556.887</c:v>
                </c:pt>
                <c:pt idx="2288">
                  <c:v>345556.887</c:v>
                </c:pt>
                <c:pt idx="2289">
                  <c:v>345556.887</c:v>
                </c:pt>
                <c:pt idx="2290">
                  <c:v>345556.887</c:v>
                </c:pt>
                <c:pt idx="2291">
                  <c:v>345556.887</c:v>
                </c:pt>
                <c:pt idx="2292">
                  <c:v>345556.887</c:v>
                </c:pt>
                <c:pt idx="2293">
                  <c:v>345556.887</c:v>
                </c:pt>
                <c:pt idx="2294">
                  <c:v>345556.887</c:v>
                </c:pt>
                <c:pt idx="2295">
                  <c:v>345556.887</c:v>
                </c:pt>
                <c:pt idx="2296">
                  <c:v>345556.887</c:v>
                </c:pt>
                <c:pt idx="2297">
                  <c:v>345556.887</c:v>
                </c:pt>
                <c:pt idx="2298">
                  <c:v>339420.435</c:v>
                </c:pt>
                <c:pt idx="2299">
                  <c:v>352430.265</c:v>
                </c:pt>
                <c:pt idx="2300">
                  <c:v>352430.265</c:v>
                </c:pt>
                <c:pt idx="2301">
                  <c:v>352430.265</c:v>
                </c:pt>
                <c:pt idx="2302">
                  <c:v>343873.685</c:v>
                </c:pt>
                <c:pt idx="2303">
                  <c:v>357852.166</c:v>
                </c:pt>
                <c:pt idx="2304">
                  <c:v>357852.166</c:v>
                </c:pt>
                <c:pt idx="2305">
                  <c:v>334855.9319999999</c:v>
                </c:pt>
                <c:pt idx="2306">
                  <c:v>367949.8679999999</c:v>
                </c:pt>
                <c:pt idx="2307">
                  <c:v>367949.8679999999</c:v>
                </c:pt>
                <c:pt idx="2308">
                  <c:v>367949.8679999999</c:v>
                </c:pt>
                <c:pt idx="2309">
                  <c:v>385206.2019999999</c:v>
                </c:pt>
                <c:pt idx="2310">
                  <c:v>385206.2019999999</c:v>
                </c:pt>
                <c:pt idx="2311">
                  <c:v>385206.2019999999</c:v>
                </c:pt>
                <c:pt idx="2312">
                  <c:v>385206.2019999999</c:v>
                </c:pt>
                <c:pt idx="2313">
                  <c:v>235306.7339999999</c:v>
                </c:pt>
                <c:pt idx="2314">
                  <c:v>235306.7339999999</c:v>
                </c:pt>
                <c:pt idx="2315">
                  <c:v>235306.7339999999</c:v>
                </c:pt>
                <c:pt idx="2316">
                  <c:v>208848.8609999999</c:v>
                </c:pt>
                <c:pt idx="2317">
                  <c:v>208848.8609999999</c:v>
                </c:pt>
                <c:pt idx="2318">
                  <c:v>297919.2849999998</c:v>
                </c:pt>
                <c:pt idx="2319">
                  <c:v>303124.6809999998</c:v>
                </c:pt>
                <c:pt idx="2320">
                  <c:v>298549.6109999998</c:v>
                </c:pt>
                <c:pt idx="2321">
                  <c:v>298549.6109999998</c:v>
                </c:pt>
                <c:pt idx="2322">
                  <c:v>298549.6109999998</c:v>
                </c:pt>
                <c:pt idx="2323">
                  <c:v>303303.5309999998</c:v>
                </c:pt>
                <c:pt idx="2324">
                  <c:v>303303.5309999998</c:v>
                </c:pt>
                <c:pt idx="2325">
                  <c:v>291499.2109999998</c:v>
                </c:pt>
                <c:pt idx="2326">
                  <c:v>302289.3809999998</c:v>
                </c:pt>
                <c:pt idx="2327">
                  <c:v>302289.3809999998</c:v>
                </c:pt>
                <c:pt idx="2328">
                  <c:v>302289.3809999998</c:v>
                </c:pt>
                <c:pt idx="2329">
                  <c:v>302289.3809999998</c:v>
                </c:pt>
                <c:pt idx="2330">
                  <c:v>302289.3809999998</c:v>
                </c:pt>
                <c:pt idx="2331">
                  <c:v>302289.3809999998</c:v>
                </c:pt>
                <c:pt idx="2332">
                  <c:v>302289.3809999998</c:v>
                </c:pt>
                <c:pt idx="2333">
                  <c:v>290764.6109999997</c:v>
                </c:pt>
                <c:pt idx="2334">
                  <c:v>289213.5769999998</c:v>
                </c:pt>
                <c:pt idx="2335">
                  <c:v>289213.5769999998</c:v>
                </c:pt>
                <c:pt idx="2336">
                  <c:v>289213.5769999998</c:v>
                </c:pt>
                <c:pt idx="2337">
                  <c:v>299014.1049999997</c:v>
                </c:pt>
                <c:pt idx="2338">
                  <c:v>299014.1049999997</c:v>
                </c:pt>
                <c:pt idx="2339">
                  <c:v>299014.1049999997</c:v>
                </c:pt>
                <c:pt idx="2340">
                  <c:v>299014.1049999997</c:v>
                </c:pt>
                <c:pt idx="2341">
                  <c:v>299014.1049999997</c:v>
                </c:pt>
                <c:pt idx="2342">
                  <c:v>299014.1049999997</c:v>
                </c:pt>
                <c:pt idx="2343">
                  <c:v>299014.1049999997</c:v>
                </c:pt>
                <c:pt idx="2344">
                  <c:v>299014.1049999997</c:v>
                </c:pt>
                <c:pt idx="2345">
                  <c:v>299014.1049999997</c:v>
                </c:pt>
                <c:pt idx="2346">
                  <c:v>299014.1049999997</c:v>
                </c:pt>
                <c:pt idx="2347">
                  <c:v>286188.6729999997</c:v>
                </c:pt>
                <c:pt idx="2348">
                  <c:v>297364.5229999997</c:v>
                </c:pt>
                <c:pt idx="2349">
                  <c:v>297364.5229999997</c:v>
                </c:pt>
                <c:pt idx="2350">
                  <c:v>297364.5229999997</c:v>
                </c:pt>
                <c:pt idx="2351">
                  <c:v>283294.7919999997</c:v>
                </c:pt>
                <c:pt idx="2352">
                  <c:v>297307.7919999997</c:v>
                </c:pt>
                <c:pt idx="2353">
                  <c:v>288181.0419999997</c:v>
                </c:pt>
                <c:pt idx="2354">
                  <c:v>288181.0419999997</c:v>
                </c:pt>
                <c:pt idx="2355">
                  <c:v>279214.1719999997</c:v>
                </c:pt>
                <c:pt idx="2356">
                  <c:v>279214.1719999997</c:v>
                </c:pt>
                <c:pt idx="2357">
                  <c:v>279214.1719999997</c:v>
                </c:pt>
                <c:pt idx="2358">
                  <c:v>288590.1449999997</c:v>
                </c:pt>
                <c:pt idx="2359">
                  <c:v>288590.1449999997</c:v>
                </c:pt>
                <c:pt idx="2360">
                  <c:v>288590.1449999997</c:v>
                </c:pt>
                <c:pt idx="2361">
                  <c:v>288590.1449999997</c:v>
                </c:pt>
                <c:pt idx="2362">
                  <c:v>288590.1449999997</c:v>
                </c:pt>
                <c:pt idx="2363">
                  <c:v>288590.1449999997</c:v>
                </c:pt>
                <c:pt idx="2364">
                  <c:v>288590.1449999997</c:v>
                </c:pt>
                <c:pt idx="2365">
                  <c:v>288590.1449999997</c:v>
                </c:pt>
                <c:pt idx="2366">
                  <c:v>288590.1449999997</c:v>
                </c:pt>
                <c:pt idx="2367">
                  <c:v>288590.1449999997</c:v>
                </c:pt>
                <c:pt idx="2368">
                  <c:v>288590.1449999997</c:v>
                </c:pt>
                <c:pt idx="2369">
                  <c:v>288590.1449999997</c:v>
                </c:pt>
                <c:pt idx="2370">
                  <c:v>288590.1449999997</c:v>
                </c:pt>
                <c:pt idx="2371">
                  <c:v>288590.1449999997</c:v>
                </c:pt>
                <c:pt idx="2372">
                  <c:v>288590.1449999997</c:v>
                </c:pt>
                <c:pt idx="2373">
                  <c:v>288590.1449999997</c:v>
                </c:pt>
                <c:pt idx="2374">
                  <c:v>288590.1449999997</c:v>
                </c:pt>
                <c:pt idx="2375">
                  <c:v>288590.1449999997</c:v>
                </c:pt>
                <c:pt idx="2376">
                  <c:v>288590.1449999997</c:v>
                </c:pt>
                <c:pt idx="2377">
                  <c:v>288590.1449999997</c:v>
                </c:pt>
                <c:pt idx="2378">
                  <c:v>288590.1449999997</c:v>
                </c:pt>
                <c:pt idx="2379">
                  <c:v>288590.1449999997</c:v>
                </c:pt>
                <c:pt idx="2380">
                  <c:v>288590.1449999997</c:v>
                </c:pt>
                <c:pt idx="2381">
                  <c:v>288590.1449999997</c:v>
                </c:pt>
                <c:pt idx="2382">
                  <c:v>288590.1449999997</c:v>
                </c:pt>
                <c:pt idx="2383">
                  <c:v>288590.1449999997</c:v>
                </c:pt>
                <c:pt idx="2384">
                  <c:v>288590.1449999997</c:v>
                </c:pt>
                <c:pt idx="2385">
                  <c:v>288590.1449999997</c:v>
                </c:pt>
                <c:pt idx="2386">
                  <c:v>288590.1449999997</c:v>
                </c:pt>
                <c:pt idx="2387">
                  <c:v>288590.1449999997</c:v>
                </c:pt>
                <c:pt idx="2388">
                  <c:v>288590.1449999997</c:v>
                </c:pt>
                <c:pt idx="2389">
                  <c:v>288590.1449999997</c:v>
                </c:pt>
                <c:pt idx="2390">
                  <c:v>288590.1449999997</c:v>
                </c:pt>
                <c:pt idx="2391">
                  <c:v>288590.1449999997</c:v>
                </c:pt>
                <c:pt idx="2392">
                  <c:v>288590.1449999997</c:v>
                </c:pt>
                <c:pt idx="2393">
                  <c:v>288590.1449999997</c:v>
                </c:pt>
                <c:pt idx="2394">
                  <c:v>288590.1449999997</c:v>
                </c:pt>
                <c:pt idx="2395">
                  <c:v>288590.1449999997</c:v>
                </c:pt>
                <c:pt idx="2396">
                  <c:v>288590.1449999997</c:v>
                </c:pt>
                <c:pt idx="2397">
                  <c:v>288590.1449999997</c:v>
                </c:pt>
                <c:pt idx="2398">
                  <c:v>288590.1449999997</c:v>
                </c:pt>
                <c:pt idx="2399">
                  <c:v>288590.1449999997</c:v>
                </c:pt>
                <c:pt idx="2400">
                  <c:v>277799.9749999997</c:v>
                </c:pt>
                <c:pt idx="2401">
                  <c:v>292840.3789999997</c:v>
                </c:pt>
                <c:pt idx="2402">
                  <c:v>292840.3789999997</c:v>
                </c:pt>
                <c:pt idx="2403">
                  <c:v>292840.3789999997</c:v>
                </c:pt>
                <c:pt idx="2404">
                  <c:v>292840.3789999997</c:v>
                </c:pt>
                <c:pt idx="2405">
                  <c:v>292840.3789999997</c:v>
                </c:pt>
                <c:pt idx="2406">
                  <c:v>292840.3789999997</c:v>
                </c:pt>
                <c:pt idx="2407">
                  <c:v>292840.3789999997</c:v>
                </c:pt>
                <c:pt idx="2408">
                  <c:v>292840.3789999997</c:v>
                </c:pt>
                <c:pt idx="2409">
                  <c:v>292840.3789999997</c:v>
                </c:pt>
                <c:pt idx="2410">
                  <c:v>292840.3789999997</c:v>
                </c:pt>
                <c:pt idx="2411">
                  <c:v>292840.3789999997</c:v>
                </c:pt>
                <c:pt idx="2412">
                  <c:v>292840.3789999997</c:v>
                </c:pt>
                <c:pt idx="2413">
                  <c:v>292840.3789999997</c:v>
                </c:pt>
                <c:pt idx="2414">
                  <c:v>292840.3789999997</c:v>
                </c:pt>
                <c:pt idx="2415">
                  <c:v>292840.3789999997</c:v>
                </c:pt>
                <c:pt idx="2416">
                  <c:v>292840.3789999997</c:v>
                </c:pt>
                <c:pt idx="2417">
                  <c:v>292840.3789999997</c:v>
                </c:pt>
                <c:pt idx="2418">
                  <c:v>287251.8399999997</c:v>
                </c:pt>
                <c:pt idx="2419">
                  <c:v>287251.8399999997</c:v>
                </c:pt>
                <c:pt idx="2420">
                  <c:v>287251.8399999997</c:v>
                </c:pt>
                <c:pt idx="2421">
                  <c:v>287251.8399999997</c:v>
                </c:pt>
                <c:pt idx="2422">
                  <c:v>287251.8399999997</c:v>
                </c:pt>
                <c:pt idx="2423">
                  <c:v>288129.2729999997</c:v>
                </c:pt>
                <c:pt idx="2424">
                  <c:v>318671.2449999997</c:v>
                </c:pt>
                <c:pt idx="2425">
                  <c:v>318671.2449999997</c:v>
                </c:pt>
                <c:pt idx="2426">
                  <c:v>318671.2449999997</c:v>
                </c:pt>
                <c:pt idx="2427">
                  <c:v>318671.2449999997</c:v>
                </c:pt>
                <c:pt idx="2428">
                  <c:v>318671.2449999997</c:v>
                </c:pt>
                <c:pt idx="2429">
                  <c:v>318671.2449999997</c:v>
                </c:pt>
                <c:pt idx="2430">
                  <c:v>318671.2449999997</c:v>
                </c:pt>
                <c:pt idx="2431">
                  <c:v>312550.9229999997</c:v>
                </c:pt>
                <c:pt idx="2432">
                  <c:v>317244.6699999998</c:v>
                </c:pt>
                <c:pt idx="2433">
                  <c:v>317244.6699999998</c:v>
                </c:pt>
                <c:pt idx="2434">
                  <c:v>317244.6699999998</c:v>
                </c:pt>
                <c:pt idx="2435">
                  <c:v>330006.7479999997</c:v>
                </c:pt>
                <c:pt idx="2436">
                  <c:v>330006.7479999997</c:v>
                </c:pt>
                <c:pt idx="2437">
                  <c:v>310000.9969999997</c:v>
                </c:pt>
                <c:pt idx="2438">
                  <c:v>321236.2699999997</c:v>
                </c:pt>
                <c:pt idx="2439">
                  <c:v>321236.2699999997</c:v>
                </c:pt>
                <c:pt idx="2440">
                  <c:v>321236.2699999997</c:v>
                </c:pt>
                <c:pt idx="2441">
                  <c:v>321236.2699999997</c:v>
                </c:pt>
                <c:pt idx="2442">
                  <c:v>311521.9219999997</c:v>
                </c:pt>
                <c:pt idx="2443">
                  <c:v>330676.5819999997</c:v>
                </c:pt>
                <c:pt idx="2444">
                  <c:v>313839.1769999997</c:v>
                </c:pt>
                <c:pt idx="2445">
                  <c:v>343632.7279999997</c:v>
                </c:pt>
                <c:pt idx="2446">
                  <c:v>353995.7509999997</c:v>
                </c:pt>
                <c:pt idx="2447">
                  <c:v>353995.7509999997</c:v>
                </c:pt>
                <c:pt idx="2448">
                  <c:v>353995.7509999997</c:v>
                </c:pt>
                <c:pt idx="2449">
                  <c:v>353995.7509999997</c:v>
                </c:pt>
                <c:pt idx="2450">
                  <c:v>353995.7509999997</c:v>
                </c:pt>
                <c:pt idx="2451">
                  <c:v>345806.2429999997</c:v>
                </c:pt>
                <c:pt idx="2452">
                  <c:v>351716.4689999997</c:v>
                </c:pt>
                <c:pt idx="2453">
                  <c:v>337222.1939999997</c:v>
                </c:pt>
                <c:pt idx="2454">
                  <c:v>337222.1939999997</c:v>
                </c:pt>
                <c:pt idx="2455">
                  <c:v>337222.1939999997</c:v>
                </c:pt>
                <c:pt idx="2456">
                  <c:v>348247.1379999997</c:v>
                </c:pt>
                <c:pt idx="2457">
                  <c:v>348247.1379999997</c:v>
                </c:pt>
                <c:pt idx="2458">
                  <c:v>348247.1379999997</c:v>
                </c:pt>
                <c:pt idx="2459">
                  <c:v>348247.1379999997</c:v>
                </c:pt>
                <c:pt idx="2460">
                  <c:v>348247.1379999997</c:v>
                </c:pt>
                <c:pt idx="2461">
                  <c:v>348247.1379999997</c:v>
                </c:pt>
                <c:pt idx="2462">
                  <c:v>348247.1379999997</c:v>
                </c:pt>
                <c:pt idx="2463">
                  <c:v>348247.1379999997</c:v>
                </c:pt>
                <c:pt idx="2464">
                  <c:v>348247.1379999997</c:v>
                </c:pt>
                <c:pt idx="2465">
                  <c:v>348247.1379999997</c:v>
                </c:pt>
                <c:pt idx="2466">
                  <c:v>337071.2879999998</c:v>
                </c:pt>
                <c:pt idx="2467">
                  <c:v>337071.2879999998</c:v>
                </c:pt>
                <c:pt idx="2468">
                  <c:v>337071.2879999998</c:v>
                </c:pt>
                <c:pt idx="2469">
                  <c:v>337071.2879999998</c:v>
                </c:pt>
                <c:pt idx="2470">
                  <c:v>319885.6729999998</c:v>
                </c:pt>
                <c:pt idx="2471">
                  <c:v>343456.5269999998</c:v>
                </c:pt>
                <c:pt idx="2472">
                  <c:v>343456.5269999998</c:v>
                </c:pt>
                <c:pt idx="2473">
                  <c:v>343456.5269999998</c:v>
                </c:pt>
                <c:pt idx="2474">
                  <c:v>343456.5269999998</c:v>
                </c:pt>
                <c:pt idx="2475">
                  <c:v>343456.5269999998</c:v>
                </c:pt>
                <c:pt idx="2476">
                  <c:v>343456.5269999998</c:v>
                </c:pt>
                <c:pt idx="2477">
                  <c:v>343456.5269999998</c:v>
                </c:pt>
                <c:pt idx="2478">
                  <c:v>343456.5269999998</c:v>
                </c:pt>
                <c:pt idx="2479">
                  <c:v>343456.5269999998</c:v>
                </c:pt>
                <c:pt idx="2480">
                  <c:v>343456.5269999998</c:v>
                </c:pt>
                <c:pt idx="2481">
                  <c:v>343456.5269999998</c:v>
                </c:pt>
                <c:pt idx="2482">
                  <c:v>343456.5269999998</c:v>
                </c:pt>
                <c:pt idx="2483">
                  <c:v>343456.5269999998</c:v>
                </c:pt>
                <c:pt idx="2484">
                  <c:v>343456.5269999998</c:v>
                </c:pt>
                <c:pt idx="2485">
                  <c:v>343456.5269999998</c:v>
                </c:pt>
                <c:pt idx="2486">
                  <c:v>343456.5269999998</c:v>
                </c:pt>
                <c:pt idx="2487">
                  <c:v>343456.5269999998</c:v>
                </c:pt>
                <c:pt idx="2488">
                  <c:v>343456.5269999998</c:v>
                </c:pt>
                <c:pt idx="2489">
                  <c:v>343456.5269999998</c:v>
                </c:pt>
                <c:pt idx="2490">
                  <c:v>343456.5269999998</c:v>
                </c:pt>
                <c:pt idx="2491">
                  <c:v>343456.5269999998</c:v>
                </c:pt>
                <c:pt idx="2492">
                  <c:v>343456.5269999998</c:v>
                </c:pt>
                <c:pt idx="2493">
                  <c:v>343456.5269999998</c:v>
                </c:pt>
                <c:pt idx="2494">
                  <c:v>343456.5269999998</c:v>
                </c:pt>
                <c:pt idx="2495">
                  <c:v>343456.5269999998</c:v>
                </c:pt>
                <c:pt idx="2496">
                  <c:v>343456.5269999998</c:v>
                </c:pt>
                <c:pt idx="2497">
                  <c:v>343456.5269999998</c:v>
                </c:pt>
                <c:pt idx="2498">
                  <c:v>343456.5269999998</c:v>
                </c:pt>
                <c:pt idx="2499">
                  <c:v>343456.5269999998</c:v>
                </c:pt>
                <c:pt idx="2500">
                  <c:v>343456.5269999998</c:v>
                </c:pt>
                <c:pt idx="2501">
                  <c:v>333093.5039999998</c:v>
                </c:pt>
                <c:pt idx="2502">
                  <c:v>236004.7089999998</c:v>
                </c:pt>
                <c:pt idx="2503">
                  <c:v>236004.7089999998</c:v>
                </c:pt>
                <c:pt idx="2504">
                  <c:v>236004.7089999998</c:v>
                </c:pt>
                <c:pt idx="2505">
                  <c:v>354531.0559999997</c:v>
                </c:pt>
                <c:pt idx="2506">
                  <c:v>351962.1729999997</c:v>
                </c:pt>
                <c:pt idx="2507">
                  <c:v>374840.8829999997</c:v>
                </c:pt>
                <c:pt idx="2508">
                  <c:v>374840.8829999997</c:v>
                </c:pt>
                <c:pt idx="2509">
                  <c:v>374840.8829999997</c:v>
                </c:pt>
                <c:pt idx="2510">
                  <c:v>374840.8829999997</c:v>
                </c:pt>
                <c:pt idx="2511">
                  <c:v>374840.8829999997</c:v>
                </c:pt>
                <c:pt idx="2512">
                  <c:v>374840.8829999997</c:v>
                </c:pt>
                <c:pt idx="2513">
                  <c:v>374840.8829999997</c:v>
                </c:pt>
                <c:pt idx="2514">
                  <c:v>359325.3329999997</c:v>
                </c:pt>
                <c:pt idx="2515">
                  <c:v>371903.8769999997</c:v>
                </c:pt>
                <c:pt idx="2516">
                  <c:v>371903.8769999997</c:v>
                </c:pt>
                <c:pt idx="2517">
                  <c:v>371903.8769999997</c:v>
                </c:pt>
                <c:pt idx="2518">
                  <c:v>371903.8769999997</c:v>
                </c:pt>
                <c:pt idx="2519">
                  <c:v>371903.8769999997</c:v>
                </c:pt>
                <c:pt idx="2520">
                  <c:v>361027.9889999997</c:v>
                </c:pt>
                <c:pt idx="2521">
                  <c:v>358213.2669999997</c:v>
                </c:pt>
                <c:pt idx="2522">
                  <c:v>370438.8909999997</c:v>
                </c:pt>
                <c:pt idx="2523">
                  <c:v>370438.8909999997</c:v>
                </c:pt>
                <c:pt idx="2524">
                  <c:v>370438.8909999997</c:v>
                </c:pt>
                <c:pt idx="2525">
                  <c:v>370438.8909999997</c:v>
                </c:pt>
                <c:pt idx="2526">
                  <c:v>363054.3709999997</c:v>
                </c:pt>
                <c:pt idx="2527">
                  <c:v>383748.3209999997</c:v>
                </c:pt>
                <c:pt idx="2528">
                  <c:v>383748.3209999997</c:v>
                </c:pt>
                <c:pt idx="2529">
                  <c:v>383748.3209999997</c:v>
                </c:pt>
                <c:pt idx="2530">
                  <c:v>371841.2609999997</c:v>
                </c:pt>
                <c:pt idx="2531">
                  <c:v>371841.2609999997</c:v>
                </c:pt>
                <c:pt idx="2532">
                  <c:v>371841.2609999997</c:v>
                </c:pt>
                <c:pt idx="2533">
                  <c:v>354701.1649999997</c:v>
                </c:pt>
                <c:pt idx="2534">
                  <c:v>377983.8999999997</c:v>
                </c:pt>
                <c:pt idx="2535">
                  <c:v>377983.8999999997</c:v>
                </c:pt>
                <c:pt idx="2536">
                  <c:v>340664.2099999997</c:v>
                </c:pt>
                <c:pt idx="2537">
                  <c:v>393789.2129999998</c:v>
                </c:pt>
                <c:pt idx="2538">
                  <c:v>393789.2129999998</c:v>
                </c:pt>
                <c:pt idx="2539">
                  <c:v>393789.2129999998</c:v>
                </c:pt>
                <c:pt idx="2540">
                  <c:v>393789.2129999998</c:v>
                </c:pt>
                <c:pt idx="2541">
                  <c:v>393789.2129999998</c:v>
                </c:pt>
                <c:pt idx="2542">
                  <c:v>393789.2129999998</c:v>
                </c:pt>
                <c:pt idx="2543">
                  <c:v>393789.2129999998</c:v>
                </c:pt>
                <c:pt idx="2544">
                  <c:v>393789.2129999998</c:v>
                </c:pt>
                <c:pt idx="2545">
                  <c:v>393789.2129999998</c:v>
                </c:pt>
                <c:pt idx="2546">
                  <c:v>393789.2129999998</c:v>
                </c:pt>
                <c:pt idx="2547">
                  <c:v>393789.2129999998</c:v>
                </c:pt>
                <c:pt idx="2548">
                  <c:v>393789.2129999998</c:v>
                </c:pt>
                <c:pt idx="2549">
                  <c:v>393789.2129999998</c:v>
                </c:pt>
                <c:pt idx="2550">
                  <c:v>393789.2129999998</c:v>
                </c:pt>
                <c:pt idx="2551">
                  <c:v>393789.2129999998</c:v>
                </c:pt>
                <c:pt idx="2552">
                  <c:v>393789.2129999998</c:v>
                </c:pt>
                <c:pt idx="2553">
                  <c:v>393789.2129999998</c:v>
                </c:pt>
                <c:pt idx="2554">
                  <c:v>393789.2129999998</c:v>
                </c:pt>
                <c:pt idx="2555">
                  <c:v>393789.2129999998</c:v>
                </c:pt>
                <c:pt idx="2556">
                  <c:v>393789.2129999998</c:v>
                </c:pt>
                <c:pt idx="2557">
                  <c:v>393789.2129999998</c:v>
                </c:pt>
                <c:pt idx="2558">
                  <c:v>393789.2129999998</c:v>
                </c:pt>
                <c:pt idx="2559">
                  <c:v>393789.2129999998</c:v>
                </c:pt>
                <c:pt idx="2560">
                  <c:v>393789.2129999998</c:v>
                </c:pt>
                <c:pt idx="2561">
                  <c:v>393789.2129999998</c:v>
                </c:pt>
                <c:pt idx="2562">
                  <c:v>393789.2129999998</c:v>
                </c:pt>
                <c:pt idx="2563">
                  <c:v>393789.2129999998</c:v>
                </c:pt>
                <c:pt idx="2564">
                  <c:v>393789.2129999998</c:v>
                </c:pt>
                <c:pt idx="2565">
                  <c:v>393789.2129999998</c:v>
                </c:pt>
                <c:pt idx="2566">
                  <c:v>393789.2129999998</c:v>
                </c:pt>
                <c:pt idx="2567">
                  <c:v>393789.2129999998</c:v>
                </c:pt>
                <c:pt idx="2568">
                  <c:v>393789.2129999998</c:v>
                </c:pt>
                <c:pt idx="2569">
                  <c:v>393789.2129999998</c:v>
                </c:pt>
                <c:pt idx="2570">
                  <c:v>393789.2129999998</c:v>
                </c:pt>
                <c:pt idx="2571">
                  <c:v>393789.2129999998</c:v>
                </c:pt>
                <c:pt idx="2572">
                  <c:v>393789.2129999998</c:v>
                </c:pt>
                <c:pt idx="2573">
                  <c:v>393789.2129999998</c:v>
                </c:pt>
                <c:pt idx="2574">
                  <c:v>393789.2129999998</c:v>
                </c:pt>
                <c:pt idx="2575">
                  <c:v>393789.2129999998</c:v>
                </c:pt>
                <c:pt idx="2576">
                  <c:v>393789.2129999998</c:v>
                </c:pt>
                <c:pt idx="2577">
                  <c:v>393789.2129999998</c:v>
                </c:pt>
                <c:pt idx="2578">
                  <c:v>393789.2129999998</c:v>
                </c:pt>
                <c:pt idx="2579">
                  <c:v>393789.2129999998</c:v>
                </c:pt>
                <c:pt idx="2580">
                  <c:v>393789.2129999998</c:v>
                </c:pt>
                <c:pt idx="2581">
                  <c:v>393789.2129999998</c:v>
                </c:pt>
                <c:pt idx="2582">
                  <c:v>393789.2129999998</c:v>
                </c:pt>
                <c:pt idx="2583">
                  <c:v>393789.2129999998</c:v>
                </c:pt>
                <c:pt idx="2584">
                  <c:v>393789.2129999998</c:v>
                </c:pt>
                <c:pt idx="2585">
                  <c:v>393789.2129999998</c:v>
                </c:pt>
                <c:pt idx="2586">
                  <c:v>393789.2129999998</c:v>
                </c:pt>
                <c:pt idx="2587">
                  <c:v>393789.2129999998</c:v>
                </c:pt>
                <c:pt idx="2588">
                  <c:v>393789.2129999998</c:v>
                </c:pt>
                <c:pt idx="2589">
                  <c:v>393789.2129999998</c:v>
                </c:pt>
                <c:pt idx="2590">
                  <c:v>393789.2129999998</c:v>
                </c:pt>
                <c:pt idx="2591">
                  <c:v>393789.2129999998</c:v>
                </c:pt>
                <c:pt idx="2592">
                  <c:v>393789.2129999998</c:v>
                </c:pt>
                <c:pt idx="2593">
                  <c:v>393789.2129999998</c:v>
                </c:pt>
                <c:pt idx="2594">
                  <c:v>393789.2129999998</c:v>
                </c:pt>
                <c:pt idx="2595">
                  <c:v>393789.2129999998</c:v>
                </c:pt>
                <c:pt idx="2596">
                  <c:v>393789.2129999998</c:v>
                </c:pt>
                <c:pt idx="2597">
                  <c:v>393789.2129999998</c:v>
                </c:pt>
                <c:pt idx="2598">
                  <c:v>393789.2129999998</c:v>
                </c:pt>
                <c:pt idx="2599">
                  <c:v>393789.2129999998</c:v>
                </c:pt>
                <c:pt idx="2600">
                  <c:v>393789.2129999998</c:v>
                </c:pt>
                <c:pt idx="2601">
                  <c:v>393789.2129999998</c:v>
                </c:pt>
                <c:pt idx="2602">
                  <c:v>393789.2129999998</c:v>
                </c:pt>
                <c:pt idx="2603">
                  <c:v>393789.2129999998</c:v>
                </c:pt>
                <c:pt idx="2604">
                  <c:v>393789.2129999998</c:v>
                </c:pt>
                <c:pt idx="2605">
                  <c:v>393789.2129999998</c:v>
                </c:pt>
                <c:pt idx="2606">
                  <c:v>393789.2129999998</c:v>
                </c:pt>
                <c:pt idx="2607">
                  <c:v>393789.2129999998</c:v>
                </c:pt>
                <c:pt idx="2608">
                  <c:v>393789.2129999998</c:v>
                </c:pt>
                <c:pt idx="2609">
                  <c:v>393789.2129999998</c:v>
                </c:pt>
                <c:pt idx="2610">
                  <c:v>393789.2129999998</c:v>
                </c:pt>
                <c:pt idx="2611">
                  <c:v>393789.2129999998</c:v>
                </c:pt>
                <c:pt idx="2612">
                  <c:v>393789.2129999998</c:v>
                </c:pt>
                <c:pt idx="2613">
                  <c:v>393789.2129999998</c:v>
                </c:pt>
                <c:pt idx="2614">
                  <c:v>393789.2129999998</c:v>
                </c:pt>
                <c:pt idx="2615">
                  <c:v>393789.2129999998</c:v>
                </c:pt>
                <c:pt idx="2616">
                  <c:v>393789.2129999998</c:v>
                </c:pt>
                <c:pt idx="2617">
                  <c:v>393789.2129999998</c:v>
                </c:pt>
                <c:pt idx="2618">
                  <c:v>393789.2129999998</c:v>
                </c:pt>
                <c:pt idx="2619">
                  <c:v>393789.2129999998</c:v>
                </c:pt>
                <c:pt idx="2620">
                  <c:v>393789.2129999998</c:v>
                </c:pt>
                <c:pt idx="2621">
                  <c:v>393789.2129999998</c:v>
                </c:pt>
                <c:pt idx="2622">
                  <c:v>393789.2129999998</c:v>
                </c:pt>
                <c:pt idx="2623">
                  <c:v>393789.2129999998</c:v>
                </c:pt>
                <c:pt idx="2624">
                  <c:v>393789.2129999998</c:v>
                </c:pt>
                <c:pt idx="2625">
                  <c:v>393789.2129999998</c:v>
                </c:pt>
                <c:pt idx="2626">
                  <c:v>393789.2129999998</c:v>
                </c:pt>
                <c:pt idx="2627">
                  <c:v>393789.2129999998</c:v>
                </c:pt>
                <c:pt idx="2628">
                  <c:v>383608.6709999997</c:v>
                </c:pt>
                <c:pt idx="2629">
                  <c:v>383608.6709999997</c:v>
                </c:pt>
                <c:pt idx="2630">
                  <c:v>383608.6709999997</c:v>
                </c:pt>
                <c:pt idx="2631">
                  <c:v>400165.3799999997</c:v>
                </c:pt>
                <c:pt idx="2632">
                  <c:v>391918.8899999997</c:v>
                </c:pt>
                <c:pt idx="2633">
                  <c:v>404336.8429999998</c:v>
                </c:pt>
                <c:pt idx="2634">
                  <c:v>426882.9929999998</c:v>
                </c:pt>
                <c:pt idx="2635">
                  <c:v>449051.7329999998</c:v>
                </c:pt>
                <c:pt idx="2636">
                  <c:v>449051.7329999998</c:v>
                </c:pt>
                <c:pt idx="2637">
                  <c:v>449051.7329999998</c:v>
                </c:pt>
                <c:pt idx="2638">
                  <c:v>449051.7329999998</c:v>
                </c:pt>
                <c:pt idx="2639">
                  <c:v>449051.7329999998</c:v>
                </c:pt>
                <c:pt idx="2640">
                  <c:v>449051.7329999998</c:v>
                </c:pt>
                <c:pt idx="2641">
                  <c:v>449051.7329999998</c:v>
                </c:pt>
                <c:pt idx="2642">
                  <c:v>449051.7329999998</c:v>
                </c:pt>
                <c:pt idx="2643">
                  <c:v>449051.7329999998</c:v>
                </c:pt>
                <c:pt idx="2644">
                  <c:v>449051.7329999998</c:v>
                </c:pt>
                <c:pt idx="2645">
                  <c:v>449051.7329999998</c:v>
                </c:pt>
                <c:pt idx="2646">
                  <c:v>449051.7329999998</c:v>
                </c:pt>
                <c:pt idx="2647">
                  <c:v>449051.7329999998</c:v>
                </c:pt>
                <c:pt idx="2648">
                  <c:v>449051.7329999998</c:v>
                </c:pt>
                <c:pt idx="2649">
                  <c:v>416950.0939999998</c:v>
                </c:pt>
                <c:pt idx="2650">
                  <c:v>416950.0939999998</c:v>
                </c:pt>
                <c:pt idx="2651">
                  <c:v>416950.0939999998</c:v>
                </c:pt>
                <c:pt idx="2652">
                  <c:v>449038.8439999998</c:v>
                </c:pt>
                <c:pt idx="2653">
                  <c:v>449038.8439999998</c:v>
                </c:pt>
                <c:pt idx="2654">
                  <c:v>439610.6269999998</c:v>
                </c:pt>
                <c:pt idx="2655">
                  <c:v>455601.6269999998</c:v>
                </c:pt>
                <c:pt idx="2656">
                  <c:v>455601.6269999998</c:v>
                </c:pt>
                <c:pt idx="2657">
                  <c:v>455601.6269999998</c:v>
                </c:pt>
                <c:pt idx="2658">
                  <c:v>455601.6269999998</c:v>
                </c:pt>
                <c:pt idx="2659">
                  <c:v>455601.6269999998</c:v>
                </c:pt>
                <c:pt idx="2660">
                  <c:v>415798.1169999998</c:v>
                </c:pt>
                <c:pt idx="2661">
                  <c:v>455493.5989999998</c:v>
                </c:pt>
                <c:pt idx="2662">
                  <c:v>455493.5989999998</c:v>
                </c:pt>
                <c:pt idx="2663">
                  <c:v>455493.5989999998</c:v>
                </c:pt>
                <c:pt idx="2664">
                  <c:v>455493.5989999998</c:v>
                </c:pt>
                <c:pt idx="2665">
                  <c:v>455493.5989999998</c:v>
                </c:pt>
                <c:pt idx="2666">
                  <c:v>442870.0639999998</c:v>
                </c:pt>
                <c:pt idx="2667">
                  <c:v>430854.3009999998</c:v>
                </c:pt>
                <c:pt idx="2668">
                  <c:v>448573.8909999998</c:v>
                </c:pt>
                <c:pt idx="2669">
                  <c:v>448573.8909999998</c:v>
                </c:pt>
                <c:pt idx="2670">
                  <c:v>429028.8569999998</c:v>
                </c:pt>
                <c:pt idx="2671">
                  <c:v>429028.8569999998</c:v>
                </c:pt>
                <c:pt idx="2672">
                  <c:v>429028.8569999998</c:v>
                </c:pt>
                <c:pt idx="2673">
                  <c:v>467908.0829999998</c:v>
                </c:pt>
                <c:pt idx="2674">
                  <c:v>477295.6289999998</c:v>
                </c:pt>
                <c:pt idx="2675">
                  <c:v>417508.9919999997</c:v>
                </c:pt>
                <c:pt idx="2676">
                  <c:v>481543.8319999997</c:v>
                </c:pt>
                <c:pt idx="2677">
                  <c:v>469831.4529999997</c:v>
                </c:pt>
                <c:pt idx="2678">
                  <c:v>469831.4529999997</c:v>
                </c:pt>
                <c:pt idx="2679">
                  <c:v>469831.4529999997</c:v>
                </c:pt>
                <c:pt idx="2680">
                  <c:v>473923.3289999997</c:v>
                </c:pt>
                <c:pt idx="2681">
                  <c:v>505827.2729999997</c:v>
                </c:pt>
                <c:pt idx="2682">
                  <c:v>505827.2729999997</c:v>
                </c:pt>
                <c:pt idx="2683">
                  <c:v>459808.2389999997</c:v>
                </c:pt>
                <c:pt idx="2684">
                  <c:v>509293.4749999997</c:v>
                </c:pt>
                <c:pt idx="2685">
                  <c:v>509293.4749999997</c:v>
                </c:pt>
                <c:pt idx="2686">
                  <c:v>509293.4749999997</c:v>
                </c:pt>
                <c:pt idx="2687">
                  <c:v>509293.4749999997</c:v>
                </c:pt>
                <c:pt idx="2688">
                  <c:v>509293.4749999997</c:v>
                </c:pt>
                <c:pt idx="2689">
                  <c:v>509293.4749999997</c:v>
                </c:pt>
                <c:pt idx="2690">
                  <c:v>509293.4749999997</c:v>
                </c:pt>
                <c:pt idx="2691">
                  <c:v>509293.4749999997</c:v>
                </c:pt>
                <c:pt idx="2692">
                  <c:v>509293.4749999997</c:v>
                </c:pt>
                <c:pt idx="2693">
                  <c:v>509293.4749999997</c:v>
                </c:pt>
                <c:pt idx="2694">
                  <c:v>509293.4749999997</c:v>
                </c:pt>
                <c:pt idx="2695">
                  <c:v>465739.8969999996</c:v>
                </c:pt>
                <c:pt idx="2696">
                  <c:v>520048.8729999997</c:v>
                </c:pt>
                <c:pt idx="2697">
                  <c:v>501580.2369999997</c:v>
                </c:pt>
                <c:pt idx="2698">
                  <c:v>504142.2919999997</c:v>
                </c:pt>
                <c:pt idx="2699">
                  <c:v>504142.2919999997</c:v>
                </c:pt>
                <c:pt idx="2700">
                  <c:v>504142.2919999997</c:v>
                </c:pt>
                <c:pt idx="2701">
                  <c:v>517343.5639999997</c:v>
                </c:pt>
                <c:pt idx="2702">
                  <c:v>504101.8559999997</c:v>
                </c:pt>
                <c:pt idx="2703">
                  <c:v>520235.2879999997</c:v>
                </c:pt>
                <c:pt idx="2704">
                  <c:v>520235.2879999997</c:v>
                </c:pt>
                <c:pt idx="2705">
                  <c:v>520235.2879999997</c:v>
                </c:pt>
                <c:pt idx="2706">
                  <c:v>520235.2879999997</c:v>
                </c:pt>
                <c:pt idx="2707">
                  <c:v>520235.2879999997</c:v>
                </c:pt>
                <c:pt idx="2708">
                  <c:v>520235.2879999997</c:v>
                </c:pt>
                <c:pt idx="2709">
                  <c:v>520235.2879999997</c:v>
                </c:pt>
                <c:pt idx="2710">
                  <c:v>520235.2879999997</c:v>
                </c:pt>
                <c:pt idx="2711">
                  <c:v>520235.2879999997</c:v>
                </c:pt>
                <c:pt idx="2712">
                  <c:v>520235.2879999997</c:v>
                </c:pt>
                <c:pt idx="2713">
                  <c:v>520235.2879999997</c:v>
                </c:pt>
                <c:pt idx="2714">
                  <c:v>520235.2879999997</c:v>
                </c:pt>
                <c:pt idx="2715">
                  <c:v>520235.2879999997</c:v>
                </c:pt>
                <c:pt idx="2716">
                  <c:v>520235.2879999997</c:v>
                </c:pt>
                <c:pt idx="2717">
                  <c:v>520235.2879999997</c:v>
                </c:pt>
                <c:pt idx="2718">
                  <c:v>520235.2879999997</c:v>
                </c:pt>
                <c:pt idx="2719">
                  <c:v>520235.2879999997</c:v>
                </c:pt>
                <c:pt idx="2720">
                  <c:v>520235.2879999997</c:v>
                </c:pt>
                <c:pt idx="2721">
                  <c:v>520235.2879999997</c:v>
                </c:pt>
                <c:pt idx="2722">
                  <c:v>520235.2879999997</c:v>
                </c:pt>
                <c:pt idx="2723">
                  <c:v>520235.2879999997</c:v>
                </c:pt>
                <c:pt idx="2724">
                  <c:v>520235.2879999997</c:v>
                </c:pt>
                <c:pt idx="2725">
                  <c:v>520235.2879999997</c:v>
                </c:pt>
                <c:pt idx="2726">
                  <c:v>520235.2879999997</c:v>
                </c:pt>
                <c:pt idx="2727">
                  <c:v>520235.2879999997</c:v>
                </c:pt>
                <c:pt idx="2728">
                  <c:v>520235.2879999997</c:v>
                </c:pt>
                <c:pt idx="2729">
                  <c:v>520235.2879999997</c:v>
                </c:pt>
                <c:pt idx="2730">
                  <c:v>520235.2879999997</c:v>
                </c:pt>
                <c:pt idx="2731">
                  <c:v>520235.2879999997</c:v>
                </c:pt>
                <c:pt idx="2732">
                  <c:v>520235.2879999997</c:v>
                </c:pt>
                <c:pt idx="2733">
                  <c:v>520235.2879999997</c:v>
                </c:pt>
                <c:pt idx="2734">
                  <c:v>520235.2879999997</c:v>
                </c:pt>
                <c:pt idx="2735">
                  <c:v>520235.2879999997</c:v>
                </c:pt>
                <c:pt idx="2736">
                  <c:v>520235.2879999997</c:v>
                </c:pt>
                <c:pt idx="2737">
                  <c:v>520235.2879999997</c:v>
                </c:pt>
                <c:pt idx="2738">
                  <c:v>520235.2879999997</c:v>
                </c:pt>
                <c:pt idx="2739">
                  <c:v>520235.2879999997</c:v>
                </c:pt>
                <c:pt idx="2740">
                  <c:v>520235.2879999997</c:v>
                </c:pt>
                <c:pt idx="2741">
                  <c:v>520235.2879999997</c:v>
                </c:pt>
                <c:pt idx="2742">
                  <c:v>520235.2879999997</c:v>
                </c:pt>
                <c:pt idx="2743">
                  <c:v>520235.2879999997</c:v>
                </c:pt>
                <c:pt idx="2744">
                  <c:v>520235.2879999997</c:v>
                </c:pt>
                <c:pt idx="2745">
                  <c:v>520235.2879999997</c:v>
                </c:pt>
                <c:pt idx="2746">
                  <c:v>520235.2879999997</c:v>
                </c:pt>
                <c:pt idx="2747">
                  <c:v>520235.2879999997</c:v>
                </c:pt>
                <c:pt idx="2748">
                  <c:v>520235.2879999997</c:v>
                </c:pt>
                <c:pt idx="2749">
                  <c:v>520235.2879999997</c:v>
                </c:pt>
                <c:pt idx="2750">
                  <c:v>520235.2879999997</c:v>
                </c:pt>
                <c:pt idx="2751">
                  <c:v>520235.2879999997</c:v>
                </c:pt>
                <c:pt idx="2752">
                  <c:v>520235.2879999997</c:v>
                </c:pt>
                <c:pt idx="2753">
                  <c:v>520235.2879999997</c:v>
                </c:pt>
                <c:pt idx="2754">
                  <c:v>511563.0679999997</c:v>
                </c:pt>
                <c:pt idx="2755">
                  <c:v>511563.0679999997</c:v>
                </c:pt>
                <c:pt idx="2756">
                  <c:v>511563.0679999997</c:v>
                </c:pt>
                <c:pt idx="2757">
                  <c:v>527854.0679999997</c:v>
                </c:pt>
                <c:pt idx="2758">
                  <c:v>527854.0679999997</c:v>
                </c:pt>
                <c:pt idx="2759">
                  <c:v>527854.0679999997</c:v>
                </c:pt>
                <c:pt idx="2760">
                  <c:v>527854.0679999997</c:v>
                </c:pt>
                <c:pt idx="2761">
                  <c:v>527854.0679999997</c:v>
                </c:pt>
                <c:pt idx="2762">
                  <c:v>527854.0679999997</c:v>
                </c:pt>
                <c:pt idx="2763">
                  <c:v>527854.0679999997</c:v>
                </c:pt>
                <c:pt idx="2764">
                  <c:v>514095.8999999997</c:v>
                </c:pt>
                <c:pt idx="2765">
                  <c:v>513797.5449999997</c:v>
                </c:pt>
                <c:pt idx="2766">
                  <c:v>528237.3449999997</c:v>
                </c:pt>
                <c:pt idx="2767">
                  <c:v>518849.7989999998</c:v>
                </c:pt>
                <c:pt idx="2768">
                  <c:v>509676.9269999998</c:v>
                </c:pt>
                <c:pt idx="2769">
                  <c:v>509676.9269999998</c:v>
                </c:pt>
                <c:pt idx="2770">
                  <c:v>509676.9269999998</c:v>
                </c:pt>
                <c:pt idx="2771">
                  <c:v>509676.9269999998</c:v>
                </c:pt>
                <c:pt idx="2772">
                  <c:v>509676.9269999998</c:v>
                </c:pt>
                <c:pt idx="2773">
                  <c:v>503904.8909999998</c:v>
                </c:pt>
                <c:pt idx="2774">
                  <c:v>497762.1649999998</c:v>
                </c:pt>
                <c:pt idx="2775">
                  <c:v>516996.8349999998</c:v>
                </c:pt>
                <c:pt idx="2776">
                  <c:v>516996.8349999998</c:v>
                </c:pt>
                <c:pt idx="2777">
                  <c:v>516996.8349999998</c:v>
                </c:pt>
                <c:pt idx="2778">
                  <c:v>516996.8349999998</c:v>
                </c:pt>
                <c:pt idx="2779">
                  <c:v>516996.8349999998</c:v>
                </c:pt>
                <c:pt idx="2780">
                  <c:v>516996.8349999998</c:v>
                </c:pt>
                <c:pt idx="2781">
                  <c:v>516996.8349999998</c:v>
                </c:pt>
                <c:pt idx="2782">
                  <c:v>516996.8349999998</c:v>
                </c:pt>
                <c:pt idx="2783">
                  <c:v>516996.8349999998</c:v>
                </c:pt>
                <c:pt idx="2784">
                  <c:v>516996.8349999998</c:v>
                </c:pt>
                <c:pt idx="2785">
                  <c:v>516996.8349999998</c:v>
                </c:pt>
                <c:pt idx="2786">
                  <c:v>516996.8349999998</c:v>
                </c:pt>
                <c:pt idx="2787">
                  <c:v>516996.8349999998</c:v>
                </c:pt>
                <c:pt idx="2788">
                  <c:v>516996.8349999998</c:v>
                </c:pt>
                <c:pt idx="2789">
                  <c:v>488229.1689999998</c:v>
                </c:pt>
                <c:pt idx="2790">
                  <c:v>488229.1689999998</c:v>
                </c:pt>
                <c:pt idx="2791">
                  <c:v>488229.1689999998</c:v>
                </c:pt>
                <c:pt idx="2792">
                  <c:v>526027.3569999997</c:v>
                </c:pt>
                <c:pt idx="2793">
                  <c:v>526027.3569999997</c:v>
                </c:pt>
                <c:pt idx="2794">
                  <c:v>526027.3569999997</c:v>
                </c:pt>
                <c:pt idx="2795">
                  <c:v>526027.3569999997</c:v>
                </c:pt>
                <c:pt idx="2796">
                  <c:v>492550.4049999997</c:v>
                </c:pt>
                <c:pt idx="2797">
                  <c:v>492550.4049999997</c:v>
                </c:pt>
                <c:pt idx="2798">
                  <c:v>492550.4049999997</c:v>
                </c:pt>
                <c:pt idx="2799">
                  <c:v>526096.7049999997</c:v>
                </c:pt>
                <c:pt idx="2800">
                  <c:v>526096.7049999997</c:v>
                </c:pt>
                <c:pt idx="2801">
                  <c:v>526096.7049999997</c:v>
                </c:pt>
                <c:pt idx="2802">
                  <c:v>526096.7049999997</c:v>
                </c:pt>
                <c:pt idx="2803">
                  <c:v>526096.7049999997</c:v>
                </c:pt>
                <c:pt idx="2804">
                  <c:v>526096.7049999997</c:v>
                </c:pt>
                <c:pt idx="2805">
                  <c:v>526096.7049999997</c:v>
                </c:pt>
                <c:pt idx="2806">
                  <c:v>526096.7049999997</c:v>
                </c:pt>
                <c:pt idx="2807">
                  <c:v>515648.8519999997</c:v>
                </c:pt>
                <c:pt idx="2808">
                  <c:v>540058.9129999997</c:v>
                </c:pt>
                <c:pt idx="2809">
                  <c:v>540058.9129999997</c:v>
                </c:pt>
                <c:pt idx="2810">
                  <c:v>540058.9129999997</c:v>
                </c:pt>
                <c:pt idx="2811">
                  <c:v>540058.9129999997</c:v>
                </c:pt>
                <c:pt idx="2812">
                  <c:v>540058.9129999997</c:v>
                </c:pt>
                <c:pt idx="2813">
                  <c:v>491835.2579999997</c:v>
                </c:pt>
                <c:pt idx="2814">
                  <c:v>516338.0439999996</c:v>
                </c:pt>
                <c:pt idx="2815">
                  <c:v>526585.0219999996</c:v>
                </c:pt>
                <c:pt idx="2816">
                  <c:v>486481.9699999997</c:v>
                </c:pt>
                <c:pt idx="2817">
                  <c:v>486481.9699999997</c:v>
                </c:pt>
                <c:pt idx="2818">
                  <c:v>486481.9699999997</c:v>
                </c:pt>
                <c:pt idx="2819">
                  <c:v>486481.9699999997</c:v>
                </c:pt>
                <c:pt idx="2820">
                  <c:v>524209.7879999997</c:v>
                </c:pt>
                <c:pt idx="2821">
                  <c:v>513330.4029999996</c:v>
                </c:pt>
                <c:pt idx="2822">
                  <c:v>536272.3149999996</c:v>
                </c:pt>
                <c:pt idx="2823">
                  <c:v>536272.3149999996</c:v>
                </c:pt>
                <c:pt idx="2824">
                  <c:v>536272.3149999996</c:v>
                </c:pt>
                <c:pt idx="2825">
                  <c:v>536272.3149999996</c:v>
                </c:pt>
                <c:pt idx="2826">
                  <c:v>536272.3149999996</c:v>
                </c:pt>
                <c:pt idx="2827">
                  <c:v>536272.3149999996</c:v>
                </c:pt>
                <c:pt idx="2828">
                  <c:v>517659.8089999996</c:v>
                </c:pt>
                <c:pt idx="2829">
                  <c:v>531428.3059999996</c:v>
                </c:pt>
                <c:pt idx="2830">
                  <c:v>531428.3059999996</c:v>
                </c:pt>
                <c:pt idx="2831">
                  <c:v>531428.3059999996</c:v>
                </c:pt>
                <c:pt idx="2832">
                  <c:v>531428.3059999996</c:v>
                </c:pt>
                <c:pt idx="2833">
                  <c:v>531428.3059999996</c:v>
                </c:pt>
                <c:pt idx="2834">
                  <c:v>531428.3059999996</c:v>
                </c:pt>
                <c:pt idx="2835">
                  <c:v>531428.3059999996</c:v>
                </c:pt>
                <c:pt idx="2836">
                  <c:v>531428.3059999996</c:v>
                </c:pt>
                <c:pt idx="2837">
                  <c:v>531428.3059999996</c:v>
                </c:pt>
                <c:pt idx="2838">
                  <c:v>531428.3059999996</c:v>
                </c:pt>
                <c:pt idx="2839">
                  <c:v>531428.3059999996</c:v>
                </c:pt>
                <c:pt idx="2840">
                  <c:v>531428.3059999996</c:v>
                </c:pt>
                <c:pt idx="2841">
                  <c:v>531428.3059999996</c:v>
                </c:pt>
                <c:pt idx="2842">
                  <c:v>531428.3059999996</c:v>
                </c:pt>
                <c:pt idx="2843">
                  <c:v>511644.7219999996</c:v>
                </c:pt>
                <c:pt idx="2844">
                  <c:v>528794.7219999996</c:v>
                </c:pt>
                <c:pt idx="2845">
                  <c:v>528794.7219999996</c:v>
                </c:pt>
                <c:pt idx="2846">
                  <c:v>528794.7219999996</c:v>
                </c:pt>
                <c:pt idx="2847">
                  <c:v>528794.7219999996</c:v>
                </c:pt>
                <c:pt idx="2848">
                  <c:v>528794.7219999996</c:v>
                </c:pt>
                <c:pt idx="2849">
                  <c:v>528794.7219999996</c:v>
                </c:pt>
                <c:pt idx="2850">
                  <c:v>516399.4669999996</c:v>
                </c:pt>
                <c:pt idx="2851">
                  <c:v>529538.0749999996</c:v>
                </c:pt>
                <c:pt idx="2852">
                  <c:v>525444.6429999996</c:v>
                </c:pt>
                <c:pt idx="2853">
                  <c:v>525444.6429999996</c:v>
                </c:pt>
                <c:pt idx="2854">
                  <c:v>525444.6429999996</c:v>
                </c:pt>
                <c:pt idx="2855">
                  <c:v>438823.3649999996</c:v>
                </c:pt>
                <c:pt idx="2856">
                  <c:v>502678.4799999995</c:v>
                </c:pt>
                <c:pt idx="2857">
                  <c:v>518606.0159999995</c:v>
                </c:pt>
                <c:pt idx="2858">
                  <c:v>516412.8649999995</c:v>
                </c:pt>
                <c:pt idx="2859">
                  <c:v>531462.7429999994</c:v>
                </c:pt>
                <c:pt idx="2860">
                  <c:v>531462.7429999994</c:v>
                </c:pt>
                <c:pt idx="2861">
                  <c:v>531462.7429999994</c:v>
                </c:pt>
                <c:pt idx="2862">
                  <c:v>514863.3979999995</c:v>
                </c:pt>
                <c:pt idx="2863">
                  <c:v>396137.0729999995</c:v>
                </c:pt>
                <c:pt idx="2864">
                  <c:v>478252.3359999994</c:v>
                </c:pt>
                <c:pt idx="2865">
                  <c:v>515707.9999999994</c:v>
                </c:pt>
                <c:pt idx="2866">
                  <c:v>491659.3249999994</c:v>
                </c:pt>
                <c:pt idx="2867">
                  <c:v>491659.3249999994</c:v>
                </c:pt>
                <c:pt idx="2868">
                  <c:v>491659.3249999994</c:v>
                </c:pt>
                <c:pt idx="2869">
                  <c:v>462295.3279999994</c:v>
                </c:pt>
                <c:pt idx="2870">
                  <c:v>499647.8679999994</c:v>
                </c:pt>
                <c:pt idx="2871">
                  <c:v>499647.8679999994</c:v>
                </c:pt>
                <c:pt idx="2872">
                  <c:v>499647.8679999994</c:v>
                </c:pt>
                <c:pt idx="2873">
                  <c:v>499647.8679999994</c:v>
                </c:pt>
                <c:pt idx="2874">
                  <c:v>499647.8679999994</c:v>
                </c:pt>
                <c:pt idx="2875">
                  <c:v>499647.8679999994</c:v>
                </c:pt>
                <c:pt idx="2876">
                  <c:v>458233.8359999994</c:v>
                </c:pt>
                <c:pt idx="2877">
                  <c:v>441527.8629999994</c:v>
                </c:pt>
                <c:pt idx="2878">
                  <c:v>480382.8989999995</c:v>
                </c:pt>
                <c:pt idx="2879">
                  <c:v>480382.8989999995</c:v>
                </c:pt>
                <c:pt idx="2880">
                  <c:v>516081.7229999995</c:v>
                </c:pt>
                <c:pt idx="2881">
                  <c:v>516081.7229999995</c:v>
                </c:pt>
                <c:pt idx="2882">
                  <c:v>516081.7229999995</c:v>
                </c:pt>
                <c:pt idx="2883">
                  <c:v>516081.7229999995</c:v>
                </c:pt>
                <c:pt idx="2884">
                  <c:v>516081.7229999995</c:v>
                </c:pt>
                <c:pt idx="2885">
                  <c:v>498734.2949999995</c:v>
                </c:pt>
                <c:pt idx="2886">
                  <c:v>463774.1049999995</c:v>
                </c:pt>
                <c:pt idx="2887">
                  <c:v>412482.2989999995</c:v>
                </c:pt>
                <c:pt idx="2888">
                  <c:v>412482.2989999995</c:v>
                </c:pt>
                <c:pt idx="2889">
                  <c:v>412482.2989999995</c:v>
                </c:pt>
                <c:pt idx="2890">
                  <c:v>437225.3999999996</c:v>
                </c:pt>
                <c:pt idx="2891">
                  <c:v>436920.4959999996</c:v>
                </c:pt>
                <c:pt idx="2892">
                  <c:v>457511.5499999996</c:v>
                </c:pt>
                <c:pt idx="2893">
                  <c:v>431425.9189999996</c:v>
                </c:pt>
                <c:pt idx="2894">
                  <c:v>439093.0269999996</c:v>
                </c:pt>
                <c:pt idx="2895">
                  <c:v>439093.0269999996</c:v>
                </c:pt>
                <c:pt idx="2896">
                  <c:v>439093.0269999996</c:v>
                </c:pt>
                <c:pt idx="2897">
                  <c:v>431663.0269999996</c:v>
                </c:pt>
                <c:pt idx="2898">
                  <c:v>412524.1959999995</c:v>
                </c:pt>
                <c:pt idx="2899">
                  <c:v>420794.9739999995</c:v>
                </c:pt>
                <c:pt idx="2900">
                  <c:v>420794.9739999995</c:v>
                </c:pt>
                <c:pt idx="2901">
                  <c:v>404852.9839999995</c:v>
                </c:pt>
                <c:pt idx="2902">
                  <c:v>404852.9839999995</c:v>
                </c:pt>
                <c:pt idx="2903">
                  <c:v>404852.9839999995</c:v>
                </c:pt>
                <c:pt idx="2904">
                  <c:v>415262.6619999995</c:v>
                </c:pt>
                <c:pt idx="2905">
                  <c:v>415262.6619999995</c:v>
                </c:pt>
                <c:pt idx="2906">
                  <c:v>379704.1099999995</c:v>
                </c:pt>
                <c:pt idx="2907">
                  <c:v>460132.2319999996</c:v>
                </c:pt>
                <c:pt idx="2908">
                  <c:v>474276.5999999996</c:v>
                </c:pt>
                <c:pt idx="2909">
                  <c:v>474276.5999999996</c:v>
                </c:pt>
                <c:pt idx="2910">
                  <c:v>474276.5999999996</c:v>
                </c:pt>
                <c:pt idx="2911">
                  <c:v>474276.5999999996</c:v>
                </c:pt>
                <c:pt idx="2912">
                  <c:v>474276.5999999996</c:v>
                </c:pt>
                <c:pt idx="2913">
                  <c:v>474276.5999999996</c:v>
                </c:pt>
                <c:pt idx="2914">
                  <c:v>474276.5999999996</c:v>
                </c:pt>
                <c:pt idx="2915">
                  <c:v>474276.5999999996</c:v>
                </c:pt>
                <c:pt idx="2916">
                  <c:v>474276.5999999996</c:v>
                </c:pt>
                <c:pt idx="2917">
                  <c:v>474276.5999999996</c:v>
                </c:pt>
                <c:pt idx="2918">
                  <c:v>474276.5999999996</c:v>
                </c:pt>
                <c:pt idx="2919">
                  <c:v>474276.5999999996</c:v>
                </c:pt>
                <c:pt idx="2920">
                  <c:v>474276.5999999996</c:v>
                </c:pt>
                <c:pt idx="2921">
                  <c:v>458285.5999999996</c:v>
                </c:pt>
                <c:pt idx="2922">
                  <c:v>468257.5999999996</c:v>
                </c:pt>
                <c:pt idx="2923">
                  <c:v>468257.5999999996</c:v>
                </c:pt>
                <c:pt idx="2924">
                  <c:v>468257.5999999996</c:v>
                </c:pt>
                <c:pt idx="2925">
                  <c:v>450291.9259999996</c:v>
                </c:pt>
                <c:pt idx="2926">
                  <c:v>472966.6309999996</c:v>
                </c:pt>
                <c:pt idx="2927">
                  <c:v>472966.6309999996</c:v>
                </c:pt>
                <c:pt idx="2928">
                  <c:v>472966.6309999996</c:v>
                </c:pt>
                <c:pt idx="2929">
                  <c:v>472966.6309999996</c:v>
                </c:pt>
                <c:pt idx="2930">
                  <c:v>472966.6309999996</c:v>
                </c:pt>
                <c:pt idx="2931">
                  <c:v>472966.6309999996</c:v>
                </c:pt>
                <c:pt idx="2932">
                  <c:v>472966.6309999996</c:v>
                </c:pt>
                <c:pt idx="2933">
                  <c:v>472966.6309999996</c:v>
                </c:pt>
                <c:pt idx="2934">
                  <c:v>472966.6309999996</c:v>
                </c:pt>
                <c:pt idx="2935">
                  <c:v>472966.6309999996</c:v>
                </c:pt>
                <c:pt idx="2936">
                  <c:v>472966.6309999996</c:v>
                </c:pt>
                <c:pt idx="2937">
                  <c:v>472966.6309999996</c:v>
                </c:pt>
                <c:pt idx="2938">
                  <c:v>472966.6309999996</c:v>
                </c:pt>
                <c:pt idx="2939">
                  <c:v>472966.6309999996</c:v>
                </c:pt>
                <c:pt idx="2940">
                  <c:v>472966.6309999996</c:v>
                </c:pt>
                <c:pt idx="2941">
                  <c:v>447712.6609999996</c:v>
                </c:pt>
                <c:pt idx="2942">
                  <c:v>462309.3569999996</c:v>
                </c:pt>
                <c:pt idx="2943">
                  <c:v>462309.3569999996</c:v>
                </c:pt>
                <c:pt idx="2944">
                  <c:v>462309.3569999996</c:v>
                </c:pt>
                <c:pt idx="2945">
                  <c:v>462309.3569999996</c:v>
                </c:pt>
                <c:pt idx="2946">
                  <c:v>462309.3569999996</c:v>
                </c:pt>
                <c:pt idx="2947">
                  <c:v>462309.3569999996</c:v>
                </c:pt>
                <c:pt idx="2948">
                  <c:v>462309.3569999996</c:v>
                </c:pt>
                <c:pt idx="2949">
                  <c:v>462309.3569999996</c:v>
                </c:pt>
                <c:pt idx="2950">
                  <c:v>445349.2799999996</c:v>
                </c:pt>
                <c:pt idx="2951">
                  <c:v>445349.2799999996</c:v>
                </c:pt>
                <c:pt idx="2952">
                  <c:v>445349.2799999996</c:v>
                </c:pt>
                <c:pt idx="2953">
                  <c:v>449471.7079999996</c:v>
                </c:pt>
                <c:pt idx="2954">
                  <c:v>487791.4799999996</c:v>
                </c:pt>
                <c:pt idx="2955">
                  <c:v>487791.4799999996</c:v>
                </c:pt>
                <c:pt idx="2956">
                  <c:v>477381.8019999996</c:v>
                </c:pt>
                <c:pt idx="2957">
                  <c:v>477381.8019999996</c:v>
                </c:pt>
                <c:pt idx="2958">
                  <c:v>477381.8019999996</c:v>
                </c:pt>
                <c:pt idx="2959">
                  <c:v>477381.8019999996</c:v>
                </c:pt>
                <c:pt idx="2960">
                  <c:v>477381.8019999996</c:v>
                </c:pt>
                <c:pt idx="2961">
                  <c:v>431187.2779999996</c:v>
                </c:pt>
                <c:pt idx="2962">
                  <c:v>451843.6259999996</c:v>
                </c:pt>
                <c:pt idx="2963">
                  <c:v>485052.9469999996</c:v>
                </c:pt>
                <c:pt idx="2964">
                  <c:v>485052.9469999996</c:v>
                </c:pt>
                <c:pt idx="2965">
                  <c:v>485052.9469999996</c:v>
                </c:pt>
                <c:pt idx="2966">
                  <c:v>485052.9469999996</c:v>
                </c:pt>
                <c:pt idx="2967">
                  <c:v>485052.9469999996</c:v>
                </c:pt>
                <c:pt idx="2968">
                  <c:v>485052.9469999996</c:v>
                </c:pt>
                <c:pt idx="2969">
                  <c:v>470908.5789999996</c:v>
                </c:pt>
                <c:pt idx="2970">
                  <c:v>482667.0919999996</c:v>
                </c:pt>
                <c:pt idx="2971">
                  <c:v>459398.4959999996</c:v>
                </c:pt>
                <c:pt idx="2972">
                  <c:v>459398.4959999996</c:v>
                </c:pt>
                <c:pt idx="2973">
                  <c:v>459398.4959999996</c:v>
                </c:pt>
                <c:pt idx="2974">
                  <c:v>500728.6109999996</c:v>
                </c:pt>
                <c:pt idx="2975">
                  <c:v>500728.6109999996</c:v>
                </c:pt>
                <c:pt idx="2976">
                  <c:v>454201.0559999996</c:v>
                </c:pt>
                <c:pt idx="2977">
                  <c:v>511011.4069999996</c:v>
                </c:pt>
                <c:pt idx="2978">
                  <c:v>511011.4069999996</c:v>
                </c:pt>
                <c:pt idx="2979">
                  <c:v>511011.4069999996</c:v>
                </c:pt>
                <c:pt idx="2980">
                  <c:v>511011.4069999996</c:v>
                </c:pt>
                <c:pt idx="2981">
                  <c:v>473740.0059999996</c:v>
                </c:pt>
                <c:pt idx="2982">
                  <c:v>465831.5779999996</c:v>
                </c:pt>
                <c:pt idx="2983">
                  <c:v>501547.1359999995</c:v>
                </c:pt>
                <c:pt idx="2984">
                  <c:v>482404.1099999995</c:v>
                </c:pt>
                <c:pt idx="2985">
                  <c:v>474960.0169999995</c:v>
                </c:pt>
                <c:pt idx="2986">
                  <c:v>474960.0169999995</c:v>
                </c:pt>
                <c:pt idx="2987">
                  <c:v>474960.0169999995</c:v>
                </c:pt>
                <c:pt idx="2988">
                  <c:v>484580.2789999996</c:v>
                </c:pt>
                <c:pt idx="2989">
                  <c:v>500877.1609999996</c:v>
                </c:pt>
                <c:pt idx="2990">
                  <c:v>500877.1609999996</c:v>
                </c:pt>
                <c:pt idx="2991">
                  <c:v>500877.1609999996</c:v>
                </c:pt>
                <c:pt idx="2992">
                  <c:v>500877.1609999996</c:v>
                </c:pt>
                <c:pt idx="2993">
                  <c:v>500877.1609999996</c:v>
                </c:pt>
                <c:pt idx="2994">
                  <c:v>500877.1609999996</c:v>
                </c:pt>
                <c:pt idx="2995">
                  <c:v>500877.1609999996</c:v>
                </c:pt>
                <c:pt idx="2996">
                  <c:v>500877.1609999996</c:v>
                </c:pt>
                <c:pt idx="2997">
                  <c:v>479999.1769999996</c:v>
                </c:pt>
                <c:pt idx="2998">
                  <c:v>482530.5879999996</c:v>
                </c:pt>
                <c:pt idx="2999">
                  <c:v>481443.9679999996</c:v>
                </c:pt>
                <c:pt idx="3000">
                  <c:v>481443.9679999996</c:v>
                </c:pt>
                <c:pt idx="3001">
                  <c:v>481443.9679999996</c:v>
                </c:pt>
                <c:pt idx="3002">
                  <c:v>503012.1889999996</c:v>
                </c:pt>
                <c:pt idx="3003">
                  <c:v>486347.0859999996</c:v>
                </c:pt>
                <c:pt idx="3004">
                  <c:v>509487.9819999996</c:v>
                </c:pt>
                <c:pt idx="3005">
                  <c:v>509487.9819999996</c:v>
                </c:pt>
                <c:pt idx="3006">
                  <c:v>509487.9819999996</c:v>
                </c:pt>
                <c:pt idx="3007">
                  <c:v>509487.9819999996</c:v>
                </c:pt>
                <c:pt idx="3008">
                  <c:v>509487.9819999996</c:v>
                </c:pt>
                <c:pt idx="3009">
                  <c:v>509487.9819999996</c:v>
                </c:pt>
                <c:pt idx="3010">
                  <c:v>509487.9819999996</c:v>
                </c:pt>
                <c:pt idx="3011">
                  <c:v>490178.5299999996</c:v>
                </c:pt>
                <c:pt idx="3012">
                  <c:v>502520.2989999996</c:v>
                </c:pt>
                <c:pt idx="3013">
                  <c:v>502520.2989999996</c:v>
                </c:pt>
                <c:pt idx="3014">
                  <c:v>502520.2989999996</c:v>
                </c:pt>
                <c:pt idx="3015">
                  <c:v>502520.2989999996</c:v>
                </c:pt>
                <c:pt idx="3016">
                  <c:v>479379.4029999996</c:v>
                </c:pt>
                <c:pt idx="3017">
                  <c:v>497280.4029999996</c:v>
                </c:pt>
                <c:pt idx="3018">
                  <c:v>483513.0059999996</c:v>
                </c:pt>
                <c:pt idx="3019">
                  <c:v>500024.8859999996</c:v>
                </c:pt>
                <c:pt idx="3020">
                  <c:v>500024.8859999996</c:v>
                </c:pt>
                <c:pt idx="3021">
                  <c:v>500024.8859999996</c:v>
                </c:pt>
                <c:pt idx="3022">
                  <c:v>500024.8859999996</c:v>
                </c:pt>
                <c:pt idx="3023">
                  <c:v>500024.8859999996</c:v>
                </c:pt>
                <c:pt idx="3024">
                  <c:v>500024.8859999996</c:v>
                </c:pt>
                <c:pt idx="3025">
                  <c:v>500024.8859999996</c:v>
                </c:pt>
                <c:pt idx="3026">
                  <c:v>500024.8859999996</c:v>
                </c:pt>
                <c:pt idx="3027">
                  <c:v>500024.8859999996</c:v>
                </c:pt>
                <c:pt idx="3028">
                  <c:v>500024.8859999996</c:v>
                </c:pt>
                <c:pt idx="3029">
                  <c:v>500024.8859999996</c:v>
                </c:pt>
                <c:pt idx="3030">
                  <c:v>500024.8859999996</c:v>
                </c:pt>
                <c:pt idx="3031">
                  <c:v>480966.2359999996</c:v>
                </c:pt>
                <c:pt idx="3032">
                  <c:v>480550.5469999997</c:v>
                </c:pt>
                <c:pt idx="3033">
                  <c:v>489617.4209999997</c:v>
                </c:pt>
                <c:pt idx="3034">
                  <c:v>489617.4209999997</c:v>
                </c:pt>
                <c:pt idx="3035">
                  <c:v>489617.4209999997</c:v>
                </c:pt>
                <c:pt idx="3036">
                  <c:v>489617.4209999997</c:v>
                </c:pt>
                <c:pt idx="3037">
                  <c:v>489617.4209999997</c:v>
                </c:pt>
                <c:pt idx="3038">
                  <c:v>489617.4209999997</c:v>
                </c:pt>
                <c:pt idx="3039">
                  <c:v>489617.4209999997</c:v>
                </c:pt>
                <c:pt idx="3040">
                  <c:v>489617.4209999997</c:v>
                </c:pt>
                <c:pt idx="3041">
                  <c:v>489617.4209999997</c:v>
                </c:pt>
                <c:pt idx="3042">
                  <c:v>489617.4209999997</c:v>
                </c:pt>
                <c:pt idx="3043">
                  <c:v>489617.4209999997</c:v>
                </c:pt>
                <c:pt idx="3044">
                  <c:v>471176.8709999997</c:v>
                </c:pt>
                <c:pt idx="3045">
                  <c:v>484428.6509999997</c:v>
                </c:pt>
                <c:pt idx="3046">
                  <c:v>464662.6849999997</c:v>
                </c:pt>
                <c:pt idx="3047">
                  <c:v>464662.6849999997</c:v>
                </c:pt>
                <c:pt idx="3048">
                  <c:v>477957.1689999997</c:v>
                </c:pt>
                <c:pt idx="3049">
                  <c:v>477957.1689999997</c:v>
                </c:pt>
                <c:pt idx="3050">
                  <c:v>477957.1689999997</c:v>
                </c:pt>
                <c:pt idx="3051">
                  <c:v>484624.2789999997</c:v>
                </c:pt>
                <c:pt idx="3052">
                  <c:v>484624.2789999997</c:v>
                </c:pt>
                <c:pt idx="3053">
                  <c:v>484624.2789999997</c:v>
                </c:pt>
                <c:pt idx="3054">
                  <c:v>484624.2789999997</c:v>
                </c:pt>
                <c:pt idx="3055">
                  <c:v>484624.2789999997</c:v>
                </c:pt>
                <c:pt idx="3056">
                  <c:v>484624.2789999997</c:v>
                </c:pt>
                <c:pt idx="3057">
                  <c:v>484624.2789999997</c:v>
                </c:pt>
                <c:pt idx="3058">
                  <c:v>484624.2789999997</c:v>
                </c:pt>
                <c:pt idx="3059">
                  <c:v>484624.2789999997</c:v>
                </c:pt>
                <c:pt idx="3060">
                  <c:v>484624.2789999997</c:v>
                </c:pt>
                <c:pt idx="3061">
                  <c:v>484624.2789999997</c:v>
                </c:pt>
                <c:pt idx="3062">
                  <c:v>484624.2789999997</c:v>
                </c:pt>
                <c:pt idx="3063">
                  <c:v>484624.2789999997</c:v>
                </c:pt>
                <c:pt idx="3064">
                  <c:v>484624.2789999997</c:v>
                </c:pt>
                <c:pt idx="3065">
                  <c:v>484624.2789999997</c:v>
                </c:pt>
                <c:pt idx="3066">
                  <c:v>484624.2789999997</c:v>
                </c:pt>
                <c:pt idx="3067">
                  <c:v>484624.2789999997</c:v>
                </c:pt>
                <c:pt idx="3068">
                  <c:v>484624.2789999997</c:v>
                </c:pt>
                <c:pt idx="3069">
                  <c:v>484624.2789999997</c:v>
                </c:pt>
                <c:pt idx="3070">
                  <c:v>484624.2789999997</c:v>
                </c:pt>
                <c:pt idx="3071">
                  <c:v>484624.2789999997</c:v>
                </c:pt>
                <c:pt idx="3072">
                  <c:v>484624.2789999997</c:v>
                </c:pt>
                <c:pt idx="3073">
                  <c:v>484624.2789999997</c:v>
                </c:pt>
                <c:pt idx="3074">
                  <c:v>484624.2789999997</c:v>
                </c:pt>
                <c:pt idx="3075">
                  <c:v>484624.2789999997</c:v>
                </c:pt>
                <c:pt idx="3076">
                  <c:v>484624.2789999997</c:v>
                </c:pt>
                <c:pt idx="3077">
                  <c:v>484624.2789999997</c:v>
                </c:pt>
                <c:pt idx="3078">
                  <c:v>484624.2789999997</c:v>
                </c:pt>
                <c:pt idx="3079">
                  <c:v>484624.2789999997</c:v>
                </c:pt>
                <c:pt idx="3080">
                  <c:v>466187.4049999997</c:v>
                </c:pt>
                <c:pt idx="3081">
                  <c:v>506408.2049999997</c:v>
                </c:pt>
                <c:pt idx="3082">
                  <c:v>506408.2049999997</c:v>
                </c:pt>
                <c:pt idx="3083">
                  <c:v>506408.2049999997</c:v>
                </c:pt>
                <c:pt idx="3084">
                  <c:v>506408.2049999997</c:v>
                </c:pt>
                <c:pt idx="3085">
                  <c:v>506408.2049999997</c:v>
                </c:pt>
                <c:pt idx="3086">
                  <c:v>506408.2049999997</c:v>
                </c:pt>
                <c:pt idx="3087">
                  <c:v>506408.2049999997</c:v>
                </c:pt>
                <c:pt idx="3088">
                  <c:v>506408.2049999997</c:v>
                </c:pt>
                <c:pt idx="3089">
                  <c:v>506408.2049999997</c:v>
                </c:pt>
                <c:pt idx="3090">
                  <c:v>493156.4249999996</c:v>
                </c:pt>
                <c:pt idx="3091">
                  <c:v>493156.4249999996</c:v>
                </c:pt>
                <c:pt idx="3092">
                  <c:v>493156.4249999996</c:v>
                </c:pt>
                <c:pt idx="3093">
                  <c:v>493156.4249999996</c:v>
                </c:pt>
                <c:pt idx="3094">
                  <c:v>493156.4249999996</c:v>
                </c:pt>
                <c:pt idx="3095">
                  <c:v>513525.8649999996</c:v>
                </c:pt>
                <c:pt idx="3096">
                  <c:v>513525.8649999996</c:v>
                </c:pt>
                <c:pt idx="3097">
                  <c:v>513525.8649999996</c:v>
                </c:pt>
                <c:pt idx="3098">
                  <c:v>513525.8649999996</c:v>
                </c:pt>
                <c:pt idx="3099">
                  <c:v>513525.8649999996</c:v>
                </c:pt>
                <c:pt idx="3100">
                  <c:v>513525.8649999996</c:v>
                </c:pt>
                <c:pt idx="3101">
                  <c:v>513525.8649999996</c:v>
                </c:pt>
                <c:pt idx="3102">
                  <c:v>513525.8649999996</c:v>
                </c:pt>
                <c:pt idx="3103">
                  <c:v>513525.8649999996</c:v>
                </c:pt>
                <c:pt idx="3104">
                  <c:v>513525.8649999996</c:v>
                </c:pt>
                <c:pt idx="3105">
                  <c:v>513525.8649999996</c:v>
                </c:pt>
                <c:pt idx="3106">
                  <c:v>513525.8649999996</c:v>
                </c:pt>
                <c:pt idx="3107">
                  <c:v>513525.8649999996</c:v>
                </c:pt>
                <c:pt idx="3108">
                  <c:v>513525.8649999996</c:v>
                </c:pt>
                <c:pt idx="3109">
                  <c:v>513525.8649999996</c:v>
                </c:pt>
                <c:pt idx="3110">
                  <c:v>513525.8649999996</c:v>
                </c:pt>
                <c:pt idx="3111">
                  <c:v>513525.8649999996</c:v>
                </c:pt>
                <c:pt idx="3112">
                  <c:v>513525.8649999996</c:v>
                </c:pt>
                <c:pt idx="3113">
                  <c:v>513525.8649999996</c:v>
                </c:pt>
                <c:pt idx="3114">
                  <c:v>513525.8649999996</c:v>
                </c:pt>
                <c:pt idx="3115">
                  <c:v>513525.8649999996</c:v>
                </c:pt>
                <c:pt idx="3116">
                  <c:v>513525.8649999996</c:v>
                </c:pt>
                <c:pt idx="3117">
                  <c:v>513525.8649999996</c:v>
                </c:pt>
                <c:pt idx="3118">
                  <c:v>513525.8649999996</c:v>
                </c:pt>
                <c:pt idx="3119">
                  <c:v>513525.8649999996</c:v>
                </c:pt>
                <c:pt idx="3120">
                  <c:v>513525.8649999996</c:v>
                </c:pt>
                <c:pt idx="3121">
                  <c:v>513525.8649999996</c:v>
                </c:pt>
                <c:pt idx="3122">
                  <c:v>513525.8649999996</c:v>
                </c:pt>
                <c:pt idx="3123">
                  <c:v>513525.8649999996</c:v>
                </c:pt>
                <c:pt idx="3124">
                  <c:v>513525.8649999996</c:v>
                </c:pt>
                <c:pt idx="3125">
                  <c:v>513525.8649999996</c:v>
                </c:pt>
                <c:pt idx="3126">
                  <c:v>513525.8649999996</c:v>
                </c:pt>
                <c:pt idx="3127">
                  <c:v>513525.8649999996</c:v>
                </c:pt>
                <c:pt idx="3128">
                  <c:v>513525.8649999996</c:v>
                </c:pt>
                <c:pt idx="3129">
                  <c:v>513525.8649999996</c:v>
                </c:pt>
                <c:pt idx="3130">
                  <c:v>513525.8649999996</c:v>
                </c:pt>
                <c:pt idx="3131">
                  <c:v>513525.8649999996</c:v>
                </c:pt>
                <c:pt idx="3132">
                  <c:v>513525.8649999996</c:v>
                </c:pt>
                <c:pt idx="3133">
                  <c:v>513525.8649999996</c:v>
                </c:pt>
                <c:pt idx="3134">
                  <c:v>513525.8649999996</c:v>
                </c:pt>
                <c:pt idx="3135">
                  <c:v>513525.8649999996</c:v>
                </c:pt>
                <c:pt idx="3136">
                  <c:v>513525.8649999996</c:v>
                </c:pt>
                <c:pt idx="3137">
                  <c:v>513525.8649999996</c:v>
                </c:pt>
                <c:pt idx="3138">
                  <c:v>513525.8649999996</c:v>
                </c:pt>
                <c:pt idx="3139">
                  <c:v>513525.8649999996</c:v>
                </c:pt>
                <c:pt idx="3140">
                  <c:v>513525.8649999996</c:v>
                </c:pt>
                <c:pt idx="3141">
                  <c:v>513525.8649999996</c:v>
                </c:pt>
                <c:pt idx="3142">
                  <c:v>513525.8649999996</c:v>
                </c:pt>
                <c:pt idx="3143">
                  <c:v>513525.8649999996</c:v>
                </c:pt>
                <c:pt idx="3144">
                  <c:v>513525.8649999996</c:v>
                </c:pt>
                <c:pt idx="3145">
                  <c:v>513525.8649999996</c:v>
                </c:pt>
                <c:pt idx="3146">
                  <c:v>500838.9489999996</c:v>
                </c:pt>
                <c:pt idx="3147">
                  <c:v>500838.9489999996</c:v>
                </c:pt>
                <c:pt idx="3148">
                  <c:v>500838.9489999996</c:v>
                </c:pt>
                <c:pt idx="3149">
                  <c:v>521846.4809999996</c:v>
                </c:pt>
                <c:pt idx="3150">
                  <c:v>521846.4809999996</c:v>
                </c:pt>
                <c:pt idx="3151">
                  <c:v>521846.4809999996</c:v>
                </c:pt>
                <c:pt idx="3152">
                  <c:v>521846.4809999996</c:v>
                </c:pt>
                <c:pt idx="3153">
                  <c:v>503945.4809999996</c:v>
                </c:pt>
                <c:pt idx="3154">
                  <c:v>503945.4809999996</c:v>
                </c:pt>
                <c:pt idx="3155">
                  <c:v>503945.4809999996</c:v>
                </c:pt>
                <c:pt idx="3156">
                  <c:v>503945.4809999996</c:v>
                </c:pt>
                <c:pt idx="3157">
                  <c:v>503945.4809999996</c:v>
                </c:pt>
                <c:pt idx="3158">
                  <c:v>524081.9539999997</c:v>
                </c:pt>
                <c:pt idx="3159">
                  <c:v>541602.5899999996</c:v>
                </c:pt>
                <c:pt idx="3160">
                  <c:v>503958.1419999996</c:v>
                </c:pt>
                <c:pt idx="3161">
                  <c:v>503958.1419999996</c:v>
                </c:pt>
                <c:pt idx="3162">
                  <c:v>503958.1419999996</c:v>
                </c:pt>
                <c:pt idx="3163">
                  <c:v>550944.0939999996</c:v>
                </c:pt>
                <c:pt idx="3164">
                  <c:v>550944.0939999996</c:v>
                </c:pt>
                <c:pt idx="3165">
                  <c:v>550944.0939999996</c:v>
                </c:pt>
                <c:pt idx="3166">
                  <c:v>550944.0939999996</c:v>
                </c:pt>
                <c:pt idx="3167">
                  <c:v>550944.0939999996</c:v>
                </c:pt>
                <c:pt idx="3168">
                  <c:v>550944.0939999996</c:v>
                </c:pt>
                <c:pt idx="3169">
                  <c:v>550944.0939999996</c:v>
                </c:pt>
                <c:pt idx="3170">
                  <c:v>526907.1549999996</c:v>
                </c:pt>
                <c:pt idx="3171">
                  <c:v>526907.1549999996</c:v>
                </c:pt>
                <c:pt idx="3172">
                  <c:v>526907.1549999996</c:v>
                </c:pt>
                <c:pt idx="3173">
                  <c:v>509097.3069999996</c:v>
                </c:pt>
                <c:pt idx="3174">
                  <c:v>548803.1319999995</c:v>
                </c:pt>
                <c:pt idx="3175">
                  <c:v>548803.1319999995</c:v>
                </c:pt>
                <c:pt idx="3176">
                  <c:v>548803.1319999995</c:v>
                </c:pt>
                <c:pt idx="3177">
                  <c:v>488452.4629999995</c:v>
                </c:pt>
                <c:pt idx="3178">
                  <c:v>575778.3789999995</c:v>
                </c:pt>
                <c:pt idx="3179">
                  <c:v>575778.3789999995</c:v>
                </c:pt>
                <c:pt idx="3180">
                  <c:v>513790.5199999996</c:v>
                </c:pt>
                <c:pt idx="3181">
                  <c:v>597478.3289999996</c:v>
                </c:pt>
                <c:pt idx="3182">
                  <c:v>597478.3289999996</c:v>
                </c:pt>
                <c:pt idx="3183">
                  <c:v>597478.3289999996</c:v>
                </c:pt>
                <c:pt idx="3184">
                  <c:v>597478.3289999996</c:v>
                </c:pt>
                <c:pt idx="3185">
                  <c:v>569490.2969999996</c:v>
                </c:pt>
                <c:pt idx="3186">
                  <c:v>589733.5569999996</c:v>
                </c:pt>
                <c:pt idx="3187">
                  <c:v>589733.5569999996</c:v>
                </c:pt>
                <c:pt idx="3188">
                  <c:v>567001.7319999996</c:v>
                </c:pt>
                <c:pt idx="3189">
                  <c:v>567001.7319999996</c:v>
                </c:pt>
                <c:pt idx="3190">
                  <c:v>567001.7319999996</c:v>
                </c:pt>
                <c:pt idx="3191">
                  <c:v>587473.7219999996</c:v>
                </c:pt>
                <c:pt idx="3192">
                  <c:v>578385.7219999996</c:v>
                </c:pt>
                <c:pt idx="3193">
                  <c:v>605837.6249999997</c:v>
                </c:pt>
                <c:pt idx="3194">
                  <c:v>605837.6249999997</c:v>
                </c:pt>
                <c:pt idx="3195">
                  <c:v>584830.0929999996</c:v>
                </c:pt>
                <c:pt idx="3196">
                  <c:v>584830.0929999996</c:v>
                </c:pt>
                <c:pt idx="3197">
                  <c:v>584830.0929999996</c:v>
                </c:pt>
                <c:pt idx="3198">
                  <c:v>559016.9559999997</c:v>
                </c:pt>
                <c:pt idx="3199">
                  <c:v>610917.3219999996</c:v>
                </c:pt>
                <c:pt idx="3200">
                  <c:v>579172.6819999996</c:v>
                </c:pt>
                <c:pt idx="3201">
                  <c:v>616722.4859999996</c:v>
                </c:pt>
                <c:pt idx="3202">
                  <c:v>616722.4859999996</c:v>
                </c:pt>
                <c:pt idx="3203">
                  <c:v>616722.4859999996</c:v>
                </c:pt>
                <c:pt idx="3204">
                  <c:v>616722.4859999996</c:v>
                </c:pt>
                <c:pt idx="3205">
                  <c:v>595154.2649999995</c:v>
                </c:pt>
                <c:pt idx="3206">
                  <c:v>620232.5369999995</c:v>
                </c:pt>
                <c:pt idx="3207">
                  <c:v>620232.5369999995</c:v>
                </c:pt>
                <c:pt idx="3208">
                  <c:v>620232.5369999995</c:v>
                </c:pt>
                <c:pt idx="3209">
                  <c:v>620232.5369999995</c:v>
                </c:pt>
                <c:pt idx="3210">
                  <c:v>620232.5369999995</c:v>
                </c:pt>
                <c:pt idx="3211">
                  <c:v>620232.5369999995</c:v>
                </c:pt>
                <c:pt idx="3212">
                  <c:v>620232.5369999995</c:v>
                </c:pt>
                <c:pt idx="3213">
                  <c:v>620232.5369999995</c:v>
                </c:pt>
                <c:pt idx="3214">
                  <c:v>620232.5369999995</c:v>
                </c:pt>
                <c:pt idx="3215">
                  <c:v>564497.1059999996</c:v>
                </c:pt>
                <c:pt idx="3216">
                  <c:v>590359.4219999996</c:v>
                </c:pt>
                <c:pt idx="3217">
                  <c:v>590359.4219999996</c:v>
                </c:pt>
                <c:pt idx="3218">
                  <c:v>590359.4219999996</c:v>
                </c:pt>
                <c:pt idx="3219">
                  <c:v>590359.4219999996</c:v>
                </c:pt>
                <c:pt idx="3220">
                  <c:v>590359.4219999996</c:v>
                </c:pt>
                <c:pt idx="3221">
                  <c:v>590359.4219999996</c:v>
                </c:pt>
                <c:pt idx="3222">
                  <c:v>590359.4219999996</c:v>
                </c:pt>
                <c:pt idx="3223">
                  <c:v>571834.9359999995</c:v>
                </c:pt>
                <c:pt idx="3224">
                  <c:v>571834.9359999995</c:v>
                </c:pt>
                <c:pt idx="3225">
                  <c:v>571834.9359999995</c:v>
                </c:pt>
                <c:pt idx="3226">
                  <c:v>608263.7669999995</c:v>
                </c:pt>
                <c:pt idx="3227">
                  <c:v>608263.7669999995</c:v>
                </c:pt>
                <c:pt idx="3228">
                  <c:v>608263.7669999995</c:v>
                </c:pt>
                <c:pt idx="3229">
                  <c:v>562713.5049999995</c:v>
                </c:pt>
                <c:pt idx="3230">
                  <c:v>573851.8549999996</c:v>
                </c:pt>
                <c:pt idx="3231">
                  <c:v>573851.8549999996</c:v>
                </c:pt>
                <c:pt idx="3232">
                  <c:v>573851.8549999996</c:v>
                </c:pt>
                <c:pt idx="3233">
                  <c:v>529399.9969999997</c:v>
                </c:pt>
                <c:pt idx="3234">
                  <c:v>611976.5489999998</c:v>
                </c:pt>
                <c:pt idx="3235">
                  <c:v>611976.5489999998</c:v>
                </c:pt>
                <c:pt idx="3236">
                  <c:v>611976.5489999998</c:v>
                </c:pt>
                <c:pt idx="3237">
                  <c:v>611976.5489999998</c:v>
                </c:pt>
                <c:pt idx="3238">
                  <c:v>611976.5489999998</c:v>
                </c:pt>
                <c:pt idx="3239">
                  <c:v>611976.5489999998</c:v>
                </c:pt>
                <c:pt idx="3240">
                  <c:v>611976.5489999998</c:v>
                </c:pt>
                <c:pt idx="3241">
                  <c:v>611976.5489999998</c:v>
                </c:pt>
                <c:pt idx="3242">
                  <c:v>611976.5489999998</c:v>
                </c:pt>
                <c:pt idx="3243">
                  <c:v>611976.5489999998</c:v>
                </c:pt>
                <c:pt idx="3244">
                  <c:v>611976.5489999998</c:v>
                </c:pt>
                <c:pt idx="3245">
                  <c:v>611976.5489999998</c:v>
                </c:pt>
                <c:pt idx="3246">
                  <c:v>611976.5489999998</c:v>
                </c:pt>
                <c:pt idx="3247">
                  <c:v>611976.5489999998</c:v>
                </c:pt>
                <c:pt idx="3248">
                  <c:v>596600.0529999997</c:v>
                </c:pt>
                <c:pt idx="3249">
                  <c:v>612025.0529999997</c:v>
                </c:pt>
                <c:pt idx="3250">
                  <c:v>612025.0529999997</c:v>
                </c:pt>
                <c:pt idx="3251">
                  <c:v>612025.0529999997</c:v>
                </c:pt>
                <c:pt idx="3252">
                  <c:v>612025.0529999997</c:v>
                </c:pt>
                <c:pt idx="3253">
                  <c:v>612025.0529999997</c:v>
                </c:pt>
                <c:pt idx="3254">
                  <c:v>612025.0529999997</c:v>
                </c:pt>
                <c:pt idx="3255">
                  <c:v>582564.4649999997</c:v>
                </c:pt>
                <c:pt idx="3256">
                  <c:v>603444.4649999997</c:v>
                </c:pt>
                <c:pt idx="3257">
                  <c:v>603444.4649999997</c:v>
                </c:pt>
                <c:pt idx="3258">
                  <c:v>603444.4649999997</c:v>
                </c:pt>
                <c:pt idx="3259">
                  <c:v>603444.4649999997</c:v>
                </c:pt>
                <c:pt idx="3260">
                  <c:v>603444.4649999997</c:v>
                </c:pt>
                <c:pt idx="3261">
                  <c:v>603444.4649999997</c:v>
                </c:pt>
                <c:pt idx="3262">
                  <c:v>603444.4649999997</c:v>
                </c:pt>
                <c:pt idx="3263">
                  <c:v>603444.4649999997</c:v>
                </c:pt>
                <c:pt idx="3264">
                  <c:v>603444.4649999997</c:v>
                </c:pt>
                <c:pt idx="3265">
                  <c:v>603444.4649999997</c:v>
                </c:pt>
                <c:pt idx="3266">
                  <c:v>603444.4649999997</c:v>
                </c:pt>
                <c:pt idx="3267">
                  <c:v>603444.4649999997</c:v>
                </c:pt>
                <c:pt idx="3268">
                  <c:v>603444.4649999997</c:v>
                </c:pt>
                <c:pt idx="3269">
                  <c:v>603444.4649999997</c:v>
                </c:pt>
                <c:pt idx="3270">
                  <c:v>603444.4649999997</c:v>
                </c:pt>
                <c:pt idx="3271">
                  <c:v>603444.4649999997</c:v>
                </c:pt>
                <c:pt idx="3272">
                  <c:v>603444.4649999997</c:v>
                </c:pt>
                <c:pt idx="3273">
                  <c:v>603444.4649999997</c:v>
                </c:pt>
                <c:pt idx="3274">
                  <c:v>603444.4649999997</c:v>
                </c:pt>
                <c:pt idx="3275">
                  <c:v>603444.4649999997</c:v>
                </c:pt>
                <c:pt idx="3276">
                  <c:v>603444.4649999997</c:v>
                </c:pt>
                <c:pt idx="3277">
                  <c:v>603444.4649999997</c:v>
                </c:pt>
                <c:pt idx="3278">
                  <c:v>603444.4649999997</c:v>
                </c:pt>
                <c:pt idx="3279">
                  <c:v>603444.4649999997</c:v>
                </c:pt>
                <c:pt idx="3280">
                  <c:v>603444.4649999997</c:v>
                </c:pt>
                <c:pt idx="3281">
                  <c:v>603444.4649999997</c:v>
                </c:pt>
                <c:pt idx="3282">
                  <c:v>603444.4649999997</c:v>
                </c:pt>
                <c:pt idx="3283">
                  <c:v>603444.4649999997</c:v>
                </c:pt>
                <c:pt idx="3284">
                  <c:v>603444.4649999997</c:v>
                </c:pt>
                <c:pt idx="3285">
                  <c:v>603444.4649999997</c:v>
                </c:pt>
                <c:pt idx="3286">
                  <c:v>603444.4649999997</c:v>
                </c:pt>
                <c:pt idx="3287">
                  <c:v>603444.4649999997</c:v>
                </c:pt>
                <c:pt idx="3288">
                  <c:v>603444.4649999997</c:v>
                </c:pt>
                <c:pt idx="3289">
                  <c:v>603444.4649999997</c:v>
                </c:pt>
                <c:pt idx="3290">
                  <c:v>603444.4649999997</c:v>
                </c:pt>
                <c:pt idx="3291">
                  <c:v>603444.4649999997</c:v>
                </c:pt>
                <c:pt idx="3292">
                  <c:v>586839.9569999997</c:v>
                </c:pt>
                <c:pt idx="3293">
                  <c:v>622331.8049999997</c:v>
                </c:pt>
                <c:pt idx="3294">
                  <c:v>622331.8049999997</c:v>
                </c:pt>
                <c:pt idx="3295">
                  <c:v>622331.8049999997</c:v>
                </c:pt>
                <c:pt idx="3296">
                  <c:v>622331.8049999997</c:v>
                </c:pt>
                <c:pt idx="3297">
                  <c:v>622331.8049999997</c:v>
                </c:pt>
                <c:pt idx="3298">
                  <c:v>622331.8049999997</c:v>
                </c:pt>
                <c:pt idx="3299">
                  <c:v>622331.8049999997</c:v>
                </c:pt>
                <c:pt idx="3300">
                  <c:v>622331.8049999997</c:v>
                </c:pt>
                <c:pt idx="3301">
                  <c:v>622331.8049999997</c:v>
                </c:pt>
                <c:pt idx="3302">
                  <c:v>622331.8049999997</c:v>
                </c:pt>
                <c:pt idx="3303">
                  <c:v>622331.8049999997</c:v>
                </c:pt>
                <c:pt idx="3304">
                  <c:v>622331.8049999997</c:v>
                </c:pt>
                <c:pt idx="3305">
                  <c:v>622331.8049999997</c:v>
                </c:pt>
                <c:pt idx="3306">
                  <c:v>622331.8049999997</c:v>
                </c:pt>
                <c:pt idx="3307">
                  <c:v>596960.8199999997</c:v>
                </c:pt>
                <c:pt idx="3308">
                  <c:v>596960.8199999997</c:v>
                </c:pt>
                <c:pt idx="3309">
                  <c:v>596960.8199999997</c:v>
                </c:pt>
                <c:pt idx="3310">
                  <c:v>593943.3749999997</c:v>
                </c:pt>
                <c:pt idx="3311">
                  <c:v>604432.8369999997</c:v>
                </c:pt>
                <c:pt idx="3312">
                  <c:v>655967.4369999997</c:v>
                </c:pt>
                <c:pt idx="3313">
                  <c:v>655967.4369999997</c:v>
                </c:pt>
                <c:pt idx="3314">
                  <c:v>655967.4369999997</c:v>
                </c:pt>
                <c:pt idx="3315">
                  <c:v>655967.4369999997</c:v>
                </c:pt>
                <c:pt idx="3316">
                  <c:v>655967.4369999997</c:v>
                </c:pt>
                <c:pt idx="3317">
                  <c:v>655967.4369999997</c:v>
                </c:pt>
                <c:pt idx="3318">
                  <c:v>655967.4369999997</c:v>
                </c:pt>
                <c:pt idx="3319">
                  <c:v>655967.4369999997</c:v>
                </c:pt>
                <c:pt idx="3320">
                  <c:v>615143.0799999996</c:v>
                </c:pt>
                <c:pt idx="3321">
                  <c:v>585370.6499999997</c:v>
                </c:pt>
                <c:pt idx="3322">
                  <c:v>585370.6499999997</c:v>
                </c:pt>
                <c:pt idx="3323">
                  <c:v>585370.6499999997</c:v>
                </c:pt>
                <c:pt idx="3324">
                  <c:v>621913.5519999997</c:v>
                </c:pt>
                <c:pt idx="3325">
                  <c:v>638560.7989999996</c:v>
                </c:pt>
                <c:pt idx="3326">
                  <c:v>648722.2039999997</c:v>
                </c:pt>
                <c:pt idx="3327">
                  <c:v>648722.2039999997</c:v>
                </c:pt>
                <c:pt idx="3328">
                  <c:v>633297.2039999997</c:v>
                </c:pt>
                <c:pt idx="3329">
                  <c:v>633297.2039999997</c:v>
                </c:pt>
                <c:pt idx="3330">
                  <c:v>633297.2039999997</c:v>
                </c:pt>
                <c:pt idx="3331">
                  <c:v>626939.4119999997</c:v>
                </c:pt>
                <c:pt idx="3332">
                  <c:v>531895.0979999995</c:v>
                </c:pt>
                <c:pt idx="3333">
                  <c:v>646024.1569999995</c:v>
                </c:pt>
                <c:pt idx="3334">
                  <c:v>646024.1569999995</c:v>
                </c:pt>
                <c:pt idx="3335">
                  <c:v>646024.1569999995</c:v>
                </c:pt>
                <c:pt idx="3336">
                  <c:v>646024.1569999995</c:v>
                </c:pt>
                <c:pt idx="3337">
                  <c:v>646024.1569999995</c:v>
                </c:pt>
                <c:pt idx="3338">
                  <c:v>646024.1569999995</c:v>
                </c:pt>
                <c:pt idx="3339">
                  <c:v>646024.1569999995</c:v>
                </c:pt>
                <c:pt idx="3340">
                  <c:v>627750.7849999996</c:v>
                </c:pt>
                <c:pt idx="3341">
                  <c:v>638670.6249999995</c:v>
                </c:pt>
                <c:pt idx="3342">
                  <c:v>638670.6249999995</c:v>
                </c:pt>
                <c:pt idx="3343">
                  <c:v>638670.6249999995</c:v>
                </c:pt>
                <c:pt idx="3344">
                  <c:v>638670.6249999995</c:v>
                </c:pt>
                <c:pt idx="3345">
                  <c:v>638670.6249999995</c:v>
                </c:pt>
                <c:pt idx="3346">
                  <c:v>607099.8999999996</c:v>
                </c:pt>
                <c:pt idx="3347">
                  <c:v>667055.6109999996</c:v>
                </c:pt>
                <c:pt idx="3348">
                  <c:v>667055.6109999996</c:v>
                </c:pt>
                <c:pt idx="3349">
                  <c:v>667055.6109999996</c:v>
                </c:pt>
                <c:pt idx="3350">
                  <c:v>667055.6109999996</c:v>
                </c:pt>
                <c:pt idx="3351">
                  <c:v>667055.6109999996</c:v>
                </c:pt>
                <c:pt idx="3352">
                  <c:v>667055.6109999996</c:v>
                </c:pt>
                <c:pt idx="3353">
                  <c:v>667055.6109999996</c:v>
                </c:pt>
                <c:pt idx="3354">
                  <c:v>667055.6109999996</c:v>
                </c:pt>
                <c:pt idx="3355">
                  <c:v>667055.6109999996</c:v>
                </c:pt>
                <c:pt idx="3356">
                  <c:v>667055.6109999996</c:v>
                </c:pt>
                <c:pt idx="3357">
                  <c:v>667055.6109999996</c:v>
                </c:pt>
                <c:pt idx="3358">
                  <c:v>667055.6109999996</c:v>
                </c:pt>
                <c:pt idx="3359">
                  <c:v>667055.6109999996</c:v>
                </c:pt>
                <c:pt idx="3360">
                  <c:v>667055.6109999996</c:v>
                </c:pt>
                <c:pt idx="3361">
                  <c:v>667055.6109999996</c:v>
                </c:pt>
                <c:pt idx="3362">
                  <c:v>667055.6109999996</c:v>
                </c:pt>
                <c:pt idx="3363">
                  <c:v>667055.6109999996</c:v>
                </c:pt>
                <c:pt idx="3364">
                  <c:v>667055.6109999996</c:v>
                </c:pt>
                <c:pt idx="3365">
                  <c:v>667055.6109999996</c:v>
                </c:pt>
                <c:pt idx="3366">
                  <c:v>667055.6109999996</c:v>
                </c:pt>
                <c:pt idx="3367">
                  <c:v>667055.6109999996</c:v>
                </c:pt>
                <c:pt idx="3368">
                  <c:v>621190.4759999996</c:v>
                </c:pt>
                <c:pt idx="3369">
                  <c:v>641444.5809999995</c:v>
                </c:pt>
                <c:pt idx="3370">
                  <c:v>619137.6779999995</c:v>
                </c:pt>
                <c:pt idx="3371">
                  <c:v>619137.6779999995</c:v>
                </c:pt>
                <c:pt idx="3372">
                  <c:v>619137.6779999995</c:v>
                </c:pt>
                <c:pt idx="3373">
                  <c:v>688236.3149999995</c:v>
                </c:pt>
                <c:pt idx="3374">
                  <c:v>688236.3149999995</c:v>
                </c:pt>
                <c:pt idx="3375">
                  <c:v>688236.3149999995</c:v>
                </c:pt>
                <c:pt idx="3376">
                  <c:v>688236.3149999995</c:v>
                </c:pt>
                <c:pt idx="3377">
                  <c:v>688236.3149999995</c:v>
                </c:pt>
                <c:pt idx="3378">
                  <c:v>688236.3149999995</c:v>
                </c:pt>
                <c:pt idx="3379">
                  <c:v>688236.3149999995</c:v>
                </c:pt>
                <c:pt idx="3380">
                  <c:v>688236.3149999995</c:v>
                </c:pt>
                <c:pt idx="3381">
                  <c:v>688236.3149999995</c:v>
                </c:pt>
                <c:pt idx="3382">
                  <c:v>688236.3149999995</c:v>
                </c:pt>
                <c:pt idx="3383">
                  <c:v>688236.3149999995</c:v>
                </c:pt>
                <c:pt idx="3384">
                  <c:v>688236.3149999995</c:v>
                </c:pt>
                <c:pt idx="3385">
                  <c:v>688236.3149999995</c:v>
                </c:pt>
                <c:pt idx="3386">
                  <c:v>688236.3149999995</c:v>
                </c:pt>
                <c:pt idx="3387">
                  <c:v>688236.3149999995</c:v>
                </c:pt>
                <c:pt idx="3388">
                  <c:v>688236.3149999995</c:v>
                </c:pt>
                <c:pt idx="3389">
                  <c:v>657662.2509999995</c:v>
                </c:pt>
                <c:pt idx="3390">
                  <c:v>685500.3909999995</c:v>
                </c:pt>
                <c:pt idx="3391">
                  <c:v>655175.0469999994</c:v>
                </c:pt>
                <c:pt idx="3392">
                  <c:v>655175.0469999994</c:v>
                </c:pt>
                <c:pt idx="3393">
                  <c:v>655175.0469999994</c:v>
                </c:pt>
                <c:pt idx="3394">
                  <c:v>589989.5469999994</c:v>
                </c:pt>
                <c:pt idx="3395">
                  <c:v>657441.2709999995</c:v>
                </c:pt>
                <c:pt idx="3396">
                  <c:v>657441.2709999995</c:v>
                </c:pt>
                <c:pt idx="3397">
                  <c:v>657441.2709999995</c:v>
                </c:pt>
                <c:pt idx="3398">
                  <c:v>657441.2709999995</c:v>
                </c:pt>
                <c:pt idx="3399">
                  <c:v>657441.2709999995</c:v>
                </c:pt>
                <c:pt idx="3400">
                  <c:v>657441.2709999995</c:v>
                </c:pt>
                <c:pt idx="3401">
                  <c:v>657441.2709999995</c:v>
                </c:pt>
                <c:pt idx="3402">
                  <c:v>657441.2709999995</c:v>
                </c:pt>
                <c:pt idx="3403">
                  <c:v>657441.2709999995</c:v>
                </c:pt>
                <c:pt idx="3404">
                  <c:v>633903.8559999994</c:v>
                </c:pt>
                <c:pt idx="3405">
                  <c:v>738241.2459999995</c:v>
                </c:pt>
                <c:pt idx="3406">
                  <c:v>738241.2459999995</c:v>
                </c:pt>
                <c:pt idx="3407">
                  <c:v>738241.2459999995</c:v>
                </c:pt>
                <c:pt idx="3408">
                  <c:v>738241.2459999995</c:v>
                </c:pt>
                <c:pt idx="3409">
                  <c:v>738241.2459999995</c:v>
                </c:pt>
                <c:pt idx="3410">
                  <c:v>738241.2459999995</c:v>
                </c:pt>
                <c:pt idx="3411">
                  <c:v>738241.2459999995</c:v>
                </c:pt>
                <c:pt idx="3412">
                  <c:v>738241.2459999995</c:v>
                </c:pt>
                <c:pt idx="3413">
                  <c:v>738241.2459999995</c:v>
                </c:pt>
                <c:pt idx="3414">
                  <c:v>738241.2459999995</c:v>
                </c:pt>
                <c:pt idx="3415">
                  <c:v>738241.2459999995</c:v>
                </c:pt>
                <c:pt idx="3416">
                  <c:v>738241.2459999995</c:v>
                </c:pt>
                <c:pt idx="3417">
                  <c:v>738241.2459999995</c:v>
                </c:pt>
                <c:pt idx="3418">
                  <c:v>738241.2459999995</c:v>
                </c:pt>
                <c:pt idx="3419">
                  <c:v>699650.4699999995</c:v>
                </c:pt>
                <c:pt idx="3420">
                  <c:v>699650.4699999995</c:v>
                </c:pt>
                <c:pt idx="3421">
                  <c:v>699650.4699999995</c:v>
                </c:pt>
                <c:pt idx="3422">
                  <c:v>738439.9019999995</c:v>
                </c:pt>
                <c:pt idx="3423">
                  <c:v>738439.9019999995</c:v>
                </c:pt>
                <c:pt idx="3424">
                  <c:v>712881.6549999996</c:v>
                </c:pt>
                <c:pt idx="3425">
                  <c:v>739905.1019999996</c:v>
                </c:pt>
                <c:pt idx="3426">
                  <c:v>739905.1019999996</c:v>
                </c:pt>
                <c:pt idx="3427">
                  <c:v>739905.1019999996</c:v>
                </c:pt>
                <c:pt idx="3428">
                  <c:v>739905.1019999996</c:v>
                </c:pt>
                <c:pt idx="3429">
                  <c:v>739905.1019999996</c:v>
                </c:pt>
                <c:pt idx="3430">
                  <c:v>719298.5019999996</c:v>
                </c:pt>
                <c:pt idx="3431">
                  <c:v>719298.5019999996</c:v>
                </c:pt>
                <c:pt idx="3432">
                  <c:v>719298.5019999996</c:v>
                </c:pt>
                <c:pt idx="3433">
                  <c:v>719298.5019999996</c:v>
                </c:pt>
                <c:pt idx="3434">
                  <c:v>719298.5019999996</c:v>
                </c:pt>
                <c:pt idx="3435">
                  <c:v>719298.5019999996</c:v>
                </c:pt>
                <c:pt idx="3436">
                  <c:v>719298.5019999996</c:v>
                </c:pt>
                <c:pt idx="3437">
                  <c:v>696187.1139999996</c:v>
                </c:pt>
                <c:pt idx="3438">
                  <c:v>770785.4609999995</c:v>
                </c:pt>
                <c:pt idx="3439">
                  <c:v>770785.4609999995</c:v>
                </c:pt>
                <c:pt idx="3440">
                  <c:v>770785.4609999995</c:v>
                </c:pt>
                <c:pt idx="3441">
                  <c:v>770785.4609999995</c:v>
                </c:pt>
                <c:pt idx="3442">
                  <c:v>770785.4609999995</c:v>
                </c:pt>
                <c:pt idx="3443">
                  <c:v>770785.4609999995</c:v>
                </c:pt>
                <c:pt idx="3444">
                  <c:v>770785.4609999995</c:v>
                </c:pt>
                <c:pt idx="3445">
                  <c:v>770785.4609999995</c:v>
                </c:pt>
                <c:pt idx="3446">
                  <c:v>770785.4609999995</c:v>
                </c:pt>
                <c:pt idx="3447">
                  <c:v>770785.4609999995</c:v>
                </c:pt>
                <c:pt idx="3448">
                  <c:v>770785.4609999995</c:v>
                </c:pt>
                <c:pt idx="3449">
                  <c:v>770785.4609999995</c:v>
                </c:pt>
                <c:pt idx="3450">
                  <c:v>770785.4609999995</c:v>
                </c:pt>
                <c:pt idx="3451">
                  <c:v>770785.4609999995</c:v>
                </c:pt>
                <c:pt idx="3452">
                  <c:v>770785.4609999995</c:v>
                </c:pt>
                <c:pt idx="3453">
                  <c:v>770785.4609999995</c:v>
                </c:pt>
                <c:pt idx="3454">
                  <c:v>770785.4609999995</c:v>
                </c:pt>
                <c:pt idx="3455">
                  <c:v>770785.4609999995</c:v>
                </c:pt>
                <c:pt idx="3456">
                  <c:v>770785.4609999995</c:v>
                </c:pt>
                <c:pt idx="3457">
                  <c:v>770785.4609999995</c:v>
                </c:pt>
                <c:pt idx="3458">
                  <c:v>770785.4609999995</c:v>
                </c:pt>
                <c:pt idx="3459">
                  <c:v>770785.4609999995</c:v>
                </c:pt>
                <c:pt idx="3460">
                  <c:v>770785.4609999995</c:v>
                </c:pt>
                <c:pt idx="3461">
                  <c:v>770785.4609999995</c:v>
                </c:pt>
                <c:pt idx="3462">
                  <c:v>770785.4609999995</c:v>
                </c:pt>
                <c:pt idx="3463">
                  <c:v>770785.4609999995</c:v>
                </c:pt>
                <c:pt idx="3464">
                  <c:v>770785.4609999995</c:v>
                </c:pt>
                <c:pt idx="3465">
                  <c:v>770785.4609999995</c:v>
                </c:pt>
                <c:pt idx="3466">
                  <c:v>770785.4609999995</c:v>
                </c:pt>
                <c:pt idx="3467">
                  <c:v>770785.4609999995</c:v>
                </c:pt>
                <c:pt idx="3468">
                  <c:v>770785.4609999995</c:v>
                </c:pt>
                <c:pt idx="3469">
                  <c:v>770785.4609999995</c:v>
                </c:pt>
                <c:pt idx="3470">
                  <c:v>770785.4609999995</c:v>
                </c:pt>
                <c:pt idx="3471">
                  <c:v>770785.4609999995</c:v>
                </c:pt>
                <c:pt idx="3472">
                  <c:v>770785.4609999995</c:v>
                </c:pt>
                <c:pt idx="3473">
                  <c:v>770785.4609999995</c:v>
                </c:pt>
                <c:pt idx="3474">
                  <c:v>770785.4609999995</c:v>
                </c:pt>
                <c:pt idx="3475">
                  <c:v>770785.4609999995</c:v>
                </c:pt>
                <c:pt idx="3476">
                  <c:v>770785.4609999995</c:v>
                </c:pt>
                <c:pt idx="3477">
                  <c:v>770785.4609999995</c:v>
                </c:pt>
                <c:pt idx="3478">
                  <c:v>770785.4609999995</c:v>
                </c:pt>
                <c:pt idx="3479">
                  <c:v>770785.4609999995</c:v>
                </c:pt>
                <c:pt idx="3480">
                  <c:v>770785.4609999995</c:v>
                </c:pt>
                <c:pt idx="3481">
                  <c:v>770785.4609999995</c:v>
                </c:pt>
                <c:pt idx="3482">
                  <c:v>770785.4609999995</c:v>
                </c:pt>
                <c:pt idx="3483">
                  <c:v>770785.4609999995</c:v>
                </c:pt>
                <c:pt idx="3484">
                  <c:v>770785.4609999995</c:v>
                </c:pt>
                <c:pt idx="3485">
                  <c:v>749305.4609999995</c:v>
                </c:pt>
                <c:pt idx="3486">
                  <c:v>757002.5019999995</c:v>
                </c:pt>
                <c:pt idx="3487">
                  <c:v>783527.6829999995</c:v>
                </c:pt>
                <c:pt idx="3488">
                  <c:v>783527.6829999995</c:v>
                </c:pt>
                <c:pt idx="3489">
                  <c:v>747519.0399999995</c:v>
                </c:pt>
                <c:pt idx="3490">
                  <c:v>747519.0399999995</c:v>
                </c:pt>
                <c:pt idx="3491">
                  <c:v>747519.0399999995</c:v>
                </c:pt>
                <c:pt idx="3492">
                  <c:v>749948.8369999995</c:v>
                </c:pt>
                <c:pt idx="3493">
                  <c:v>754623.2689999995</c:v>
                </c:pt>
                <c:pt idx="3494">
                  <c:v>783539.1489999995</c:v>
                </c:pt>
                <c:pt idx="3495">
                  <c:v>745061.4789999995</c:v>
                </c:pt>
                <c:pt idx="3496">
                  <c:v>767423.5109999995</c:v>
                </c:pt>
                <c:pt idx="3497">
                  <c:v>767423.5109999995</c:v>
                </c:pt>
                <c:pt idx="3498">
                  <c:v>767423.5109999995</c:v>
                </c:pt>
                <c:pt idx="3499">
                  <c:v>728463.8909999995</c:v>
                </c:pt>
                <c:pt idx="3500">
                  <c:v>728012.5459999994</c:v>
                </c:pt>
                <c:pt idx="3501">
                  <c:v>833360.3449999994</c:v>
                </c:pt>
                <c:pt idx="3502">
                  <c:v>833360.3449999994</c:v>
                </c:pt>
                <c:pt idx="3503">
                  <c:v>833360.3449999994</c:v>
                </c:pt>
                <c:pt idx="3504">
                  <c:v>833360.3449999994</c:v>
                </c:pt>
                <c:pt idx="3505">
                  <c:v>833360.3449999994</c:v>
                </c:pt>
                <c:pt idx="3506">
                  <c:v>797275.1599999995</c:v>
                </c:pt>
                <c:pt idx="3507">
                  <c:v>797275.1599999995</c:v>
                </c:pt>
                <c:pt idx="3508">
                  <c:v>797275.1599999995</c:v>
                </c:pt>
                <c:pt idx="3509">
                  <c:v>791995.1599999995</c:v>
                </c:pt>
                <c:pt idx="3510">
                  <c:v>812275.1599999995</c:v>
                </c:pt>
                <c:pt idx="3511">
                  <c:v>812275.1599999995</c:v>
                </c:pt>
                <c:pt idx="3512">
                  <c:v>812275.1599999995</c:v>
                </c:pt>
                <c:pt idx="3513">
                  <c:v>812275.1599999995</c:v>
                </c:pt>
                <c:pt idx="3514">
                  <c:v>812275.1599999995</c:v>
                </c:pt>
                <c:pt idx="3515">
                  <c:v>786019.9469999995</c:v>
                </c:pt>
                <c:pt idx="3516">
                  <c:v>457621.1249999994</c:v>
                </c:pt>
                <c:pt idx="3517">
                  <c:v>793528.7799999994</c:v>
                </c:pt>
                <c:pt idx="3518">
                  <c:v>793528.7799999994</c:v>
                </c:pt>
                <c:pt idx="3519">
                  <c:v>793528.7799999994</c:v>
                </c:pt>
                <c:pt idx="3520">
                  <c:v>863785.2739999995</c:v>
                </c:pt>
                <c:pt idx="3521">
                  <c:v>879063.6579999995</c:v>
                </c:pt>
                <c:pt idx="3522">
                  <c:v>879063.6579999995</c:v>
                </c:pt>
                <c:pt idx="3523">
                  <c:v>879063.6579999995</c:v>
                </c:pt>
                <c:pt idx="3524">
                  <c:v>779784.4909999995</c:v>
                </c:pt>
                <c:pt idx="3525">
                  <c:v>779784.4909999995</c:v>
                </c:pt>
                <c:pt idx="3526">
                  <c:v>779784.4909999995</c:v>
                </c:pt>
                <c:pt idx="3527">
                  <c:v>636969.7839999994</c:v>
                </c:pt>
                <c:pt idx="3528">
                  <c:v>260738.0099999995</c:v>
                </c:pt>
                <c:pt idx="3529">
                  <c:v>451905.1369999994</c:v>
                </c:pt>
                <c:pt idx="3530">
                  <c:v>460548.5069999994</c:v>
                </c:pt>
                <c:pt idx="3531">
                  <c:v>151819.3079999995</c:v>
                </c:pt>
                <c:pt idx="3532">
                  <c:v>151819.3079999995</c:v>
                </c:pt>
                <c:pt idx="3533">
                  <c:v>151819.3079999995</c:v>
                </c:pt>
                <c:pt idx="3534">
                  <c:v>274091.5569999994</c:v>
                </c:pt>
                <c:pt idx="3535">
                  <c:v>228559.7489999995</c:v>
                </c:pt>
                <c:pt idx="3536">
                  <c:v>263499.6459999994</c:v>
                </c:pt>
                <c:pt idx="3537">
                  <c:v>198292.4499999995</c:v>
                </c:pt>
                <c:pt idx="3538">
                  <c:v>239048.8299999995</c:v>
                </c:pt>
                <c:pt idx="3539">
                  <c:v>239048.8299999995</c:v>
                </c:pt>
                <c:pt idx="3540">
                  <c:v>239048.8299999995</c:v>
                </c:pt>
                <c:pt idx="3541">
                  <c:v>218333.2139999995</c:v>
                </c:pt>
                <c:pt idx="3542">
                  <c:v>208585.7639999995</c:v>
                </c:pt>
                <c:pt idx="3543">
                  <c:v>216450.8399999995</c:v>
                </c:pt>
                <c:pt idx="3544">
                  <c:v>231222.2839999995</c:v>
                </c:pt>
                <c:pt idx="3545">
                  <c:v>231222.2839999995</c:v>
                </c:pt>
                <c:pt idx="3546">
                  <c:v>231222.2839999995</c:v>
                </c:pt>
                <c:pt idx="3547">
                  <c:v>231222.2839999995</c:v>
                </c:pt>
                <c:pt idx="3548">
                  <c:v>231222.2839999995</c:v>
                </c:pt>
                <c:pt idx="3549">
                  <c:v>231222.2839999995</c:v>
                </c:pt>
                <c:pt idx="3550">
                  <c:v>231222.2839999995</c:v>
                </c:pt>
                <c:pt idx="3551">
                  <c:v>231222.2839999995</c:v>
                </c:pt>
                <c:pt idx="3552">
                  <c:v>231222.2839999995</c:v>
                </c:pt>
                <c:pt idx="3553">
                  <c:v>231222.2839999995</c:v>
                </c:pt>
                <c:pt idx="3554">
                  <c:v>231222.2839999995</c:v>
                </c:pt>
                <c:pt idx="3555">
                  <c:v>231222.2839999995</c:v>
                </c:pt>
                <c:pt idx="3556">
                  <c:v>231222.2839999995</c:v>
                </c:pt>
                <c:pt idx="3557">
                  <c:v>231222.2839999995</c:v>
                </c:pt>
                <c:pt idx="3558">
                  <c:v>231222.2839999995</c:v>
                </c:pt>
                <c:pt idx="3559">
                  <c:v>231222.2839999995</c:v>
                </c:pt>
                <c:pt idx="3560">
                  <c:v>231222.2839999995</c:v>
                </c:pt>
                <c:pt idx="3561">
                  <c:v>231222.2839999995</c:v>
                </c:pt>
                <c:pt idx="3562">
                  <c:v>231222.2839999995</c:v>
                </c:pt>
                <c:pt idx="3563">
                  <c:v>231222.2839999995</c:v>
                </c:pt>
                <c:pt idx="3564">
                  <c:v>231222.2839999995</c:v>
                </c:pt>
                <c:pt idx="3565">
                  <c:v>231222.2839999995</c:v>
                </c:pt>
                <c:pt idx="3566">
                  <c:v>231222.2839999995</c:v>
                </c:pt>
                <c:pt idx="3567">
                  <c:v>231222.2839999995</c:v>
                </c:pt>
                <c:pt idx="3568">
                  <c:v>231222.2839999995</c:v>
                </c:pt>
                <c:pt idx="3569">
                  <c:v>231222.2839999995</c:v>
                </c:pt>
                <c:pt idx="3570">
                  <c:v>231222.2839999995</c:v>
                </c:pt>
                <c:pt idx="3571">
                  <c:v>231222.2839999995</c:v>
                </c:pt>
                <c:pt idx="3572">
                  <c:v>231222.2839999995</c:v>
                </c:pt>
                <c:pt idx="3573">
                  <c:v>231222.2839999995</c:v>
                </c:pt>
                <c:pt idx="3574">
                  <c:v>231222.2839999995</c:v>
                </c:pt>
                <c:pt idx="3575">
                  <c:v>231222.2839999995</c:v>
                </c:pt>
                <c:pt idx="3576">
                  <c:v>231222.2839999995</c:v>
                </c:pt>
                <c:pt idx="3577">
                  <c:v>231222.2839999995</c:v>
                </c:pt>
                <c:pt idx="3578">
                  <c:v>231222.2839999995</c:v>
                </c:pt>
                <c:pt idx="3579">
                  <c:v>231222.2839999995</c:v>
                </c:pt>
                <c:pt idx="3580">
                  <c:v>231222.2839999995</c:v>
                </c:pt>
                <c:pt idx="3581">
                  <c:v>231222.2839999995</c:v>
                </c:pt>
                <c:pt idx="3582">
                  <c:v>231222.2839999995</c:v>
                </c:pt>
                <c:pt idx="3583">
                  <c:v>231222.2839999995</c:v>
                </c:pt>
                <c:pt idx="3584">
                  <c:v>231222.2839999995</c:v>
                </c:pt>
                <c:pt idx="3585">
                  <c:v>231222.2839999995</c:v>
                </c:pt>
                <c:pt idx="3586">
                  <c:v>231222.2839999995</c:v>
                </c:pt>
                <c:pt idx="3587">
                  <c:v>222942.2839999995</c:v>
                </c:pt>
                <c:pt idx="3588">
                  <c:v>222942.2839999995</c:v>
                </c:pt>
                <c:pt idx="3589">
                  <c:v>222942.2839999995</c:v>
                </c:pt>
                <c:pt idx="3590">
                  <c:v>242890.8239999995</c:v>
                </c:pt>
                <c:pt idx="3591">
                  <c:v>242890.8239999995</c:v>
                </c:pt>
                <c:pt idx="3592">
                  <c:v>242890.8239999995</c:v>
                </c:pt>
                <c:pt idx="3593">
                  <c:v>242890.8239999995</c:v>
                </c:pt>
                <c:pt idx="3594">
                  <c:v>242890.8239999995</c:v>
                </c:pt>
                <c:pt idx="3595">
                  <c:v>242890.8239999995</c:v>
                </c:pt>
                <c:pt idx="3596">
                  <c:v>242890.8239999995</c:v>
                </c:pt>
                <c:pt idx="3597">
                  <c:v>242890.8239999995</c:v>
                </c:pt>
                <c:pt idx="3598">
                  <c:v>242890.8239999995</c:v>
                </c:pt>
                <c:pt idx="3599">
                  <c:v>242890.8239999995</c:v>
                </c:pt>
                <c:pt idx="3600">
                  <c:v>242890.8239999995</c:v>
                </c:pt>
                <c:pt idx="3601">
                  <c:v>242890.8239999995</c:v>
                </c:pt>
                <c:pt idx="3602">
                  <c:v>242890.8239999995</c:v>
                </c:pt>
                <c:pt idx="3603">
                  <c:v>242890.8239999995</c:v>
                </c:pt>
                <c:pt idx="3604">
                  <c:v>242890.8239999995</c:v>
                </c:pt>
                <c:pt idx="3605">
                  <c:v>242890.8239999995</c:v>
                </c:pt>
                <c:pt idx="3606">
                  <c:v>242890.8239999995</c:v>
                </c:pt>
                <c:pt idx="3607">
                  <c:v>242890.8239999995</c:v>
                </c:pt>
                <c:pt idx="3608">
                  <c:v>242890.8239999995</c:v>
                </c:pt>
                <c:pt idx="3609">
                  <c:v>242890.8239999995</c:v>
                </c:pt>
                <c:pt idx="3610">
                  <c:v>242890.8239999995</c:v>
                </c:pt>
                <c:pt idx="3611">
                  <c:v>242890.8239999995</c:v>
                </c:pt>
                <c:pt idx="3612">
                  <c:v>242890.8239999995</c:v>
                </c:pt>
                <c:pt idx="3613">
                  <c:v>242890.8239999995</c:v>
                </c:pt>
                <c:pt idx="3614">
                  <c:v>242890.8239999995</c:v>
                </c:pt>
                <c:pt idx="3615">
                  <c:v>242890.8239999995</c:v>
                </c:pt>
                <c:pt idx="3616">
                  <c:v>242890.8239999995</c:v>
                </c:pt>
                <c:pt idx="3617">
                  <c:v>242890.8239999995</c:v>
                </c:pt>
                <c:pt idx="3618">
                  <c:v>242890.8239999995</c:v>
                </c:pt>
                <c:pt idx="3619">
                  <c:v>242890.8239999995</c:v>
                </c:pt>
                <c:pt idx="3620">
                  <c:v>242890.8239999995</c:v>
                </c:pt>
                <c:pt idx="3621">
                  <c:v>242890.8239999995</c:v>
                </c:pt>
                <c:pt idx="3622">
                  <c:v>242890.8239999995</c:v>
                </c:pt>
                <c:pt idx="3623">
                  <c:v>242890.8239999995</c:v>
                </c:pt>
                <c:pt idx="3624">
                  <c:v>242890.8239999995</c:v>
                </c:pt>
                <c:pt idx="3625">
                  <c:v>242890.8239999995</c:v>
                </c:pt>
                <c:pt idx="3626">
                  <c:v>242890.8239999995</c:v>
                </c:pt>
                <c:pt idx="3627">
                  <c:v>242890.8239999995</c:v>
                </c:pt>
                <c:pt idx="3628">
                  <c:v>242890.8239999995</c:v>
                </c:pt>
                <c:pt idx="3629">
                  <c:v>242890.8239999995</c:v>
                </c:pt>
                <c:pt idx="3630">
                  <c:v>242890.8239999995</c:v>
                </c:pt>
                <c:pt idx="3631">
                  <c:v>242890.8239999995</c:v>
                </c:pt>
                <c:pt idx="3632">
                  <c:v>242890.8239999995</c:v>
                </c:pt>
                <c:pt idx="3633">
                  <c:v>242890.8239999995</c:v>
                </c:pt>
                <c:pt idx="3634">
                  <c:v>242890.8239999995</c:v>
                </c:pt>
                <c:pt idx="3635">
                  <c:v>242890.8239999995</c:v>
                </c:pt>
                <c:pt idx="3636">
                  <c:v>242890.8239999995</c:v>
                </c:pt>
                <c:pt idx="3637">
                  <c:v>242890.8239999995</c:v>
                </c:pt>
                <c:pt idx="3638">
                  <c:v>242890.8239999995</c:v>
                </c:pt>
                <c:pt idx="3639">
                  <c:v>242890.8239999995</c:v>
                </c:pt>
                <c:pt idx="3640">
                  <c:v>242890.8239999995</c:v>
                </c:pt>
                <c:pt idx="3641">
                  <c:v>242890.8239999995</c:v>
                </c:pt>
                <c:pt idx="3642">
                  <c:v>242890.8239999995</c:v>
                </c:pt>
                <c:pt idx="3643">
                  <c:v>242890.8239999995</c:v>
                </c:pt>
                <c:pt idx="3644">
                  <c:v>242890.8239999995</c:v>
                </c:pt>
                <c:pt idx="3645">
                  <c:v>242890.8239999995</c:v>
                </c:pt>
                <c:pt idx="3646">
                  <c:v>242890.8239999995</c:v>
                </c:pt>
                <c:pt idx="3647">
                  <c:v>242890.8239999995</c:v>
                </c:pt>
                <c:pt idx="3648">
                  <c:v>242890.8239999995</c:v>
                </c:pt>
                <c:pt idx="3649">
                  <c:v>242890.8239999995</c:v>
                </c:pt>
                <c:pt idx="3650">
                  <c:v>242890.8239999995</c:v>
                </c:pt>
                <c:pt idx="3651">
                  <c:v>242890.8239999995</c:v>
                </c:pt>
                <c:pt idx="3652">
                  <c:v>242890.8239999995</c:v>
                </c:pt>
                <c:pt idx="3653">
                  <c:v>242890.8239999995</c:v>
                </c:pt>
                <c:pt idx="3654">
                  <c:v>242890.8239999995</c:v>
                </c:pt>
                <c:pt idx="3655">
                  <c:v>242890.8239999995</c:v>
                </c:pt>
                <c:pt idx="3656">
                  <c:v>242890.8239999995</c:v>
                </c:pt>
                <c:pt idx="3657">
                  <c:v>242890.8239999995</c:v>
                </c:pt>
                <c:pt idx="3658">
                  <c:v>242890.8239999995</c:v>
                </c:pt>
                <c:pt idx="3659">
                  <c:v>242890.8239999995</c:v>
                </c:pt>
                <c:pt idx="3660">
                  <c:v>242890.8239999995</c:v>
                </c:pt>
                <c:pt idx="3661">
                  <c:v>242890.8239999995</c:v>
                </c:pt>
                <c:pt idx="3662">
                  <c:v>242890.8239999995</c:v>
                </c:pt>
                <c:pt idx="3663">
                  <c:v>242890.8239999995</c:v>
                </c:pt>
                <c:pt idx="3664">
                  <c:v>242890.8239999995</c:v>
                </c:pt>
                <c:pt idx="3665">
                  <c:v>242890.8239999995</c:v>
                </c:pt>
                <c:pt idx="3666">
                  <c:v>242890.8239999995</c:v>
                </c:pt>
                <c:pt idx="3667">
                  <c:v>242890.8239999995</c:v>
                </c:pt>
                <c:pt idx="3668">
                  <c:v>242890.8239999995</c:v>
                </c:pt>
                <c:pt idx="3669">
                  <c:v>242890.8239999995</c:v>
                </c:pt>
                <c:pt idx="3670">
                  <c:v>242890.8239999995</c:v>
                </c:pt>
                <c:pt idx="3671">
                  <c:v>242890.8239999995</c:v>
                </c:pt>
                <c:pt idx="3672">
                  <c:v>242890.8239999995</c:v>
                </c:pt>
                <c:pt idx="3673">
                  <c:v>242890.8239999995</c:v>
                </c:pt>
                <c:pt idx="3674">
                  <c:v>242890.8239999995</c:v>
                </c:pt>
                <c:pt idx="3675">
                  <c:v>242890.8239999995</c:v>
                </c:pt>
                <c:pt idx="3676">
                  <c:v>242890.8239999995</c:v>
                </c:pt>
                <c:pt idx="3677">
                  <c:v>242890.8239999995</c:v>
                </c:pt>
                <c:pt idx="3678">
                  <c:v>242890.8239999995</c:v>
                </c:pt>
                <c:pt idx="3679">
                  <c:v>242890.8239999995</c:v>
                </c:pt>
                <c:pt idx="3680">
                  <c:v>242890.8239999995</c:v>
                </c:pt>
                <c:pt idx="3681">
                  <c:v>242890.8239999995</c:v>
                </c:pt>
                <c:pt idx="3682">
                  <c:v>233390.3719999995</c:v>
                </c:pt>
                <c:pt idx="3683">
                  <c:v>250351.0219999995</c:v>
                </c:pt>
                <c:pt idx="3684">
                  <c:v>250351.0219999995</c:v>
                </c:pt>
                <c:pt idx="3685">
                  <c:v>250351.0219999995</c:v>
                </c:pt>
                <c:pt idx="3686">
                  <c:v>250351.0219999995</c:v>
                </c:pt>
                <c:pt idx="3687">
                  <c:v>250351.0219999995</c:v>
                </c:pt>
                <c:pt idx="3688">
                  <c:v>250351.0219999995</c:v>
                </c:pt>
                <c:pt idx="3689">
                  <c:v>250351.0219999995</c:v>
                </c:pt>
                <c:pt idx="3690">
                  <c:v>250351.0219999995</c:v>
                </c:pt>
                <c:pt idx="3691">
                  <c:v>246065.6809999995</c:v>
                </c:pt>
                <c:pt idx="3692">
                  <c:v>296719.4619999995</c:v>
                </c:pt>
                <c:pt idx="3693">
                  <c:v>296719.4619999995</c:v>
                </c:pt>
                <c:pt idx="3694">
                  <c:v>296719.4619999995</c:v>
                </c:pt>
                <c:pt idx="3695">
                  <c:v>317852.7939999995</c:v>
                </c:pt>
                <c:pt idx="3696">
                  <c:v>345669.0339999995</c:v>
                </c:pt>
                <c:pt idx="3697">
                  <c:v>345669.0339999995</c:v>
                </c:pt>
                <c:pt idx="3698">
                  <c:v>345669.0339999995</c:v>
                </c:pt>
                <c:pt idx="3699">
                  <c:v>345669.0339999995</c:v>
                </c:pt>
                <c:pt idx="3700">
                  <c:v>345669.0339999995</c:v>
                </c:pt>
                <c:pt idx="3701">
                  <c:v>345669.0339999995</c:v>
                </c:pt>
                <c:pt idx="3702">
                  <c:v>345669.0339999995</c:v>
                </c:pt>
                <c:pt idx="3703">
                  <c:v>339137.8599999995</c:v>
                </c:pt>
                <c:pt idx="3704">
                  <c:v>356637.8599999995</c:v>
                </c:pt>
                <c:pt idx="3705">
                  <c:v>356637.8599999995</c:v>
                </c:pt>
                <c:pt idx="3706">
                  <c:v>351666.1099999995</c:v>
                </c:pt>
                <c:pt idx="3707">
                  <c:v>351666.1099999995</c:v>
                </c:pt>
                <c:pt idx="3708">
                  <c:v>351666.1099999995</c:v>
                </c:pt>
                <c:pt idx="3709">
                  <c:v>351666.1099999995</c:v>
                </c:pt>
                <c:pt idx="3710">
                  <c:v>384745.7909999995</c:v>
                </c:pt>
                <c:pt idx="3711">
                  <c:v>384745.7909999995</c:v>
                </c:pt>
                <c:pt idx="3712">
                  <c:v>384745.7909999995</c:v>
                </c:pt>
                <c:pt idx="3713">
                  <c:v>367785.1409999995</c:v>
                </c:pt>
                <c:pt idx="3714">
                  <c:v>367785.1409999995</c:v>
                </c:pt>
                <c:pt idx="3715">
                  <c:v>367785.1409999995</c:v>
                </c:pt>
                <c:pt idx="3716">
                  <c:v>375920.4259999995</c:v>
                </c:pt>
                <c:pt idx="3717">
                  <c:v>396320.4259999995</c:v>
                </c:pt>
                <c:pt idx="3718">
                  <c:v>396320.4259999995</c:v>
                </c:pt>
                <c:pt idx="3719">
                  <c:v>396320.4259999995</c:v>
                </c:pt>
                <c:pt idx="3720">
                  <c:v>396320.4259999995</c:v>
                </c:pt>
                <c:pt idx="3721">
                  <c:v>396320.4259999995</c:v>
                </c:pt>
                <c:pt idx="3722">
                  <c:v>396320.4259999995</c:v>
                </c:pt>
                <c:pt idx="3723">
                  <c:v>388267.8579999994</c:v>
                </c:pt>
                <c:pt idx="3724">
                  <c:v>361820.4809999994</c:v>
                </c:pt>
                <c:pt idx="3725">
                  <c:v>408060.3209999995</c:v>
                </c:pt>
                <c:pt idx="3726">
                  <c:v>402921.9329999994</c:v>
                </c:pt>
                <c:pt idx="3727">
                  <c:v>433359.2449999994</c:v>
                </c:pt>
                <c:pt idx="3728">
                  <c:v>433359.2449999994</c:v>
                </c:pt>
                <c:pt idx="3729">
                  <c:v>433359.2449999994</c:v>
                </c:pt>
                <c:pt idx="3730">
                  <c:v>428587.2449999994</c:v>
                </c:pt>
                <c:pt idx="3731">
                  <c:v>419470.8979999993</c:v>
                </c:pt>
                <c:pt idx="3732">
                  <c:v>479660.9139999994</c:v>
                </c:pt>
                <c:pt idx="3733">
                  <c:v>576269.1409999994</c:v>
                </c:pt>
                <c:pt idx="3734">
                  <c:v>576269.1409999994</c:v>
                </c:pt>
                <c:pt idx="3735">
                  <c:v>576269.1409999994</c:v>
                </c:pt>
                <c:pt idx="3736">
                  <c:v>576269.1409999994</c:v>
                </c:pt>
                <c:pt idx="3737">
                  <c:v>576269.1409999994</c:v>
                </c:pt>
                <c:pt idx="3738">
                  <c:v>576269.1409999994</c:v>
                </c:pt>
                <c:pt idx="3739">
                  <c:v>576269.1409999994</c:v>
                </c:pt>
                <c:pt idx="3740">
                  <c:v>576269.1409999994</c:v>
                </c:pt>
                <c:pt idx="3741">
                  <c:v>576269.1409999994</c:v>
                </c:pt>
                <c:pt idx="3742">
                  <c:v>576269.1409999994</c:v>
                </c:pt>
                <c:pt idx="3743">
                  <c:v>576269.1409999994</c:v>
                </c:pt>
                <c:pt idx="3744">
                  <c:v>576269.1409999994</c:v>
                </c:pt>
                <c:pt idx="3745">
                  <c:v>576269.1409999994</c:v>
                </c:pt>
                <c:pt idx="3746">
                  <c:v>576269.1409999994</c:v>
                </c:pt>
                <c:pt idx="3747">
                  <c:v>576269.1409999994</c:v>
                </c:pt>
                <c:pt idx="3748">
                  <c:v>576269.1409999994</c:v>
                </c:pt>
                <c:pt idx="3749">
                  <c:v>576269.1409999994</c:v>
                </c:pt>
                <c:pt idx="3750">
                  <c:v>576269.1409999994</c:v>
                </c:pt>
                <c:pt idx="3751">
                  <c:v>576269.1409999994</c:v>
                </c:pt>
                <c:pt idx="3752">
                  <c:v>576269.1409999994</c:v>
                </c:pt>
                <c:pt idx="3753">
                  <c:v>576269.1409999994</c:v>
                </c:pt>
                <c:pt idx="3754">
                  <c:v>576269.1409999994</c:v>
                </c:pt>
                <c:pt idx="3755">
                  <c:v>576269.1409999994</c:v>
                </c:pt>
                <c:pt idx="3756">
                  <c:v>576269.1409999994</c:v>
                </c:pt>
                <c:pt idx="3757">
                  <c:v>576269.1409999994</c:v>
                </c:pt>
                <c:pt idx="3758">
                  <c:v>576269.1409999994</c:v>
                </c:pt>
                <c:pt idx="3759">
                  <c:v>560649.1409999994</c:v>
                </c:pt>
                <c:pt idx="3760">
                  <c:v>571660.1409999994</c:v>
                </c:pt>
                <c:pt idx="3761">
                  <c:v>502014.4179999993</c:v>
                </c:pt>
                <c:pt idx="3762">
                  <c:v>555871.8359999993</c:v>
                </c:pt>
                <c:pt idx="3763">
                  <c:v>555871.8359999993</c:v>
                </c:pt>
                <c:pt idx="3764">
                  <c:v>555871.8359999993</c:v>
                </c:pt>
                <c:pt idx="3765">
                  <c:v>555871.8359999993</c:v>
                </c:pt>
                <c:pt idx="3766">
                  <c:v>463969.5159999993</c:v>
                </c:pt>
                <c:pt idx="3767">
                  <c:v>559577.4459999993</c:v>
                </c:pt>
                <c:pt idx="3768">
                  <c:v>576616.0299999993</c:v>
                </c:pt>
                <c:pt idx="3769">
                  <c:v>576616.0299999993</c:v>
                </c:pt>
                <c:pt idx="3770">
                  <c:v>576616.0299999993</c:v>
                </c:pt>
                <c:pt idx="3771">
                  <c:v>576616.0299999993</c:v>
                </c:pt>
                <c:pt idx="3772">
                  <c:v>576616.0299999993</c:v>
                </c:pt>
                <c:pt idx="3773">
                  <c:v>576616.0299999993</c:v>
                </c:pt>
                <c:pt idx="3774">
                  <c:v>576616.0299999993</c:v>
                </c:pt>
                <c:pt idx="3775">
                  <c:v>550632.0299999993</c:v>
                </c:pt>
                <c:pt idx="3776">
                  <c:v>572082.6469999993</c:v>
                </c:pt>
                <c:pt idx="3777">
                  <c:v>572082.6469999993</c:v>
                </c:pt>
                <c:pt idx="3778">
                  <c:v>572082.6469999993</c:v>
                </c:pt>
                <c:pt idx="3779">
                  <c:v>572082.6469999993</c:v>
                </c:pt>
                <c:pt idx="3780">
                  <c:v>572082.6469999993</c:v>
                </c:pt>
                <c:pt idx="3781">
                  <c:v>572082.6469999993</c:v>
                </c:pt>
                <c:pt idx="3782">
                  <c:v>572082.6469999993</c:v>
                </c:pt>
                <c:pt idx="3783">
                  <c:v>532698.6469999993</c:v>
                </c:pt>
                <c:pt idx="3784">
                  <c:v>532698.6469999993</c:v>
                </c:pt>
                <c:pt idx="3785">
                  <c:v>532698.6469999993</c:v>
                </c:pt>
                <c:pt idx="3786">
                  <c:v>559476.7829999994</c:v>
                </c:pt>
                <c:pt idx="3787">
                  <c:v>559476.7829999994</c:v>
                </c:pt>
                <c:pt idx="3788">
                  <c:v>559476.7829999994</c:v>
                </c:pt>
                <c:pt idx="3789">
                  <c:v>559476.7829999994</c:v>
                </c:pt>
                <c:pt idx="3790">
                  <c:v>559476.7829999994</c:v>
                </c:pt>
                <c:pt idx="3791">
                  <c:v>559476.7829999994</c:v>
                </c:pt>
                <c:pt idx="3792">
                  <c:v>559476.7829999994</c:v>
                </c:pt>
                <c:pt idx="3793">
                  <c:v>559476.7829999994</c:v>
                </c:pt>
                <c:pt idx="3794">
                  <c:v>559476.7829999994</c:v>
                </c:pt>
                <c:pt idx="3795">
                  <c:v>559476.7829999994</c:v>
                </c:pt>
                <c:pt idx="3796">
                  <c:v>559476.7829999994</c:v>
                </c:pt>
                <c:pt idx="3797">
                  <c:v>559476.7829999994</c:v>
                </c:pt>
                <c:pt idx="3798">
                  <c:v>559476.7829999994</c:v>
                </c:pt>
                <c:pt idx="3799">
                  <c:v>559476.7829999994</c:v>
                </c:pt>
                <c:pt idx="3800">
                  <c:v>559476.7829999994</c:v>
                </c:pt>
                <c:pt idx="3801">
                  <c:v>559476.7829999994</c:v>
                </c:pt>
                <c:pt idx="3802">
                  <c:v>559476.7829999994</c:v>
                </c:pt>
                <c:pt idx="3803">
                  <c:v>559476.7829999994</c:v>
                </c:pt>
                <c:pt idx="3804">
                  <c:v>559476.7829999994</c:v>
                </c:pt>
                <c:pt idx="3805">
                  <c:v>559476.7829999994</c:v>
                </c:pt>
                <c:pt idx="3806">
                  <c:v>559476.7829999994</c:v>
                </c:pt>
                <c:pt idx="3807">
                  <c:v>559476.7829999994</c:v>
                </c:pt>
                <c:pt idx="3808">
                  <c:v>559476.7829999994</c:v>
                </c:pt>
                <c:pt idx="3809">
                  <c:v>559476.7829999994</c:v>
                </c:pt>
                <c:pt idx="3810">
                  <c:v>559476.7829999994</c:v>
                </c:pt>
                <c:pt idx="3811">
                  <c:v>559476.7829999994</c:v>
                </c:pt>
                <c:pt idx="3812">
                  <c:v>559476.7829999994</c:v>
                </c:pt>
                <c:pt idx="3813">
                  <c:v>559476.7829999994</c:v>
                </c:pt>
                <c:pt idx="3814">
                  <c:v>559476.7829999994</c:v>
                </c:pt>
                <c:pt idx="3815">
                  <c:v>559476.7829999994</c:v>
                </c:pt>
                <c:pt idx="3816">
                  <c:v>559476.7829999994</c:v>
                </c:pt>
                <c:pt idx="3817">
                  <c:v>559476.7829999994</c:v>
                </c:pt>
                <c:pt idx="3818">
                  <c:v>559476.7829999994</c:v>
                </c:pt>
                <c:pt idx="3819">
                  <c:v>559476.7829999994</c:v>
                </c:pt>
                <c:pt idx="3820">
                  <c:v>559476.7829999994</c:v>
                </c:pt>
                <c:pt idx="3821">
                  <c:v>559476.7829999994</c:v>
                </c:pt>
                <c:pt idx="3822">
                  <c:v>559476.7829999994</c:v>
                </c:pt>
                <c:pt idx="3823">
                  <c:v>559476.7829999994</c:v>
                </c:pt>
                <c:pt idx="3824">
                  <c:v>559476.7829999994</c:v>
                </c:pt>
                <c:pt idx="3825">
                  <c:v>559476.7829999994</c:v>
                </c:pt>
                <c:pt idx="3826">
                  <c:v>559476.7829999994</c:v>
                </c:pt>
                <c:pt idx="3827">
                  <c:v>559476.7829999994</c:v>
                </c:pt>
                <c:pt idx="3828">
                  <c:v>559476.7829999994</c:v>
                </c:pt>
                <c:pt idx="3829">
                  <c:v>559476.7829999994</c:v>
                </c:pt>
                <c:pt idx="3830">
                  <c:v>559476.7829999994</c:v>
                </c:pt>
                <c:pt idx="3831">
                  <c:v>559476.7829999994</c:v>
                </c:pt>
                <c:pt idx="3832">
                  <c:v>529353.0599999994</c:v>
                </c:pt>
                <c:pt idx="3833">
                  <c:v>529353.0599999994</c:v>
                </c:pt>
                <c:pt idx="3834">
                  <c:v>529353.0599999994</c:v>
                </c:pt>
                <c:pt idx="3835">
                  <c:v>570759.0599999994</c:v>
                </c:pt>
                <c:pt idx="3836">
                  <c:v>570759.0599999994</c:v>
                </c:pt>
                <c:pt idx="3837">
                  <c:v>570759.0599999994</c:v>
                </c:pt>
                <c:pt idx="3838">
                  <c:v>570759.0599999994</c:v>
                </c:pt>
                <c:pt idx="3839">
                  <c:v>570759.0599999994</c:v>
                </c:pt>
                <c:pt idx="3840">
                  <c:v>570759.0599999994</c:v>
                </c:pt>
                <c:pt idx="3841">
                  <c:v>570759.0599999994</c:v>
                </c:pt>
                <c:pt idx="3842">
                  <c:v>570759.0599999994</c:v>
                </c:pt>
                <c:pt idx="3843">
                  <c:v>570759.0599999994</c:v>
                </c:pt>
                <c:pt idx="3844">
                  <c:v>570759.0599999994</c:v>
                </c:pt>
                <c:pt idx="3845">
                  <c:v>570759.0599999994</c:v>
                </c:pt>
                <c:pt idx="3846">
                  <c:v>570759.0599999994</c:v>
                </c:pt>
                <c:pt idx="3847">
                  <c:v>570759.0599999994</c:v>
                </c:pt>
                <c:pt idx="3848">
                  <c:v>570759.0599999994</c:v>
                </c:pt>
                <c:pt idx="3849">
                  <c:v>570759.0599999994</c:v>
                </c:pt>
                <c:pt idx="3850">
                  <c:v>570759.0599999994</c:v>
                </c:pt>
                <c:pt idx="3851">
                  <c:v>570759.0599999994</c:v>
                </c:pt>
                <c:pt idx="3852">
                  <c:v>557418.6889999993</c:v>
                </c:pt>
                <c:pt idx="3853">
                  <c:v>619513.6639999994</c:v>
                </c:pt>
                <c:pt idx="3854">
                  <c:v>619513.6639999994</c:v>
                </c:pt>
                <c:pt idx="3855">
                  <c:v>619513.6639999994</c:v>
                </c:pt>
                <c:pt idx="3856">
                  <c:v>649622.2739999994</c:v>
                </c:pt>
                <c:pt idx="3857">
                  <c:v>649622.2739999994</c:v>
                </c:pt>
                <c:pt idx="3858">
                  <c:v>649622.2739999994</c:v>
                </c:pt>
                <c:pt idx="3859">
                  <c:v>649622.2739999994</c:v>
                </c:pt>
                <c:pt idx="3860">
                  <c:v>649622.2739999994</c:v>
                </c:pt>
                <c:pt idx="3861">
                  <c:v>649622.2739999994</c:v>
                </c:pt>
                <c:pt idx="3862">
                  <c:v>649622.2739999994</c:v>
                </c:pt>
                <c:pt idx="3863">
                  <c:v>649622.2739999994</c:v>
                </c:pt>
                <c:pt idx="3864">
                  <c:v>649622.2739999994</c:v>
                </c:pt>
                <c:pt idx="3865">
                  <c:v>630369.3779999994</c:v>
                </c:pt>
                <c:pt idx="3866">
                  <c:v>688270.1979999995</c:v>
                </c:pt>
                <c:pt idx="3867">
                  <c:v>698490.3999999994</c:v>
                </c:pt>
                <c:pt idx="3868">
                  <c:v>698490.3999999994</c:v>
                </c:pt>
                <c:pt idx="3869">
                  <c:v>698490.3999999994</c:v>
                </c:pt>
                <c:pt idx="3870">
                  <c:v>698490.3999999994</c:v>
                </c:pt>
                <c:pt idx="3871">
                  <c:v>698490.3999999994</c:v>
                </c:pt>
                <c:pt idx="3872">
                  <c:v>743828.8959999995</c:v>
                </c:pt>
                <c:pt idx="3873">
                  <c:v>743828.8959999995</c:v>
                </c:pt>
                <c:pt idx="3874">
                  <c:v>722378.2789999995</c:v>
                </c:pt>
                <c:pt idx="3875">
                  <c:v>722378.2789999995</c:v>
                </c:pt>
                <c:pt idx="3876">
                  <c:v>722378.2789999995</c:v>
                </c:pt>
                <c:pt idx="3877">
                  <c:v>705480.1169999995</c:v>
                </c:pt>
                <c:pt idx="3878">
                  <c:v>560417.8449999995</c:v>
                </c:pt>
                <c:pt idx="3879">
                  <c:v>755493.3299999997</c:v>
                </c:pt>
                <c:pt idx="3880">
                  <c:v>755493.3299999997</c:v>
                </c:pt>
                <c:pt idx="3881">
                  <c:v>727905.5739999997</c:v>
                </c:pt>
                <c:pt idx="3882">
                  <c:v>727905.5739999997</c:v>
                </c:pt>
                <c:pt idx="3883">
                  <c:v>727905.5739999997</c:v>
                </c:pt>
                <c:pt idx="3884">
                  <c:v>515864.0109999996</c:v>
                </c:pt>
                <c:pt idx="3885">
                  <c:v>785936.0869999994</c:v>
                </c:pt>
                <c:pt idx="3886">
                  <c:v>814702.5189999994</c:v>
                </c:pt>
                <c:pt idx="3887">
                  <c:v>814702.5189999994</c:v>
                </c:pt>
                <c:pt idx="3888">
                  <c:v>814702.5189999994</c:v>
                </c:pt>
                <c:pt idx="3889">
                  <c:v>814702.5189999994</c:v>
                </c:pt>
                <c:pt idx="3890">
                  <c:v>814702.5189999994</c:v>
                </c:pt>
                <c:pt idx="3891">
                  <c:v>814702.5189999994</c:v>
                </c:pt>
                <c:pt idx="3892">
                  <c:v>699303.2739999993</c:v>
                </c:pt>
                <c:pt idx="3893">
                  <c:v>812586.8429999993</c:v>
                </c:pt>
                <c:pt idx="3894">
                  <c:v>819809.4419999993</c:v>
                </c:pt>
                <c:pt idx="3895">
                  <c:v>819809.4419999993</c:v>
                </c:pt>
                <c:pt idx="3896">
                  <c:v>819809.4419999993</c:v>
                </c:pt>
                <c:pt idx="3897">
                  <c:v>819809.4419999993</c:v>
                </c:pt>
                <c:pt idx="3898">
                  <c:v>819809.4419999993</c:v>
                </c:pt>
                <c:pt idx="3899">
                  <c:v>819809.4419999993</c:v>
                </c:pt>
                <c:pt idx="3900">
                  <c:v>798832.7269999994</c:v>
                </c:pt>
                <c:pt idx="3901">
                  <c:v>812559.1429999993</c:v>
                </c:pt>
                <c:pt idx="3902">
                  <c:v>780650.8119999993</c:v>
                </c:pt>
                <c:pt idx="3903">
                  <c:v>780650.8119999993</c:v>
                </c:pt>
                <c:pt idx="3904">
                  <c:v>780650.8119999993</c:v>
                </c:pt>
                <c:pt idx="3905">
                  <c:v>801125.0819999994</c:v>
                </c:pt>
                <c:pt idx="3906">
                  <c:v>801125.0819999994</c:v>
                </c:pt>
                <c:pt idx="3907">
                  <c:v>801125.0819999994</c:v>
                </c:pt>
                <c:pt idx="3908">
                  <c:v>741112.3089999993</c:v>
                </c:pt>
                <c:pt idx="3909">
                  <c:v>785219.7219999994</c:v>
                </c:pt>
                <c:pt idx="3910">
                  <c:v>785219.7219999994</c:v>
                </c:pt>
                <c:pt idx="3911">
                  <c:v>785219.7219999994</c:v>
                </c:pt>
                <c:pt idx="3912">
                  <c:v>785219.7219999994</c:v>
                </c:pt>
                <c:pt idx="3913">
                  <c:v>785219.7219999994</c:v>
                </c:pt>
                <c:pt idx="3914">
                  <c:v>785219.7219999994</c:v>
                </c:pt>
                <c:pt idx="3915">
                  <c:v>785219.7219999994</c:v>
                </c:pt>
                <c:pt idx="3916">
                  <c:v>785219.7219999994</c:v>
                </c:pt>
                <c:pt idx="3917">
                  <c:v>785219.7219999994</c:v>
                </c:pt>
                <c:pt idx="3918">
                  <c:v>785219.7219999994</c:v>
                </c:pt>
                <c:pt idx="3919">
                  <c:v>785219.7219999994</c:v>
                </c:pt>
                <c:pt idx="3920">
                  <c:v>740125.4919999994</c:v>
                </c:pt>
                <c:pt idx="3921">
                  <c:v>762661.5989999993</c:v>
                </c:pt>
                <c:pt idx="3922">
                  <c:v>762661.5989999993</c:v>
                </c:pt>
                <c:pt idx="3923">
                  <c:v>762661.5989999993</c:v>
                </c:pt>
                <c:pt idx="3924">
                  <c:v>762661.5989999993</c:v>
                </c:pt>
                <c:pt idx="3925">
                  <c:v>762661.5989999993</c:v>
                </c:pt>
                <c:pt idx="3926">
                  <c:v>762661.5989999993</c:v>
                </c:pt>
                <c:pt idx="3927">
                  <c:v>762661.5989999993</c:v>
                </c:pt>
                <c:pt idx="3928">
                  <c:v>762661.5989999993</c:v>
                </c:pt>
                <c:pt idx="3929">
                  <c:v>762661.5989999993</c:v>
                </c:pt>
                <c:pt idx="3930">
                  <c:v>762661.5989999993</c:v>
                </c:pt>
                <c:pt idx="3931">
                  <c:v>762661.5989999993</c:v>
                </c:pt>
                <c:pt idx="3932">
                  <c:v>762661.5989999993</c:v>
                </c:pt>
                <c:pt idx="3933">
                  <c:v>762661.5989999993</c:v>
                </c:pt>
                <c:pt idx="3934">
                  <c:v>762661.5989999993</c:v>
                </c:pt>
                <c:pt idx="3935">
                  <c:v>762661.5989999993</c:v>
                </c:pt>
                <c:pt idx="3936">
                  <c:v>762661.5989999993</c:v>
                </c:pt>
                <c:pt idx="3937">
                  <c:v>762661.5989999993</c:v>
                </c:pt>
                <c:pt idx="3938">
                  <c:v>762661.5989999993</c:v>
                </c:pt>
                <c:pt idx="3939">
                  <c:v>762661.5989999993</c:v>
                </c:pt>
                <c:pt idx="3940">
                  <c:v>762661.5989999993</c:v>
                </c:pt>
                <c:pt idx="3941">
                  <c:v>762661.5989999993</c:v>
                </c:pt>
                <c:pt idx="3942">
                  <c:v>762661.5989999993</c:v>
                </c:pt>
                <c:pt idx="3943">
                  <c:v>762661.5989999993</c:v>
                </c:pt>
                <c:pt idx="3944">
                  <c:v>762661.5989999993</c:v>
                </c:pt>
                <c:pt idx="3945">
                  <c:v>762661.5989999993</c:v>
                </c:pt>
                <c:pt idx="3946">
                  <c:v>762661.5989999993</c:v>
                </c:pt>
                <c:pt idx="3947">
                  <c:v>762661.5989999993</c:v>
                </c:pt>
                <c:pt idx="3948">
                  <c:v>762661.5989999993</c:v>
                </c:pt>
                <c:pt idx="3949">
                  <c:v>720849.9029999994</c:v>
                </c:pt>
                <c:pt idx="3950">
                  <c:v>738089.5529999994</c:v>
                </c:pt>
                <c:pt idx="3951">
                  <c:v>713895.3059999994</c:v>
                </c:pt>
                <c:pt idx="3952">
                  <c:v>713895.3059999994</c:v>
                </c:pt>
                <c:pt idx="3953">
                  <c:v>713895.3059999994</c:v>
                </c:pt>
                <c:pt idx="3954">
                  <c:v>739849.8179999994</c:v>
                </c:pt>
                <c:pt idx="3955">
                  <c:v>739849.8179999994</c:v>
                </c:pt>
                <c:pt idx="3956">
                  <c:v>739849.8179999994</c:v>
                </c:pt>
                <c:pt idx="3957">
                  <c:v>687705.1529999994</c:v>
                </c:pt>
                <c:pt idx="3958">
                  <c:v>713622.0589999993</c:v>
                </c:pt>
                <c:pt idx="3959">
                  <c:v>713622.0589999993</c:v>
                </c:pt>
                <c:pt idx="3960">
                  <c:v>713622.0589999993</c:v>
                </c:pt>
                <c:pt idx="3961">
                  <c:v>732836.0589999993</c:v>
                </c:pt>
                <c:pt idx="3962">
                  <c:v>732836.0589999993</c:v>
                </c:pt>
                <c:pt idx="3963">
                  <c:v>732836.0589999993</c:v>
                </c:pt>
                <c:pt idx="3964">
                  <c:v>732836.0589999993</c:v>
                </c:pt>
                <c:pt idx="3965">
                  <c:v>732836.0589999993</c:v>
                </c:pt>
                <c:pt idx="3966">
                  <c:v>732836.0589999993</c:v>
                </c:pt>
                <c:pt idx="3967">
                  <c:v>732836.0589999993</c:v>
                </c:pt>
                <c:pt idx="3968">
                  <c:v>732836.0589999993</c:v>
                </c:pt>
                <c:pt idx="3969">
                  <c:v>732836.0589999993</c:v>
                </c:pt>
                <c:pt idx="3970">
                  <c:v>732836.0589999993</c:v>
                </c:pt>
                <c:pt idx="3971">
                  <c:v>732836.0589999993</c:v>
                </c:pt>
                <c:pt idx="3972">
                  <c:v>732836.0589999993</c:v>
                </c:pt>
                <c:pt idx="3973">
                  <c:v>732836.0589999993</c:v>
                </c:pt>
                <c:pt idx="3974">
                  <c:v>732836.0589999993</c:v>
                </c:pt>
                <c:pt idx="3975">
                  <c:v>732836.0589999993</c:v>
                </c:pt>
                <c:pt idx="3976">
                  <c:v>732836.0589999993</c:v>
                </c:pt>
                <c:pt idx="3977">
                  <c:v>732836.0589999993</c:v>
                </c:pt>
                <c:pt idx="3978">
                  <c:v>732836.0589999993</c:v>
                </c:pt>
                <c:pt idx="3979">
                  <c:v>732836.0589999993</c:v>
                </c:pt>
                <c:pt idx="3980">
                  <c:v>732836.0589999993</c:v>
                </c:pt>
                <c:pt idx="3981">
                  <c:v>732836.0589999993</c:v>
                </c:pt>
                <c:pt idx="3982">
                  <c:v>732836.0589999993</c:v>
                </c:pt>
                <c:pt idx="3983">
                  <c:v>732836.0589999993</c:v>
                </c:pt>
                <c:pt idx="3984">
                  <c:v>732836.0589999993</c:v>
                </c:pt>
                <c:pt idx="3985">
                  <c:v>732836.0589999993</c:v>
                </c:pt>
                <c:pt idx="3986">
                  <c:v>732836.0589999993</c:v>
                </c:pt>
                <c:pt idx="3987">
                  <c:v>732836.0589999993</c:v>
                </c:pt>
                <c:pt idx="3988">
                  <c:v>732836.0589999993</c:v>
                </c:pt>
                <c:pt idx="3989">
                  <c:v>732836.0589999993</c:v>
                </c:pt>
                <c:pt idx="3990">
                  <c:v>732836.0589999993</c:v>
                </c:pt>
                <c:pt idx="3991">
                  <c:v>732836.0589999993</c:v>
                </c:pt>
                <c:pt idx="3992">
                  <c:v>732836.0589999993</c:v>
                </c:pt>
                <c:pt idx="3993">
                  <c:v>702727.4489999993</c:v>
                </c:pt>
                <c:pt idx="3994">
                  <c:v>702727.4489999993</c:v>
                </c:pt>
                <c:pt idx="3995">
                  <c:v>702727.4489999993</c:v>
                </c:pt>
                <c:pt idx="3996">
                  <c:v>748784.6849999994</c:v>
                </c:pt>
                <c:pt idx="3997">
                  <c:v>748784.6849999994</c:v>
                </c:pt>
                <c:pt idx="3998">
                  <c:v>748784.6849999994</c:v>
                </c:pt>
                <c:pt idx="3999">
                  <c:v>748784.6849999994</c:v>
                </c:pt>
                <c:pt idx="4000">
                  <c:v>702727.4489999993</c:v>
                </c:pt>
                <c:pt idx="4001">
                  <c:v>702727.4489999993</c:v>
                </c:pt>
                <c:pt idx="4002">
                  <c:v>702727.4489999993</c:v>
                </c:pt>
                <c:pt idx="4003">
                  <c:v>691107.3859999994</c:v>
                </c:pt>
                <c:pt idx="4004">
                  <c:v>735681.3859999994</c:v>
                </c:pt>
                <c:pt idx="4005">
                  <c:v>735681.3859999994</c:v>
                </c:pt>
                <c:pt idx="4006">
                  <c:v>629090.4489999994</c:v>
                </c:pt>
                <c:pt idx="4007">
                  <c:v>705630.7339999995</c:v>
                </c:pt>
                <c:pt idx="4008">
                  <c:v>705630.7339999995</c:v>
                </c:pt>
                <c:pt idx="4009">
                  <c:v>705630.7339999995</c:v>
                </c:pt>
                <c:pt idx="4010">
                  <c:v>746544.7539999995</c:v>
                </c:pt>
                <c:pt idx="4011">
                  <c:v>746544.7539999995</c:v>
                </c:pt>
                <c:pt idx="4012">
                  <c:v>717778.3219999995</c:v>
                </c:pt>
                <c:pt idx="4013">
                  <c:v>759991.3879999995</c:v>
                </c:pt>
                <c:pt idx="4014">
                  <c:v>759991.3879999995</c:v>
                </c:pt>
                <c:pt idx="4015">
                  <c:v>759991.3879999995</c:v>
                </c:pt>
                <c:pt idx="4016">
                  <c:v>759991.3879999995</c:v>
                </c:pt>
                <c:pt idx="4017">
                  <c:v>732052.6439999995</c:v>
                </c:pt>
                <c:pt idx="4018">
                  <c:v>765616.6439999995</c:v>
                </c:pt>
                <c:pt idx="4019">
                  <c:v>765616.6439999995</c:v>
                </c:pt>
                <c:pt idx="4020">
                  <c:v>753570.6589999995</c:v>
                </c:pt>
                <c:pt idx="4021">
                  <c:v>831082.0089999995</c:v>
                </c:pt>
                <c:pt idx="4022">
                  <c:v>831082.0089999995</c:v>
                </c:pt>
                <c:pt idx="4023">
                  <c:v>831082.0089999995</c:v>
                </c:pt>
                <c:pt idx="4024">
                  <c:v>880138.0089999995</c:v>
                </c:pt>
                <c:pt idx="4025">
                  <c:v>828136.1309999995</c:v>
                </c:pt>
                <c:pt idx="4026">
                  <c:v>871041.4459999994</c:v>
                </c:pt>
                <c:pt idx="4027">
                  <c:v>907761.4459999994</c:v>
                </c:pt>
                <c:pt idx="4028">
                  <c:v>900538.8469999994</c:v>
                </c:pt>
                <c:pt idx="4029">
                  <c:v>900538.8469999994</c:v>
                </c:pt>
                <c:pt idx="4030">
                  <c:v>900538.8469999994</c:v>
                </c:pt>
                <c:pt idx="4031">
                  <c:v>936718.2269999994</c:v>
                </c:pt>
                <c:pt idx="4032">
                  <c:v>889607.7269999994</c:v>
                </c:pt>
                <c:pt idx="4033">
                  <c:v>934988.6809999994</c:v>
                </c:pt>
                <c:pt idx="4034">
                  <c:v>963278.9309999994</c:v>
                </c:pt>
                <c:pt idx="4035">
                  <c:v>995910.1659999994</c:v>
                </c:pt>
                <c:pt idx="4036">
                  <c:v>995910.1659999994</c:v>
                </c:pt>
                <c:pt idx="4037">
                  <c:v>995910.1659999994</c:v>
                </c:pt>
                <c:pt idx="4038">
                  <c:v>781115.0479999994</c:v>
                </c:pt>
                <c:pt idx="4039">
                  <c:v>1003661.687999999</c:v>
                </c:pt>
                <c:pt idx="4040">
                  <c:v>981125.5809999994</c:v>
                </c:pt>
                <c:pt idx="4041">
                  <c:v>920645.8259999994</c:v>
                </c:pt>
                <c:pt idx="4042">
                  <c:v>930639.4479999994</c:v>
                </c:pt>
                <c:pt idx="4043">
                  <c:v>930639.4479999994</c:v>
                </c:pt>
                <c:pt idx="4044">
                  <c:v>930639.4479999994</c:v>
                </c:pt>
                <c:pt idx="4045">
                  <c:v>898851.3859999994</c:v>
                </c:pt>
                <c:pt idx="4046">
                  <c:v>949028.4779999993</c:v>
                </c:pt>
                <c:pt idx="4047">
                  <c:v>957483.0699999994</c:v>
                </c:pt>
                <c:pt idx="4048">
                  <c:v>973603.0699999994</c:v>
                </c:pt>
                <c:pt idx="4049">
                  <c:v>854755.6659999994</c:v>
                </c:pt>
                <c:pt idx="4050">
                  <c:v>854755.6659999994</c:v>
                </c:pt>
                <c:pt idx="4051">
                  <c:v>854755.6659999994</c:v>
                </c:pt>
                <c:pt idx="4052">
                  <c:v>901794.1479999995</c:v>
                </c:pt>
                <c:pt idx="4053">
                  <c:v>852189.5889999993</c:v>
                </c:pt>
                <c:pt idx="4054">
                  <c:v>820771.5889999993</c:v>
                </c:pt>
                <c:pt idx="4055">
                  <c:v>951459.2879999994</c:v>
                </c:pt>
                <c:pt idx="4056">
                  <c:v>951459.2879999994</c:v>
                </c:pt>
                <c:pt idx="4057">
                  <c:v>951459.2879999994</c:v>
                </c:pt>
                <c:pt idx="4058">
                  <c:v>951459.2879999994</c:v>
                </c:pt>
                <c:pt idx="4059">
                  <c:v>951459.2879999994</c:v>
                </c:pt>
                <c:pt idx="4060">
                  <c:v>951459.2879999994</c:v>
                </c:pt>
                <c:pt idx="4061">
                  <c:v>951459.2879999994</c:v>
                </c:pt>
                <c:pt idx="4062">
                  <c:v>951459.2879999994</c:v>
                </c:pt>
                <c:pt idx="4063">
                  <c:v>951459.2879999994</c:v>
                </c:pt>
                <c:pt idx="4064">
                  <c:v>951459.2879999994</c:v>
                </c:pt>
                <c:pt idx="4065">
                  <c:v>951459.2879999994</c:v>
                </c:pt>
                <c:pt idx="4066">
                  <c:v>951459.2879999994</c:v>
                </c:pt>
                <c:pt idx="4067">
                  <c:v>951459.2879999994</c:v>
                </c:pt>
                <c:pt idx="4068">
                  <c:v>932349.2879999994</c:v>
                </c:pt>
                <c:pt idx="4069">
                  <c:v>947639.2879999994</c:v>
                </c:pt>
                <c:pt idx="4070">
                  <c:v>947639.2879999994</c:v>
                </c:pt>
                <c:pt idx="4071">
                  <c:v>947639.2879999994</c:v>
                </c:pt>
                <c:pt idx="4072">
                  <c:v>947639.2879999994</c:v>
                </c:pt>
                <c:pt idx="4073">
                  <c:v>874551.4919999994</c:v>
                </c:pt>
                <c:pt idx="4074">
                  <c:v>874551.4919999994</c:v>
                </c:pt>
                <c:pt idx="4075">
                  <c:v>964979.4919999994</c:v>
                </c:pt>
                <c:pt idx="4076">
                  <c:v>877891.4919999994</c:v>
                </c:pt>
                <c:pt idx="4077">
                  <c:v>951463.3639999994</c:v>
                </c:pt>
                <c:pt idx="4078">
                  <c:v>951463.3639999994</c:v>
                </c:pt>
                <c:pt idx="4079">
                  <c:v>951463.3639999994</c:v>
                </c:pt>
                <c:pt idx="4080">
                  <c:v>951463.3639999994</c:v>
                </c:pt>
                <c:pt idx="4081">
                  <c:v>951463.3639999994</c:v>
                </c:pt>
                <c:pt idx="4082">
                  <c:v>951463.3639999994</c:v>
                </c:pt>
                <c:pt idx="4083">
                  <c:v>951463.3639999994</c:v>
                </c:pt>
                <c:pt idx="4084">
                  <c:v>951463.3639999994</c:v>
                </c:pt>
                <c:pt idx="4085">
                  <c:v>951463.3639999994</c:v>
                </c:pt>
                <c:pt idx="4086">
                  <c:v>951463.3639999994</c:v>
                </c:pt>
                <c:pt idx="4087">
                  <c:v>927762.6319999994</c:v>
                </c:pt>
                <c:pt idx="4088">
                  <c:v>747492.7169999994</c:v>
                </c:pt>
                <c:pt idx="4089">
                  <c:v>880106.5639999993</c:v>
                </c:pt>
                <c:pt idx="4090">
                  <c:v>880106.5639999993</c:v>
                </c:pt>
                <c:pt idx="4091">
                  <c:v>880106.5639999993</c:v>
                </c:pt>
                <c:pt idx="4092">
                  <c:v>880106.5639999993</c:v>
                </c:pt>
                <c:pt idx="4093">
                  <c:v>880106.5639999993</c:v>
                </c:pt>
                <c:pt idx="4094">
                  <c:v>880106.5639999993</c:v>
                </c:pt>
                <c:pt idx="4095">
                  <c:v>880106.5639999993</c:v>
                </c:pt>
                <c:pt idx="4096">
                  <c:v>880106.5639999993</c:v>
                </c:pt>
                <c:pt idx="4097">
                  <c:v>880106.5639999993</c:v>
                </c:pt>
                <c:pt idx="4098">
                  <c:v>828606.1289999993</c:v>
                </c:pt>
                <c:pt idx="4099">
                  <c:v>828606.1289999993</c:v>
                </c:pt>
                <c:pt idx="4100">
                  <c:v>828606.1289999993</c:v>
                </c:pt>
                <c:pt idx="4101">
                  <c:v>879095.1289999993</c:v>
                </c:pt>
                <c:pt idx="4102">
                  <c:v>703649.4109999994</c:v>
                </c:pt>
                <c:pt idx="4103">
                  <c:v>864115.2939999993</c:v>
                </c:pt>
                <c:pt idx="4104">
                  <c:v>864115.2939999993</c:v>
                </c:pt>
                <c:pt idx="4105">
                  <c:v>824684.5539999993</c:v>
                </c:pt>
                <c:pt idx="4106">
                  <c:v>824684.5539999993</c:v>
                </c:pt>
                <c:pt idx="4107">
                  <c:v>824684.5539999993</c:v>
                </c:pt>
                <c:pt idx="4108">
                  <c:v>839072.5539999993</c:v>
                </c:pt>
                <c:pt idx="4109">
                  <c:v>839072.5539999993</c:v>
                </c:pt>
                <c:pt idx="4110">
                  <c:v>839072.5539999993</c:v>
                </c:pt>
                <c:pt idx="4111">
                  <c:v>839072.5539999993</c:v>
                </c:pt>
                <c:pt idx="4112">
                  <c:v>839072.5539999993</c:v>
                </c:pt>
                <c:pt idx="4113">
                  <c:v>839072.5539999993</c:v>
                </c:pt>
                <c:pt idx="4114">
                  <c:v>839072.5539999993</c:v>
                </c:pt>
                <c:pt idx="4115">
                  <c:v>839072.5539999993</c:v>
                </c:pt>
                <c:pt idx="4116">
                  <c:v>839072.5539999993</c:v>
                </c:pt>
                <c:pt idx="4117">
                  <c:v>828226.5539999993</c:v>
                </c:pt>
                <c:pt idx="4118">
                  <c:v>795451.5539999993</c:v>
                </c:pt>
                <c:pt idx="4119">
                  <c:v>716880.9739999992</c:v>
                </c:pt>
                <c:pt idx="4120">
                  <c:v>716880.9739999992</c:v>
                </c:pt>
                <c:pt idx="4121">
                  <c:v>716880.9739999992</c:v>
                </c:pt>
                <c:pt idx="4122">
                  <c:v>709523.4199999992</c:v>
                </c:pt>
                <c:pt idx="4123">
                  <c:v>774294.3719999993</c:v>
                </c:pt>
                <c:pt idx="4124">
                  <c:v>675884.4119999993</c:v>
                </c:pt>
                <c:pt idx="4125">
                  <c:v>757727.4149999993</c:v>
                </c:pt>
                <c:pt idx="4126">
                  <c:v>757727.4149999993</c:v>
                </c:pt>
                <c:pt idx="4127">
                  <c:v>757727.4149999993</c:v>
                </c:pt>
                <c:pt idx="4128">
                  <c:v>757727.4149999993</c:v>
                </c:pt>
                <c:pt idx="4129">
                  <c:v>680603.4149999993</c:v>
                </c:pt>
                <c:pt idx="4130">
                  <c:v>680603.4149999993</c:v>
                </c:pt>
                <c:pt idx="4131">
                  <c:v>687942.3319999994</c:v>
                </c:pt>
                <c:pt idx="4132">
                  <c:v>700207.7499999993</c:v>
                </c:pt>
                <c:pt idx="4133">
                  <c:v>660564.7499999993</c:v>
                </c:pt>
                <c:pt idx="4134">
                  <c:v>660564.7499999993</c:v>
                </c:pt>
                <c:pt idx="4135">
                  <c:v>660564.7499999993</c:v>
                </c:pt>
                <c:pt idx="4136">
                  <c:v>657638.8629999993</c:v>
                </c:pt>
                <c:pt idx="4137">
                  <c:v>674402.8629999993</c:v>
                </c:pt>
                <c:pt idx="4138">
                  <c:v>674402.8629999993</c:v>
                </c:pt>
                <c:pt idx="4139">
                  <c:v>674402.8629999993</c:v>
                </c:pt>
                <c:pt idx="4140">
                  <c:v>674402.8629999993</c:v>
                </c:pt>
                <c:pt idx="4141">
                  <c:v>674402.8629999993</c:v>
                </c:pt>
                <c:pt idx="4142">
                  <c:v>674402.8629999993</c:v>
                </c:pt>
                <c:pt idx="4143">
                  <c:v>674402.8629999993</c:v>
                </c:pt>
                <c:pt idx="4144">
                  <c:v>640107.0429999994</c:v>
                </c:pt>
                <c:pt idx="4145">
                  <c:v>576878.2589999995</c:v>
                </c:pt>
                <c:pt idx="4146">
                  <c:v>601743.1859999995</c:v>
                </c:pt>
                <c:pt idx="4147">
                  <c:v>643259.1959999995</c:v>
                </c:pt>
                <c:pt idx="4148">
                  <c:v>643259.1959999995</c:v>
                </c:pt>
                <c:pt idx="4149">
                  <c:v>643259.1959999995</c:v>
                </c:pt>
                <c:pt idx="4150">
                  <c:v>628689.1959999995</c:v>
                </c:pt>
                <c:pt idx="4151">
                  <c:v>576221.1959999995</c:v>
                </c:pt>
                <c:pt idx="4152">
                  <c:v>626122.7799999996</c:v>
                </c:pt>
                <c:pt idx="4153">
                  <c:v>626122.7799999996</c:v>
                </c:pt>
                <c:pt idx="4154">
                  <c:v>626122.7799999996</c:v>
                </c:pt>
                <c:pt idx="4155">
                  <c:v>626122.7799999996</c:v>
                </c:pt>
                <c:pt idx="4156">
                  <c:v>626122.7799999996</c:v>
                </c:pt>
                <c:pt idx="4157">
                  <c:v>590350.7199999995</c:v>
                </c:pt>
                <c:pt idx="4158">
                  <c:v>603395.7799999996</c:v>
                </c:pt>
                <c:pt idx="4159">
                  <c:v>566739.7799999996</c:v>
                </c:pt>
                <c:pt idx="4160">
                  <c:v>565024.7799999996</c:v>
                </c:pt>
                <c:pt idx="4161">
                  <c:v>574791.3279999995</c:v>
                </c:pt>
                <c:pt idx="4162">
                  <c:v>574791.3279999995</c:v>
                </c:pt>
                <c:pt idx="4163">
                  <c:v>574791.3279999995</c:v>
                </c:pt>
                <c:pt idx="4164">
                  <c:v>587541.3279999995</c:v>
                </c:pt>
                <c:pt idx="4165">
                  <c:v>587541.3279999995</c:v>
                </c:pt>
                <c:pt idx="4166">
                  <c:v>587541.3279999995</c:v>
                </c:pt>
                <c:pt idx="4167">
                  <c:v>587541.3279999995</c:v>
                </c:pt>
                <c:pt idx="4168">
                  <c:v>587541.3279999995</c:v>
                </c:pt>
                <c:pt idx="4169">
                  <c:v>587541.3279999995</c:v>
                </c:pt>
                <c:pt idx="4170">
                  <c:v>587541.3279999995</c:v>
                </c:pt>
                <c:pt idx="4171">
                  <c:v>587541.3279999995</c:v>
                </c:pt>
                <c:pt idx="4172">
                  <c:v>587541.3279999995</c:v>
                </c:pt>
                <c:pt idx="4173">
                  <c:v>587541.3279999995</c:v>
                </c:pt>
                <c:pt idx="4174">
                  <c:v>587541.3279999995</c:v>
                </c:pt>
                <c:pt idx="4175">
                  <c:v>587541.3279999995</c:v>
                </c:pt>
                <c:pt idx="4176">
                  <c:v>587541.3279999995</c:v>
                </c:pt>
                <c:pt idx="4177">
                  <c:v>587541.3279999995</c:v>
                </c:pt>
                <c:pt idx="4178">
                  <c:v>587541.3279999995</c:v>
                </c:pt>
                <c:pt idx="4179">
                  <c:v>587541.3279999995</c:v>
                </c:pt>
                <c:pt idx="4180">
                  <c:v>587541.3279999995</c:v>
                </c:pt>
                <c:pt idx="4181">
                  <c:v>587541.3279999995</c:v>
                </c:pt>
                <c:pt idx="4182">
                  <c:v>587541.3279999995</c:v>
                </c:pt>
                <c:pt idx="4183">
                  <c:v>587541.3279999995</c:v>
                </c:pt>
                <c:pt idx="4184">
                  <c:v>587541.3279999995</c:v>
                </c:pt>
                <c:pt idx="4185">
                  <c:v>587541.3279999995</c:v>
                </c:pt>
                <c:pt idx="4186">
                  <c:v>587541.3279999995</c:v>
                </c:pt>
                <c:pt idx="4187">
                  <c:v>587541.3279999995</c:v>
                </c:pt>
                <c:pt idx="4188">
                  <c:v>-5.456968210637569e-10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005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28</c:v>
                </c:pt>
                <c:pt idx="42">
                  <c:v>28</c:v>
                </c:pt>
                <c:pt idx="43">
                  <c:v>27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28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28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28</c:v>
                </c:pt>
                <c:pt idx="84">
                  <c:v>28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27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27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28</c:v>
                </c:pt>
                <c:pt idx="140">
                  <c:v>27</c:v>
                </c:pt>
                <c:pt idx="141">
                  <c:v>28</c:v>
                </c:pt>
                <c:pt idx="142">
                  <c:v>30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30</c:v>
                </c:pt>
                <c:pt idx="147">
                  <c:v>30</c:v>
                </c:pt>
                <c:pt idx="148">
                  <c:v>29</c:v>
                </c:pt>
                <c:pt idx="149">
                  <c:v>29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28</c:v>
                </c:pt>
                <c:pt idx="169">
                  <c:v>28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28</c:v>
                </c:pt>
                <c:pt idx="198">
                  <c:v>28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21</c:v>
                </c:pt>
                <c:pt idx="203">
                  <c:v>27</c:v>
                </c:pt>
                <c:pt idx="204">
                  <c:v>28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22</c:v>
                </c:pt>
                <c:pt idx="210">
                  <c:v>27</c:v>
                </c:pt>
                <c:pt idx="211">
                  <c:v>28</c:v>
                </c:pt>
                <c:pt idx="212">
                  <c:v>22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29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29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29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28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29</c:v>
                </c:pt>
                <c:pt idx="294">
                  <c:v>29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29</c:v>
                </c:pt>
                <c:pt idx="302">
                  <c:v>30</c:v>
                </c:pt>
                <c:pt idx="303">
                  <c:v>29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29</c:v>
                </c:pt>
                <c:pt idx="308">
                  <c:v>29</c:v>
                </c:pt>
                <c:pt idx="309">
                  <c:v>30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29</c:v>
                </c:pt>
                <c:pt idx="315">
                  <c:v>28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28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28</c:v>
                </c:pt>
                <c:pt idx="330">
                  <c:v>29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28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29</c:v>
                </c:pt>
                <c:pt idx="350">
                  <c:v>27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28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28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28</c:v>
                </c:pt>
                <c:pt idx="372">
                  <c:v>29</c:v>
                </c:pt>
                <c:pt idx="373">
                  <c:v>28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24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29</c:v>
                </c:pt>
                <c:pt idx="385">
                  <c:v>29</c:v>
                </c:pt>
                <c:pt idx="386">
                  <c:v>28</c:v>
                </c:pt>
                <c:pt idx="387">
                  <c:v>26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29</c:v>
                </c:pt>
                <c:pt idx="392">
                  <c:v>23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28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27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28</c:v>
                </c:pt>
                <c:pt idx="448">
                  <c:v>27</c:v>
                </c:pt>
                <c:pt idx="449">
                  <c:v>28</c:v>
                </c:pt>
                <c:pt idx="450">
                  <c:v>28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28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28</c:v>
                </c:pt>
                <c:pt idx="499">
                  <c:v>28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28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28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29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29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29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27</c:v>
                </c:pt>
                <c:pt idx="630">
                  <c:v>31</c:v>
                </c:pt>
                <c:pt idx="631">
                  <c:v>31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31</c:v>
                </c:pt>
                <c:pt idx="637">
                  <c:v>29</c:v>
                </c:pt>
                <c:pt idx="638">
                  <c:v>29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31</c:v>
                </c:pt>
                <c:pt idx="645">
                  <c:v>32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29</c:v>
                </c:pt>
                <c:pt idx="672">
                  <c:v>28</c:v>
                </c:pt>
                <c:pt idx="673">
                  <c:v>27</c:v>
                </c:pt>
                <c:pt idx="674">
                  <c:v>31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27</c:v>
                </c:pt>
                <c:pt idx="679">
                  <c:v>31</c:v>
                </c:pt>
                <c:pt idx="680">
                  <c:v>29</c:v>
                </c:pt>
                <c:pt idx="681">
                  <c:v>29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30</c:v>
                </c:pt>
                <c:pt idx="693">
                  <c:v>31</c:v>
                </c:pt>
                <c:pt idx="694">
                  <c:v>30</c:v>
                </c:pt>
                <c:pt idx="695">
                  <c:v>30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28</c:v>
                </c:pt>
                <c:pt idx="730">
                  <c:v>29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29</c:v>
                </c:pt>
                <c:pt idx="736">
                  <c:v>29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29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29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29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30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30</c:v>
                </c:pt>
                <c:pt idx="793">
                  <c:v>29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30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30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30</c:v>
                </c:pt>
                <c:pt idx="827">
                  <c:v>30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29</c:v>
                </c:pt>
                <c:pt idx="834">
                  <c:v>31</c:v>
                </c:pt>
                <c:pt idx="835">
                  <c:v>31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30</c:v>
                </c:pt>
                <c:pt idx="840">
                  <c:v>31</c:v>
                </c:pt>
                <c:pt idx="841">
                  <c:v>30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30</c:v>
                </c:pt>
                <c:pt idx="854">
                  <c:v>30</c:v>
                </c:pt>
                <c:pt idx="855">
                  <c:v>31</c:v>
                </c:pt>
                <c:pt idx="856">
                  <c:v>31</c:v>
                </c:pt>
                <c:pt idx="857">
                  <c:v>29</c:v>
                </c:pt>
                <c:pt idx="858">
                  <c:v>29</c:v>
                </c:pt>
                <c:pt idx="859">
                  <c:v>29</c:v>
                </c:pt>
                <c:pt idx="860">
                  <c:v>29</c:v>
                </c:pt>
                <c:pt idx="861">
                  <c:v>29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30</c:v>
                </c:pt>
                <c:pt idx="877">
                  <c:v>30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30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29</c:v>
                </c:pt>
                <c:pt idx="932">
                  <c:v>29</c:v>
                </c:pt>
                <c:pt idx="933">
                  <c:v>30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31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31</c:v>
                </c:pt>
                <c:pt idx="952">
                  <c:v>31</c:v>
                </c:pt>
                <c:pt idx="953">
                  <c:v>32</c:v>
                </c:pt>
                <c:pt idx="954">
                  <c:v>29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30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30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31</c:v>
                </c:pt>
                <c:pt idx="982">
                  <c:v>31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30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30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31</c:v>
                </c:pt>
                <c:pt idx="1008">
                  <c:v>28</c:v>
                </c:pt>
                <c:pt idx="1009">
                  <c:v>31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30</c:v>
                </c:pt>
                <c:pt idx="1030">
                  <c:v>30</c:v>
                </c:pt>
                <c:pt idx="1031">
                  <c:v>31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31</c:v>
                </c:pt>
                <c:pt idx="1036">
                  <c:v>29</c:v>
                </c:pt>
                <c:pt idx="1037">
                  <c:v>29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30</c:v>
                </c:pt>
                <c:pt idx="1057">
                  <c:v>30</c:v>
                </c:pt>
                <c:pt idx="1058">
                  <c:v>29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27</c:v>
                </c:pt>
                <c:pt idx="1064">
                  <c:v>30</c:v>
                </c:pt>
                <c:pt idx="1065">
                  <c:v>27</c:v>
                </c:pt>
                <c:pt idx="1066">
                  <c:v>28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31</c:v>
                </c:pt>
                <c:pt idx="1072">
                  <c:v>30</c:v>
                </c:pt>
                <c:pt idx="1073">
                  <c:v>28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27</c:v>
                </c:pt>
                <c:pt idx="1078">
                  <c:v>25</c:v>
                </c:pt>
                <c:pt idx="1079">
                  <c:v>29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29</c:v>
                </c:pt>
                <c:pt idx="1086">
                  <c:v>30</c:v>
                </c:pt>
                <c:pt idx="1087">
                  <c:v>29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28</c:v>
                </c:pt>
                <c:pt idx="1092">
                  <c:v>28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28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28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28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27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28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29</c:v>
                </c:pt>
                <c:pt idx="1218">
                  <c:v>30</c:v>
                </c:pt>
                <c:pt idx="1219">
                  <c:v>28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29</c:v>
                </c:pt>
                <c:pt idx="1226">
                  <c:v>29</c:v>
                </c:pt>
                <c:pt idx="1227">
                  <c:v>30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30</c:v>
                </c:pt>
                <c:pt idx="1239">
                  <c:v>29</c:v>
                </c:pt>
                <c:pt idx="1240">
                  <c:v>28</c:v>
                </c:pt>
                <c:pt idx="1241">
                  <c:v>28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30</c:v>
                </c:pt>
                <c:pt idx="1253">
                  <c:v>29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29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30</c:v>
                </c:pt>
                <c:pt idx="1274">
                  <c:v>29</c:v>
                </c:pt>
                <c:pt idx="1275">
                  <c:v>30</c:v>
                </c:pt>
                <c:pt idx="1276">
                  <c:v>29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30</c:v>
                </c:pt>
                <c:pt idx="1281">
                  <c:v>29</c:v>
                </c:pt>
                <c:pt idx="1282">
                  <c:v>30</c:v>
                </c:pt>
                <c:pt idx="1283">
                  <c:v>30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30</c:v>
                </c:pt>
                <c:pt idx="1288">
                  <c:v>30</c:v>
                </c:pt>
                <c:pt idx="1289">
                  <c:v>28</c:v>
                </c:pt>
                <c:pt idx="1290">
                  <c:v>30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28</c:v>
                </c:pt>
                <c:pt idx="1295">
                  <c:v>27</c:v>
                </c:pt>
                <c:pt idx="1296">
                  <c:v>29</c:v>
                </c:pt>
                <c:pt idx="1297">
                  <c:v>30</c:v>
                </c:pt>
                <c:pt idx="1298">
                  <c:v>29</c:v>
                </c:pt>
                <c:pt idx="1299">
                  <c:v>29</c:v>
                </c:pt>
                <c:pt idx="1300">
                  <c:v>29</c:v>
                </c:pt>
                <c:pt idx="1301">
                  <c:v>29</c:v>
                </c:pt>
                <c:pt idx="1302">
                  <c:v>24</c:v>
                </c:pt>
                <c:pt idx="1303">
                  <c:v>29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29</c:v>
                </c:pt>
                <c:pt idx="1309">
                  <c:v>30</c:v>
                </c:pt>
                <c:pt idx="1310">
                  <c:v>29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28</c:v>
                </c:pt>
                <c:pt idx="1317">
                  <c:v>28</c:v>
                </c:pt>
                <c:pt idx="1318">
                  <c:v>30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29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29</c:v>
                </c:pt>
                <c:pt idx="1332">
                  <c:v>29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29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29</c:v>
                </c:pt>
                <c:pt idx="1344">
                  <c:v>30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30</c:v>
                </c:pt>
                <c:pt idx="1351">
                  <c:v>31</c:v>
                </c:pt>
                <c:pt idx="1352">
                  <c:v>31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30</c:v>
                </c:pt>
                <c:pt idx="1380">
                  <c:v>30</c:v>
                </c:pt>
                <c:pt idx="1381">
                  <c:v>29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28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29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27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29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28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29</c:v>
                </c:pt>
                <c:pt idx="1478">
                  <c:v>29</c:v>
                </c:pt>
                <c:pt idx="1479">
                  <c:v>27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30</c:v>
                </c:pt>
                <c:pt idx="1491">
                  <c:v>29</c:v>
                </c:pt>
                <c:pt idx="1492">
                  <c:v>30</c:v>
                </c:pt>
                <c:pt idx="1493">
                  <c:v>28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28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25</c:v>
                </c:pt>
                <c:pt idx="1526">
                  <c:v>31</c:v>
                </c:pt>
                <c:pt idx="1527">
                  <c:v>30</c:v>
                </c:pt>
                <c:pt idx="1528">
                  <c:v>30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26</c:v>
                </c:pt>
                <c:pt idx="1535">
                  <c:v>31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30</c:v>
                </c:pt>
                <c:pt idx="1540">
                  <c:v>28</c:v>
                </c:pt>
                <c:pt idx="1541">
                  <c:v>29</c:v>
                </c:pt>
                <c:pt idx="1542">
                  <c:v>27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29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31</c:v>
                </c:pt>
                <c:pt idx="1561">
                  <c:v>31</c:v>
                </c:pt>
                <c:pt idx="1562">
                  <c:v>28</c:v>
                </c:pt>
                <c:pt idx="1563">
                  <c:v>28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29</c:v>
                </c:pt>
                <c:pt idx="1568">
                  <c:v>28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28</c:v>
                </c:pt>
                <c:pt idx="1577">
                  <c:v>29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29</c:v>
                </c:pt>
                <c:pt idx="1589">
                  <c:v>29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28</c:v>
                </c:pt>
                <c:pt idx="1610">
                  <c:v>29</c:v>
                </c:pt>
                <c:pt idx="1611">
                  <c:v>28</c:v>
                </c:pt>
                <c:pt idx="1612">
                  <c:v>27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27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24</c:v>
                </c:pt>
                <c:pt idx="1638">
                  <c:v>28</c:v>
                </c:pt>
                <c:pt idx="1639">
                  <c:v>27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27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29</c:v>
                </c:pt>
                <c:pt idx="1652">
                  <c:v>29</c:v>
                </c:pt>
                <c:pt idx="1653">
                  <c:v>29</c:v>
                </c:pt>
                <c:pt idx="1654">
                  <c:v>29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29</c:v>
                </c:pt>
                <c:pt idx="1659">
                  <c:v>28</c:v>
                </c:pt>
                <c:pt idx="1660">
                  <c:v>27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25</c:v>
                </c:pt>
                <c:pt idx="1666">
                  <c:v>29</c:v>
                </c:pt>
                <c:pt idx="1667">
                  <c:v>29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28</c:v>
                </c:pt>
                <c:pt idx="1673">
                  <c:v>29</c:v>
                </c:pt>
                <c:pt idx="1674">
                  <c:v>28</c:v>
                </c:pt>
                <c:pt idx="1675">
                  <c:v>27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28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28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27</c:v>
                </c:pt>
                <c:pt idx="1743">
                  <c:v>27</c:v>
                </c:pt>
                <c:pt idx="1744">
                  <c:v>29</c:v>
                </c:pt>
                <c:pt idx="1745">
                  <c:v>29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28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28</c:v>
                </c:pt>
                <c:pt idx="1768">
                  <c:v>28</c:v>
                </c:pt>
                <c:pt idx="1769">
                  <c:v>28</c:v>
                </c:pt>
                <c:pt idx="1770">
                  <c:v>29</c:v>
                </c:pt>
                <c:pt idx="1771">
                  <c:v>28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28</c:v>
                </c:pt>
                <c:pt idx="1778">
                  <c:v>29</c:v>
                </c:pt>
                <c:pt idx="1779">
                  <c:v>27</c:v>
                </c:pt>
                <c:pt idx="1780">
                  <c:v>29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24</c:v>
                </c:pt>
                <c:pt idx="1785">
                  <c:v>30</c:v>
                </c:pt>
                <c:pt idx="1786">
                  <c:v>30</c:v>
                </c:pt>
                <c:pt idx="1787">
                  <c:v>30</c:v>
                </c:pt>
                <c:pt idx="1788">
                  <c:v>30</c:v>
                </c:pt>
                <c:pt idx="1789">
                  <c:v>30</c:v>
                </c:pt>
                <c:pt idx="1790">
                  <c:v>30</c:v>
                </c:pt>
                <c:pt idx="1791">
                  <c:v>28</c:v>
                </c:pt>
                <c:pt idx="1792">
                  <c:v>30</c:v>
                </c:pt>
                <c:pt idx="1793">
                  <c:v>30</c:v>
                </c:pt>
                <c:pt idx="1794">
                  <c:v>30</c:v>
                </c:pt>
                <c:pt idx="1795">
                  <c:v>30</c:v>
                </c:pt>
                <c:pt idx="1796">
                  <c:v>30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30</c:v>
                </c:pt>
                <c:pt idx="1801">
                  <c:v>28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29</c:v>
                </c:pt>
                <c:pt idx="1806">
                  <c:v>30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30</c:v>
                </c:pt>
                <c:pt idx="1813">
                  <c:v>29</c:v>
                </c:pt>
                <c:pt idx="1814">
                  <c:v>28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30</c:v>
                </c:pt>
                <c:pt idx="1820">
                  <c:v>30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28</c:v>
                </c:pt>
                <c:pt idx="1827">
                  <c:v>29</c:v>
                </c:pt>
                <c:pt idx="1828">
                  <c:v>29</c:v>
                </c:pt>
                <c:pt idx="1829">
                  <c:v>29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27</c:v>
                </c:pt>
                <c:pt idx="1835">
                  <c:v>29</c:v>
                </c:pt>
                <c:pt idx="1836">
                  <c:v>28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28</c:v>
                </c:pt>
                <c:pt idx="1841">
                  <c:v>28</c:v>
                </c:pt>
                <c:pt idx="1842">
                  <c:v>30</c:v>
                </c:pt>
                <c:pt idx="1843">
                  <c:v>29</c:v>
                </c:pt>
                <c:pt idx="1844">
                  <c:v>29</c:v>
                </c:pt>
                <c:pt idx="1845">
                  <c:v>29</c:v>
                </c:pt>
                <c:pt idx="1846">
                  <c:v>29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30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25</c:v>
                </c:pt>
                <c:pt idx="1855">
                  <c:v>30</c:v>
                </c:pt>
                <c:pt idx="1856">
                  <c:v>29</c:v>
                </c:pt>
                <c:pt idx="1857">
                  <c:v>30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29</c:v>
                </c:pt>
                <c:pt idx="1863">
                  <c:v>28</c:v>
                </c:pt>
                <c:pt idx="1864">
                  <c:v>28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19</c:v>
                </c:pt>
                <c:pt idx="1870">
                  <c:v>29</c:v>
                </c:pt>
                <c:pt idx="1871">
                  <c:v>29</c:v>
                </c:pt>
                <c:pt idx="1872">
                  <c:v>30</c:v>
                </c:pt>
                <c:pt idx="1873">
                  <c:v>30</c:v>
                </c:pt>
                <c:pt idx="1874">
                  <c:v>30</c:v>
                </c:pt>
                <c:pt idx="1875">
                  <c:v>30</c:v>
                </c:pt>
                <c:pt idx="1876">
                  <c:v>30</c:v>
                </c:pt>
                <c:pt idx="1877">
                  <c:v>30</c:v>
                </c:pt>
                <c:pt idx="1878">
                  <c:v>29</c:v>
                </c:pt>
                <c:pt idx="1879">
                  <c:v>30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28</c:v>
                </c:pt>
                <c:pt idx="1885">
                  <c:v>30</c:v>
                </c:pt>
                <c:pt idx="1886">
                  <c:v>30</c:v>
                </c:pt>
                <c:pt idx="1887">
                  <c:v>30</c:v>
                </c:pt>
                <c:pt idx="1888">
                  <c:v>30</c:v>
                </c:pt>
                <c:pt idx="1889">
                  <c:v>29</c:v>
                </c:pt>
                <c:pt idx="1890">
                  <c:v>30</c:v>
                </c:pt>
                <c:pt idx="1891">
                  <c:v>29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29</c:v>
                </c:pt>
                <c:pt idx="1897">
                  <c:v>30</c:v>
                </c:pt>
                <c:pt idx="1898">
                  <c:v>28</c:v>
                </c:pt>
                <c:pt idx="1899">
                  <c:v>28</c:v>
                </c:pt>
                <c:pt idx="1900">
                  <c:v>30</c:v>
                </c:pt>
                <c:pt idx="1901">
                  <c:v>30</c:v>
                </c:pt>
                <c:pt idx="1902">
                  <c:v>30</c:v>
                </c:pt>
                <c:pt idx="1903">
                  <c:v>30</c:v>
                </c:pt>
                <c:pt idx="1904">
                  <c:v>29</c:v>
                </c:pt>
                <c:pt idx="1905">
                  <c:v>28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30</c:v>
                </c:pt>
                <c:pt idx="1919">
                  <c:v>30</c:v>
                </c:pt>
                <c:pt idx="1920">
                  <c:v>29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29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29</c:v>
                </c:pt>
                <c:pt idx="1940">
                  <c:v>28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29</c:v>
                </c:pt>
                <c:pt idx="1961">
                  <c:v>28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26</c:v>
                </c:pt>
                <c:pt idx="1968">
                  <c:v>29</c:v>
                </c:pt>
                <c:pt idx="1969">
                  <c:v>27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28</c:v>
                </c:pt>
                <c:pt idx="1976">
                  <c:v>29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29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27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29</c:v>
                </c:pt>
                <c:pt idx="1995">
                  <c:v>29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29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27</c:v>
                </c:pt>
                <c:pt idx="2009">
                  <c:v>28</c:v>
                </c:pt>
                <c:pt idx="2010">
                  <c:v>27</c:v>
                </c:pt>
                <c:pt idx="2011">
                  <c:v>27</c:v>
                </c:pt>
                <c:pt idx="2012">
                  <c:v>30</c:v>
                </c:pt>
                <c:pt idx="2013">
                  <c:v>30</c:v>
                </c:pt>
                <c:pt idx="2014">
                  <c:v>30</c:v>
                </c:pt>
                <c:pt idx="2015">
                  <c:v>29</c:v>
                </c:pt>
                <c:pt idx="2016">
                  <c:v>29</c:v>
                </c:pt>
                <c:pt idx="2017">
                  <c:v>30</c:v>
                </c:pt>
                <c:pt idx="2018">
                  <c:v>29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28</c:v>
                </c:pt>
                <c:pt idx="2024">
                  <c:v>29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29</c:v>
                </c:pt>
                <c:pt idx="2058">
                  <c:v>30</c:v>
                </c:pt>
                <c:pt idx="2059">
                  <c:v>30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30</c:v>
                </c:pt>
                <c:pt idx="2066">
                  <c:v>29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29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30</c:v>
                </c:pt>
                <c:pt idx="2093">
                  <c:v>28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29</c:v>
                </c:pt>
                <c:pt idx="2108">
                  <c:v>30</c:v>
                </c:pt>
                <c:pt idx="2109">
                  <c:v>30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30</c:v>
                </c:pt>
                <c:pt idx="2114">
                  <c:v>29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29</c:v>
                </c:pt>
                <c:pt idx="2122">
                  <c:v>29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29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28</c:v>
                </c:pt>
                <c:pt idx="2135">
                  <c:v>30</c:v>
                </c:pt>
                <c:pt idx="2136">
                  <c:v>30</c:v>
                </c:pt>
                <c:pt idx="2137">
                  <c:v>28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29</c:v>
                </c:pt>
                <c:pt idx="2144">
                  <c:v>29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28</c:v>
                </c:pt>
                <c:pt idx="2149">
                  <c:v>30</c:v>
                </c:pt>
                <c:pt idx="2150">
                  <c:v>28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31</c:v>
                </c:pt>
                <c:pt idx="2157">
                  <c:v>31</c:v>
                </c:pt>
                <c:pt idx="2158">
                  <c:v>31</c:v>
                </c:pt>
                <c:pt idx="2159">
                  <c:v>31</c:v>
                </c:pt>
                <c:pt idx="2160">
                  <c:v>31</c:v>
                </c:pt>
                <c:pt idx="2161">
                  <c:v>31</c:v>
                </c:pt>
                <c:pt idx="2162">
                  <c:v>31</c:v>
                </c:pt>
                <c:pt idx="2163">
                  <c:v>31</c:v>
                </c:pt>
                <c:pt idx="2164">
                  <c:v>31</c:v>
                </c:pt>
                <c:pt idx="2165">
                  <c:v>31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29</c:v>
                </c:pt>
                <c:pt idx="2179">
                  <c:v>30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30</c:v>
                </c:pt>
                <c:pt idx="2226">
                  <c:v>30</c:v>
                </c:pt>
                <c:pt idx="2227">
                  <c:v>29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30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29</c:v>
                </c:pt>
                <c:pt idx="2254">
                  <c:v>31</c:v>
                </c:pt>
                <c:pt idx="2255">
                  <c:v>30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30</c:v>
                </c:pt>
                <c:pt idx="2261">
                  <c:v>31</c:v>
                </c:pt>
                <c:pt idx="2262">
                  <c:v>30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30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30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30</c:v>
                </c:pt>
                <c:pt idx="2283">
                  <c:v>30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30</c:v>
                </c:pt>
                <c:pt idx="2303">
                  <c:v>31</c:v>
                </c:pt>
                <c:pt idx="2304">
                  <c:v>31</c:v>
                </c:pt>
                <c:pt idx="2305">
                  <c:v>29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32</c:v>
                </c:pt>
                <c:pt idx="2310">
                  <c:v>32</c:v>
                </c:pt>
                <c:pt idx="2311">
                  <c:v>32</c:v>
                </c:pt>
                <c:pt idx="2312">
                  <c:v>32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20</c:v>
                </c:pt>
                <c:pt idx="2317">
                  <c:v>20</c:v>
                </c:pt>
                <c:pt idx="2318">
                  <c:v>29</c:v>
                </c:pt>
                <c:pt idx="2319">
                  <c:v>30</c:v>
                </c:pt>
                <c:pt idx="2320">
                  <c:v>29</c:v>
                </c:pt>
                <c:pt idx="2321">
                  <c:v>29</c:v>
                </c:pt>
                <c:pt idx="2322">
                  <c:v>29</c:v>
                </c:pt>
                <c:pt idx="2323">
                  <c:v>30</c:v>
                </c:pt>
                <c:pt idx="2324">
                  <c:v>30</c:v>
                </c:pt>
                <c:pt idx="2325">
                  <c:v>29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29</c:v>
                </c:pt>
                <c:pt idx="2334">
                  <c:v>29</c:v>
                </c:pt>
                <c:pt idx="2335">
                  <c:v>29</c:v>
                </c:pt>
                <c:pt idx="2336">
                  <c:v>29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29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29</c:v>
                </c:pt>
                <c:pt idx="2352">
                  <c:v>30</c:v>
                </c:pt>
                <c:pt idx="2353">
                  <c:v>29</c:v>
                </c:pt>
                <c:pt idx="2354">
                  <c:v>29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29</c:v>
                </c:pt>
                <c:pt idx="2359">
                  <c:v>29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29</c:v>
                </c:pt>
                <c:pt idx="2366">
                  <c:v>29</c:v>
                </c:pt>
                <c:pt idx="2367">
                  <c:v>29</c:v>
                </c:pt>
                <c:pt idx="2368">
                  <c:v>29</c:v>
                </c:pt>
                <c:pt idx="2369">
                  <c:v>29</c:v>
                </c:pt>
                <c:pt idx="2370">
                  <c:v>29</c:v>
                </c:pt>
                <c:pt idx="2371">
                  <c:v>29</c:v>
                </c:pt>
                <c:pt idx="2372">
                  <c:v>29</c:v>
                </c:pt>
                <c:pt idx="2373">
                  <c:v>29</c:v>
                </c:pt>
                <c:pt idx="2374">
                  <c:v>29</c:v>
                </c:pt>
                <c:pt idx="2375">
                  <c:v>29</c:v>
                </c:pt>
                <c:pt idx="2376">
                  <c:v>29</c:v>
                </c:pt>
                <c:pt idx="2377">
                  <c:v>29</c:v>
                </c:pt>
                <c:pt idx="2378">
                  <c:v>29</c:v>
                </c:pt>
                <c:pt idx="2379">
                  <c:v>29</c:v>
                </c:pt>
                <c:pt idx="2380">
                  <c:v>29</c:v>
                </c:pt>
                <c:pt idx="2381">
                  <c:v>29</c:v>
                </c:pt>
                <c:pt idx="2382">
                  <c:v>29</c:v>
                </c:pt>
                <c:pt idx="2383">
                  <c:v>29</c:v>
                </c:pt>
                <c:pt idx="2384">
                  <c:v>29</c:v>
                </c:pt>
                <c:pt idx="2385">
                  <c:v>29</c:v>
                </c:pt>
                <c:pt idx="2386">
                  <c:v>29</c:v>
                </c:pt>
                <c:pt idx="2387">
                  <c:v>29</c:v>
                </c:pt>
                <c:pt idx="2388">
                  <c:v>29</c:v>
                </c:pt>
                <c:pt idx="2389">
                  <c:v>29</c:v>
                </c:pt>
                <c:pt idx="2390">
                  <c:v>29</c:v>
                </c:pt>
                <c:pt idx="2391">
                  <c:v>29</c:v>
                </c:pt>
                <c:pt idx="2392">
                  <c:v>29</c:v>
                </c:pt>
                <c:pt idx="2393">
                  <c:v>29</c:v>
                </c:pt>
                <c:pt idx="2394">
                  <c:v>29</c:v>
                </c:pt>
                <c:pt idx="2395">
                  <c:v>29</c:v>
                </c:pt>
                <c:pt idx="2396">
                  <c:v>29</c:v>
                </c:pt>
                <c:pt idx="2397">
                  <c:v>29</c:v>
                </c:pt>
                <c:pt idx="2398">
                  <c:v>29</c:v>
                </c:pt>
                <c:pt idx="2399">
                  <c:v>29</c:v>
                </c:pt>
                <c:pt idx="2400">
                  <c:v>28</c:v>
                </c:pt>
                <c:pt idx="2401">
                  <c:v>29</c:v>
                </c:pt>
                <c:pt idx="2402">
                  <c:v>29</c:v>
                </c:pt>
                <c:pt idx="2403">
                  <c:v>29</c:v>
                </c:pt>
                <c:pt idx="2404">
                  <c:v>29</c:v>
                </c:pt>
                <c:pt idx="2405">
                  <c:v>29</c:v>
                </c:pt>
                <c:pt idx="2406">
                  <c:v>29</c:v>
                </c:pt>
                <c:pt idx="2407">
                  <c:v>29</c:v>
                </c:pt>
                <c:pt idx="2408">
                  <c:v>29</c:v>
                </c:pt>
                <c:pt idx="2409">
                  <c:v>29</c:v>
                </c:pt>
                <c:pt idx="2410">
                  <c:v>29</c:v>
                </c:pt>
                <c:pt idx="2411">
                  <c:v>29</c:v>
                </c:pt>
                <c:pt idx="2412">
                  <c:v>29</c:v>
                </c:pt>
                <c:pt idx="2413">
                  <c:v>29</c:v>
                </c:pt>
                <c:pt idx="2414">
                  <c:v>29</c:v>
                </c:pt>
                <c:pt idx="2415">
                  <c:v>29</c:v>
                </c:pt>
                <c:pt idx="2416">
                  <c:v>29</c:v>
                </c:pt>
                <c:pt idx="2417">
                  <c:v>29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28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29</c:v>
                </c:pt>
                <c:pt idx="2432">
                  <c:v>29</c:v>
                </c:pt>
                <c:pt idx="2433">
                  <c:v>29</c:v>
                </c:pt>
                <c:pt idx="2434">
                  <c:v>29</c:v>
                </c:pt>
                <c:pt idx="2435">
                  <c:v>30</c:v>
                </c:pt>
                <c:pt idx="2436">
                  <c:v>30</c:v>
                </c:pt>
                <c:pt idx="2437">
                  <c:v>28</c:v>
                </c:pt>
                <c:pt idx="2438">
                  <c:v>29</c:v>
                </c:pt>
                <c:pt idx="2439">
                  <c:v>29</c:v>
                </c:pt>
                <c:pt idx="2440">
                  <c:v>29</c:v>
                </c:pt>
                <c:pt idx="2441">
                  <c:v>29</c:v>
                </c:pt>
                <c:pt idx="2442">
                  <c:v>28</c:v>
                </c:pt>
                <c:pt idx="2443">
                  <c:v>29</c:v>
                </c:pt>
                <c:pt idx="2444">
                  <c:v>27</c:v>
                </c:pt>
                <c:pt idx="2445">
                  <c:v>29</c:v>
                </c:pt>
                <c:pt idx="2446">
                  <c:v>30</c:v>
                </c:pt>
                <c:pt idx="2447">
                  <c:v>30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29</c:v>
                </c:pt>
                <c:pt idx="2452">
                  <c:v>30</c:v>
                </c:pt>
                <c:pt idx="2453">
                  <c:v>29</c:v>
                </c:pt>
                <c:pt idx="2454">
                  <c:v>29</c:v>
                </c:pt>
                <c:pt idx="2455">
                  <c:v>29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30</c:v>
                </c:pt>
                <c:pt idx="2460">
                  <c:v>30</c:v>
                </c:pt>
                <c:pt idx="2461">
                  <c:v>30</c:v>
                </c:pt>
                <c:pt idx="2462">
                  <c:v>30</c:v>
                </c:pt>
                <c:pt idx="2463">
                  <c:v>30</c:v>
                </c:pt>
                <c:pt idx="2464">
                  <c:v>30</c:v>
                </c:pt>
                <c:pt idx="2465">
                  <c:v>30</c:v>
                </c:pt>
                <c:pt idx="2466">
                  <c:v>29</c:v>
                </c:pt>
                <c:pt idx="2467">
                  <c:v>29</c:v>
                </c:pt>
                <c:pt idx="2468">
                  <c:v>29</c:v>
                </c:pt>
                <c:pt idx="2469">
                  <c:v>29</c:v>
                </c:pt>
                <c:pt idx="2470">
                  <c:v>28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30</c:v>
                </c:pt>
                <c:pt idx="2488">
                  <c:v>30</c:v>
                </c:pt>
                <c:pt idx="2489">
                  <c:v>30</c:v>
                </c:pt>
                <c:pt idx="2490">
                  <c:v>30</c:v>
                </c:pt>
                <c:pt idx="2491">
                  <c:v>30</c:v>
                </c:pt>
                <c:pt idx="2492">
                  <c:v>30</c:v>
                </c:pt>
                <c:pt idx="2493">
                  <c:v>30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30</c:v>
                </c:pt>
                <c:pt idx="2498">
                  <c:v>30</c:v>
                </c:pt>
                <c:pt idx="2499">
                  <c:v>30</c:v>
                </c:pt>
                <c:pt idx="2500">
                  <c:v>30</c:v>
                </c:pt>
                <c:pt idx="2501">
                  <c:v>29</c:v>
                </c:pt>
                <c:pt idx="2502">
                  <c:v>19</c:v>
                </c:pt>
                <c:pt idx="2503">
                  <c:v>19</c:v>
                </c:pt>
                <c:pt idx="2504">
                  <c:v>19</c:v>
                </c:pt>
                <c:pt idx="2505">
                  <c:v>28</c:v>
                </c:pt>
                <c:pt idx="2506">
                  <c:v>28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30</c:v>
                </c:pt>
                <c:pt idx="2521">
                  <c:v>30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30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29</c:v>
                </c:pt>
                <c:pt idx="2534">
                  <c:v>31</c:v>
                </c:pt>
                <c:pt idx="2535">
                  <c:v>31</c:v>
                </c:pt>
                <c:pt idx="2536">
                  <c:v>28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31</c:v>
                </c:pt>
                <c:pt idx="2632">
                  <c:v>30</c:v>
                </c:pt>
                <c:pt idx="2633">
                  <c:v>30</c:v>
                </c:pt>
                <c:pt idx="2634">
                  <c:v>31</c:v>
                </c:pt>
                <c:pt idx="2635">
                  <c:v>32</c:v>
                </c:pt>
                <c:pt idx="2636">
                  <c:v>32</c:v>
                </c:pt>
                <c:pt idx="2637">
                  <c:v>32</c:v>
                </c:pt>
                <c:pt idx="2638">
                  <c:v>32</c:v>
                </c:pt>
                <c:pt idx="2639">
                  <c:v>32</c:v>
                </c:pt>
                <c:pt idx="2640">
                  <c:v>32</c:v>
                </c:pt>
                <c:pt idx="2641">
                  <c:v>32</c:v>
                </c:pt>
                <c:pt idx="2642">
                  <c:v>32</c:v>
                </c:pt>
                <c:pt idx="2643">
                  <c:v>32</c:v>
                </c:pt>
                <c:pt idx="2644">
                  <c:v>32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32</c:v>
                </c:pt>
                <c:pt idx="2653">
                  <c:v>32</c:v>
                </c:pt>
                <c:pt idx="2654">
                  <c:v>31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30</c:v>
                </c:pt>
                <c:pt idx="2661">
                  <c:v>32</c:v>
                </c:pt>
                <c:pt idx="2662">
                  <c:v>32</c:v>
                </c:pt>
                <c:pt idx="2663">
                  <c:v>32</c:v>
                </c:pt>
                <c:pt idx="2664">
                  <c:v>32</c:v>
                </c:pt>
                <c:pt idx="2665">
                  <c:v>32</c:v>
                </c:pt>
                <c:pt idx="2666">
                  <c:v>31</c:v>
                </c:pt>
                <c:pt idx="2667">
                  <c:v>29</c:v>
                </c:pt>
                <c:pt idx="2668">
                  <c:v>30</c:v>
                </c:pt>
                <c:pt idx="2669">
                  <c:v>30</c:v>
                </c:pt>
                <c:pt idx="2670">
                  <c:v>29</c:v>
                </c:pt>
                <c:pt idx="2671">
                  <c:v>29</c:v>
                </c:pt>
                <c:pt idx="2672">
                  <c:v>29</c:v>
                </c:pt>
                <c:pt idx="2673">
                  <c:v>31</c:v>
                </c:pt>
                <c:pt idx="2674">
                  <c:v>32</c:v>
                </c:pt>
                <c:pt idx="2675">
                  <c:v>28</c:v>
                </c:pt>
                <c:pt idx="2676">
                  <c:v>31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31</c:v>
                </c:pt>
                <c:pt idx="2681">
                  <c:v>33</c:v>
                </c:pt>
                <c:pt idx="2682">
                  <c:v>33</c:v>
                </c:pt>
                <c:pt idx="2683">
                  <c:v>30</c:v>
                </c:pt>
                <c:pt idx="2684">
                  <c:v>33</c:v>
                </c:pt>
                <c:pt idx="2685">
                  <c:v>33</c:v>
                </c:pt>
                <c:pt idx="2686">
                  <c:v>33</c:v>
                </c:pt>
                <c:pt idx="2687">
                  <c:v>33</c:v>
                </c:pt>
                <c:pt idx="2688">
                  <c:v>33</c:v>
                </c:pt>
                <c:pt idx="2689">
                  <c:v>33</c:v>
                </c:pt>
                <c:pt idx="2690">
                  <c:v>33</c:v>
                </c:pt>
                <c:pt idx="2691">
                  <c:v>33</c:v>
                </c:pt>
                <c:pt idx="2692">
                  <c:v>33</c:v>
                </c:pt>
                <c:pt idx="2693">
                  <c:v>33</c:v>
                </c:pt>
                <c:pt idx="2694">
                  <c:v>33</c:v>
                </c:pt>
                <c:pt idx="2695">
                  <c:v>30</c:v>
                </c:pt>
                <c:pt idx="2696">
                  <c:v>33</c:v>
                </c:pt>
                <c:pt idx="2697">
                  <c:v>32</c:v>
                </c:pt>
                <c:pt idx="2698">
                  <c:v>32</c:v>
                </c:pt>
                <c:pt idx="2699">
                  <c:v>32</c:v>
                </c:pt>
                <c:pt idx="2700">
                  <c:v>32</c:v>
                </c:pt>
                <c:pt idx="2701">
                  <c:v>33</c:v>
                </c:pt>
                <c:pt idx="2702">
                  <c:v>32</c:v>
                </c:pt>
                <c:pt idx="2703">
                  <c:v>33</c:v>
                </c:pt>
                <c:pt idx="2704">
                  <c:v>33</c:v>
                </c:pt>
                <c:pt idx="2705">
                  <c:v>33</c:v>
                </c:pt>
                <c:pt idx="2706">
                  <c:v>33</c:v>
                </c:pt>
                <c:pt idx="2707">
                  <c:v>33</c:v>
                </c:pt>
                <c:pt idx="2708">
                  <c:v>33</c:v>
                </c:pt>
                <c:pt idx="2709">
                  <c:v>33</c:v>
                </c:pt>
                <c:pt idx="2710">
                  <c:v>33</c:v>
                </c:pt>
                <c:pt idx="2711">
                  <c:v>33</c:v>
                </c:pt>
                <c:pt idx="2712">
                  <c:v>33</c:v>
                </c:pt>
                <c:pt idx="2713">
                  <c:v>33</c:v>
                </c:pt>
                <c:pt idx="2714">
                  <c:v>33</c:v>
                </c:pt>
                <c:pt idx="2715">
                  <c:v>33</c:v>
                </c:pt>
                <c:pt idx="2716">
                  <c:v>33</c:v>
                </c:pt>
                <c:pt idx="2717">
                  <c:v>33</c:v>
                </c:pt>
                <c:pt idx="2718">
                  <c:v>33</c:v>
                </c:pt>
                <c:pt idx="2719">
                  <c:v>33</c:v>
                </c:pt>
                <c:pt idx="2720">
                  <c:v>33</c:v>
                </c:pt>
                <c:pt idx="2721">
                  <c:v>33</c:v>
                </c:pt>
                <c:pt idx="2722">
                  <c:v>33</c:v>
                </c:pt>
                <c:pt idx="2723">
                  <c:v>33</c:v>
                </c:pt>
                <c:pt idx="2724">
                  <c:v>33</c:v>
                </c:pt>
                <c:pt idx="2725">
                  <c:v>33</c:v>
                </c:pt>
                <c:pt idx="2726">
                  <c:v>33</c:v>
                </c:pt>
                <c:pt idx="2727">
                  <c:v>33</c:v>
                </c:pt>
                <c:pt idx="2728">
                  <c:v>33</c:v>
                </c:pt>
                <c:pt idx="2729">
                  <c:v>33</c:v>
                </c:pt>
                <c:pt idx="2730">
                  <c:v>33</c:v>
                </c:pt>
                <c:pt idx="2731">
                  <c:v>33</c:v>
                </c:pt>
                <c:pt idx="2732">
                  <c:v>33</c:v>
                </c:pt>
                <c:pt idx="2733">
                  <c:v>33</c:v>
                </c:pt>
                <c:pt idx="2734">
                  <c:v>33</c:v>
                </c:pt>
                <c:pt idx="2735">
                  <c:v>33</c:v>
                </c:pt>
                <c:pt idx="2736">
                  <c:v>33</c:v>
                </c:pt>
                <c:pt idx="2737">
                  <c:v>33</c:v>
                </c:pt>
                <c:pt idx="2738">
                  <c:v>33</c:v>
                </c:pt>
                <c:pt idx="2739">
                  <c:v>33</c:v>
                </c:pt>
                <c:pt idx="2740">
                  <c:v>33</c:v>
                </c:pt>
                <c:pt idx="2741">
                  <c:v>33</c:v>
                </c:pt>
                <c:pt idx="2742">
                  <c:v>33</c:v>
                </c:pt>
                <c:pt idx="2743">
                  <c:v>33</c:v>
                </c:pt>
                <c:pt idx="2744">
                  <c:v>33</c:v>
                </c:pt>
                <c:pt idx="2745">
                  <c:v>33</c:v>
                </c:pt>
                <c:pt idx="2746">
                  <c:v>33</c:v>
                </c:pt>
                <c:pt idx="2747">
                  <c:v>33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33</c:v>
                </c:pt>
                <c:pt idx="2752">
                  <c:v>33</c:v>
                </c:pt>
                <c:pt idx="2753">
                  <c:v>33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33</c:v>
                </c:pt>
                <c:pt idx="2758">
                  <c:v>33</c:v>
                </c:pt>
                <c:pt idx="2759">
                  <c:v>33</c:v>
                </c:pt>
                <c:pt idx="2760">
                  <c:v>33</c:v>
                </c:pt>
                <c:pt idx="2761">
                  <c:v>33</c:v>
                </c:pt>
                <c:pt idx="2762">
                  <c:v>33</c:v>
                </c:pt>
                <c:pt idx="2763">
                  <c:v>33</c:v>
                </c:pt>
                <c:pt idx="2764">
                  <c:v>32</c:v>
                </c:pt>
                <c:pt idx="2765">
                  <c:v>32</c:v>
                </c:pt>
                <c:pt idx="2766">
                  <c:v>33</c:v>
                </c:pt>
                <c:pt idx="2767">
                  <c:v>32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32</c:v>
                </c:pt>
                <c:pt idx="2776">
                  <c:v>32</c:v>
                </c:pt>
                <c:pt idx="2777">
                  <c:v>32</c:v>
                </c:pt>
                <c:pt idx="2778">
                  <c:v>32</c:v>
                </c:pt>
                <c:pt idx="2779">
                  <c:v>32</c:v>
                </c:pt>
                <c:pt idx="2780">
                  <c:v>32</c:v>
                </c:pt>
                <c:pt idx="2781">
                  <c:v>32</c:v>
                </c:pt>
                <c:pt idx="2782">
                  <c:v>32</c:v>
                </c:pt>
                <c:pt idx="2783">
                  <c:v>32</c:v>
                </c:pt>
                <c:pt idx="2784">
                  <c:v>32</c:v>
                </c:pt>
                <c:pt idx="2785">
                  <c:v>32</c:v>
                </c:pt>
                <c:pt idx="2786">
                  <c:v>32</c:v>
                </c:pt>
                <c:pt idx="2787">
                  <c:v>32</c:v>
                </c:pt>
                <c:pt idx="2788">
                  <c:v>32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32</c:v>
                </c:pt>
                <c:pt idx="2793">
                  <c:v>32</c:v>
                </c:pt>
                <c:pt idx="2794">
                  <c:v>32</c:v>
                </c:pt>
                <c:pt idx="2795">
                  <c:v>32</c:v>
                </c:pt>
                <c:pt idx="2796">
                  <c:v>30</c:v>
                </c:pt>
                <c:pt idx="2797">
                  <c:v>30</c:v>
                </c:pt>
                <c:pt idx="2798">
                  <c:v>30</c:v>
                </c:pt>
                <c:pt idx="2799">
                  <c:v>32</c:v>
                </c:pt>
                <c:pt idx="2800">
                  <c:v>32</c:v>
                </c:pt>
                <c:pt idx="2801">
                  <c:v>32</c:v>
                </c:pt>
                <c:pt idx="2802">
                  <c:v>32</c:v>
                </c:pt>
                <c:pt idx="2803">
                  <c:v>32</c:v>
                </c:pt>
                <c:pt idx="2804">
                  <c:v>32</c:v>
                </c:pt>
                <c:pt idx="2805">
                  <c:v>32</c:v>
                </c:pt>
                <c:pt idx="2806">
                  <c:v>32</c:v>
                </c:pt>
                <c:pt idx="2807">
                  <c:v>31</c:v>
                </c:pt>
                <c:pt idx="2808">
                  <c:v>32</c:v>
                </c:pt>
                <c:pt idx="2809">
                  <c:v>32</c:v>
                </c:pt>
                <c:pt idx="2810">
                  <c:v>32</c:v>
                </c:pt>
                <c:pt idx="2811">
                  <c:v>32</c:v>
                </c:pt>
                <c:pt idx="2812">
                  <c:v>32</c:v>
                </c:pt>
                <c:pt idx="2813">
                  <c:v>29</c:v>
                </c:pt>
                <c:pt idx="2814">
                  <c:v>31</c:v>
                </c:pt>
                <c:pt idx="2815">
                  <c:v>32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32</c:v>
                </c:pt>
                <c:pt idx="2821">
                  <c:v>31</c:v>
                </c:pt>
                <c:pt idx="2822">
                  <c:v>32</c:v>
                </c:pt>
                <c:pt idx="2823">
                  <c:v>32</c:v>
                </c:pt>
                <c:pt idx="2824">
                  <c:v>32</c:v>
                </c:pt>
                <c:pt idx="2825">
                  <c:v>32</c:v>
                </c:pt>
                <c:pt idx="2826">
                  <c:v>32</c:v>
                </c:pt>
                <c:pt idx="2827">
                  <c:v>32</c:v>
                </c:pt>
                <c:pt idx="2828">
                  <c:v>31</c:v>
                </c:pt>
                <c:pt idx="2829">
                  <c:v>32</c:v>
                </c:pt>
                <c:pt idx="2830">
                  <c:v>32</c:v>
                </c:pt>
                <c:pt idx="2831">
                  <c:v>32</c:v>
                </c:pt>
                <c:pt idx="2832">
                  <c:v>32</c:v>
                </c:pt>
                <c:pt idx="2833">
                  <c:v>32</c:v>
                </c:pt>
                <c:pt idx="2834">
                  <c:v>32</c:v>
                </c:pt>
                <c:pt idx="2835">
                  <c:v>32</c:v>
                </c:pt>
                <c:pt idx="2836">
                  <c:v>32</c:v>
                </c:pt>
                <c:pt idx="2837">
                  <c:v>32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32</c:v>
                </c:pt>
                <c:pt idx="2842">
                  <c:v>32</c:v>
                </c:pt>
                <c:pt idx="2843">
                  <c:v>31</c:v>
                </c:pt>
                <c:pt idx="2844">
                  <c:v>32</c:v>
                </c:pt>
                <c:pt idx="2845">
                  <c:v>32</c:v>
                </c:pt>
                <c:pt idx="2846">
                  <c:v>32</c:v>
                </c:pt>
                <c:pt idx="2847">
                  <c:v>32</c:v>
                </c:pt>
                <c:pt idx="2848">
                  <c:v>32</c:v>
                </c:pt>
                <c:pt idx="2849">
                  <c:v>32</c:v>
                </c:pt>
                <c:pt idx="2850">
                  <c:v>31</c:v>
                </c:pt>
                <c:pt idx="2851">
                  <c:v>31</c:v>
                </c:pt>
                <c:pt idx="2852">
                  <c:v>31</c:v>
                </c:pt>
                <c:pt idx="2853">
                  <c:v>31</c:v>
                </c:pt>
                <c:pt idx="2854">
                  <c:v>31</c:v>
                </c:pt>
                <c:pt idx="2855">
                  <c:v>27</c:v>
                </c:pt>
                <c:pt idx="2856">
                  <c:v>30</c:v>
                </c:pt>
                <c:pt idx="2857">
                  <c:v>31</c:v>
                </c:pt>
                <c:pt idx="2858">
                  <c:v>31</c:v>
                </c:pt>
                <c:pt idx="2859">
                  <c:v>32</c:v>
                </c:pt>
                <c:pt idx="2860">
                  <c:v>32</c:v>
                </c:pt>
                <c:pt idx="2861">
                  <c:v>32</c:v>
                </c:pt>
                <c:pt idx="2862">
                  <c:v>31</c:v>
                </c:pt>
                <c:pt idx="2863">
                  <c:v>25</c:v>
                </c:pt>
                <c:pt idx="2864">
                  <c:v>29</c:v>
                </c:pt>
                <c:pt idx="2865">
                  <c:v>31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29</c:v>
                </c:pt>
                <c:pt idx="2870">
                  <c:v>31</c:v>
                </c:pt>
                <c:pt idx="2871">
                  <c:v>31</c:v>
                </c:pt>
                <c:pt idx="2872">
                  <c:v>31</c:v>
                </c:pt>
                <c:pt idx="2873">
                  <c:v>31</c:v>
                </c:pt>
                <c:pt idx="2874">
                  <c:v>31</c:v>
                </c:pt>
                <c:pt idx="2875">
                  <c:v>31</c:v>
                </c:pt>
                <c:pt idx="2876">
                  <c:v>28</c:v>
                </c:pt>
                <c:pt idx="2877">
                  <c:v>26</c:v>
                </c:pt>
                <c:pt idx="2878">
                  <c:v>28</c:v>
                </c:pt>
                <c:pt idx="2879">
                  <c:v>28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31</c:v>
                </c:pt>
                <c:pt idx="2884">
                  <c:v>31</c:v>
                </c:pt>
                <c:pt idx="2885">
                  <c:v>30</c:v>
                </c:pt>
                <c:pt idx="2886">
                  <c:v>29</c:v>
                </c:pt>
                <c:pt idx="2887">
                  <c:v>26</c:v>
                </c:pt>
                <c:pt idx="2888">
                  <c:v>26</c:v>
                </c:pt>
                <c:pt idx="2889">
                  <c:v>26</c:v>
                </c:pt>
                <c:pt idx="2890">
                  <c:v>29</c:v>
                </c:pt>
                <c:pt idx="2891">
                  <c:v>29</c:v>
                </c:pt>
                <c:pt idx="2892">
                  <c:v>30</c:v>
                </c:pt>
                <c:pt idx="2893">
                  <c:v>29</c:v>
                </c:pt>
                <c:pt idx="2894">
                  <c:v>30</c:v>
                </c:pt>
                <c:pt idx="2895">
                  <c:v>30</c:v>
                </c:pt>
                <c:pt idx="2896">
                  <c:v>30</c:v>
                </c:pt>
                <c:pt idx="2897">
                  <c:v>29</c:v>
                </c:pt>
                <c:pt idx="2898">
                  <c:v>28</c:v>
                </c:pt>
                <c:pt idx="2899">
                  <c:v>29</c:v>
                </c:pt>
                <c:pt idx="2900">
                  <c:v>29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29</c:v>
                </c:pt>
                <c:pt idx="2905">
                  <c:v>29</c:v>
                </c:pt>
                <c:pt idx="2906">
                  <c:v>26</c:v>
                </c:pt>
                <c:pt idx="2907">
                  <c:v>30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30</c:v>
                </c:pt>
                <c:pt idx="2922">
                  <c:v>31</c:v>
                </c:pt>
                <c:pt idx="2923">
                  <c:v>31</c:v>
                </c:pt>
                <c:pt idx="2924">
                  <c:v>31</c:v>
                </c:pt>
                <c:pt idx="2925">
                  <c:v>30</c:v>
                </c:pt>
                <c:pt idx="2926">
                  <c:v>31</c:v>
                </c:pt>
                <c:pt idx="2927">
                  <c:v>31</c:v>
                </c:pt>
                <c:pt idx="2928">
                  <c:v>31</c:v>
                </c:pt>
                <c:pt idx="2929">
                  <c:v>31</c:v>
                </c:pt>
                <c:pt idx="2930">
                  <c:v>31</c:v>
                </c:pt>
                <c:pt idx="2931">
                  <c:v>31</c:v>
                </c:pt>
                <c:pt idx="2932">
                  <c:v>31</c:v>
                </c:pt>
                <c:pt idx="2933">
                  <c:v>31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29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31</c:v>
                </c:pt>
                <c:pt idx="2955">
                  <c:v>31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27</c:v>
                </c:pt>
                <c:pt idx="2962">
                  <c:v>27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29</c:v>
                </c:pt>
                <c:pt idx="2970">
                  <c:v>30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30</c:v>
                </c:pt>
                <c:pt idx="2975">
                  <c:v>30</c:v>
                </c:pt>
                <c:pt idx="2976">
                  <c:v>27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28</c:v>
                </c:pt>
                <c:pt idx="2982">
                  <c:v>28</c:v>
                </c:pt>
                <c:pt idx="2983">
                  <c:v>30</c:v>
                </c:pt>
                <c:pt idx="2984">
                  <c:v>28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28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29</c:v>
                </c:pt>
                <c:pt idx="3003">
                  <c:v>28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28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28</c:v>
                </c:pt>
                <c:pt idx="3017">
                  <c:v>29</c:v>
                </c:pt>
                <c:pt idx="3018">
                  <c:v>28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28</c:v>
                </c:pt>
                <c:pt idx="3032">
                  <c:v>28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28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27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29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28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27</c:v>
                </c:pt>
                <c:pt idx="3178">
                  <c:v>31</c:v>
                </c:pt>
                <c:pt idx="3179">
                  <c:v>31</c:v>
                </c:pt>
                <c:pt idx="3180">
                  <c:v>28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31</c:v>
                </c:pt>
                <c:pt idx="3186">
                  <c:v>32</c:v>
                </c:pt>
                <c:pt idx="3187">
                  <c:v>32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32</c:v>
                </c:pt>
                <c:pt idx="3192">
                  <c:v>31</c:v>
                </c:pt>
                <c:pt idx="3193">
                  <c:v>32</c:v>
                </c:pt>
                <c:pt idx="3194">
                  <c:v>32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29</c:v>
                </c:pt>
                <c:pt idx="3199">
                  <c:v>32</c:v>
                </c:pt>
                <c:pt idx="3200">
                  <c:v>30</c:v>
                </c:pt>
                <c:pt idx="3201">
                  <c:v>32</c:v>
                </c:pt>
                <c:pt idx="3202">
                  <c:v>32</c:v>
                </c:pt>
                <c:pt idx="3203">
                  <c:v>32</c:v>
                </c:pt>
                <c:pt idx="3204">
                  <c:v>32</c:v>
                </c:pt>
                <c:pt idx="3205">
                  <c:v>31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30</c:v>
                </c:pt>
                <c:pt idx="3216">
                  <c:v>31</c:v>
                </c:pt>
                <c:pt idx="3217">
                  <c:v>31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31</c:v>
                </c:pt>
                <c:pt idx="3227">
                  <c:v>31</c:v>
                </c:pt>
                <c:pt idx="3228">
                  <c:v>31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27</c:v>
                </c:pt>
                <c:pt idx="3234">
                  <c:v>31</c:v>
                </c:pt>
                <c:pt idx="3235">
                  <c:v>31</c:v>
                </c:pt>
                <c:pt idx="3236">
                  <c:v>31</c:v>
                </c:pt>
                <c:pt idx="3237">
                  <c:v>31</c:v>
                </c:pt>
                <c:pt idx="3238">
                  <c:v>31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30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30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31</c:v>
                </c:pt>
                <c:pt idx="3276">
                  <c:v>31</c:v>
                </c:pt>
                <c:pt idx="3277">
                  <c:v>31</c:v>
                </c:pt>
                <c:pt idx="3278">
                  <c:v>31</c:v>
                </c:pt>
                <c:pt idx="3279">
                  <c:v>31</c:v>
                </c:pt>
                <c:pt idx="3280">
                  <c:v>31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31</c:v>
                </c:pt>
                <c:pt idx="3286">
                  <c:v>31</c:v>
                </c:pt>
                <c:pt idx="3287">
                  <c:v>31</c:v>
                </c:pt>
                <c:pt idx="3288">
                  <c:v>31</c:v>
                </c:pt>
                <c:pt idx="3289">
                  <c:v>31</c:v>
                </c:pt>
                <c:pt idx="3290">
                  <c:v>31</c:v>
                </c:pt>
                <c:pt idx="3291">
                  <c:v>31</c:v>
                </c:pt>
                <c:pt idx="3292">
                  <c:v>30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32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31</c:v>
                </c:pt>
                <c:pt idx="3312">
                  <c:v>33</c:v>
                </c:pt>
                <c:pt idx="3313">
                  <c:v>33</c:v>
                </c:pt>
                <c:pt idx="3314">
                  <c:v>33</c:v>
                </c:pt>
                <c:pt idx="3315">
                  <c:v>33</c:v>
                </c:pt>
                <c:pt idx="3316">
                  <c:v>33</c:v>
                </c:pt>
                <c:pt idx="3317">
                  <c:v>33</c:v>
                </c:pt>
                <c:pt idx="3318">
                  <c:v>33</c:v>
                </c:pt>
                <c:pt idx="3319">
                  <c:v>33</c:v>
                </c:pt>
                <c:pt idx="3320">
                  <c:v>31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31</c:v>
                </c:pt>
                <c:pt idx="3325">
                  <c:v>31</c:v>
                </c:pt>
                <c:pt idx="3326">
                  <c:v>32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28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31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31</c:v>
                </c:pt>
                <c:pt idx="3369">
                  <c:v>32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34</c:v>
                </c:pt>
                <c:pt idx="3374">
                  <c:v>34</c:v>
                </c:pt>
                <c:pt idx="3375">
                  <c:v>34</c:v>
                </c:pt>
                <c:pt idx="3376">
                  <c:v>34</c:v>
                </c:pt>
                <c:pt idx="3377">
                  <c:v>34</c:v>
                </c:pt>
                <c:pt idx="3378">
                  <c:v>34</c:v>
                </c:pt>
                <c:pt idx="3379">
                  <c:v>34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34</c:v>
                </c:pt>
                <c:pt idx="3385">
                  <c:v>34</c:v>
                </c:pt>
                <c:pt idx="3386">
                  <c:v>34</c:v>
                </c:pt>
                <c:pt idx="3387">
                  <c:v>34</c:v>
                </c:pt>
                <c:pt idx="3388">
                  <c:v>34</c:v>
                </c:pt>
                <c:pt idx="3389">
                  <c:v>33</c:v>
                </c:pt>
                <c:pt idx="3390">
                  <c:v>34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31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32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35</c:v>
                </c:pt>
                <c:pt idx="3409">
                  <c:v>35</c:v>
                </c:pt>
                <c:pt idx="3410">
                  <c:v>35</c:v>
                </c:pt>
                <c:pt idx="3411">
                  <c:v>35</c:v>
                </c:pt>
                <c:pt idx="3412">
                  <c:v>35</c:v>
                </c:pt>
                <c:pt idx="3413">
                  <c:v>35</c:v>
                </c:pt>
                <c:pt idx="3414">
                  <c:v>35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34</c:v>
                </c:pt>
                <c:pt idx="3420">
                  <c:v>34</c:v>
                </c:pt>
                <c:pt idx="3421">
                  <c:v>34</c:v>
                </c:pt>
                <c:pt idx="3422">
                  <c:v>35</c:v>
                </c:pt>
                <c:pt idx="3423">
                  <c:v>35</c:v>
                </c:pt>
                <c:pt idx="3424">
                  <c:v>34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34</c:v>
                </c:pt>
                <c:pt idx="3431">
                  <c:v>34</c:v>
                </c:pt>
                <c:pt idx="3432">
                  <c:v>34</c:v>
                </c:pt>
                <c:pt idx="3433">
                  <c:v>34</c:v>
                </c:pt>
                <c:pt idx="3434">
                  <c:v>34</c:v>
                </c:pt>
                <c:pt idx="3435">
                  <c:v>34</c:v>
                </c:pt>
                <c:pt idx="3436">
                  <c:v>34</c:v>
                </c:pt>
                <c:pt idx="3437">
                  <c:v>33</c:v>
                </c:pt>
                <c:pt idx="3438">
                  <c:v>35</c:v>
                </c:pt>
                <c:pt idx="3439">
                  <c:v>35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35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35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35</c:v>
                </c:pt>
                <c:pt idx="3471">
                  <c:v>35</c:v>
                </c:pt>
                <c:pt idx="3472">
                  <c:v>35</c:v>
                </c:pt>
                <c:pt idx="3473">
                  <c:v>35</c:v>
                </c:pt>
                <c:pt idx="3474">
                  <c:v>35</c:v>
                </c:pt>
                <c:pt idx="3475">
                  <c:v>35</c:v>
                </c:pt>
                <c:pt idx="3476">
                  <c:v>35</c:v>
                </c:pt>
                <c:pt idx="3477">
                  <c:v>35</c:v>
                </c:pt>
                <c:pt idx="3478">
                  <c:v>35</c:v>
                </c:pt>
                <c:pt idx="3479">
                  <c:v>35</c:v>
                </c:pt>
                <c:pt idx="3480">
                  <c:v>35</c:v>
                </c:pt>
                <c:pt idx="3481">
                  <c:v>35</c:v>
                </c:pt>
                <c:pt idx="3482">
                  <c:v>35</c:v>
                </c:pt>
                <c:pt idx="3483">
                  <c:v>35</c:v>
                </c:pt>
                <c:pt idx="3484">
                  <c:v>35</c:v>
                </c:pt>
                <c:pt idx="3485">
                  <c:v>34</c:v>
                </c:pt>
                <c:pt idx="3486">
                  <c:v>34</c:v>
                </c:pt>
                <c:pt idx="3487">
                  <c:v>35</c:v>
                </c:pt>
                <c:pt idx="3488">
                  <c:v>35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34</c:v>
                </c:pt>
                <c:pt idx="3493">
                  <c:v>34</c:v>
                </c:pt>
                <c:pt idx="3494">
                  <c:v>35</c:v>
                </c:pt>
                <c:pt idx="3495">
                  <c:v>34</c:v>
                </c:pt>
                <c:pt idx="3496">
                  <c:v>35</c:v>
                </c:pt>
                <c:pt idx="3497">
                  <c:v>35</c:v>
                </c:pt>
                <c:pt idx="3498">
                  <c:v>35</c:v>
                </c:pt>
                <c:pt idx="3499">
                  <c:v>33</c:v>
                </c:pt>
                <c:pt idx="3500">
                  <c:v>31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34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34</c:v>
                </c:pt>
                <c:pt idx="3516">
                  <c:v>19</c:v>
                </c:pt>
                <c:pt idx="3517">
                  <c:v>29</c:v>
                </c:pt>
                <c:pt idx="3518">
                  <c:v>29</c:v>
                </c:pt>
                <c:pt idx="3519">
                  <c:v>29</c:v>
                </c:pt>
                <c:pt idx="3520">
                  <c:v>32</c:v>
                </c:pt>
                <c:pt idx="3521">
                  <c:v>33</c:v>
                </c:pt>
                <c:pt idx="3522">
                  <c:v>33</c:v>
                </c:pt>
                <c:pt idx="3523">
                  <c:v>33</c:v>
                </c:pt>
                <c:pt idx="3524">
                  <c:v>29</c:v>
                </c:pt>
                <c:pt idx="3525">
                  <c:v>29</c:v>
                </c:pt>
                <c:pt idx="3526">
                  <c:v>29</c:v>
                </c:pt>
                <c:pt idx="3527">
                  <c:v>25</c:v>
                </c:pt>
                <c:pt idx="3528">
                  <c:v>12</c:v>
                </c:pt>
                <c:pt idx="3529">
                  <c:v>28</c:v>
                </c:pt>
                <c:pt idx="3530">
                  <c:v>29</c:v>
                </c:pt>
                <c:pt idx="3531">
                  <c:v>13</c:v>
                </c:pt>
                <c:pt idx="3532">
                  <c:v>13</c:v>
                </c:pt>
                <c:pt idx="3533">
                  <c:v>13</c:v>
                </c:pt>
                <c:pt idx="3534">
                  <c:v>29</c:v>
                </c:pt>
                <c:pt idx="3535">
                  <c:v>26</c:v>
                </c:pt>
                <c:pt idx="3536">
                  <c:v>29</c:v>
                </c:pt>
                <c:pt idx="3537">
                  <c:v>23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27</c:v>
                </c:pt>
                <c:pt idx="3542">
                  <c:v>26</c:v>
                </c:pt>
                <c:pt idx="3543">
                  <c:v>26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27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27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28</c:v>
                </c:pt>
                <c:pt idx="3724">
                  <c:v>27</c:v>
                </c:pt>
                <c:pt idx="3725">
                  <c:v>28</c:v>
                </c:pt>
                <c:pt idx="3726">
                  <c:v>28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28</c:v>
                </c:pt>
                <c:pt idx="3731">
                  <c:v>25</c:v>
                </c:pt>
                <c:pt idx="3732">
                  <c:v>25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28</c:v>
                </c:pt>
                <c:pt idx="3760">
                  <c:v>29</c:v>
                </c:pt>
                <c:pt idx="3761">
                  <c:v>26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25</c:v>
                </c:pt>
                <c:pt idx="3767">
                  <c:v>28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28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27</c:v>
                </c:pt>
                <c:pt idx="3833">
                  <c:v>27</c:v>
                </c:pt>
                <c:pt idx="3834">
                  <c:v>27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29</c:v>
                </c:pt>
                <c:pt idx="3846">
                  <c:v>29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29</c:v>
                </c:pt>
                <c:pt idx="3851">
                  <c:v>29</c:v>
                </c:pt>
                <c:pt idx="3852">
                  <c:v>27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29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31</c:v>
                </c:pt>
                <c:pt idx="3873">
                  <c:v>31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29</c:v>
                </c:pt>
                <c:pt idx="3878">
                  <c:v>24</c:v>
                </c:pt>
                <c:pt idx="3879">
                  <c:v>31</c:v>
                </c:pt>
                <c:pt idx="3880">
                  <c:v>31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21</c:v>
                </c:pt>
                <c:pt idx="3885">
                  <c:v>29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25</c:v>
                </c:pt>
                <c:pt idx="3893">
                  <c:v>29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29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28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29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29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28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29</c:v>
                </c:pt>
                <c:pt idx="3994">
                  <c:v>29</c:v>
                </c:pt>
                <c:pt idx="3995">
                  <c:v>29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29</c:v>
                </c:pt>
                <c:pt idx="4004">
                  <c:v>30</c:v>
                </c:pt>
                <c:pt idx="4005">
                  <c:v>30</c:v>
                </c:pt>
                <c:pt idx="4006">
                  <c:v>27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30</c:v>
                </c:pt>
                <c:pt idx="4011">
                  <c:v>30</c:v>
                </c:pt>
                <c:pt idx="4012">
                  <c:v>29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29</c:v>
                </c:pt>
                <c:pt idx="4018">
                  <c:v>30</c:v>
                </c:pt>
                <c:pt idx="4019">
                  <c:v>30</c:v>
                </c:pt>
                <c:pt idx="4020">
                  <c:v>29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31</c:v>
                </c:pt>
                <c:pt idx="4025">
                  <c:v>29</c:v>
                </c:pt>
                <c:pt idx="4026">
                  <c:v>30</c:v>
                </c:pt>
                <c:pt idx="4027">
                  <c:v>31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31</c:v>
                </c:pt>
                <c:pt idx="4032">
                  <c:v>29</c:v>
                </c:pt>
                <c:pt idx="4033">
                  <c:v>30</c:v>
                </c:pt>
                <c:pt idx="4034">
                  <c:v>30</c:v>
                </c:pt>
                <c:pt idx="4035">
                  <c:v>31</c:v>
                </c:pt>
                <c:pt idx="4036">
                  <c:v>31</c:v>
                </c:pt>
                <c:pt idx="4037">
                  <c:v>31</c:v>
                </c:pt>
                <c:pt idx="4038">
                  <c:v>25</c:v>
                </c:pt>
                <c:pt idx="4039">
                  <c:v>31</c:v>
                </c:pt>
                <c:pt idx="4040">
                  <c:v>30</c:v>
                </c:pt>
                <c:pt idx="4041">
                  <c:v>29</c:v>
                </c:pt>
                <c:pt idx="4042">
                  <c:v>29</c:v>
                </c:pt>
                <c:pt idx="4043">
                  <c:v>29</c:v>
                </c:pt>
                <c:pt idx="4044">
                  <c:v>29</c:v>
                </c:pt>
                <c:pt idx="4045">
                  <c:v>28</c:v>
                </c:pt>
                <c:pt idx="4046">
                  <c:v>29</c:v>
                </c:pt>
                <c:pt idx="4047">
                  <c:v>29</c:v>
                </c:pt>
                <c:pt idx="4048">
                  <c:v>30</c:v>
                </c:pt>
                <c:pt idx="4049">
                  <c:v>27</c:v>
                </c:pt>
                <c:pt idx="4050">
                  <c:v>27</c:v>
                </c:pt>
                <c:pt idx="4051">
                  <c:v>27</c:v>
                </c:pt>
                <c:pt idx="4052">
                  <c:v>27</c:v>
                </c:pt>
                <c:pt idx="4053">
                  <c:v>24</c:v>
                </c:pt>
                <c:pt idx="4054">
                  <c:v>23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27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26</c:v>
                </c:pt>
                <c:pt idx="4074">
                  <c:v>26</c:v>
                </c:pt>
                <c:pt idx="4075">
                  <c:v>29</c:v>
                </c:pt>
                <c:pt idx="4076">
                  <c:v>26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29</c:v>
                </c:pt>
                <c:pt idx="4088">
                  <c:v>24</c:v>
                </c:pt>
                <c:pt idx="4089">
                  <c:v>29</c:v>
                </c:pt>
                <c:pt idx="4090">
                  <c:v>29</c:v>
                </c:pt>
                <c:pt idx="4091">
                  <c:v>29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29</c:v>
                </c:pt>
                <c:pt idx="4097">
                  <c:v>29</c:v>
                </c:pt>
                <c:pt idx="4098">
                  <c:v>27</c:v>
                </c:pt>
                <c:pt idx="4099">
                  <c:v>27</c:v>
                </c:pt>
                <c:pt idx="4100">
                  <c:v>27</c:v>
                </c:pt>
                <c:pt idx="4101">
                  <c:v>29</c:v>
                </c:pt>
                <c:pt idx="4102">
                  <c:v>24</c:v>
                </c:pt>
                <c:pt idx="4103">
                  <c:v>29</c:v>
                </c:pt>
                <c:pt idx="4104">
                  <c:v>29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28</c:v>
                </c:pt>
                <c:pt idx="4118">
                  <c:v>27</c:v>
                </c:pt>
                <c:pt idx="4119">
                  <c:v>24</c:v>
                </c:pt>
                <c:pt idx="4120">
                  <c:v>24</c:v>
                </c:pt>
                <c:pt idx="4121">
                  <c:v>24</c:v>
                </c:pt>
                <c:pt idx="4122">
                  <c:v>25</c:v>
                </c:pt>
                <c:pt idx="4123">
                  <c:v>29</c:v>
                </c:pt>
                <c:pt idx="4124">
                  <c:v>25</c:v>
                </c:pt>
                <c:pt idx="4125">
                  <c:v>29</c:v>
                </c:pt>
                <c:pt idx="4126">
                  <c:v>29</c:v>
                </c:pt>
                <c:pt idx="4127">
                  <c:v>29</c:v>
                </c:pt>
                <c:pt idx="4128">
                  <c:v>29</c:v>
                </c:pt>
                <c:pt idx="4129">
                  <c:v>26</c:v>
                </c:pt>
                <c:pt idx="4130">
                  <c:v>26</c:v>
                </c:pt>
                <c:pt idx="4131">
                  <c:v>28</c:v>
                </c:pt>
                <c:pt idx="4132">
                  <c:v>29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28</c:v>
                </c:pt>
                <c:pt idx="4145">
                  <c:v>26</c:v>
                </c:pt>
                <c:pt idx="4146">
                  <c:v>27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26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28</c:v>
                </c:pt>
                <c:pt idx="4158">
                  <c:v>28</c:v>
                </c:pt>
                <c:pt idx="4159">
                  <c:v>26</c:v>
                </c:pt>
                <c:pt idx="4160">
                  <c:v>27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4443</v>
      </c>
      <c r="B1" t="s">
        <v>4484</v>
      </c>
      <c r="T1" t="s">
        <v>4488</v>
      </c>
      <c r="U1" t="s">
        <v>4444</v>
      </c>
    </row>
    <row r="2" spans="1:21">
      <c r="A2" t="s">
        <v>4444</v>
      </c>
      <c r="B2" t="s">
        <v>4439</v>
      </c>
      <c r="U2" t="s">
        <v>4496</v>
      </c>
    </row>
    <row r="3" spans="1:21">
      <c r="A3" t="s">
        <v>4445</v>
      </c>
      <c r="B3" s="1">
        <v>0.003</v>
      </c>
      <c r="T3" t="s">
        <v>4489</v>
      </c>
    </row>
    <row r="4" spans="1:21">
      <c r="A4" t="s">
        <v>4446</v>
      </c>
      <c r="B4" s="1">
        <v>0.05</v>
      </c>
      <c r="T4" t="s">
        <v>4490</v>
      </c>
      <c r="U4" t="s">
        <v>4497</v>
      </c>
    </row>
    <row r="5" spans="1:21">
      <c r="A5" t="s">
        <v>4447</v>
      </c>
      <c r="B5" s="2" t="s">
        <v>4485</v>
      </c>
      <c r="T5" t="s">
        <v>4491</v>
      </c>
    </row>
    <row r="6" spans="1:21">
      <c r="A6" t="s">
        <v>4448</v>
      </c>
      <c r="B6" s="2" t="s">
        <v>4485</v>
      </c>
      <c r="T6" t="s">
        <v>4492</v>
      </c>
      <c r="U6" t="s">
        <v>4498</v>
      </c>
    </row>
    <row r="7" spans="1:21">
      <c r="A7" t="s">
        <v>4449</v>
      </c>
      <c r="B7" s="2" t="s">
        <v>4485</v>
      </c>
      <c r="T7" t="s">
        <v>4493</v>
      </c>
      <c r="U7" t="s">
        <v>4499</v>
      </c>
    </row>
    <row r="8" spans="1:21">
      <c r="A8" t="s">
        <v>4450</v>
      </c>
      <c r="B8" s="2" t="s">
        <v>4485</v>
      </c>
      <c r="T8" t="s">
        <v>4494</v>
      </c>
      <c r="U8" t="s">
        <v>4500</v>
      </c>
    </row>
    <row r="9" spans="1:21">
      <c r="A9" t="s">
        <v>4451</v>
      </c>
      <c r="B9" s="2" t="s">
        <v>4485</v>
      </c>
      <c r="U9" t="s">
        <v>4501</v>
      </c>
    </row>
    <row r="10" spans="1:21">
      <c r="A10" t="s">
        <v>4452</v>
      </c>
      <c r="B10" s="2" t="s">
        <v>4485</v>
      </c>
      <c r="T10" t="s">
        <v>4441</v>
      </c>
      <c r="U10" t="s">
        <v>4502</v>
      </c>
    </row>
    <row r="11" spans="1:21">
      <c r="T11" t="s">
        <v>4495</v>
      </c>
      <c r="U11" t="s">
        <v>4503</v>
      </c>
    </row>
    <row r="12" spans="1:21">
      <c r="A12" t="s">
        <v>4453</v>
      </c>
      <c r="B12" s="3">
        <v>300000</v>
      </c>
      <c r="U12" t="s">
        <v>4504</v>
      </c>
    </row>
    <row r="13" spans="1:21">
      <c r="A13" t="s">
        <v>4454</v>
      </c>
      <c r="B13" s="1">
        <v>0.09</v>
      </c>
      <c r="U13" t="s">
        <v>4505</v>
      </c>
    </row>
    <row r="14" spans="1:21">
      <c r="A14" t="s">
        <v>4455</v>
      </c>
      <c r="B14" s="4" t="s">
        <v>4486</v>
      </c>
      <c r="U14" t="s">
        <v>4506</v>
      </c>
    </row>
    <row r="15" spans="1:21">
      <c r="A15" t="s">
        <v>4456</v>
      </c>
      <c r="B15" s="4" t="s">
        <v>4487</v>
      </c>
      <c r="U15" t="s">
        <v>4507</v>
      </c>
    </row>
    <row r="16" spans="1:21">
      <c r="A16" t="s">
        <v>4457</v>
      </c>
      <c r="B16" s="4" t="s">
        <v>4486</v>
      </c>
      <c r="U16" t="s">
        <v>4508</v>
      </c>
    </row>
    <row r="17" spans="1:21">
      <c r="A17" t="s">
        <v>4458</v>
      </c>
      <c r="B17">
        <v>100</v>
      </c>
      <c r="U17" t="s">
        <v>4509</v>
      </c>
    </row>
    <row r="18" spans="1:21">
      <c r="A18" t="s">
        <v>4459</v>
      </c>
      <c r="B18" s="4" t="s">
        <v>4486</v>
      </c>
      <c r="U18" t="s">
        <v>4510</v>
      </c>
    </row>
    <row r="19" spans="1:21">
      <c r="A19" t="s">
        <v>4460</v>
      </c>
      <c r="B19" s="3">
        <v>5</v>
      </c>
      <c r="U19" t="s">
        <v>4511</v>
      </c>
    </row>
    <row r="20" spans="1:21">
      <c r="A20" t="s">
        <v>4461</v>
      </c>
      <c r="B20" s="1">
        <v>0.0003</v>
      </c>
      <c r="U20" t="s">
        <v>4512</v>
      </c>
    </row>
    <row r="21" spans="1:21">
      <c r="A21" t="s">
        <v>4462</v>
      </c>
      <c r="B21" s="1">
        <v>0.0005</v>
      </c>
    </row>
    <row r="22" spans="1:21">
      <c r="A22" t="s">
        <v>4463</v>
      </c>
      <c r="B22" s="1">
        <v>0.005</v>
      </c>
    </row>
    <row r="24" spans="1:21">
      <c r="A24" t="s">
        <v>4464</v>
      </c>
      <c r="B24">
        <v>20100714</v>
      </c>
    </row>
    <row r="25" spans="1:21">
      <c r="A25" t="s">
        <v>4465</v>
      </c>
      <c r="B25">
        <v>20211230</v>
      </c>
    </row>
    <row r="26" spans="1:21">
      <c r="A26" t="s">
        <v>4466</v>
      </c>
      <c r="B26">
        <v>173913</v>
      </c>
    </row>
    <row r="27" spans="1:21">
      <c r="A27" t="s">
        <v>4467</v>
      </c>
      <c r="B27">
        <v>1317</v>
      </c>
    </row>
    <row r="28" spans="1:21">
      <c r="A28" t="s">
        <v>4468</v>
      </c>
      <c r="B28" s="3">
        <v>612443.47163</v>
      </c>
    </row>
    <row r="29" spans="1:21">
      <c r="A29" t="s">
        <v>4469</v>
      </c>
      <c r="B29" s="3">
        <v>-169213.86666</v>
      </c>
    </row>
    <row r="30" spans="1:21">
      <c r="A30" t="s">
        <v>4470</v>
      </c>
      <c r="B30" s="3">
        <v>-395914.96136</v>
      </c>
    </row>
    <row r="31" spans="1:21">
      <c r="A31" t="s">
        <v>4471</v>
      </c>
      <c r="B31" s="5">
        <v>2.61934564653958</v>
      </c>
    </row>
    <row r="32" spans="1:21">
      <c r="A32" t="s">
        <v>4472</v>
      </c>
      <c r="B32" s="5">
        <v>0.5469066122841304</v>
      </c>
    </row>
    <row r="33" spans="1:2">
      <c r="A33" t="s">
        <v>4473</v>
      </c>
      <c r="B33" s="1">
        <v>2.04148</v>
      </c>
    </row>
    <row r="34" spans="1:2">
      <c r="A34" t="s">
        <v>4474</v>
      </c>
      <c r="B34" s="1">
        <v>-0.16622</v>
      </c>
    </row>
    <row r="35" spans="1:2">
      <c r="A35" t="s">
        <v>4475</v>
      </c>
      <c r="B35" s="1">
        <v>-0.31514</v>
      </c>
    </row>
    <row r="36" spans="1:2">
      <c r="A36" t="s">
        <v>4476</v>
      </c>
      <c r="B36" s="5">
        <v>10.24031521116592</v>
      </c>
    </row>
    <row r="37" spans="1:2">
      <c r="A37" t="s">
        <v>4477</v>
      </c>
      <c r="B37" s="5">
        <v>4.43652977343403</v>
      </c>
    </row>
    <row r="38" spans="1:2">
      <c r="A38" t="s">
        <v>4478</v>
      </c>
      <c r="B38" s="1">
        <v>0.3621867881548975</v>
      </c>
    </row>
    <row r="39" spans="1:2">
      <c r="A39" t="s">
        <v>4479</v>
      </c>
      <c r="B39" s="3">
        <v>465.0292115632501</v>
      </c>
    </row>
    <row r="40" spans="1:2">
      <c r="A40" t="s">
        <v>4480</v>
      </c>
      <c r="B40" s="3">
        <v>3717.972086867924</v>
      </c>
    </row>
    <row r="41" spans="1:2">
      <c r="A41" t="s">
        <v>4481</v>
      </c>
      <c r="B41" s="3">
        <v>-1382.177635484763</v>
      </c>
    </row>
    <row r="42" spans="1:2">
      <c r="A42" t="s">
        <v>4482</v>
      </c>
      <c r="B42" s="3">
        <v>45907.56874879999</v>
      </c>
    </row>
    <row r="43" spans="1:2">
      <c r="A43" t="s">
        <v>4483</v>
      </c>
      <c r="B43" s="3">
        <v>-6981.628684799996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824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21439</v>
      </c>
      <c r="D3" t="s">
        <v>4216</v>
      </c>
      <c r="E3" t="s">
        <v>4436</v>
      </c>
      <c r="F3" t="s">
        <v>4437</v>
      </c>
      <c r="G3">
        <v>6.53767</v>
      </c>
      <c r="H3">
        <v>7.2289</v>
      </c>
      <c r="I3">
        <v>1300</v>
      </c>
      <c r="J3" s="3">
        <v>7.819271</v>
      </c>
      <c r="K3">
        <v>4.698785</v>
      </c>
      <c r="L3" s="3">
        <v>9397.57</v>
      </c>
      <c r="M3" s="3">
        <v>9397.57</v>
      </c>
      <c r="N3" s="3">
        <v>299987.481944</v>
      </c>
      <c r="O3" s="1">
        <v>-4.172685333333599E-05</v>
      </c>
      <c r="P3" s="3">
        <v>900</v>
      </c>
      <c r="Q3" s="3">
        <v>900</v>
      </c>
      <c r="R3" s="1">
        <v>0.003000125185783609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4439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128119</v>
      </c>
      <c r="D4" t="s">
        <v>4217</v>
      </c>
      <c r="E4" t="s">
        <v>4436</v>
      </c>
      <c r="F4" t="s">
        <v>4437</v>
      </c>
      <c r="G4">
        <v>32.96796</v>
      </c>
      <c r="H4">
        <v>36.35196</v>
      </c>
      <c r="I4">
        <v>200</v>
      </c>
      <c r="J4" s="3">
        <v>7.1811176</v>
      </c>
      <c r="K4">
        <v>3.635196</v>
      </c>
      <c r="L4" s="3">
        <v>7270.392</v>
      </c>
      <c r="M4" s="3">
        <v>16667.962</v>
      </c>
      <c r="N4" s="3">
        <v>299976.6656304</v>
      </c>
      <c r="O4" s="1">
        <v>-7.778123199997936E-05</v>
      </c>
      <c r="P4" s="3">
        <v>899.9624458320001</v>
      </c>
      <c r="Q4" s="3">
        <v>1799.96245</v>
      </c>
      <c r="R4" s="1">
        <v>0.006000341547291302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4439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25485</v>
      </c>
      <c r="D5" t="s">
        <v>4218</v>
      </c>
      <c r="E5" t="s">
        <v>4436</v>
      </c>
      <c r="F5" t="s">
        <v>4437</v>
      </c>
      <c r="G5">
        <v>5.93833</v>
      </c>
      <c r="H5">
        <v>6.5015</v>
      </c>
      <c r="I5">
        <v>1500</v>
      </c>
      <c r="J5" s="3">
        <v>7.925675</v>
      </c>
      <c r="K5">
        <v>4.876125</v>
      </c>
      <c r="L5" s="3">
        <v>9752.25</v>
      </c>
      <c r="M5" s="3">
        <v>26420.212</v>
      </c>
      <c r="N5" s="3">
        <v>299963.8638304</v>
      </c>
      <c r="O5" s="1">
        <v>-0.0001204538986666982</v>
      </c>
      <c r="P5" s="3">
        <v>899.9299968912001</v>
      </c>
      <c r="Q5" s="3">
        <v>2699.89245</v>
      </c>
      <c r="R5" s="1">
        <v>0.009000725672498081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4439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103657</v>
      </c>
      <c r="D6" t="s">
        <v>4219</v>
      </c>
      <c r="E6" t="s">
        <v>4436</v>
      </c>
      <c r="F6" t="s">
        <v>4437</v>
      </c>
      <c r="G6">
        <v>0.68323</v>
      </c>
      <c r="H6">
        <v>0.9</v>
      </c>
      <c r="I6">
        <v>4100</v>
      </c>
      <c r="J6" s="3">
        <v>6.107</v>
      </c>
      <c r="K6">
        <v>1.845</v>
      </c>
      <c r="L6" s="3">
        <v>3690</v>
      </c>
      <c r="M6" s="3">
        <v>30110.212</v>
      </c>
      <c r="N6" s="3">
        <v>299955.9118304</v>
      </c>
      <c r="O6" s="1">
        <v>-0.0001469605653333322</v>
      </c>
      <c r="P6" s="3">
        <v>899.8915914912</v>
      </c>
      <c r="Q6" s="3">
        <v>3599.78404</v>
      </c>
      <c r="R6" s="1">
        <v>0.01200104381351676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4439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148970</v>
      </c>
      <c r="D7" t="s">
        <v>4220</v>
      </c>
      <c r="E7" t="s">
        <v>4436</v>
      </c>
      <c r="F7" t="s">
        <v>4437</v>
      </c>
      <c r="G7">
        <v>11.19974</v>
      </c>
      <c r="H7">
        <v>12.33885</v>
      </c>
      <c r="I7">
        <v>700</v>
      </c>
      <c r="J7" s="3">
        <v>7.5911585</v>
      </c>
      <c r="K7">
        <v>4.3185975</v>
      </c>
      <c r="L7" s="3">
        <v>8637.195</v>
      </c>
      <c r="M7" s="3">
        <v>38747.407</v>
      </c>
      <c r="N7" s="3">
        <v>299944.0020744</v>
      </c>
      <c r="O7" s="1">
        <v>-0.0001866597519999292</v>
      </c>
      <c r="P7" s="3">
        <v>899.8677354912001</v>
      </c>
      <c r="Q7" s="3">
        <v>4499.65178</v>
      </c>
      <c r="R7" s="1">
        <v>0.01500163946896954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4439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93173</v>
      </c>
      <c r="D8" t="s">
        <v>4221</v>
      </c>
      <c r="E8" t="s">
        <v>4436</v>
      </c>
      <c r="F8" t="s">
        <v>4437</v>
      </c>
      <c r="G8">
        <v>2.1584</v>
      </c>
      <c r="H8">
        <v>2.42564</v>
      </c>
      <c r="I8">
        <v>3300</v>
      </c>
      <c r="J8" s="3">
        <v>7.4013836</v>
      </c>
      <c r="K8">
        <v>4.002306</v>
      </c>
      <c r="L8" s="3">
        <v>8004.612</v>
      </c>
      <c r="M8" s="3">
        <v>46752.019</v>
      </c>
      <c r="N8" s="3">
        <v>299932.5983848</v>
      </c>
      <c r="O8" s="1">
        <v>-0.0002246720506666073</v>
      </c>
      <c r="P8" s="3">
        <v>899.8320062232001</v>
      </c>
      <c r="Q8" s="3">
        <v>5399.48379</v>
      </c>
      <c r="R8" s="1">
        <v>0.01800232391903165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4439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67189</v>
      </c>
      <c r="D9" t="s">
        <v>4222</v>
      </c>
      <c r="E9" t="s">
        <v>4436</v>
      </c>
      <c r="F9" t="s">
        <v>4437</v>
      </c>
      <c r="G9">
        <v>18.75548</v>
      </c>
      <c r="H9">
        <v>20.98087</v>
      </c>
      <c r="I9">
        <v>400</v>
      </c>
      <c r="J9" s="3">
        <v>7.5177044</v>
      </c>
      <c r="K9">
        <v>4.196174</v>
      </c>
      <c r="L9" s="3">
        <v>8392.348</v>
      </c>
      <c r="M9" s="3">
        <v>55144.367</v>
      </c>
      <c r="N9" s="3">
        <v>299920.8845064</v>
      </c>
      <c r="O9" s="1">
        <v>-0.0002637183119998857</v>
      </c>
      <c r="P9" s="3">
        <v>899.7977951544001</v>
      </c>
      <c r="Q9" s="3">
        <v>6299.28159</v>
      </c>
      <c r="R9" s="1">
        <v>0.02100314421373874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4439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55859</v>
      </c>
      <c r="D10" t="s">
        <v>4223</v>
      </c>
      <c r="E10" t="s">
        <v>4436</v>
      </c>
      <c r="F10" t="s">
        <v>4437</v>
      </c>
      <c r="G10">
        <v>11.95551</v>
      </c>
      <c r="H10">
        <v>13.05653</v>
      </c>
      <c r="I10">
        <v>800</v>
      </c>
      <c r="J10" s="3">
        <v>8.1335672</v>
      </c>
      <c r="K10">
        <v>5.222612</v>
      </c>
      <c r="L10" s="3">
        <v>10445.224</v>
      </c>
      <c r="M10" s="3">
        <v>65589.591</v>
      </c>
      <c r="N10" s="3">
        <v>299907.5283272</v>
      </c>
      <c r="O10" s="1">
        <v>-0.000308238909333207</v>
      </c>
      <c r="P10" s="3">
        <v>899.7626535192002</v>
      </c>
      <c r="Q10" s="3">
        <v>7199.04424</v>
      </c>
      <c r="R10" s="1">
        <v>0.02400421316581897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4439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74675</v>
      </c>
      <c r="D11" t="s">
        <v>4224</v>
      </c>
      <c r="E11" t="s">
        <v>4436</v>
      </c>
      <c r="F11" t="s">
        <v>4437</v>
      </c>
      <c r="G11">
        <v>18.69761</v>
      </c>
      <c r="H11">
        <v>20.33045</v>
      </c>
      <c r="I11">
        <v>500</v>
      </c>
      <c r="J11" s="3">
        <v>8.0495675</v>
      </c>
      <c r="K11">
        <v>5.082612500000001</v>
      </c>
      <c r="L11" s="3">
        <v>10165.225</v>
      </c>
      <c r="M11" s="3">
        <v>75754.81600000001</v>
      </c>
      <c r="N11" s="3">
        <v>299894.3961472</v>
      </c>
      <c r="O11" s="1">
        <v>-0.0003520128426665906</v>
      </c>
      <c r="P11" s="3">
        <v>899.7225849816001</v>
      </c>
      <c r="Q11" s="3">
        <v>8098.76682</v>
      </c>
      <c r="R11" s="1">
        <v>0.02700539564608872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4439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119944</v>
      </c>
      <c r="D12" t="s">
        <v>4225</v>
      </c>
      <c r="E12" t="s">
        <v>4436</v>
      </c>
      <c r="F12" t="s">
        <v>4437</v>
      </c>
      <c r="G12">
        <v>43.16652</v>
      </c>
      <c r="H12">
        <v>45.74277</v>
      </c>
      <c r="I12">
        <v>300</v>
      </c>
      <c r="J12" s="3">
        <v>9.116849299999998</v>
      </c>
      <c r="K12">
        <v>6.861415500000001</v>
      </c>
      <c r="L12" s="3">
        <v>13722.831</v>
      </c>
      <c r="M12" s="3">
        <v>89477.64700000001</v>
      </c>
      <c r="N12" s="3">
        <v>299878.4178824</v>
      </c>
      <c r="O12" s="1">
        <v>-0.0004052737253331967</v>
      </c>
      <c r="P12" s="3">
        <v>899.6831884416001</v>
      </c>
      <c r="Q12" s="3">
        <v>8998.45001</v>
      </c>
      <c r="R12" s="1">
        <v>0.03000699441307851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4439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93449</v>
      </c>
      <c r="D13" t="s">
        <v>4226</v>
      </c>
      <c r="E13" t="s">
        <v>4436</v>
      </c>
      <c r="F13" t="s">
        <v>4437</v>
      </c>
      <c r="G13">
        <v>11.55473</v>
      </c>
      <c r="H13">
        <v>12.34127</v>
      </c>
      <c r="I13">
        <v>1100</v>
      </c>
      <c r="J13" s="3">
        <v>9.072619099999999</v>
      </c>
      <c r="K13">
        <v>6.787698499999999</v>
      </c>
      <c r="L13" s="3">
        <v>13575.397</v>
      </c>
      <c r="M13" s="3">
        <v>103053.044</v>
      </c>
      <c r="N13" s="3">
        <v>299862.5575648001</v>
      </c>
      <c r="O13" s="1">
        <v>-0.0004581414506663957</v>
      </c>
      <c r="P13" s="3">
        <v>899.6352536472001</v>
      </c>
      <c r="Q13" s="3">
        <v>9898.08526</v>
      </c>
      <c r="R13" s="1">
        <v>0.03300874020545573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4439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67085</v>
      </c>
      <c r="D14" t="s">
        <v>4227</v>
      </c>
      <c r="E14" t="s">
        <v>4436</v>
      </c>
      <c r="F14" t="s">
        <v>4437</v>
      </c>
      <c r="G14">
        <v>12.79738</v>
      </c>
      <c r="H14">
        <v>13.91485</v>
      </c>
      <c r="I14">
        <v>800</v>
      </c>
      <c r="J14" s="3">
        <v>8.339563999999999</v>
      </c>
      <c r="K14">
        <v>5.565939999999999</v>
      </c>
      <c r="L14" s="3">
        <v>11131.88</v>
      </c>
      <c r="M14" s="3">
        <v>114184.924</v>
      </c>
      <c r="N14" s="3">
        <v>299848.6520608001</v>
      </c>
      <c r="O14" s="1">
        <v>-0.0005044931306664754</v>
      </c>
      <c r="P14" s="3">
        <v>899.5876726944002</v>
      </c>
      <c r="Q14" s="3">
        <v>10797.67293</v>
      </c>
      <c r="R14" s="1">
        <v>0.03601041010453022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4439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6679</v>
      </c>
      <c r="D15" t="s">
        <v>4228</v>
      </c>
      <c r="E15" t="s">
        <v>4436</v>
      </c>
      <c r="F15" t="s">
        <v>4437</v>
      </c>
      <c r="G15">
        <v>22.3396</v>
      </c>
      <c r="H15">
        <v>24.72856</v>
      </c>
      <c r="I15">
        <v>300</v>
      </c>
      <c r="J15" s="3">
        <v>7.225570400000001</v>
      </c>
      <c r="K15">
        <v>3.709284</v>
      </c>
      <c r="L15" s="3">
        <v>7418.568</v>
      </c>
      <c r="M15" s="3">
        <v>121603.492</v>
      </c>
      <c r="N15" s="3">
        <v>299837.7172064001</v>
      </c>
      <c r="O15" s="1">
        <v>-0.0005409426453331252</v>
      </c>
      <c r="P15" s="3">
        <v>899.5459561824002</v>
      </c>
      <c r="Q15" s="3">
        <v>11697.21889</v>
      </c>
      <c r="R15" s="1">
        <v>0.03901183279736604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4439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82371</v>
      </c>
      <c r="D16" t="s">
        <v>4229</v>
      </c>
      <c r="E16" t="s">
        <v>4436</v>
      </c>
      <c r="F16" t="s">
        <v>4437</v>
      </c>
      <c r="G16">
        <v>16.04493</v>
      </c>
      <c r="H16">
        <v>17.93964</v>
      </c>
      <c r="I16">
        <v>400</v>
      </c>
      <c r="J16" s="3">
        <v>7.152756800000001</v>
      </c>
      <c r="K16">
        <v>3.587928</v>
      </c>
      <c r="L16" s="3">
        <v>7175.856000000001</v>
      </c>
      <c r="M16" s="3">
        <v>128779.348</v>
      </c>
      <c r="N16" s="3">
        <v>299826.9765216</v>
      </c>
      <c r="O16" s="1">
        <v>-0.0005767449279998739</v>
      </c>
      <c r="P16" s="3">
        <v>899.5131516192002</v>
      </c>
      <c r="Q16" s="3">
        <v>12596.73204</v>
      </c>
      <c r="R16" s="1">
        <v>0.04201333777947266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4439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101323</v>
      </c>
      <c r="D17" t="s">
        <v>4230</v>
      </c>
      <c r="E17" t="s">
        <v>4436</v>
      </c>
      <c r="F17" t="s">
        <v>4437</v>
      </c>
      <c r="G17">
        <v>44.25566</v>
      </c>
      <c r="H17">
        <v>48.54984</v>
      </c>
      <c r="I17">
        <v>200</v>
      </c>
      <c r="J17" s="3">
        <v>7.9129904</v>
      </c>
      <c r="K17">
        <v>4.854984000000001</v>
      </c>
      <c r="L17" s="3">
        <v>9709.968000000001</v>
      </c>
      <c r="M17" s="3">
        <v>138489.316</v>
      </c>
      <c r="N17" s="3">
        <v>299814.2085472001</v>
      </c>
      <c r="O17" s="1">
        <v>-0.0006193048426664124</v>
      </c>
      <c r="P17" s="3">
        <v>899.4809295648001</v>
      </c>
      <c r="Q17" s="3">
        <v>13496.21297</v>
      </c>
      <c r="R17" s="1">
        <v>0.045015254731916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4439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25389</v>
      </c>
      <c r="D18" t="s">
        <v>4231</v>
      </c>
      <c r="E18" t="s">
        <v>4436</v>
      </c>
      <c r="F18" t="s">
        <v>4437</v>
      </c>
      <c r="G18">
        <v>19.55847</v>
      </c>
      <c r="H18">
        <v>21.22778</v>
      </c>
      <c r="I18">
        <v>500</v>
      </c>
      <c r="J18" s="3">
        <v>8.184166999999999</v>
      </c>
      <c r="K18">
        <v>5.306945</v>
      </c>
      <c r="L18" s="3">
        <v>10613.89</v>
      </c>
      <c r="M18" s="3">
        <v>149103.206</v>
      </c>
      <c r="N18" s="3">
        <v>299800.7174352001</v>
      </c>
      <c r="O18" s="1">
        <v>-0.0006642752159998054</v>
      </c>
      <c r="P18" s="3">
        <v>899.4426256416002</v>
      </c>
      <c r="Q18" s="3">
        <v>14395.6556</v>
      </c>
      <c r="R18" s="1">
        <v>0.0480174154456836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4439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167860</v>
      </c>
      <c r="D19" t="s">
        <v>4232</v>
      </c>
      <c r="E19" t="s">
        <v>4436</v>
      </c>
      <c r="F19" t="s">
        <v>4437</v>
      </c>
      <c r="G19">
        <v>17.24444</v>
      </c>
      <c r="H19">
        <v>18.49432</v>
      </c>
      <c r="I19">
        <v>700</v>
      </c>
      <c r="J19" s="3">
        <v>8.8838072</v>
      </c>
      <c r="K19">
        <v>6.473012</v>
      </c>
      <c r="L19" s="3">
        <v>12946.024</v>
      </c>
      <c r="M19" s="3">
        <v>162049.23</v>
      </c>
      <c r="N19" s="3">
        <v>299785.3606160001</v>
      </c>
      <c r="O19" s="1">
        <v>-0.0007154646133330728</v>
      </c>
      <c r="P19" s="3">
        <v>899.4021523056002</v>
      </c>
      <c r="Q19" s="3">
        <v>15295.05775</v>
      </c>
      <c r="R19" s="1">
        <v>0.05102002885855286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4439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164312</v>
      </c>
      <c r="D20" t="s">
        <v>4233</v>
      </c>
      <c r="E20" t="s">
        <v>4436</v>
      </c>
      <c r="F20" t="s">
        <v>4437</v>
      </c>
      <c r="G20">
        <v>37.30985</v>
      </c>
      <c r="H20">
        <v>42.11155</v>
      </c>
      <c r="I20">
        <v>100</v>
      </c>
      <c r="J20" s="3">
        <v>6.2633465</v>
      </c>
      <c r="K20">
        <v>2.1055775</v>
      </c>
      <c r="L20" s="3">
        <v>4211.155</v>
      </c>
      <c r="M20" s="3">
        <v>166260.385</v>
      </c>
      <c r="N20" s="3">
        <v>299776.9916920001</v>
      </c>
      <c r="O20" s="1">
        <v>-0.0007433610266664376</v>
      </c>
      <c r="P20" s="3">
        <v>899.3560818480003</v>
      </c>
      <c r="Q20" s="3">
        <v>16194.41383</v>
      </c>
      <c r="R20" s="1">
        <v>0.05402153693849403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4439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164706</v>
      </c>
      <c r="D21" t="s">
        <v>4234</v>
      </c>
      <c r="E21" t="s">
        <v>4436</v>
      </c>
      <c r="F21" t="s">
        <v>4437</v>
      </c>
      <c r="G21">
        <v>22.94155</v>
      </c>
      <c r="H21">
        <v>24.74648</v>
      </c>
      <c r="I21">
        <v>400</v>
      </c>
      <c r="J21" s="3">
        <v>7.969577599999999</v>
      </c>
      <c r="K21">
        <v>4.949295999999999</v>
      </c>
      <c r="L21" s="3">
        <v>9898.591999999999</v>
      </c>
      <c r="M21" s="3">
        <v>176158.977</v>
      </c>
      <c r="N21" s="3">
        <v>299764.0728184</v>
      </c>
      <c r="O21" s="1">
        <v>-0.0007864239386665092</v>
      </c>
      <c r="P21" s="3">
        <v>899.3309750760002</v>
      </c>
      <c r="Q21" s="3">
        <v>17093.74481</v>
      </c>
      <c r="R21" s="1">
        <v>0.05702399440094195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4439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119933</v>
      </c>
      <c r="D22" t="s">
        <v>4235</v>
      </c>
      <c r="E22" t="s">
        <v>4436</v>
      </c>
      <c r="F22" t="s">
        <v>4437</v>
      </c>
      <c r="G22">
        <v>16.26197</v>
      </c>
      <c r="H22">
        <v>17.29557</v>
      </c>
      <c r="I22">
        <v>800</v>
      </c>
      <c r="J22" s="3">
        <v>9.1509368</v>
      </c>
      <c r="K22">
        <v>6.918228000000001</v>
      </c>
      <c r="L22" s="3">
        <v>13836.456</v>
      </c>
      <c r="M22" s="3">
        <v>189995.433</v>
      </c>
      <c r="N22" s="3">
        <v>299748.0036536001</v>
      </c>
      <c r="O22" s="1">
        <v>-0.0008399878213331491</v>
      </c>
      <c r="P22" s="3">
        <v>899.2922184552002</v>
      </c>
      <c r="Q22" s="3">
        <v>17993.03703</v>
      </c>
      <c r="R22" s="1">
        <v>0.06002721222721944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4439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47830</v>
      </c>
      <c r="D23" t="s">
        <v>4236</v>
      </c>
      <c r="E23" t="s">
        <v>4436</v>
      </c>
      <c r="F23" t="s">
        <v>4437</v>
      </c>
      <c r="G23">
        <v>15.2142</v>
      </c>
      <c r="H23">
        <v>16.29981</v>
      </c>
      <c r="I23">
        <v>800</v>
      </c>
      <c r="J23" s="3">
        <v>8.911954399999999</v>
      </c>
      <c r="K23">
        <v>6.519924</v>
      </c>
      <c r="L23" s="3">
        <v>13039.848</v>
      </c>
      <c r="M23" s="3">
        <v>203035.281</v>
      </c>
      <c r="N23" s="3">
        <v>299732.5717752</v>
      </c>
      <c r="O23" s="1">
        <v>-0.0008914274159999332</v>
      </c>
      <c r="P23" s="3">
        <v>899.2440109608002</v>
      </c>
      <c r="Q23" s="3">
        <v>18892.28104</v>
      </c>
      <c r="R23" s="1">
        <v>0.06303045721093417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4439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74531</v>
      </c>
      <c r="D24" t="s">
        <v>4237</v>
      </c>
      <c r="E24" t="s">
        <v>4436</v>
      </c>
      <c r="F24" t="s">
        <v>4437</v>
      </c>
      <c r="G24">
        <v>16.81931</v>
      </c>
      <c r="H24">
        <v>18.05174</v>
      </c>
      <c r="I24">
        <v>700</v>
      </c>
      <c r="J24" s="3">
        <v>8.790865399999999</v>
      </c>
      <c r="K24">
        <v>6.318109</v>
      </c>
      <c r="L24" s="3">
        <v>12636.218</v>
      </c>
      <c r="M24" s="3">
        <v>215671.499</v>
      </c>
      <c r="N24" s="3">
        <v>299717.4628008</v>
      </c>
      <c r="O24" s="1">
        <v>-0.0009417906639998546</v>
      </c>
      <c r="P24" s="3">
        <v>899.1977153256</v>
      </c>
      <c r="Q24" s="3">
        <v>19791.47876</v>
      </c>
      <c r="R24" s="1">
        <v>0.06603378586970733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4439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M25" s="3">
        <v>215671.499</v>
      </c>
      <c r="N25" s="3">
        <v>299717.4628008</v>
      </c>
      <c r="O25" s="1">
        <v>-0.0009417906639998546</v>
      </c>
      <c r="Q25" s="3">
        <v>19791.47876</v>
      </c>
      <c r="R25" s="1">
        <v>0.06603378586970733</v>
      </c>
      <c r="S25" s="3">
        <v>300000</v>
      </c>
      <c r="T25" s="3">
        <v>0</v>
      </c>
      <c r="U25" s="1">
        <v>0</v>
      </c>
      <c r="V25">
        <v>22</v>
      </c>
      <c r="W25" s="3">
        <v>0</v>
      </c>
      <c r="Y25" s="3">
        <v>299663.5594215011</v>
      </c>
      <c r="Z25" s="1">
        <v>-0.001121468594996259</v>
      </c>
      <c r="AA25" s="3">
        <v>300000</v>
      </c>
      <c r="AB25" s="3">
        <v>-336.4405784988776</v>
      </c>
      <c r="AC25" s="1">
        <v>-0.001121468594996259</v>
      </c>
    </row>
    <row r="26" spans="1:29">
      <c r="A26" s="6">
        <v>24</v>
      </c>
      <c r="B26" t="s">
        <v>29</v>
      </c>
      <c r="C26">
        <v>164573</v>
      </c>
      <c r="D26" t="s">
        <v>4238</v>
      </c>
      <c r="E26" t="s">
        <v>4436</v>
      </c>
      <c r="F26" t="s">
        <v>4437</v>
      </c>
      <c r="G26">
        <v>19.80376</v>
      </c>
      <c r="H26">
        <v>21.49684</v>
      </c>
      <c r="I26">
        <v>500</v>
      </c>
      <c r="J26" s="3">
        <v>8.224525999999999</v>
      </c>
      <c r="K26">
        <v>5.37421</v>
      </c>
      <c r="L26" s="3">
        <v>10748.42</v>
      </c>
      <c r="M26" s="3">
        <v>226419.919</v>
      </c>
      <c r="N26" s="3">
        <v>299703.8640648001</v>
      </c>
      <c r="O26" s="1">
        <v>-0.0009871197839997087</v>
      </c>
      <c r="P26" s="3">
        <v>899.1523884024001</v>
      </c>
      <c r="Q26" s="3">
        <v>20690.63115</v>
      </c>
      <c r="R26" s="1">
        <v>0.06903691820778929</v>
      </c>
      <c r="S26" s="3">
        <v>300000</v>
      </c>
      <c r="T26" s="3">
        <v>0</v>
      </c>
      <c r="U26" s="1">
        <v>0</v>
      </c>
      <c r="V26">
        <v>23</v>
      </c>
      <c r="W26" s="3">
        <v>0</v>
      </c>
      <c r="X26" t="s">
        <v>4439</v>
      </c>
      <c r="Y26" s="3">
        <v>299663.5594215011</v>
      </c>
      <c r="Z26" s="1">
        <v>-0.001121468594996259</v>
      </c>
      <c r="AA26" s="3">
        <v>300000</v>
      </c>
      <c r="AB26" s="3">
        <v>-336.4405784988776</v>
      </c>
      <c r="AC26" s="1">
        <v>-0.001121468594996259</v>
      </c>
    </row>
    <row r="27" spans="1:29">
      <c r="A27" s="6">
        <v>25</v>
      </c>
      <c r="B27" t="s">
        <v>29</v>
      </c>
      <c r="C27">
        <v>56711</v>
      </c>
      <c r="D27" t="s">
        <v>4239</v>
      </c>
      <c r="E27" t="s">
        <v>4436</v>
      </c>
      <c r="F27" t="s">
        <v>4437</v>
      </c>
      <c r="G27">
        <v>6.21242</v>
      </c>
      <c r="H27">
        <v>6.57999</v>
      </c>
      <c r="I27">
        <v>2200</v>
      </c>
      <c r="J27" s="3">
        <v>9.3427934</v>
      </c>
      <c r="K27">
        <v>7.237989</v>
      </c>
      <c r="L27" s="3">
        <v>14475.978</v>
      </c>
      <c r="M27" s="3">
        <v>240895.897</v>
      </c>
      <c r="N27" s="3">
        <v>299687.2832824001</v>
      </c>
      <c r="O27" s="1">
        <v>-0.001042389058666304</v>
      </c>
      <c r="P27" s="3">
        <v>808.6539999999994</v>
      </c>
      <c r="Q27" s="3">
        <v>21499.28515</v>
      </c>
      <c r="R27" s="1">
        <v>0.07173906384856804</v>
      </c>
      <c r="S27" s="3">
        <v>300000</v>
      </c>
      <c r="T27" s="3">
        <v>0</v>
      </c>
      <c r="U27" s="1">
        <v>0</v>
      </c>
      <c r="V27">
        <v>24</v>
      </c>
      <c r="W27" s="3">
        <v>0</v>
      </c>
      <c r="X27" t="s">
        <v>4439</v>
      </c>
      <c r="Y27" s="3">
        <v>299663.5594215011</v>
      </c>
      <c r="Z27" s="1">
        <v>-0.001121468594996259</v>
      </c>
      <c r="AA27" s="3">
        <v>300000</v>
      </c>
      <c r="AB27" s="3">
        <v>-336.4405784988776</v>
      </c>
      <c r="AC27" s="1">
        <v>-0.001121468594996259</v>
      </c>
    </row>
    <row r="28" spans="1:29">
      <c r="A28" s="6">
        <v>26</v>
      </c>
      <c r="B28" t="s">
        <v>29</v>
      </c>
      <c r="C28">
        <v>38968</v>
      </c>
      <c r="D28" t="s">
        <v>4240</v>
      </c>
      <c r="E28" t="s">
        <v>4436</v>
      </c>
      <c r="F28" t="s">
        <v>4437</v>
      </c>
      <c r="G28">
        <v>10.74988</v>
      </c>
      <c r="H28">
        <v>11.2744</v>
      </c>
      <c r="I28">
        <v>1300</v>
      </c>
      <c r="J28" s="3">
        <v>9.397016000000001</v>
      </c>
      <c r="K28">
        <v>7.32836</v>
      </c>
      <c r="L28" s="3">
        <v>14656.72</v>
      </c>
      <c r="M28" s="3">
        <v>255552.617</v>
      </c>
      <c r="N28" s="3">
        <v>299670.5579064001</v>
      </c>
      <c r="O28" s="1">
        <v>-0.001098140311999596</v>
      </c>
      <c r="P28" s="3">
        <v>681.876000000001</v>
      </c>
      <c r="Q28" s="3">
        <v>22181.16115</v>
      </c>
      <c r="R28" s="1">
        <v>0.07401848651721109</v>
      </c>
      <c r="S28" s="3">
        <v>300000</v>
      </c>
      <c r="T28" s="3">
        <v>0</v>
      </c>
      <c r="U28" s="1">
        <v>0</v>
      </c>
      <c r="V28">
        <v>25</v>
      </c>
      <c r="W28" s="3">
        <v>0</v>
      </c>
      <c r="X28" t="s">
        <v>4439</v>
      </c>
      <c r="Y28" s="3">
        <v>299663.5594215011</v>
      </c>
      <c r="Z28" s="1">
        <v>-0.001121468594996259</v>
      </c>
      <c r="AA28" s="3">
        <v>300000</v>
      </c>
      <c r="AB28" s="3">
        <v>-336.4405784988776</v>
      </c>
      <c r="AC28" s="1">
        <v>-0.001121468594996259</v>
      </c>
    </row>
    <row r="29" spans="1:29">
      <c r="A29" s="6">
        <v>27</v>
      </c>
      <c r="B29" t="s">
        <v>29</v>
      </c>
      <c r="C29">
        <v>25699</v>
      </c>
      <c r="D29" t="s">
        <v>4241</v>
      </c>
      <c r="E29" t="s">
        <v>4436</v>
      </c>
      <c r="F29" t="s">
        <v>4437</v>
      </c>
      <c r="G29">
        <v>5.80675</v>
      </c>
      <c r="H29">
        <v>6.35858</v>
      </c>
      <c r="I29">
        <v>1600</v>
      </c>
      <c r="J29" s="3">
        <v>8.052118399999999</v>
      </c>
      <c r="K29">
        <v>5.086863999999999</v>
      </c>
      <c r="L29" s="3">
        <v>10173.728</v>
      </c>
      <c r="M29" s="3">
        <v>265726.345</v>
      </c>
      <c r="N29" s="3">
        <v>299657.4189240001</v>
      </c>
      <c r="O29" s="1">
        <v>-0.001141936919999619</v>
      </c>
      <c r="P29" s="3">
        <v>899.0116737192004</v>
      </c>
      <c r="Q29" s="3">
        <v>23080.17282</v>
      </c>
      <c r="R29" s="1">
        <v>0.07702186350958877</v>
      </c>
      <c r="S29" s="3">
        <v>300000</v>
      </c>
      <c r="T29" s="3">
        <v>0</v>
      </c>
      <c r="U29" s="1">
        <v>0</v>
      </c>
      <c r="V29">
        <v>26</v>
      </c>
      <c r="W29" s="3">
        <v>0</v>
      </c>
      <c r="X29" t="s">
        <v>4439</v>
      </c>
      <c r="Y29" s="3">
        <v>299663.5594215011</v>
      </c>
      <c r="Z29" s="1">
        <v>-0.001121468594996259</v>
      </c>
      <c r="AA29" s="3">
        <v>300000</v>
      </c>
      <c r="AB29" s="3">
        <v>-336.4405784988776</v>
      </c>
      <c r="AC29" s="1">
        <v>-0.001121468594996259</v>
      </c>
    </row>
    <row r="30" spans="1:29">
      <c r="A30" s="6">
        <v>28</v>
      </c>
      <c r="B30" t="s">
        <v>29</v>
      </c>
      <c r="C30">
        <v>13326</v>
      </c>
      <c r="D30" t="s">
        <v>4242</v>
      </c>
      <c r="E30" t="s">
        <v>4436</v>
      </c>
      <c r="F30" t="s">
        <v>4437</v>
      </c>
      <c r="G30">
        <v>2.25362</v>
      </c>
      <c r="H30">
        <v>2.42767</v>
      </c>
      <c r="I30">
        <v>5100</v>
      </c>
      <c r="J30" s="3">
        <v>8.7143351</v>
      </c>
      <c r="K30">
        <v>6.1905585</v>
      </c>
      <c r="L30" s="3">
        <v>12381.117</v>
      </c>
      <c r="M30" s="3">
        <v>278107.4620000001</v>
      </c>
      <c r="N30" s="3">
        <v>299642.5140304001</v>
      </c>
      <c r="O30" s="1">
        <v>-0.001191619898666395</v>
      </c>
      <c r="P30" s="3">
        <v>898.9722567720004</v>
      </c>
      <c r="Q30" s="3">
        <v>23979.14508</v>
      </c>
      <c r="R30" s="1">
        <v>0.08002584398810379</v>
      </c>
      <c r="S30" s="3">
        <v>300000</v>
      </c>
      <c r="T30" s="3">
        <v>0</v>
      </c>
      <c r="U30" s="1">
        <v>0</v>
      </c>
      <c r="V30">
        <v>27</v>
      </c>
      <c r="W30" s="3">
        <v>0</v>
      </c>
      <c r="X30" t="s">
        <v>4439</v>
      </c>
      <c r="Y30" s="3">
        <v>299663.5594215011</v>
      </c>
      <c r="Z30" s="1">
        <v>-0.001121468594996259</v>
      </c>
      <c r="AA30" s="3">
        <v>300000</v>
      </c>
      <c r="AB30" s="3">
        <v>-336.4405784988776</v>
      </c>
      <c r="AC30" s="1">
        <v>-0.001121468594996259</v>
      </c>
    </row>
    <row r="31" spans="1:29">
      <c r="A31" s="6">
        <v>29</v>
      </c>
      <c r="B31" t="s">
        <v>29</v>
      </c>
      <c r="C31">
        <v>38974</v>
      </c>
      <c r="D31" t="s">
        <v>4243</v>
      </c>
      <c r="E31" t="s">
        <v>4436</v>
      </c>
      <c r="F31" t="s">
        <v>4437</v>
      </c>
      <c r="G31">
        <v>3.73844</v>
      </c>
      <c r="H31">
        <v>3.98749</v>
      </c>
      <c r="I31">
        <v>3600</v>
      </c>
      <c r="J31" s="3">
        <v>9.3064892</v>
      </c>
      <c r="K31">
        <v>7.177482</v>
      </c>
      <c r="L31" s="3">
        <v>14354.964</v>
      </c>
      <c r="M31" s="3">
        <v>292462.426</v>
      </c>
      <c r="N31" s="3">
        <v>299626.0300592001</v>
      </c>
      <c r="O31" s="1">
        <v>-0.001246566469333096</v>
      </c>
      <c r="P31" s="3">
        <v>898.9275420912003</v>
      </c>
      <c r="Q31" s="3">
        <v>24878.07262</v>
      </c>
      <c r="R31" s="1">
        <v>0.08303041166044417</v>
      </c>
      <c r="S31" s="3">
        <v>300000</v>
      </c>
      <c r="T31" s="3">
        <v>0</v>
      </c>
      <c r="U31" s="1">
        <v>0</v>
      </c>
      <c r="V31">
        <v>28</v>
      </c>
      <c r="W31" s="3">
        <v>0</v>
      </c>
      <c r="X31" t="s">
        <v>4439</v>
      </c>
      <c r="Y31" s="3">
        <v>299663.5594215011</v>
      </c>
      <c r="Z31" s="1">
        <v>-0.001121468594996259</v>
      </c>
      <c r="AA31" s="3">
        <v>300000</v>
      </c>
      <c r="AB31" s="3">
        <v>-336.4405784988776</v>
      </c>
      <c r="AC31" s="1">
        <v>-0.001121468594996259</v>
      </c>
    </row>
    <row r="32" spans="1:29">
      <c r="A32" s="6">
        <v>30</v>
      </c>
      <c r="B32" t="s">
        <v>29</v>
      </c>
      <c r="M32" s="3">
        <v>292462.426</v>
      </c>
      <c r="N32" s="3">
        <v>299626.0300592001</v>
      </c>
      <c r="O32" s="1">
        <v>-0.001246566469333096</v>
      </c>
      <c r="Q32" s="3">
        <v>24878.07262</v>
      </c>
      <c r="R32" s="1">
        <v>0.08303041166044417</v>
      </c>
      <c r="S32" s="3">
        <v>300000</v>
      </c>
      <c r="T32" s="3">
        <v>0</v>
      </c>
      <c r="U32" s="1">
        <v>0</v>
      </c>
      <c r="V32">
        <v>28</v>
      </c>
      <c r="W32" s="3">
        <v>0</v>
      </c>
      <c r="Y32" s="3">
        <v>300022.8088782344</v>
      </c>
      <c r="Z32" s="1">
        <v>7.602959411451593E-05</v>
      </c>
      <c r="AA32" s="3">
        <v>300022.8088782344</v>
      </c>
      <c r="AB32" s="3">
        <v>0</v>
      </c>
      <c r="AC32" s="1">
        <v>0</v>
      </c>
    </row>
    <row r="33" spans="1:29">
      <c r="A33" s="6">
        <v>31</v>
      </c>
      <c r="B33" t="s">
        <v>30</v>
      </c>
      <c r="C33">
        <v>64398</v>
      </c>
      <c r="D33" t="s">
        <v>4244</v>
      </c>
      <c r="E33" t="s">
        <v>4436</v>
      </c>
      <c r="F33" t="s">
        <v>4437</v>
      </c>
      <c r="G33">
        <v>61.38731</v>
      </c>
      <c r="H33">
        <v>69.30324</v>
      </c>
      <c r="I33">
        <v>100</v>
      </c>
      <c r="J33" s="3">
        <v>7.0790972</v>
      </c>
      <c r="K33">
        <v>3.465162</v>
      </c>
      <c r="L33" s="3">
        <v>6930.324000000001</v>
      </c>
      <c r="M33" s="3">
        <v>299392.7500000001</v>
      </c>
      <c r="N33" s="3">
        <v>299615.4858000001</v>
      </c>
      <c r="O33" s="1">
        <v>-0.001281713999999726</v>
      </c>
      <c r="P33" s="3">
        <v>898.8780901776003</v>
      </c>
      <c r="Q33" s="3">
        <v>25776.95071</v>
      </c>
      <c r="R33" s="1">
        <v>0.08603343929694836</v>
      </c>
      <c r="S33" s="3">
        <v>300000</v>
      </c>
      <c r="T33" s="3">
        <v>0</v>
      </c>
      <c r="U33" s="1">
        <v>0</v>
      </c>
      <c r="V33">
        <v>29</v>
      </c>
      <c r="W33" s="3">
        <v>0</v>
      </c>
      <c r="X33" t="s">
        <v>4439</v>
      </c>
      <c r="Y33" s="3">
        <v>300022.8088782344</v>
      </c>
      <c r="Z33" s="1">
        <v>7.602959411451593E-05</v>
      </c>
      <c r="AA33" s="3">
        <v>300022.8088782344</v>
      </c>
      <c r="AB33" s="3">
        <v>0</v>
      </c>
      <c r="AC33" s="1">
        <v>0</v>
      </c>
    </row>
    <row r="34" spans="1:29">
      <c r="A34" s="6">
        <v>32</v>
      </c>
      <c r="B34" t="s">
        <v>30</v>
      </c>
      <c r="M34" s="3">
        <v>299392.7500000001</v>
      </c>
      <c r="N34" s="3">
        <v>299615.4858000001</v>
      </c>
      <c r="O34" s="1">
        <v>-0.001281713999999726</v>
      </c>
      <c r="Q34" s="3">
        <v>25776.95071</v>
      </c>
      <c r="R34" s="1">
        <v>0.08603343929694836</v>
      </c>
      <c r="S34" s="3">
        <v>300000</v>
      </c>
      <c r="T34" s="3">
        <v>0</v>
      </c>
      <c r="U34" s="1">
        <v>0</v>
      </c>
      <c r="V34">
        <v>29</v>
      </c>
      <c r="W34" s="3">
        <v>0</v>
      </c>
      <c r="Y34" s="3">
        <v>296177.6956170222</v>
      </c>
      <c r="Z34" s="1">
        <v>-0.01274101460992591</v>
      </c>
      <c r="AA34" s="3">
        <v>300022.8088782344</v>
      </c>
      <c r="AB34" s="3">
        <v>-3845.113261212129</v>
      </c>
      <c r="AC34" s="1">
        <v>-0.01281606980345513</v>
      </c>
    </row>
    <row r="35" spans="1:29">
      <c r="A35" s="6">
        <v>33</v>
      </c>
      <c r="B35" t="s">
        <v>31</v>
      </c>
      <c r="M35" s="3">
        <v>299392.7500000001</v>
      </c>
      <c r="N35" s="3">
        <v>299615.4858000001</v>
      </c>
      <c r="O35" s="1">
        <v>-0.001281713999999726</v>
      </c>
      <c r="Q35" s="3">
        <v>25776.95071</v>
      </c>
      <c r="R35" s="1">
        <v>0.08603343929694836</v>
      </c>
      <c r="S35" s="3">
        <v>300000</v>
      </c>
      <c r="T35" s="3">
        <v>0</v>
      </c>
      <c r="U35" s="1">
        <v>0</v>
      </c>
      <c r="V35">
        <v>29</v>
      </c>
      <c r="W35" s="3">
        <v>0</v>
      </c>
      <c r="Y35" s="3">
        <v>296177.6956170222</v>
      </c>
      <c r="Z35" s="1">
        <v>-0.01274101460992591</v>
      </c>
      <c r="AA35" s="3">
        <v>300022.8088782344</v>
      </c>
      <c r="AB35" s="3">
        <v>-3845.113261212129</v>
      </c>
      <c r="AC35" s="1">
        <v>-0.01281606980345513</v>
      </c>
    </row>
    <row r="36" spans="1:29">
      <c r="A36" s="6">
        <v>34</v>
      </c>
      <c r="B36" t="s">
        <v>32</v>
      </c>
      <c r="M36" s="3">
        <v>299392.7500000001</v>
      </c>
      <c r="N36" s="3">
        <v>299615.4858000001</v>
      </c>
      <c r="O36" s="1">
        <v>-0.001281713999999726</v>
      </c>
      <c r="Q36" s="3">
        <v>25776.95071</v>
      </c>
      <c r="R36" s="1">
        <v>0.08603343929694836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Y36" s="3">
        <v>296177.6956170222</v>
      </c>
      <c r="Z36" s="1">
        <v>-0.01274101460992591</v>
      </c>
      <c r="AA36" s="3">
        <v>300022.8088782344</v>
      </c>
      <c r="AB36" s="3">
        <v>-3845.113261212129</v>
      </c>
      <c r="AC36" s="1">
        <v>-0.01281606980345513</v>
      </c>
    </row>
    <row r="37" spans="1:29">
      <c r="A37" s="6">
        <v>35</v>
      </c>
      <c r="B37" t="s">
        <v>33</v>
      </c>
      <c r="M37" s="3">
        <v>299392.7500000001</v>
      </c>
      <c r="N37" s="3">
        <v>299615.4858000001</v>
      </c>
      <c r="O37" s="1">
        <v>-0.001281713999999726</v>
      </c>
      <c r="Q37" s="3">
        <v>25776.95071</v>
      </c>
      <c r="R37" s="1">
        <v>0.08603343929694836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299963.7488413408</v>
      </c>
      <c r="Z37" s="1">
        <v>-0.0001208371955305726</v>
      </c>
      <c r="AA37" s="3">
        <v>300022.8088782344</v>
      </c>
      <c r="AB37" s="3">
        <v>-59.06003689352656</v>
      </c>
      <c r="AC37" s="1">
        <v>-0.000196851823080879</v>
      </c>
    </row>
    <row r="38" spans="1:29">
      <c r="A38" s="6">
        <v>36</v>
      </c>
      <c r="B38" t="s">
        <v>34</v>
      </c>
      <c r="M38" s="3">
        <v>299392.7500000001</v>
      </c>
      <c r="N38" s="3">
        <v>299615.4858000001</v>
      </c>
      <c r="O38" s="1">
        <v>-0.001281713999999726</v>
      </c>
      <c r="Q38" s="3">
        <v>25776.95071</v>
      </c>
      <c r="R38" s="1">
        <v>0.08603343929694836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305001.9169498976</v>
      </c>
      <c r="Z38" s="1">
        <v>0.01667305649965866</v>
      </c>
      <c r="AA38" s="3">
        <v>305001.9169498976</v>
      </c>
      <c r="AB38" s="3">
        <v>0</v>
      </c>
      <c r="AC38" s="1">
        <v>0</v>
      </c>
    </row>
    <row r="39" spans="1:29">
      <c r="A39" s="6">
        <v>37</v>
      </c>
      <c r="B39" t="s">
        <v>35</v>
      </c>
      <c r="M39" s="3">
        <v>299392.7500000001</v>
      </c>
      <c r="N39" s="3">
        <v>299615.4858000001</v>
      </c>
      <c r="O39" s="1">
        <v>-0.001281713999999726</v>
      </c>
      <c r="Q39" s="3">
        <v>25776.95071</v>
      </c>
      <c r="R39" s="1">
        <v>0.08603343929694836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305714.6427548862</v>
      </c>
      <c r="Z39" s="1">
        <v>0.01904880918295394</v>
      </c>
      <c r="AA39" s="3">
        <v>305714.6427548862</v>
      </c>
      <c r="AB39" s="3">
        <v>0</v>
      </c>
      <c r="AC39" s="1">
        <v>0</v>
      </c>
    </row>
    <row r="40" spans="1:29">
      <c r="A40" s="6">
        <v>38</v>
      </c>
      <c r="B40" t="s">
        <v>36</v>
      </c>
      <c r="M40" s="3">
        <v>299392.7500000001</v>
      </c>
      <c r="N40" s="3">
        <v>299615.4858000001</v>
      </c>
      <c r="O40" s="1">
        <v>-0.001281713999999726</v>
      </c>
      <c r="Q40" s="3">
        <v>25776.95071</v>
      </c>
      <c r="R40" s="1">
        <v>0.08603343929694836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311787.0882560881</v>
      </c>
      <c r="Z40" s="1">
        <v>0.03929029418696028</v>
      </c>
      <c r="AA40" s="3">
        <v>311787.0882560881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299392.7500000001</v>
      </c>
      <c r="N41" s="3">
        <v>299615.4858000001</v>
      </c>
      <c r="O41" s="1">
        <v>-0.001281713999999726</v>
      </c>
      <c r="Q41" s="3">
        <v>25776.95071</v>
      </c>
      <c r="R41" s="1">
        <v>0.08603343929694836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315428.0460359768</v>
      </c>
      <c r="Z41" s="1">
        <v>0.05142682011992263</v>
      </c>
      <c r="AA41" s="3">
        <v>315428.0460359768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299392.7500000001</v>
      </c>
      <c r="N42" s="3">
        <v>299615.4858000001</v>
      </c>
      <c r="O42" s="1">
        <v>-0.001281713999999726</v>
      </c>
      <c r="Q42" s="3">
        <v>25776.95071</v>
      </c>
      <c r="R42" s="1">
        <v>0.08603343929694836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315428.0460359768</v>
      </c>
      <c r="Z42" s="1">
        <v>0.05142682011992263</v>
      </c>
      <c r="AA42" s="3">
        <v>315428.0460359768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299392.7500000001</v>
      </c>
      <c r="N43" s="3">
        <v>299615.4858000001</v>
      </c>
      <c r="O43" s="1">
        <v>-0.001281713999999726</v>
      </c>
      <c r="Q43" s="3">
        <v>25776.95071</v>
      </c>
      <c r="R43" s="1">
        <v>0.08603343929694836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315428.0460359768</v>
      </c>
      <c r="Z43" s="1">
        <v>0.05142682011992263</v>
      </c>
      <c r="AA43" s="3">
        <v>315428.0460359768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299392.7500000001</v>
      </c>
      <c r="N44" s="3">
        <v>299615.4858000001</v>
      </c>
      <c r="O44" s="1">
        <v>-0.001281713999999726</v>
      </c>
      <c r="Q44" s="3">
        <v>25776.95071</v>
      </c>
      <c r="R44" s="1">
        <v>0.08603343929694836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317016.5595876763</v>
      </c>
      <c r="Z44" s="1">
        <v>0.05672186529225437</v>
      </c>
      <c r="AA44" s="3">
        <v>317016.5595876763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299392.7500000001</v>
      </c>
      <c r="N45" s="3">
        <v>299615.4858000001</v>
      </c>
      <c r="O45" s="1">
        <v>-0.001281713999999726</v>
      </c>
      <c r="Q45" s="3">
        <v>25776.95071</v>
      </c>
      <c r="R45" s="1">
        <v>0.08603343929694836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317647.1765235028</v>
      </c>
      <c r="Z45" s="1">
        <v>0.05882392174500933</v>
      </c>
      <c r="AA45" s="3">
        <v>317647.1765235028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299392.7500000001</v>
      </c>
      <c r="N46" s="3">
        <v>299615.4858000001</v>
      </c>
      <c r="O46" s="1">
        <v>-0.001281713999999726</v>
      </c>
      <c r="Q46" s="3">
        <v>25776.95071</v>
      </c>
      <c r="R46" s="1">
        <v>0.08603343929694836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316876.4912302158</v>
      </c>
      <c r="Z46" s="1">
        <v>0.05625497076738607</v>
      </c>
      <c r="AA46" s="3">
        <v>317647.1765235028</v>
      </c>
      <c r="AB46" s="3">
        <v>-770.6852932869806</v>
      </c>
      <c r="AC46" s="1">
        <v>-0.002426230579858333</v>
      </c>
    </row>
    <row r="47" spans="1:29">
      <c r="A47" s="6">
        <v>45</v>
      </c>
      <c r="B47" t="s">
        <v>43</v>
      </c>
      <c r="M47" s="3">
        <v>299392.7500000001</v>
      </c>
      <c r="N47" s="3">
        <v>299615.4858000001</v>
      </c>
      <c r="O47" s="1">
        <v>-0.001281713999999726</v>
      </c>
      <c r="Q47" s="3">
        <v>25776.95071</v>
      </c>
      <c r="R47" s="1">
        <v>0.08603343929694836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316815.4194057266</v>
      </c>
      <c r="Z47" s="1">
        <v>0.05605139801908866</v>
      </c>
      <c r="AA47" s="3">
        <v>317647.1765235028</v>
      </c>
      <c r="AB47" s="3">
        <v>-831.7571177762002</v>
      </c>
      <c r="AC47" s="1">
        <v>-0.002618493659787523</v>
      </c>
    </row>
    <row r="48" spans="1:29">
      <c r="A48" s="6">
        <v>46</v>
      </c>
      <c r="B48" t="s">
        <v>44</v>
      </c>
      <c r="C48">
        <v>119944</v>
      </c>
      <c r="D48" t="s">
        <v>4225</v>
      </c>
      <c r="E48" t="s">
        <v>4436</v>
      </c>
      <c r="F48" t="s">
        <v>4438</v>
      </c>
      <c r="G48">
        <v>43.16652</v>
      </c>
      <c r="H48">
        <v>41.59869</v>
      </c>
      <c r="I48">
        <v>300</v>
      </c>
      <c r="J48" s="3">
        <v>8.7438821</v>
      </c>
      <c r="K48">
        <v>6.2398035</v>
      </c>
      <c r="L48" s="3">
        <v>12479.607</v>
      </c>
      <c r="M48" s="3">
        <v>285669.9190000001</v>
      </c>
      <c r="N48" s="3">
        <v>298357.2781144001</v>
      </c>
      <c r="O48" s="1">
        <v>-0.005475739618666315</v>
      </c>
      <c r="P48" s="3">
        <v>899.6831884416001</v>
      </c>
      <c r="Q48" s="3">
        <v>24877.2675215584</v>
      </c>
      <c r="R48" s="1">
        <v>0.08338079660325776</v>
      </c>
      <c r="S48" s="3">
        <v>300000</v>
      </c>
      <c r="T48" s="3">
        <v>-1642.721885599894</v>
      </c>
      <c r="U48" s="1">
        <v>-0.005475739618666315</v>
      </c>
      <c r="V48">
        <v>28</v>
      </c>
      <c r="W48" s="3">
        <v>-1274.1859504</v>
      </c>
      <c r="X48" t="s">
        <v>4439</v>
      </c>
      <c r="Y48" s="3">
        <v>316815.4194057266</v>
      </c>
      <c r="Z48" s="1">
        <v>0.05605139801908866</v>
      </c>
      <c r="AA48" s="3">
        <v>317647.1765235028</v>
      </c>
      <c r="AB48" s="3">
        <v>-831.7571177762002</v>
      </c>
      <c r="AC48" s="1">
        <v>-0.002618493659787523</v>
      </c>
    </row>
    <row r="49" spans="1:29">
      <c r="A49" s="6">
        <v>47</v>
      </c>
      <c r="B49" t="s">
        <v>44</v>
      </c>
      <c r="M49" s="3">
        <v>285669.9190000001</v>
      </c>
      <c r="N49" s="3">
        <v>298357.2781144001</v>
      </c>
      <c r="O49" s="1">
        <v>-0.005475739618666315</v>
      </c>
      <c r="Q49" s="3">
        <v>24877.2675215584</v>
      </c>
      <c r="R49" s="1">
        <v>0.08338079660325776</v>
      </c>
      <c r="S49" s="3">
        <v>300000</v>
      </c>
      <c r="T49" s="3">
        <v>-1642.721885599894</v>
      </c>
      <c r="U49" s="1">
        <v>-0.005475739618666315</v>
      </c>
      <c r="V49">
        <v>28</v>
      </c>
      <c r="W49" s="3">
        <v>0</v>
      </c>
      <c r="Y49" s="3">
        <v>318669.8865201761</v>
      </c>
      <c r="Z49" s="1">
        <v>0.06223295506725359</v>
      </c>
      <c r="AA49" s="3">
        <v>318669.8865201761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285669.9190000001</v>
      </c>
      <c r="N50" s="3">
        <v>298357.2781144001</v>
      </c>
      <c r="O50" s="1">
        <v>-0.005475739618666315</v>
      </c>
      <c r="Q50" s="3">
        <v>24877.2675215584</v>
      </c>
      <c r="R50" s="1">
        <v>0.08338079660325776</v>
      </c>
      <c r="S50" s="3">
        <v>300000</v>
      </c>
      <c r="T50" s="3">
        <v>-1642.721885599894</v>
      </c>
      <c r="U50" s="1">
        <v>-0.005475739618666315</v>
      </c>
      <c r="V50">
        <v>28</v>
      </c>
      <c r="W50" s="3">
        <v>0</v>
      </c>
      <c r="Y50" s="3">
        <v>318669.8865201761</v>
      </c>
      <c r="Z50" s="1">
        <v>0.06223295506725359</v>
      </c>
      <c r="AA50" s="3">
        <v>318669.8865201761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285669.9190000001</v>
      </c>
      <c r="N51" s="3">
        <v>298357.2781144001</v>
      </c>
      <c r="O51" s="1">
        <v>-0.005475739618666315</v>
      </c>
      <c r="Q51" s="3">
        <v>24877.2675215584</v>
      </c>
      <c r="R51" s="1">
        <v>0.08338079660325776</v>
      </c>
      <c r="S51" s="3">
        <v>300000</v>
      </c>
      <c r="T51" s="3">
        <v>-1642.721885599894</v>
      </c>
      <c r="U51" s="1">
        <v>-0.005475739618666315</v>
      </c>
      <c r="V51">
        <v>28</v>
      </c>
      <c r="W51" s="3">
        <v>0</v>
      </c>
      <c r="Y51" s="3">
        <v>318669.8865201761</v>
      </c>
      <c r="Z51" s="1">
        <v>0.06223295506725359</v>
      </c>
      <c r="AA51" s="3">
        <v>318669.8865201761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120039</v>
      </c>
      <c r="D52" t="s">
        <v>4225</v>
      </c>
      <c r="E52" t="s">
        <v>4436</v>
      </c>
      <c r="F52" t="s">
        <v>4437</v>
      </c>
      <c r="G52">
        <v>38.96292</v>
      </c>
      <c r="H52">
        <v>41.79943</v>
      </c>
      <c r="I52">
        <v>300</v>
      </c>
      <c r="J52" s="3">
        <v>8.7619487</v>
      </c>
      <c r="K52">
        <v>6.2699145</v>
      </c>
      <c r="L52" s="3">
        <v>12539.829</v>
      </c>
      <c r="M52" s="3">
        <v>298209.7480000001</v>
      </c>
      <c r="N52" s="3">
        <v>298342.2462512001</v>
      </c>
      <c r="O52" s="1">
        <v>-0.005525845829333024</v>
      </c>
      <c r="P52" s="3">
        <v>895.0718343432003</v>
      </c>
      <c r="Q52" s="3">
        <v>25772.33936</v>
      </c>
      <c r="R52" s="1">
        <v>0.08638514888132888</v>
      </c>
      <c r="S52" s="3">
        <v>300000</v>
      </c>
      <c r="T52" s="3">
        <v>-1642.721885599894</v>
      </c>
      <c r="U52" s="1">
        <v>-0.00548</v>
      </c>
      <c r="V52">
        <v>29</v>
      </c>
      <c r="W52" s="3">
        <v>0</v>
      </c>
      <c r="X52" t="s">
        <v>4439</v>
      </c>
      <c r="Y52" s="3">
        <v>318669.8865201761</v>
      </c>
      <c r="Z52" s="1">
        <v>0.06223295506725359</v>
      </c>
      <c r="AA52" s="3">
        <v>318669.8865201761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298209.7480000001</v>
      </c>
      <c r="N53" s="3">
        <v>298342.2462512001</v>
      </c>
      <c r="O53" s="1">
        <v>-0.005525845829333024</v>
      </c>
      <c r="Q53" s="3">
        <v>25772.33936</v>
      </c>
      <c r="R53" s="1">
        <v>0.08638514888132888</v>
      </c>
      <c r="S53" s="3">
        <v>300000</v>
      </c>
      <c r="T53" s="3">
        <v>-1642.721885599894</v>
      </c>
      <c r="U53" s="1">
        <v>-0.00548</v>
      </c>
      <c r="V53">
        <v>29</v>
      </c>
      <c r="W53" s="3">
        <v>0</v>
      </c>
      <c r="Y53" s="3">
        <v>323616.4099423186</v>
      </c>
      <c r="Z53" s="1">
        <v>0.07872136647439543</v>
      </c>
      <c r="AA53" s="3">
        <v>323616.4099423186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298209.7480000001</v>
      </c>
      <c r="N54" s="3">
        <v>298342.2462512001</v>
      </c>
      <c r="O54" s="1">
        <v>-0.005525845829333024</v>
      </c>
      <c r="Q54" s="3">
        <v>25772.33936</v>
      </c>
      <c r="R54" s="1">
        <v>0.08638514888132888</v>
      </c>
      <c r="S54" s="3">
        <v>300000</v>
      </c>
      <c r="T54" s="3">
        <v>-1642.721885599894</v>
      </c>
      <c r="U54" s="1">
        <v>-0.00548</v>
      </c>
      <c r="V54">
        <v>29</v>
      </c>
      <c r="W54" s="3">
        <v>0</v>
      </c>
      <c r="Y54" s="3">
        <v>321443.013105028</v>
      </c>
      <c r="Z54" s="1">
        <v>0.0714767103500932</v>
      </c>
      <c r="AA54" s="3">
        <v>323616.4099423186</v>
      </c>
      <c r="AB54" s="3">
        <v>-2173.396837290667</v>
      </c>
      <c r="AC54" s="1">
        <v>-0.006715966096027249</v>
      </c>
    </row>
    <row r="55" spans="1:29">
      <c r="A55" s="6">
        <v>53</v>
      </c>
      <c r="B55" t="s">
        <v>49</v>
      </c>
      <c r="M55" s="3">
        <v>298209.7480000001</v>
      </c>
      <c r="N55" s="3">
        <v>298342.2462512001</v>
      </c>
      <c r="O55" s="1">
        <v>-0.005525845829333024</v>
      </c>
      <c r="Q55" s="3">
        <v>25772.33936</v>
      </c>
      <c r="R55" s="1">
        <v>0.08638514888132888</v>
      </c>
      <c r="S55" s="3">
        <v>300000</v>
      </c>
      <c r="T55" s="3">
        <v>-1642.721885599894</v>
      </c>
      <c r="U55" s="1">
        <v>-0.00548</v>
      </c>
      <c r="V55">
        <v>29</v>
      </c>
      <c r="W55" s="3">
        <v>0</v>
      </c>
      <c r="Y55" s="3">
        <v>323812.4529163286</v>
      </c>
      <c r="Z55" s="1">
        <v>0.07937484305442874</v>
      </c>
      <c r="AA55" s="3">
        <v>323812.4529163286</v>
      </c>
      <c r="AB55" s="3">
        <v>0</v>
      </c>
      <c r="AC55" s="1">
        <v>0</v>
      </c>
    </row>
    <row r="56" spans="1:29">
      <c r="A56" s="6">
        <v>54</v>
      </c>
      <c r="B56" t="s">
        <v>50</v>
      </c>
      <c r="M56" s="3">
        <v>298209.7480000001</v>
      </c>
      <c r="N56" s="3">
        <v>298342.2462512001</v>
      </c>
      <c r="O56" s="1">
        <v>-0.005525845829333024</v>
      </c>
      <c r="Q56" s="3">
        <v>25772.33936</v>
      </c>
      <c r="R56" s="1">
        <v>0.08638514888132888</v>
      </c>
      <c r="S56" s="3">
        <v>300000</v>
      </c>
      <c r="T56" s="3">
        <v>-1642.721885599894</v>
      </c>
      <c r="U56" s="1">
        <v>-0.00548</v>
      </c>
      <c r="V56">
        <v>29</v>
      </c>
      <c r="W56" s="3">
        <v>0</v>
      </c>
      <c r="Y56" s="3">
        <v>325652.4505720148</v>
      </c>
      <c r="Z56" s="1">
        <v>0.08550816857338261</v>
      </c>
      <c r="AA56" s="3">
        <v>325652.4505720148</v>
      </c>
      <c r="AB56" s="3">
        <v>0</v>
      </c>
      <c r="AC56" s="1">
        <v>0</v>
      </c>
    </row>
    <row r="57" spans="1:29">
      <c r="A57" s="6">
        <v>55</v>
      </c>
      <c r="B57" t="s">
        <v>51</v>
      </c>
      <c r="M57" s="3">
        <v>298209.7480000001</v>
      </c>
      <c r="N57" s="3">
        <v>298342.2462512001</v>
      </c>
      <c r="O57" s="1">
        <v>-0.005525845829333024</v>
      </c>
      <c r="Q57" s="3">
        <v>25772.33936</v>
      </c>
      <c r="R57" s="1">
        <v>0.08638514888132888</v>
      </c>
      <c r="S57" s="3">
        <v>300000</v>
      </c>
      <c r="T57" s="3">
        <v>-1642.721885599894</v>
      </c>
      <c r="U57" s="1">
        <v>-0.00548</v>
      </c>
      <c r="V57">
        <v>29</v>
      </c>
      <c r="W57" s="3">
        <v>0</v>
      </c>
      <c r="Y57" s="3">
        <v>323050.9857417993</v>
      </c>
      <c r="Z57" s="1">
        <v>0.07683661913933097</v>
      </c>
      <c r="AA57" s="3">
        <v>325652.4505720148</v>
      </c>
      <c r="AB57" s="3">
        <v>-2601.464830215496</v>
      </c>
      <c r="AC57" s="1">
        <v>-0.007988469995069816</v>
      </c>
    </row>
    <row r="58" spans="1:29">
      <c r="A58" s="6">
        <v>56</v>
      </c>
      <c r="B58" t="s">
        <v>52</v>
      </c>
      <c r="M58" s="3">
        <v>298209.7480000001</v>
      </c>
      <c r="N58" s="3">
        <v>298342.2462512001</v>
      </c>
      <c r="O58" s="1">
        <v>-0.005525845829333024</v>
      </c>
      <c r="Q58" s="3">
        <v>25772.33936</v>
      </c>
      <c r="R58" s="1">
        <v>0.08638514888132888</v>
      </c>
      <c r="S58" s="3">
        <v>300000</v>
      </c>
      <c r="T58" s="3">
        <v>-1642.721885599894</v>
      </c>
      <c r="U58" s="1">
        <v>-0.00548</v>
      </c>
      <c r="V58">
        <v>29</v>
      </c>
      <c r="W58" s="3">
        <v>0</v>
      </c>
      <c r="Y58" s="3">
        <v>323050.9857417993</v>
      </c>
      <c r="Z58" s="1">
        <v>0.07683661913933097</v>
      </c>
      <c r="AA58" s="3">
        <v>325652.4505720148</v>
      </c>
      <c r="AB58" s="3">
        <v>-2601.464830215496</v>
      </c>
      <c r="AC58" s="1">
        <v>-0.007988469995069816</v>
      </c>
    </row>
    <row r="59" spans="1:29">
      <c r="A59" s="6">
        <v>57</v>
      </c>
      <c r="B59" t="s">
        <v>53</v>
      </c>
      <c r="M59" s="3">
        <v>298209.7480000001</v>
      </c>
      <c r="N59" s="3">
        <v>298342.2462512001</v>
      </c>
      <c r="O59" s="1">
        <v>-0.005525845829333024</v>
      </c>
      <c r="Q59" s="3">
        <v>25772.33936</v>
      </c>
      <c r="R59" s="1">
        <v>0.08638514888132888</v>
      </c>
      <c r="S59" s="3">
        <v>300000</v>
      </c>
      <c r="T59" s="3">
        <v>-1642.721885599894</v>
      </c>
      <c r="U59" s="1">
        <v>-0.00548</v>
      </c>
      <c r="V59">
        <v>29</v>
      </c>
      <c r="W59" s="3">
        <v>0</v>
      </c>
      <c r="Y59" s="3">
        <v>323050.9857417993</v>
      </c>
      <c r="Z59" s="1">
        <v>0.07683661913933097</v>
      </c>
      <c r="AA59" s="3">
        <v>325652.4505720148</v>
      </c>
      <c r="AB59" s="3">
        <v>-2601.464830215496</v>
      </c>
      <c r="AC59" s="1">
        <v>-0.007988469995069816</v>
      </c>
    </row>
    <row r="60" spans="1:29">
      <c r="A60" s="6">
        <v>58</v>
      </c>
      <c r="B60" t="s">
        <v>54</v>
      </c>
      <c r="C60">
        <v>164312</v>
      </c>
      <c r="D60" t="s">
        <v>4233</v>
      </c>
      <c r="E60" t="s">
        <v>4436</v>
      </c>
      <c r="F60" t="s">
        <v>4438</v>
      </c>
      <c r="G60">
        <v>37.30985</v>
      </c>
      <c r="H60">
        <v>40.56633</v>
      </c>
      <c r="I60">
        <v>100</v>
      </c>
      <c r="J60" s="3">
        <v>6.2169899</v>
      </c>
      <c r="K60">
        <v>2.0283165</v>
      </c>
      <c r="L60" s="3">
        <v>4056.633</v>
      </c>
      <c r="M60" s="3">
        <v>293998.5930000001</v>
      </c>
      <c r="N60" s="3">
        <v>298179.4789448001</v>
      </c>
      <c r="O60" s="1">
        <v>-0.006068403517333015</v>
      </c>
      <c r="P60" s="3">
        <v>899.3560818480003</v>
      </c>
      <c r="Q60" s="3">
        <v>24872.983278152</v>
      </c>
      <c r="R60" s="1">
        <v>0.08341614710097661</v>
      </c>
      <c r="S60" s="3">
        <v>300000</v>
      </c>
      <c r="T60" s="3">
        <v>-1820.521055199904</v>
      </c>
      <c r="U60" s="1">
        <v>-0.006068403517333015</v>
      </c>
      <c r="V60">
        <v>28</v>
      </c>
      <c r="W60" s="3">
        <v>-171.1362303999995</v>
      </c>
      <c r="X60" t="s">
        <v>4439</v>
      </c>
      <c r="Y60" s="3">
        <v>323050.9857417993</v>
      </c>
      <c r="Z60" s="1">
        <v>0.07683661913933097</v>
      </c>
      <c r="AA60" s="3">
        <v>325652.4505720148</v>
      </c>
      <c r="AB60" s="3">
        <v>-2601.464830215496</v>
      </c>
      <c r="AC60" s="1">
        <v>-0.007988469995069816</v>
      </c>
    </row>
    <row r="61" spans="1:29">
      <c r="A61" s="6">
        <v>59</v>
      </c>
      <c r="B61" t="s">
        <v>54</v>
      </c>
      <c r="M61" s="3">
        <v>293998.5930000001</v>
      </c>
      <c r="N61" s="3">
        <v>298179.4789448001</v>
      </c>
      <c r="O61" s="1">
        <v>-0.006068403517333015</v>
      </c>
      <c r="Q61" s="3">
        <v>24872.983278152</v>
      </c>
      <c r="R61" s="1">
        <v>0.08341614710097661</v>
      </c>
      <c r="S61" s="3">
        <v>300000</v>
      </c>
      <c r="T61" s="3">
        <v>-1820.521055199904</v>
      </c>
      <c r="U61" s="1">
        <v>-0.006068403517333015</v>
      </c>
      <c r="V61">
        <v>28</v>
      </c>
      <c r="W61" s="3">
        <v>0</v>
      </c>
      <c r="Y61" s="3">
        <v>321944.9044668485</v>
      </c>
      <c r="Z61" s="1">
        <v>0.07314968155616157</v>
      </c>
      <c r="AA61" s="3">
        <v>325652.4505720148</v>
      </c>
      <c r="AB61" s="3">
        <v>-3707.546105166315</v>
      </c>
      <c r="AC61" s="1">
        <v>-0.01138497836774739</v>
      </c>
    </row>
    <row r="62" spans="1:29">
      <c r="A62" s="6">
        <v>60</v>
      </c>
      <c r="B62" t="s">
        <v>55</v>
      </c>
      <c r="M62" s="3">
        <v>293998.5930000001</v>
      </c>
      <c r="N62" s="3">
        <v>298179.4789448001</v>
      </c>
      <c r="O62" s="1">
        <v>-0.006068403517333015</v>
      </c>
      <c r="Q62" s="3">
        <v>24872.983278152</v>
      </c>
      <c r="R62" s="1">
        <v>0.08341614710097661</v>
      </c>
      <c r="S62" s="3">
        <v>300000</v>
      </c>
      <c r="T62" s="3">
        <v>-1820.521055199904</v>
      </c>
      <c r="U62" s="1">
        <v>-0.006068403517333015</v>
      </c>
      <c r="V62">
        <v>28</v>
      </c>
      <c r="W62" s="3">
        <v>0</v>
      </c>
      <c r="Y62" s="3">
        <v>319763.1940634737</v>
      </c>
      <c r="Z62" s="1">
        <v>0.06587731354491241</v>
      </c>
      <c r="AA62" s="3">
        <v>325652.4505720148</v>
      </c>
      <c r="AB62" s="3">
        <v>-5889.256508541061</v>
      </c>
      <c r="AC62" s="1">
        <v>-0.01808448392817701</v>
      </c>
    </row>
    <row r="63" spans="1:29">
      <c r="A63" s="6">
        <v>61</v>
      </c>
      <c r="B63" t="s">
        <v>56</v>
      </c>
      <c r="M63" s="3">
        <v>293998.5930000001</v>
      </c>
      <c r="N63" s="3">
        <v>298179.4789448001</v>
      </c>
      <c r="O63" s="1">
        <v>-0.006068403517333015</v>
      </c>
      <c r="Q63" s="3">
        <v>24872.983278152</v>
      </c>
      <c r="R63" s="1">
        <v>0.08341614710097661</v>
      </c>
      <c r="S63" s="3">
        <v>300000</v>
      </c>
      <c r="T63" s="3">
        <v>-1820.521055199904</v>
      </c>
      <c r="U63" s="1">
        <v>-0.006068403517333015</v>
      </c>
      <c r="V63">
        <v>28</v>
      </c>
      <c r="W63" s="3">
        <v>0</v>
      </c>
      <c r="Y63" s="3">
        <v>313457.6880956953</v>
      </c>
      <c r="Z63" s="1">
        <v>0.04485896031898447</v>
      </c>
      <c r="AA63" s="3">
        <v>325652.4505720148</v>
      </c>
      <c r="AB63" s="3">
        <v>-12194.76247631945</v>
      </c>
      <c r="AC63" s="1">
        <v>-0.03744716938226355</v>
      </c>
    </row>
    <row r="64" spans="1:29">
      <c r="A64" s="6">
        <v>62</v>
      </c>
      <c r="B64" t="s">
        <v>57</v>
      </c>
      <c r="M64" s="3">
        <v>293998.5930000001</v>
      </c>
      <c r="N64" s="3">
        <v>298179.4789448001</v>
      </c>
      <c r="O64" s="1">
        <v>-0.006068403517333015</v>
      </c>
      <c r="Q64" s="3">
        <v>24872.983278152</v>
      </c>
      <c r="R64" s="1">
        <v>0.08341614710097661</v>
      </c>
      <c r="S64" s="3">
        <v>300000</v>
      </c>
      <c r="T64" s="3">
        <v>-1820.521055199904</v>
      </c>
      <c r="U64" s="1">
        <v>-0.006068403517333015</v>
      </c>
      <c r="V64">
        <v>28</v>
      </c>
      <c r="W64" s="3">
        <v>0</v>
      </c>
      <c r="Y64" s="3">
        <v>315648.2784341857</v>
      </c>
      <c r="Z64" s="1">
        <v>0.0521609281139522</v>
      </c>
      <c r="AA64" s="3">
        <v>325652.4505720148</v>
      </c>
      <c r="AB64" s="3">
        <v>-10004.17213782913</v>
      </c>
      <c r="AC64" s="1">
        <v>-0.03072039568643382</v>
      </c>
    </row>
    <row r="65" spans="1:29">
      <c r="A65" s="6">
        <v>63</v>
      </c>
      <c r="B65" t="s">
        <v>58</v>
      </c>
      <c r="M65" s="3">
        <v>293998.5930000001</v>
      </c>
      <c r="N65" s="3">
        <v>298179.4789448001</v>
      </c>
      <c r="O65" s="1">
        <v>-0.006068403517333015</v>
      </c>
      <c r="Q65" s="3">
        <v>24872.983278152</v>
      </c>
      <c r="R65" s="1">
        <v>0.08341614710097661</v>
      </c>
      <c r="S65" s="3">
        <v>300000</v>
      </c>
      <c r="T65" s="3">
        <v>-1820.521055199904</v>
      </c>
      <c r="U65" s="1">
        <v>-0.006068403517333015</v>
      </c>
      <c r="V65">
        <v>28</v>
      </c>
      <c r="W65" s="3">
        <v>0</v>
      </c>
      <c r="Y65" s="3">
        <v>315383.8036373909</v>
      </c>
      <c r="Z65" s="1">
        <v>0.05127934545796966</v>
      </c>
      <c r="AA65" s="3">
        <v>325652.4505720148</v>
      </c>
      <c r="AB65" s="3">
        <v>-10268.64693462389</v>
      </c>
      <c r="AC65" s="1">
        <v>-0.03153253389184332</v>
      </c>
    </row>
    <row r="66" spans="1:29">
      <c r="A66" s="6">
        <v>64</v>
      </c>
      <c r="B66" t="s">
        <v>59</v>
      </c>
      <c r="M66" s="3">
        <v>293998.5930000001</v>
      </c>
      <c r="N66" s="3">
        <v>298179.4789448001</v>
      </c>
      <c r="O66" s="1">
        <v>-0.006068403517333015</v>
      </c>
      <c r="Q66" s="3">
        <v>24872.983278152</v>
      </c>
      <c r="R66" s="1">
        <v>0.08341614710097661</v>
      </c>
      <c r="S66" s="3">
        <v>300000</v>
      </c>
      <c r="T66" s="3">
        <v>-1820.521055199904</v>
      </c>
      <c r="U66" s="1">
        <v>-0.006068403517333015</v>
      </c>
      <c r="V66">
        <v>28</v>
      </c>
      <c r="W66" s="3">
        <v>0</v>
      </c>
      <c r="Y66" s="3">
        <v>315383.8036373909</v>
      </c>
      <c r="Z66" s="1">
        <v>0.05127934545796966</v>
      </c>
      <c r="AA66" s="3">
        <v>325652.4505720148</v>
      </c>
      <c r="AB66" s="3">
        <v>-10268.64693462389</v>
      </c>
      <c r="AC66" s="1">
        <v>-0.03153253389184332</v>
      </c>
    </row>
    <row r="67" spans="1:29">
      <c r="A67" s="6">
        <v>65</v>
      </c>
      <c r="B67" t="s">
        <v>60</v>
      </c>
      <c r="M67" s="3">
        <v>293998.5930000001</v>
      </c>
      <c r="N67" s="3">
        <v>298179.4789448001</v>
      </c>
      <c r="O67" s="1">
        <v>-0.006068403517333015</v>
      </c>
      <c r="Q67" s="3">
        <v>24872.983278152</v>
      </c>
      <c r="R67" s="1">
        <v>0.08341614710097661</v>
      </c>
      <c r="S67" s="3">
        <v>300000</v>
      </c>
      <c r="T67" s="3">
        <v>-1820.521055199904</v>
      </c>
      <c r="U67" s="1">
        <v>-0.006068403517333015</v>
      </c>
      <c r="V67">
        <v>28</v>
      </c>
      <c r="W67" s="3">
        <v>0</v>
      </c>
      <c r="Y67" s="3">
        <v>315383.8036373909</v>
      </c>
      <c r="Z67" s="1">
        <v>0.05127934545796966</v>
      </c>
      <c r="AA67" s="3">
        <v>325652.4505720148</v>
      </c>
      <c r="AB67" s="3">
        <v>-10268.64693462389</v>
      </c>
      <c r="AC67" s="1">
        <v>-0.03153253389184332</v>
      </c>
    </row>
    <row r="68" spans="1:29">
      <c r="A68" s="6">
        <v>66</v>
      </c>
      <c r="B68" t="s">
        <v>61</v>
      </c>
      <c r="M68" s="3">
        <v>293998.5930000001</v>
      </c>
      <c r="N68" s="3">
        <v>298179.4789448001</v>
      </c>
      <c r="O68" s="1">
        <v>-0.006068403517333015</v>
      </c>
      <c r="Q68" s="3">
        <v>24872.983278152</v>
      </c>
      <c r="R68" s="1">
        <v>0.08341614710097661</v>
      </c>
      <c r="S68" s="3">
        <v>300000</v>
      </c>
      <c r="T68" s="3">
        <v>-1820.521055199904</v>
      </c>
      <c r="U68" s="1">
        <v>-0.006068403517333015</v>
      </c>
      <c r="V68">
        <v>28</v>
      </c>
      <c r="W68" s="3">
        <v>0</v>
      </c>
      <c r="Y68" s="3">
        <v>317787.9281975409</v>
      </c>
      <c r="Z68" s="1">
        <v>0.05929309399180289</v>
      </c>
      <c r="AA68" s="3">
        <v>325652.4505720148</v>
      </c>
      <c r="AB68" s="3">
        <v>-7864.52237447392</v>
      </c>
      <c r="AC68" s="1">
        <v>-0.02415004818990226</v>
      </c>
    </row>
    <row r="69" spans="1:29">
      <c r="A69" s="6">
        <v>67</v>
      </c>
      <c r="B69" t="s">
        <v>62</v>
      </c>
      <c r="M69" s="3">
        <v>293998.5930000001</v>
      </c>
      <c r="N69" s="3">
        <v>298179.4789448001</v>
      </c>
      <c r="O69" s="1">
        <v>-0.006068403517333015</v>
      </c>
      <c r="Q69" s="3">
        <v>24872.983278152</v>
      </c>
      <c r="R69" s="1">
        <v>0.08341614710097661</v>
      </c>
      <c r="S69" s="3">
        <v>300000</v>
      </c>
      <c r="T69" s="3">
        <v>-1820.521055199904</v>
      </c>
      <c r="U69" s="1">
        <v>-0.006068403517333015</v>
      </c>
      <c r="V69">
        <v>28</v>
      </c>
      <c r="W69" s="3">
        <v>0</v>
      </c>
      <c r="Y69" s="3">
        <v>320538.0282786677</v>
      </c>
      <c r="Z69" s="1">
        <v>0.06846009426222571</v>
      </c>
      <c r="AA69" s="3">
        <v>325652.4505720148</v>
      </c>
      <c r="AB69" s="3">
        <v>-5114.422293347074</v>
      </c>
      <c r="AC69" s="1">
        <v>-0.01570515524868151</v>
      </c>
    </row>
    <row r="70" spans="1:29">
      <c r="A70" s="6">
        <v>68</v>
      </c>
      <c r="B70" t="s">
        <v>63</v>
      </c>
      <c r="M70" s="3">
        <v>293998.5930000001</v>
      </c>
      <c r="N70" s="3">
        <v>298179.4789448001</v>
      </c>
      <c r="O70" s="1">
        <v>-0.006068403517333015</v>
      </c>
      <c r="Q70" s="3">
        <v>24872.983278152</v>
      </c>
      <c r="R70" s="1">
        <v>0.08341614710097661</v>
      </c>
      <c r="S70" s="3">
        <v>300000</v>
      </c>
      <c r="T70" s="3">
        <v>-1820.521055199904</v>
      </c>
      <c r="U70" s="1">
        <v>-0.006068403517333015</v>
      </c>
      <c r="V70">
        <v>28</v>
      </c>
      <c r="W70" s="3">
        <v>0</v>
      </c>
      <c r="Y70" s="3">
        <v>321769.5809505073</v>
      </c>
      <c r="Z70" s="1">
        <v>0.07256526983502418</v>
      </c>
      <c r="AA70" s="3">
        <v>325652.4505720148</v>
      </c>
      <c r="AB70" s="3">
        <v>-3882.869621507532</v>
      </c>
      <c r="AC70" s="1">
        <v>-0.01192335452930631</v>
      </c>
    </row>
    <row r="71" spans="1:29">
      <c r="A71" s="6">
        <v>69</v>
      </c>
      <c r="B71" t="s">
        <v>64</v>
      </c>
      <c r="M71" s="3">
        <v>293998.5930000001</v>
      </c>
      <c r="N71" s="3">
        <v>298179.4789448001</v>
      </c>
      <c r="O71" s="1">
        <v>-0.006068403517333015</v>
      </c>
      <c r="Q71" s="3">
        <v>24872.983278152</v>
      </c>
      <c r="R71" s="1">
        <v>0.08341614710097661</v>
      </c>
      <c r="S71" s="3">
        <v>300000</v>
      </c>
      <c r="T71" s="3">
        <v>-1820.521055199904</v>
      </c>
      <c r="U71" s="1">
        <v>-0.006068403517333015</v>
      </c>
      <c r="V71">
        <v>28</v>
      </c>
      <c r="W71" s="3">
        <v>0</v>
      </c>
      <c r="Y71" s="3">
        <v>318776.5297643907</v>
      </c>
      <c r="Z71" s="1">
        <v>0.06258843254796909</v>
      </c>
      <c r="AA71" s="3">
        <v>325652.4505720148</v>
      </c>
      <c r="AB71" s="3">
        <v>-6875.920807624061</v>
      </c>
      <c r="AC71" s="1">
        <v>-0.02111429161839984</v>
      </c>
    </row>
    <row r="72" spans="1:29">
      <c r="A72" s="6">
        <v>70</v>
      </c>
      <c r="B72" t="s">
        <v>65</v>
      </c>
      <c r="C72">
        <v>139050</v>
      </c>
      <c r="D72" t="s">
        <v>4245</v>
      </c>
      <c r="E72" t="s">
        <v>4436</v>
      </c>
      <c r="F72" t="s">
        <v>4437</v>
      </c>
      <c r="G72">
        <v>9.26469</v>
      </c>
      <c r="H72">
        <v>13.0027</v>
      </c>
      <c r="I72">
        <v>200</v>
      </c>
      <c r="J72" s="3">
        <v>5.780162</v>
      </c>
      <c r="K72">
        <v>1.30027</v>
      </c>
      <c r="L72" s="3">
        <v>2600.54</v>
      </c>
      <c r="M72" s="3">
        <v>296599.133</v>
      </c>
      <c r="N72" s="3">
        <v>298172.3985128001</v>
      </c>
      <c r="O72" s="1">
        <v>-0.006092004957332974</v>
      </c>
      <c r="P72" s="3">
        <v>894.5384368344003</v>
      </c>
      <c r="Q72" s="3">
        <v>25767.52171</v>
      </c>
      <c r="R72" s="1">
        <v>0.08641819913084221</v>
      </c>
      <c r="S72" s="3">
        <v>300000</v>
      </c>
      <c r="T72" s="3">
        <v>-1820.521055199904</v>
      </c>
      <c r="U72" s="1">
        <v>-0.00607</v>
      </c>
      <c r="V72">
        <v>29</v>
      </c>
      <c r="W72" s="3">
        <v>0</v>
      </c>
      <c r="X72" t="s">
        <v>4439</v>
      </c>
      <c r="Y72" s="3">
        <v>318776.5297643907</v>
      </c>
      <c r="Z72" s="1">
        <v>0.06258843254796909</v>
      </c>
      <c r="AA72" s="3">
        <v>325652.4505720148</v>
      </c>
      <c r="AB72" s="3">
        <v>-6875.920807624061</v>
      </c>
      <c r="AC72" s="1">
        <v>-0.02111429161839984</v>
      </c>
    </row>
    <row r="73" spans="1:29">
      <c r="A73" s="6">
        <v>71</v>
      </c>
      <c r="B73" t="s">
        <v>65</v>
      </c>
      <c r="M73" s="3">
        <v>296599.133</v>
      </c>
      <c r="N73" s="3">
        <v>298172.3985128001</v>
      </c>
      <c r="O73" s="1">
        <v>-0.006092004957332974</v>
      </c>
      <c r="Q73" s="3">
        <v>25767.52171</v>
      </c>
      <c r="R73" s="1">
        <v>0.08641819913084221</v>
      </c>
      <c r="S73" s="3">
        <v>300000</v>
      </c>
      <c r="T73" s="3">
        <v>-1820.521055199904</v>
      </c>
      <c r="U73" s="1">
        <v>-0.00607</v>
      </c>
      <c r="V73">
        <v>29</v>
      </c>
      <c r="W73" s="3">
        <v>0</v>
      </c>
      <c r="Y73" s="3">
        <v>319511.4405324755</v>
      </c>
      <c r="Z73" s="1">
        <v>0.06503813510825178</v>
      </c>
      <c r="AA73" s="3">
        <v>325652.4505720148</v>
      </c>
      <c r="AB73" s="3">
        <v>-6141.010039539251</v>
      </c>
      <c r="AC73" s="1">
        <v>-0.01885755819970784</v>
      </c>
    </row>
    <row r="74" spans="1:29">
      <c r="A74" s="6">
        <v>72</v>
      </c>
      <c r="B74" t="s">
        <v>66</v>
      </c>
      <c r="M74" s="3">
        <v>296599.133</v>
      </c>
      <c r="N74" s="3">
        <v>298172.3985128001</v>
      </c>
      <c r="O74" s="1">
        <v>-0.006092004957332974</v>
      </c>
      <c r="Q74" s="3">
        <v>25767.52171</v>
      </c>
      <c r="R74" s="1">
        <v>0.08641819913084221</v>
      </c>
      <c r="S74" s="3">
        <v>300000</v>
      </c>
      <c r="T74" s="3">
        <v>-1820.521055199904</v>
      </c>
      <c r="U74" s="1">
        <v>-0.00607</v>
      </c>
      <c r="V74">
        <v>29</v>
      </c>
      <c r="W74" s="3">
        <v>0</v>
      </c>
      <c r="Y74" s="3">
        <v>319511.4405324755</v>
      </c>
      <c r="Z74" s="1">
        <v>0.06503813510825178</v>
      </c>
      <c r="AA74" s="3">
        <v>325652.4505720148</v>
      </c>
      <c r="AB74" s="3">
        <v>-6141.010039539251</v>
      </c>
      <c r="AC74" s="1">
        <v>-0.01885755819970784</v>
      </c>
    </row>
    <row r="75" spans="1:29">
      <c r="A75" s="6">
        <v>73</v>
      </c>
      <c r="B75" t="s">
        <v>67</v>
      </c>
      <c r="M75" s="3">
        <v>296599.133</v>
      </c>
      <c r="N75" s="3">
        <v>298172.3985128001</v>
      </c>
      <c r="O75" s="1">
        <v>-0.006092004957332974</v>
      </c>
      <c r="Q75" s="3">
        <v>25767.52171</v>
      </c>
      <c r="R75" s="1">
        <v>0.08641819913084221</v>
      </c>
      <c r="S75" s="3">
        <v>300000</v>
      </c>
      <c r="T75" s="3">
        <v>-1820.521055199904</v>
      </c>
      <c r="U75" s="1">
        <v>-0.00607</v>
      </c>
      <c r="V75">
        <v>29</v>
      </c>
      <c r="W75" s="3">
        <v>0</v>
      </c>
      <c r="Y75" s="3">
        <v>319511.4405324755</v>
      </c>
      <c r="Z75" s="1">
        <v>0.06503813510825178</v>
      </c>
      <c r="AA75" s="3">
        <v>325652.4505720148</v>
      </c>
      <c r="AB75" s="3">
        <v>-6141.010039539251</v>
      </c>
      <c r="AC75" s="1">
        <v>-0.01885755819970784</v>
      </c>
    </row>
    <row r="76" spans="1:29">
      <c r="A76" s="6">
        <v>74</v>
      </c>
      <c r="B76" t="s">
        <v>68</v>
      </c>
      <c r="C76">
        <v>164573</v>
      </c>
      <c r="D76" t="s">
        <v>4238</v>
      </c>
      <c r="E76" t="s">
        <v>4436</v>
      </c>
      <c r="F76" t="s">
        <v>4438</v>
      </c>
      <c r="G76">
        <v>19.80376</v>
      </c>
      <c r="H76">
        <v>20.54955</v>
      </c>
      <c r="I76">
        <v>500</v>
      </c>
      <c r="J76" s="3">
        <v>8.082432499999999</v>
      </c>
      <c r="K76">
        <v>5.1373875</v>
      </c>
      <c r="L76" s="3">
        <v>10274.775</v>
      </c>
      <c r="M76" s="3">
        <v>285850.713</v>
      </c>
      <c r="N76" s="3">
        <v>297685.5336928001</v>
      </c>
      <c r="O76" s="1">
        <v>-0.007714887690666365</v>
      </c>
      <c r="P76" s="3">
        <v>899.1523884024001</v>
      </c>
      <c r="Q76" s="3">
        <v>24868.3693215976</v>
      </c>
      <c r="R76" s="1">
        <v>0.08353905886223142</v>
      </c>
      <c r="S76" s="3">
        <v>300000</v>
      </c>
      <c r="T76" s="3">
        <v>-2314.466307199909</v>
      </c>
      <c r="U76" s="1">
        <v>-0.007714887690666365</v>
      </c>
      <c r="V76">
        <v>28</v>
      </c>
      <c r="W76" s="3">
        <v>-500.4635560000004</v>
      </c>
      <c r="X76" t="s">
        <v>4439</v>
      </c>
      <c r="Y76" s="3">
        <v>319511.4405324755</v>
      </c>
      <c r="Z76" s="1">
        <v>0.06503813510825178</v>
      </c>
      <c r="AA76" s="3">
        <v>325652.4505720148</v>
      </c>
      <c r="AB76" s="3">
        <v>-6141.010039539251</v>
      </c>
      <c r="AC76" s="1">
        <v>-0.01885755819970784</v>
      </c>
    </row>
    <row r="77" spans="1:29">
      <c r="A77" s="6">
        <v>75</v>
      </c>
      <c r="B77" t="s">
        <v>68</v>
      </c>
      <c r="M77" s="3">
        <v>285850.713</v>
      </c>
      <c r="N77" s="3">
        <v>297685.5336928001</v>
      </c>
      <c r="O77" s="1">
        <v>-0.007714887690666365</v>
      </c>
      <c r="Q77" s="3">
        <v>24868.3693215976</v>
      </c>
      <c r="R77" s="1">
        <v>0.08353905886223142</v>
      </c>
      <c r="S77" s="3">
        <v>300000</v>
      </c>
      <c r="T77" s="3">
        <v>-2314.466307199909</v>
      </c>
      <c r="U77" s="1">
        <v>-0.007714887690666365</v>
      </c>
      <c r="V77">
        <v>28</v>
      </c>
      <c r="W77" s="3">
        <v>0</v>
      </c>
      <c r="Y77" s="3">
        <v>316543.5229384719</v>
      </c>
      <c r="Z77" s="1">
        <v>0.0551450764615729</v>
      </c>
      <c r="AA77" s="3">
        <v>325652.4505720148</v>
      </c>
      <c r="AB77" s="3">
        <v>-9108.927633542917</v>
      </c>
      <c r="AC77" s="1">
        <v>-0.02797131609955003</v>
      </c>
    </row>
    <row r="78" spans="1:29">
      <c r="A78" s="6">
        <v>76</v>
      </c>
      <c r="B78" t="s">
        <v>69</v>
      </c>
      <c r="C78">
        <v>86473</v>
      </c>
      <c r="D78" t="s">
        <v>4246</v>
      </c>
      <c r="E78" t="s">
        <v>4436</v>
      </c>
      <c r="F78" t="s">
        <v>4437</v>
      </c>
      <c r="G78">
        <v>5.40477</v>
      </c>
      <c r="H78">
        <v>5.91063</v>
      </c>
      <c r="I78">
        <v>1700</v>
      </c>
      <c r="J78" s="3">
        <v>8.014421299999999</v>
      </c>
      <c r="K78">
        <v>5.0240355</v>
      </c>
      <c r="L78" s="3">
        <v>10048.071</v>
      </c>
      <c r="M78" s="3">
        <v>295898.784</v>
      </c>
      <c r="N78" s="3">
        <v>297672.4952360001</v>
      </c>
      <c r="O78" s="1">
        <v>-0.007758349213332985</v>
      </c>
      <c r="P78" s="3">
        <v>893.0566010784003</v>
      </c>
      <c r="Q78" s="3">
        <v>25761.42592</v>
      </c>
      <c r="R78" s="1">
        <v>0.08654284938074605</v>
      </c>
      <c r="S78" s="3">
        <v>300000</v>
      </c>
      <c r="T78" s="3">
        <v>-2314.466307199909</v>
      </c>
      <c r="U78" s="1">
        <v>-0.00771</v>
      </c>
      <c r="V78">
        <v>29</v>
      </c>
      <c r="W78" s="3">
        <v>0</v>
      </c>
      <c r="X78" t="s">
        <v>4439</v>
      </c>
      <c r="Y78" s="3">
        <v>316543.5229384719</v>
      </c>
      <c r="Z78" s="1">
        <v>0.0551450764615729</v>
      </c>
      <c r="AA78" s="3">
        <v>325652.4505720148</v>
      </c>
      <c r="AB78" s="3">
        <v>-9108.927633542917</v>
      </c>
      <c r="AC78" s="1">
        <v>-0.02797131609955003</v>
      </c>
    </row>
    <row r="79" spans="1:29">
      <c r="A79" s="6">
        <v>77</v>
      </c>
      <c r="B79" t="s">
        <v>69</v>
      </c>
      <c r="C79">
        <v>119933</v>
      </c>
      <c r="D79" t="s">
        <v>4235</v>
      </c>
      <c r="E79" t="s">
        <v>4436</v>
      </c>
      <c r="F79" t="s">
        <v>4438</v>
      </c>
      <c r="G79">
        <v>16.26197</v>
      </c>
      <c r="H79">
        <v>17.06506</v>
      </c>
      <c r="I79">
        <v>800</v>
      </c>
      <c r="J79" s="3">
        <v>9.095614399999999</v>
      </c>
      <c r="K79">
        <v>6.826023999999999</v>
      </c>
      <c r="L79" s="3">
        <v>13652.048</v>
      </c>
      <c r="M79" s="3">
        <v>282062.328</v>
      </c>
      <c r="N79" s="3">
        <v>297472.1655976001</v>
      </c>
      <c r="O79" s="1">
        <v>-0.008426114674666314</v>
      </c>
      <c r="P79" s="3">
        <v>899.2922184552002</v>
      </c>
      <c r="Q79" s="3">
        <v>24862.1337015448</v>
      </c>
      <c r="R79" s="1">
        <v>0.08357801696033836</v>
      </c>
      <c r="S79" s="3">
        <v>300000</v>
      </c>
      <c r="T79" s="3">
        <v>-2527.834402399894</v>
      </c>
      <c r="U79" s="1">
        <v>-0.008426114674666314</v>
      </c>
      <c r="V79">
        <v>28</v>
      </c>
      <c r="W79" s="3">
        <v>-216.3988032000031</v>
      </c>
      <c r="X79" t="s">
        <v>4439</v>
      </c>
      <c r="Y79" s="3">
        <v>316543.5229384719</v>
      </c>
      <c r="Z79" s="1">
        <v>0.0551450764615729</v>
      </c>
      <c r="AA79" s="3">
        <v>325652.4505720148</v>
      </c>
      <c r="AB79" s="3">
        <v>-9108.927633542917</v>
      </c>
      <c r="AC79" s="1">
        <v>-0.02797131609955003</v>
      </c>
    </row>
    <row r="80" spans="1:29">
      <c r="A80" s="6">
        <v>78</v>
      </c>
      <c r="B80" t="s">
        <v>69</v>
      </c>
      <c r="M80" s="3">
        <v>282062.328</v>
      </c>
      <c r="N80" s="3">
        <v>297472.1655976001</v>
      </c>
      <c r="O80" s="1">
        <v>-0.008426114674666314</v>
      </c>
      <c r="Q80" s="3">
        <v>24862.1337015448</v>
      </c>
      <c r="R80" s="1">
        <v>0.08357801696033836</v>
      </c>
      <c r="S80" s="3">
        <v>300000</v>
      </c>
      <c r="T80" s="3">
        <v>-2527.834402399894</v>
      </c>
      <c r="U80" s="1">
        <v>-0.008426114674666314</v>
      </c>
      <c r="V80">
        <v>28</v>
      </c>
      <c r="W80" s="3">
        <v>0</v>
      </c>
      <c r="Y80" s="3">
        <v>314548.9324170125</v>
      </c>
      <c r="Z80" s="1">
        <v>0.04849644139004154</v>
      </c>
      <c r="AA80" s="3">
        <v>325652.4505720148</v>
      </c>
      <c r="AB80" s="3">
        <v>-11103.51815500233</v>
      </c>
      <c r="AC80" s="1">
        <v>-0.03409622170967479</v>
      </c>
    </row>
    <row r="81" spans="1:29">
      <c r="A81" s="6">
        <v>79</v>
      </c>
      <c r="B81" t="s">
        <v>70</v>
      </c>
      <c r="C81">
        <v>107629</v>
      </c>
      <c r="D81" t="s">
        <v>4247</v>
      </c>
      <c r="E81" t="s">
        <v>4436</v>
      </c>
      <c r="F81" t="s">
        <v>4437</v>
      </c>
      <c r="G81">
        <v>12.66139</v>
      </c>
      <c r="H81">
        <v>13.70114</v>
      </c>
      <c r="I81">
        <v>800</v>
      </c>
      <c r="J81" s="3">
        <v>8.2882736</v>
      </c>
      <c r="K81">
        <v>5.480456</v>
      </c>
      <c r="L81" s="3">
        <v>10960.912</v>
      </c>
      <c r="M81" s="3">
        <v>293023.24</v>
      </c>
      <c r="N81" s="3">
        <v>297458.3968680001</v>
      </c>
      <c r="O81" s="1">
        <v>-0.008472010439999672</v>
      </c>
      <c r="P81" s="3">
        <v>892.4164967928003</v>
      </c>
      <c r="Q81" s="3">
        <v>25754.5502</v>
      </c>
      <c r="R81" s="1">
        <v>0.08658202448199444</v>
      </c>
      <c r="S81" s="3">
        <v>300000</v>
      </c>
      <c r="T81" s="3">
        <v>-2527.834402399894</v>
      </c>
      <c r="U81" s="1">
        <v>-0.00843</v>
      </c>
      <c r="V81">
        <v>29</v>
      </c>
      <c r="W81" s="3">
        <v>0</v>
      </c>
      <c r="X81" t="s">
        <v>4439</v>
      </c>
      <c r="Y81" s="3">
        <v>314548.9324170125</v>
      </c>
      <c r="Z81" s="1">
        <v>0.04849644139004154</v>
      </c>
      <c r="AA81" s="3">
        <v>325652.4505720148</v>
      </c>
      <c r="AB81" s="3">
        <v>-11103.51815500233</v>
      </c>
      <c r="AC81" s="1">
        <v>-0.03409622170967479</v>
      </c>
    </row>
    <row r="82" spans="1:29">
      <c r="A82" s="6">
        <v>80</v>
      </c>
      <c r="B82" t="s">
        <v>70</v>
      </c>
      <c r="C82">
        <v>74675</v>
      </c>
      <c r="D82" t="s">
        <v>4224</v>
      </c>
      <c r="E82" t="s">
        <v>4436</v>
      </c>
      <c r="F82" t="s">
        <v>4438</v>
      </c>
      <c r="G82">
        <v>18.69761</v>
      </c>
      <c r="H82">
        <v>19.30512</v>
      </c>
      <c r="I82">
        <v>500</v>
      </c>
      <c r="J82" s="3">
        <v>7.895767999999999</v>
      </c>
      <c r="K82">
        <v>4.82628</v>
      </c>
      <c r="L82" s="3">
        <v>9652.559999999999</v>
      </c>
      <c r="M82" s="3">
        <v>282858.0150000001</v>
      </c>
      <c r="N82" s="3">
        <v>296933.0098200001</v>
      </c>
      <c r="O82" s="1">
        <v>-0.01022330059999969</v>
      </c>
      <c r="P82" s="3">
        <v>899.7225849816001</v>
      </c>
      <c r="Q82" s="3">
        <v>24854.8276150184</v>
      </c>
      <c r="R82" s="1">
        <v>0.08370516848256557</v>
      </c>
      <c r="S82" s="3">
        <v>300000</v>
      </c>
      <c r="T82" s="3">
        <v>-3066.990179999906</v>
      </c>
      <c r="U82" s="1">
        <v>-0.01022330059999969</v>
      </c>
      <c r="V82">
        <v>28</v>
      </c>
      <c r="W82" s="3">
        <v>-538.5192280000008</v>
      </c>
      <c r="X82" t="s">
        <v>4439</v>
      </c>
      <c r="Y82" s="3">
        <v>314548.9324170125</v>
      </c>
      <c r="Z82" s="1">
        <v>0.04849644139004154</v>
      </c>
      <c r="AA82" s="3">
        <v>325652.4505720148</v>
      </c>
      <c r="AB82" s="3">
        <v>-11103.51815500233</v>
      </c>
      <c r="AC82" s="1">
        <v>-0.03409622170967479</v>
      </c>
    </row>
    <row r="83" spans="1:29">
      <c r="A83" s="6">
        <v>81</v>
      </c>
      <c r="B83" t="s">
        <v>70</v>
      </c>
      <c r="C83">
        <v>74531</v>
      </c>
      <c r="D83" t="s">
        <v>4237</v>
      </c>
      <c r="E83" t="s">
        <v>4436</v>
      </c>
      <c r="F83" t="s">
        <v>4438</v>
      </c>
      <c r="G83">
        <v>16.81931</v>
      </c>
      <c r="H83">
        <v>17.62503</v>
      </c>
      <c r="I83">
        <v>700</v>
      </c>
      <c r="J83" s="3">
        <v>8.701256299999999</v>
      </c>
      <c r="K83">
        <v>6.168760499999999</v>
      </c>
      <c r="L83" s="3">
        <v>12337.521</v>
      </c>
      <c r="M83" s="3">
        <v>270221.7970000001</v>
      </c>
      <c r="N83" s="3">
        <v>296619.4428032001</v>
      </c>
      <c r="O83" s="1">
        <v>-0.01126852398933299</v>
      </c>
      <c r="P83" s="3">
        <v>899.1977153256</v>
      </c>
      <c r="Q83" s="3">
        <v>23955.6298996928</v>
      </c>
      <c r="R83" s="1">
        <v>0.0807621701170371</v>
      </c>
      <c r="S83" s="3">
        <v>300000</v>
      </c>
      <c r="T83" s="3">
        <v>-3380.557196799899</v>
      </c>
      <c r="U83" s="1">
        <v>-0.01126852398933299</v>
      </c>
      <c r="V83">
        <v>27</v>
      </c>
      <c r="W83" s="3">
        <v>-328.6759912000001</v>
      </c>
      <c r="X83" t="s">
        <v>4439</v>
      </c>
      <c r="Y83" s="3">
        <v>314548.9324170125</v>
      </c>
      <c r="Z83" s="1">
        <v>0.04849644139004154</v>
      </c>
      <c r="AA83" s="3">
        <v>325652.4505720148</v>
      </c>
      <c r="AB83" s="3">
        <v>-11103.51815500233</v>
      </c>
      <c r="AC83" s="1">
        <v>-0.03409622170967479</v>
      </c>
    </row>
    <row r="84" spans="1:29">
      <c r="A84" s="6">
        <v>82</v>
      </c>
      <c r="B84" t="s">
        <v>70</v>
      </c>
      <c r="M84" s="3">
        <v>270221.7970000001</v>
      </c>
      <c r="N84" s="3">
        <v>296619.4428032001</v>
      </c>
      <c r="O84" s="1">
        <v>-0.01126852398933299</v>
      </c>
      <c r="Q84" s="3">
        <v>23955.6298996928</v>
      </c>
      <c r="R84" s="1">
        <v>0.0807621701170371</v>
      </c>
      <c r="S84" s="3">
        <v>300000</v>
      </c>
      <c r="T84" s="3">
        <v>-3380.557196799899</v>
      </c>
      <c r="U84" s="1">
        <v>-0.01126852398933299</v>
      </c>
      <c r="V84">
        <v>27</v>
      </c>
      <c r="W84" s="3">
        <v>0</v>
      </c>
      <c r="Y84" s="3">
        <v>314231.8763369488</v>
      </c>
      <c r="Z84" s="1">
        <v>0.04743958778982943</v>
      </c>
      <c r="AA84" s="3">
        <v>325652.4505720148</v>
      </c>
      <c r="AB84" s="3">
        <v>-11420.57423506596</v>
      </c>
      <c r="AC84" s="1">
        <v>-0.03506982433267583</v>
      </c>
    </row>
    <row r="85" spans="1:29">
      <c r="A85" s="6">
        <v>83</v>
      </c>
      <c r="B85" t="s">
        <v>71</v>
      </c>
      <c r="C85">
        <v>22798</v>
      </c>
      <c r="D85" t="s">
        <v>4248</v>
      </c>
      <c r="E85" t="s">
        <v>4436</v>
      </c>
      <c r="F85" t="s">
        <v>4437</v>
      </c>
      <c r="G85">
        <v>61.73584</v>
      </c>
      <c r="H85">
        <v>64.80647</v>
      </c>
      <c r="I85">
        <v>200</v>
      </c>
      <c r="J85" s="3">
        <v>8.8883882</v>
      </c>
      <c r="K85">
        <v>6.480647000000001</v>
      </c>
      <c r="L85" s="3">
        <v>12961.294</v>
      </c>
      <c r="M85" s="3">
        <v>283183.0910000001</v>
      </c>
      <c r="N85" s="3">
        <v>296604.0737680001</v>
      </c>
      <c r="O85" s="1">
        <v>-0.01131975410666647</v>
      </c>
      <c r="P85" s="3">
        <v>889.8583284096003</v>
      </c>
      <c r="Q85" s="3">
        <v>24845.48823</v>
      </c>
      <c r="R85" s="1">
        <v>0.08376651040010268</v>
      </c>
      <c r="S85" s="3">
        <v>300000</v>
      </c>
      <c r="T85" s="3">
        <v>-3380.557196799899</v>
      </c>
      <c r="U85" s="1">
        <v>-0.01127</v>
      </c>
      <c r="V85">
        <v>28</v>
      </c>
      <c r="W85" s="3">
        <v>0</v>
      </c>
      <c r="X85" t="s">
        <v>4439</v>
      </c>
      <c r="Y85" s="3">
        <v>314231.8763369488</v>
      </c>
      <c r="Z85" s="1">
        <v>0.04743958778982943</v>
      </c>
      <c r="AA85" s="3">
        <v>325652.4505720148</v>
      </c>
      <c r="AB85" s="3">
        <v>-11420.57423506596</v>
      </c>
      <c r="AC85" s="1">
        <v>-0.03506982433267583</v>
      </c>
    </row>
    <row r="86" spans="1:29">
      <c r="A86" s="6">
        <v>84</v>
      </c>
      <c r="B86" t="s">
        <v>71</v>
      </c>
      <c r="C86">
        <v>71566</v>
      </c>
      <c r="D86" t="s">
        <v>4249</v>
      </c>
      <c r="E86" t="s">
        <v>4436</v>
      </c>
      <c r="F86" t="s">
        <v>4437</v>
      </c>
      <c r="G86">
        <v>64.81525000000001</v>
      </c>
      <c r="H86">
        <v>71.00134</v>
      </c>
      <c r="I86">
        <v>100</v>
      </c>
      <c r="J86" s="3">
        <v>7.1300402</v>
      </c>
      <c r="K86">
        <v>3.550067</v>
      </c>
      <c r="L86" s="3">
        <v>7100.134</v>
      </c>
      <c r="M86" s="3">
        <v>290283.2250000001</v>
      </c>
      <c r="N86" s="3">
        <v>296593.3936608001</v>
      </c>
      <c r="O86" s="1">
        <v>-0.01135535446399978</v>
      </c>
      <c r="P86" s="3">
        <v>889.8122213040002</v>
      </c>
      <c r="Q86" s="3">
        <v>25735.30045</v>
      </c>
      <c r="R86" s="1">
        <v>0.08676963479312103</v>
      </c>
      <c r="S86" s="3">
        <v>300000</v>
      </c>
      <c r="T86" s="3">
        <v>-3380.557196799899</v>
      </c>
      <c r="U86" s="1">
        <v>-0.01127</v>
      </c>
      <c r="V86">
        <v>29</v>
      </c>
      <c r="W86" s="3">
        <v>0</v>
      </c>
      <c r="X86" t="s">
        <v>4439</v>
      </c>
      <c r="Y86" s="3">
        <v>314231.8763369488</v>
      </c>
      <c r="Z86" s="1">
        <v>0.04743958778982943</v>
      </c>
      <c r="AA86" s="3">
        <v>325652.4505720148</v>
      </c>
      <c r="AB86" s="3">
        <v>-11420.57423506596</v>
      </c>
      <c r="AC86" s="1">
        <v>-0.03506982433267583</v>
      </c>
    </row>
    <row r="87" spans="1:29">
      <c r="A87" s="6">
        <v>85</v>
      </c>
      <c r="B87" t="s">
        <v>71</v>
      </c>
      <c r="M87" s="3">
        <v>290283.2250000001</v>
      </c>
      <c r="N87" s="3">
        <v>296593.3936608001</v>
      </c>
      <c r="O87" s="1">
        <v>-0.01135535446399978</v>
      </c>
      <c r="Q87" s="3">
        <v>25735.30045</v>
      </c>
      <c r="R87" s="1">
        <v>0.08676963479312103</v>
      </c>
      <c r="S87" s="3">
        <v>300000</v>
      </c>
      <c r="T87" s="3">
        <v>-3380.557196799899</v>
      </c>
      <c r="U87" s="1">
        <v>-0.01127</v>
      </c>
      <c r="V87">
        <v>29</v>
      </c>
      <c r="W87" s="3">
        <v>0</v>
      </c>
      <c r="Y87" s="3">
        <v>312191.5695387005</v>
      </c>
      <c r="Z87" s="1">
        <v>0.04063856512900151</v>
      </c>
      <c r="AA87" s="3">
        <v>325652.4505720148</v>
      </c>
      <c r="AB87" s="3">
        <v>-13460.88103331433</v>
      </c>
      <c r="AC87" s="1">
        <v>-0.04133511358403733</v>
      </c>
    </row>
    <row r="88" spans="1:29">
      <c r="A88" s="6">
        <v>86</v>
      </c>
      <c r="B88" t="s">
        <v>72</v>
      </c>
      <c r="C88">
        <v>6679</v>
      </c>
      <c r="D88" t="s">
        <v>4228</v>
      </c>
      <c r="E88" t="s">
        <v>4436</v>
      </c>
      <c r="F88" t="s">
        <v>4438</v>
      </c>
      <c r="G88">
        <v>22.3396</v>
      </c>
      <c r="H88">
        <v>24.11439</v>
      </c>
      <c r="I88">
        <v>300</v>
      </c>
      <c r="J88" s="3">
        <v>7.1702951</v>
      </c>
      <c r="K88">
        <v>3.6171585</v>
      </c>
      <c r="L88" s="3">
        <v>7234.317</v>
      </c>
      <c r="M88" s="3">
        <v>282864.6570000001</v>
      </c>
      <c r="N88" s="3">
        <v>296398.3552072001</v>
      </c>
      <c r="O88" s="1">
        <v>-0.01200548264266632</v>
      </c>
      <c r="P88" s="3">
        <v>899.5459561824002</v>
      </c>
      <c r="Q88" s="3">
        <v>24835.7544938176</v>
      </c>
      <c r="R88" s="1">
        <v>0.08379180942639147</v>
      </c>
      <c r="S88" s="3">
        <v>300000</v>
      </c>
      <c r="T88" s="3">
        <v>-3601.644792799896</v>
      </c>
      <c r="U88" s="1">
        <v>-0.01200548264266632</v>
      </c>
      <c r="V88">
        <v>28</v>
      </c>
      <c r="W88" s="3">
        <v>-205.9733080000002</v>
      </c>
      <c r="X88" t="s">
        <v>4439</v>
      </c>
      <c r="Y88" s="3">
        <v>312191.5695387005</v>
      </c>
      <c r="Z88" s="1">
        <v>0.04063856512900151</v>
      </c>
      <c r="AA88" s="3">
        <v>325652.4505720148</v>
      </c>
      <c r="AB88" s="3">
        <v>-13460.88103331433</v>
      </c>
      <c r="AC88" s="1">
        <v>-0.04133511358403733</v>
      </c>
    </row>
    <row r="89" spans="1:29">
      <c r="A89" s="6">
        <v>87</v>
      </c>
      <c r="B89" t="s">
        <v>72</v>
      </c>
      <c r="M89" s="3">
        <v>282864.6570000001</v>
      </c>
      <c r="N89" s="3">
        <v>296398.3552072001</v>
      </c>
      <c r="O89" s="1">
        <v>-0.01200548264266632</v>
      </c>
      <c r="Q89" s="3">
        <v>24835.7544938176</v>
      </c>
      <c r="R89" s="1">
        <v>0.08379180942639147</v>
      </c>
      <c r="S89" s="3">
        <v>300000</v>
      </c>
      <c r="T89" s="3">
        <v>-3601.644792799896</v>
      </c>
      <c r="U89" s="1">
        <v>-0.01200548264266632</v>
      </c>
      <c r="V89">
        <v>28</v>
      </c>
      <c r="W89" s="3">
        <v>0</v>
      </c>
      <c r="Y89" s="3">
        <v>320726.7131107679</v>
      </c>
      <c r="Z89" s="1">
        <v>0.06908904370255962</v>
      </c>
      <c r="AA89" s="3">
        <v>325652.4505720148</v>
      </c>
      <c r="AB89" s="3">
        <v>-4925.737461246899</v>
      </c>
      <c r="AC89" s="1">
        <v>-0.01512574971444172</v>
      </c>
    </row>
    <row r="90" spans="1:29">
      <c r="A90" s="6">
        <v>88</v>
      </c>
      <c r="B90" t="s">
        <v>73</v>
      </c>
      <c r="M90" s="3">
        <v>282864.6570000001</v>
      </c>
      <c r="N90" s="3">
        <v>296398.3552072001</v>
      </c>
      <c r="O90" s="1">
        <v>-0.01200548264266632</v>
      </c>
      <c r="Q90" s="3">
        <v>24835.7544938176</v>
      </c>
      <c r="R90" s="1">
        <v>0.08379180942639147</v>
      </c>
      <c r="S90" s="3">
        <v>300000</v>
      </c>
      <c r="T90" s="3">
        <v>-3601.644792799896</v>
      </c>
      <c r="U90" s="1">
        <v>-0.01200548264266632</v>
      </c>
      <c r="V90">
        <v>28</v>
      </c>
      <c r="W90" s="3">
        <v>0</v>
      </c>
      <c r="Y90" s="3">
        <v>320726.7131107679</v>
      </c>
      <c r="Z90" s="1">
        <v>0.06908904370255962</v>
      </c>
      <c r="AA90" s="3">
        <v>325652.4505720148</v>
      </c>
      <c r="AB90" s="3">
        <v>-4925.737461246899</v>
      </c>
      <c r="AC90" s="1">
        <v>-0.01512574971444172</v>
      </c>
    </row>
    <row r="91" spans="1:29">
      <c r="A91" s="6">
        <v>89</v>
      </c>
      <c r="B91" t="s">
        <v>74</v>
      </c>
      <c r="M91" s="3">
        <v>282864.6570000001</v>
      </c>
      <c r="N91" s="3">
        <v>296398.3552072001</v>
      </c>
      <c r="O91" s="1">
        <v>-0.01200548264266632</v>
      </c>
      <c r="Q91" s="3">
        <v>24835.7544938176</v>
      </c>
      <c r="R91" s="1">
        <v>0.08379180942639147</v>
      </c>
      <c r="S91" s="3">
        <v>300000</v>
      </c>
      <c r="T91" s="3">
        <v>-3601.644792799896</v>
      </c>
      <c r="U91" s="1">
        <v>-0.01200548264266632</v>
      </c>
      <c r="V91">
        <v>28</v>
      </c>
      <c r="W91" s="3">
        <v>0</v>
      </c>
      <c r="Y91" s="3">
        <v>320726.7131107679</v>
      </c>
      <c r="Z91" s="1">
        <v>0.06908904370255962</v>
      </c>
      <c r="AA91" s="3">
        <v>325652.4505720148</v>
      </c>
      <c r="AB91" s="3">
        <v>-4925.737461246899</v>
      </c>
      <c r="AC91" s="1">
        <v>-0.01512574971444172</v>
      </c>
    </row>
    <row r="92" spans="1:29">
      <c r="A92" s="6">
        <v>90</v>
      </c>
      <c r="B92" t="s">
        <v>75</v>
      </c>
      <c r="C92">
        <v>141069</v>
      </c>
      <c r="D92" t="s">
        <v>4250</v>
      </c>
      <c r="E92" t="s">
        <v>4436</v>
      </c>
      <c r="F92" t="s">
        <v>4437</v>
      </c>
      <c r="G92">
        <v>7.7732</v>
      </c>
      <c r="H92">
        <v>8.517580000000001</v>
      </c>
      <c r="I92">
        <v>1100</v>
      </c>
      <c r="J92" s="3">
        <v>7.810801400000001</v>
      </c>
      <c r="K92">
        <v>4.684669000000001</v>
      </c>
      <c r="L92" s="3">
        <v>9369.338000000002</v>
      </c>
      <c r="M92" s="3">
        <v>292233.9950000001</v>
      </c>
      <c r="N92" s="3">
        <v>296385.8597368001</v>
      </c>
      <c r="O92" s="1">
        <v>-0.01204713421066621</v>
      </c>
      <c r="P92" s="3">
        <v>889.1950656216003</v>
      </c>
      <c r="Q92" s="3">
        <v>25724.94956</v>
      </c>
      <c r="R92" s="1">
        <v>0.08679546852486335</v>
      </c>
      <c r="S92" s="3">
        <v>300000</v>
      </c>
      <c r="T92" s="3">
        <v>-3601.644792799896</v>
      </c>
      <c r="U92" s="1">
        <v>-0.01201</v>
      </c>
      <c r="V92">
        <v>29</v>
      </c>
      <c r="W92" s="3">
        <v>0</v>
      </c>
      <c r="X92" t="s">
        <v>4439</v>
      </c>
      <c r="Y92" s="3">
        <v>320726.7131107679</v>
      </c>
      <c r="Z92" s="1">
        <v>0.06908904370255962</v>
      </c>
      <c r="AA92" s="3">
        <v>325652.4505720148</v>
      </c>
      <c r="AB92" s="3">
        <v>-4925.737461246899</v>
      </c>
      <c r="AC92" s="1">
        <v>-0.01512574971444172</v>
      </c>
    </row>
    <row r="93" spans="1:29">
      <c r="A93" s="6">
        <v>91</v>
      </c>
      <c r="B93" t="s">
        <v>75</v>
      </c>
      <c r="M93" s="3">
        <v>292233.9950000001</v>
      </c>
      <c r="N93" s="3">
        <v>296385.8597368001</v>
      </c>
      <c r="O93" s="1">
        <v>-0.01204713421066621</v>
      </c>
      <c r="Q93" s="3">
        <v>25724.94956</v>
      </c>
      <c r="R93" s="1">
        <v>0.08679546852486335</v>
      </c>
      <c r="S93" s="3">
        <v>300000</v>
      </c>
      <c r="T93" s="3">
        <v>-3601.644792799896</v>
      </c>
      <c r="U93" s="1">
        <v>-0.01201</v>
      </c>
      <c r="V93">
        <v>29</v>
      </c>
      <c r="W93" s="3">
        <v>0</v>
      </c>
      <c r="Y93" s="3">
        <v>316006.0422196719</v>
      </c>
      <c r="Z93" s="1">
        <v>0.05335347406557315</v>
      </c>
      <c r="AA93" s="3">
        <v>325652.4505720148</v>
      </c>
      <c r="AB93" s="3">
        <v>-9646.408352342842</v>
      </c>
      <c r="AC93" s="1">
        <v>-0.02962178953482076</v>
      </c>
    </row>
    <row r="94" spans="1:29">
      <c r="A94" s="6">
        <v>92</v>
      </c>
      <c r="B94" t="s">
        <v>76</v>
      </c>
      <c r="M94" s="3">
        <v>292233.9950000001</v>
      </c>
      <c r="N94" s="3">
        <v>296385.8597368001</v>
      </c>
      <c r="O94" s="1">
        <v>-0.01204713421066621</v>
      </c>
      <c r="Q94" s="3">
        <v>25724.94956</v>
      </c>
      <c r="R94" s="1">
        <v>0.08679546852486335</v>
      </c>
      <c r="S94" s="3">
        <v>300000</v>
      </c>
      <c r="T94" s="3">
        <v>-3601.644792799896</v>
      </c>
      <c r="U94" s="1">
        <v>-0.01201</v>
      </c>
      <c r="V94">
        <v>29</v>
      </c>
      <c r="W94" s="3">
        <v>0</v>
      </c>
      <c r="Y94" s="3">
        <v>317635.9996020574</v>
      </c>
      <c r="Z94" s="1">
        <v>0.05878666534019129</v>
      </c>
      <c r="AA94" s="3">
        <v>325652.4505720148</v>
      </c>
      <c r="AB94" s="3">
        <v>-8016.450969957397</v>
      </c>
      <c r="AC94" s="1">
        <v>-0.02461658420158162</v>
      </c>
    </row>
    <row r="95" spans="1:29">
      <c r="A95" s="6">
        <v>93</v>
      </c>
      <c r="B95" t="s">
        <v>77</v>
      </c>
      <c r="M95" s="3">
        <v>292233.9950000001</v>
      </c>
      <c r="N95" s="3">
        <v>296385.8597368001</v>
      </c>
      <c r="O95" s="1">
        <v>-0.01204713421066621</v>
      </c>
      <c r="Q95" s="3">
        <v>25724.94956</v>
      </c>
      <c r="R95" s="1">
        <v>0.08679546852486335</v>
      </c>
      <c r="S95" s="3">
        <v>300000</v>
      </c>
      <c r="T95" s="3">
        <v>-3601.644792799896</v>
      </c>
      <c r="U95" s="1">
        <v>-0.01201</v>
      </c>
      <c r="V95">
        <v>29</v>
      </c>
      <c r="W95" s="3">
        <v>0</v>
      </c>
      <c r="Y95" s="3">
        <v>324277.4698009759</v>
      </c>
      <c r="Z95" s="1">
        <v>0.08092489933658624</v>
      </c>
      <c r="AA95" s="3">
        <v>325652.4505720148</v>
      </c>
      <c r="AB95" s="3">
        <v>-1374.980771038914</v>
      </c>
      <c r="AC95" s="1">
        <v>-0.004222233760635715</v>
      </c>
    </row>
    <row r="96" spans="1:29">
      <c r="A96" s="6">
        <v>94</v>
      </c>
      <c r="B96" t="s">
        <v>78</v>
      </c>
      <c r="M96" s="3">
        <v>292233.9950000001</v>
      </c>
      <c r="N96" s="3">
        <v>296385.8597368001</v>
      </c>
      <c r="O96" s="1">
        <v>-0.01204713421066621</v>
      </c>
      <c r="Q96" s="3">
        <v>25724.94956</v>
      </c>
      <c r="R96" s="1">
        <v>0.08679546852486335</v>
      </c>
      <c r="S96" s="3">
        <v>300000</v>
      </c>
      <c r="T96" s="3">
        <v>-3601.644792799896</v>
      </c>
      <c r="U96" s="1">
        <v>-0.01201</v>
      </c>
      <c r="V96">
        <v>29</v>
      </c>
      <c r="W96" s="3">
        <v>0</v>
      </c>
      <c r="Y96" s="3">
        <v>322111.2674569103</v>
      </c>
      <c r="Z96" s="1">
        <v>0.0737042248563676</v>
      </c>
      <c r="AA96" s="3">
        <v>325652.4505720148</v>
      </c>
      <c r="AB96" s="3">
        <v>-3541.183115104504</v>
      </c>
      <c r="AC96" s="1">
        <v>-0.01087411781758236</v>
      </c>
    </row>
    <row r="97" spans="1:29">
      <c r="A97" s="6">
        <v>95</v>
      </c>
      <c r="B97" t="s">
        <v>79</v>
      </c>
      <c r="M97" s="3">
        <v>292233.9950000001</v>
      </c>
      <c r="N97" s="3">
        <v>296385.8597368001</v>
      </c>
      <c r="O97" s="1">
        <v>-0.01204713421066621</v>
      </c>
      <c r="Q97" s="3">
        <v>25724.94956</v>
      </c>
      <c r="R97" s="1">
        <v>0.08679546852486335</v>
      </c>
      <c r="S97" s="3">
        <v>300000</v>
      </c>
      <c r="T97" s="3">
        <v>-3601.644792799896</v>
      </c>
      <c r="U97" s="1">
        <v>-0.01201</v>
      </c>
      <c r="V97">
        <v>29</v>
      </c>
      <c r="W97" s="3">
        <v>0</v>
      </c>
      <c r="Y97" s="3">
        <v>320660.8265547789</v>
      </c>
      <c r="Z97" s="1">
        <v>0.06886942184926302</v>
      </c>
      <c r="AA97" s="3">
        <v>325652.4505720148</v>
      </c>
      <c r="AB97" s="3">
        <v>-4991.624017235881</v>
      </c>
      <c r="AC97" s="1">
        <v>-0.01532807141008151</v>
      </c>
    </row>
    <row r="98" spans="1:29">
      <c r="A98" s="6">
        <v>96</v>
      </c>
      <c r="B98" t="s">
        <v>80</v>
      </c>
      <c r="M98" s="3">
        <v>292233.9950000001</v>
      </c>
      <c r="N98" s="3">
        <v>296385.8597368001</v>
      </c>
      <c r="O98" s="1">
        <v>-0.01204713421066621</v>
      </c>
      <c r="Q98" s="3">
        <v>25724.94956</v>
      </c>
      <c r="R98" s="1">
        <v>0.08679546852486335</v>
      </c>
      <c r="S98" s="3">
        <v>300000</v>
      </c>
      <c r="T98" s="3">
        <v>-3601.644792799896</v>
      </c>
      <c r="U98" s="1">
        <v>-0.01201</v>
      </c>
      <c r="V98">
        <v>29</v>
      </c>
      <c r="W98" s="3">
        <v>0</v>
      </c>
      <c r="Y98" s="3">
        <v>320660.8265547789</v>
      </c>
      <c r="Z98" s="1">
        <v>0.06886942184926302</v>
      </c>
      <c r="AA98" s="3">
        <v>325652.4505720148</v>
      </c>
      <c r="AB98" s="3">
        <v>-4991.624017235881</v>
      </c>
      <c r="AC98" s="1">
        <v>-0.01532807141008151</v>
      </c>
    </row>
    <row r="99" spans="1:29">
      <c r="A99" s="6">
        <v>97</v>
      </c>
      <c r="B99" t="s">
        <v>81</v>
      </c>
      <c r="M99" s="3">
        <v>292233.9950000001</v>
      </c>
      <c r="N99" s="3">
        <v>296385.8597368001</v>
      </c>
      <c r="O99" s="1">
        <v>-0.01204713421066621</v>
      </c>
      <c r="Q99" s="3">
        <v>25724.94956</v>
      </c>
      <c r="R99" s="1">
        <v>0.08679546852486335</v>
      </c>
      <c r="S99" s="3">
        <v>300000</v>
      </c>
      <c r="T99" s="3">
        <v>-3601.644792799896</v>
      </c>
      <c r="U99" s="1">
        <v>-0.01201</v>
      </c>
      <c r="V99">
        <v>29</v>
      </c>
      <c r="W99" s="3">
        <v>0</v>
      </c>
      <c r="Y99" s="3">
        <v>320660.8265547789</v>
      </c>
      <c r="Z99" s="1">
        <v>0.06886942184926302</v>
      </c>
      <c r="AA99" s="3">
        <v>325652.4505720148</v>
      </c>
      <c r="AB99" s="3">
        <v>-4991.624017235881</v>
      </c>
      <c r="AC99" s="1">
        <v>-0.01532807141008151</v>
      </c>
    </row>
    <row r="100" spans="1:29">
      <c r="A100" s="6">
        <v>98</v>
      </c>
      <c r="B100" t="s">
        <v>82</v>
      </c>
      <c r="M100" s="3">
        <v>292233.9950000001</v>
      </c>
      <c r="N100" s="3">
        <v>296385.8597368001</v>
      </c>
      <c r="O100" s="1">
        <v>-0.01204713421066621</v>
      </c>
      <c r="Q100" s="3">
        <v>25724.94956</v>
      </c>
      <c r="R100" s="1">
        <v>0.08679546852486335</v>
      </c>
      <c r="S100" s="3">
        <v>300000</v>
      </c>
      <c r="T100" s="3">
        <v>-3601.644792799896</v>
      </c>
      <c r="U100" s="1">
        <v>-0.01201</v>
      </c>
      <c r="V100">
        <v>29</v>
      </c>
      <c r="W100" s="3">
        <v>0</v>
      </c>
      <c r="Y100" s="3">
        <v>321412.9112072637</v>
      </c>
      <c r="Z100" s="1">
        <v>0.07137637069087903</v>
      </c>
      <c r="AA100" s="3">
        <v>325652.4505720148</v>
      </c>
      <c r="AB100" s="3">
        <v>-4239.539364751079</v>
      </c>
      <c r="AC100" s="1">
        <v>-0.01301860114150606</v>
      </c>
    </row>
    <row r="101" spans="1:29">
      <c r="A101" s="6">
        <v>99</v>
      </c>
      <c r="B101" t="s">
        <v>83</v>
      </c>
      <c r="M101" s="3">
        <v>292233.9950000001</v>
      </c>
      <c r="N101" s="3">
        <v>296385.8597368001</v>
      </c>
      <c r="O101" s="1">
        <v>-0.01204713421066621</v>
      </c>
      <c r="Q101" s="3">
        <v>25724.94956</v>
      </c>
      <c r="R101" s="1">
        <v>0.08679546852486335</v>
      </c>
      <c r="S101" s="3">
        <v>300000</v>
      </c>
      <c r="T101" s="3">
        <v>-3601.644792799896</v>
      </c>
      <c r="U101" s="1">
        <v>-0.01201</v>
      </c>
      <c r="V101">
        <v>29</v>
      </c>
      <c r="W101" s="3">
        <v>0</v>
      </c>
      <c r="Y101" s="3">
        <v>321412.9112072637</v>
      </c>
      <c r="Z101" s="1">
        <v>0.07137637069087903</v>
      </c>
      <c r="AA101" s="3">
        <v>325652.4505720148</v>
      </c>
      <c r="AB101" s="3">
        <v>-4239.539364751079</v>
      </c>
      <c r="AC101" s="1">
        <v>-0.01301860114150606</v>
      </c>
    </row>
    <row r="102" spans="1:29">
      <c r="A102" s="6">
        <v>100</v>
      </c>
      <c r="B102" t="s">
        <v>84</v>
      </c>
      <c r="M102" s="3">
        <v>292233.9950000001</v>
      </c>
      <c r="N102" s="3">
        <v>296385.8597368001</v>
      </c>
      <c r="O102" s="1">
        <v>-0.01204713421066621</v>
      </c>
      <c r="Q102" s="3">
        <v>25724.94956</v>
      </c>
      <c r="R102" s="1">
        <v>0.08679546852486335</v>
      </c>
      <c r="S102" s="3">
        <v>300000</v>
      </c>
      <c r="T102" s="3">
        <v>-3601.644792799896</v>
      </c>
      <c r="U102" s="1">
        <v>-0.01201</v>
      </c>
      <c r="V102">
        <v>29</v>
      </c>
      <c r="W102" s="3">
        <v>0</v>
      </c>
      <c r="Y102" s="3">
        <v>318398.7589761472</v>
      </c>
      <c r="Z102" s="1">
        <v>0.0613291965871572</v>
      </c>
      <c r="AA102" s="3">
        <v>325652.4505720148</v>
      </c>
      <c r="AB102" s="3">
        <v>-7253.691595867625</v>
      </c>
      <c r="AC102" s="1">
        <v>-0.02227433444190694</v>
      </c>
    </row>
    <row r="103" spans="1:29">
      <c r="A103" s="6">
        <v>101</v>
      </c>
      <c r="B103" t="s">
        <v>85</v>
      </c>
      <c r="C103">
        <v>103657</v>
      </c>
      <c r="D103" t="s">
        <v>4219</v>
      </c>
      <c r="E103" t="s">
        <v>4436</v>
      </c>
      <c r="F103" t="s">
        <v>4438</v>
      </c>
      <c r="G103">
        <v>0.68323</v>
      </c>
      <c r="H103">
        <v>0.68</v>
      </c>
      <c r="I103">
        <v>4100</v>
      </c>
      <c r="J103" s="3">
        <v>5.8364</v>
      </c>
      <c r="K103">
        <v>1.394</v>
      </c>
      <c r="L103" s="3">
        <v>2788</v>
      </c>
      <c r="M103" s="3">
        <v>288543.9950000001</v>
      </c>
      <c r="N103" s="3">
        <v>295476.6293368001</v>
      </c>
      <c r="O103" s="1">
        <v>-0.01507790221066622</v>
      </c>
      <c r="P103" s="3">
        <v>899.8915914912</v>
      </c>
      <c r="Q103" s="3">
        <v>24825.0579685088</v>
      </c>
      <c r="R103" s="1">
        <v>0.08401699323641555</v>
      </c>
      <c r="S103" s="3">
        <v>300000</v>
      </c>
      <c r="T103" s="3">
        <v>-4523.370663199865</v>
      </c>
      <c r="U103" s="1">
        <v>-0.01507790221066622</v>
      </c>
      <c r="V103">
        <v>28</v>
      </c>
      <c r="W103" s="3">
        <v>-917.1824</v>
      </c>
      <c r="X103" t="s">
        <v>4439</v>
      </c>
      <c r="Y103" s="3">
        <v>318398.7589761472</v>
      </c>
      <c r="Z103" s="1">
        <v>0.0613291965871572</v>
      </c>
      <c r="AA103" s="3">
        <v>325652.4505720148</v>
      </c>
      <c r="AB103" s="3">
        <v>-7253.691595867625</v>
      </c>
      <c r="AC103" s="1">
        <v>-0.02227433444190694</v>
      </c>
    </row>
    <row r="104" spans="1:29">
      <c r="A104" s="6">
        <v>102</v>
      </c>
      <c r="B104" t="s">
        <v>85</v>
      </c>
      <c r="M104" s="3">
        <v>288543.9950000001</v>
      </c>
      <c r="N104" s="3">
        <v>295476.6293368001</v>
      </c>
      <c r="O104" s="1">
        <v>-0.01507790221066622</v>
      </c>
      <c r="Q104" s="3">
        <v>24825.0579685088</v>
      </c>
      <c r="R104" s="1">
        <v>0.08401699323641555</v>
      </c>
      <c r="S104" s="3">
        <v>300000</v>
      </c>
      <c r="T104" s="3">
        <v>-4523.370663199865</v>
      </c>
      <c r="U104" s="1">
        <v>-0.01507790221066622</v>
      </c>
      <c r="V104">
        <v>28</v>
      </c>
      <c r="W104" s="3">
        <v>0</v>
      </c>
      <c r="Y104" s="3">
        <v>320240.4115699466</v>
      </c>
      <c r="Z104" s="1">
        <v>0.06746803856648874</v>
      </c>
      <c r="AA104" s="3">
        <v>325652.4505720148</v>
      </c>
      <c r="AB104" s="3">
        <v>-5412.039002068166</v>
      </c>
      <c r="AC104" s="1">
        <v>-0.0166190642587268</v>
      </c>
    </row>
    <row r="105" spans="1:29">
      <c r="A105" s="6">
        <v>103</v>
      </c>
      <c r="B105" t="s">
        <v>86</v>
      </c>
      <c r="C105">
        <v>103677</v>
      </c>
      <c r="D105" t="s">
        <v>4219</v>
      </c>
      <c r="E105" t="s">
        <v>4436</v>
      </c>
      <c r="F105" t="s">
        <v>4437</v>
      </c>
      <c r="G105">
        <v>0.56668</v>
      </c>
      <c r="H105">
        <v>0.71</v>
      </c>
      <c r="I105">
        <v>6100</v>
      </c>
      <c r="J105" s="3">
        <v>6.2993</v>
      </c>
      <c r="K105">
        <v>2.1655</v>
      </c>
      <c r="L105" s="3">
        <v>4331</v>
      </c>
      <c r="M105" s="3">
        <v>292874.9950000001</v>
      </c>
      <c r="N105" s="3">
        <v>295468.1645368001</v>
      </c>
      <c r="O105" s="1">
        <v>-0.01510611821066627</v>
      </c>
      <c r="P105" s="3">
        <v>886.4298880104004</v>
      </c>
      <c r="Q105" s="3">
        <v>25711.48786</v>
      </c>
      <c r="R105" s="1">
        <v>0.08701948617817225</v>
      </c>
      <c r="S105" s="3">
        <v>300000</v>
      </c>
      <c r="T105" s="3">
        <v>-4523.370663199865</v>
      </c>
      <c r="U105" s="1">
        <v>-0.01508</v>
      </c>
      <c r="V105">
        <v>29</v>
      </c>
      <c r="W105" s="3">
        <v>0</v>
      </c>
      <c r="X105" t="s">
        <v>4439</v>
      </c>
      <c r="Y105" s="3">
        <v>320240.4115699466</v>
      </c>
      <c r="Z105" s="1">
        <v>0.06746803856648874</v>
      </c>
      <c r="AA105" s="3">
        <v>325652.4505720148</v>
      </c>
      <c r="AB105" s="3">
        <v>-5412.039002068166</v>
      </c>
      <c r="AC105" s="1">
        <v>-0.0166190642587268</v>
      </c>
    </row>
    <row r="106" spans="1:29">
      <c r="A106" s="6">
        <v>104</v>
      </c>
      <c r="B106" t="s">
        <v>86</v>
      </c>
      <c r="M106" s="3">
        <v>292874.9950000001</v>
      </c>
      <c r="N106" s="3">
        <v>295468.1645368001</v>
      </c>
      <c r="O106" s="1">
        <v>-0.01510611821066627</v>
      </c>
      <c r="Q106" s="3">
        <v>25711.48786</v>
      </c>
      <c r="R106" s="1">
        <v>0.08701948617817225</v>
      </c>
      <c r="S106" s="3">
        <v>300000</v>
      </c>
      <c r="T106" s="3">
        <v>-4523.370663199865</v>
      </c>
      <c r="U106" s="1">
        <v>-0.01508</v>
      </c>
      <c r="V106">
        <v>29</v>
      </c>
      <c r="W106" s="3">
        <v>0</v>
      </c>
      <c r="Y106" s="3">
        <v>322190.2007314422</v>
      </c>
      <c r="Z106" s="1">
        <v>0.07396733577147398</v>
      </c>
      <c r="AA106" s="3">
        <v>325652.4505720148</v>
      </c>
      <c r="AB106" s="3">
        <v>-3462.249840572593</v>
      </c>
      <c r="AC106" s="1">
        <v>-0.0106317328013073</v>
      </c>
    </row>
    <row r="107" spans="1:29">
      <c r="A107" s="6">
        <v>105</v>
      </c>
      <c r="B107" t="s">
        <v>87</v>
      </c>
      <c r="M107" s="3">
        <v>292874.9950000001</v>
      </c>
      <c r="N107" s="3">
        <v>295468.1645368001</v>
      </c>
      <c r="O107" s="1">
        <v>-0.01510611821066627</v>
      </c>
      <c r="Q107" s="3">
        <v>25711.48786</v>
      </c>
      <c r="R107" s="1">
        <v>0.08701948617817225</v>
      </c>
      <c r="S107" s="3">
        <v>300000</v>
      </c>
      <c r="T107" s="3">
        <v>-4523.370663199865</v>
      </c>
      <c r="U107" s="1">
        <v>-0.01508</v>
      </c>
      <c r="V107">
        <v>29</v>
      </c>
      <c r="W107" s="3">
        <v>0</v>
      </c>
      <c r="Y107" s="3">
        <v>322190.2007314422</v>
      </c>
      <c r="Z107" s="1">
        <v>0.07396733577147398</v>
      </c>
      <c r="AA107" s="3">
        <v>325652.4505720148</v>
      </c>
      <c r="AB107" s="3">
        <v>-3462.249840572593</v>
      </c>
      <c r="AC107" s="1">
        <v>-0.0106317328013073</v>
      </c>
    </row>
    <row r="108" spans="1:29">
      <c r="A108" s="6">
        <v>106</v>
      </c>
      <c r="B108" t="s">
        <v>88</v>
      </c>
      <c r="M108" s="3">
        <v>292874.9950000001</v>
      </c>
      <c r="N108" s="3">
        <v>295468.1645368001</v>
      </c>
      <c r="O108" s="1">
        <v>-0.01510611821066627</v>
      </c>
      <c r="Q108" s="3">
        <v>25711.48786</v>
      </c>
      <c r="R108" s="1">
        <v>0.08701948617817225</v>
      </c>
      <c r="S108" s="3">
        <v>300000</v>
      </c>
      <c r="T108" s="3">
        <v>-4523.370663199865</v>
      </c>
      <c r="U108" s="1">
        <v>-0.01508</v>
      </c>
      <c r="V108">
        <v>29</v>
      </c>
      <c r="W108" s="3">
        <v>0</v>
      </c>
      <c r="Y108" s="3">
        <v>322190.2007314422</v>
      </c>
      <c r="Z108" s="1">
        <v>0.07396733577147398</v>
      </c>
      <c r="AA108" s="3">
        <v>325652.4505720148</v>
      </c>
      <c r="AB108" s="3">
        <v>-3462.249840572593</v>
      </c>
      <c r="AC108" s="1">
        <v>-0.0106317328013073</v>
      </c>
    </row>
    <row r="109" spans="1:29">
      <c r="A109" s="6">
        <v>107</v>
      </c>
      <c r="B109" t="s">
        <v>89</v>
      </c>
      <c r="M109" s="3">
        <v>292874.9950000001</v>
      </c>
      <c r="N109" s="3">
        <v>295468.1645368001</v>
      </c>
      <c r="O109" s="1">
        <v>-0.01510611821066627</v>
      </c>
      <c r="Q109" s="3">
        <v>25711.48786</v>
      </c>
      <c r="R109" s="1">
        <v>0.08701948617817225</v>
      </c>
      <c r="S109" s="3">
        <v>300000</v>
      </c>
      <c r="T109" s="3">
        <v>-4523.370663199865</v>
      </c>
      <c r="U109" s="1">
        <v>-0.01508</v>
      </c>
      <c r="V109">
        <v>29</v>
      </c>
      <c r="W109" s="3">
        <v>0</v>
      </c>
      <c r="Y109" s="3">
        <v>324498.6258416797</v>
      </c>
      <c r="Z109" s="1">
        <v>0.0816620861389323</v>
      </c>
      <c r="AA109" s="3">
        <v>325652.4505720148</v>
      </c>
      <c r="AB109" s="3">
        <v>-1153.824730335095</v>
      </c>
      <c r="AC109" s="1">
        <v>-0.003543116989626146</v>
      </c>
    </row>
    <row r="110" spans="1:29">
      <c r="A110" s="6">
        <v>108</v>
      </c>
      <c r="B110" t="s">
        <v>90</v>
      </c>
      <c r="M110" s="3">
        <v>292874.9950000001</v>
      </c>
      <c r="N110" s="3">
        <v>295468.1645368001</v>
      </c>
      <c r="O110" s="1">
        <v>-0.01510611821066627</v>
      </c>
      <c r="Q110" s="3">
        <v>25711.48786</v>
      </c>
      <c r="R110" s="1">
        <v>0.08701948617817225</v>
      </c>
      <c r="S110" s="3">
        <v>300000</v>
      </c>
      <c r="T110" s="3">
        <v>-4523.370663199865</v>
      </c>
      <c r="U110" s="1">
        <v>-0.01508</v>
      </c>
      <c r="V110">
        <v>29</v>
      </c>
      <c r="W110" s="3">
        <v>0</v>
      </c>
      <c r="Y110" s="3">
        <v>323896.3209865629</v>
      </c>
      <c r="Z110" s="1">
        <v>0.0796544032885431</v>
      </c>
      <c r="AA110" s="3">
        <v>325652.4505720148</v>
      </c>
      <c r="AB110" s="3">
        <v>-1756.129585451854</v>
      </c>
      <c r="AC110" s="1">
        <v>-0.00539264968639781</v>
      </c>
    </row>
    <row r="111" spans="1:29">
      <c r="A111" s="6">
        <v>109</v>
      </c>
      <c r="B111" t="s">
        <v>91</v>
      </c>
      <c r="M111" s="3">
        <v>292874.9950000001</v>
      </c>
      <c r="N111" s="3">
        <v>295468.1645368001</v>
      </c>
      <c r="O111" s="1">
        <v>-0.01510611821066627</v>
      </c>
      <c r="Q111" s="3">
        <v>25711.48786</v>
      </c>
      <c r="R111" s="1">
        <v>0.08701948617817225</v>
      </c>
      <c r="S111" s="3">
        <v>300000</v>
      </c>
      <c r="T111" s="3">
        <v>-4523.370663199865</v>
      </c>
      <c r="U111" s="1">
        <v>-0.01508</v>
      </c>
      <c r="V111">
        <v>29</v>
      </c>
      <c r="W111" s="3">
        <v>0</v>
      </c>
      <c r="Y111" s="3">
        <v>327863.1376678347</v>
      </c>
      <c r="Z111" s="1">
        <v>0.09287712555944901</v>
      </c>
      <c r="AA111" s="3">
        <v>327863.1376678347</v>
      </c>
      <c r="AB111" s="3">
        <v>0</v>
      </c>
      <c r="AC111" s="1">
        <v>0</v>
      </c>
    </row>
    <row r="112" spans="1:29">
      <c r="A112" s="6">
        <v>110</v>
      </c>
      <c r="B112" t="s">
        <v>92</v>
      </c>
      <c r="M112" s="3">
        <v>292874.9950000001</v>
      </c>
      <c r="N112" s="3">
        <v>295468.1645368001</v>
      </c>
      <c r="O112" s="1">
        <v>-0.01510611821066627</v>
      </c>
      <c r="Q112" s="3">
        <v>25711.48786</v>
      </c>
      <c r="R112" s="1">
        <v>0.08701948617817225</v>
      </c>
      <c r="S112" s="3">
        <v>300000</v>
      </c>
      <c r="T112" s="3">
        <v>-4523.370663199865</v>
      </c>
      <c r="U112" s="1">
        <v>-0.01508</v>
      </c>
      <c r="V112">
        <v>29</v>
      </c>
      <c r="W112" s="3">
        <v>0</v>
      </c>
      <c r="Y112" s="3">
        <v>326106.9420558926</v>
      </c>
      <c r="Z112" s="1">
        <v>0.08702314018630869</v>
      </c>
      <c r="AA112" s="3">
        <v>327863.1376678347</v>
      </c>
      <c r="AB112" s="3">
        <v>-1756.195611942094</v>
      </c>
      <c r="AC112" s="1">
        <v>-0.00535648998064959</v>
      </c>
    </row>
    <row r="113" spans="1:29">
      <c r="A113" s="6">
        <v>111</v>
      </c>
      <c r="B113" t="s">
        <v>93</v>
      </c>
      <c r="M113" s="3">
        <v>292874.9950000001</v>
      </c>
      <c r="N113" s="3">
        <v>295468.1645368001</v>
      </c>
      <c r="O113" s="1">
        <v>-0.01510611821066627</v>
      </c>
      <c r="Q113" s="3">
        <v>25711.48786</v>
      </c>
      <c r="R113" s="1">
        <v>0.08701948617817225</v>
      </c>
      <c r="S113" s="3">
        <v>300000</v>
      </c>
      <c r="T113" s="3">
        <v>-4523.370663199865</v>
      </c>
      <c r="U113" s="1">
        <v>-0.01508</v>
      </c>
      <c r="V113">
        <v>29</v>
      </c>
      <c r="W113" s="3">
        <v>0</v>
      </c>
      <c r="Y113" s="3">
        <v>323960.3549379926</v>
      </c>
      <c r="Z113" s="1">
        <v>0.0798678497933086</v>
      </c>
      <c r="AA113" s="3">
        <v>327863.1376678347</v>
      </c>
      <c r="AB113" s="3">
        <v>-3902.782729842118</v>
      </c>
      <c r="AC113" s="1">
        <v>-0.01190369480876533</v>
      </c>
    </row>
    <row r="114" spans="1:29">
      <c r="A114" s="6">
        <v>112</v>
      </c>
      <c r="B114" t="s">
        <v>94</v>
      </c>
      <c r="M114" s="3">
        <v>292874.9950000001</v>
      </c>
      <c r="N114" s="3">
        <v>295468.1645368001</v>
      </c>
      <c r="O114" s="1">
        <v>-0.01510611821066627</v>
      </c>
      <c r="Q114" s="3">
        <v>25711.48786</v>
      </c>
      <c r="R114" s="1">
        <v>0.08701948617817225</v>
      </c>
      <c r="S114" s="3">
        <v>300000</v>
      </c>
      <c r="T114" s="3">
        <v>-4523.370663199865</v>
      </c>
      <c r="U114" s="1">
        <v>-0.01508</v>
      </c>
      <c r="V114">
        <v>29</v>
      </c>
      <c r="W114" s="3">
        <v>0</v>
      </c>
      <c r="Y114" s="3">
        <v>323960.3549379926</v>
      </c>
      <c r="Z114" s="1">
        <v>0.0798678497933086</v>
      </c>
      <c r="AA114" s="3">
        <v>327863.1376678347</v>
      </c>
      <c r="AB114" s="3">
        <v>-3902.782729842118</v>
      </c>
      <c r="AC114" s="1">
        <v>-0.01190369480876533</v>
      </c>
    </row>
    <row r="115" spans="1:29">
      <c r="A115" s="6">
        <v>113</v>
      </c>
      <c r="B115" t="s">
        <v>95</v>
      </c>
      <c r="M115" s="3">
        <v>292874.9950000001</v>
      </c>
      <c r="N115" s="3">
        <v>295468.1645368001</v>
      </c>
      <c r="O115" s="1">
        <v>-0.01510611821066627</v>
      </c>
      <c r="Q115" s="3">
        <v>25711.48786</v>
      </c>
      <c r="R115" s="1">
        <v>0.08701948617817225</v>
      </c>
      <c r="S115" s="3">
        <v>300000</v>
      </c>
      <c r="T115" s="3">
        <v>-4523.370663199865</v>
      </c>
      <c r="U115" s="1">
        <v>-0.01508</v>
      </c>
      <c r="V115">
        <v>29</v>
      </c>
      <c r="W115" s="3">
        <v>0</v>
      </c>
      <c r="Y115" s="3">
        <v>323960.3549379926</v>
      </c>
      <c r="Z115" s="1">
        <v>0.0798678497933086</v>
      </c>
      <c r="AA115" s="3">
        <v>327863.1376678347</v>
      </c>
      <c r="AB115" s="3">
        <v>-3902.782729842118</v>
      </c>
      <c r="AC115" s="1">
        <v>-0.01190369480876533</v>
      </c>
    </row>
    <row r="116" spans="1:29">
      <c r="A116" s="6">
        <v>114</v>
      </c>
      <c r="B116" t="s">
        <v>96</v>
      </c>
      <c r="M116" s="3">
        <v>292874.9950000001</v>
      </c>
      <c r="N116" s="3">
        <v>295468.1645368001</v>
      </c>
      <c r="O116" s="1">
        <v>-0.01510611821066627</v>
      </c>
      <c r="Q116" s="3">
        <v>25711.48786</v>
      </c>
      <c r="R116" s="1">
        <v>0.08701948617817225</v>
      </c>
      <c r="S116" s="3">
        <v>300000</v>
      </c>
      <c r="T116" s="3">
        <v>-4523.370663199865</v>
      </c>
      <c r="U116" s="1">
        <v>-0.01508</v>
      </c>
      <c r="V116">
        <v>29</v>
      </c>
      <c r="W116" s="3">
        <v>0</v>
      </c>
      <c r="Y116" s="3">
        <v>326636.4331565984</v>
      </c>
      <c r="Z116" s="1">
        <v>0.08878811052199473</v>
      </c>
      <c r="AA116" s="3">
        <v>327863.1376678347</v>
      </c>
      <c r="AB116" s="3">
        <v>-1226.704511236283</v>
      </c>
      <c r="AC116" s="1">
        <v>-0.003741513974282416</v>
      </c>
    </row>
    <row r="117" spans="1:29">
      <c r="A117" s="6">
        <v>115</v>
      </c>
      <c r="B117" t="s">
        <v>97</v>
      </c>
      <c r="M117" s="3">
        <v>292874.9950000001</v>
      </c>
      <c r="N117" s="3">
        <v>295468.1645368001</v>
      </c>
      <c r="O117" s="1">
        <v>-0.01510611821066627</v>
      </c>
      <c r="Q117" s="3">
        <v>25711.48786</v>
      </c>
      <c r="R117" s="1">
        <v>0.08701948617817225</v>
      </c>
      <c r="S117" s="3">
        <v>300000</v>
      </c>
      <c r="T117" s="3">
        <v>-4523.370663199865</v>
      </c>
      <c r="U117" s="1">
        <v>-0.01508</v>
      </c>
      <c r="V117">
        <v>29</v>
      </c>
      <c r="W117" s="3">
        <v>0</v>
      </c>
      <c r="Y117" s="3">
        <v>325305.9124914417</v>
      </c>
      <c r="Z117" s="1">
        <v>0.08435304163813902</v>
      </c>
      <c r="AA117" s="3">
        <v>327863.1376678347</v>
      </c>
      <c r="AB117" s="3">
        <v>-2557.225176392996</v>
      </c>
      <c r="AC117" s="1">
        <v>-0.007799672737176623</v>
      </c>
    </row>
    <row r="118" spans="1:29">
      <c r="A118" s="6">
        <v>116</v>
      </c>
      <c r="B118" t="s">
        <v>98</v>
      </c>
      <c r="M118" s="3">
        <v>292874.9950000001</v>
      </c>
      <c r="N118" s="3">
        <v>295468.1645368001</v>
      </c>
      <c r="O118" s="1">
        <v>-0.01510611821066627</v>
      </c>
      <c r="Q118" s="3">
        <v>25711.48786</v>
      </c>
      <c r="R118" s="1">
        <v>0.08701948617817225</v>
      </c>
      <c r="S118" s="3">
        <v>300000</v>
      </c>
      <c r="T118" s="3">
        <v>-4523.370663199865</v>
      </c>
      <c r="U118" s="1">
        <v>-0.01508</v>
      </c>
      <c r="V118">
        <v>29</v>
      </c>
      <c r="W118" s="3">
        <v>0</v>
      </c>
      <c r="Y118" s="3">
        <v>326777.6642655461</v>
      </c>
      <c r="Z118" s="1">
        <v>0.08925888088515378</v>
      </c>
      <c r="AA118" s="3">
        <v>327863.1376678347</v>
      </c>
      <c r="AB118" s="3">
        <v>-1085.473402288568</v>
      </c>
      <c r="AC118" s="1">
        <v>-0.003310751583754696</v>
      </c>
    </row>
    <row r="119" spans="1:29">
      <c r="A119" s="6">
        <v>117</v>
      </c>
      <c r="B119" t="s">
        <v>99</v>
      </c>
      <c r="M119" s="3">
        <v>292874.9950000001</v>
      </c>
      <c r="N119" s="3">
        <v>295468.1645368001</v>
      </c>
      <c r="O119" s="1">
        <v>-0.01510611821066627</v>
      </c>
      <c r="Q119" s="3">
        <v>25711.48786</v>
      </c>
      <c r="R119" s="1">
        <v>0.08701948617817225</v>
      </c>
      <c r="S119" s="3">
        <v>300000</v>
      </c>
      <c r="T119" s="3">
        <v>-4523.370663199865</v>
      </c>
      <c r="U119" s="1">
        <v>-0.01508</v>
      </c>
      <c r="V119">
        <v>29</v>
      </c>
      <c r="W119" s="3">
        <v>0</v>
      </c>
      <c r="Y119" s="3">
        <v>326882.6227770002</v>
      </c>
      <c r="Z119" s="1">
        <v>0.08960874259000062</v>
      </c>
      <c r="AA119" s="3">
        <v>327863.1376678347</v>
      </c>
      <c r="AB119" s="3">
        <v>-980.5148908345145</v>
      </c>
      <c r="AC119" s="1">
        <v>-0.002990622543934462</v>
      </c>
    </row>
    <row r="120" spans="1:29">
      <c r="A120" s="6">
        <v>118</v>
      </c>
      <c r="B120" t="s">
        <v>100</v>
      </c>
      <c r="M120" s="3">
        <v>292874.9950000001</v>
      </c>
      <c r="N120" s="3">
        <v>295468.1645368001</v>
      </c>
      <c r="O120" s="1">
        <v>-0.01510611821066627</v>
      </c>
      <c r="Q120" s="3">
        <v>25711.48786</v>
      </c>
      <c r="R120" s="1">
        <v>0.08701948617817225</v>
      </c>
      <c r="S120" s="3">
        <v>300000</v>
      </c>
      <c r="T120" s="3">
        <v>-4523.370663199865</v>
      </c>
      <c r="U120" s="1">
        <v>-0.01508</v>
      </c>
      <c r="V120">
        <v>29</v>
      </c>
      <c r="W120" s="3">
        <v>0</v>
      </c>
      <c r="Y120" s="3">
        <v>324323.6868157148</v>
      </c>
      <c r="Z120" s="1">
        <v>0.0810789560523827</v>
      </c>
      <c r="AA120" s="3">
        <v>327863.1376678347</v>
      </c>
      <c r="AB120" s="3">
        <v>-3539.450852119888</v>
      </c>
      <c r="AC120" s="1">
        <v>-0.0107955132659829</v>
      </c>
    </row>
    <row r="121" spans="1:29">
      <c r="A121" s="6">
        <v>119</v>
      </c>
      <c r="B121" t="s">
        <v>101</v>
      </c>
      <c r="M121" s="3">
        <v>292874.9950000001</v>
      </c>
      <c r="N121" s="3">
        <v>295468.1645368001</v>
      </c>
      <c r="O121" s="1">
        <v>-0.01510611821066627</v>
      </c>
      <c r="Q121" s="3">
        <v>25711.48786</v>
      </c>
      <c r="R121" s="1">
        <v>0.08701948617817225</v>
      </c>
      <c r="S121" s="3">
        <v>300000</v>
      </c>
      <c r="T121" s="3">
        <v>-4523.370663199865</v>
      </c>
      <c r="U121" s="1">
        <v>-0.01508</v>
      </c>
      <c r="V121">
        <v>29</v>
      </c>
      <c r="W121" s="3">
        <v>0</v>
      </c>
      <c r="Y121" s="3">
        <v>324323.6868157148</v>
      </c>
      <c r="Z121" s="1">
        <v>0.0810789560523827</v>
      </c>
      <c r="AA121" s="3">
        <v>327863.1376678347</v>
      </c>
      <c r="AB121" s="3">
        <v>-3539.450852119888</v>
      </c>
      <c r="AC121" s="1">
        <v>-0.0107955132659829</v>
      </c>
    </row>
    <row r="122" spans="1:29">
      <c r="A122" s="6">
        <v>120</v>
      </c>
      <c r="B122" t="s">
        <v>102</v>
      </c>
      <c r="M122" s="3">
        <v>292874.9950000001</v>
      </c>
      <c r="N122" s="3">
        <v>295468.1645368001</v>
      </c>
      <c r="O122" s="1">
        <v>-0.01510611821066627</v>
      </c>
      <c r="Q122" s="3">
        <v>25711.48786</v>
      </c>
      <c r="R122" s="1">
        <v>0.08701948617817225</v>
      </c>
      <c r="S122" s="3">
        <v>300000</v>
      </c>
      <c r="T122" s="3">
        <v>-4523.370663199865</v>
      </c>
      <c r="U122" s="1">
        <v>-0.01508</v>
      </c>
      <c r="V122">
        <v>29</v>
      </c>
      <c r="W122" s="3">
        <v>0</v>
      </c>
      <c r="Y122" s="3">
        <v>324323.6868157148</v>
      </c>
      <c r="Z122" s="1">
        <v>0.0810789560523827</v>
      </c>
      <c r="AA122" s="3">
        <v>327863.1376678347</v>
      </c>
      <c r="AB122" s="3">
        <v>-3539.450852119888</v>
      </c>
      <c r="AC122" s="1">
        <v>-0.0107955132659829</v>
      </c>
    </row>
    <row r="123" spans="1:29">
      <c r="A123" s="6">
        <v>121</v>
      </c>
      <c r="B123" t="s">
        <v>103</v>
      </c>
      <c r="M123" s="3">
        <v>292874.9950000001</v>
      </c>
      <c r="N123" s="3">
        <v>295468.1645368001</v>
      </c>
      <c r="O123" s="1">
        <v>-0.01510611821066627</v>
      </c>
      <c r="Q123" s="3">
        <v>25711.48786</v>
      </c>
      <c r="R123" s="1">
        <v>0.08701948617817225</v>
      </c>
      <c r="S123" s="3">
        <v>300000</v>
      </c>
      <c r="T123" s="3">
        <v>-4523.370663199865</v>
      </c>
      <c r="U123" s="1">
        <v>-0.01508</v>
      </c>
      <c r="V123">
        <v>29</v>
      </c>
      <c r="W123" s="3">
        <v>0</v>
      </c>
      <c r="Y123" s="3">
        <v>327331.5699111412</v>
      </c>
      <c r="Z123" s="1">
        <v>0.09110523303713727</v>
      </c>
      <c r="AA123" s="3">
        <v>327863.1376678347</v>
      </c>
      <c r="AB123" s="3">
        <v>-531.5677566935192</v>
      </c>
      <c r="AC123" s="1">
        <v>-0.001621309917530473</v>
      </c>
    </row>
    <row r="124" spans="1:29">
      <c r="A124" s="6">
        <v>122</v>
      </c>
      <c r="B124" t="s">
        <v>104</v>
      </c>
      <c r="C124">
        <v>38968</v>
      </c>
      <c r="D124" t="s">
        <v>4240</v>
      </c>
      <c r="E124" t="s">
        <v>4436</v>
      </c>
      <c r="F124" t="s">
        <v>4438</v>
      </c>
      <c r="G124">
        <v>10.74988</v>
      </c>
      <c r="H124">
        <v>11.83897</v>
      </c>
      <c r="I124">
        <v>1300</v>
      </c>
      <c r="J124" s="3">
        <v>9.617198299999998</v>
      </c>
      <c r="K124">
        <v>7.6953305</v>
      </c>
      <c r="L124" s="3">
        <v>15390.661</v>
      </c>
      <c r="M124" s="3">
        <v>278218.2750000001</v>
      </c>
      <c r="N124" s="3">
        <v>296184.7930080001</v>
      </c>
      <c r="O124" s="1">
        <v>-0.01271735663999959</v>
      </c>
      <c r="P124" s="3">
        <v>681.876000000001</v>
      </c>
      <c r="Q124" s="3">
        <v>25029.61186</v>
      </c>
      <c r="R124" s="1">
        <v>0.0845067419086703</v>
      </c>
      <c r="S124" s="3">
        <v>300000</v>
      </c>
      <c r="T124" s="3">
        <v>-3815.206991999876</v>
      </c>
      <c r="U124" s="1">
        <v>-0.01271735663999959</v>
      </c>
      <c r="V124">
        <v>28</v>
      </c>
      <c r="W124" s="3">
        <v>699.9030952000007</v>
      </c>
      <c r="X124" t="s">
        <v>4439</v>
      </c>
      <c r="Y124" s="3">
        <v>327331.5699111412</v>
      </c>
      <c r="Z124" s="1">
        <v>0.09110523303713727</v>
      </c>
      <c r="AA124" s="3">
        <v>327863.1376678347</v>
      </c>
      <c r="AB124" s="3">
        <v>-531.5677566935192</v>
      </c>
      <c r="AC124" s="1">
        <v>-0.001621309917530473</v>
      </c>
    </row>
    <row r="125" spans="1:29">
      <c r="A125" s="6">
        <v>123</v>
      </c>
      <c r="B125" t="s">
        <v>104</v>
      </c>
      <c r="M125" s="3">
        <v>278218.2750000001</v>
      </c>
      <c r="N125" s="3">
        <v>296184.7930080001</v>
      </c>
      <c r="O125" s="1">
        <v>-0.01271735663999959</v>
      </c>
      <c r="Q125" s="3">
        <v>25029.61186</v>
      </c>
      <c r="R125" s="1">
        <v>0.0845067419086703</v>
      </c>
      <c r="S125" s="3">
        <v>300000</v>
      </c>
      <c r="T125" s="3">
        <v>-3815.206991999876</v>
      </c>
      <c r="U125" s="1">
        <v>-0.01271735663999959</v>
      </c>
      <c r="V125">
        <v>28</v>
      </c>
      <c r="W125" s="3">
        <v>0</v>
      </c>
      <c r="Y125" s="3">
        <v>328404.7240668058</v>
      </c>
      <c r="Z125" s="1">
        <v>0.09468241355601931</v>
      </c>
      <c r="AA125" s="3">
        <v>328404.7240668058</v>
      </c>
      <c r="AB125" s="3">
        <v>0</v>
      </c>
      <c r="AC125" s="1">
        <v>0</v>
      </c>
    </row>
    <row r="126" spans="1:29">
      <c r="A126" s="6">
        <v>124</v>
      </c>
      <c r="B126" t="s">
        <v>105</v>
      </c>
      <c r="C126">
        <v>42928</v>
      </c>
      <c r="D126" t="s">
        <v>4251</v>
      </c>
      <c r="E126" t="s">
        <v>4436</v>
      </c>
      <c r="F126" t="s">
        <v>4437</v>
      </c>
      <c r="G126">
        <v>2.00947</v>
      </c>
      <c r="H126">
        <v>2.11792</v>
      </c>
      <c r="I126">
        <v>6900</v>
      </c>
      <c r="J126" s="3">
        <v>9.384094399999999</v>
      </c>
      <c r="K126">
        <v>7.306824</v>
      </c>
      <c r="L126" s="3">
        <v>14613.648</v>
      </c>
      <c r="M126" s="3">
        <v>292831.9230000001</v>
      </c>
      <c r="N126" s="3">
        <v>296168.1020896001</v>
      </c>
      <c r="O126" s="1">
        <v>-0.01277299303466629</v>
      </c>
      <c r="P126" s="3">
        <v>748.3049999999996</v>
      </c>
      <c r="Q126" s="3">
        <v>25777.91686</v>
      </c>
      <c r="R126" s="1">
        <v>0.08703812692226179</v>
      </c>
      <c r="S126" s="3">
        <v>300000</v>
      </c>
      <c r="T126" s="3">
        <v>-3815.206991999876</v>
      </c>
      <c r="U126" s="1">
        <v>-0.01272</v>
      </c>
      <c r="V126">
        <v>29</v>
      </c>
      <c r="W126" s="3">
        <v>0</v>
      </c>
      <c r="X126" t="s">
        <v>4439</v>
      </c>
      <c r="Y126" s="3">
        <v>328404.7240668058</v>
      </c>
      <c r="Z126" s="1">
        <v>0.09468241355601931</v>
      </c>
      <c r="AA126" s="3">
        <v>328404.7240668058</v>
      </c>
      <c r="AB126" s="3">
        <v>0</v>
      </c>
      <c r="AC126" s="1">
        <v>0</v>
      </c>
    </row>
    <row r="127" spans="1:29">
      <c r="A127" s="6">
        <v>125</v>
      </c>
      <c r="B127" t="s">
        <v>105</v>
      </c>
      <c r="M127" s="3">
        <v>292831.9230000001</v>
      </c>
      <c r="N127" s="3">
        <v>296168.1020896001</v>
      </c>
      <c r="O127" s="1">
        <v>-0.01277299303466629</v>
      </c>
      <c r="Q127" s="3">
        <v>25777.91686</v>
      </c>
      <c r="R127" s="1">
        <v>0.08703812692226179</v>
      </c>
      <c r="S127" s="3">
        <v>300000</v>
      </c>
      <c r="T127" s="3">
        <v>-3815.206991999876</v>
      </c>
      <c r="U127" s="1">
        <v>-0.01272</v>
      </c>
      <c r="V127">
        <v>29</v>
      </c>
      <c r="W127" s="3">
        <v>0</v>
      </c>
      <c r="Y127" s="3">
        <v>326572.1464723207</v>
      </c>
      <c r="Z127" s="1">
        <v>0.0885738215744024</v>
      </c>
      <c r="AA127" s="3">
        <v>328404.7240668058</v>
      </c>
      <c r="AB127" s="3">
        <v>-1832.577594485076</v>
      </c>
      <c r="AC127" s="1">
        <v>-0.005580241269952875</v>
      </c>
    </row>
    <row r="128" spans="1:29">
      <c r="A128" s="6">
        <v>126</v>
      </c>
      <c r="B128" t="s">
        <v>106</v>
      </c>
      <c r="M128" s="3">
        <v>292831.9230000001</v>
      </c>
      <c r="N128" s="3">
        <v>296168.1020896001</v>
      </c>
      <c r="O128" s="1">
        <v>-0.01277299303466629</v>
      </c>
      <c r="Q128" s="3">
        <v>25777.91686</v>
      </c>
      <c r="R128" s="1">
        <v>0.08703812692226179</v>
      </c>
      <c r="S128" s="3">
        <v>300000</v>
      </c>
      <c r="T128" s="3">
        <v>-3815.206991999876</v>
      </c>
      <c r="U128" s="1">
        <v>-0.01272</v>
      </c>
      <c r="V128">
        <v>29</v>
      </c>
      <c r="W128" s="3">
        <v>0</v>
      </c>
      <c r="Y128" s="3">
        <v>327953.3592072687</v>
      </c>
      <c r="Z128" s="1">
        <v>0.09317786402422916</v>
      </c>
      <c r="AA128" s="3">
        <v>328404.7240668058</v>
      </c>
      <c r="AB128" s="3">
        <v>-451.3648595370469</v>
      </c>
      <c r="AC128" s="1">
        <v>-0.001374416463769345</v>
      </c>
    </row>
    <row r="129" spans="1:29">
      <c r="A129" s="6">
        <v>127</v>
      </c>
      <c r="B129" t="s">
        <v>107</v>
      </c>
      <c r="M129" s="3">
        <v>292831.9230000001</v>
      </c>
      <c r="N129" s="3">
        <v>296168.1020896001</v>
      </c>
      <c r="O129" s="1">
        <v>-0.01277299303466629</v>
      </c>
      <c r="Q129" s="3">
        <v>25777.91686</v>
      </c>
      <c r="R129" s="1">
        <v>0.08703812692226179</v>
      </c>
      <c r="S129" s="3">
        <v>300000</v>
      </c>
      <c r="T129" s="3">
        <v>-3815.206991999876</v>
      </c>
      <c r="U129" s="1">
        <v>-0.01272</v>
      </c>
      <c r="V129">
        <v>29</v>
      </c>
      <c r="W129" s="3">
        <v>0</v>
      </c>
      <c r="Y129" s="3">
        <v>330265.3258704992</v>
      </c>
      <c r="Z129" s="1">
        <v>0.1008844195683308</v>
      </c>
      <c r="AA129" s="3">
        <v>330265.3258704992</v>
      </c>
      <c r="AB129" s="3">
        <v>0</v>
      </c>
      <c r="AC129" s="1">
        <v>0</v>
      </c>
    </row>
    <row r="130" spans="1:29">
      <c r="A130" s="6">
        <v>128</v>
      </c>
      <c r="B130" t="s">
        <v>108</v>
      </c>
      <c r="M130" s="3">
        <v>292831.9230000001</v>
      </c>
      <c r="N130" s="3">
        <v>296168.1020896001</v>
      </c>
      <c r="O130" s="1">
        <v>-0.01277299303466629</v>
      </c>
      <c r="Q130" s="3">
        <v>25777.91686</v>
      </c>
      <c r="R130" s="1">
        <v>0.08703812692226179</v>
      </c>
      <c r="S130" s="3">
        <v>300000</v>
      </c>
      <c r="T130" s="3">
        <v>-3815.206991999876</v>
      </c>
      <c r="U130" s="1">
        <v>-0.01272</v>
      </c>
      <c r="V130">
        <v>29</v>
      </c>
      <c r="W130" s="3">
        <v>0</v>
      </c>
      <c r="Y130" s="3">
        <v>330265.3258704992</v>
      </c>
      <c r="Z130" s="1">
        <v>0.1008844195683308</v>
      </c>
      <c r="AA130" s="3">
        <v>330265.3258704992</v>
      </c>
      <c r="AB130" s="3">
        <v>0</v>
      </c>
      <c r="AC130" s="1">
        <v>0</v>
      </c>
    </row>
    <row r="131" spans="1:29">
      <c r="A131" s="6">
        <v>129</v>
      </c>
      <c r="B131" t="s">
        <v>109</v>
      </c>
      <c r="M131" s="3">
        <v>292831.9230000001</v>
      </c>
      <c r="N131" s="3">
        <v>296168.1020896001</v>
      </c>
      <c r="O131" s="1">
        <v>-0.01277299303466629</v>
      </c>
      <c r="Q131" s="3">
        <v>25777.91686</v>
      </c>
      <c r="R131" s="1">
        <v>0.08703812692226179</v>
      </c>
      <c r="S131" s="3">
        <v>300000</v>
      </c>
      <c r="T131" s="3">
        <v>-3815.206991999876</v>
      </c>
      <c r="U131" s="1">
        <v>-0.01272</v>
      </c>
      <c r="V131">
        <v>29</v>
      </c>
      <c r="W131" s="3">
        <v>0</v>
      </c>
      <c r="Y131" s="3">
        <v>330265.3258704992</v>
      </c>
      <c r="Z131" s="1">
        <v>0.1008844195683308</v>
      </c>
      <c r="AA131" s="3">
        <v>330265.3258704992</v>
      </c>
      <c r="AB131" s="3">
        <v>0</v>
      </c>
      <c r="AC131" s="1">
        <v>0</v>
      </c>
    </row>
    <row r="132" spans="1:29">
      <c r="A132" s="6">
        <v>130</v>
      </c>
      <c r="B132" t="s">
        <v>110</v>
      </c>
      <c r="C132">
        <v>103677</v>
      </c>
      <c r="D132" t="s">
        <v>4219</v>
      </c>
      <c r="E132" t="s">
        <v>4436</v>
      </c>
      <c r="F132" t="s">
        <v>4438</v>
      </c>
      <c r="G132">
        <v>0.56668</v>
      </c>
      <c r="H132">
        <v>0.5600000000000001</v>
      </c>
      <c r="I132">
        <v>6100</v>
      </c>
      <c r="J132" s="3">
        <v>6.0248</v>
      </c>
      <c r="K132">
        <v>1.708</v>
      </c>
      <c r="L132" s="3">
        <v>3416</v>
      </c>
      <c r="M132" s="3">
        <v>288500.9230000001</v>
      </c>
      <c r="N132" s="3">
        <v>295245.3692896001</v>
      </c>
      <c r="O132" s="1">
        <v>-0.01584876903466628</v>
      </c>
      <c r="P132" s="3">
        <v>886.4298880104004</v>
      </c>
      <c r="Q132" s="3">
        <v>24891.4869719896</v>
      </c>
      <c r="R132" s="1">
        <v>0.08430779805922732</v>
      </c>
      <c r="S132" s="3">
        <v>300000</v>
      </c>
      <c r="T132" s="3">
        <v>-4754.630710399884</v>
      </c>
      <c r="U132" s="1">
        <v>-0.01584876903466628</v>
      </c>
      <c r="V132">
        <v>28</v>
      </c>
      <c r="W132" s="3">
        <v>-931.1975999999995</v>
      </c>
      <c r="X132" t="s">
        <v>4439</v>
      </c>
      <c r="Y132" s="3">
        <v>330265.3258704992</v>
      </c>
      <c r="Z132" s="1">
        <v>0.1008844195683308</v>
      </c>
      <c r="AA132" s="3">
        <v>330265.3258704992</v>
      </c>
      <c r="AB132" s="3">
        <v>0</v>
      </c>
      <c r="AC132" s="1">
        <v>0</v>
      </c>
    </row>
    <row r="133" spans="1:29">
      <c r="A133" s="6">
        <v>131</v>
      </c>
      <c r="B133" t="s">
        <v>110</v>
      </c>
      <c r="M133" s="3">
        <v>288500.9230000001</v>
      </c>
      <c r="N133" s="3">
        <v>295245.3692896001</v>
      </c>
      <c r="O133" s="1">
        <v>-0.01584876903466628</v>
      </c>
      <c r="Q133" s="3">
        <v>24891.4869719896</v>
      </c>
      <c r="R133" s="1">
        <v>0.08430779805922732</v>
      </c>
      <c r="S133" s="3">
        <v>300000</v>
      </c>
      <c r="T133" s="3">
        <v>-4754.630710399884</v>
      </c>
      <c r="U133" s="1">
        <v>-0.01584876903466628</v>
      </c>
      <c r="V133">
        <v>28</v>
      </c>
      <c r="W133" s="3">
        <v>0</v>
      </c>
      <c r="Y133" s="3">
        <v>330670.1733858988</v>
      </c>
      <c r="Z133" s="1">
        <v>0.1022339112863294</v>
      </c>
      <c r="AA133" s="3">
        <v>330670.1733858988</v>
      </c>
      <c r="AB133" s="3">
        <v>0</v>
      </c>
      <c r="AC133" s="1">
        <v>0</v>
      </c>
    </row>
    <row r="134" spans="1:29">
      <c r="A134" s="6">
        <v>132</v>
      </c>
      <c r="B134" t="s">
        <v>111</v>
      </c>
      <c r="M134" s="3">
        <v>288500.9230000001</v>
      </c>
      <c r="N134" s="3">
        <v>295245.3692896001</v>
      </c>
      <c r="O134" s="1">
        <v>-0.01584876903466628</v>
      </c>
      <c r="Q134" s="3">
        <v>24891.4869719896</v>
      </c>
      <c r="R134" s="1">
        <v>0.08430779805922732</v>
      </c>
      <c r="S134" s="3">
        <v>300000</v>
      </c>
      <c r="T134" s="3">
        <v>-4754.630710399884</v>
      </c>
      <c r="U134" s="1">
        <v>-0.01584876903466628</v>
      </c>
      <c r="V134">
        <v>28</v>
      </c>
      <c r="W134" s="3">
        <v>0</v>
      </c>
      <c r="Y134" s="3">
        <v>336258.6204956016</v>
      </c>
      <c r="Z134" s="1">
        <v>0.1208620683186721</v>
      </c>
      <c r="AA134" s="3">
        <v>336258.6204956016</v>
      </c>
      <c r="AB134" s="3">
        <v>0</v>
      </c>
      <c r="AC134" s="1">
        <v>0</v>
      </c>
    </row>
    <row r="135" spans="1:29">
      <c r="A135" s="6">
        <v>133</v>
      </c>
      <c r="B135" t="s">
        <v>112</v>
      </c>
      <c r="C135">
        <v>103686</v>
      </c>
      <c r="D135" t="s">
        <v>4219</v>
      </c>
      <c r="E135" t="s">
        <v>4436</v>
      </c>
      <c r="F135" t="s">
        <v>4437</v>
      </c>
      <c r="G135">
        <v>0.51102</v>
      </c>
      <c r="H135">
        <v>0.6</v>
      </c>
      <c r="I135">
        <v>9900</v>
      </c>
      <c r="J135" s="3">
        <v>6.782</v>
      </c>
      <c r="K135">
        <v>2.97</v>
      </c>
      <c r="L135" s="3">
        <v>5940</v>
      </c>
      <c r="M135" s="3">
        <v>294440.9230000001</v>
      </c>
      <c r="N135" s="3">
        <v>295235.6172896001</v>
      </c>
      <c r="O135" s="1">
        <v>-0.01588127570133288</v>
      </c>
      <c r="P135" s="3">
        <v>885.7361078688003</v>
      </c>
      <c r="Q135" s="3">
        <v>25777.22308</v>
      </c>
      <c r="R135" s="1">
        <v>0.08731068194497284</v>
      </c>
      <c r="S135" s="3">
        <v>300000</v>
      </c>
      <c r="T135" s="3">
        <v>-4754.630710399884</v>
      </c>
      <c r="U135" s="1">
        <v>-0.01585</v>
      </c>
      <c r="V135">
        <v>29</v>
      </c>
      <c r="W135" s="3">
        <v>0</v>
      </c>
      <c r="X135" t="s">
        <v>4439</v>
      </c>
      <c r="Y135" s="3">
        <v>336258.6204956016</v>
      </c>
      <c r="Z135" s="1">
        <v>0.1208620683186721</v>
      </c>
      <c r="AA135" s="3">
        <v>336258.6204956016</v>
      </c>
      <c r="AB135" s="3">
        <v>0</v>
      </c>
      <c r="AC135" s="1">
        <v>0</v>
      </c>
    </row>
    <row r="136" spans="1:29">
      <c r="A136" s="6">
        <v>134</v>
      </c>
      <c r="B136" t="s">
        <v>112</v>
      </c>
      <c r="M136" s="3">
        <v>294440.9230000001</v>
      </c>
      <c r="N136" s="3">
        <v>295235.6172896001</v>
      </c>
      <c r="O136" s="1">
        <v>-0.01588127570133288</v>
      </c>
      <c r="Q136" s="3">
        <v>25777.22308</v>
      </c>
      <c r="R136" s="1">
        <v>0.08731068194497284</v>
      </c>
      <c r="S136" s="3">
        <v>300000</v>
      </c>
      <c r="T136" s="3">
        <v>-4754.630710399884</v>
      </c>
      <c r="U136" s="1">
        <v>-0.01585</v>
      </c>
      <c r="V136">
        <v>29</v>
      </c>
      <c r="W136" s="3">
        <v>0</v>
      </c>
      <c r="Y136" s="3">
        <v>335059.1215961872</v>
      </c>
      <c r="Z136" s="1">
        <v>0.1168637386539575</v>
      </c>
      <c r="AA136" s="3">
        <v>336258.6204956016</v>
      </c>
      <c r="AB136" s="3">
        <v>-1199.498899414379</v>
      </c>
      <c r="AC136" s="1">
        <v>-0.003567191519570481</v>
      </c>
    </row>
    <row r="137" spans="1:29">
      <c r="A137" s="6">
        <v>135</v>
      </c>
      <c r="B137" t="s">
        <v>113</v>
      </c>
      <c r="M137" s="3">
        <v>294440.9230000001</v>
      </c>
      <c r="N137" s="3">
        <v>295235.6172896001</v>
      </c>
      <c r="O137" s="1">
        <v>-0.01588127570133288</v>
      </c>
      <c r="Q137" s="3">
        <v>25777.22308</v>
      </c>
      <c r="R137" s="1">
        <v>0.08731068194497284</v>
      </c>
      <c r="S137" s="3">
        <v>300000</v>
      </c>
      <c r="T137" s="3">
        <v>-4754.630710399884</v>
      </c>
      <c r="U137" s="1">
        <v>-0.01585</v>
      </c>
      <c r="V137">
        <v>29</v>
      </c>
      <c r="W137" s="3">
        <v>0</v>
      </c>
      <c r="Y137" s="3">
        <v>333376.9847159251</v>
      </c>
      <c r="Z137" s="1">
        <v>0.1112566157197502</v>
      </c>
      <c r="AA137" s="3">
        <v>336258.6204956016</v>
      </c>
      <c r="AB137" s="3">
        <v>-2881.635779676551</v>
      </c>
      <c r="AC137" s="1">
        <v>-0.008569700831548628</v>
      </c>
    </row>
    <row r="138" spans="1:29">
      <c r="A138" s="6">
        <v>136</v>
      </c>
      <c r="B138" t="s">
        <v>114</v>
      </c>
      <c r="M138" s="3">
        <v>294440.9230000001</v>
      </c>
      <c r="N138" s="3">
        <v>295235.6172896001</v>
      </c>
      <c r="O138" s="1">
        <v>-0.01588127570133288</v>
      </c>
      <c r="Q138" s="3">
        <v>25777.22308</v>
      </c>
      <c r="R138" s="1">
        <v>0.08731068194497284</v>
      </c>
      <c r="S138" s="3">
        <v>300000</v>
      </c>
      <c r="T138" s="3">
        <v>-4754.630710399884</v>
      </c>
      <c r="U138" s="1">
        <v>-0.01585</v>
      </c>
      <c r="V138">
        <v>29</v>
      </c>
      <c r="W138" s="3">
        <v>0</v>
      </c>
      <c r="Y138" s="3">
        <v>337357.0026994527</v>
      </c>
      <c r="Z138" s="1">
        <v>0.1245233423315091</v>
      </c>
      <c r="AA138" s="3">
        <v>337357.0026994527</v>
      </c>
      <c r="AB138" s="3">
        <v>0</v>
      </c>
      <c r="AC138" s="1">
        <v>0</v>
      </c>
    </row>
    <row r="139" spans="1:29">
      <c r="A139" s="6">
        <v>137</v>
      </c>
      <c r="B139" t="s">
        <v>115</v>
      </c>
      <c r="M139" s="3">
        <v>294440.9230000001</v>
      </c>
      <c r="N139" s="3">
        <v>295235.6172896001</v>
      </c>
      <c r="O139" s="1">
        <v>-0.01588127570133288</v>
      </c>
      <c r="Q139" s="3">
        <v>25777.22308</v>
      </c>
      <c r="R139" s="1">
        <v>0.08731068194497284</v>
      </c>
      <c r="S139" s="3">
        <v>300000</v>
      </c>
      <c r="T139" s="3">
        <v>-4754.630710399884</v>
      </c>
      <c r="U139" s="1">
        <v>-0.01585</v>
      </c>
      <c r="V139">
        <v>29</v>
      </c>
      <c r="W139" s="3">
        <v>0</v>
      </c>
      <c r="Y139" s="3">
        <v>337357.0026994527</v>
      </c>
      <c r="Z139" s="1">
        <v>0.1245233423315091</v>
      </c>
      <c r="AA139" s="3">
        <v>337357.0026994527</v>
      </c>
      <c r="AB139" s="3">
        <v>0</v>
      </c>
      <c r="AC139" s="1">
        <v>0</v>
      </c>
    </row>
    <row r="140" spans="1:29">
      <c r="A140" s="6">
        <v>138</v>
      </c>
      <c r="B140" t="s">
        <v>116</v>
      </c>
      <c r="M140" s="3">
        <v>294440.9230000001</v>
      </c>
      <c r="N140" s="3">
        <v>295235.6172896001</v>
      </c>
      <c r="O140" s="1">
        <v>-0.01588127570133288</v>
      </c>
      <c r="Q140" s="3">
        <v>25777.22308</v>
      </c>
      <c r="R140" s="1">
        <v>0.08731068194497284</v>
      </c>
      <c r="S140" s="3">
        <v>300000</v>
      </c>
      <c r="T140" s="3">
        <v>-4754.630710399884</v>
      </c>
      <c r="U140" s="1">
        <v>-0.01585</v>
      </c>
      <c r="V140">
        <v>29</v>
      </c>
      <c r="W140" s="3">
        <v>0</v>
      </c>
      <c r="Y140" s="3">
        <v>337357.0026994527</v>
      </c>
      <c r="Z140" s="1">
        <v>0.1245233423315091</v>
      </c>
      <c r="AA140" s="3">
        <v>337357.0026994527</v>
      </c>
      <c r="AB140" s="3">
        <v>0</v>
      </c>
      <c r="AC140" s="1">
        <v>0</v>
      </c>
    </row>
    <row r="141" spans="1:29">
      <c r="A141" s="6">
        <v>139</v>
      </c>
      <c r="B141" t="s">
        <v>117</v>
      </c>
      <c r="M141" s="3">
        <v>294440.9230000001</v>
      </c>
      <c r="N141" s="3">
        <v>295235.6172896001</v>
      </c>
      <c r="O141" s="1">
        <v>-0.01588127570133288</v>
      </c>
      <c r="Q141" s="3">
        <v>25777.22308</v>
      </c>
      <c r="R141" s="1">
        <v>0.08731068194497284</v>
      </c>
      <c r="S141" s="3">
        <v>300000</v>
      </c>
      <c r="T141" s="3">
        <v>-4754.630710399884</v>
      </c>
      <c r="U141" s="1">
        <v>-0.01585</v>
      </c>
      <c r="V141">
        <v>29</v>
      </c>
      <c r="W141" s="3">
        <v>0</v>
      </c>
      <c r="Y141" s="3">
        <v>339894.2973330737</v>
      </c>
      <c r="Z141" s="1">
        <v>0.1329809911102456</v>
      </c>
      <c r="AA141" s="3">
        <v>339894.2973330737</v>
      </c>
      <c r="AB141" s="3">
        <v>0</v>
      </c>
      <c r="AC141" s="1">
        <v>0</v>
      </c>
    </row>
    <row r="142" spans="1:29">
      <c r="A142" s="6">
        <v>140</v>
      </c>
      <c r="B142" t="s">
        <v>118</v>
      </c>
      <c r="M142" s="3">
        <v>294440.9230000001</v>
      </c>
      <c r="N142" s="3">
        <v>295235.6172896001</v>
      </c>
      <c r="O142" s="1">
        <v>-0.01588127570133288</v>
      </c>
      <c r="Q142" s="3">
        <v>25777.22308</v>
      </c>
      <c r="R142" s="1">
        <v>0.08731068194497284</v>
      </c>
      <c r="S142" s="3">
        <v>300000</v>
      </c>
      <c r="T142" s="3">
        <v>-4754.630710399884</v>
      </c>
      <c r="U142" s="1">
        <v>-0.01585</v>
      </c>
      <c r="V142">
        <v>29</v>
      </c>
      <c r="W142" s="3">
        <v>0</v>
      </c>
      <c r="Y142" s="3">
        <v>339894.2973330737</v>
      </c>
      <c r="Z142" s="1">
        <v>0.1329809911102456</v>
      </c>
      <c r="AA142" s="3">
        <v>339894.2973330737</v>
      </c>
      <c r="AB142" s="3">
        <v>0</v>
      </c>
      <c r="AC142" s="1">
        <v>0</v>
      </c>
    </row>
    <row r="143" spans="1:29">
      <c r="A143" s="6">
        <v>141</v>
      </c>
      <c r="B143" t="s">
        <v>119</v>
      </c>
      <c r="M143" s="3">
        <v>294440.9230000001</v>
      </c>
      <c r="N143" s="3">
        <v>295235.6172896001</v>
      </c>
      <c r="O143" s="1">
        <v>-0.01588127570133288</v>
      </c>
      <c r="Q143" s="3">
        <v>25777.22308</v>
      </c>
      <c r="R143" s="1">
        <v>0.08731068194497284</v>
      </c>
      <c r="S143" s="3">
        <v>300000</v>
      </c>
      <c r="T143" s="3">
        <v>-4754.630710399884</v>
      </c>
      <c r="U143" s="1">
        <v>-0.01585</v>
      </c>
      <c r="V143">
        <v>29</v>
      </c>
      <c r="W143" s="3">
        <v>0</v>
      </c>
      <c r="Y143" s="3">
        <v>344898.4650335706</v>
      </c>
      <c r="Z143" s="1">
        <v>0.149661550111902</v>
      </c>
      <c r="AA143" s="3">
        <v>344898.4650335706</v>
      </c>
      <c r="AB143" s="3">
        <v>0</v>
      </c>
      <c r="AC143" s="1">
        <v>0</v>
      </c>
    </row>
    <row r="144" spans="1:29">
      <c r="A144" s="6">
        <v>142</v>
      </c>
      <c r="B144" t="s">
        <v>120</v>
      </c>
      <c r="C144">
        <v>128119</v>
      </c>
      <c r="D144" t="s">
        <v>4217</v>
      </c>
      <c r="E144" t="s">
        <v>4436</v>
      </c>
      <c r="F144" t="s">
        <v>4438</v>
      </c>
      <c r="G144">
        <v>32.96796</v>
      </c>
      <c r="H144">
        <v>42.77541</v>
      </c>
      <c r="I144">
        <v>200</v>
      </c>
      <c r="J144" s="3">
        <v>7.566524599999999</v>
      </c>
      <c r="K144">
        <v>4.277541</v>
      </c>
      <c r="L144" s="3">
        <v>8555.082</v>
      </c>
      <c r="M144" s="3">
        <v>287170.5310000001</v>
      </c>
      <c r="N144" s="3">
        <v>296508.4632240001</v>
      </c>
      <c r="O144" s="1">
        <v>-0.01163845591999959</v>
      </c>
      <c r="P144" s="3">
        <v>899.9624458320001</v>
      </c>
      <c r="Q144" s="3">
        <v>24877.260634168</v>
      </c>
      <c r="R144" s="1">
        <v>0.08390067643827838</v>
      </c>
      <c r="S144" s="3">
        <v>300000</v>
      </c>
      <c r="T144" s="3">
        <v>-3491.536775999877</v>
      </c>
      <c r="U144" s="1">
        <v>-0.01163845591999959</v>
      </c>
      <c r="V144">
        <v>28</v>
      </c>
      <c r="W144" s="3">
        <v>1262.0296208</v>
      </c>
      <c r="X144" t="s">
        <v>4439</v>
      </c>
      <c r="Y144" s="3">
        <v>344898.4650335706</v>
      </c>
      <c r="Z144" s="1">
        <v>0.149661550111902</v>
      </c>
      <c r="AA144" s="3">
        <v>344898.4650335706</v>
      </c>
      <c r="AB144" s="3">
        <v>0</v>
      </c>
      <c r="AC144" s="1">
        <v>0</v>
      </c>
    </row>
    <row r="145" spans="1:29">
      <c r="A145" s="6">
        <v>143</v>
      </c>
      <c r="B145" t="s">
        <v>120</v>
      </c>
      <c r="M145" s="3">
        <v>287170.5310000001</v>
      </c>
      <c r="N145" s="3">
        <v>296508.4632240001</v>
      </c>
      <c r="O145" s="1">
        <v>-0.01163845591999959</v>
      </c>
      <c r="Q145" s="3">
        <v>24877.260634168</v>
      </c>
      <c r="R145" s="1">
        <v>0.08390067643827838</v>
      </c>
      <c r="S145" s="3">
        <v>300000</v>
      </c>
      <c r="T145" s="3">
        <v>-3491.536775999877</v>
      </c>
      <c r="U145" s="1">
        <v>-0.01163845591999959</v>
      </c>
      <c r="V145">
        <v>28</v>
      </c>
      <c r="W145" s="3">
        <v>0</v>
      </c>
      <c r="Y145" s="3">
        <v>341848.1366073331</v>
      </c>
      <c r="Z145" s="1">
        <v>0.1394937886911103</v>
      </c>
      <c r="AA145" s="3">
        <v>344898.4650335706</v>
      </c>
      <c r="AB145" s="3">
        <v>-3050.328426237509</v>
      </c>
      <c r="AC145" s="1">
        <v>-0.008844134536639953</v>
      </c>
    </row>
    <row r="146" spans="1:29">
      <c r="A146" s="6">
        <v>144</v>
      </c>
      <c r="B146" t="s">
        <v>121</v>
      </c>
      <c r="C146">
        <v>128145</v>
      </c>
      <c r="D146" t="s">
        <v>4217</v>
      </c>
      <c r="E146" t="s">
        <v>4436</v>
      </c>
      <c r="F146" t="s">
        <v>4437</v>
      </c>
      <c r="G146">
        <v>38.77442</v>
      </c>
      <c r="H146">
        <v>42.39476</v>
      </c>
      <c r="I146">
        <v>200</v>
      </c>
      <c r="J146" s="3">
        <v>7.5436856</v>
      </c>
      <c r="K146">
        <v>4.239476</v>
      </c>
      <c r="L146" s="3">
        <v>8478.951999999999</v>
      </c>
      <c r="M146" s="3">
        <v>295649.4830000001</v>
      </c>
      <c r="N146" s="3">
        <v>296496.6800624001</v>
      </c>
      <c r="O146" s="1">
        <v>-0.01167773312533294</v>
      </c>
      <c r="P146" s="3">
        <v>889.5253896720004</v>
      </c>
      <c r="Q146" s="3">
        <v>25766.78602</v>
      </c>
      <c r="R146" s="1">
        <v>0.08690412997061947</v>
      </c>
      <c r="S146" s="3">
        <v>300000</v>
      </c>
      <c r="T146" s="3">
        <v>-3491.536775999877</v>
      </c>
      <c r="U146" s="1">
        <v>-0.01164</v>
      </c>
      <c r="V146">
        <v>29</v>
      </c>
      <c r="W146" s="3">
        <v>0</v>
      </c>
      <c r="X146" t="s">
        <v>4439</v>
      </c>
      <c r="Y146" s="3">
        <v>341848.1366073331</v>
      </c>
      <c r="Z146" s="1">
        <v>0.1394937886911103</v>
      </c>
      <c r="AA146" s="3">
        <v>344898.4650335706</v>
      </c>
      <c r="AB146" s="3">
        <v>-3050.328426237509</v>
      </c>
      <c r="AC146" s="1">
        <v>-0.008844134536639953</v>
      </c>
    </row>
    <row r="147" spans="1:29">
      <c r="A147" s="6">
        <v>145</v>
      </c>
      <c r="B147" t="s">
        <v>121</v>
      </c>
      <c r="M147" s="3">
        <v>295649.4830000001</v>
      </c>
      <c r="N147" s="3">
        <v>296496.6800624001</v>
      </c>
      <c r="O147" s="1">
        <v>-0.01167773312533294</v>
      </c>
      <c r="Q147" s="3">
        <v>25766.78602</v>
      </c>
      <c r="R147" s="1">
        <v>0.08690412997061947</v>
      </c>
      <c r="S147" s="3">
        <v>300000</v>
      </c>
      <c r="T147" s="3">
        <v>-3491.536775999877</v>
      </c>
      <c r="U147" s="1">
        <v>-0.01164</v>
      </c>
      <c r="V147">
        <v>29</v>
      </c>
      <c r="W147" s="3">
        <v>0</v>
      </c>
      <c r="Y147" s="3">
        <v>341208.5311973704</v>
      </c>
      <c r="Z147" s="1">
        <v>0.1373617706579013</v>
      </c>
      <c r="AA147" s="3">
        <v>344898.4650335706</v>
      </c>
      <c r="AB147" s="3">
        <v>-3689.933836200216</v>
      </c>
      <c r="AC147" s="1">
        <v>-0.01069860904089862</v>
      </c>
    </row>
    <row r="148" spans="1:29">
      <c r="A148" s="6">
        <v>146</v>
      </c>
      <c r="B148" t="s">
        <v>122</v>
      </c>
      <c r="M148" s="3">
        <v>295649.4830000001</v>
      </c>
      <c r="N148" s="3">
        <v>296496.6800624001</v>
      </c>
      <c r="O148" s="1">
        <v>-0.01167773312533294</v>
      </c>
      <c r="Q148" s="3">
        <v>25766.78602</v>
      </c>
      <c r="R148" s="1">
        <v>0.08690412997061947</v>
      </c>
      <c r="S148" s="3">
        <v>300000</v>
      </c>
      <c r="T148" s="3">
        <v>-3491.536775999877</v>
      </c>
      <c r="U148" s="1">
        <v>-0.01164</v>
      </c>
      <c r="V148">
        <v>29</v>
      </c>
      <c r="W148" s="3">
        <v>0</v>
      </c>
      <c r="Y148" s="3">
        <v>341208.5311973704</v>
      </c>
      <c r="Z148" s="1">
        <v>0.1373617706579013</v>
      </c>
      <c r="AA148" s="3">
        <v>344898.4650335706</v>
      </c>
      <c r="AB148" s="3">
        <v>-3689.933836200216</v>
      </c>
      <c r="AC148" s="1">
        <v>-0.01069860904089862</v>
      </c>
    </row>
    <row r="149" spans="1:29">
      <c r="A149" s="6">
        <v>147</v>
      </c>
      <c r="B149" t="s">
        <v>123</v>
      </c>
      <c r="M149" s="3">
        <v>295649.4830000001</v>
      </c>
      <c r="N149" s="3">
        <v>296496.6800624001</v>
      </c>
      <c r="O149" s="1">
        <v>-0.01167773312533294</v>
      </c>
      <c r="Q149" s="3">
        <v>25766.78602</v>
      </c>
      <c r="R149" s="1">
        <v>0.08690412997061947</v>
      </c>
      <c r="S149" s="3">
        <v>300000</v>
      </c>
      <c r="T149" s="3">
        <v>-3491.536775999877</v>
      </c>
      <c r="U149" s="1">
        <v>-0.01164</v>
      </c>
      <c r="V149">
        <v>29</v>
      </c>
      <c r="W149" s="3">
        <v>0</v>
      </c>
      <c r="Y149" s="3">
        <v>341208.5311973704</v>
      </c>
      <c r="Z149" s="1">
        <v>0.1373617706579013</v>
      </c>
      <c r="AA149" s="3">
        <v>344898.4650335706</v>
      </c>
      <c r="AB149" s="3">
        <v>-3689.933836200216</v>
      </c>
      <c r="AC149" s="1">
        <v>-0.01069860904089862</v>
      </c>
    </row>
    <row r="150" spans="1:29">
      <c r="A150" s="6">
        <v>148</v>
      </c>
      <c r="B150" t="s">
        <v>124</v>
      </c>
      <c r="M150" s="3">
        <v>295649.4830000001</v>
      </c>
      <c r="N150" s="3">
        <v>296496.6800624001</v>
      </c>
      <c r="O150" s="1">
        <v>-0.01167773312533294</v>
      </c>
      <c r="Q150" s="3">
        <v>25766.78602</v>
      </c>
      <c r="R150" s="1">
        <v>0.08690412997061947</v>
      </c>
      <c r="S150" s="3">
        <v>300000</v>
      </c>
      <c r="T150" s="3">
        <v>-3491.536775999877</v>
      </c>
      <c r="U150" s="1">
        <v>-0.01164</v>
      </c>
      <c r="V150">
        <v>29</v>
      </c>
      <c r="W150" s="3">
        <v>0</v>
      </c>
      <c r="Y150" s="3">
        <v>342074.2458828032</v>
      </c>
      <c r="Z150" s="1">
        <v>0.1402474862760107</v>
      </c>
      <c r="AA150" s="3">
        <v>344898.4650335706</v>
      </c>
      <c r="AB150" s="3">
        <v>-2824.219150767371</v>
      </c>
      <c r="AC150" s="1">
        <v>-0.008188552391766881</v>
      </c>
    </row>
    <row r="151" spans="1:29">
      <c r="A151" s="6">
        <v>149</v>
      </c>
      <c r="B151" t="s">
        <v>125</v>
      </c>
      <c r="M151" s="3">
        <v>295649.4830000001</v>
      </c>
      <c r="N151" s="3">
        <v>296496.6800624001</v>
      </c>
      <c r="O151" s="1">
        <v>-0.01167773312533294</v>
      </c>
      <c r="Q151" s="3">
        <v>25766.78602</v>
      </c>
      <c r="R151" s="1">
        <v>0.08690412997061947</v>
      </c>
      <c r="S151" s="3">
        <v>300000</v>
      </c>
      <c r="T151" s="3">
        <v>-3491.536775999877</v>
      </c>
      <c r="U151" s="1">
        <v>-0.01164</v>
      </c>
      <c r="V151">
        <v>29</v>
      </c>
      <c r="W151" s="3">
        <v>0</v>
      </c>
      <c r="Y151" s="3">
        <v>334291.5478756762</v>
      </c>
      <c r="Z151" s="1">
        <v>0.1143051595855875</v>
      </c>
      <c r="AA151" s="3">
        <v>344898.4650335706</v>
      </c>
      <c r="AB151" s="3">
        <v>-10606.91715789435</v>
      </c>
      <c r="AC151" s="1">
        <v>-0.03075373837010822</v>
      </c>
    </row>
    <row r="152" spans="1:29">
      <c r="A152" s="6">
        <v>150</v>
      </c>
      <c r="B152" t="s">
        <v>126</v>
      </c>
      <c r="M152" s="3">
        <v>295649.4830000001</v>
      </c>
      <c r="N152" s="3">
        <v>296496.6800624001</v>
      </c>
      <c r="O152" s="1">
        <v>-0.01167773312533294</v>
      </c>
      <c r="Q152" s="3">
        <v>25766.78602</v>
      </c>
      <c r="R152" s="1">
        <v>0.08690412997061947</v>
      </c>
      <c r="S152" s="3">
        <v>300000</v>
      </c>
      <c r="T152" s="3">
        <v>-3491.536775999877</v>
      </c>
      <c r="U152" s="1">
        <v>-0.01164</v>
      </c>
      <c r="V152">
        <v>29</v>
      </c>
      <c r="W152" s="3">
        <v>0</v>
      </c>
      <c r="Y152" s="3">
        <v>335095.3927501063</v>
      </c>
      <c r="Z152" s="1">
        <v>0.1169846425003543</v>
      </c>
      <c r="AA152" s="3">
        <v>344898.4650335706</v>
      </c>
      <c r="AB152" s="3">
        <v>-9803.072283464309</v>
      </c>
      <c r="AC152" s="1">
        <v>-0.02842306730043037</v>
      </c>
    </row>
    <row r="153" spans="1:29">
      <c r="A153" s="6">
        <v>151</v>
      </c>
      <c r="B153" t="s">
        <v>127</v>
      </c>
      <c r="C153">
        <v>107629</v>
      </c>
      <c r="D153" t="s">
        <v>4247</v>
      </c>
      <c r="E153" t="s">
        <v>4436</v>
      </c>
      <c r="F153" t="s">
        <v>4438</v>
      </c>
      <c r="G153">
        <v>12.66139</v>
      </c>
      <c r="H153">
        <v>13.65753</v>
      </c>
      <c r="I153">
        <v>800</v>
      </c>
      <c r="J153" s="3">
        <v>8.2778072</v>
      </c>
      <c r="K153">
        <v>5.463012</v>
      </c>
      <c r="L153" s="3">
        <v>10926.024</v>
      </c>
      <c r="M153" s="3">
        <v>284688.5710000001</v>
      </c>
      <c r="N153" s="3">
        <v>296448.0512432001</v>
      </c>
      <c r="O153" s="1">
        <v>-0.01183982918933286</v>
      </c>
      <c r="P153" s="3">
        <v>892.4164967928003</v>
      </c>
      <c r="Q153" s="3">
        <v>24874.3695232072</v>
      </c>
      <c r="R153" s="1">
        <v>0.08390802172216257</v>
      </c>
      <c r="S153" s="3">
        <v>300000</v>
      </c>
      <c r="T153" s="3">
        <v>-3551.948756799859</v>
      </c>
      <c r="U153" s="1">
        <v>-0.01183982918933286</v>
      </c>
      <c r="V153">
        <v>28</v>
      </c>
      <c r="W153" s="3">
        <v>-62.39754880000083</v>
      </c>
      <c r="X153" t="s">
        <v>4439</v>
      </c>
      <c r="Y153" s="3">
        <v>335095.3927501063</v>
      </c>
      <c r="Z153" s="1">
        <v>0.1169846425003543</v>
      </c>
      <c r="AA153" s="3">
        <v>344898.4650335706</v>
      </c>
      <c r="AB153" s="3">
        <v>-9803.072283464309</v>
      </c>
      <c r="AC153" s="1">
        <v>-0.02842306730043037</v>
      </c>
    </row>
    <row r="154" spans="1:29">
      <c r="A154" s="6">
        <v>152</v>
      </c>
      <c r="B154" t="s">
        <v>127</v>
      </c>
      <c r="M154" s="3">
        <v>284688.5710000001</v>
      </c>
      <c r="N154" s="3">
        <v>296448.0512432001</v>
      </c>
      <c r="O154" s="1">
        <v>-0.01183982918933286</v>
      </c>
      <c r="Q154" s="3">
        <v>24874.3695232072</v>
      </c>
      <c r="R154" s="1">
        <v>0.08390802172216257</v>
      </c>
      <c r="S154" s="3">
        <v>300000</v>
      </c>
      <c r="T154" s="3">
        <v>-3551.948756799859</v>
      </c>
      <c r="U154" s="1">
        <v>-0.01183982918933286</v>
      </c>
      <c r="V154">
        <v>28</v>
      </c>
      <c r="W154" s="3">
        <v>0</v>
      </c>
      <c r="Y154" s="3">
        <v>334521.1991250351</v>
      </c>
      <c r="Z154" s="1">
        <v>0.1150706637501171</v>
      </c>
      <c r="AA154" s="3">
        <v>344898.4650335706</v>
      </c>
      <c r="AB154" s="3">
        <v>-10377.26590853545</v>
      </c>
      <c r="AC154" s="1">
        <v>-0.03008788661186238</v>
      </c>
    </row>
    <row r="155" spans="1:29">
      <c r="A155" s="6">
        <v>153</v>
      </c>
      <c r="B155" t="s">
        <v>128</v>
      </c>
      <c r="C155">
        <v>50172</v>
      </c>
      <c r="D155" t="s">
        <v>4252</v>
      </c>
      <c r="E155" t="s">
        <v>4436</v>
      </c>
      <c r="F155" t="s">
        <v>4437</v>
      </c>
      <c r="G155">
        <v>13.66174</v>
      </c>
      <c r="H155">
        <v>15.0543</v>
      </c>
      <c r="I155">
        <v>600</v>
      </c>
      <c r="J155" s="3">
        <v>7.709773999999999</v>
      </c>
      <c r="K155">
        <v>4.51629</v>
      </c>
      <c r="L155" s="3">
        <v>9032.58</v>
      </c>
      <c r="M155" s="3">
        <v>293721.1510000001</v>
      </c>
      <c r="N155" s="3">
        <v>296435.8251792002</v>
      </c>
      <c r="O155" s="1">
        <v>-0.01188058273599949</v>
      </c>
      <c r="P155" s="3">
        <v>889.3441537296004</v>
      </c>
      <c r="Q155" s="3">
        <v>25763.71368</v>
      </c>
      <c r="R155" s="1">
        <v>0.08691160612731416</v>
      </c>
      <c r="S155" s="3">
        <v>300000</v>
      </c>
      <c r="T155" s="3">
        <v>-3551.948756799859</v>
      </c>
      <c r="U155" s="1">
        <v>-0.01184</v>
      </c>
      <c r="V155">
        <v>29</v>
      </c>
      <c r="W155" s="3">
        <v>0</v>
      </c>
      <c r="X155" t="s">
        <v>4439</v>
      </c>
      <c r="Y155" s="3">
        <v>334521.1991250351</v>
      </c>
      <c r="Z155" s="1">
        <v>0.1150706637501171</v>
      </c>
      <c r="AA155" s="3">
        <v>344898.4650335706</v>
      </c>
      <c r="AB155" s="3">
        <v>-10377.26590853545</v>
      </c>
      <c r="AC155" s="1">
        <v>-0.03008788661186238</v>
      </c>
    </row>
    <row r="156" spans="1:29">
      <c r="A156" s="6">
        <v>154</v>
      </c>
      <c r="B156" t="s">
        <v>128</v>
      </c>
      <c r="C156">
        <v>86473</v>
      </c>
      <c r="D156" t="s">
        <v>4246</v>
      </c>
      <c r="E156" t="s">
        <v>4436</v>
      </c>
      <c r="F156" t="s">
        <v>4438</v>
      </c>
      <c r="G156">
        <v>5.40477</v>
      </c>
      <c r="H156">
        <v>5.42012</v>
      </c>
      <c r="I156">
        <v>1700</v>
      </c>
      <c r="J156" s="3">
        <v>7.7642612</v>
      </c>
      <c r="K156">
        <v>4.607102</v>
      </c>
      <c r="L156" s="3">
        <v>9214.204</v>
      </c>
      <c r="M156" s="3">
        <v>283673.0800000001</v>
      </c>
      <c r="N156" s="3">
        <v>295589.5868160001</v>
      </c>
      <c r="O156" s="1">
        <v>-0.01470137727999963</v>
      </c>
      <c r="P156" s="3">
        <v>893.0566010784003</v>
      </c>
      <c r="Q156" s="3">
        <v>24870.6570789216</v>
      </c>
      <c r="R156" s="1">
        <v>0.08413915167587821</v>
      </c>
      <c r="S156" s="3">
        <v>300000</v>
      </c>
      <c r="T156" s="3">
        <v>-4410.413183999888</v>
      </c>
      <c r="U156" s="1">
        <v>-0.01470137727999963</v>
      </c>
      <c r="V156">
        <v>28</v>
      </c>
      <c r="W156" s="3">
        <v>-859.2768200000002</v>
      </c>
      <c r="X156" t="s">
        <v>4439</v>
      </c>
      <c r="Y156" s="3">
        <v>334521.1991250351</v>
      </c>
      <c r="Z156" s="1">
        <v>0.1150706637501171</v>
      </c>
      <c r="AA156" s="3">
        <v>344898.4650335706</v>
      </c>
      <c r="AB156" s="3">
        <v>-10377.26590853545</v>
      </c>
      <c r="AC156" s="1">
        <v>-0.03008788661186238</v>
      </c>
    </row>
    <row r="157" spans="1:29">
      <c r="A157" s="6">
        <v>155</v>
      </c>
      <c r="B157" t="s">
        <v>128</v>
      </c>
      <c r="M157" s="3">
        <v>283673.0800000001</v>
      </c>
      <c r="N157" s="3">
        <v>295589.5868160001</v>
      </c>
      <c r="O157" s="1">
        <v>-0.01470137727999963</v>
      </c>
      <c r="Q157" s="3">
        <v>24870.6570789216</v>
      </c>
      <c r="R157" s="1">
        <v>0.08413915167587821</v>
      </c>
      <c r="S157" s="3">
        <v>300000</v>
      </c>
      <c r="T157" s="3">
        <v>-4410.413183999888</v>
      </c>
      <c r="U157" s="1">
        <v>-0.01470137727999963</v>
      </c>
      <c r="V157">
        <v>28</v>
      </c>
      <c r="W157" s="3">
        <v>0</v>
      </c>
      <c r="Y157" s="3">
        <v>331759.2861873975</v>
      </c>
      <c r="Z157" s="1">
        <v>0.105864287291325</v>
      </c>
      <c r="AA157" s="3">
        <v>344898.4650335706</v>
      </c>
      <c r="AB157" s="3">
        <v>-13139.1788461731</v>
      </c>
      <c r="AC157" s="1">
        <v>-0.03809578811808921</v>
      </c>
    </row>
    <row r="158" spans="1:29">
      <c r="A158" s="6">
        <v>156</v>
      </c>
      <c r="B158" t="s">
        <v>129</v>
      </c>
      <c r="M158" s="3">
        <v>283673.0800000001</v>
      </c>
      <c r="N158" s="3">
        <v>295589.5868160001</v>
      </c>
      <c r="O158" s="1">
        <v>-0.01470137727999963</v>
      </c>
      <c r="Q158" s="3">
        <v>24870.6570789216</v>
      </c>
      <c r="R158" s="1">
        <v>0.08413915167587821</v>
      </c>
      <c r="S158" s="3">
        <v>300000</v>
      </c>
      <c r="T158" s="3">
        <v>-4410.413183999888</v>
      </c>
      <c r="U158" s="1">
        <v>-0.01470137727999963</v>
      </c>
      <c r="V158">
        <v>28</v>
      </c>
      <c r="W158" s="3">
        <v>0</v>
      </c>
      <c r="Y158" s="3">
        <v>331759.2861873975</v>
      </c>
      <c r="Z158" s="1">
        <v>0.105864287291325</v>
      </c>
      <c r="AA158" s="3">
        <v>344898.4650335706</v>
      </c>
      <c r="AB158" s="3">
        <v>-13139.1788461731</v>
      </c>
      <c r="AC158" s="1">
        <v>-0.03809578811808921</v>
      </c>
    </row>
    <row r="159" spans="1:29">
      <c r="A159" s="6">
        <v>157</v>
      </c>
      <c r="B159" t="s">
        <v>130</v>
      </c>
      <c r="M159" s="3">
        <v>283673.0800000001</v>
      </c>
      <c r="N159" s="3">
        <v>295589.5868160001</v>
      </c>
      <c r="O159" s="1">
        <v>-0.01470137727999963</v>
      </c>
      <c r="Q159" s="3">
        <v>24870.6570789216</v>
      </c>
      <c r="R159" s="1">
        <v>0.08413915167587821</v>
      </c>
      <c r="S159" s="3">
        <v>300000</v>
      </c>
      <c r="T159" s="3">
        <v>-4410.413183999888</v>
      </c>
      <c r="U159" s="1">
        <v>-0.01470137727999963</v>
      </c>
      <c r="V159">
        <v>28</v>
      </c>
      <c r="W159" s="3">
        <v>0</v>
      </c>
      <c r="Y159" s="3">
        <v>331759.2861873975</v>
      </c>
      <c r="Z159" s="1">
        <v>0.105864287291325</v>
      </c>
      <c r="AA159" s="3">
        <v>344898.4650335706</v>
      </c>
      <c r="AB159" s="3">
        <v>-13139.1788461731</v>
      </c>
      <c r="AC159" s="1">
        <v>-0.03809578811808921</v>
      </c>
    </row>
    <row r="160" spans="1:29">
      <c r="A160" s="6">
        <v>158</v>
      </c>
      <c r="B160" t="s">
        <v>131</v>
      </c>
      <c r="C160">
        <v>135631</v>
      </c>
      <c r="D160" t="s">
        <v>4253</v>
      </c>
      <c r="E160" t="s">
        <v>4436</v>
      </c>
      <c r="F160" t="s">
        <v>4437</v>
      </c>
      <c r="G160">
        <v>19.15713</v>
      </c>
      <c r="H160">
        <v>20.81839</v>
      </c>
      <c r="I160">
        <v>500</v>
      </c>
      <c r="J160" s="3">
        <v>8.1227585</v>
      </c>
      <c r="K160">
        <v>5.2045975</v>
      </c>
      <c r="L160" s="3">
        <v>10409.195</v>
      </c>
      <c r="M160" s="3">
        <v>294082.2750000001</v>
      </c>
      <c r="N160" s="3">
        <v>295576.2594600001</v>
      </c>
      <c r="O160" s="1">
        <v>-0.01474580179999951</v>
      </c>
      <c r="P160" s="3">
        <v>886.7687604480003</v>
      </c>
      <c r="Q160" s="3">
        <v>25757.42584</v>
      </c>
      <c r="R160" s="1">
        <v>0.08714308073001956</v>
      </c>
      <c r="S160" s="3">
        <v>300000</v>
      </c>
      <c r="T160" s="3">
        <v>-4410.413183999888</v>
      </c>
      <c r="U160" s="1">
        <v>-0.0147</v>
      </c>
      <c r="V160">
        <v>29</v>
      </c>
      <c r="W160" s="3">
        <v>0</v>
      </c>
      <c r="X160" t="s">
        <v>4439</v>
      </c>
      <c r="Y160" s="3">
        <v>331759.2861873975</v>
      </c>
      <c r="Z160" s="1">
        <v>0.105864287291325</v>
      </c>
      <c r="AA160" s="3">
        <v>344898.4650335706</v>
      </c>
      <c r="AB160" s="3">
        <v>-13139.1788461731</v>
      </c>
      <c r="AC160" s="1">
        <v>-0.03809578811808921</v>
      </c>
    </row>
    <row r="161" spans="1:29">
      <c r="A161" s="6">
        <v>159</v>
      </c>
      <c r="B161" t="s">
        <v>131</v>
      </c>
      <c r="C161">
        <v>25389</v>
      </c>
      <c r="D161" t="s">
        <v>4231</v>
      </c>
      <c r="E161" t="s">
        <v>4436</v>
      </c>
      <c r="F161" t="s">
        <v>4438</v>
      </c>
      <c r="G161">
        <v>19.55847</v>
      </c>
      <c r="H161">
        <v>21.57828</v>
      </c>
      <c r="I161">
        <v>500</v>
      </c>
      <c r="J161" s="3">
        <v>8.236742</v>
      </c>
      <c r="K161">
        <v>5.39457</v>
      </c>
      <c r="L161" s="3">
        <v>10789.14</v>
      </c>
      <c r="M161" s="3">
        <v>283468.3850000001</v>
      </c>
      <c r="N161" s="3">
        <v>295737.8781480002</v>
      </c>
      <c r="O161" s="1">
        <v>-0.01420707283999945</v>
      </c>
      <c r="P161" s="3">
        <v>899.4426256416002</v>
      </c>
      <c r="Q161" s="3">
        <v>24857.9832143584</v>
      </c>
      <c r="R161" s="1">
        <v>0.08405410686661645</v>
      </c>
      <c r="S161" s="3">
        <v>300000</v>
      </c>
      <c r="T161" s="3">
        <v>-4262.121851999837</v>
      </c>
      <c r="U161" s="1">
        <v>-0.01420707283999945</v>
      </c>
      <c r="V161">
        <v>28</v>
      </c>
      <c r="W161" s="3">
        <v>148.127576</v>
      </c>
      <c r="X161" t="s">
        <v>4439</v>
      </c>
      <c r="Y161" s="3">
        <v>331759.2861873975</v>
      </c>
      <c r="Z161" s="1">
        <v>0.105864287291325</v>
      </c>
      <c r="AA161" s="3">
        <v>344898.4650335706</v>
      </c>
      <c r="AB161" s="3">
        <v>-13139.1788461731</v>
      </c>
      <c r="AC161" s="1">
        <v>-0.03809578811808921</v>
      </c>
    </row>
    <row r="162" spans="1:29">
      <c r="A162" s="6">
        <v>160</v>
      </c>
      <c r="B162" t="s">
        <v>131</v>
      </c>
      <c r="M162" s="3">
        <v>283468.3850000001</v>
      </c>
      <c r="N162" s="3">
        <v>295737.8781480002</v>
      </c>
      <c r="O162" s="1">
        <v>-0.01420707283999945</v>
      </c>
      <c r="Q162" s="3">
        <v>24857.9832143584</v>
      </c>
      <c r="R162" s="1">
        <v>0.08405410686661645</v>
      </c>
      <c r="S162" s="3">
        <v>300000</v>
      </c>
      <c r="T162" s="3">
        <v>-4262.121851999837</v>
      </c>
      <c r="U162" s="1">
        <v>-0.01420707283999945</v>
      </c>
      <c r="V162">
        <v>28</v>
      </c>
      <c r="W162" s="3">
        <v>0</v>
      </c>
      <c r="Y162" s="3">
        <v>333063.481768403</v>
      </c>
      <c r="Z162" s="1">
        <v>0.1102116058946768</v>
      </c>
      <c r="AA162" s="3">
        <v>344898.4650335706</v>
      </c>
      <c r="AB162" s="3">
        <v>-11834.98326516757</v>
      </c>
      <c r="AC162" s="1">
        <v>-0.03431439819256839</v>
      </c>
    </row>
    <row r="163" spans="1:29">
      <c r="A163" s="6">
        <v>161</v>
      </c>
      <c r="B163" t="s">
        <v>132</v>
      </c>
      <c r="C163">
        <v>74852</v>
      </c>
      <c r="D163" t="s">
        <v>4224</v>
      </c>
      <c r="E163" t="s">
        <v>4436</v>
      </c>
      <c r="F163" t="s">
        <v>4437</v>
      </c>
      <c r="G163">
        <v>15.62286</v>
      </c>
      <c r="H163">
        <v>16.79994</v>
      </c>
      <c r="I163">
        <v>700</v>
      </c>
      <c r="J163" s="3">
        <v>8.527987399999999</v>
      </c>
      <c r="K163">
        <v>5.879979</v>
      </c>
      <c r="L163" s="3">
        <v>11759.958</v>
      </c>
      <c r="M163" s="3">
        <v>295228.3430000001</v>
      </c>
      <c r="N163" s="3">
        <v>295723.4701816001</v>
      </c>
      <c r="O163" s="1">
        <v>-0.01425509939466623</v>
      </c>
      <c r="P163" s="3">
        <v>887.2136344440005</v>
      </c>
      <c r="Q163" s="3">
        <v>25745.19685</v>
      </c>
      <c r="R163" s="1">
        <v>0.08705834824063911</v>
      </c>
      <c r="S163" s="3">
        <v>300000</v>
      </c>
      <c r="T163" s="3">
        <v>-4262.121851999837</v>
      </c>
      <c r="U163" s="1">
        <v>-0.01421</v>
      </c>
      <c r="V163">
        <v>29</v>
      </c>
      <c r="W163" s="3">
        <v>0</v>
      </c>
      <c r="X163" t="s">
        <v>4439</v>
      </c>
      <c r="Y163" s="3">
        <v>333063.481768403</v>
      </c>
      <c r="Z163" s="1">
        <v>0.1102116058946768</v>
      </c>
      <c r="AA163" s="3">
        <v>344898.4650335706</v>
      </c>
      <c r="AB163" s="3">
        <v>-11834.98326516757</v>
      </c>
      <c r="AC163" s="1">
        <v>-0.03431439819256839</v>
      </c>
    </row>
    <row r="164" spans="1:29">
      <c r="A164" s="6">
        <v>162</v>
      </c>
      <c r="B164" t="s">
        <v>132</v>
      </c>
      <c r="C164">
        <v>55859</v>
      </c>
      <c r="D164" t="s">
        <v>4223</v>
      </c>
      <c r="E164" t="s">
        <v>4436</v>
      </c>
      <c r="F164" t="s">
        <v>4438</v>
      </c>
      <c r="G164">
        <v>11.95551</v>
      </c>
      <c r="H164">
        <v>13.41154</v>
      </c>
      <c r="I164">
        <v>800</v>
      </c>
      <c r="J164" s="3">
        <v>8.2187696</v>
      </c>
      <c r="K164">
        <v>5.364616</v>
      </c>
      <c r="L164" s="3">
        <v>10729.232</v>
      </c>
      <c r="M164" s="3">
        <v>284783.1190000001</v>
      </c>
      <c r="N164" s="3">
        <v>295993.8947960001</v>
      </c>
      <c r="O164" s="1">
        <v>-0.01335368401333302</v>
      </c>
      <c r="P164" s="3">
        <v>899.7626535192002</v>
      </c>
      <c r="Q164" s="3">
        <v>24845.4341964808</v>
      </c>
      <c r="R164" s="1">
        <v>0.08393900899072378</v>
      </c>
      <c r="S164" s="3">
        <v>300000</v>
      </c>
      <c r="T164" s="3">
        <v>-4006.105203999905</v>
      </c>
      <c r="U164" s="1">
        <v>-0.01335368401333302</v>
      </c>
      <c r="V164">
        <v>28</v>
      </c>
      <c r="W164" s="3">
        <v>257.0684351999998</v>
      </c>
      <c r="X164" t="s">
        <v>4439</v>
      </c>
      <c r="Y164" s="3">
        <v>333063.481768403</v>
      </c>
      <c r="Z164" s="1">
        <v>0.1102116058946768</v>
      </c>
      <c r="AA164" s="3">
        <v>344898.4650335706</v>
      </c>
      <c r="AB164" s="3">
        <v>-11834.98326516757</v>
      </c>
      <c r="AC164" s="1">
        <v>-0.03431439819256839</v>
      </c>
    </row>
    <row r="165" spans="1:29">
      <c r="A165" s="6">
        <v>163</v>
      </c>
      <c r="B165" t="s">
        <v>132</v>
      </c>
      <c r="M165" s="3">
        <v>284783.1190000001</v>
      </c>
      <c r="N165" s="3">
        <v>295993.8947960001</v>
      </c>
      <c r="O165" s="1">
        <v>-0.01335368401333302</v>
      </c>
      <c r="Q165" s="3">
        <v>24845.4341964808</v>
      </c>
      <c r="R165" s="1">
        <v>0.08393900899072378</v>
      </c>
      <c r="S165" s="3">
        <v>300000</v>
      </c>
      <c r="T165" s="3">
        <v>-4006.105203999905</v>
      </c>
      <c r="U165" s="1">
        <v>-0.01335368401333302</v>
      </c>
      <c r="V165">
        <v>28</v>
      </c>
      <c r="W165" s="3">
        <v>0</v>
      </c>
      <c r="Y165" s="3">
        <v>337466.1749253501</v>
      </c>
      <c r="Z165" s="1">
        <v>0.1248872497511671</v>
      </c>
      <c r="AA165" s="3">
        <v>344898.4650335706</v>
      </c>
      <c r="AB165" s="3">
        <v>-7432.290108220477</v>
      </c>
      <c r="AC165" s="1">
        <v>-0.02154921190355851</v>
      </c>
    </row>
    <row r="166" spans="1:29">
      <c r="A166" s="6">
        <v>164</v>
      </c>
      <c r="B166" t="s">
        <v>133</v>
      </c>
      <c r="C166">
        <v>107658</v>
      </c>
      <c r="D166" t="s">
        <v>4254</v>
      </c>
      <c r="E166" t="s">
        <v>4436</v>
      </c>
      <c r="F166" t="s">
        <v>4437</v>
      </c>
      <c r="G166">
        <v>9.379720000000001</v>
      </c>
      <c r="H166">
        <v>10.3542</v>
      </c>
      <c r="I166">
        <v>900</v>
      </c>
      <c r="J166" s="3">
        <v>7.795634</v>
      </c>
      <c r="K166">
        <v>4.65939</v>
      </c>
      <c r="L166" s="3">
        <v>9318.780000000001</v>
      </c>
      <c r="M166" s="3">
        <v>294101.8990000001</v>
      </c>
      <c r="N166" s="3">
        <v>295981.4397720001</v>
      </c>
      <c r="O166" s="1">
        <v>-0.01339520075999957</v>
      </c>
      <c r="P166" s="3">
        <v>887.9816843880003</v>
      </c>
      <c r="Q166" s="3">
        <v>25733.41588</v>
      </c>
      <c r="R166" s="1">
        <v>0.08694266741800742</v>
      </c>
      <c r="S166" s="3">
        <v>300000</v>
      </c>
      <c r="T166" s="3">
        <v>-4006.105203999905</v>
      </c>
      <c r="U166" s="1">
        <v>-0.01335</v>
      </c>
      <c r="V166">
        <v>29</v>
      </c>
      <c r="W166" s="3">
        <v>0</v>
      </c>
      <c r="X166" t="s">
        <v>4439</v>
      </c>
      <c r="Y166" s="3">
        <v>337466.1749253501</v>
      </c>
      <c r="Z166" s="1">
        <v>0.1248872497511671</v>
      </c>
      <c r="AA166" s="3">
        <v>344898.4650335706</v>
      </c>
      <c r="AB166" s="3">
        <v>-7432.290108220477</v>
      </c>
      <c r="AC166" s="1">
        <v>-0.02154921190355851</v>
      </c>
    </row>
    <row r="167" spans="1:29">
      <c r="A167" s="6">
        <v>165</v>
      </c>
      <c r="B167" t="s">
        <v>133</v>
      </c>
      <c r="M167" s="3">
        <v>294101.8990000001</v>
      </c>
      <c r="N167" s="3">
        <v>295981.4397720001</v>
      </c>
      <c r="O167" s="1">
        <v>-0.01339520075999957</v>
      </c>
      <c r="Q167" s="3">
        <v>25733.41588</v>
      </c>
      <c r="R167" s="1">
        <v>0.08694266741800742</v>
      </c>
      <c r="S167" s="3">
        <v>300000</v>
      </c>
      <c r="T167" s="3">
        <v>-4006.105203999905</v>
      </c>
      <c r="U167" s="1">
        <v>-0.01335</v>
      </c>
      <c r="V167">
        <v>29</v>
      </c>
      <c r="W167" s="3">
        <v>0</v>
      </c>
      <c r="Y167" s="3">
        <v>337803.8916961456</v>
      </c>
      <c r="Z167" s="1">
        <v>0.1260129723204853</v>
      </c>
      <c r="AA167" s="3">
        <v>344898.4650335706</v>
      </c>
      <c r="AB167" s="3">
        <v>-7094.573337425012</v>
      </c>
      <c r="AC167" s="1">
        <v>-0.02057003453678596</v>
      </c>
    </row>
    <row r="168" spans="1:29">
      <c r="A168" s="6">
        <v>166</v>
      </c>
      <c r="B168" t="s">
        <v>134</v>
      </c>
      <c r="M168" s="3">
        <v>294101.8990000001</v>
      </c>
      <c r="N168" s="3">
        <v>295981.4397720001</v>
      </c>
      <c r="O168" s="1">
        <v>-0.01339520075999957</v>
      </c>
      <c r="Q168" s="3">
        <v>25733.41588</v>
      </c>
      <c r="R168" s="1">
        <v>0.08694266741800742</v>
      </c>
      <c r="S168" s="3">
        <v>300000</v>
      </c>
      <c r="T168" s="3">
        <v>-4006.105203999905</v>
      </c>
      <c r="U168" s="1">
        <v>-0.01335</v>
      </c>
      <c r="V168">
        <v>29</v>
      </c>
      <c r="W168" s="3">
        <v>0</v>
      </c>
      <c r="Y168" s="3">
        <v>337679.3897627485</v>
      </c>
      <c r="Z168" s="1">
        <v>0.1255979658758283</v>
      </c>
      <c r="AA168" s="3">
        <v>344898.4650335706</v>
      </c>
      <c r="AB168" s="3">
        <v>-7219.075270822097</v>
      </c>
      <c r="AC168" s="1">
        <v>-0.0209310159444155</v>
      </c>
    </row>
    <row r="169" spans="1:29">
      <c r="A169" s="6">
        <v>167</v>
      </c>
      <c r="B169" t="s">
        <v>135</v>
      </c>
      <c r="M169" s="3">
        <v>294101.8990000001</v>
      </c>
      <c r="N169" s="3">
        <v>295981.4397720001</v>
      </c>
      <c r="O169" s="1">
        <v>-0.01339520075999957</v>
      </c>
      <c r="Q169" s="3">
        <v>25733.41588</v>
      </c>
      <c r="R169" s="1">
        <v>0.08694266741800742</v>
      </c>
      <c r="S169" s="3">
        <v>300000</v>
      </c>
      <c r="T169" s="3">
        <v>-4006.105203999905</v>
      </c>
      <c r="U169" s="1">
        <v>-0.01335</v>
      </c>
      <c r="V169">
        <v>29</v>
      </c>
      <c r="W169" s="3">
        <v>0</v>
      </c>
      <c r="Y169" s="3">
        <v>340622.0702804942</v>
      </c>
      <c r="Z169" s="1">
        <v>0.1354069009349808</v>
      </c>
      <c r="AA169" s="3">
        <v>344898.4650335706</v>
      </c>
      <c r="AB169" s="3">
        <v>-4276.394753076369</v>
      </c>
      <c r="AC169" s="1">
        <v>-0.01239899618764649</v>
      </c>
    </row>
    <row r="170" spans="1:29">
      <c r="A170" s="6">
        <v>168</v>
      </c>
      <c r="B170" t="s">
        <v>136</v>
      </c>
      <c r="M170" s="3">
        <v>294101.8990000001</v>
      </c>
      <c r="N170" s="3">
        <v>295981.4397720001</v>
      </c>
      <c r="O170" s="1">
        <v>-0.01339520075999957</v>
      </c>
      <c r="Q170" s="3">
        <v>25733.41588</v>
      </c>
      <c r="R170" s="1">
        <v>0.08694266741800742</v>
      </c>
      <c r="S170" s="3">
        <v>300000</v>
      </c>
      <c r="T170" s="3">
        <v>-4006.105203999905</v>
      </c>
      <c r="U170" s="1">
        <v>-0.01335</v>
      </c>
      <c r="V170">
        <v>29</v>
      </c>
      <c r="W170" s="3">
        <v>0</v>
      </c>
      <c r="Y170" s="3">
        <v>340622.0702804942</v>
      </c>
      <c r="Z170" s="1">
        <v>0.1354069009349808</v>
      </c>
      <c r="AA170" s="3">
        <v>344898.4650335706</v>
      </c>
      <c r="AB170" s="3">
        <v>-4276.394753076369</v>
      </c>
      <c r="AC170" s="1">
        <v>-0.01239899618764649</v>
      </c>
    </row>
    <row r="171" spans="1:29">
      <c r="A171" s="6">
        <v>169</v>
      </c>
      <c r="B171" t="s">
        <v>137</v>
      </c>
      <c r="M171" s="3">
        <v>294101.8990000001</v>
      </c>
      <c r="N171" s="3">
        <v>295981.4397720001</v>
      </c>
      <c r="O171" s="1">
        <v>-0.01339520075999957</v>
      </c>
      <c r="Q171" s="3">
        <v>25733.41588</v>
      </c>
      <c r="R171" s="1">
        <v>0.08694266741800742</v>
      </c>
      <c r="S171" s="3">
        <v>300000</v>
      </c>
      <c r="T171" s="3">
        <v>-4006.105203999905</v>
      </c>
      <c r="U171" s="1">
        <v>-0.01335</v>
      </c>
      <c r="V171">
        <v>29</v>
      </c>
      <c r="W171" s="3">
        <v>0</v>
      </c>
      <c r="Y171" s="3">
        <v>340622.0702804942</v>
      </c>
      <c r="Z171" s="1">
        <v>0.1354069009349808</v>
      </c>
      <c r="AA171" s="3">
        <v>344898.4650335706</v>
      </c>
      <c r="AB171" s="3">
        <v>-4276.394753076369</v>
      </c>
      <c r="AC171" s="1">
        <v>-0.01239899618764649</v>
      </c>
    </row>
    <row r="172" spans="1:29">
      <c r="A172" s="6">
        <v>170</v>
      </c>
      <c r="B172" t="s">
        <v>138</v>
      </c>
      <c r="M172" s="3">
        <v>294101.8990000001</v>
      </c>
      <c r="N172" s="3">
        <v>295981.4397720001</v>
      </c>
      <c r="O172" s="1">
        <v>-0.01339520075999957</v>
      </c>
      <c r="Q172" s="3">
        <v>25733.41588</v>
      </c>
      <c r="R172" s="1">
        <v>0.08694266741800742</v>
      </c>
      <c r="S172" s="3">
        <v>300000</v>
      </c>
      <c r="T172" s="3">
        <v>-4006.105203999905</v>
      </c>
      <c r="U172" s="1">
        <v>-0.01335</v>
      </c>
      <c r="V172">
        <v>29</v>
      </c>
      <c r="W172" s="3">
        <v>0</v>
      </c>
      <c r="Y172" s="3">
        <v>343244.7243880049</v>
      </c>
      <c r="Z172" s="1">
        <v>0.1441490812933497</v>
      </c>
      <c r="AA172" s="3">
        <v>344898.4650335706</v>
      </c>
      <c r="AB172" s="3">
        <v>-1653.740645565675</v>
      </c>
      <c r="AC172" s="1">
        <v>-0.004794862294921227</v>
      </c>
    </row>
    <row r="173" spans="1:29">
      <c r="A173" s="6">
        <v>171</v>
      </c>
      <c r="B173" t="s">
        <v>139</v>
      </c>
      <c r="M173" s="3">
        <v>294101.8990000001</v>
      </c>
      <c r="N173" s="3">
        <v>295981.4397720001</v>
      </c>
      <c r="O173" s="1">
        <v>-0.01339520075999957</v>
      </c>
      <c r="Q173" s="3">
        <v>25733.41588</v>
      </c>
      <c r="R173" s="1">
        <v>0.08694266741800742</v>
      </c>
      <c r="S173" s="3">
        <v>300000</v>
      </c>
      <c r="T173" s="3">
        <v>-4006.105203999905</v>
      </c>
      <c r="U173" s="1">
        <v>-0.01335</v>
      </c>
      <c r="V173">
        <v>29</v>
      </c>
      <c r="W173" s="3">
        <v>0</v>
      </c>
      <c r="Y173" s="3">
        <v>343244.7243880049</v>
      </c>
      <c r="Z173" s="1">
        <v>0.1441490812933497</v>
      </c>
      <c r="AA173" s="3">
        <v>344898.4650335706</v>
      </c>
      <c r="AB173" s="3">
        <v>-1653.740645565675</v>
      </c>
      <c r="AC173" s="1">
        <v>-0.004794862294921227</v>
      </c>
    </row>
    <row r="174" spans="1:29">
      <c r="A174" s="6">
        <v>172</v>
      </c>
      <c r="B174" t="s">
        <v>140</v>
      </c>
      <c r="M174" s="3">
        <v>294101.8990000001</v>
      </c>
      <c r="N174" s="3">
        <v>295981.4397720001</v>
      </c>
      <c r="O174" s="1">
        <v>-0.01339520075999957</v>
      </c>
      <c r="Q174" s="3">
        <v>25733.41588</v>
      </c>
      <c r="R174" s="1">
        <v>0.08694266741800742</v>
      </c>
      <c r="S174" s="3">
        <v>300000</v>
      </c>
      <c r="T174" s="3">
        <v>-4006.105203999905</v>
      </c>
      <c r="U174" s="1">
        <v>-0.01335</v>
      </c>
      <c r="V174">
        <v>29</v>
      </c>
      <c r="W174" s="3">
        <v>0</v>
      </c>
      <c r="Y174" s="3">
        <v>344452.1210894941</v>
      </c>
      <c r="Z174" s="1">
        <v>0.1481737369649805</v>
      </c>
      <c r="AA174" s="3">
        <v>344898.4650335706</v>
      </c>
      <c r="AB174" s="3">
        <v>-446.3439440764487</v>
      </c>
      <c r="AC174" s="1">
        <v>-0.001294131430921283</v>
      </c>
    </row>
    <row r="175" spans="1:29">
      <c r="A175" s="6">
        <v>173</v>
      </c>
      <c r="B175" t="s">
        <v>141</v>
      </c>
      <c r="M175" s="3">
        <v>294101.8990000001</v>
      </c>
      <c r="N175" s="3">
        <v>295981.4397720001</v>
      </c>
      <c r="O175" s="1">
        <v>-0.01339520075999957</v>
      </c>
      <c r="Q175" s="3">
        <v>25733.41588</v>
      </c>
      <c r="R175" s="1">
        <v>0.08694266741800742</v>
      </c>
      <c r="S175" s="3">
        <v>300000</v>
      </c>
      <c r="T175" s="3">
        <v>-4006.105203999905</v>
      </c>
      <c r="U175" s="1">
        <v>-0.01335</v>
      </c>
      <c r="V175">
        <v>29</v>
      </c>
      <c r="W175" s="3">
        <v>0</v>
      </c>
      <c r="Y175" s="3">
        <v>350004.4018552536</v>
      </c>
      <c r="Z175" s="1">
        <v>0.166681339517512</v>
      </c>
      <c r="AA175" s="3">
        <v>350004.4018552536</v>
      </c>
      <c r="AB175" s="3">
        <v>0</v>
      </c>
      <c r="AC175" s="1">
        <v>0</v>
      </c>
    </row>
    <row r="176" spans="1:29">
      <c r="A176" s="6">
        <v>174</v>
      </c>
      <c r="B176" t="s">
        <v>142</v>
      </c>
      <c r="M176" s="3">
        <v>294101.8990000001</v>
      </c>
      <c r="N176" s="3">
        <v>295981.4397720001</v>
      </c>
      <c r="O176" s="1">
        <v>-0.01339520075999957</v>
      </c>
      <c r="Q176" s="3">
        <v>25733.41588</v>
      </c>
      <c r="R176" s="1">
        <v>0.08694266741800742</v>
      </c>
      <c r="S176" s="3">
        <v>300000</v>
      </c>
      <c r="T176" s="3">
        <v>-4006.105203999905</v>
      </c>
      <c r="U176" s="1">
        <v>-0.01335</v>
      </c>
      <c r="V176">
        <v>29</v>
      </c>
      <c r="W176" s="3">
        <v>0</v>
      </c>
      <c r="Y176" s="3">
        <v>348276.5935241657</v>
      </c>
      <c r="Z176" s="1">
        <v>0.1609219784138858</v>
      </c>
      <c r="AA176" s="3">
        <v>350004.4018552536</v>
      </c>
      <c r="AB176" s="3">
        <v>-1727.808331087872</v>
      </c>
      <c r="AC176" s="1">
        <v>-0.004936533146238593</v>
      </c>
    </row>
    <row r="177" spans="1:29">
      <c r="A177" s="6">
        <v>175</v>
      </c>
      <c r="B177" t="s">
        <v>143</v>
      </c>
      <c r="M177" s="3">
        <v>294101.8990000001</v>
      </c>
      <c r="N177" s="3">
        <v>295981.4397720001</v>
      </c>
      <c r="O177" s="1">
        <v>-0.01339520075999957</v>
      </c>
      <c r="Q177" s="3">
        <v>25733.41588</v>
      </c>
      <c r="R177" s="1">
        <v>0.08694266741800742</v>
      </c>
      <c r="S177" s="3">
        <v>300000</v>
      </c>
      <c r="T177" s="3">
        <v>-4006.105203999905</v>
      </c>
      <c r="U177" s="1">
        <v>-0.01335</v>
      </c>
      <c r="V177">
        <v>29</v>
      </c>
      <c r="W177" s="3">
        <v>0</v>
      </c>
      <c r="Y177" s="3">
        <v>348276.5935241657</v>
      </c>
      <c r="Z177" s="1">
        <v>0.1609219784138858</v>
      </c>
      <c r="AA177" s="3">
        <v>350004.4018552536</v>
      </c>
      <c r="AB177" s="3">
        <v>-1727.808331087872</v>
      </c>
      <c r="AC177" s="1">
        <v>-0.004936533146238593</v>
      </c>
    </row>
    <row r="178" spans="1:29">
      <c r="A178" s="6">
        <v>176</v>
      </c>
      <c r="B178" t="s">
        <v>144</v>
      </c>
      <c r="M178" s="3">
        <v>294101.8990000001</v>
      </c>
      <c r="N178" s="3">
        <v>295981.4397720001</v>
      </c>
      <c r="O178" s="1">
        <v>-0.01339520075999957</v>
      </c>
      <c r="Q178" s="3">
        <v>25733.41588</v>
      </c>
      <c r="R178" s="1">
        <v>0.08694266741800742</v>
      </c>
      <c r="S178" s="3">
        <v>300000</v>
      </c>
      <c r="T178" s="3">
        <v>-4006.105203999905</v>
      </c>
      <c r="U178" s="1">
        <v>-0.01335</v>
      </c>
      <c r="V178">
        <v>29</v>
      </c>
      <c r="W178" s="3">
        <v>0</v>
      </c>
      <c r="Y178" s="3">
        <v>348276.5935241657</v>
      </c>
      <c r="Z178" s="1">
        <v>0.1609219784138858</v>
      </c>
      <c r="AA178" s="3">
        <v>350004.4018552536</v>
      </c>
      <c r="AB178" s="3">
        <v>-1727.808331087872</v>
      </c>
      <c r="AC178" s="1">
        <v>-0.004936533146238593</v>
      </c>
    </row>
    <row r="179" spans="1:29">
      <c r="A179" s="6">
        <v>177</v>
      </c>
      <c r="B179" t="s">
        <v>145</v>
      </c>
      <c r="M179" s="3">
        <v>294101.8990000001</v>
      </c>
      <c r="N179" s="3">
        <v>295981.4397720001</v>
      </c>
      <c r="O179" s="1">
        <v>-0.01339520075999957</v>
      </c>
      <c r="Q179" s="3">
        <v>25733.41588</v>
      </c>
      <c r="R179" s="1">
        <v>0.08694266741800742</v>
      </c>
      <c r="S179" s="3">
        <v>300000</v>
      </c>
      <c r="T179" s="3">
        <v>-4006.105203999905</v>
      </c>
      <c r="U179" s="1">
        <v>-0.01335</v>
      </c>
      <c r="V179">
        <v>29</v>
      </c>
      <c r="W179" s="3">
        <v>0</v>
      </c>
      <c r="Y179" s="3">
        <v>348734.1494758553</v>
      </c>
      <c r="Z179" s="1">
        <v>0.1624471649195176</v>
      </c>
      <c r="AA179" s="3">
        <v>350004.4018552536</v>
      </c>
      <c r="AB179" s="3">
        <v>-1270.252379398327</v>
      </c>
      <c r="AC179" s="1">
        <v>-0.003629246868511236</v>
      </c>
    </row>
    <row r="180" spans="1:29">
      <c r="A180" s="6">
        <v>178</v>
      </c>
      <c r="B180" t="s">
        <v>146</v>
      </c>
      <c r="M180" s="3">
        <v>294101.8990000001</v>
      </c>
      <c r="N180" s="3">
        <v>295981.4397720001</v>
      </c>
      <c r="O180" s="1">
        <v>-0.01339520075999957</v>
      </c>
      <c r="Q180" s="3">
        <v>25733.41588</v>
      </c>
      <c r="R180" s="1">
        <v>0.08694266741800742</v>
      </c>
      <c r="S180" s="3">
        <v>300000</v>
      </c>
      <c r="T180" s="3">
        <v>-4006.105203999905</v>
      </c>
      <c r="U180" s="1">
        <v>-0.01335</v>
      </c>
      <c r="V180">
        <v>29</v>
      </c>
      <c r="W180" s="3">
        <v>0</v>
      </c>
      <c r="Y180" s="3">
        <v>344063.0876287624</v>
      </c>
      <c r="Z180" s="1">
        <v>0.1468769587625414</v>
      </c>
      <c r="AA180" s="3">
        <v>350004.4018552536</v>
      </c>
      <c r="AB180" s="3">
        <v>-5941.314226491202</v>
      </c>
      <c r="AC180" s="1">
        <v>-0.0169749700146579</v>
      </c>
    </row>
    <row r="181" spans="1:29">
      <c r="A181" s="6">
        <v>179</v>
      </c>
      <c r="B181" t="s">
        <v>147</v>
      </c>
      <c r="M181" s="3">
        <v>294101.8990000001</v>
      </c>
      <c r="N181" s="3">
        <v>295981.4397720001</v>
      </c>
      <c r="O181" s="1">
        <v>-0.01339520075999957</v>
      </c>
      <c r="Q181" s="3">
        <v>25733.41588</v>
      </c>
      <c r="R181" s="1">
        <v>0.08694266741800742</v>
      </c>
      <c r="S181" s="3">
        <v>300000</v>
      </c>
      <c r="T181" s="3">
        <v>-4006.105203999905</v>
      </c>
      <c r="U181" s="1">
        <v>-0.01335</v>
      </c>
      <c r="V181">
        <v>29</v>
      </c>
      <c r="W181" s="3">
        <v>0</v>
      </c>
      <c r="Y181" s="3">
        <v>343677.1464611402</v>
      </c>
      <c r="Z181" s="1">
        <v>0.1455904882038008</v>
      </c>
      <c r="AA181" s="3">
        <v>350004.4018552536</v>
      </c>
      <c r="AB181" s="3">
        <v>-6327.255394113366</v>
      </c>
      <c r="AC181" s="1">
        <v>-0.01807764519695967</v>
      </c>
    </row>
    <row r="182" spans="1:29">
      <c r="A182" s="6">
        <v>180</v>
      </c>
      <c r="B182" t="s">
        <v>148</v>
      </c>
      <c r="C182">
        <v>13326</v>
      </c>
      <c r="D182" t="s">
        <v>4242</v>
      </c>
      <c r="E182" t="s">
        <v>4436</v>
      </c>
      <c r="F182" t="s">
        <v>4438</v>
      </c>
      <c r="G182">
        <v>2.25362</v>
      </c>
      <c r="H182">
        <v>2.76951</v>
      </c>
      <c r="I182">
        <v>5100</v>
      </c>
      <c r="J182" s="3">
        <v>9.237350299999999</v>
      </c>
      <c r="K182">
        <v>7.0622505</v>
      </c>
      <c r="L182" s="3">
        <v>14124.501</v>
      </c>
      <c r="M182" s="3">
        <v>281720.7820000001</v>
      </c>
      <c r="N182" s="3">
        <v>297708.5241712002</v>
      </c>
      <c r="O182" s="1">
        <v>-0.007638252762666088</v>
      </c>
      <c r="P182" s="3">
        <v>898.9722567720004</v>
      </c>
      <c r="Q182" s="3">
        <v>24834.443623228</v>
      </c>
      <c r="R182" s="1">
        <v>0.08341865148928927</v>
      </c>
      <c r="S182" s="3">
        <v>300000</v>
      </c>
      <c r="T182" s="3">
        <v>-2291.475828799827</v>
      </c>
      <c r="U182" s="1">
        <v>-0.007638252762666088</v>
      </c>
      <c r="V182">
        <v>28</v>
      </c>
      <c r="W182" s="3">
        <v>1712.1795056</v>
      </c>
      <c r="X182" t="s">
        <v>4439</v>
      </c>
      <c r="Y182" s="3">
        <v>343677.1464611402</v>
      </c>
      <c r="Z182" s="1">
        <v>0.1455904882038008</v>
      </c>
      <c r="AA182" s="3">
        <v>350004.4018552536</v>
      </c>
      <c r="AB182" s="3">
        <v>-6327.255394113366</v>
      </c>
      <c r="AC182" s="1">
        <v>-0.01807764519695967</v>
      </c>
    </row>
    <row r="183" spans="1:29">
      <c r="A183" s="6">
        <v>181</v>
      </c>
      <c r="B183" t="s">
        <v>148</v>
      </c>
      <c r="C183">
        <v>107658</v>
      </c>
      <c r="D183" t="s">
        <v>4254</v>
      </c>
      <c r="E183" t="s">
        <v>4436</v>
      </c>
      <c r="F183" t="s">
        <v>4438</v>
      </c>
      <c r="G183">
        <v>9.379720000000001</v>
      </c>
      <c r="H183">
        <v>9.897489999999999</v>
      </c>
      <c r="I183">
        <v>900</v>
      </c>
      <c r="J183" s="3">
        <v>7.672322299999999</v>
      </c>
      <c r="K183">
        <v>4.4538705</v>
      </c>
      <c r="L183" s="3">
        <v>8907.741</v>
      </c>
      <c r="M183" s="3">
        <v>272402.002</v>
      </c>
      <c r="N183" s="3">
        <v>297285.3589784002</v>
      </c>
      <c r="O183" s="1">
        <v>-0.009048803405332729</v>
      </c>
      <c r="P183" s="3">
        <v>887.9816843880003</v>
      </c>
      <c r="Q183" s="3">
        <v>23946.46193884</v>
      </c>
      <c r="R183" s="1">
        <v>0.08055042475394784</v>
      </c>
      <c r="S183" s="3">
        <v>300000</v>
      </c>
      <c r="T183" s="3">
        <v>-2714.641021599818</v>
      </c>
      <c r="U183" s="1">
        <v>-0.009048803405332729</v>
      </c>
      <c r="V183">
        <v>27</v>
      </c>
      <c r="W183" s="3">
        <v>-435.6202168000007</v>
      </c>
      <c r="X183" t="s">
        <v>4439</v>
      </c>
      <c r="Y183" s="3">
        <v>343677.1464611402</v>
      </c>
      <c r="Z183" s="1">
        <v>0.1455904882038008</v>
      </c>
      <c r="AA183" s="3">
        <v>350004.4018552536</v>
      </c>
      <c r="AB183" s="3">
        <v>-6327.255394113366</v>
      </c>
      <c r="AC183" s="1">
        <v>-0.01807764519695967</v>
      </c>
    </row>
    <row r="184" spans="1:29">
      <c r="A184" s="6">
        <v>182</v>
      </c>
      <c r="B184" t="s">
        <v>148</v>
      </c>
      <c r="M184" s="3">
        <v>272402.002</v>
      </c>
      <c r="N184" s="3">
        <v>297285.3589784002</v>
      </c>
      <c r="O184" s="1">
        <v>-0.009048803405332729</v>
      </c>
      <c r="Q184" s="3">
        <v>23946.46193884</v>
      </c>
      <c r="R184" s="1">
        <v>0.08055042475394784</v>
      </c>
      <c r="S184" s="3">
        <v>300000</v>
      </c>
      <c r="T184" s="3">
        <v>-2714.641021599818</v>
      </c>
      <c r="U184" s="1">
        <v>-0.009048803405332729</v>
      </c>
      <c r="V184">
        <v>27</v>
      </c>
      <c r="W184" s="3">
        <v>0</v>
      </c>
      <c r="Y184" s="3">
        <v>340651.1375209775</v>
      </c>
      <c r="Z184" s="1">
        <v>0.1355037917365918</v>
      </c>
      <c r="AA184" s="3">
        <v>350004.4018552536</v>
      </c>
      <c r="AB184" s="3">
        <v>-9353.264334276086</v>
      </c>
      <c r="AC184" s="1">
        <v>-0.02672327629223413</v>
      </c>
    </row>
    <row r="185" spans="1:29">
      <c r="A185" s="6">
        <v>183</v>
      </c>
      <c r="B185" t="s">
        <v>149</v>
      </c>
      <c r="C185">
        <v>107686</v>
      </c>
      <c r="D185" t="s">
        <v>4254</v>
      </c>
      <c r="E185" t="s">
        <v>4436</v>
      </c>
      <c r="F185" t="s">
        <v>4437</v>
      </c>
      <c r="G185">
        <v>8.968450000000001</v>
      </c>
      <c r="H185">
        <v>10.17904</v>
      </c>
      <c r="I185">
        <v>700</v>
      </c>
      <c r="J185" s="3">
        <v>7.1375984</v>
      </c>
      <c r="K185">
        <v>3.562664</v>
      </c>
      <c r="L185" s="3">
        <v>7125.328</v>
      </c>
      <c r="M185" s="3">
        <v>279527.33</v>
      </c>
      <c r="N185" s="3">
        <v>297274.6587160002</v>
      </c>
      <c r="O185" s="1">
        <v>-0.009084470946666163</v>
      </c>
      <c r="P185" s="3">
        <v>891.8560769352006</v>
      </c>
      <c r="Q185" s="3">
        <v>24838.31802</v>
      </c>
      <c r="R185" s="1">
        <v>0.08355343212664879</v>
      </c>
      <c r="S185" s="3">
        <v>300000</v>
      </c>
      <c r="T185" s="3">
        <v>-2714.641021599818</v>
      </c>
      <c r="U185" s="1">
        <v>-0.009050000000000001</v>
      </c>
      <c r="V185">
        <v>28</v>
      </c>
      <c r="W185" s="3">
        <v>0</v>
      </c>
      <c r="X185" t="s">
        <v>4439</v>
      </c>
      <c r="Y185" s="3">
        <v>340651.1375209775</v>
      </c>
      <c r="Z185" s="1">
        <v>0.1355037917365918</v>
      </c>
      <c r="AA185" s="3">
        <v>350004.4018552536</v>
      </c>
      <c r="AB185" s="3">
        <v>-9353.264334276086</v>
      </c>
      <c r="AC185" s="1">
        <v>-0.02672327629223413</v>
      </c>
    </row>
    <row r="186" spans="1:29">
      <c r="A186" s="6">
        <v>184</v>
      </c>
      <c r="B186" t="s">
        <v>149</v>
      </c>
      <c r="C186">
        <v>53094</v>
      </c>
      <c r="D186" t="s">
        <v>4255</v>
      </c>
      <c r="E186" t="s">
        <v>4436</v>
      </c>
      <c r="F186" t="s">
        <v>4437</v>
      </c>
      <c r="G186">
        <v>6.98501</v>
      </c>
      <c r="H186">
        <v>7.90225</v>
      </c>
      <c r="I186">
        <v>900</v>
      </c>
      <c r="J186" s="3">
        <v>7.1336075</v>
      </c>
      <c r="K186">
        <v>3.5560125</v>
      </c>
      <c r="L186" s="3">
        <v>7112.025000000001</v>
      </c>
      <c r="M186" s="3">
        <v>286639.355</v>
      </c>
      <c r="N186" s="3">
        <v>297263.9690960001</v>
      </c>
      <c r="O186" s="1">
        <v>-0.009120103013332895</v>
      </c>
      <c r="P186" s="3">
        <v>891.8239761480005</v>
      </c>
      <c r="Q186" s="3">
        <v>25730.142</v>
      </c>
      <c r="R186" s="1">
        <v>0.08655654460325987</v>
      </c>
      <c r="S186" s="3">
        <v>300000</v>
      </c>
      <c r="T186" s="3">
        <v>-2714.641021599818</v>
      </c>
      <c r="U186" s="1">
        <v>-0.009050000000000001</v>
      </c>
      <c r="V186">
        <v>29</v>
      </c>
      <c r="W186" s="3">
        <v>0</v>
      </c>
      <c r="X186" t="s">
        <v>4439</v>
      </c>
      <c r="Y186" s="3">
        <v>340651.1375209775</v>
      </c>
      <c r="Z186" s="1">
        <v>0.1355037917365918</v>
      </c>
      <c r="AA186" s="3">
        <v>350004.4018552536</v>
      </c>
      <c r="AB186" s="3">
        <v>-9353.264334276086</v>
      </c>
      <c r="AC186" s="1">
        <v>-0.02672327629223413</v>
      </c>
    </row>
    <row r="187" spans="1:29">
      <c r="A187" s="6">
        <v>185</v>
      </c>
      <c r="B187" t="s">
        <v>149</v>
      </c>
      <c r="C187">
        <v>107681</v>
      </c>
      <c r="D187" t="s">
        <v>4247</v>
      </c>
      <c r="E187" t="s">
        <v>4436</v>
      </c>
      <c r="F187" t="s">
        <v>4437</v>
      </c>
      <c r="G187">
        <v>11.42117</v>
      </c>
      <c r="H187">
        <v>12.53249</v>
      </c>
      <c r="I187">
        <v>800</v>
      </c>
      <c r="J187" s="3">
        <v>8.0077976</v>
      </c>
      <c r="K187">
        <v>5.012996</v>
      </c>
      <c r="L187" s="3">
        <v>10025.992</v>
      </c>
      <c r="M187" s="3">
        <v>296665.3470000001</v>
      </c>
      <c r="N187" s="3">
        <v>297250.9483024001</v>
      </c>
      <c r="O187" s="1">
        <v>-0.009163505658666254</v>
      </c>
      <c r="P187" s="3">
        <v>891.7919072880004</v>
      </c>
      <c r="Q187" s="3">
        <v>26621.93391</v>
      </c>
      <c r="R187" s="1">
        <v>0.0895604675511982</v>
      </c>
      <c r="S187" s="3">
        <v>300000</v>
      </c>
      <c r="T187" s="3">
        <v>-2714.641021599818</v>
      </c>
      <c r="U187" s="1">
        <v>-0.009050000000000001</v>
      </c>
      <c r="V187">
        <v>30</v>
      </c>
      <c r="W187" s="3">
        <v>0</v>
      </c>
      <c r="X187" t="s">
        <v>4439</v>
      </c>
      <c r="Y187" s="3">
        <v>340651.1375209775</v>
      </c>
      <c r="Z187" s="1">
        <v>0.1355037917365918</v>
      </c>
      <c r="AA187" s="3">
        <v>350004.4018552536</v>
      </c>
      <c r="AB187" s="3">
        <v>-9353.264334276086</v>
      </c>
      <c r="AC187" s="1">
        <v>-0.02672327629223413</v>
      </c>
    </row>
    <row r="188" spans="1:29">
      <c r="A188" s="6">
        <v>186</v>
      </c>
      <c r="B188" t="s">
        <v>149</v>
      </c>
      <c r="M188" s="3">
        <v>296665.3470000001</v>
      </c>
      <c r="N188" s="3">
        <v>297250.9483024001</v>
      </c>
      <c r="O188" s="1">
        <v>-0.009163505658666254</v>
      </c>
      <c r="Q188" s="3">
        <v>26621.93391</v>
      </c>
      <c r="R188" s="1">
        <v>0.0895604675511982</v>
      </c>
      <c r="S188" s="3">
        <v>300000</v>
      </c>
      <c r="T188" s="3">
        <v>-2714.641021599818</v>
      </c>
      <c r="U188" s="1">
        <v>-0.009050000000000001</v>
      </c>
      <c r="V188">
        <v>30</v>
      </c>
      <c r="W188" s="3">
        <v>0</v>
      </c>
      <c r="Y188" s="3">
        <v>336865.9345933656</v>
      </c>
      <c r="Z188" s="1">
        <v>0.1228864486445519</v>
      </c>
      <c r="AA188" s="3">
        <v>350004.4018552536</v>
      </c>
      <c r="AB188" s="3">
        <v>-13138.46726188803</v>
      </c>
      <c r="AC188" s="1">
        <v>-0.03753800578577157</v>
      </c>
    </row>
    <row r="189" spans="1:29">
      <c r="A189" s="6">
        <v>187</v>
      </c>
      <c r="B189" t="s">
        <v>150</v>
      </c>
      <c r="M189" s="3">
        <v>296665.3470000001</v>
      </c>
      <c r="N189" s="3">
        <v>297250.9483024001</v>
      </c>
      <c r="O189" s="1">
        <v>-0.009163505658666254</v>
      </c>
      <c r="Q189" s="3">
        <v>26621.93391</v>
      </c>
      <c r="R189" s="1">
        <v>0.0895604675511982</v>
      </c>
      <c r="S189" s="3">
        <v>300000</v>
      </c>
      <c r="T189" s="3">
        <v>-2714.641021599818</v>
      </c>
      <c r="U189" s="1">
        <v>-0.009050000000000001</v>
      </c>
      <c r="V189">
        <v>30</v>
      </c>
      <c r="W189" s="3">
        <v>0</v>
      </c>
      <c r="Y189" s="3">
        <v>336865.9345933656</v>
      </c>
      <c r="Z189" s="1">
        <v>0.1228864486445519</v>
      </c>
      <c r="AA189" s="3">
        <v>350004.4018552536</v>
      </c>
      <c r="AB189" s="3">
        <v>-13138.46726188803</v>
      </c>
      <c r="AC189" s="1">
        <v>-0.03753800578577157</v>
      </c>
    </row>
    <row r="190" spans="1:29">
      <c r="A190" s="6">
        <v>188</v>
      </c>
      <c r="B190" t="s">
        <v>151</v>
      </c>
      <c r="M190" s="3">
        <v>296665.3470000001</v>
      </c>
      <c r="N190" s="3">
        <v>297250.9483024001</v>
      </c>
      <c r="O190" s="1">
        <v>-0.009163505658666254</v>
      </c>
      <c r="Q190" s="3">
        <v>26621.93391</v>
      </c>
      <c r="R190" s="1">
        <v>0.0895604675511982</v>
      </c>
      <c r="S190" s="3">
        <v>300000</v>
      </c>
      <c r="T190" s="3">
        <v>-2714.641021599818</v>
      </c>
      <c r="U190" s="1">
        <v>-0.009050000000000001</v>
      </c>
      <c r="V190">
        <v>30</v>
      </c>
      <c r="W190" s="3">
        <v>0</v>
      </c>
      <c r="Y190" s="3">
        <v>336865.9345933656</v>
      </c>
      <c r="Z190" s="1">
        <v>0.1228864486445519</v>
      </c>
      <c r="AA190" s="3">
        <v>350004.4018552536</v>
      </c>
      <c r="AB190" s="3">
        <v>-13138.46726188803</v>
      </c>
      <c r="AC190" s="1">
        <v>-0.03753800578577157</v>
      </c>
    </row>
    <row r="191" spans="1:29">
      <c r="A191" s="6">
        <v>189</v>
      </c>
      <c r="B191" t="s">
        <v>152</v>
      </c>
      <c r="M191" s="3">
        <v>296665.3470000001</v>
      </c>
      <c r="N191" s="3">
        <v>297250.9483024001</v>
      </c>
      <c r="O191" s="1">
        <v>-0.009163505658666254</v>
      </c>
      <c r="Q191" s="3">
        <v>26621.93391</v>
      </c>
      <c r="R191" s="1">
        <v>0.0895604675511982</v>
      </c>
      <c r="S191" s="3">
        <v>300000</v>
      </c>
      <c r="T191" s="3">
        <v>-2714.641021599818</v>
      </c>
      <c r="U191" s="1">
        <v>-0.009050000000000001</v>
      </c>
      <c r="V191">
        <v>30</v>
      </c>
      <c r="W191" s="3">
        <v>0</v>
      </c>
      <c r="Y191" s="3">
        <v>336865.9345933656</v>
      </c>
      <c r="Z191" s="1">
        <v>0.1228864486445519</v>
      </c>
      <c r="AA191" s="3">
        <v>350004.4018552536</v>
      </c>
      <c r="AB191" s="3">
        <v>-13138.46726188803</v>
      </c>
      <c r="AC191" s="1">
        <v>-0.03753800578577157</v>
      </c>
    </row>
    <row r="192" spans="1:29">
      <c r="A192" s="6">
        <v>190</v>
      </c>
      <c r="B192" t="s">
        <v>153</v>
      </c>
      <c r="M192" s="3">
        <v>296665.3470000001</v>
      </c>
      <c r="N192" s="3">
        <v>297250.9483024001</v>
      </c>
      <c r="O192" s="1">
        <v>-0.009163505658666254</v>
      </c>
      <c r="Q192" s="3">
        <v>26621.93391</v>
      </c>
      <c r="R192" s="1">
        <v>0.0895604675511982</v>
      </c>
      <c r="S192" s="3">
        <v>300000</v>
      </c>
      <c r="T192" s="3">
        <v>-2714.641021599818</v>
      </c>
      <c r="U192" s="1">
        <v>-0.009050000000000001</v>
      </c>
      <c r="V192">
        <v>30</v>
      </c>
      <c r="W192" s="3">
        <v>0</v>
      </c>
      <c r="Y192" s="3">
        <v>330231.6472240252</v>
      </c>
      <c r="Z192" s="1">
        <v>0.1007721574134174</v>
      </c>
      <c r="AA192" s="3">
        <v>350004.4018552536</v>
      </c>
      <c r="AB192" s="3">
        <v>-19772.7546312284</v>
      </c>
      <c r="AC192" s="1">
        <v>-0.05649287416506703</v>
      </c>
    </row>
    <row r="193" spans="1:29">
      <c r="A193" s="6">
        <v>191</v>
      </c>
      <c r="B193" t="s">
        <v>154</v>
      </c>
      <c r="C193">
        <v>21439</v>
      </c>
      <c r="D193" t="s">
        <v>4216</v>
      </c>
      <c r="E193" t="s">
        <v>4436</v>
      </c>
      <c r="F193" t="s">
        <v>4438</v>
      </c>
      <c r="G193">
        <v>6.53767</v>
      </c>
      <c r="H193">
        <v>7.38473</v>
      </c>
      <c r="I193">
        <v>1300</v>
      </c>
      <c r="J193" s="3">
        <v>7.880044699999999</v>
      </c>
      <c r="K193">
        <v>4.8000745</v>
      </c>
      <c r="L193" s="3">
        <v>9600.148999999999</v>
      </c>
      <c r="M193" s="3">
        <v>287267.7770000001</v>
      </c>
      <c r="N193" s="3">
        <v>297440.8471832001</v>
      </c>
      <c r="O193" s="1">
        <v>-0.008530509389332922</v>
      </c>
      <c r="P193" s="3">
        <v>900</v>
      </c>
      <c r="Q193" s="3">
        <v>25721.93391</v>
      </c>
      <c r="R193" s="1">
        <v>0.0864774766263267</v>
      </c>
      <c r="S193" s="3">
        <v>300000</v>
      </c>
      <c r="T193" s="3">
        <v>-2559.152816799877</v>
      </c>
      <c r="U193" s="1">
        <v>-0.008530509389332922</v>
      </c>
      <c r="V193">
        <v>29</v>
      </c>
      <c r="W193" s="3">
        <v>177.3808247999997</v>
      </c>
      <c r="X193" t="s">
        <v>4439</v>
      </c>
      <c r="Y193" s="3">
        <v>330231.6472240252</v>
      </c>
      <c r="Z193" s="1">
        <v>0.1007721574134174</v>
      </c>
      <c r="AA193" s="3">
        <v>350004.4018552536</v>
      </c>
      <c r="AB193" s="3">
        <v>-19772.7546312284</v>
      </c>
      <c r="AC193" s="1">
        <v>-0.05649287416506703</v>
      </c>
    </row>
    <row r="194" spans="1:29">
      <c r="A194" s="6">
        <v>192</v>
      </c>
      <c r="B194" t="s">
        <v>154</v>
      </c>
      <c r="C194">
        <v>101323</v>
      </c>
      <c r="D194" t="s">
        <v>4230</v>
      </c>
      <c r="E194" t="s">
        <v>4436</v>
      </c>
      <c r="F194" t="s">
        <v>4438</v>
      </c>
      <c r="G194">
        <v>44.25566</v>
      </c>
      <c r="H194">
        <v>47.87303</v>
      </c>
      <c r="I194">
        <v>200</v>
      </c>
      <c r="J194" s="3">
        <v>7.872381799999999</v>
      </c>
      <c r="K194">
        <v>4.787303</v>
      </c>
      <c r="L194" s="3">
        <v>9574.606</v>
      </c>
      <c r="M194" s="3">
        <v>277557.8090000001</v>
      </c>
      <c r="N194" s="3">
        <v>297292.8254984001</v>
      </c>
      <c r="O194" s="1">
        <v>-0.009023915005333063</v>
      </c>
      <c r="P194" s="3">
        <v>899.4809295648001</v>
      </c>
      <c r="Q194" s="3">
        <v>24822.4529804352</v>
      </c>
      <c r="R194" s="1">
        <v>0.08349496136955643</v>
      </c>
      <c r="S194" s="3">
        <v>300000</v>
      </c>
      <c r="T194" s="3">
        <v>-2707.174501599919</v>
      </c>
      <c r="U194" s="1">
        <v>-0.009023915005333063</v>
      </c>
      <c r="V194">
        <v>28</v>
      </c>
      <c r="W194" s="3">
        <v>-160.789659200001</v>
      </c>
      <c r="X194" t="s">
        <v>4439</v>
      </c>
      <c r="Y194" s="3">
        <v>330231.6472240252</v>
      </c>
      <c r="Z194" s="1">
        <v>0.1007721574134174</v>
      </c>
      <c r="AA194" s="3">
        <v>350004.4018552536</v>
      </c>
      <c r="AB194" s="3">
        <v>-19772.7546312284</v>
      </c>
      <c r="AC194" s="1">
        <v>-0.05649287416506703</v>
      </c>
    </row>
    <row r="195" spans="1:29">
      <c r="A195" s="6">
        <v>193</v>
      </c>
      <c r="B195" t="s">
        <v>154</v>
      </c>
      <c r="C195">
        <v>50172</v>
      </c>
      <c r="D195" t="s">
        <v>4252</v>
      </c>
      <c r="E195" t="s">
        <v>4436</v>
      </c>
      <c r="F195" t="s">
        <v>4438</v>
      </c>
      <c r="G195">
        <v>13.66174</v>
      </c>
      <c r="H195">
        <v>13.57183</v>
      </c>
      <c r="I195">
        <v>600</v>
      </c>
      <c r="J195" s="3">
        <v>7.4429294</v>
      </c>
      <c r="K195">
        <v>4.071549</v>
      </c>
      <c r="L195" s="3">
        <v>8143.098</v>
      </c>
      <c r="M195" s="3">
        <v>268525.2290000001</v>
      </c>
      <c r="N195" s="3">
        <v>296391.8290200001</v>
      </c>
      <c r="O195" s="1">
        <v>-0.01202723659999979</v>
      </c>
      <c r="P195" s="3">
        <v>889.3441537296004</v>
      </c>
      <c r="Q195" s="3">
        <v>23933.1088267056</v>
      </c>
      <c r="R195" s="1">
        <v>0.08074820721555934</v>
      </c>
      <c r="S195" s="3">
        <v>300000</v>
      </c>
      <c r="T195" s="3">
        <v>-3608.170979999937</v>
      </c>
      <c r="U195" s="1">
        <v>-0.01202723659999979</v>
      </c>
      <c r="V195">
        <v>27</v>
      </c>
      <c r="W195" s="3">
        <v>-913.2225424</v>
      </c>
      <c r="X195" t="s">
        <v>4439</v>
      </c>
      <c r="Y195" s="3">
        <v>330231.6472240252</v>
      </c>
      <c r="Z195" s="1">
        <v>0.1007721574134174</v>
      </c>
      <c r="AA195" s="3">
        <v>350004.4018552536</v>
      </c>
      <c r="AB195" s="3">
        <v>-19772.7546312284</v>
      </c>
      <c r="AC195" s="1">
        <v>-0.05649287416506703</v>
      </c>
    </row>
    <row r="196" spans="1:29">
      <c r="A196" s="6">
        <v>194</v>
      </c>
      <c r="B196" t="s">
        <v>154</v>
      </c>
      <c r="M196" s="3">
        <v>268525.2290000001</v>
      </c>
      <c r="N196" s="3">
        <v>296391.8290200001</v>
      </c>
      <c r="O196" s="1">
        <v>-0.01202723659999979</v>
      </c>
      <c r="Q196" s="3">
        <v>23933.1088267056</v>
      </c>
      <c r="R196" s="1">
        <v>0.08074820721555934</v>
      </c>
      <c r="S196" s="3">
        <v>300000</v>
      </c>
      <c r="T196" s="3">
        <v>-3608.170979999937</v>
      </c>
      <c r="U196" s="1">
        <v>-0.01202723659999979</v>
      </c>
      <c r="V196">
        <v>27</v>
      </c>
      <c r="W196" s="3">
        <v>0</v>
      </c>
      <c r="Y196" s="3">
        <v>333567.8292060782</v>
      </c>
      <c r="Z196" s="1">
        <v>0.1118927640202607</v>
      </c>
      <c r="AA196" s="3">
        <v>350004.4018552536</v>
      </c>
      <c r="AB196" s="3">
        <v>-16436.57264917542</v>
      </c>
      <c r="AC196" s="1">
        <v>-0.04696104552414418</v>
      </c>
    </row>
    <row r="197" spans="1:29">
      <c r="A197" s="6">
        <v>195</v>
      </c>
      <c r="B197" t="s">
        <v>155</v>
      </c>
      <c r="C197">
        <v>74606</v>
      </c>
      <c r="D197" t="s">
        <v>4237</v>
      </c>
      <c r="E197" t="s">
        <v>4436</v>
      </c>
      <c r="F197" t="s">
        <v>4437</v>
      </c>
      <c r="G197">
        <v>15.2737</v>
      </c>
      <c r="H197">
        <v>16.57642</v>
      </c>
      <c r="I197">
        <v>600</v>
      </c>
      <c r="J197" s="3">
        <v>7.983755599999999</v>
      </c>
      <c r="K197">
        <v>4.972925999999999</v>
      </c>
      <c r="L197" s="3">
        <v>9945.851999999999</v>
      </c>
      <c r="M197" s="3">
        <v>278471.0810000001</v>
      </c>
      <c r="N197" s="3">
        <v>296378.8723384</v>
      </c>
      <c r="O197" s="1">
        <v>-0.01207042553866651</v>
      </c>
      <c r="P197" s="3">
        <v>889.1754870600003</v>
      </c>
      <c r="Q197" s="3">
        <v>24822.28431</v>
      </c>
      <c r="R197" s="1">
        <v>0.08375186839113945</v>
      </c>
      <c r="S197" s="3">
        <v>300000</v>
      </c>
      <c r="T197" s="3">
        <v>-3608.170979999937</v>
      </c>
      <c r="U197" s="1">
        <v>-0.01203</v>
      </c>
      <c r="V197">
        <v>28</v>
      </c>
      <c r="W197" s="3">
        <v>0</v>
      </c>
      <c r="X197" t="s">
        <v>4439</v>
      </c>
      <c r="Y197" s="3">
        <v>333567.8292060782</v>
      </c>
      <c r="Z197" s="1">
        <v>0.1118927640202607</v>
      </c>
      <c r="AA197" s="3">
        <v>350004.4018552536</v>
      </c>
      <c r="AB197" s="3">
        <v>-16436.57264917542</v>
      </c>
      <c r="AC197" s="1">
        <v>-0.04696104552414418</v>
      </c>
    </row>
    <row r="198" spans="1:29">
      <c r="A198" s="6">
        <v>196</v>
      </c>
      <c r="B198" t="s">
        <v>155</v>
      </c>
      <c r="C198">
        <v>50186</v>
      </c>
      <c r="D198" t="s">
        <v>4252</v>
      </c>
      <c r="E198" t="s">
        <v>4436</v>
      </c>
      <c r="F198" t="s">
        <v>4437</v>
      </c>
      <c r="G198">
        <v>12.52492</v>
      </c>
      <c r="H198">
        <v>13.99165</v>
      </c>
      <c r="I198">
        <v>600</v>
      </c>
      <c r="J198" s="3">
        <v>7.518497</v>
      </c>
      <c r="K198">
        <v>4.197495</v>
      </c>
      <c r="L198" s="3">
        <v>8394.99</v>
      </c>
      <c r="M198" s="3">
        <v>286866.0710000001</v>
      </c>
      <c r="N198" s="3">
        <v>296367.1563464001</v>
      </c>
      <c r="O198" s="1">
        <v>-0.01210947884533302</v>
      </c>
      <c r="P198" s="3">
        <v>889.1366170152002</v>
      </c>
      <c r="Q198" s="3">
        <v>25711.42093</v>
      </c>
      <c r="R198" s="1">
        <v>0.08675529787770396</v>
      </c>
      <c r="S198" s="3">
        <v>300000</v>
      </c>
      <c r="T198" s="3">
        <v>-3608.170979999937</v>
      </c>
      <c r="U198" s="1">
        <v>-0.01203</v>
      </c>
      <c r="V198">
        <v>29</v>
      </c>
      <c r="W198" s="3">
        <v>0</v>
      </c>
      <c r="X198" t="s">
        <v>4439</v>
      </c>
      <c r="Y198" s="3">
        <v>333567.8292060782</v>
      </c>
      <c r="Z198" s="1">
        <v>0.1118927640202607</v>
      </c>
      <c r="AA198" s="3">
        <v>350004.4018552536</v>
      </c>
      <c r="AB198" s="3">
        <v>-16436.57264917542</v>
      </c>
      <c r="AC198" s="1">
        <v>-0.04696104552414418</v>
      </c>
    </row>
    <row r="199" spans="1:29">
      <c r="A199" s="6">
        <v>197</v>
      </c>
      <c r="B199" t="s">
        <v>155</v>
      </c>
      <c r="C199">
        <v>135994</v>
      </c>
      <c r="D199" t="s">
        <v>4256</v>
      </c>
      <c r="E199" t="s">
        <v>4436</v>
      </c>
      <c r="F199" t="s">
        <v>4437</v>
      </c>
      <c r="G199">
        <v>7.60174</v>
      </c>
      <c r="H199">
        <v>8.426310000000001</v>
      </c>
      <c r="I199">
        <v>1000</v>
      </c>
      <c r="J199" s="3">
        <v>7.527893000000001</v>
      </c>
      <c r="K199">
        <v>4.213155</v>
      </c>
      <c r="L199" s="3">
        <v>8426.310000000001</v>
      </c>
      <c r="M199" s="3">
        <v>295292.3810000001</v>
      </c>
      <c r="N199" s="3">
        <v>296355.4152984001</v>
      </c>
      <c r="O199" s="1">
        <v>-0.01214861567199967</v>
      </c>
      <c r="P199" s="3">
        <v>889.1014690392003</v>
      </c>
      <c r="Q199" s="3">
        <v>26600.5224</v>
      </c>
      <c r="R199" s="1">
        <v>0.08975885381819647</v>
      </c>
      <c r="S199" s="3">
        <v>300000</v>
      </c>
      <c r="T199" s="3">
        <v>-3608.170979999937</v>
      </c>
      <c r="U199" s="1">
        <v>-0.01203</v>
      </c>
      <c r="V199">
        <v>30</v>
      </c>
      <c r="W199" s="3">
        <v>0</v>
      </c>
      <c r="X199" t="s">
        <v>4439</v>
      </c>
      <c r="Y199" s="3">
        <v>333567.8292060782</v>
      </c>
      <c r="Z199" s="1">
        <v>0.1118927640202607</v>
      </c>
      <c r="AA199" s="3">
        <v>350004.4018552536</v>
      </c>
      <c r="AB199" s="3">
        <v>-16436.57264917542</v>
      </c>
      <c r="AC199" s="1">
        <v>-0.04696104552414418</v>
      </c>
    </row>
    <row r="200" spans="1:29">
      <c r="A200" s="6">
        <v>198</v>
      </c>
      <c r="B200" t="s">
        <v>155</v>
      </c>
      <c r="M200" s="3">
        <v>295292.3810000001</v>
      </c>
      <c r="N200" s="3">
        <v>296355.4152984001</v>
      </c>
      <c r="O200" s="1">
        <v>-0.01214861567199967</v>
      </c>
      <c r="Q200" s="3">
        <v>26600.5224</v>
      </c>
      <c r="R200" s="1">
        <v>0.08975885381819647</v>
      </c>
      <c r="S200" s="3">
        <v>300000</v>
      </c>
      <c r="T200" s="3">
        <v>-3608.170979999937</v>
      </c>
      <c r="U200" s="1">
        <v>-0.01203</v>
      </c>
      <c r="V200">
        <v>30</v>
      </c>
      <c r="W200" s="3">
        <v>0</v>
      </c>
      <c r="Y200" s="3">
        <v>337136.4252169891</v>
      </c>
      <c r="Z200" s="1">
        <v>0.1237880840566302</v>
      </c>
      <c r="AA200" s="3">
        <v>350004.4018552536</v>
      </c>
      <c r="AB200" s="3">
        <v>-12867.97663826455</v>
      </c>
      <c r="AC200" s="1">
        <v>-0.03676518515211753</v>
      </c>
    </row>
    <row r="201" spans="1:29">
      <c r="A201" s="6">
        <v>199</v>
      </c>
      <c r="B201" t="s">
        <v>156</v>
      </c>
      <c r="M201" s="3">
        <v>295292.3810000001</v>
      </c>
      <c r="N201" s="3">
        <v>296355.4152984001</v>
      </c>
      <c r="O201" s="1">
        <v>-0.01214861567199967</v>
      </c>
      <c r="Q201" s="3">
        <v>26600.5224</v>
      </c>
      <c r="R201" s="1">
        <v>0.08975885381819647</v>
      </c>
      <c r="S201" s="3">
        <v>300000</v>
      </c>
      <c r="T201" s="3">
        <v>-3608.170979999937</v>
      </c>
      <c r="U201" s="1">
        <v>-0.01203</v>
      </c>
      <c r="V201">
        <v>30</v>
      </c>
      <c r="W201" s="3">
        <v>0</v>
      </c>
      <c r="Y201" s="3">
        <v>339171.3069825769</v>
      </c>
      <c r="Z201" s="1">
        <v>0.1305710232752564</v>
      </c>
      <c r="AA201" s="3">
        <v>350004.4018552536</v>
      </c>
      <c r="AB201" s="3">
        <v>-10833.09487267671</v>
      </c>
      <c r="AC201" s="1">
        <v>-0.03095131036996729</v>
      </c>
    </row>
    <row r="202" spans="1:29">
      <c r="A202" s="6">
        <v>200</v>
      </c>
      <c r="B202" t="s">
        <v>157</v>
      </c>
      <c r="M202" s="3">
        <v>295292.3810000001</v>
      </c>
      <c r="N202" s="3">
        <v>296355.4152984001</v>
      </c>
      <c r="O202" s="1">
        <v>-0.01214861567199967</v>
      </c>
      <c r="Q202" s="3">
        <v>26600.5224</v>
      </c>
      <c r="R202" s="1">
        <v>0.08975885381819647</v>
      </c>
      <c r="S202" s="3">
        <v>300000</v>
      </c>
      <c r="T202" s="3">
        <v>-3608.170979999937</v>
      </c>
      <c r="U202" s="1">
        <v>-0.01203</v>
      </c>
      <c r="V202">
        <v>30</v>
      </c>
      <c r="W202" s="3">
        <v>0</v>
      </c>
      <c r="Y202" s="3">
        <v>339171.3069825769</v>
      </c>
      <c r="Z202" s="1">
        <v>0.1305710232752564</v>
      </c>
      <c r="AA202" s="3">
        <v>350004.4018552536</v>
      </c>
      <c r="AB202" s="3">
        <v>-10833.09487267671</v>
      </c>
      <c r="AC202" s="1">
        <v>-0.03095131036996729</v>
      </c>
    </row>
    <row r="203" spans="1:29">
      <c r="A203" s="6">
        <v>201</v>
      </c>
      <c r="B203" t="s">
        <v>158</v>
      </c>
      <c r="M203" s="3">
        <v>295292.3810000001</v>
      </c>
      <c r="N203" s="3">
        <v>296355.4152984001</v>
      </c>
      <c r="O203" s="1">
        <v>-0.01214861567199967</v>
      </c>
      <c r="Q203" s="3">
        <v>26600.5224</v>
      </c>
      <c r="R203" s="1">
        <v>0.08975885381819647</v>
      </c>
      <c r="S203" s="3">
        <v>300000</v>
      </c>
      <c r="T203" s="3">
        <v>-3608.170979999937</v>
      </c>
      <c r="U203" s="1">
        <v>-0.01203</v>
      </c>
      <c r="V203">
        <v>30</v>
      </c>
      <c r="W203" s="3">
        <v>0</v>
      </c>
      <c r="Y203" s="3">
        <v>339171.3069825769</v>
      </c>
      <c r="Z203" s="1">
        <v>0.1305710232752564</v>
      </c>
      <c r="AA203" s="3">
        <v>350004.4018552536</v>
      </c>
      <c r="AB203" s="3">
        <v>-10833.09487267671</v>
      </c>
      <c r="AC203" s="1">
        <v>-0.03095131036996729</v>
      </c>
    </row>
    <row r="204" spans="1:29">
      <c r="A204" s="6">
        <v>202</v>
      </c>
      <c r="B204" t="s">
        <v>159</v>
      </c>
      <c r="M204" s="3">
        <v>295292.3810000001</v>
      </c>
      <c r="N204" s="3">
        <v>296355.4152984001</v>
      </c>
      <c r="O204" s="1">
        <v>-0.01214861567199967</v>
      </c>
      <c r="Q204" s="3">
        <v>26600.5224</v>
      </c>
      <c r="R204" s="1">
        <v>0.08975885381819647</v>
      </c>
      <c r="S204" s="3">
        <v>300000</v>
      </c>
      <c r="T204" s="3">
        <v>-3608.170979999937</v>
      </c>
      <c r="U204" s="1">
        <v>-0.01203</v>
      </c>
      <c r="V204">
        <v>30</v>
      </c>
      <c r="W204" s="3">
        <v>0</v>
      </c>
      <c r="Y204" s="3">
        <v>333510.8604019408</v>
      </c>
      <c r="Z204" s="1">
        <v>0.1117028680064694</v>
      </c>
      <c r="AA204" s="3">
        <v>350004.4018552536</v>
      </c>
      <c r="AB204" s="3">
        <v>-16493.54145331279</v>
      </c>
      <c r="AC204" s="1">
        <v>-0.04712381148890177</v>
      </c>
    </row>
    <row r="205" spans="1:29">
      <c r="A205" s="6">
        <v>203</v>
      </c>
      <c r="B205" t="s">
        <v>160</v>
      </c>
      <c r="C205">
        <v>139050</v>
      </c>
      <c r="D205" t="s">
        <v>4245</v>
      </c>
      <c r="E205" t="s">
        <v>4436</v>
      </c>
      <c r="F205" t="s">
        <v>4438</v>
      </c>
      <c r="G205">
        <v>9.26469</v>
      </c>
      <c r="H205">
        <v>10.70818</v>
      </c>
      <c r="I205">
        <v>200</v>
      </c>
      <c r="J205" s="3">
        <v>5.6424908</v>
      </c>
      <c r="K205">
        <v>1.070818</v>
      </c>
      <c r="L205" s="3">
        <v>2141.636</v>
      </c>
      <c r="M205" s="3">
        <v>292691.8410000001</v>
      </c>
      <c r="N205" s="3">
        <v>295889.7979896001</v>
      </c>
      <c r="O205" s="1">
        <v>-0.01370067336799965</v>
      </c>
      <c r="P205" s="3">
        <v>894.5384368344003</v>
      </c>
      <c r="Q205" s="3">
        <v>25705.9839631656</v>
      </c>
      <c r="R205" s="1">
        <v>0.08687688503565476</v>
      </c>
      <c r="S205" s="3">
        <v>300000</v>
      </c>
      <c r="T205" s="3">
        <v>-4110.202010399895</v>
      </c>
      <c r="U205" s="1">
        <v>-0.01370067336799965</v>
      </c>
      <c r="V205">
        <v>29</v>
      </c>
      <c r="W205" s="3">
        <v>-472.6977408</v>
      </c>
      <c r="X205" t="s">
        <v>4439</v>
      </c>
      <c r="Y205" s="3">
        <v>333510.8604019408</v>
      </c>
      <c r="Z205" s="1">
        <v>0.1117028680064694</v>
      </c>
      <c r="AA205" s="3">
        <v>350004.4018552536</v>
      </c>
      <c r="AB205" s="3">
        <v>-16493.54145331279</v>
      </c>
      <c r="AC205" s="1">
        <v>-0.04712381148890177</v>
      </c>
    </row>
    <row r="206" spans="1:29">
      <c r="A206" s="6">
        <v>204</v>
      </c>
      <c r="B206" t="s">
        <v>160</v>
      </c>
      <c r="C206">
        <v>71566</v>
      </c>
      <c r="D206" t="s">
        <v>4249</v>
      </c>
      <c r="E206" t="s">
        <v>4436</v>
      </c>
      <c r="F206" t="s">
        <v>4438</v>
      </c>
      <c r="G206">
        <v>64.81525000000001</v>
      </c>
      <c r="H206">
        <v>71.41108</v>
      </c>
      <c r="I206">
        <v>100</v>
      </c>
      <c r="J206" s="3">
        <v>7.1423324</v>
      </c>
      <c r="K206">
        <v>3.570554</v>
      </c>
      <c r="L206" s="3">
        <v>7141.108</v>
      </c>
      <c r="M206" s="3">
        <v>285591.7070000001</v>
      </c>
      <c r="N206" s="3">
        <v>295920.0591032001</v>
      </c>
      <c r="O206" s="1">
        <v>-0.01359980298933301</v>
      </c>
      <c r="P206" s="3">
        <v>889.8122213040002</v>
      </c>
      <c r="Q206" s="3">
        <v>24816.1717418616</v>
      </c>
      <c r="R206" s="1">
        <v>0.08386106645513723</v>
      </c>
      <c r="S206" s="3">
        <v>300000</v>
      </c>
      <c r="T206" s="3">
        <v>-4079.940896799904</v>
      </c>
      <c r="U206" s="1">
        <v>-0.01359980298933301</v>
      </c>
      <c r="V206">
        <v>28</v>
      </c>
      <c r="W206" s="3">
        <v>19.58100640000016</v>
      </c>
      <c r="X206" t="s">
        <v>4439</v>
      </c>
      <c r="Y206" s="3">
        <v>333510.8604019408</v>
      </c>
      <c r="Z206" s="1">
        <v>0.1117028680064694</v>
      </c>
      <c r="AA206" s="3">
        <v>350004.4018552536</v>
      </c>
      <c r="AB206" s="3">
        <v>-16493.54145331279</v>
      </c>
      <c r="AC206" s="1">
        <v>-0.04712381148890177</v>
      </c>
    </row>
    <row r="207" spans="1:29">
      <c r="A207" s="6">
        <v>205</v>
      </c>
      <c r="B207" t="s">
        <v>160</v>
      </c>
      <c r="M207" s="3">
        <v>285591.7070000001</v>
      </c>
      <c r="N207" s="3">
        <v>295920.0591032001</v>
      </c>
      <c r="O207" s="1">
        <v>-0.01359980298933301</v>
      </c>
      <c r="Q207" s="3">
        <v>24816.1717418616</v>
      </c>
      <c r="R207" s="1">
        <v>0.08386106645513723</v>
      </c>
      <c r="S207" s="3">
        <v>300000</v>
      </c>
      <c r="T207" s="3">
        <v>-4079.940896799904</v>
      </c>
      <c r="U207" s="1">
        <v>-0.01359980298933301</v>
      </c>
      <c r="V207">
        <v>28</v>
      </c>
      <c r="W207" s="3">
        <v>0</v>
      </c>
      <c r="Y207" s="3">
        <v>326994.3691517999</v>
      </c>
      <c r="Z207" s="1">
        <v>0.08998123050599979</v>
      </c>
      <c r="AA207" s="3">
        <v>350004.4018552536</v>
      </c>
      <c r="AB207" s="3">
        <v>-23010.03270345367</v>
      </c>
      <c r="AC207" s="1">
        <v>-0.06574212376040234</v>
      </c>
    </row>
    <row r="208" spans="1:29">
      <c r="A208" s="6">
        <v>206</v>
      </c>
      <c r="B208" t="s">
        <v>161</v>
      </c>
      <c r="C208">
        <v>112032</v>
      </c>
      <c r="D208" t="s">
        <v>4257</v>
      </c>
      <c r="E208" t="s">
        <v>4436</v>
      </c>
      <c r="F208" t="s">
        <v>4437</v>
      </c>
      <c r="G208">
        <v>9.25372</v>
      </c>
      <c r="H208">
        <v>10.22216</v>
      </c>
      <c r="I208">
        <v>900</v>
      </c>
      <c r="J208" s="3">
        <v>7.759983200000001</v>
      </c>
      <c r="K208">
        <v>4.599972000000001</v>
      </c>
      <c r="L208" s="3">
        <v>9199.944000000001</v>
      </c>
      <c r="M208" s="3">
        <v>294791.6510000001</v>
      </c>
      <c r="N208" s="3">
        <v>295907.6991480001</v>
      </c>
      <c r="O208" s="1">
        <v>-0.01364100283999966</v>
      </c>
      <c r="P208" s="3">
        <v>887.7601773096003</v>
      </c>
      <c r="Q208" s="3">
        <v>25703.93192</v>
      </c>
      <c r="R208" s="1">
        <v>0.08686469461257247</v>
      </c>
      <c r="S208" s="3">
        <v>300000</v>
      </c>
      <c r="T208" s="3">
        <v>-4079.940896799904</v>
      </c>
      <c r="U208" s="1">
        <v>-0.0136</v>
      </c>
      <c r="V208">
        <v>29</v>
      </c>
      <c r="W208" s="3">
        <v>0</v>
      </c>
      <c r="X208" t="s">
        <v>4439</v>
      </c>
      <c r="Y208" s="3">
        <v>326994.3691517999</v>
      </c>
      <c r="Z208" s="1">
        <v>0.08998123050599979</v>
      </c>
      <c r="AA208" s="3">
        <v>350004.4018552536</v>
      </c>
      <c r="AB208" s="3">
        <v>-23010.03270345367</v>
      </c>
      <c r="AC208" s="1">
        <v>-0.06574212376040234</v>
      </c>
    </row>
    <row r="209" spans="1:29">
      <c r="A209" s="6">
        <v>207</v>
      </c>
      <c r="B209" t="s">
        <v>161</v>
      </c>
      <c r="C209">
        <v>93173</v>
      </c>
      <c r="D209" t="s">
        <v>4221</v>
      </c>
      <c r="E209" t="s">
        <v>4436</v>
      </c>
      <c r="F209" t="s">
        <v>4438</v>
      </c>
      <c r="G209">
        <v>2.1584</v>
      </c>
      <c r="H209">
        <v>3.15284</v>
      </c>
      <c r="I209">
        <v>3300</v>
      </c>
      <c r="J209" s="3">
        <v>8.121311599999999</v>
      </c>
      <c r="K209">
        <v>5.202186</v>
      </c>
      <c r="L209" s="3">
        <v>10404.372</v>
      </c>
      <c r="M209" s="3">
        <v>286787.039</v>
      </c>
      <c r="N209" s="3">
        <v>298294.1356504001</v>
      </c>
      <c r="O209" s="1">
        <v>-0.005686214498666232</v>
      </c>
      <c r="P209" s="3">
        <v>899.8320062232001</v>
      </c>
      <c r="Q209" s="3">
        <v>24804.0999137768</v>
      </c>
      <c r="R209" s="1">
        <v>0.08315315974849445</v>
      </c>
      <c r="S209" s="3">
        <v>300000</v>
      </c>
      <c r="T209" s="3">
        <v>-1705.864349599869</v>
      </c>
      <c r="U209" s="1">
        <v>-0.005686214498666232</v>
      </c>
      <c r="V209">
        <v>28</v>
      </c>
      <c r="W209" s="3">
        <v>2375.0328128</v>
      </c>
      <c r="X209" t="s">
        <v>4439</v>
      </c>
      <c r="Y209" s="3">
        <v>326994.3691517999</v>
      </c>
      <c r="Z209" s="1">
        <v>0.08998123050599979</v>
      </c>
      <c r="AA209" s="3">
        <v>350004.4018552536</v>
      </c>
      <c r="AB209" s="3">
        <v>-23010.03270345367</v>
      </c>
      <c r="AC209" s="1">
        <v>-0.06574212376040234</v>
      </c>
    </row>
    <row r="210" spans="1:29">
      <c r="A210" s="6">
        <v>208</v>
      </c>
      <c r="B210" t="s">
        <v>161</v>
      </c>
      <c r="C210">
        <v>22798</v>
      </c>
      <c r="D210" t="s">
        <v>4248</v>
      </c>
      <c r="E210" t="s">
        <v>4436</v>
      </c>
      <c r="F210" t="s">
        <v>4438</v>
      </c>
      <c r="G210">
        <v>61.73584</v>
      </c>
      <c r="H210">
        <v>68.00679</v>
      </c>
      <c r="I210">
        <v>200</v>
      </c>
      <c r="J210" s="3">
        <v>9.080407399999999</v>
      </c>
      <c r="K210">
        <v>6.800679</v>
      </c>
      <c r="L210" s="3">
        <v>13601.358</v>
      </c>
      <c r="M210" s="3">
        <v>273825.7450000001</v>
      </c>
      <c r="N210" s="3">
        <v>298918.3185640001</v>
      </c>
      <c r="O210" s="1">
        <v>-0.003605604786666227</v>
      </c>
      <c r="P210" s="3">
        <v>889.8583284096003</v>
      </c>
      <c r="Q210" s="3">
        <v>23914.2415853672</v>
      </c>
      <c r="R210" s="1">
        <v>0.08000259636228023</v>
      </c>
      <c r="S210" s="3">
        <v>300000</v>
      </c>
      <c r="T210" s="3">
        <v>-1081.681435999868</v>
      </c>
      <c r="U210" s="1">
        <v>-0.003605604786666227</v>
      </c>
      <c r="V210">
        <v>27</v>
      </c>
      <c r="W210" s="3">
        <v>608.8138783999967</v>
      </c>
      <c r="X210" t="s">
        <v>4439</v>
      </c>
      <c r="Y210" s="3">
        <v>326994.3691517999</v>
      </c>
      <c r="Z210" s="1">
        <v>0.08998123050599979</v>
      </c>
      <c r="AA210" s="3">
        <v>350004.4018552536</v>
      </c>
      <c r="AB210" s="3">
        <v>-23010.03270345367</v>
      </c>
      <c r="AC210" s="1">
        <v>-0.06574212376040234</v>
      </c>
    </row>
    <row r="211" spans="1:29">
      <c r="A211" s="6">
        <v>209</v>
      </c>
      <c r="B211" t="s">
        <v>161</v>
      </c>
      <c r="M211" s="3">
        <v>273825.7450000001</v>
      </c>
      <c r="N211" s="3">
        <v>298918.3185640001</v>
      </c>
      <c r="O211" s="1">
        <v>-0.003605604786666227</v>
      </c>
      <c r="Q211" s="3">
        <v>23914.2415853672</v>
      </c>
      <c r="R211" s="1">
        <v>0.08000259636228023</v>
      </c>
      <c r="S211" s="3">
        <v>300000</v>
      </c>
      <c r="T211" s="3">
        <v>-1081.681435999868</v>
      </c>
      <c r="U211" s="1">
        <v>-0.003605604786666227</v>
      </c>
      <c r="V211">
        <v>27</v>
      </c>
      <c r="W211" s="3">
        <v>0</v>
      </c>
      <c r="Y211" s="3">
        <v>333674.5182119913</v>
      </c>
      <c r="Z211" s="1">
        <v>0.112248394039971</v>
      </c>
      <c r="AA211" s="3">
        <v>350004.4018552536</v>
      </c>
      <c r="AB211" s="3">
        <v>-16329.88364326232</v>
      </c>
      <c r="AC211" s="1">
        <v>-0.04665622362662639</v>
      </c>
    </row>
    <row r="212" spans="1:29">
      <c r="A212" s="6">
        <v>210</v>
      </c>
      <c r="B212" t="s">
        <v>162</v>
      </c>
      <c r="C212">
        <v>22779</v>
      </c>
      <c r="D212" t="s">
        <v>4258</v>
      </c>
      <c r="E212" t="s">
        <v>4436</v>
      </c>
      <c r="F212" t="s">
        <v>4437</v>
      </c>
      <c r="G212">
        <v>3.49349</v>
      </c>
      <c r="H212">
        <v>4.1333</v>
      </c>
      <c r="I212">
        <v>1400</v>
      </c>
      <c r="J212" s="3">
        <v>6.735986</v>
      </c>
      <c r="K212">
        <v>2.89331</v>
      </c>
      <c r="L212" s="3">
        <v>5786.62</v>
      </c>
      <c r="M212" s="3">
        <v>279612.365</v>
      </c>
      <c r="N212" s="3">
        <v>298908.6892680001</v>
      </c>
      <c r="O212" s="1">
        <v>-0.003637702439999557</v>
      </c>
      <c r="P212" s="3">
        <v>896.7549556920004</v>
      </c>
      <c r="Q212" s="3">
        <v>24810.99654</v>
      </c>
      <c r="R212" s="1">
        <v>0.08300527027420931</v>
      </c>
      <c r="S212" s="3">
        <v>300000</v>
      </c>
      <c r="T212" s="3">
        <v>-1081.681435999868</v>
      </c>
      <c r="U212" s="1">
        <v>-0.00361</v>
      </c>
      <c r="V212">
        <v>28</v>
      </c>
      <c r="W212" s="3">
        <v>0</v>
      </c>
      <c r="X212" t="s">
        <v>4439</v>
      </c>
      <c r="Y212" s="3">
        <v>333674.5182119913</v>
      </c>
      <c r="Z212" s="1">
        <v>0.112248394039971</v>
      </c>
      <c r="AA212" s="3">
        <v>350004.4018552536</v>
      </c>
      <c r="AB212" s="3">
        <v>-16329.88364326232</v>
      </c>
      <c r="AC212" s="1">
        <v>-0.04665622362662639</v>
      </c>
    </row>
    <row r="213" spans="1:29">
      <c r="A213" s="6">
        <v>211</v>
      </c>
      <c r="B213" t="s">
        <v>162</v>
      </c>
      <c r="C213">
        <v>112086</v>
      </c>
      <c r="D213" t="s">
        <v>4259</v>
      </c>
      <c r="E213" t="s">
        <v>4436</v>
      </c>
      <c r="F213" t="s">
        <v>4437</v>
      </c>
      <c r="G213">
        <v>16.49286</v>
      </c>
      <c r="H213">
        <v>18.09196</v>
      </c>
      <c r="I213">
        <v>500</v>
      </c>
      <c r="J213" s="3">
        <v>7.713794</v>
      </c>
      <c r="K213">
        <v>4.52299</v>
      </c>
      <c r="L213" s="3">
        <v>9045.98</v>
      </c>
      <c r="M213" s="3">
        <v>288658.345</v>
      </c>
      <c r="N213" s="3">
        <v>298896.4524840001</v>
      </c>
      <c r="O213" s="1">
        <v>-0.003678491719999583</v>
      </c>
      <c r="P213" s="3">
        <v>896.7260678040004</v>
      </c>
      <c r="Q213" s="3">
        <v>25707.72261</v>
      </c>
      <c r="R213" s="1">
        <v>0.08600879132674259</v>
      </c>
      <c r="S213" s="3">
        <v>300000</v>
      </c>
      <c r="T213" s="3">
        <v>-1081.681435999868</v>
      </c>
      <c r="U213" s="1">
        <v>-0.00361</v>
      </c>
      <c r="V213">
        <v>29</v>
      </c>
      <c r="W213" s="3">
        <v>0</v>
      </c>
      <c r="X213" t="s">
        <v>4439</v>
      </c>
      <c r="Y213" s="3">
        <v>333674.5182119913</v>
      </c>
      <c r="Z213" s="1">
        <v>0.112248394039971</v>
      </c>
      <c r="AA213" s="3">
        <v>350004.4018552536</v>
      </c>
      <c r="AB213" s="3">
        <v>-16329.88364326232</v>
      </c>
      <c r="AC213" s="1">
        <v>-0.04665622362662639</v>
      </c>
    </row>
    <row r="214" spans="1:29">
      <c r="A214" s="6">
        <v>212</v>
      </c>
      <c r="B214" t="s">
        <v>162</v>
      </c>
      <c r="C214">
        <v>86656</v>
      </c>
      <c r="D214" t="s">
        <v>4246</v>
      </c>
      <c r="E214" t="s">
        <v>4436</v>
      </c>
      <c r="F214" t="s">
        <v>4437</v>
      </c>
      <c r="G214">
        <v>4.68126</v>
      </c>
      <c r="H214">
        <v>5.33019</v>
      </c>
      <c r="I214">
        <v>1300</v>
      </c>
      <c r="J214" s="3">
        <v>7.0787741</v>
      </c>
      <c r="K214">
        <v>3.4646235</v>
      </c>
      <c r="L214" s="3">
        <v>6929.247</v>
      </c>
      <c r="M214" s="3">
        <v>295587.592</v>
      </c>
      <c r="N214" s="3">
        <v>298885.9090864001</v>
      </c>
      <c r="O214" s="1">
        <v>-0.00371363637866627</v>
      </c>
      <c r="P214" s="3">
        <v>896.6893574520004</v>
      </c>
      <c r="Q214" s="3">
        <v>26604.41197</v>
      </c>
      <c r="R214" s="1">
        <v>0.08901193117909537</v>
      </c>
      <c r="S214" s="3">
        <v>300000</v>
      </c>
      <c r="T214" s="3">
        <v>-1081.681435999868</v>
      </c>
      <c r="U214" s="1">
        <v>-0.00361</v>
      </c>
      <c r="V214">
        <v>30</v>
      </c>
      <c r="W214" s="3">
        <v>0</v>
      </c>
      <c r="X214" t="s">
        <v>4439</v>
      </c>
      <c r="Y214" s="3">
        <v>333674.5182119913</v>
      </c>
      <c r="Z214" s="1">
        <v>0.112248394039971</v>
      </c>
      <c r="AA214" s="3">
        <v>350004.4018552536</v>
      </c>
      <c r="AB214" s="3">
        <v>-16329.88364326232</v>
      </c>
      <c r="AC214" s="1">
        <v>-0.04665622362662639</v>
      </c>
    </row>
    <row r="215" spans="1:29">
      <c r="A215" s="6">
        <v>213</v>
      </c>
      <c r="B215" t="s">
        <v>162</v>
      </c>
      <c r="M215" s="3">
        <v>295587.592</v>
      </c>
      <c r="N215" s="3">
        <v>298885.9090864001</v>
      </c>
      <c r="O215" s="1">
        <v>-0.00371363637866627</v>
      </c>
      <c r="Q215" s="3">
        <v>26604.41197</v>
      </c>
      <c r="R215" s="1">
        <v>0.08901193117909537</v>
      </c>
      <c r="S215" s="3">
        <v>300000</v>
      </c>
      <c r="T215" s="3">
        <v>-1081.681435999868</v>
      </c>
      <c r="U215" s="1">
        <v>-0.00361</v>
      </c>
      <c r="V215">
        <v>30</v>
      </c>
      <c r="W215" s="3">
        <v>0</v>
      </c>
      <c r="Y215" s="3">
        <v>332378.5297774585</v>
      </c>
      <c r="Z215" s="1">
        <v>0.1079284325915282</v>
      </c>
      <c r="AA215" s="3">
        <v>350004.4018552536</v>
      </c>
      <c r="AB215" s="3">
        <v>-17625.87207779515</v>
      </c>
      <c r="AC215" s="1">
        <v>-0.05035900115646099</v>
      </c>
    </row>
    <row r="216" spans="1:29">
      <c r="A216" s="6">
        <v>214</v>
      </c>
      <c r="B216" t="s">
        <v>163</v>
      </c>
      <c r="M216" s="3">
        <v>295587.592</v>
      </c>
      <c r="N216" s="3">
        <v>298885.9090864001</v>
      </c>
      <c r="O216" s="1">
        <v>-0.00371363637866627</v>
      </c>
      <c r="Q216" s="3">
        <v>26604.41197</v>
      </c>
      <c r="R216" s="1">
        <v>0.08901193117909537</v>
      </c>
      <c r="S216" s="3">
        <v>300000</v>
      </c>
      <c r="T216" s="3">
        <v>-1081.681435999868</v>
      </c>
      <c r="U216" s="1">
        <v>-0.00361</v>
      </c>
      <c r="V216">
        <v>30</v>
      </c>
      <c r="W216" s="3">
        <v>0</v>
      </c>
      <c r="Y216" s="3">
        <v>327790.3273145375</v>
      </c>
      <c r="Z216" s="1">
        <v>0.09263442438179181</v>
      </c>
      <c r="AA216" s="3">
        <v>350004.4018552536</v>
      </c>
      <c r="AB216" s="3">
        <v>-22214.07454071607</v>
      </c>
      <c r="AC216" s="1">
        <v>-0.06346798618236474</v>
      </c>
    </row>
    <row r="217" spans="1:29">
      <c r="A217" s="6">
        <v>215</v>
      </c>
      <c r="B217" t="s">
        <v>164</v>
      </c>
      <c r="M217" s="3">
        <v>295587.592</v>
      </c>
      <c r="N217" s="3">
        <v>298885.9090864001</v>
      </c>
      <c r="O217" s="1">
        <v>-0.00371363637866627</v>
      </c>
      <c r="Q217" s="3">
        <v>26604.41197</v>
      </c>
      <c r="R217" s="1">
        <v>0.08901193117909537</v>
      </c>
      <c r="S217" s="3">
        <v>300000</v>
      </c>
      <c r="T217" s="3">
        <v>-1081.681435999868</v>
      </c>
      <c r="U217" s="1">
        <v>-0.00361</v>
      </c>
      <c r="V217">
        <v>30</v>
      </c>
      <c r="W217" s="3">
        <v>0</v>
      </c>
      <c r="Y217" s="3">
        <v>327790.3273145375</v>
      </c>
      <c r="Z217" s="1">
        <v>0.09263442438179181</v>
      </c>
      <c r="AA217" s="3">
        <v>350004.4018552536</v>
      </c>
      <c r="AB217" s="3">
        <v>-22214.07454071607</v>
      </c>
      <c r="AC217" s="1">
        <v>-0.06346798618236474</v>
      </c>
    </row>
    <row r="218" spans="1:29">
      <c r="A218" s="6">
        <v>216</v>
      </c>
      <c r="B218" t="s">
        <v>165</v>
      </c>
      <c r="M218" s="3">
        <v>295587.592</v>
      </c>
      <c r="N218" s="3">
        <v>298885.9090864001</v>
      </c>
      <c r="O218" s="1">
        <v>-0.00371363637866627</v>
      </c>
      <c r="Q218" s="3">
        <v>26604.41197</v>
      </c>
      <c r="R218" s="1">
        <v>0.08901193117909537</v>
      </c>
      <c r="S218" s="3">
        <v>300000</v>
      </c>
      <c r="T218" s="3">
        <v>-1081.681435999868</v>
      </c>
      <c r="U218" s="1">
        <v>-0.00361</v>
      </c>
      <c r="V218">
        <v>30</v>
      </c>
      <c r="W218" s="3">
        <v>0</v>
      </c>
      <c r="Y218" s="3">
        <v>327790.3273145375</v>
      </c>
      <c r="Z218" s="1">
        <v>0.09263442438179181</v>
      </c>
      <c r="AA218" s="3">
        <v>350004.4018552536</v>
      </c>
      <c r="AB218" s="3">
        <v>-22214.07454071607</v>
      </c>
      <c r="AC218" s="1">
        <v>-0.06346798618236474</v>
      </c>
    </row>
    <row r="219" spans="1:29">
      <c r="A219" s="6">
        <v>217</v>
      </c>
      <c r="B219" t="s">
        <v>166</v>
      </c>
      <c r="C219">
        <v>74606</v>
      </c>
      <c r="D219" t="s">
        <v>4237</v>
      </c>
      <c r="E219" t="s">
        <v>4436</v>
      </c>
      <c r="F219" t="s">
        <v>4438</v>
      </c>
      <c r="G219">
        <v>15.2737</v>
      </c>
      <c r="H219">
        <v>15.15711</v>
      </c>
      <c r="I219">
        <v>600</v>
      </c>
      <c r="J219" s="3">
        <v>7.728279799999999</v>
      </c>
      <c r="K219">
        <v>4.547133</v>
      </c>
      <c r="L219" s="3">
        <v>9094.266</v>
      </c>
      <c r="M219" s="3">
        <v>285641.74</v>
      </c>
      <c r="N219" s="3">
        <v>298022.0476736001</v>
      </c>
      <c r="O219" s="1">
        <v>-0.006593174421333049</v>
      </c>
      <c r="P219" s="3">
        <v>889.1754870600003</v>
      </c>
      <c r="Q219" s="3">
        <v>25715.23648294</v>
      </c>
      <c r="R219" s="1">
        <v>0.08628635593801388</v>
      </c>
      <c r="S219" s="3">
        <v>300000</v>
      </c>
      <c r="T219" s="3">
        <v>-1977.952326399914</v>
      </c>
      <c r="U219" s="1">
        <v>-0.006593174421333049</v>
      </c>
      <c r="V219">
        <v>29</v>
      </c>
      <c r="W219" s="3">
        <v>-876.8180943999994</v>
      </c>
      <c r="X219" t="s">
        <v>4439</v>
      </c>
      <c r="Y219" s="3">
        <v>327790.3273145375</v>
      </c>
      <c r="Z219" s="1">
        <v>0.09263442438179181</v>
      </c>
      <c r="AA219" s="3">
        <v>350004.4018552536</v>
      </c>
      <c r="AB219" s="3">
        <v>-22214.07454071607</v>
      </c>
      <c r="AC219" s="1">
        <v>-0.06346798618236474</v>
      </c>
    </row>
    <row r="220" spans="1:29">
      <c r="A220" s="6">
        <v>218</v>
      </c>
      <c r="B220" t="s">
        <v>166</v>
      </c>
      <c r="C220">
        <v>135994</v>
      </c>
      <c r="D220" t="s">
        <v>4256</v>
      </c>
      <c r="E220" t="s">
        <v>4436</v>
      </c>
      <c r="F220" t="s">
        <v>4438</v>
      </c>
      <c r="G220">
        <v>7.60174</v>
      </c>
      <c r="H220">
        <v>7.75822</v>
      </c>
      <c r="I220">
        <v>1000</v>
      </c>
      <c r="J220" s="3">
        <v>7.327465999999999</v>
      </c>
      <c r="K220">
        <v>3.87911</v>
      </c>
      <c r="L220" s="3">
        <v>7758.219999999999</v>
      </c>
      <c r="M220" s="3">
        <v>277215.43</v>
      </c>
      <c r="N220" s="3">
        <v>297342.7510976</v>
      </c>
      <c r="O220" s="1">
        <v>-0.00885749634133322</v>
      </c>
      <c r="P220" s="3">
        <v>889.1014690392003</v>
      </c>
      <c r="Q220" s="3">
        <v>24826.1350139008</v>
      </c>
      <c r="R220" s="1">
        <v>0.08349332520217333</v>
      </c>
      <c r="S220" s="3">
        <v>300000</v>
      </c>
      <c r="T220" s="3">
        <v>-2657.248902399966</v>
      </c>
      <c r="U220" s="1">
        <v>-0.00885749634133322</v>
      </c>
      <c r="V220">
        <v>28</v>
      </c>
      <c r="W220" s="3">
        <v>-691.037624000002</v>
      </c>
      <c r="X220" t="s">
        <v>4439</v>
      </c>
      <c r="Y220" s="3">
        <v>327790.3273145375</v>
      </c>
      <c r="Z220" s="1">
        <v>0.09263442438179181</v>
      </c>
      <c r="AA220" s="3">
        <v>350004.4018552536</v>
      </c>
      <c r="AB220" s="3">
        <v>-22214.07454071607</v>
      </c>
      <c r="AC220" s="1">
        <v>-0.06346798618236474</v>
      </c>
    </row>
    <row r="221" spans="1:29">
      <c r="A221" s="6">
        <v>219</v>
      </c>
      <c r="B221" t="s">
        <v>166</v>
      </c>
      <c r="M221" s="3">
        <v>277215.43</v>
      </c>
      <c r="N221" s="3">
        <v>297342.7510976</v>
      </c>
      <c r="O221" s="1">
        <v>-0.00885749634133322</v>
      </c>
      <c r="Q221" s="3">
        <v>24826.1350139008</v>
      </c>
      <c r="R221" s="1">
        <v>0.08349332520217333</v>
      </c>
      <c r="S221" s="3">
        <v>300000</v>
      </c>
      <c r="T221" s="3">
        <v>-2657.248902399966</v>
      </c>
      <c r="U221" s="1">
        <v>-0.00885749634133322</v>
      </c>
      <c r="V221">
        <v>28</v>
      </c>
      <c r="W221" s="3">
        <v>0</v>
      </c>
      <c r="Y221" s="3">
        <v>325828.733762659</v>
      </c>
      <c r="Z221" s="1">
        <v>0.08609577920886338</v>
      </c>
      <c r="AA221" s="3">
        <v>350004.4018552536</v>
      </c>
      <c r="AB221" s="3">
        <v>-24175.6680925946</v>
      </c>
      <c r="AC221" s="1">
        <v>-0.06907246870167247</v>
      </c>
    </row>
    <row r="222" spans="1:29">
      <c r="A222" s="6">
        <v>220</v>
      </c>
      <c r="B222" t="s">
        <v>167</v>
      </c>
      <c r="C222">
        <v>158491</v>
      </c>
      <c r="D222" t="s">
        <v>4260</v>
      </c>
      <c r="E222" t="s">
        <v>4436</v>
      </c>
      <c r="F222" t="s">
        <v>4437</v>
      </c>
      <c r="G222">
        <v>22.2211</v>
      </c>
      <c r="H222">
        <v>23.58313</v>
      </c>
      <c r="I222">
        <v>600</v>
      </c>
      <c r="J222" s="3">
        <v>9.2449634</v>
      </c>
      <c r="K222">
        <v>7.074939000000001</v>
      </c>
      <c r="L222" s="3">
        <v>14149.878</v>
      </c>
      <c r="M222" s="3">
        <v>291365.308</v>
      </c>
      <c r="N222" s="3">
        <v>297326.4311952</v>
      </c>
      <c r="O222" s="1">
        <v>-0.008911896015999956</v>
      </c>
      <c r="P222" s="3">
        <v>892.0282532928002</v>
      </c>
      <c r="Q222" s="3">
        <v>25718.16327</v>
      </c>
      <c r="R222" s="1">
        <v>0.08649807272975195</v>
      </c>
      <c r="S222" s="3">
        <v>300000</v>
      </c>
      <c r="T222" s="3">
        <v>-2657.248902399966</v>
      </c>
      <c r="U222" s="1">
        <v>-0.00886</v>
      </c>
      <c r="V222">
        <v>29</v>
      </c>
      <c r="W222" s="3">
        <v>0</v>
      </c>
      <c r="X222" t="s">
        <v>4439</v>
      </c>
      <c r="Y222" s="3">
        <v>325828.733762659</v>
      </c>
      <c r="Z222" s="1">
        <v>0.08609577920886338</v>
      </c>
      <c r="AA222" s="3">
        <v>350004.4018552536</v>
      </c>
      <c r="AB222" s="3">
        <v>-24175.6680925946</v>
      </c>
      <c r="AC222" s="1">
        <v>-0.06907246870167247</v>
      </c>
    </row>
    <row r="223" spans="1:29">
      <c r="A223" s="6">
        <v>221</v>
      </c>
      <c r="B223" t="s">
        <v>167</v>
      </c>
      <c r="C223">
        <v>131429</v>
      </c>
      <c r="D223" t="s">
        <v>4261</v>
      </c>
      <c r="E223" t="s">
        <v>4436</v>
      </c>
      <c r="F223" t="s">
        <v>4437</v>
      </c>
      <c r="G223">
        <v>46.78029</v>
      </c>
      <c r="H223">
        <v>52.63</v>
      </c>
      <c r="I223">
        <v>100</v>
      </c>
      <c r="J223" s="3">
        <v>6.5789</v>
      </c>
      <c r="K223">
        <v>2.6315</v>
      </c>
      <c r="L223" s="3">
        <v>5263</v>
      </c>
      <c r="M223" s="3">
        <v>296628.308</v>
      </c>
      <c r="N223" s="3">
        <v>297317.2207952</v>
      </c>
      <c r="O223" s="1">
        <v>-0.008942597349333422</v>
      </c>
      <c r="P223" s="3">
        <v>891.9792935856001</v>
      </c>
      <c r="Q223" s="3">
        <v>26610.14256</v>
      </c>
      <c r="R223" s="1">
        <v>0.08950084522123855</v>
      </c>
      <c r="S223" s="3">
        <v>300000</v>
      </c>
      <c r="T223" s="3">
        <v>-2657.248902399966</v>
      </c>
      <c r="U223" s="1">
        <v>-0.00886</v>
      </c>
      <c r="V223">
        <v>30</v>
      </c>
      <c r="W223" s="3">
        <v>0</v>
      </c>
      <c r="X223" t="s">
        <v>4439</v>
      </c>
      <c r="Y223" s="3">
        <v>325828.733762659</v>
      </c>
      <c r="Z223" s="1">
        <v>0.08609577920886338</v>
      </c>
      <c r="AA223" s="3">
        <v>350004.4018552536</v>
      </c>
      <c r="AB223" s="3">
        <v>-24175.6680925946</v>
      </c>
      <c r="AC223" s="1">
        <v>-0.06907246870167247</v>
      </c>
    </row>
    <row r="224" spans="1:29">
      <c r="A224" s="6">
        <v>222</v>
      </c>
      <c r="B224" t="s">
        <v>167</v>
      </c>
      <c r="C224">
        <v>67189</v>
      </c>
      <c r="D224" t="s">
        <v>4222</v>
      </c>
      <c r="E224" t="s">
        <v>4436</v>
      </c>
      <c r="F224" t="s">
        <v>4438</v>
      </c>
      <c r="G224">
        <v>18.75548</v>
      </c>
      <c r="H224">
        <v>21.66678</v>
      </c>
      <c r="I224">
        <v>400</v>
      </c>
      <c r="J224" s="3">
        <v>7.6000136</v>
      </c>
      <c r="K224">
        <v>4.333356</v>
      </c>
      <c r="L224" s="3">
        <v>8666.712</v>
      </c>
      <c r="M224" s="3">
        <v>288235.96</v>
      </c>
      <c r="N224" s="3">
        <v>297579.6514256</v>
      </c>
      <c r="O224" s="1">
        <v>-0.008067828581333354</v>
      </c>
      <c r="P224" s="3">
        <v>899.7977951544001</v>
      </c>
      <c r="Q224" s="3">
        <v>25710.3447648456</v>
      </c>
      <c r="R224" s="1">
        <v>0.08639819504349955</v>
      </c>
      <c r="S224" s="3">
        <v>300000</v>
      </c>
      <c r="T224" s="3">
        <v>-2420.348574400006</v>
      </c>
      <c r="U224" s="1">
        <v>-0.008067828581333354</v>
      </c>
      <c r="V224">
        <v>29</v>
      </c>
      <c r="W224" s="3">
        <v>250.7167519999996</v>
      </c>
      <c r="X224" t="s">
        <v>4439</v>
      </c>
      <c r="Y224" s="3">
        <v>325828.733762659</v>
      </c>
      <c r="Z224" s="1">
        <v>0.08609577920886338</v>
      </c>
      <c r="AA224" s="3">
        <v>350004.4018552536</v>
      </c>
      <c r="AB224" s="3">
        <v>-24175.6680925946</v>
      </c>
      <c r="AC224" s="1">
        <v>-0.06907246870167247</v>
      </c>
    </row>
    <row r="225" spans="1:29">
      <c r="A225" s="6">
        <v>223</v>
      </c>
      <c r="B225" t="s">
        <v>167</v>
      </c>
      <c r="C225">
        <v>74852</v>
      </c>
      <c r="D225" t="s">
        <v>4224</v>
      </c>
      <c r="E225" t="s">
        <v>4436</v>
      </c>
      <c r="F225" t="s">
        <v>4438</v>
      </c>
      <c r="G225">
        <v>15.62286</v>
      </c>
      <c r="H225">
        <v>16.14741</v>
      </c>
      <c r="I225">
        <v>700</v>
      </c>
      <c r="J225" s="3">
        <v>8.3909561</v>
      </c>
      <c r="K225">
        <v>5.6515935</v>
      </c>
      <c r="L225" s="3">
        <v>11303.187</v>
      </c>
      <c r="M225" s="3">
        <v>276476.002</v>
      </c>
      <c r="N225" s="3">
        <v>297108.837876</v>
      </c>
      <c r="O225" s="1">
        <v>-0.00963720708000008</v>
      </c>
      <c r="P225" s="3">
        <v>887.2136344440005</v>
      </c>
      <c r="Q225" s="3">
        <v>24823.1311304016</v>
      </c>
      <c r="R225" s="1">
        <v>0.08354894895708781</v>
      </c>
      <c r="S225" s="3">
        <v>300000</v>
      </c>
      <c r="T225" s="3">
        <v>-2891.162124000024</v>
      </c>
      <c r="U225" s="1">
        <v>-0.00963720708000008</v>
      </c>
      <c r="V225">
        <v>28</v>
      </c>
      <c r="W225" s="3">
        <v>-485.2215159999989</v>
      </c>
      <c r="X225" t="s">
        <v>4439</v>
      </c>
      <c r="Y225" s="3">
        <v>325828.733762659</v>
      </c>
      <c r="Z225" s="1">
        <v>0.08609577920886338</v>
      </c>
      <c r="AA225" s="3">
        <v>350004.4018552536</v>
      </c>
      <c r="AB225" s="3">
        <v>-24175.6680925946</v>
      </c>
      <c r="AC225" s="1">
        <v>-0.06907246870167247</v>
      </c>
    </row>
    <row r="226" spans="1:29">
      <c r="A226" s="6">
        <v>224</v>
      </c>
      <c r="B226" t="s">
        <v>167</v>
      </c>
      <c r="C226">
        <v>107681</v>
      </c>
      <c r="D226" t="s">
        <v>4247</v>
      </c>
      <c r="E226" t="s">
        <v>4436</v>
      </c>
      <c r="F226" t="s">
        <v>4438</v>
      </c>
      <c r="G226">
        <v>11.42117</v>
      </c>
      <c r="H226">
        <v>11.37256</v>
      </c>
      <c r="I226">
        <v>800</v>
      </c>
      <c r="J226" s="3">
        <v>7.7294144</v>
      </c>
      <c r="K226">
        <v>4.549024</v>
      </c>
      <c r="L226" s="3">
        <v>9098.048000000001</v>
      </c>
      <c r="M226" s="3">
        <v>266450.01</v>
      </c>
      <c r="N226" s="3">
        <v>296168.6154375999</v>
      </c>
      <c r="O226" s="1">
        <v>-0.01277128187466684</v>
      </c>
      <c r="P226" s="3">
        <v>891.7919072880004</v>
      </c>
      <c r="Q226" s="3">
        <v>23931.3392231136</v>
      </c>
      <c r="R226" s="1">
        <v>0.08080308977963169</v>
      </c>
      <c r="S226" s="3">
        <v>300000</v>
      </c>
      <c r="T226" s="3">
        <v>-3831.384562400053</v>
      </c>
      <c r="U226" s="1">
        <v>-0.01277128187466684</v>
      </c>
      <c r="V226">
        <v>27</v>
      </c>
      <c r="W226" s="3">
        <v>-953.2432319999996</v>
      </c>
      <c r="X226" t="s">
        <v>4439</v>
      </c>
      <c r="Y226" s="3">
        <v>325828.733762659</v>
      </c>
      <c r="Z226" s="1">
        <v>0.08609577920886338</v>
      </c>
      <c r="AA226" s="3">
        <v>350004.4018552536</v>
      </c>
      <c r="AB226" s="3">
        <v>-24175.6680925946</v>
      </c>
      <c r="AC226" s="1">
        <v>-0.06907246870167247</v>
      </c>
    </row>
    <row r="227" spans="1:29">
      <c r="A227" s="6">
        <v>225</v>
      </c>
      <c r="B227" t="s">
        <v>167</v>
      </c>
      <c r="M227" s="3">
        <v>266450.01</v>
      </c>
      <c r="N227" s="3">
        <v>296168.6154375999</v>
      </c>
      <c r="O227" s="1">
        <v>-0.01277128187466684</v>
      </c>
      <c r="Q227" s="3">
        <v>23931.3392231136</v>
      </c>
      <c r="R227" s="1">
        <v>0.08080308977963169</v>
      </c>
      <c r="S227" s="3">
        <v>300000</v>
      </c>
      <c r="T227" s="3">
        <v>-3831.384562400053</v>
      </c>
      <c r="U227" s="1">
        <v>-0.01277128187466684</v>
      </c>
      <c r="V227">
        <v>27</v>
      </c>
      <c r="W227" s="3">
        <v>0</v>
      </c>
      <c r="Y227" s="3">
        <v>326949.7583308226</v>
      </c>
      <c r="Z227" s="1">
        <v>0.08983252776940857</v>
      </c>
      <c r="AA227" s="3">
        <v>350004.4018552536</v>
      </c>
      <c r="AB227" s="3">
        <v>-23054.64352443104</v>
      </c>
      <c r="AC227" s="1">
        <v>-0.06586958164590577</v>
      </c>
    </row>
    <row r="228" spans="1:29">
      <c r="A228" s="6">
        <v>226</v>
      </c>
      <c r="B228" t="s">
        <v>168</v>
      </c>
      <c r="C228">
        <v>135927</v>
      </c>
      <c r="D228" t="s">
        <v>4262</v>
      </c>
      <c r="E228" t="s">
        <v>4436</v>
      </c>
      <c r="F228" t="s">
        <v>4437</v>
      </c>
      <c r="G228">
        <v>6.32058</v>
      </c>
      <c r="H228">
        <v>6.84797</v>
      </c>
      <c r="I228">
        <v>1600</v>
      </c>
      <c r="J228" s="3">
        <v>8.2870256</v>
      </c>
      <c r="K228">
        <v>5.478376</v>
      </c>
      <c r="L228" s="3">
        <v>10956.752</v>
      </c>
      <c r="M228" s="3">
        <v>277406.762</v>
      </c>
      <c r="N228" s="3">
        <v>296154.850036</v>
      </c>
      <c r="O228" s="1">
        <v>-0.0128171665466668</v>
      </c>
      <c r="P228" s="3">
        <v>888.5058463127998</v>
      </c>
      <c r="Q228" s="3">
        <v>24819.84507</v>
      </c>
      <c r="R228" s="1">
        <v>0.083806984984318</v>
      </c>
      <c r="S228" s="3">
        <v>300000</v>
      </c>
      <c r="T228" s="3">
        <v>-3831.384562400053</v>
      </c>
      <c r="U228" s="1">
        <v>-0.01277</v>
      </c>
      <c r="V228">
        <v>28</v>
      </c>
      <c r="W228" s="3">
        <v>0</v>
      </c>
      <c r="X228" t="s">
        <v>4439</v>
      </c>
      <c r="Y228" s="3">
        <v>326949.7583308226</v>
      </c>
      <c r="Z228" s="1">
        <v>0.08983252776940857</v>
      </c>
      <c r="AA228" s="3">
        <v>350004.4018552536</v>
      </c>
      <c r="AB228" s="3">
        <v>-23054.64352443104</v>
      </c>
      <c r="AC228" s="1">
        <v>-0.06586958164590577</v>
      </c>
    </row>
    <row r="229" spans="1:29">
      <c r="A229" s="6">
        <v>227</v>
      </c>
      <c r="B229" t="s">
        <v>168</v>
      </c>
      <c r="C229">
        <v>38816</v>
      </c>
      <c r="D229" t="s">
        <v>4263</v>
      </c>
      <c r="E229" t="s">
        <v>4436</v>
      </c>
      <c r="F229" t="s">
        <v>4437</v>
      </c>
      <c r="G229">
        <v>5.28387</v>
      </c>
      <c r="H229">
        <v>5.82446</v>
      </c>
      <c r="I229">
        <v>1600</v>
      </c>
      <c r="J229" s="3">
        <v>7.7957408</v>
      </c>
      <c r="K229">
        <v>4.659568</v>
      </c>
      <c r="L229" s="3">
        <v>9319.136</v>
      </c>
      <c r="M229" s="3">
        <v>286725.898</v>
      </c>
      <c r="N229" s="3">
        <v>296142.3947272</v>
      </c>
      <c r="O229" s="1">
        <v>-0.01285868424266674</v>
      </c>
      <c r="P229" s="3">
        <v>888.4645501079999</v>
      </c>
      <c r="Q229" s="3">
        <v>25708.30962</v>
      </c>
      <c r="R229" s="1">
        <v>0.08681063595667193</v>
      </c>
      <c r="S229" s="3">
        <v>300000</v>
      </c>
      <c r="T229" s="3">
        <v>-3831.384562400053</v>
      </c>
      <c r="U229" s="1">
        <v>-0.01277</v>
      </c>
      <c r="V229">
        <v>29</v>
      </c>
      <c r="W229" s="3">
        <v>0</v>
      </c>
      <c r="X229" t="s">
        <v>4439</v>
      </c>
      <c r="Y229" s="3">
        <v>326949.7583308226</v>
      </c>
      <c r="Z229" s="1">
        <v>0.08983252776940857</v>
      </c>
      <c r="AA229" s="3">
        <v>350004.4018552536</v>
      </c>
      <c r="AB229" s="3">
        <v>-23054.64352443104</v>
      </c>
      <c r="AC229" s="1">
        <v>-0.06586958164590577</v>
      </c>
    </row>
    <row r="230" spans="1:29">
      <c r="A230" s="6">
        <v>228</v>
      </c>
      <c r="B230" t="s">
        <v>168</v>
      </c>
      <c r="C230">
        <v>136002</v>
      </c>
      <c r="D230" t="s">
        <v>4256</v>
      </c>
      <c r="E230" t="s">
        <v>4436</v>
      </c>
      <c r="F230" t="s">
        <v>4437</v>
      </c>
      <c r="G230">
        <v>7.37572</v>
      </c>
      <c r="H230">
        <v>8.336029999999999</v>
      </c>
      <c r="I230">
        <v>900</v>
      </c>
      <c r="J230" s="3">
        <v>7.2507281</v>
      </c>
      <c r="K230">
        <v>3.7512135</v>
      </c>
      <c r="L230" s="3">
        <v>7502.427</v>
      </c>
      <c r="M230" s="3">
        <v>294228.325</v>
      </c>
      <c r="N230" s="3">
        <v>296131.3927856</v>
      </c>
      <c r="O230" s="1">
        <v>-0.0128953573813334</v>
      </c>
      <c r="P230" s="3">
        <v>888.4271841816</v>
      </c>
      <c r="Q230" s="3">
        <v>26596.7368</v>
      </c>
      <c r="R230" s="1">
        <v>0.08981397260795014</v>
      </c>
      <c r="S230" s="3">
        <v>300000</v>
      </c>
      <c r="T230" s="3">
        <v>-3831.384562400053</v>
      </c>
      <c r="U230" s="1">
        <v>-0.01277</v>
      </c>
      <c r="V230">
        <v>30</v>
      </c>
      <c r="W230" s="3">
        <v>0</v>
      </c>
      <c r="X230" t="s">
        <v>4439</v>
      </c>
      <c r="Y230" s="3">
        <v>326949.7583308226</v>
      </c>
      <c r="Z230" s="1">
        <v>0.08983252776940857</v>
      </c>
      <c r="AA230" s="3">
        <v>350004.4018552536</v>
      </c>
      <c r="AB230" s="3">
        <v>-23054.64352443104</v>
      </c>
      <c r="AC230" s="1">
        <v>-0.06586958164590577</v>
      </c>
    </row>
    <row r="231" spans="1:29">
      <c r="A231" s="6">
        <v>229</v>
      </c>
      <c r="B231" t="s">
        <v>168</v>
      </c>
      <c r="C231">
        <v>47830</v>
      </c>
      <c r="D231" t="s">
        <v>4236</v>
      </c>
      <c r="E231" t="s">
        <v>4436</v>
      </c>
      <c r="F231" t="s">
        <v>4438</v>
      </c>
      <c r="G231">
        <v>15.2142</v>
      </c>
      <c r="H231">
        <v>15.89905</v>
      </c>
      <c r="I231">
        <v>800</v>
      </c>
      <c r="J231" s="3">
        <v>8.815771999999999</v>
      </c>
      <c r="K231">
        <v>6.35962</v>
      </c>
      <c r="L231" s="3">
        <v>12719.24</v>
      </c>
      <c r="M231" s="3">
        <v>281188.477</v>
      </c>
      <c r="N231" s="3">
        <v>295795.6093936</v>
      </c>
      <c r="O231" s="1">
        <v>-0.01401463535466678</v>
      </c>
      <c r="P231" s="3">
        <v>899.2440109608002</v>
      </c>
      <c r="Q231" s="3">
        <v>25697.4927890392</v>
      </c>
      <c r="R231" s="1">
        <v>0.086875842551283</v>
      </c>
      <c r="S231" s="3">
        <v>300000</v>
      </c>
      <c r="T231" s="3">
        <v>-4204.390606400033</v>
      </c>
      <c r="U231" s="1">
        <v>-0.01401463535466678</v>
      </c>
      <c r="V231">
        <v>29</v>
      </c>
      <c r="W231" s="3">
        <v>-351.2152704000002</v>
      </c>
      <c r="X231" t="s">
        <v>4439</v>
      </c>
      <c r="Y231" s="3">
        <v>326949.7583308226</v>
      </c>
      <c r="Z231" s="1">
        <v>0.08983252776940857</v>
      </c>
      <c r="AA231" s="3">
        <v>350004.4018552536</v>
      </c>
      <c r="AB231" s="3">
        <v>-23054.64352443104</v>
      </c>
      <c r="AC231" s="1">
        <v>-0.06586958164590577</v>
      </c>
    </row>
    <row r="232" spans="1:29">
      <c r="A232" s="6">
        <v>230</v>
      </c>
      <c r="B232" t="s">
        <v>168</v>
      </c>
      <c r="C232">
        <v>64398</v>
      </c>
      <c r="D232" t="s">
        <v>4244</v>
      </c>
      <c r="E232" t="s">
        <v>4436</v>
      </c>
      <c r="F232" t="s">
        <v>4438</v>
      </c>
      <c r="G232">
        <v>61.38731</v>
      </c>
      <c r="H232">
        <v>88.27598999999999</v>
      </c>
      <c r="I232">
        <v>100</v>
      </c>
      <c r="J232" s="3">
        <v>7.6482797</v>
      </c>
      <c r="K232">
        <v>4.413799500000001</v>
      </c>
      <c r="L232" s="3">
        <v>8827.599</v>
      </c>
      <c r="M232" s="3">
        <v>274258.153</v>
      </c>
      <c r="N232" s="3">
        <v>297680.8223144</v>
      </c>
      <c r="O232" s="1">
        <v>-0.007730592285333356</v>
      </c>
      <c r="P232" s="3">
        <v>898.8780901776003</v>
      </c>
      <c r="Q232" s="3">
        <v>24798.6146988616</v>
      </c>
      <c r="R232" s="1">
        <v>0.08330605413562778</v>
      </c>
      <c r="S232" s="3">
        <v>300000</v>
      </c>
      <c r="T232" s="3">
        <v>-2319.177685600007</v>
      </c>
      <c r="U232" s="1">
        <v>-0.007730592285333356</v>
      </c>
      <c r="V232">
        <v>28</v>
      </c>
      <c r="W232" s="3">
        <v>1874.6686616</v>
      </c>
      <c r="X232" t="s">
        <v>4439</v>
      </c>
      <c r="Y232" s="3">
        <v>326949.7583308226</v>
      </c>
      <c r="Z232" s="1">
        <v>0.08983252776940857</v>
      </c>
      <c r="AA232" s="3">
        <v>350004.4018552536</v>
      </c>
      <c r="AB232" s="3">
        <v>-23054.64352443104</v>
      </c>
      <c r="AC232" s="1">
        <v>-0.06586958164590577</v>
      </c>
    </row>
    <row r="233" spans="1:29">
      <c r="A233" s="6">
        <v>231</v>
      </c>
      <c r="B233" t="s">
        <v>168</v>
      </c>
      <c r="M233" s="3">
        <v>274258.153</v>
      </c>
      <c r="N233" s="3">
        <v>297680.8223144</v>
      </c>
      <c r="O233" s="1">
        <v>-0.007730592285333356</v>
      </c>
      <c r="Q233" s="3">
        <v>24798.6146988616</v>
      </c>
      <c r="R233" s="1">
        <v>0.08330605413562778</v>
      </c>
      <c r="S233" s="3">
        <v>300000</v>
      </c>
      <c r="T233" s="3">
        <v>-2319.177685600007</v>
      </c>
      <c r="U233" s="1">
        <v>-0.007730592285333356</v>
      </c>
      <c r="V233">
        <v>28</v>
      </c>
      <c r="W233" s="3">
        <v>0</v>
      </c>
      <c r="Y233" s="3">
        <v>332036.8962843872</v>
      </c>
      <c r="Z233" s="1">
        <v>0.1067896542812907</v>
      </c>
      <c r="AA233" s="3">
        <v>350004.4018552536</v>
      </c>
      <c r="AB233" s="3">
        <v>-17967.5055708664</v>
      </c>
      <c r="AC233" s="1">
        <v>-0.05133508457501334</v>
      </c>
    </row>
    <row r="234" spans="1:29">
      <c r="A234" s="6">
        <v>232</v>
      </c>
      <c r="B234" t="s">
        <v>169</v>
      </c>
      <c r="C234">
        <v>86407</v>
      </c>
      <c r="D234" t="s">
        <v>4264</v>
      </c>
      <c r="E234" t="s">
        <v>4436</v>
      </c>
      <c r="F234" t="s">
        <v>4437</v>
      </c>
      <c r="G234">
        <v>3.59193</v>
      </c>
      <c r="H234">
        <v>3.81102</v>
      </c>
      <c r="I234">
        <v>3900</v>
      </c>
      <c r="J234" s="3">
        <v>9.458893400000001</v>
      </c>
      <c r="K234">
        <v>7.431489000000001</v>
      </c>
      <c r="L234" s="3">
        <v>14862.978</v>
      </c>
      <c r="M234" s="3">
        <v>289121.131</v>
      </c>
      <c r="N234" s="3">
        <v>297663.931932</v>
      </c>
      <c r="O234" s="1">
        <v>-0.00778689355999988</v>
      </c>
      <c r="P234" s="3">
        <v>854.451</v>
      </c>
      <c r="Q234" s="3">
        <v>25653.0657</v>
      </c>
      <c r="R234" s="1">
        <v>0.08618130363829342</v>
      </c>
      <c r="S234" s="3">
        <v>300000</v>
      </c>
      <c r="T234" s="3">
        <v>-2319.177685600007</v>
      </c>
      <c r="U234" s="1">
        <v>-0.00773</v>
      </c>
      <c r="V234">
        <v>29</v>
      </c>
      <c r="W234" s="3">
        <v>0</v>
      </c>
      <c r="X234" t="s">
        <v>4439</v>
      </c>
      <c r="Y234" s="3">
        <v>332036.8962843872</v>
      </c>
      <c r="Z234" s="1">
        <v>0.1067896542812907</v>
      </c>
      <c r="AA234" s="3">
        <v>350004.4018552536</v>
      </c>
      <c r="AB234" s="3">
        <v>-17967.5055708664</v>
      </c>
      <c r="AC234" s="1">
        <v>-0.05133508457501334</v>
      </c>
    </row>
    <row r="235" spans="1:29">
      <c r="A235" s="6">
        <v>233</v>
      </c>
      <c r="B235" t="s">
        <v>169</v>
      </c>
      <c r="C235">
        <v>124926</v>
      </c>
      <c r="D235" t="s">
        <v>4265</v>
      </c>
      <c r="E235" t="s">
        <v>4436</v>
      </c>
      <c r="F235" t="s">
        <v>4437</v>
      </c>
      <c r="G235">
        <v>8.60772</v>
      </c>
      <c r="H235">
        <v>9.800330000000001</v>
      </c>
      <c r="I235">
        <v>700</v>
      </c>
      <c r="J235" s="3">
        <v>7.0580693</v>
      </c>
      <c r="K235">
        <v>3.4301155</v>
      </c>
      <c r="L235" s="3">
        <v>6860.231000000001</v>
      </c>
      <c r="M235" s="3">
        <v>295981.362</v>
      </c>
      <c r="N235" s="3">
        <v>297653.4437472</v>
      </c>
      <c r="O235" s="1">
        <v>-0.007821854175999954</v>
      </c>
      <c r="P235" s="3">
        <v>892.9917957960001</v>
      </c>
      <c r="Q235" s="3">
        <v>26546.0575</v>
      </c>
      <c r="R235" s="1">
        <v>0.08918444606522284</v>
      </c>
      <c r="S235" s="3">
        <v>300000</v>
      </c>
      <c r="T235" s="3">
        <v>-2319.177685600007</v>
      </c>
      <c r="U235" s="1">
        <v>-0.00773</v>
      </c>
      <c r="V235">
        <v>30</v>
      </c>
      <c r="W235" s="3">
        <v>0</v>
      </c>
      <c r="X235" t="s">
        <v>4439</v>
      </c>
      <c r="Y235" s="3">
        <v>332036.8962843872</v>
      </c>
      <c r="Z235" s="1">
        <v>0.1067896542812907</v>
      </c>
      <c r="AA235" s="3">
        <v>350004.4018552536</v>
      </c>
      <c r="AB235" s="3">
        <v>-17967.5055708664</v>
      </c>
      <c r="AC235" s="1">
        <v>-0.05133508457501334</v>
      </c>
    </row>
    <row r="236" spans="1:29">
      <c r="A236" s="6">
        <v>234</v>
      </c>
      <c r="B236" t="s">
        <v>169</v>
      </c>
      <c r="M236" s="3">
        <v>295981.362</v>
      </c>
      <c r="N236" s="3">
        <v>297653.4437472</v>
      </c>
      <c r="O236" s="1">
        <v>-0.007821854175999954</v>
      </c>
      <c r="Q236" s="3">
        <v>26546.0575</v>
      </c>
      <c r="R236" s="1">
        <v>0.08918444606522284</v>
      </c>
      <c r="S236" s="3">
        <v>300000</v>
      </c>
      <c r="T236" s="3">
        <v>-2319.177685600007</v>
      </c>
      <c r="U236" s="1">
        <v>-0.00773</v>
      </c>
      <c r="V236">
        <v>30</v>
      </c>
      <c r="W236" s="3">
        <v>0</v>
      </c>
      <c r="Y236" s="3">
        <v>332777.0944841275</v>
      </c>
      <c r="Z236" s="1">
        <v>0.1092569816137583</v>
      </c>
      <c r="AA236" s="3">
        <v>350004.4018552536</v>
      </c>
      <c r="AB236" s="3">
        <v>-17227.30737112614</v>
      </c>
      <c r="AC236" s="1">
        <v>-0.04922025917334204</v>
      </c>
    </row>
    <row r="237" spans="1:29">
      <c r="A237" s="6">
        <v>235</v>
      </c>
      <c r="B237" t="s">
        <v>170</v>
      </c>
      <c r="C237">
        <v>128145</v>
      </c>
      <c r="D237" t="s">
        <v>4217</v>
      </c>
      <c r="E237" t="s">
        <v>4436</v>
      </c>
      <c r="F237" t="s">
        <v>4438</v>
      </c>
      <c r="G237">
        <v>38.77442</v>
      </c>
      <c r="H237">
        <v>43.89863</v>
      </c>
      <c r="I237">
        <v>200</v>
      </c>
      <c r="J237" s="3">
        <v>7.633917799999999</v>
      </c>
      <c r="K237">
        <v>4.389862999999999</v>
      </c>
      <c r="L237" s="3">
        <v>8779.725999999999</v>
      </c>
      <c r="M237" s="3">
        <v>287502.41</v>
      </c>
      <c r="N237" s="3">
        <v>297942.1939664</v>
      </c>
      <c r="O237" s="1">
        <v>-0.006859353445333351</v>
      </c>
      <c r="P237" s="3">
        <v>889.5253896720004</v>
      </c>
      <c r="Q237" s="3">
        <v>25656.532110328</v>
      </c>
      <c r="R237" s="1">
        <v>0.08611244942776175</v>
      </c>
      <c r="S237" s="3">
        <v>300000</v>
      </c>
      <c r="T237" s="3">
        <v>-2057.806033600005</v>
      </c>
      <c r="U237" s="1">
        <v>-0.006859353445333351</v>
      </c>
      <c r="V237">
        <v>29</v>
      </c>
      <c r="W237" s="3">
        <v>276.9670575999994</v>
      </c>
      <c r="X237" t="s">
        <v>4439</v>
      </c>
      <c r="Y237" s="3">
        <v>332777.0944841275</v>
      </c>
      <c r="Z237" s="1">
        <v>0.1092569816137583</v>
      </c>
      <c r="AA237" s="3">
        <v>350004.4018552536</v>
      </c>
      <c r="AB237" s="3">
        <v>-17227.30737112614</v>
      </c>
      <c r="AC237" s="1">
        <v>-0.04922025917334204</v>
      </c>
    </row>
    <row r="238" spans="1:29">
      <c r="A238" s="6">
        <v>236</v>
      </c>
      <c r="B238" t="s">
        <v>170</v>
      </c>
      <c r="M238" s="3">
        <v>287502.41</v>
      </c>
      <c r="N238" s="3">
        <v>297942.1939664</v>
      </c>
      <c r="O238" s="1">
        <v>-0.006859353445333351</v>
      </c>
      <c r="Q238" s="3">
        <v>25656.532110328</v>
      </c>
      <c r="R238" s="1">
        <v>0.08611244942776175</v>
      </c>
      <c r="S238" s="3">
        <v>300000</v>
      </c>
      <c r="T238" s="3">
        <v>-2057.806033600005</v>
      </c>
      <c r="U238" s="1">
        <v>-0.006859353445333351</v>
      </c>
      <c r="V238">
        <v>29</v>
      </c>
      <c r="W238" s="3">
        <v>0</v>
      </c>
      <c r="Y238" s="3">
        <v>334415.2107436163</v>
      </c>
      <c r="Z238" s="1">
        <v>0.1147173691453878</v>
      </c>
      <c r="AA238" s="3">
        <v>350004.4018552536</v>
      </c>
      <c r="AB238" s="3">
        <v>-15589.19111163728</v>
      </c>
      <c r="AC238" s="1">
        <v>-0.04453998586590428</v>
      </c>
    </row>
    <row r="239" spans="1:29">
      <c r="A239" s="6">
        <v>237</v>
      </c>
      <c r="B239" t="s">
        <v>171</v>
      </c>
      <c r="M239" s="3">
        <v>287502.41</v>
      </c>
      <c r="N239" s="3">
        <v>297942.1939664</v>
      </c>
      <c r="O239" s="1">
        <v>-0.006859353445333351</v>
      </c>
      <c r="Q239" s="3">
        <v>25656.532110328</v>
      </c>
      <c r="R239" s="1">
        <v>0.08611244942776175</v>
      </c>
      <c r="S239" s="3">
        <v>300000</v>
      </c>
      <c r="T239" s="3">
        <v>-2057.806033600005</v>
      </c>
      <c r="U239" s="1">
        <v>-0.006859353445333351</v>
      </c>
      <c r="V239">
        <v>29</v>
      </c>
      <c r="W239" s="3">
        <v>0</v>
      </c>
      <c r="Y239" s="3">
        <v>334415.2107436163</v>
      </c>
      <c r="Z239" s="1">
        <v>0.1147173691453878</v>
      </c>
      <c r="AA239" s="3">
        <v>350004.4018552536</v>
      </c>
      <c r="AB239" s="3">
        <v>-15589.19111163728</v>
      </c>
      <c r="AC239" s="1">
        <v>-0.04453998586590428</v>
      </c>
    </row>
    <row r="240" spans="1:29">
      <c r="A240" s="6">
        <v>238</v>
      </c>
      <c r="B240" t="s">
        <v>172</v>
      </c>
      <c r="M240" s="3">
        <v>287502.41</v>
      </c>
      <c r="N240" s="3">
        <v>297942.1939664</v>
      </c>
      <c r="O240" s="1">
        <v>-0.006859353445333351</v>
      </c>
      <c r="Q240" s="3">
        <v>25656.532110328</v>
      </c>
      <c r="R240" s="1">
        <v>0.08611244942776175</v>
      </c>
      <c r="S240" s="3">
        <v>300000</v>
      </c>
      <c r="T240" s="3">
        <v>-2057.806033600005</v>
      </c>
      <c r="U240" s="1">
        <v>-0.006859353445333351</v>
      </c>
      <c r="V240">
        <v>29</v>
      </c>
      <c r="W240" s="3">
        <v>0</v>
      </c>
      <c r="Y240" s="3">
        <v>334415.2107436163</v>
      </c>
      <c r="Z240" s="1">
        <v>0.1147173691453878</v>
      </c>
      <c r="AA240" s="3">
        <v>350004.4018552536</v>
      </c>
      <c r="AB240" s="3">
        <v>-15589.19111163728</v>
      </c>
      <c r="AC240" s="1">
        <v>-0.04453998586590428</v>
      </c>
    </row>
    <row r="241" spans="1:29">
      <c r="A241" s="6">
        <v>239</v>
      </c>
      <c r="B241" t="s">
        <v>173</v>
      </c>
      <c r="C241">
        <v>74660</v>
      </c>
      <c r="D241" t="s">
        <v>4237</v>
      </c>
      <c r="E241" t="s">
        <v>4436</v>
      </c>
      <c r="F241" t="s">
        <v>4437</v>
      </c>
      <c r="G241">
        <v>14.54979</v>
      </c>
      <c r="H241">
        <v>16.02235</v>
      </c>
      <c r="I241">
        <v>600</v>
      </c>
      <c r="J241" s="3">
        <v>7.884022999999999</v>
      </c>
      <c r="K241">
        <v>4.806705</v>
      </c>
      <c r="L241" s="3">
        <v>9613.41</v>
      </c>
      <c r="M241" s="3">
        <v>297115.82</v>
      </c>
      <c r="N241" s="3">
        <v>297929.5032384</v>
      </c>
      <c r="O241" s="1">
        <v>-0.006901655872000071</v>
      </c>
      <c r="P241" s="3">
        <v>893.8265818992001</v>
      </c>
      <c r="Q241" s="3">
        <v>26550.35869</v>
      </c>
      <c r="R241" s="1">
        <v>0.08911624529093612</v>
      </c>
      <c r="S241" s="3">
        <v>300000</v>
      </c>
      <c r="T241" s="3">
        <v>-2057.806033600005</v>
      </c>
      <c r="U241" s="1">
        <v>-0.00686</v>
      </c>
      <c r="V241">
        <v>30</v>
      </c>
      <c r="W241" s="3">
        <v>0</v>
      </c>
      <c r="X241" t="s">
        <v>4439</v>
      </c>
      <c r="Y241" s="3">
        <v>334415.2107436163</v>
      </c>
      <c r="Z241" s="1">
        <v>0.1147173691453878</v>
      </c>
      <c r="AA241" s="3">
        <v>350004.4018552536</v>
      </c>
      <c r="AB241" s="3">
        <v>-15589.19111163728</v>
      </c>
      <c r="AC241" s="1">
        <v>-0.04453998586590428</v>
      </c>
    </row>
    <row r="242" spans="1:29">
      <c r="A242" s="6">
        <v>240</v>
      </c>
      <c r="B242" t="s">
        <v>173</v>
      </c>
      <c r="M242" s="3">
        <v>297115.82</v>
      </c>
      <c r="N242" s="3">
        <v>297929.5032384</v>
      </c>
      <c r="O242" s="1">
        <v>-0.006901655872000071</v>
      </c>
      <c r="Q242" s="3">
        <v>26550.35869</v>
      </c>
      <c r="R242" s="1">
        <v>0.08911624529093612</v>
      </c>
      <c r="S242" s="3">
        <v>300000</v>
      </c>
      <c r="T242" s="3">
        <v>-2057.806033600005</v>
      </c>
      <c r="U242" s="1">
        <v>-0.00686</v>
      </c>
      <c r="V242">
        <v>30</v>
      </c>
      <c r="W242" s="3">
        <v>0</v>
      </c>
      <c r="Y242" s="3">
        <v>331461.846641618</v>
      </c>
      <c r="Z242" s="1">
        <v>0.1048728221387267</v>
      </c>
      <c r="AA242" s="3">
        <v>350004.4018552536</v>
      </c>
      <c r="AB242" s="3">
        <v>-18542.55521363561</v>
      </c>
      <c r="AC242" s="1">
        <v>-0.05297806289106043</v>
      </c>
    </row>
    <row r="243" spans="1:29">
      <c r="A243" s="6">
        <v>241</v>
      </c>
      <c r="B243" t="s">
        <v>174</v>
      </c>
      <c r="M243" s="3">
        <v>297115.82</v>
      </c>
      <c r="N243" s="3">
        <v>297929.5032384</v>
      </c>
      <c r="O243" s="1">
        <v>-0.006901655872000071</v>
      </c>
      <c r="Q243" s="3">
        <v>26550.35869</v>
      </c>
      <c r="R243" s="1">
        <v>0.08911624529093612</v>
      </c>
      <c r="S243" s="3">
        <v>300000</v>
      </c>
      <c r="T243" s="3">
        <v>-2057.806033600005</v>
      </c>
      <c r="U243" s="1">
        <v>-0.00686</v>
      </c>
      <c r="V243">
        <v>30</v>
      </c>
      <c r="W243" s="3">
        <v>0</v>
      </c>
      <c r="Y243" s="3">
        <v>328434.4572137971</v>
      </c>
      <c r="Z243" s="1">
        <v>0.09478152404599027</v>
      </c>
      <c r="AA243" s="3">
        <v>350004.4018552536</v>
      </c>
      <c r="AB243" s="3">
        <v>-21569.94464145653</v>
      </c>
      <c r="AC243" s="1">
        <v>-0.06162763818718174</v>
      </c>
    </row>
    <row r="244" spans="1:29">
      <c r="A244" s="6">
        <v>242</v>
      </c>
      <c r="B244" t="s">
        <v>175</v>
      </c>
      <c r="C244">
        <v>112032</v>
      </c>
      <c r="D244" t="s">
        <v>4257</v>
      </c>
      <c r="E244" t="s">
        <v>4436</v>
      </c>
      <c r="F244" t="s">
        <v>4438</v>
      </c>
      <c r="G244">
        <v>9.25372</v>
      </c>
      <c r="H244">
        <v>9.423629999999999</v>
      </c>
      <c r="I244">
        <v>900</v>
      </c>
      <c r="J244" s="3">
        <v>7.5443801</v>
      </c>
      <c r="K244">
        <v>4.2406335</v>
      </c>
      <c r="L244" s="3">
        <v>8481.267</v>
      </c>
      <c r="M244" s="3">
        <v>287915.876</v>
      </c>
      <c r="N244" s="3">
        <v>297199.0412247999</v>
      </c>
      <c r="O244" s="1">
        <v>-0.009336529250666888</v>
      </c>
      <c r="P244" s="3">
        <v>887.7601773096003</v>
      </c>
      <c r="Q244" s="3">
        <v>25662.5985126904</v>
      </c>
      <c r="R244" s="1">
        <v>0.0863481874198892</v>
      </c>
      <c r="S244" s="3">
        <v>300000</v>
      </c>
      <c r="T244" s="3">
        <v>-2800.958775200066</v>
      </c>
      <c r="U244" s="1">
        <v>-0.009336529250666888</v>
      </c>
      <c r="V244">
        <v>29</v>
      </c>
      <c r="W244" s="3">
        <v>-742.8219688000015</v>
      </c>
      <c r="X244" t="s">
        <v>4439</v>
      </c>
      <c r="Y244" s="3">
        <v>328434.4572137971</v>
      </c>
      <c r="Z244" s="1">
        <v>0.09478152404599027</v>
      </c>
      <c r="AA244" s="3">
        <v>350004.4018552536</v>
      </c>
      <c r="AB244" s="3">
        <v>-21569.94464145653</v>
      </c>
      <c r="AC244" s="1">
        <v>-0.06162763818718174</v>
      </c>
    </row>
    <row r="245" spans="1:29">
      <c r="A245" s="6">
        <v>243</v>
      </c>
      <c r="B245" t="s">
        <v>175</v>
      </c>
      <c r="M245" s="3">
        <v>287915.876</v>
      </c>
      <c r="N245" s="3">
        <v>297199.0412247999</v>
      </c>
      <c r="O245" s="1">
        <v>-0.009336529250666888</v>
      </c>
      <c r="Q245" s="3">
        <v>25662.5985126904</v>
      </c>
      <c r="R245" s="1">
        <v>0.0863481874198892</v>
      </c>
      <c r="S245" s="3">
        <v>300000</v>
      </c>
      <c r="T245" s="3">
        <v>-2800.958775200066</v>
      </c>
      <c r="U245" s="1">
        <v>-0.009336529250666888</v>
      </c>
      <c r="V245">
        <v>29</v>
      </c>
      <c r="W245" s="3">
        <v>0</v>
      </c>
      <c r="Y245" s="3">
        <v>324888.0491525907</v>
      </c>
      <c r="Z245" s="1">
        <v>0.08296016384196894</v>
      </c>
      <c r="AA245" s="3">
        <v>350004.4018552536</v>
      </c>
      <c r="AB245" s="3">
        <v>-25116.35270266293</v>
      </c>
      <c r="AC245" s="1">
        <v>-0.07176010521447655</v>
      </c>
    </row>
    <row r="246" spans="1:29">
      <c r="A246" s="6">
        <v>244</v>
      </c>
      <c r="B246" t="s">
        <v>176</v>
      </c>
      <c r="C246">
        <v>18066</v>
      </c>
      <c r="D246" t="s">
        <v>4266</v>
      </c>
      <c r="E246" t="s">
        <v>4436</v>
      </c>
      <c r="F246" t="s">
        <v>4437</v>
      </c>
      <c r="G246">
        <v>54.33056</v>
      </c>
      <c r="H246">
        <v>60.00942</v>
      </c>
      <c r="I246">
        <v>100</v>
      </c>
      <c r="J246" s="3">
        <v>6.8002826</v>
      </c>
      <c r="K246">
        <v>3.000471</v>
      </c>
      <c r="L246" s="3">
        <v>6000.942</v>
      </c>
      <c r="M246" s="3">
        <v>293916.818</v>
      </c>
      <c r="N246" s="3">
        <v>297189.2404712</v>
      </c>
      <c r="O246" s="1">
        <v>-0.009369198429333434</v>
      </c>
      <c r="P246" s="3">
        <v>891.5971236743998</v>
      </c>
      <c r="Q246" s="3">
        <v>26554.19564</v>
      </c>
      <c r="R246" s="1">
        <v>0.08935113397072435</v>
      </c>
      <c r="S246" s="3">
        <v>300000</v>
      </c>
      <c r="T246" s="3">
        <v>-2800.958775200066</v>
      </c>
      <c r="U246" s="1">
        <v>-0.009339999999999999</v>
      </c>
      <c r="V246">
        <v>30</v>
      </c>
      <c r="W246" s="3">
        <v>0</v>
      </c>
      <c r="X246" t="s">
        <v>4439</v>
      </c>
      <c r="Y246" s="3">
        <v>324888.0491525907</v>
      </c>
      <c r="Z246" s="1">
        <v>0.08296016384196894</v>
      </c>
      <c r="AA246" s="3">
        <v>350004.4018552536</v>
      </c>
      <c r="AB246" s="3">
        <v>-25116.35270266293</v>
      </c>
      <c r="AC246" s="1">
        <v>-0.07176010521447655</v>
      </c>
    </row>
    <row r="247" spans="1:29">
      <c r="A247" s="6">
        <v>245</v>
      </c>
      <c r="B247" t="s">
        <v>176</v>
      </c>
      <c r="C247">
        <v>82371</v>
      </c>
      <c r="D247" t="s">
        <v>4229</v>
      </c>
      <c r="E247" t="s">
        <v>4436</v>
      </c>
      <c r="F247" t="s">
        <v>4438</v>
      </c>
      <c r="G247">
        <v>16.04493</v>
      </c>
      <c r="H247">
        <v>19.61465</v>
      </c>
      <c r="I247">
        <v>400</v>
      </c>
      <c r="J247" s="3">
        <v>7.353758</v>
      </c>
      <c r="K247">
        <v>3.92293</v>
      </c>
      <c r="L247" s="3">
        <v>7845.860000000001</v>
      </c>
      <c r="M247" s="3">
        <v>286740.9619999999</v>
      </c>
      <c r="N247" s="3">
        <v>297847.9677832</v>
      </c>
      <c r="O247" s="1">
        <v>-0.007173440722666759</v>
      </c>
      <c r="P247" s="3">
        <v>899.5131516192002</v>
      </c>
      <c r="Q247" s="3">
        <v>25654.6824883808</v>
      </c>
      <c r="R247" s="1">
        <v>0.08613348171995769</v>
      </c>
      <c r="S247" s="3">
        <v>300000</v>
      </c>
      <c r="T247" s="3">
        <v>-2152.032216800028</v>
      </c>
      <c r="U247" s="1">
        <v>-0.007173440722666759</v>
      </c>
      <c r="V247">
        <v>29</v>
      </c>
      <c r="W247" s="3">
        <v>647.9866271999998</v>
      </c>
      <c r="X247" t="s">
        <v>4439</v>
      </c>
      <c r="Y247" s="3">
        <v>324888.0491525907</v>
      </c>
      <c r="Z247" s="1">
        <v>0.08296016384196894</v>
      </c>
      <c r="AA247" s="3">
        <v>350004.4018552536</v>
      </c>
      <c r="AB247" s="3">
        <v>-25116.35270266293</v>
      </c>
      <c r="AC247" s="1">
        <v>-0.07176010521447655</v>
      </c>
    </row>
    <row r="248" spans="1:29">
      <c r="A248" s="6">
        <v>246</v>
      </c>
      <c r="B248" t="s">
        <v>176</v>
      </c>
      <c r="M248" s="3">
        <v>286740.9619999999</v>
      </c>
      <c r="N248" s="3">
        <v>297847.9677832</v>
      </c>
      <c r="O248" s="1">
        <v>-0.007173440722666759</v>
      </c>
      <c r="Q248" s="3">
        <v>25654.6824883808</v>
      </c>
      <c r="R248" s="1">
        <v>0.08613348171995769</v>
      </c>
      <c r="S248" s="3">
        <v>300000</v>
      </c>
      <c r="T248" s="3">
        <v>-2152.032216800028</v>
      </c>
      <c r="U248" s="1">
        <v>-0.007173440722666759</v>
      </c>
      <c r="V248">
        <v>29</v>
      </c>
      <c r="W248" s="3">
        <v>0</v>
      </c>
      <c r="Y248" s="3">
        <v>321587.3136036131</v>
      </c>
      <c r="Z248" s="1">
        <v>0.07195771201204373</v>
      </c>
      <c r="AA248" s="3">
        <v>350004.4018552536</v>
      </c>
      <c r="AB248" s="3">
        <v>-28417.0882516405</v>
      </c>
      <c r="AC248" s="1">
        <v>-0.08119065960602562</v>
      </c>
    </row>
    <row r="249" spans="1:29">
      <c r="A249" s="6">
        <v>247</v>
      </c>
      <c r="B249" t="s">
        <v>177</v>
      </c>
      <c r="C249">
        <v>141077</v>
      </c>
      <c r="D249" t="s">
        <v>4267</v>
      </c>
      <c r="E249" t="s">
        <v>4436</v>
      </c>
      <c r="F249" t="s">
        <v>4437</v>
      </c>
      <c r="G249">
        <v>10.59601</v>
      </c>
      <c r="H249">
        <v>11.6291</v>
      </c>
      <c r="I249">
        <v>800</v>
      </c>
      <c r="J249" s="3">
        <v>7.790984</v>
      </c>
      <c r="K249">
        <v>4.65164</v>
      </c>
      <c r="L249" s="3">
        <v>9303.279999999999</v>
      </c>
      <c r="M249" s="3">
        <v>296044.242</v>
      </c>
      <c r="N249" s="3">
        <v>297835.5251592</v>
      </c>
      <c r="O249" s="1">
        <v>-0.00721491613600015</v>
      </c>
      <c r="P249" s="3">
        <v>893.5439033496</v>
      </c>
      <c r="Q249" s="3">
        <v>26548.22639</v>
      </c>
      <c r="R249" s="1">
        <v>0.08913720542843021</v>
      </c>
      <c r="S249" s="3">
        <v>300000</v>
      </c>
      <c r="T249" s="3">
        <v>-2152.032216800028</v>
      </c>
      <c r="U249" s="1">
        <v>-0.00717</v>
      </c>
      <c r="V249">
        <v>30</v>
      </c>
      <c r="W249" s="3">
        <v>0</v>
      </c>
      <c r="X249" t="s">
        <v>4439</v>
      </c>
      <c r="Y249" s="3">
        <v>321587.3136036131</v>
      </c>
      <c r="Z249" s="1">
        <v>0.07195771201204373</v>
      </c>
      <c r="AA249" s="3">
        <v>350004.4018552536</v>
      </c>
      <c r="AB249" s="3">
        <v>-28417.0882516405</v>
      </c>
      <c r="AC249" s="1">
        <v>-0.08119065960602562</v>
      </c>
    </row>
    <row r="250" spans="1:29">
      <c r="A250" s="6">
        <v>248</v>
      </c>
      <c r="B250" t="s">
        <v>177</v>
      </c>
      <c r="C250">
        <v>22779</v>
      </c>
      <c r="D250" t="s">
        <v>4258</v>
      </c>
      <c r="E250" t="s">
        <v>4436</v>
      </c>
      <c r="F250" t="s">
        <v>4438</v>
      </c>
      <c r="G250">
        <v>3.49349</v>
      </c>
      <c r="H250">
        <v>3.50339</v>
      </c>
      <c r="I250">
        <v>1400</v>
      </c>
      <c r="J250" s="3">
        <v>6.4714238</v>
      </c>
      <c r="K250">
        <v>2.452373</v>
      </c>
      <c r="L250" s="3">
        <v>4904.746</v>
      </c>
      <c r="M250" s="3">
        <v>290257.622</v>
      </c>
      <c r="N250" s="3">
        <v>296944.7273623999</v>
      </c>
      <c r="O250" s="1">
        <v>-0.0101842421253336</v>
      </c>
      <c r="P250" s="3">
        <v>896.7549556920004</v>
      </c>
      <c r="Q250" s="3">
        <v>25651.471434308</v>
      </c>
      <c r="R250" s="1">
        <v>0.08638466714716979</v>
      </c>
      <c r="S250" s="3">
        <v>300000</v>
      </c>
      <c r="T250" s="3">
        <v>-3055.272637600079</v>
      </c>
      <c r="U250" s="1">
        <v>-0.0101842421253336</v>
      </c>
      <c r="V250">
        <v>29</v>
      </c>
      <c r="W250" s="3">
        <v>-900.4270927999997</v>
      </c>
      <c r="X250" t="s">
        <v>4439</v>
      </c>
      <c r="Y250" s="3">
        <v>321587.3136036131</v>
      </c>
      <c r="Z250" s="1">
        <v>0.07195771201204373</v>
      </c>
      <c r="AA250" s="3">
        <v>350004.4018552536</v>
      </c>
      <c r="AB250" s="3">
        <v>-28417.0882516405</v>
      </c>
      <c r="AC250" s="1">
        <v>-0.08119065960602562</v>
      </c>
    </row>
    <row r="251" spans="1:29">
      <c r="A251" s="6">
        <v>249</v>
      </c>
      <c r="B251" t="s">
        <v>177</v>
      </c>
      <c r="C251">
        <v>86407</v>
      </c>
      <c r="D251" t="s">
        <v>4264</v>
      </c>
      <c r="E251" t="s">
        <v>4436</v>
      </c>
      <c r="F251" t="s">
        <v>4438</v>
      </c>
      <c r="G251">
        <v>3.59193</v>
      </c>
      <c r="H251">
        <v>3.60788</v>
      </c>
      <c r="I251">
        <v>3900</v>
      </c>
      <c r="J251" s="3">
        <v>9.2212196</v>
      </c>
      <c r="K251">
        <v>7.035366</v>
      </c>
      <c r="L251" s="3">
        <v>14070.732</v>
      </c>
      <c r="M251" s="3">
        <v>275394.644</v>
      </c>
      <c r="N251" s="3">
        <v>296136.2247768</v>
      </c>
      <c r="O251" s="1">
        <v>-0.01287925074400012</v>
      </c>
      <c r="P251" s="3">
        <v>854.451</v>
      </c>
      <c r="Q251" s="3">
        <v>24797.020434308</v>
      </c>
      <c r="R251" s="1">
        <v>0.08373518117547994</v>
      </c>
      <c r="S251" s="3">
        <v>300000</v>
      </c>
      <c r="T251" s="3">
        <v>-3863.775223200035</v>
      </c>
      <c r="U251" s="1">
        <v>-0.01287925074400012</v>
      </c>
      <c r="V251">
        <v>28</v>
      </c>
      <c r="W251" s="3">
        <v>-825.392968000001</v>
      </c>
      <c r="X251" t="s">
        <v>4439</v>
      </c>
      <c r="Y251" s="3">
        <v>321587.3136036131</v>
      </c>
      <c r="Z251" s="1">
        <v>0.07195771201204373</v>
      </c>
      <c r="AA251" s="3">
        <v>350004.4018552536</v>
      </c>
      <c r="AB251" s="3">
        <v>-28417.0882516405</v>
      </c>
      <c r="AC251" s="1">
        <v>-0.08119065960602562</v>
      </c>
    </row>
    <row r="252" spans="1:29">
      <c r="A252" s="6">
        <v>250</v>
      </c>
      <c r="B252" t="s">
        <v>177</v>
      </c>
      <c r="M252" s="3">
        <v>275394.644</v>
      </c>
      <c r="N252" s="3">
        <v>296136.2247768</v>
      </c>
      <c r="O252" s="1">
        <v>-0.01287925074400012</v>
      </c>
      <c r="Q252" s="3">
        <v>24797.020434308</v>
      </c>
      <c r="R252" s="1">
        <v>0.08373518117547994</v>
      </c>
      <c r="S252" s="3">
        <v>300000</v>
      </c>
      <c r="T252" s="3">
        <v>-3863.775223200035</v>
      </c>
      <c r="U252" s="1">
        <v>-0.01287925074400012</v>
      </c>
      <c r="V252">
        <v>28</v>
      </c>
      <c r="W252" s="3">
        <v>0</v>
      </c>
      <c r="Y252" s="3">
        <v>324410.0094611691</v>
      </c>
      <c r="Z252" s="1">
        <v>0.08136669820389711</v>
      </c>
      <c r="AA252" s="3">
        <v>350004.4018552536</v>
      </c>
      <c r="AB252" s="3">
        <v>-25594.39239408448</v>
      </c>
      <c r="AC252" s="1">
        <v>-0.07312591572682334</v>
      </c>
    </row>
    <row r="253" spans="1:29">
      <c r="A253" s="6">
        <v>251</v>
      </c>
      <c r="B253" t="s">
        <v>178</v>
      </c>
      <c r="M253" s="3">
        <v>275394.644</v>
      </c>
      <c r="N253" s="3">
        <v>296136.2247768</v>
      </c>
      <c r="O253" s="1">
        <v>-0.01287925074400012</v>
      </c>
      <c r="Q253" s="3">
        <v>24797.020434308</v>
      </c>
      <c r="R253" s="1">
        <v>0.08373518117547994</v>
      </c>
      <c r="S253" s="3">
        <v>300000</v>
      </c>
      <c r="T253" s="3">
        <v>-3863.775223200035</v>
      </c>
      <c r="U253" s="1">
        <v>-0.01287925074400012</v>
      </c>
      <c r="V253">
        <v>28</v>
      </c>
      <c r="W253" s="3">
        <v>0</v>
      </c>
      <c r="Y253" s="3">
        <v>324410.0094611691</v>
      </c>
      <c r="Z253" s="1">
        <v>0.08136669820389711</v>
      </c>
      <c r="AA253" s="3">
        <v>350004.4018552536</v>
      </c>
      <c r="AB253" s="3">
        <v>-25594.39239408448</v>
      </c>
      <c r="AC253" s="1">
        <v>-0.07312591572682334</v>
      </c>
    </row>
    <row r="254" spans="1:29">
      <c r="A254" s="6">
        <v>252</v>
      </c>
      <c r="B254" t="s">
        <v>179</v>
      </c>
      <c r="M254" s="3">
        <v>275394.644</v>
      </c>
      <c r="N254" s="3">
        <v>296136.2247768</v>
      </c>
      <c r="O254" s="1">
        <v>-0.01287925074400012</v>
      </c>
      <c r="Q254" s="3">
        <v>24797.020434308</v>
      </c>
      <c r="R254" s="1">
        <v>0.08373518117547994</v>
      </c>
      <c r="S254" s="3">
        <v>300000</v>
      </c>
      <c r="T254" s="3">
        <v>-3863.775223200035</v>
      </c>
      <c r="U254" s="1">
        <v>-0.01287925074400012</v>
      </c>
      <c r="V254">
        <v>28</v>
      </c>
      <c r="W254" s="3">
        <v>0</v>
      </c>
      <c r="Y254" s="3">
        <v>324410.0094611691</v>
      </c>
      <c r="Z254" s="1">
        <v>0.08136669820389711</v>
      </c>
      <c r="AA254" s="3">
        <v>350004.4018552536</v>
      </c>
      <c r="AB254" s="3">
        <v>-25594.39239408448</v>
      </c>
      <c r="AC254" s="1">
        <v>-0.07312591572682334</v>
      </c>
    </row>
    <row r="255" spans="1:29">
      <c r="A255" s="6">
        <v>253</v>
      </c>
      <c r="B255" t="s">
        <v>180</v>
      </c>
      <c r="C255">
        <v>164652</v>
      </c>
      <c r="D255" t="s">
        <v>4238</v>
      </c>
      <c r="E255" t="s">
        <v>4436</v>
      </c>
      <c r="F255" t="s">
        <v>4437</v>
      </c>
      <c r="G255">
        <v>15.99691</v>
      </c>
      <c r="H255">
        <v>17.29413</v>
      </c>
      <c r="I255">
        <v>600</v>
      </c>
      <c r="J255" s="3">
        <v>8.112943399999999</v>
      </c>
      <c r="K255">
        <v>5.188238999999999</v>
      </c>
      <c r="L255" s="3">
        <v>10376.478</v>
      </c>
      <c r="M255" s="3">
        <v>285771.122</v>
      </c>
      <c r="N255" s="3">
        <v>296122.9235944</v>
      </c>
      <c r="O255" s="1">
        <v>-0.01292358801866668</v>
      </c>
      <c r="P255" s="3">
        <v>888.4086743303999</v>
      </c>
      <c r="Q255" s="3">
        <v>25685.42911</v>
      </c>
      <c r="R255" s="1">
        <v>0.08673907713129758</v>
      </c>
      <c r="S255" s="3">
        <v>300000</v>
      </c>
      <c r="T255" s="3">
        <v>-3863.775223200035</v>
      </c>
      <c r="U255" s="1">
        <v>-0.01288</v>
      </c>
      <c r="V255">
        <v>29</v>
      </c>
      <c r="W255" s="3">
        <v>0</v>
      </c>
      <c r="X255" t="s">
        <v>4439</v>
      </c>
      <c r="Y255" s="3">
        <v>324410.0094611691</v>
      </c>
      <c r="Z255" s="1">
        <v>0.08136669820389711</v>
      </c>
      <c r="AA255" s="3">
        <v>350004.4018552536</v>
      </c>
      <c r="AB255" s="3">
        <v>-25594.39239408448</v>
      </c>
      <c r="AC255" s="1">
        <v>-0.07312591572682334</v>
      </c>
    </row>
    <row r="256" spans="1:29">
      <c r="A256" s="6">
        <v>254</v>
      </c>
      <c r="B256" t="s">
        <v>180</v>
      </c>
      <c r="C256">
        <v>124949</v>
      </c>
      <c r="D256" t="s">
        <v>4268</v>
      </c>
      <c r="E256" t="s">
        <v>4436</v>
      </c>
      <c r="F256" t="s">
        <v>4437</v>
      </c>
      <c r="G256">
        <v>69.50537</v>
      </c>
      <c r="H256">
        <v>75.28503000000001</v>
      </c>
      <c r="I256">
        <v>100</v>
      </c>
      <c r="J256" s="3">
        <v>7.258550899999999</v>
      </c>
      <c r="K256">
        <v>3.7642515</v>
      </c>
      <c r="L256" s="3">
        <v>7528.503000000001</v>
      </c>
      <c r="M256" s="3">
        <v>293299.625</v>
      </c>
      <c r="N256" s="3">
        <v>296111.900792</v>
      </c>
      <c r="O256" s="1">
        <v>-0.01296033069333333</v>
      </c>
      <c r="P256" s="3">
        <v>888.3687707832</v>
      </c>
      <c r="Q256" s="3">
        <v>26573.79788</v>
      </c>
      <c r="R256" s="1">
        <v>0.08974241767697956</v>
      </c>
      <c r="S256" s="3">
        <v>300000</v>
      </c>
      <c r="T256" s="3">
        <v>-3863.775223200035</v>
      </c>
      <c r="U256" s="1">
        <v>-0.01288</v>
      </c>
      <c r="V256">
        <v>30</v>
      </c>
      <c r="W256" s="3">
        <v>0</v>
      </c>
      <c r="X256" t="s">
        <v>4439</v>
      </c>
      <c r="Y256" s="3">
        <v>324410.0094611691</v>
      </c>
      <c r="Z256" s="1">
        <v>0.08136669820389711</v>
      </c>
      <c r="AA256" s="3">
        <v>350004.4018552536</v>
      </c>
      <c r="AB256" s="3">
        <v>-25594.39239408448</v>
      </c>
      <c r="AC256" s="1">
        <v>-0.07312591572682334</v>
      </c>
    </row>
    <row r="257" spans="1:29">
      <c r="A257" s="6">
        <v>255</v>
      </c>
      <c r="B257" t="s">
        <v>180</v>
      </c>
      <c r="M257" s="3">
        <v>293299.625</v>
      </c>
      <c r="N257" s="3">
        <v>296111.900792</v>
      </c>
      <c r="O257" s="1">
        <v>-0.01296033069333333</v>
      </c>
      <c r="Q257" s="3">
        <v>26573.79788</v>
      </c>
      <c r="R257" s="1">
        <v>0.08974241767697956</v>
      </c>
      <c r="S257" s="3">
        <v>300000</v>
      </c>
      <c r="T257" s="3">
        <v>-3863.775223200035</v>
      </c>
      <c r="U257" s="1">
        <v>-0.01288</v>
      </c>
      <c r="V257">
        <v>30</v>
      </c>
      <c r="W257" s="3">
        <v>0</v>
      </c>
      <c r="Y257" s="3">
        <v>327367.090940238</v>
      </c>
      <c r="Z257" s="1">
        <v>0.09122363646745993</v>
      </c>
      <c r="AA257" s="3">
        <v>350004.4018552536</v>
      </c>
      <c r="AB257" s="3">
        <v>-22637.31091501564</v>
      </c>
      <c r="AC257" s="1">
        <v>-0.0646772177578996</v>
      </c>
    </row>
    <row r="258" spans="1:29">
      <c r="A258" s="6">
        <v>256</v>
      </c>
      <c r="B258" t="s">
        <v>181</v>
      </c>
      <c r="M258" s="3">
        <v>293299.625</v>
      </c>
      <c r="N258" s="3">
        <v>296111.900792</v>
      </c>
      <c r="O258" s="1">
        <v>-0.01296033069333333</v>
      </c>
      <c r="Q258" s="3">
        <v>26573.79788</v>
      </c>
      <c r="R258" s="1">
        <v>0.08974241767697956</v>
      </c>
      <c r="S258" s="3">
        <v>300000</v>
      </c>
      <c r="T258" s="3">
        <v>-3863.775223200035</v>
      </c>
      <c r="U258" s="1">
        <v>-0.01288</v>
      </c>
      <c r="V258">
        <v>30</v>
      </c>
      <c r="W258" s="3">
        <v>0</v>
      </c>
      <c r="Y258" s="3">
        <v>325750.9822343383</v>
      </c>
      <c r="Z258" s="1">
        <v>0.08583660744779432</v>
      </c>
      <c r="AA258" s="3">
        <v>350004.4018552536</v>
      </c>
      <c r="AB258" s="3">
        <v>-24253.41962091532</v>
      </c>
      <c r="AC258" s="1">
        <v>-0.06929461313159559</v>
      </c>
    </row>
    <row r="259" spans="1:29">
      <c r="A259" s="6">
        <v>257</v>
      </c>
      <c r="B259" t="s">
        <v>182</v>
      </c>
      <c r="M259" s="3">
        <v>293299.625</v>
      </c>
      <c r="N259" s="3">
        <v>296111.900792</v>
      </c>
      <c r="O259" s="1">
        <v>-0.01296033069333333</v>
      </c>
      <c r="Q259" s="3">
        <v>26573.79788</v>
      </c>
      <c r="R259" s="1">
        <v>0.08974241767697956</v>
      </c>
      <c r="S259" s="3">
        <v>300000</v>
      </c>
      <c r="T259" s="3">
        <v>-3863.775223200035</v>
      </c>
      <c r="U259" s="1">
        <v>-0.01288</v>
      </c>
      <c r="V259">
        <v>30</v>
      </c>
      <c r="W259" s="3">
        <v>0</v>
      </c>
      <c r="Y259" s="3">
        <v>321981.3924392682</v>
      </c>
      <c r="Z259" s="1">
        <v>0.07327130813089412</v>
      </c>
      <c r="AA259" s="3">
        <v>350004.4018552536</v>
      </c>
      <c r="AB259" s="3">
        <v>-28023.00941598538</v>
      </c>
      <c r="AC259" s="1">
        <v>-0.080064734236041</v>
      </c>
    </row>
    <row r="260" spans="1:29">
      <c r="A260" s="6">
        <v>258</v>
      </c>
      <c r="B260" t="s">
        <v>183</v>
      </c>
      <c r="C260">
        <v>50186</v>
      </c>
      <c r="D260" t="s">
        <v>4252</v>
      </c>
      <c r="E260" t="s">
        <v>4436</v>
      </c>
      <c r="F260" t="s">
        <v>4438</v>
      </c>
      <c r="G260">
        <v>12.52492</v>
      </c>
      <c r="H260">
        <v>13.07986</v>
      </c>
      <c r="I260">
        <v>600</v>
      </c>
      <c r="J260" s="3">
        <v>7.3543748</v>
      </c>
      <c r="K260">
        <v>3.923958</v>
      </c>
      <c r="L260" s="3">
        <v>7847.916</v>
      </c>
      <c r="M260" s="3">
        <v>284904.635</v>
      </c>
      <c r="N260" s="3">
        <v>295553.5484592</v>
      </c>
      <c r="O260" s="1">
        <v>-0.01482150513600015</v>
      </c>
      <c r="P260" s="3">
        <v>889.1366170152002</v>
      </c>
      <c r="Q260" s="3">
        <v>25684.6612629848</v>
      </c>
      <c r="R260" s="1">
        <v>0.08690357939157163</v>
      </c>
      <c r="S260" s="3">
        <v>300000</v>
      </c>
      <c r="T260" s="3">
        <v>-4446.451540800044</v>
      </c>
      <c r="U260" s="1">
        <v>-0.01482150513600015</v>
      </c>
      <c r="V260">
        <v>29</v>
      </c>
      <c r="W260" s="3">
        <v>-570.0683247999997</v>
      </c>
      <c r="X260" t="s">
        <v>4439</v>
      </c>
      <c r="Y260" s="3">
        <v>321981.3924392682</v>
      </c>
      <c r="Z260" s="1">
        <v>0.07327130813089412</v>
      </c>
      <c r="AA260" s="3">
        <v>350004.4018552536</v>
      </c>
      <c r="AB260" s="3">
        <v>-28023.00941598538</v>
      </c>
      <c r="AC260" s="1">
        <v>-0.080064734236041</v>
      </c>
    </row>
    <row r="261" spans="1:29">
      <c r="A261" s="6">
        <v>259</v>
      </c>
      <c r="B261" t="s">
        <v>183</v>
      </c>
      <c r="C261">
        <v>135927</v>
      </c>
      <c r="D261" t="s">
        <v>4262</v>
      </c>
      <c r="E261" t="s">
        <v>4436</v>
      </c>
      <c r="F261" t="s">
        <v>4438</v>
      </c>
      <c r="G261">
        <v>6.32058</v>
      </c>
      <c r="H261">
        <v>6.17741</v>
      </c>
      <c r="I261">
        <v>1600</v>
      </c>
      <c r="J261" s="3">
        <v>7.965156799999999</v>
      </c>
      <c r="K261">
        <v>4.941928</v>
      </c>
      <c r="L261" s="3">
        <v>9883.856</v>
      </c>
      <c r="M261" s="3">
        <v>273947.883</v>
      </c>
      <c r="N261" s="3">
        <v>294467.7453743999</v>
      </c>
      <c r="O261" s="1">
        <v>-0.01844084875200021</v>
      </c>
      <c r="P261" s="3">
        <v>888.5058463127998</v>
      </c>
      <c r="Q261" s="3">
        <v>24796.155416672</v>
      </c>
      <c r="R261" s="1">
        <v>0.08420669430244394</v>
      </c>
      <c r="S261" s="3">
        <v>300000</v>
      </c>
      <c r="T261" s="3">
        <v>-5532.254625600064</v>
      </c>
      <c r="U261" s="1">
        <v>-0.01844084875200021</v>
      </c>
      <c r="V261">
        <v>28</v>
      </c>
      <c r="W261" s="3">
        <v>-1099.5684864</v>
      </c>
      <c r="X261" t="s">
        <v>4439</v>
      </c>
      <c r="Y261" s="3">
        <v>321981.3924392682</v>
      </c>
      <c r="Z261" s="1">
        <v>0.07327130813089412</v>
      </c>
      <c r="AA261" s="3">
        <v>350004.4018552536</v>
      </c>
      <c r="AB261" s="3">
        <v>-28023.00941598538</v>
      </c>
      <c r="AC261" s="1">
        <v>-0.080064734236041</v>
      </c>
    </row>
    <row r="262" spans="1:29">
      <c r="A262" s="6">
        <v>260</v>
      </c>
      <c r="B262" t="s">
        <v>183</v>
      </c>
      <c r="M262" s="3">
        <v>273947.883</v>
      </c>
      <c r="N262" s="3">
        <v>294467.7453743999</v>
      </c>
      <c r="O262" s="1">
        <v>-0.01844084875200021</v>
      </c>
      <c r="Q262" s="3">
        <v>24796.155416672</v>
      </c>
      <c r="R262" s="1">
        <v>0.08420669430244394</v>
      </c>
      <c r="S262" s="3">
        <v>300000</v>
      </c>
      <c r="T262" s="3">
        <v>-5532.254625600064</v>
      </c>
      <c r="U262" s="1">
        <v>-0.01844084875200021</v>
      </c>
      <c r="V262">
        <v>28</v>
      </c>
      <c r="W262" s="3">
        <v>0</v>
      </c>
      <c r="Y262" s="3">
        <v>322669.049594144</v>
      </c>
      <c r="Z262" s="1">
        <v>0.07556349864714682</v>
      </c>
      <c r="AA262" s="3">
        <v>350004.4018552536</v>
      </c>
      <c r="AB262" s="3">
        <v>-27335.35226110957</v>
      </c>
      <c r="AC262" s="1">
        <v>-0.07810002421745045</v>
      </c>
    </row>
    <row r="263" spans="1:29">
      <c r="A263" s="6">
        <v>261</v>
      </c>
      <c r="B263" t="s">
        <v>184</v>
      </c>
      <c r="C263">
        <v>551</v>
      </c>
      <c r="D263" t="s">
        <v>4269</v>
      </c>
      <c r="E263" t="s">
        <v>4436</v>
      </c>
      <c r="F263" t="s">
        <v>4437</v>
      </c>
      <c r="G263">
        <v>8.494619999999999</v>
      </c>
      <c r="H263">
        <v>8.94359</v>
      </c>
      <c r="I263">
        <v>1600</v>
      </c>
      <c r="J263" s="3">
        <v>9.292923200000001</v>
      </c>
      <c r="K263">
        <v>7.154872</v>
      </c>
      <c r="L263" s="3">
        <v>14309.744</v>
      </c>
      <c r="M263" s="3">
        <v>288257.627</v>
      </c>
      <c r="N263" s="3">
        <v>294451.2975791999</v>
      </c>
      <c r="O263" s="1">
        <v>-0.01849567473600017</v>
      </c>
      <c r="P263" s="3">
        <v>718.3520000000016</v>
      </c>
      <c r="Q263" s="3">
        <v>25514.50742</v>
      </c>
      <c r="R263" s="1">
        <v>0.08665102728283018</v>
      </c>
      <c r="S263" s="3">
        <v>300000</v>
      </c>
      <c r="T263" s="3">
        <v>-5532.254625600064</v>
      </c>
      <c r="U263" s="1">
        <v>-0.01844</v>
      </c>
      <c r="V263">
        <v>29</v>
      </c>
      <c r="W263" s="3">
        <v>0</v>
      </c>
      <c r="X263" t="s">
        <v>4439</v>
      </c>
      <c r="Y263" s="3">
        <v>322669.049594144</v>
      </c>
      <c r="Z263" s="1">
        <v>0.07556349864714682</v>
      </c>
      <c r="AA263" s="3">
        <v>350004.4018552536</v>
      </c>
      <c r="AB263" s="3">
        <v>-27335.35226110957</v>
      </c>
      <c r="AC263" s="1">
        <v>-0.07810002421745045</v>
      </c>
    </row>
    <row r="264" spans="1:29">
      <c r="A264" s="6">
        <v>262</v>
      </c>
      <c r="B264" t="s">
        <v>184</v>
      </c>
      <c r="C264">
        <v>82235</v>
      </c>
      <c r="D264" t="s">
        <v>4270</v>
      </c>
      <c r="E264" t="s">
        <v>4436</v>
      </c>
      <c r="F264" t="s">
        <v>4437</v>
      </c>
      <c r="G264">
        <v>15.49289</v>
      </c>
      <c r="H264">
        <v>17.96797</v>
      </c>
      <c r="I264">
        <v>300</v>
      </c>
      <c r="J264" s="3">
        <v>6.6171173</v>
      </c>
      <c r="K264">
        <v>2.695195500000001</v>
      </c>
      <c r="L264" s="3">
        <v>5390.391000000001</v>
      </c>
      <c r="M264" s="3">
        <v>293648.018</v>
      </c>
      <c r="N264" s="3">
        <v>294441.9852664</v>
      </c>
      <c r="O264" s="1">
        <v>-0.01852671577866674</v>
      </c>
      <c r="P264" s="3">
        <v>883.3538927375998</v>
      </c>
      <c r="Q264" s="3">
        <v>26397.86131</v>
      </c>
      <c r="R264" s="1">
        <v>0.08965386266539473</v>
      </c>
      <c r="S264" s="3">
        <v>300000</v>
      </c>
      <c r="T264" s="3">
        <v>-5532.254625600064</v>
      </c>
      <c r="U264" s="1">
        <v>-0.01844</v>
      </c>
      <c r="V264">
        <v>30</v>
      </c>
      <c r="W264" s="3">
        <v>0</v>
      </c>
      <c r="X264" t="s">
        <v>4439</v>
      </c>
      <c r="Y264" s="3">
        <v>322669.049594144</v>
      </c>
      <c r="Z264" s="1">
        <v>0.07556349864714682</v>
      </c>
      <c r="AA264" s="3">
        <v>350004.4018552536</v>
      </c>
      <c r="AB264" s="3">
        <v>-27335.35226110957</v>
      </c>
      <c r="AC264" s="1">
        <v>-0.07810002421745045</v>
      </c>
    </row>
    <row r="265" spans="1:29">
      <c r="A265" s="6">
        <v>263</v>
      </c>
      <c r="B265" t="s">
        <v>184</v>
      </c>
      <c r="C265">
        <v>135631</v>
      </c>
      <c r="D265" t="s">
        <v>4253</v>
      </c>
      <c r="E265" t="s">
        <v>4436</v>
      </c>
      <c r="F265" t="s">
        <v>4438</v>
      </c>
      <c r="G265">
        <v>19.15713</v>
      </c>
      <c r="H265">
        <v>18.97065</v>
      </c>
      <c r="I265">
        <v>500</v>
      </c>
      <c r="J265" s="3">
        <v>7.845597499999999</v>
      </c>
      <c r="K265">
        <v>4.7426625</v>
      </c>
      <c r="L265" s="3">
        <v>9485.324999999999</v>
      </c>
      <c r="M265" s="3">
        <v>283238.823</v>
      </c>
      <c r="N265" s="3">
        <v>293505.5270064</v>
      </c>
      <c r="O265" s="1">
        <v>-0.02164824331200002</v>
      </c>
      <c r="P265" s="3">
        <v>886.7687604480003</v>
      </c>
      <c r="Q265" s="3">
        <v>25511.092549552</v>
      </c>
      <c r="R265" s="1">
        <v>0.08691861039126435</v>
      </c>
      <c r="S265" s="3">
        <v>300000</v>
      </c>
      <c r="T265" s="3">
        <v>-6494.472993600008</v>
      </c>
      <c r="U265" s="1">
        <v>-0.02164824331200002</v>
      </c>
      <c r="V265">
        <v>29</v>
      </c>
      <c r="W265" s="3">
        <v>-949.7856160000008</v>
      </c>
      <c r="X265" t="s">
        <v>4439</v>
      </c>
      <c r="Y265" s="3">
        <v>322669.049594144</v>
      </c>
      <c r="Z265" s="1">
        <v>0.07556349864714682</v>
      </c>
      <c r="AA265" s="3">
        <v>350004.4018552536</v>
      </c>
      <c r="AB265" s="3">
        <v>-27335.35226110957</v>
      </c>
      <c r="AC265" s="1">
        <v>-0.07810002421745045</v>
      </c>
    </row>
    <row r="266" spans="1:29">
      <c r="A266" s="6">
        <v>264</v>
      </c>
      <c r="B266" t="s">
        <v>184</v>
      </c>
      <c r="C266">
        <v>107686</v>
      </c>
      <c r="D266" t="s">
        <v>4254</v>
      </c>
      <c r="E266" t="s">
        <v>4436</v>
      </c>
      <c r="F266" t="s">
        <v>4438</v>
      </c>
      <c r="G266">
        <v>8.968450000000001</v>
      </c>
      <c r="H266">
        <v>8.94028</v>
      </c>
      <c r="I266">
        <v>700</v>
      </c>
      <c r="J266" s="3">
        <v>6.877458799999999</v>
      </c>
      <c r="K266">
        <v>3.129098</v>
      </c>
      <c r="L266" s="3">
        <v>6258.196</v>
      </c>
      <c r="M266" s="3">
        <v>276113.4950000001</v>
      </c>
      <c r="N266" s="3">
        <v>292628.3884496</v>
      </c>
      <c r="O266" s="1">
        <v>-0.02457203850133325</v>
      </c>
      <c r="P266" s="3">
        <v>891.8560769352006</v>
      </c>
      <c r="Q266" s="3">
        <v>24619.2364726168</v>
      </c>
      <c r="R266" s="1">
        <v>0.08413140161504536</v>
      </c>
      <c r="S266" s="3">
        <v>300000</v>
      </c>
      <c r="T266" s="3">
        <v>-7371.611550399975</v>
      </c>
      <c r="U266" s="1">
        <v>-0.02457203850133325</v>
      </c>
      <c r="V266">
        <v>28</v>
      </c>
      <c r="W266" s="3">
        <v>-887.8388192000006</v>
      </c>
      <c r="X266" t="s">
        <v>4439</v>
      </c>
      <c r="Y266" s="3">
        <v>322669.049594144</v>
      </c>
      <c r="Z266" s="1">
        <v>0.07556349864714682</v>
      </c>
      <c r="AA266" s="3">
        <v>350004.4018552536</v>
      </c>
      <c r="AB266" s="3">
        <v>-27335.35226110957</v>
      </c>
      <c r="AC266" s="1">
        <v>-0.07810002421745045</v>
      </c>
    </row>
    <row r="267" spans="1:29">
      <c r="A267" s="6">
        <v>265</v>
      </c>
      <c r="B267" t="s">
        <v>184</v>
      </c>
      <c r="M267" s="3">
        <v>276113.4950000001</v>
      </c>
      <c r="N267" s="3">
        <v>292628.3884496</v>
      </c>
      <c r="O267" s="1">
        <v>-0.02457203850133325</v>
      </c>
      <c r="Q267" s="3">
        <v>24619.2364726168</v>
      </c>
      <c r="R267" s="1">
        <v>0.08413140161504536</v>
      </c>
      <c r="S267" s="3">
        <v>300000</v>
      </c>
      <c r="T267" s="3">
        <v>-7371.611550399975</v>
      </c>
      <c r="U267" s="1">
        <v>-0.02457203850133325</v>
      </c>
      <c r="V267">
        <v>28</v>
      </c>
      <c r="W267" s="3">
        <v>0</v>
      </c>
      <c r="Y267" s="3">
        <v>323855.7504712177</v>
      </c>
      <c r="Z267" s="1">
        <v>0.07951916823739244</v>
      </c>
      <c r="AA267" s="3">
        <v>350004.4018552536</v>
      </c>
      <c r="AB267" s="3">
        <v>-26148.65138403588</v>
      </c>
      <c r="AC267" s="1">
        <v>-0.07470949292474845</v>
      </c>
    </row>
    <row r="268" spans="1:29">
      <c r="A268" s="6">
        <v>266</v>
      </c>
      <c r="B268" t="s">
        <v>185</v>
      </c>
      <c r="M268" s="3">
        <v>276113.4950000001</v>
      </c>
      <c r="N268" s="3">
        <v>292628.3884496</v>
      </c>
      <c r="O268" s="1">
        <v>-0.02457203850133325</v>
      </c>
      <c r="Q268" s="3">
        <v>24619.2364726168</v>
      </c>
      <c r="R268" s="1">
        <v>0.08413140161504536</v>
      </c>
      <c r="S268" s="3">
        <v>300000</v>
      </c>
      <c r="T268" s="3">
        <v>-7371.611550399975</v>
      </c>
      <c r="U268" s="1">
        <v>-0.02457203850133325</v>
      </c>
      <c r="V268">
        <v>28</v>
      </c>
      <c r="W268" s="3">
        <v>0</v>
      </c>
      <c r="Y268" s="3">
        <v>323855.7504712177</v>
      </c>
      <c r="Z268" s="1">
        <v>0.07951916823739244</v>
      </c>
      <c r="AA268" s="3">
        <v>350004.4018552536</v>
      </c>
      <c r="AB268" s="3">
        <v>-26148.65138403588</v>
      </c>
      <c r="AC268" s="1">
        <v>-0.07470949292474845</v>
      </c>
    </row>
    <row r="269" spans="1:29">
      <c r="A269" s="6">
        <v>267</v>
      </c>
      <c r="B269" t="s">
        <v>186</v>
      </c>
      <c r="M269" s="3">
        <v>276113.4950000001</v>
      </c>
      <c r="N269" s="3">
        <v>292628.3884496</v>
      </c>
      <c r="O269" s="1">
        <v>-0.02457203850133325</v>
      </c>
      <c r="Q269" s="3">
        <v>24619.2364726168</v>
      </c>
      <c r="R269" s="1">
        <v>0.08413140161504536</v>
      </c>
      <c r="S269" s="3">
        <v>300000</v>
      </c>
      <c r="T269" s="3">
        <v>-7371.611550399975</v>
      </c>
      <c r="U269" s="1">
        <v>-0.02457203850133325</v>
      </c>
      <c r="V269">
        <v>28</v>
      </c>
      <c r="W269" s="3">
        <v>0</v>
      </c>
      <c r="Y269" s="3">
        <v>323855.7504712177</v>
      </c>
      <c r="Z269" s="1">
        <v>0.07951916823739244</v>
      </c>
      <c r="AA269" s="3">
        <v>350004.4018552536</v>
      </c>
      <c r="AB269" s="3">
        <v>-26148.65138403588</v>
      </c>
      <c r="AC269" s="1">
        <v>-0.07470949292474845</v>
      </c>
    </row>
    <row r="270" spans="1:29">
      <c r="A270" s="6">
        <v>268</v>
      </c>
      <c r="B270" t="s">
        <v>187</v>
      </c>
      <c r="C270">
        <v>86362</v>
      </c>
      <c r="D270" t="s">
        <v>4271</v>
      </c>
      <c r="E270" t="s">
        <v>4436</v>
      </c>
      <c r="F270" t="s">
        <v>4437</v>
      </c>
      <c r="G270">
        <v>8.33446</v>
      </c>
      <c r="H270">
        <v>8.90504</v>
      </c>
      <c r="I270">
        <v>1500</v>
      </c>
      <c r="J270" s="3">
        <v>9.007268</v>
      </c>
      <c r="K270">
        <v>6.67878</v>
      </c>
      <c r="L270" s="3">
        <v>13357.56</v>
      </c>
      <c r="M270" s="3">
        <v>289471.0550000001</v>
      </c>
      <c r="N270" s="3">
        <v>292612.7024016</v>
      </c>
      <c r="O270" s="1">
        <v>-0.02462432532799993</v>
      </c>
      <c r="P270" s="3">
        <v>877.8851653488001</v>
      </c>
      <c r="Q270" s="3">
        <v>25497.12164</v>
      </c>
      <c r="R270" s="1">
        <v>0.0871360724627947</v>
      </c>
      <c r="S270" s="3">
        <v>300000</v>
      </c>
      <c r="T270" s="3">
        <v>-7371.611550399975</v>
      </c>
      <c r="U270" s="1">
        <v>-0.02457</v>
      </c>
      <c r="V270">
        <v>29</v>
      </c>
      <c r="W270" s="3">
        <v>0</v>
      </c>
      <c r="X270" t="s">
        <v>4439</v>
      </c>
      <c r="Y270" s="3">
        <v>323855.7504712177</v>
      </c>
      <c r="Z270" s="1">
        <v>0.07951916823739244</v>
      </c>
      <c r="AA270" s="3">
        <v>350004.4018552536</v>
      </c>
      <c r="AB270" s="3">
        <v>-26148.65138403588</v>
      </c>
      <c r="AC270" s="1">
        <v>-0.07470949292474845</v>
      </c>
    </row>
    <row r="271" spans="1:29">
      <c r="A271" s="6">
        <v>269</v>
      </c>
      <c r="B271" t="s">
        <v>187</v>
      </c>
      <c r="C271">
        <v>124926</v>
      </c>
      <c r="D271" t="s">
        <v>4265</v>
      </c>
      <c r="E271" t="s">
        <v>4436</v>
      </c>
      <c r="F271" t="s">
        <v>4438</v>
      </c>
      <c r="G271">
        <v>8.60772</v>
      </c>
      <c r="H271">
        <v>8.619149999999999</v>
      </c>
      <c r="I271">
        <v>700</v>
      </c>
      <c r="J271" s="3">
        <v>6.8100215</v>
      </c>
      <c r="K271">
        <v>3.0167025</v>
      </c>
      <c r="L271" s="3">
        <v>6033.405</v>
      </c>
      <c r="M271" s="3">
        <v>282610.824</v>
      </c>
      <c r="N271" s="3">
        <v>291776.0496776</v>
      </c>
      <c r="O271" s="1">
        <v>-0.02741316774133321</v>
      </c>
      <c r="P271" s="3">
        <v>892.9917957960001</v>
      </c>
      <c r="Q271" s="3">
        <v>24604.129844204</v>
      </c>
      <c r="R271" s="1">
        <v>0.08432539227051195</v>
      </c>
      <c r="S271" s="3">
        <v>300000</v>
      </c>
      <c r="T271" s="3">
        <v>-8223.950322399964</v>
      </c>
      <c r="U271" s="1">
        <v>-0.02741316774133321</v>
      </c>
      <c r="V271">
        <v>28</v>
      </c>
      <c r="W271" s="3">
        <v>-847.1409088000009</v>
      </c>
      <c r="X271" t="s">
        <v>4439</v>
      </c>
      <c r="Y271" s="3">
        <v>323855.7504712177</v>
      </c>
      <c r="Z271" s="1">
        <v>0.07951916823739244</v>
      </c>
      <c r="AA271" s="3">
        <v>350004.4018552536</v>
      </c>
      <c r="AB271" s="3">
        <v>-26148.65138403588</v>
      </c>
      <c r="AC271" s="1">
        <v>-0.07470949292474845</v>
      </c>
    </row>
    <row r="272" spans="1:29">
      <c r="A272" s="6">
        <v>270</v>
      </c>
      <c r="B272" t="s">
        <v>187</v>
      </c>
      <c r="M272" s="3">
        <v>282610.824</v>
      </c>
      <c r="N272" s="3">
        <v>291776.0496776</v>
      </c>
      <c r="O272" s="1">
        <v>-0.02741316774133321</v>
      </c>
      <c r="Q272" s="3">
        <v>24604.129844204</v>
      </c>
      <c r="R272" s="1">
        <v>0.08432539227051195</v>
      </c>
      <c r="S272" s="3">
        <v>300000</v>
      </c>
      <c r="T272" s="3">
        <v>-8223.950322399964</v>
      </c>
      <c r="U272" s="1">
        <v>-0.02741316774133321</v>
      </c>
      <c r="V272">
        <v>28</v>
      </c>
      <c r="W272" s="3">
        <v>0</v>
      </c>
      <c r="Y272" s="3">
        <v>322277.2009287105</v>
      </c>
      <c r="Z272" s="1">
        <v>0.07425733642903487</v>
      </c>
      <c r="AA272" s="3">
        <v>350004.4018552536</v>
      </c>
      <c r="AB272" s="3">
        <v>-27727.20092654316</v>
      </c>
      <c r="AC272" s="1">
        <v>-0.07921957775265324</v>
      </c>
    </row>
    <row r="273" spans="1:29">
      <c r="A273" s="6">
        <v>271</v>
      </c>
      <c r="B273" t="s">
        <v>188</v>
      </c>
      <c r="C273">
        <v>107713</v>
      </c>
      <c r="D273" t="s">
        <v>4254</v>
      </c>
      <c r="E273" t="s">
        <v>4436</v>
      </c>
      <c r="F273" t="s">
        <v>4437</v>
      </c>
      <c r="G273">
        <v>8.23536</v>
      </c>
      <c r="H273">
        <v>9.19679</v>
      </c>
      <c r="I273">
        <v>900</v>
      </c>
      <c r="J273" s="3">
        <v>7.4831333</v>
      </c>
      <c r="K273">
        <v>4.138555500000001</v>
      </c>
      <c r="L273" s="3">
        <v>8277.111000000001</v>
      </c>
      <c r="M273" s="3">
        <v>290887.935</v>
      </c>
      <c r="N273" s="3">
        <v>291764.4279888</v>
      </c>
      <c r="O273" s="1">
        <v>-0.02745190670399985</v>
      </c>
      <c r="P273" s="3">
        <v>875.3281490328002</v>
      </c>
      <c r="Q273" s="3">
        <v>25479.45799</v>
      </c>
      <c r="R273" s="1">
        <v>0.08732887064278473</v>
      </c>
      <c r="S273" s="3">
        <v>300000</v>
      </c>
      <c r="T273" s="3">
        <v>-8223.950322399964</v>
      </c>
      <c r="U273" s="1">
        <v>-0.02741</v>
      </c>
      <c r="V273">
        <v>29</v>
      </c>
      <c r="W273" s="3">
        <v>0</v>
      </c>
      <c r="X273" t="s">
        <v>4439</v>
      </c>
      <c r="Y273" s="3">
        <v>322277.2009287105</v>
      </c>
      <c r="Z273" s="1">
        <v>0.07425733642903487</v>
      </c>
      <c r="AA273" s="3">
        <v>350004.4018552536</v>
      </c>
      <c r="AB273" s="3">
        <v>-27727.20092654316</v>
      </c>
      <c r="AC273" s="1">
        <v>-0.07921957775265324</v>
      </c>
    </row>
    <row r="274" spans="1:29">
      <c r="A274" s="6">
        <v>272</v>
      </c>
      <c r="B274" t="s">
        <v>188</v>
      </c>
      <c r="M274" s="3">
        <v>290887.935</v>
      </c>
      <c r="N274" s="3">
        <v>291764.4279888</v>
      </c>
      <c r="O274" s="1">
        <v>-0.02745190670399985</v>
      </c>
      <c r="Q274" s="3">
        <v>25479.45799</v>
      </c>
      <c r="R274" s="1">
        <v>0.08732887064278473</v>
      </c>
      <c r="S274" s="3">
        <v>300000</v>
      </c>
      <c r="T274" s="3">
        <v>-8223.950322399964</v>
      </c>
      <c r="U274" s="1">
        <v>-0.02741</v>
      </c>
      <c r="V274">
        <v>29</v>
      </c>
      <c r="W274" s="3">
        <v>0</v>
      </c>
      <c r="Y274" s="3">
        <v>326723.4086505268</v>
      </c>
      <c r="Z274" s="1">
        <v>0.08907802883508945</v>
      </c>
      <c r="AA274" s="3">
        <v>350004.4018552536</v>
      </c>
      <c r="AB274" s="3">
        <v>-23280.99320472678</v>
      </c>
      <c r="AC274" s="1">
        <v>-0.06651628688474258</v>
      </c>
    </row>
    <row r="275" spans="1:29">
      <c r="A275" s="6">
        <v>273</v>
      </c>
      <c r="B275" t="s">
        <v>189</v>
      </c>
      <c r="M275" s="3">
        <v>290887.935</v>
      </c>
      <c r="N275" s="3">
        <v>291764.4279888</v>
      </c>
      <c r="O275" s="1">
        <v>-0.02745190670399985</v>
      </c>
      <c r="Q275" s="3">
        <v>25479.45799</v>
      </c>
      <c r="R275" s="1">
        <v>0.08732887064278473</v>
      </c>
      <c r="S275" s="3">
        <v>300000</v>
      </c>
      <c r="T275" s="3">
        <v>-8223.950322399964</v>
      </c>
      <c r="U275" s="1">
        <v>-0.02741</v>
      </c>
      <c r="V275">
        <v>29</v>
      </c>
      <c r="W275" s="3">
        <v>0</v>
      </c>
      <c r="Y275" s="3">
        <v>326193.7484453213</v>
      </c>
      <c r="Z275" s="1">
        <v>0.0873124948177378</v>
      </c>
      <c r="AA275" s="3">
        <v>350004.4018552536</v>
      </c>
      <c r="AB275" s="3">
        <v>-23810.65340993227</v>
      </c>
      <c r="AC275" s="1">
        <v>-0.06802958272444616</v>
      </c>
    </row>
    <row r="276" spans="1:29">
      <c r="A276" s="6">
        <v>274</v>
      </c>
      <c r="B276" t="s">
        <v>190</v>
      </c>
      <c r="M276" s="3">
        <v>290887.935</v>
      </c>
      <c r="N276" s="3">
        <v>291764.4279888</v>
      </c>
      <c r="O276" s="1">
        <v>-0.02745190670399985</v>
      </c>
      <c r="Q276" s="3">
        <v>25479.45799</v>
      </c>
      <c r="R276" s="1">
        <v>0.08732887064278473</v>
      </c>
      <c r="S276" s="3">
        <v>300000</v>
      </c>
      <c r="T276" s="3">
        <v>-8223.950322399964</v>
      </c>
      <c r="U276" s="1">
        <v>-0.02741</v>
      </c>
      <c r="V276">
        <v>29</v>
      </c>
      <c r="W276" s="3">
        <v>0</v>
      </c>
      <c r="Y276" s="3">
        <v>326494.7615623332</v>
      </c>
      <c r="Z276" s="1">
        <v>0.08831587187444384</v>
      </c>
      <c r="AA276" s="3">
        <v>350004.4018552536</v>
      </c>
      <c r="AB276" s="3">
        <v>-23509.64029292046</v>
      </c>
      <c r="AC276" s="1">
        <v>-0.06716955606359207</v>
      </c>
    </row>
    <row r="277" spans="1:29">
      <c r="A277" s="6">
        <v>275</v>
      </c>
      <c r="B277" t="s">
        <v>191</v>
      </c>
      <c r="M277" s="3">
        <v>290887.935</v>
      </c>
      <c r="N277" s="3">
        <v>291764.4279888</v>
      </c>
      <c r="O277" s="1">
        <v>-0.02745190670399985</v>
      </c>
      <c r="Q277" s="3">
        <v>25479.45799</v>
      </c>
      <c r="R277" s="1">
        <v>0.08732887064278473</v>
      </c>
      <c r="S277" s="3">
        <v>300000</v>
      </c>
      <c r="T277" s="3">
        <v>-8223.950322399964</v>
      </c>
      <c r="U277" s="1">
        <v>-0.02741</v>
      </c>
      <c r="V277">
        <v>29</v>
      </c>
      <c r="W277" s="3">
        <v>0</v>
      </c>
      <c r="Y277" s="3">
        <v>326494.7615623332</v>
      </c>
      <c r="Z277" s="1">
        <v>0.08831587187444384</v>
      </c>
      <c r="AA277" s="3">
        <v>350004.4018552536</v>
      </c>
      <c r="AB277" s="3">
        <v>-23509.64029292046</v>
      </c>
      <c r="AC277" s="1">
        <v>-0.06716955606359207</v>
      </c>
    </row>
    <row r="278" spans="1:29">
      <c r="A278" s="6">
        <v>276</v>
      </c>
      <c r="B278" t="s">
        <v>192</v>
      </c>
      <c r="M278" s="3">
        <v>290887.935</v>
      </c>
      <c r="N278" s="3">
        <v>291764.4279888</v>
      </c>
      <c r="O278" s="1">
        <v>-0.02745190670399985</v>
      </c>
      <c r="Q278" s="3">
        <v>25479.45799</v>
      </c>
      <c r="R278" s="1">
        <v>0.08732887064278473</v>
      </c>
      <c r="S278" s="3">
        <v>300000</v>
      </c>
      <c r="T278" s="3">
        <v>-8223.950322399964</v>
      </c>
      <c r="U278" s="1">
        <v>-0.02741</v>
      </c>
      <c r="V278">
        <v>29</v>
      </c>
      <c r="W278" s="3">
        <v>0</v>
      </c>
      <c r="Y278" s="3">
        <v>326494.7615623332</v>
      </c>
      <c r="Z278" s="1">
        <v>0.08831587187444384</v>
      </c>
      <c r="AA278" s="3">
        <v>350004.4018552536</v>
      </c>
      <c r="AB278" s="3">
        <v>-23509.64029292046</v>
      </c>
      <c r="AC278" s="1">
        <v>-0.06716955606359207</v>
      </c>
    </row>
    <row r="279" spans="1:29">
      <c r="A279" s="6">
        <v>277</v>
      </c>
      <c r="B279" t="s">
        <v>193</v>
      </c>
      <c r="M279" s="3">
        <v>290887.935</v>
      </c>
      <c r="N279" s="3">
        <v>291764.4279888</v>
      </c>
      <c r="O279" s="1">
        <v>-0.02745190670399985</v>
      </c>
      <c r="Q279" s="3">
        <v>25479.45799</v>
      </c>
      <c r="R279" s="1">
        <v>0.08732887064278473</v>
      </c>
      <c r="S279" s="3">
        <v>300000</v>
      </c>
      <c r="T279" s="3">
        <v>-8223.950322399964</v>
      </c>
      <c r="U279" s="1">
        <v>-0.02741</v>
      </c>
      <c r="V279">
        <v>29</v>
      </c>
      <c r="W279" s="3">
        <v>0</v>
      </c>
      <c r="Y279" s="3">
        <v>326494.7615623332</v>
      </c>
      <c r="Z279" s="1">
        <v>0.08831587187444384</v>
      </c>
      <c r="AA279" s="3">
        <v>350004.4018552536</v>
      </c>
      <c r="AB279" s="3">
        <v>-23509.64029292046</v>
      </c>
      <c r="AC279" s="1">
        <v>-0.06716955606359207</v>
      </c>
    </row>
    <row r="280" spans="1:29">
      <c r="A280" s="6">
        <v>278</v>
      </c>
      <c r="B280" t="s">
        <v>194</v>
      </c>
      <c r="M280" s="3">
        <v>290887.935</v>
      </c>
      <c r="N280" s="3">
        <v>291764.4279888</v>
      </c>
      <c r="O280" s="1">
        <v>-0.02745190670399985</v>
      </c>
      <c r="Q280" s="3">
        <v>25479.45799</v>
      </c>
      <c r="R280" s="1">
        <v>0.08732887064278473</v>
      </c>
      <c r="S280" s="3">
        <v>300000</v>
      </c>
      <c r="T280" s="3">
        <v>-8223.950322399964</v>
      </c>
      <c r="U280" s="1">
        <v>-0.02741</v>
      </c>
      <c r="V280">
        <v>29</v>
      </c>
      <c r="W280" s="3">
        <v>0</v>
      </c>
      <c r="Y280" s="3">
        <v>322418.46645385</v>
      </c>
      <c r="Z280" s="1">
        <v>0.07472822151283345</v>
      </c>
      <c r="AA280" s="3">
        <v>350004.4018552536</v>
      </c>
      <c r="AB280" s="3">
        <v>-27585.93540140358</v>
      </c>
      <c r="AC280" s="1">
        <v>-0.07881596704264281</v>
      </c>
    </row>
    <row r="281" spans="1:29">
      <c r="A281" s="6">
        <v>279</v>
      </c>
      <c r="B281" t="s">
        <v>195</v>
      </c>
      <c r="C281">
        <v>136002</v>
      </c>
      <c r="D281" t="s">
        <v>4256</v>
      </c>
      <c r="E281" t="s">
        <v>4436</v>
      </c>
      <c r="F281" t="s">
        <v>4438</v>
      </c>
      <c r="G281">
        <v>7.37572</v>
      </c>
      <c r="H281">
        <v>7.39054</v>
      </c>
      <c r="I281">
        <v>900</v>
      </c>
      <c r="J281" s="3">
        <v>6.9954458</v>
      </c>
      <c r="K281">
        <v>3.325743</v>
      </c>
      <c r="L281" s="3">
        <v>6651.486</v>
      </c>
      <c r="M281" s="3">
        <v>283385.508</v>
      </c>
      <c r="N281" s="3">
        <v>290903.1658000001</v>
      </c>
      <c r="O281" s="1">
        <v>-0.03032278066666642</v>
      </c>
      <c r="P281" s="3">
        <v>888.4271841816</v>
      </c>
      <c r="Q281" s="3">
        <v>24591.0308058184</v>
      </c>
      <c r="R281" s="1">
        <v>0.08453339013410761</v>
      </c>
      <c r="S281" s="3">
        <v>300000</v>
      </c>
      <c r="T281" s="3">
        <v>-9096.834199999925</v>
      </c>
      <c r="U281" s="1">
        <v>-0.03032278066666642</v>
      </c>
      <c r="V281">
        <v>28</v>
      </c>
      <c r="W281" s="3">
        <v>-872.2641303999998</v>
      </c>
      <c r="X281" t="s">
        <v>4439</v>
      </c>
      <c r="Y281" s="3">
        <v>322418.46645385</v>
      </c>
      <c r="Z281" s="1">
        <v>0.07472822151283345</v>
      </c>
      <c r="AA281" s="3">
        <v>350004.4018552536</v>
      </c>
      <c r="AB281" s="3">
        <v>-27585.93540140358</v>
      </c>
      <c r="AC281" s="1">
        <v>-0.07881596704264281</v>
      </c>
    </row>
    <row r="282" spans="1:29">
      <c r="A282" s="6">
        <v>280</v>
      </c>
      <c r="B282" t="s">
        <v>195</v>
      </c>
      <c r="M282" s="3">
        <v>283385.508</v>
      </c>
      <c r="N282" s="3">
        <v>290903.1658000001</v>
      </c>
      <c r="O282" s="1">
        <v>-0.03032278066666642</v>
      </c>
      <c r="Q282" s="3">
        <v>24591.0308058184</v>
      </c>
      <c r="R282" s="1">
        <v>0.08453339013410761</v>
      </c>
      <c r="S282" s="3">
        <v>300000</v>
      </c>
      <c r="T282" s="3">
        <v>-9096.834199999925</v>
      </c>
      <c r="U282" s="1">
        <v>-0.03032278066666642</v>
      </c>
      <c r="V282">
        <v>28</v>
      </c>
      <c r="W282" s="3">
        <v>0</v>
      </c>
      <c r="Y282" s="3">
        <v>322230.7778825584</v>
      </c>
      <c r="Z282" s="1">
        <v>0.07410259294186136</v>
      </c>
      <c r="AA282" s="3">
        <v>350004.4018552536</v>
      </c>
      <c r="AB282" s="3">
        <v>-27773.6239726952</v>
      </c>
      <c r="AC282" s="1">
        <v>-0.07935221335925127</v>
      </c>
    </row>
    <row r="283" spans="1:29">
      <c r="A283" s="6">
        <v>281</v>
      </c>
      <c r="B283" t="s">
        <v>196</v>
      </c>
      <c r="C283">
        <v>21591</v>
      </c>
      <c r="D283" t="s">
        <v>4216</v>
      </c>
      <c r="E283" t="s">
        <v>4436</v>
      </c>
      <c r="F283" t="s">
        <v>4437</v>
      </c>
      <c r="G283">
        <v>6.4324</v>
      </c>
      <c r="H283">
        <v>7.2289</v>
      </c>
      <c r="I283">
        <v>1000</v>
      </c>
      <c r="J283" s="3">
        <v>7.168670000000001</v>
      </c>
      <c r="K283">
        <v>3.61445</v>
      </c>
      <c r="L283" s="3">
        <v>7228.900000000001</v>
      </c>
      <c r="M283" s="3">
        <v>290614.408</v>
      </c>
      <c r="N283" s="3">
        <v>290892.3826800001</v>
      </c>
      <c r="O283" s="1">
        <v>-0.03035872439999968</v>
      </c>
      <c r="P283" s="3">
        <v>872.7094974000003</v>
      </c>
      <c r="Q283" s="3">
        <v>25463.7403</v>
      </c>
      <c r="R283" s="1">
        <v>0.08753663490739019</v>
      </c>
      <c r="S283" s="3">
        <v>300000</v>
      </c>
      <c r="T283" s="3">
        <v>-9096.834199999925</v>
      </c>
      <c r="U283" s="1">
        <v>-0.03032</v>
      </c>
      <c r="V283">
        <v>29</v>
      </c>
      <c r="W283" s="3">
        <v>0</v>
      </c>
      <c r="X283" t="s">
        <v>4439</v>
      </c>
      <c r="Y283" s="3">
        <v>322230.7778825584</v>
      </c>
      <c r="Z283" s="1">
        <v>0.07410259294186136</v>
      </c>
      <c r="AA283" s="3">
        <v>350004.4018552536</v>
      </c>
      <c r="AB283" s="3">
        <v>-27773.6239726952</v>
      </c>
      <c r="AC283" s="1">
        <v>-0.07935221335925127</v>
      </c>
    </row>
    <row r="284" spans="1:29">
      <c r="A284" s="6">
        <v>282</v>
      </c>
      <c r="B284" t="s">
        <v>196</v>
      </c>
      <c r="C284">
        <v>103686</v>
      </c>
      <c r="D284" t="s">
        <v>4219</v>
      </c>
      <c r="E284" t="s">
        <v>4436</v>
      </c>
      <c r="F284" t="s">
        <v>4438</v>
      </c>
      <c r="G284">
        <v>0.51102</v>
      </c>
      <c r="H284">
        <v>0.67</v>
      </c>
      <c r="I284">
        <v>9900</v>
      </c>
      <c r="J284" s="3">
        <v>6.9899</v>
      </c>
      <c r="K284">
        <v>3.3165</v>
      </c>
      <c r="L284" s="3">
        <v>6633</v>
      </c>
      <c r="M284" s="3">
        <v>284674.408</v>
      </c>
      <c r="N284" s="3">
        <v>291575.0762800001</v>
      </c>
      <c r="O284" s="1">
        <v>-0.02808307906666635</v>
      </c>
      <c r="P284" s="3">
        <v>885.7361078688003</v>
      </c>
      <c r="Q284" s="3">
        <v>24578.0041921312</v>
      </c>
      <c r="R284" s="1">
        <v>0.08429391327168477</v>
      </c>
      <c r="S284" s="3">
        <v>300000</v>
      </c>
      <c r="T284" s="3">
        <v>-8424.923719999904</v>
      </c>
      <c r="U284" s="1">
        <v>-0.02808307906666635</v>
      </c>
      <c r="V284">
        <v>28</v>
      </c>
      <c r="W284" s="3">
        <v>672.9416</v>
      </c>
      <c r="X284" t="s">
        <v>4439</v>
      </c>
      <c r="Y284" s="3">
        <v>322230.7778825584</v>
      </c>
      <c r="Z284" s="1">
        <v>0.07410259294186136</v>
      </c>
      <c r="AA284" s="3">
        <v>350004.4018552536</v>
      </c>
      <c r="AB284" s="3">
        <v>-27773.6239726952</v>
      </c>
      <c r="AC284" s="1">
        <v>-0.07935221335925127</v>
      </c>
    </row>
    <row r="285" spans="1:29">
      <c r="A285" s="6">
        <v>283</v>
      </c>
      <c r="B285" t="s">
        <v>196</v>
      </c>
      <c r="M285" s="3">
        <v>284674.408</v>
      </c>
      <c r="N285" s="3">
        <v>291575.0762800001</v>
      </c>
      <c r="O285" s="1">
        <v>-0.02808307906666635</v>
      </c>
      <c r="Q285" s="3">
        <v>24578.0041921312</v>
      </c>
      <c r="R285" s="1">
        <v>0.08429391327168477</v>
      </c>
      <c r="S285" s="3">
        <v>300000</v>
      </c>
      <c r="T285" s="3">
        <v>-8424.923719999904</v>
      </c>
      <c r="U285" s="1">
        <v>-0.02808307906666635</v>
      </c>
      <c r="V285">
        <v>28</v>
      </c>
      <c r="W285" s="3">
        <v>0</v>
      </c>
      <c r="Y285" s="3">
        <v>326059.832517628</v>
      </c>
      <c r="Z285" s="1">
        <v>0.08686610839209345</v>
      </c>
      <c r="AA285" s="3">
        <v>350004.4018552536</v>
      </c>
      <c r="AB285" s="3">
        <v>-23944.56933762558</v>
      </c>
      <c r="AC285" s="1">
        <v>-0.06841219484870364</v>
      </c>
    </row>
    <row r="286" spans="1:29">
      <c r="A286" s="6">
        <v>284</v>
      </c>
      <c r="B286" t="s">
        <v>197</v>
      </c>
      <c r="C286">
        <v>111994</v>
      </c>
      <c r="D286" t="s">
        <v>4272</v>
      </c>
      <c r="E286" t="s">
        <v>4436</v>
      </c>
      <c r="F286" t="s">
        <v>4437</v>
      </c>
      <c r="G286">
        <v>15.18475</v>
      </c>
      <c r="H286">
        <v>17.03865</v>
      </c>
      <c r="I286">
        <v>400</v>
      </c>
      <c r="J286" s="3">
        <v>7.044638</v>
      </c>
      <c r="K286">
        <v>3.40773</v>
      </c>
      <c r="L286" s="3">
        <v>6815.46</v>
      </c>
      <c r="M286" s="3">
        <v>291489.868</v>
      </c>
      <c r="N286" s="3">
        <v>291564.6239120001</v>
      </c>
      <c r="O286" s="1">
        <v>-0.02811792029333301</v>
      </c>
      <c r="P286" s="3">
        <v>874.7252288400003</v>
      </c>
      <c r="Q286" s="3">
        <v>25452.72942</v>
      </c>
      <c r="R286" s="1">
        <v>0.08729704268814906</v>
      </c>
      <c r="S286" s="3">
        <v>300000</v>
      </c>
      <c r="T286" s="3">
        <v>-8424.923719999904</v>
      </c>
      <c r="U286" s="1">
        <v>-0.02808</v>
      </c>
      <c r="V286">
        <v>29</v>
      </c>
      <c r="W286" s="3">
        <v>0</v>
      </c>
      <c r="X286" t="s">
        <v>4439</v>
      </c>
      <c r="Y286" s="3">
        <v>326059.832517628</v>
      </c>
      <c r="Z286" s="1">
        <v>0.08686610839209345</v>
      </c>
      <c r="AA286" s="3">
        <v>350004.4018552536</v>
      </c>
      <c r="AB286" s="3">
        <v>-23944.56933762558</v>
      </c>
      <c r="AC286" s="1">
        <v>-0.06841219484870364</v>
      </c>
    </row>
    <row r="287" spans="1:29">
      <c r="A287" s="6">
        <v>285</v>
      </c>
      <c r="B287" t="s">
        <v>197</v>
      </c>
      <c r="M287" s="3">
        <v>291489.868</v>
      </c>
      <c r="N287" s="3">
        <v>291564.6239120001</v>
      </c>
      <c r="O287" s="1">
        <v>-0.02811792029333301</v>
      </c>
      <c r="Q287" s="3">
        <v>25452.72942</v>
      </c>
      <c r="R287" s="1">
        <v>0.08729704268814906</v>
      </c>
      <c r="S287" s="3">
        <v>300000</v>
      </c>
      <c r="T287" s="3">
        <v>-8424.923719999904</v>
      </c>
      <c r="U287" s="1">
        <v>-0.02808</v>
      </c>
      <c r="V287">
        <v>29</v>
      </c>
      <c r="W287" s="3">
        <v>0</v>
      </c>
      <c r="Y287" s="3">
        <v>328271.0991840201</v>
      </c>
      <c r="Z287" s="1">
        <v>0.09423699728006692</v>
      </c>
      <c r="AA287" s="3">
        <v>350004.4018552536</v>
      </c>
      <c r="AB287" s="3">
        <v>-21733.30267123354</v>
      </c>
      <c r="AC287" s="1">
        <v>-0.06209436954516211</v>
      </c>
    </row>
    <row r="288" spans="1:29">
      <c r="A288" s="6">
        <v>286</v>
      </c>
      <c r="B288" t="s">
        <v>198</v>
      </c>
      <c r="M288" s="3">
        <v>291489.868</v>
      </c>
      <c r="N288" s="3">
        <v>291564.6239120001</v>
      </c>
      <c r="O288" s="1">
        <v>-0.02811792029333301</v>
      </c>
      <c r="Q288" s="3">
        <v>25452.72942</v>
      </c>
      <c r="R288" s="1">
        <v>0.08729704268814906</v>
      </c>
      <c r="S288" s="3">
        <v>300000</v>
      </c>
      <c r="T288" s="3">
        <v>-8424.923719999904</v>
      </c>
      <c r="U288" s="1">
        <v>-0.02808</v>
      </c>
      <c r="V288">
        <v>29</v>
      </c>
      <c r="W288" s="3">
        <v>0</v>
      </c>
      <c r="Y288" s="3">
        <v>328271.0991840201</v>
      </c>
      <c r="Z288" s="1">
        <v>0.09423699728006692</v>
      </c>
      <c r="AA288" s="3">
        <v>350004.4018552536</v>
      </c>
      <c r="AB288" s="3">
        <v>-21733.30267123354</v>
      </c>
      <c r="AC288" s="1">
        <v>-0.06209436954516211</v>
      </c>
    </row>
    <row r="289" spans="1:29">
      <c r="A289" s="6">
        <v>287</v>
      </c>
      <c r="B289" t="s">
        <v>199</v>
      </c>
      <c r="M289" s="3">
        <v>291489.868</v>
      </c>
      <c r="N289" s="3">
        <v>291564.6239120001</v>
      </c>
      <c r="O289" s="1">
        <v>-0.02811792029333301</v>
      </c>
      <c r="Q289" s="3">
        <v>25452.72942</v>
      </c>
      <c r="R289" s="1">
        <v>0.08729704268814906</v>
      </c>
      <c r="S289" s="3">
        <v>300000</v>
      </c>
      <c r="T289" s="3">
        <v>-8424.923719999904</v>
      </c>
      <c r="U289" s="1">
        <v>-0.02808</v>
      </c>
      <c r="V289">
        <v>29</v>
      </c>
      <c r="W289" s="3">
        <v>0</v>
      </c>
      <c r="Y289" s="3">
        <v>328271.0991840201</v>
      </c>
      <c r="Z289" s="1">
        <v>0.09423699728006692</v>
      </c>
      <c r="AA289" s="3">
        <v>350004.4018552536</v>
      </c>
      <c r="AB289" s="3">
        <v>-21733.30267123354</v>
      </c>
      <c r="AC289" s="1">
        <v>-0.06209436954516211</v>
      </c>
    </row>
    <row r="290" spans="1:29">
      <c r="A290" s="6">
        <v>288</v>
      </c>
      <c r="B290" t="s">
        <v>200</v>
      </c>
      <c r="M290" s="3">
        <v>291489.868</v>
      </c>
      <c r="N290" s="3">
        <v>291564.6239120001</v>
      </c>
      <c r="O290" s="1">
        <v>-0.02811792029333301</v>
      </c>
      <c r="Q290" s="3">
        <v>25452.72942</v>
      </c>
      <c r="R290" s="1">
        <v>0.08729704268814906</v>
      </c>
      <c r="S290" s="3">
        <v>300000</v>
      </c>
      <c r="T290" s="3">
        <v>-8424.923719999904</v>
      </c>
      <c r="U290" s="1">
        <v>-0.02808</v>
      </c>
      <c r="V290">
        <v>29</v>
      </c>
      <c r="W290" s="3">
        <v>0</v>
      </c>
      <c r="Y290" s="3">
        <v>328271.0991840201</v>
      </c>
      <c r="Z290" s="1">
        <v>0.09423699728006692</v>
      </c>
      <c r="AA290" s="3">
        <v>350004.4018552536</v>
      </c>
      <c r="AB290" s="3">
        <v>-21733.30267123354</v>
      </c>
      <c r="AC290" s="1">
        <v>-0.06209436954516211</v>
      </c>
    </row>
    <row r="291" spans="1:29">
      <c r="A291" s="6">
        <v>289</v>
      </c>
      <c r="B291" t="s">
        <v>201</v>
      </c>
      <c r="M291" s="3">
        <v>291489.868</v>
      </c>
      <c r="N291" s="3">
        <v>291564.6239120001</v>
      </c>
      <c r="O291" s="1">
        <v>-0.02811792029333301</v>
      </c>
      <c r="Q291" s="3">
        <v>25452.72942</v>
      </c>
      <c r="R291" s="1">
        <v>0.08729704268814906</v>
      </c>
      <c r="S291" s="3">
        <v>300000</v>
      </c>
      <c r="T291" s="3">
        <v>-8424.923719999904</v>
      </c>
      <c r="U291" s="1">
        <v>-0.02808</v>
      </c>
      <c r="V291">
        <v>29</v>
      </c>
      <c r="W291" s="3">
        <v>0</v>
      </c>
      <c r="Y291" s="3">
        <v>330965.6319121417</v>
      </c>
      <c r="Z291" s="1">
        <v>0.1032187730404723</v>
      </c>
      <c r="AA291" s="3">
        <v>350004.4018552536</v>
      </c>
      <c r="AB291" s="3">
        <v>-19038.76994311193</v>
      </c>
      <c r="AC291" s="1">
        <v>-0.05439580143047892</v>
      </c>
    </row>
    <row r="292" spans="1:29">
      <c r="A292" s="6">
        <v>290</v>
      </c>
      <c r="B292" t="s">
        <v>202</v>
      </c>
      <c r="M292" s="3">
        <v>291489.868</v>
      </c>
      <c r="N292" s="3">
        <v>291564.6239120001</v>
      </c>
      <c r="O292" s="1">
        <v>-0.02811792029333301</v>
      </c>
      <c r="Q292" s="3">
        <v>25452.72942</v>
      </c>
      <c r="R292" s="1">
        <v>0.08729704268814906</v>
      </c>
      <c r="S292" s="3">
        <v>300000</v>
      </c>
      <c r="T292" s="3">
        <v>-8424.923719999904</v>
      </c>
      <c r="U292" s="1">
        <v>-0.02808</v>
      </c>
      <c r="V292">
        <v>29</v>
      </c>
      <c r="W292" s="3">
        <v>0</v>
      </c>
      <c r="Y292" s="3">
        <v>331564.9480550876</v>
      </c>
      <c r="Z292" s="1">
        <v>0.1052164935169588</v>
      </c>
      <c r="AA292" s="3">
        <v>350004.4018552536</v>
      </c>
      <c r="AB292" s="3">
        <v>-18439.45380016597</v>
      </c>
      <c r="AC292" s="1">
        <v>-0.05268349112875361</v>
      </c>
    </row>
    <row r="293" spans="1:29">
      <c r="A293" s="6">
        <v>291</v>
      </c>
      <c r="B293" t="s">
        <v>203</v>
      </c>
      <c r="M293" s="3">
        <v>291489.868</v>
      </c>
      <c r="N293" s="3">
        <v>291564.6239120001</v>
      </c>
      <c r="O293" s="1">
        <v>-0.02811792029333301</v>
      </c>
      <c r="Q293" s="3">
        <v>25452.72942</v>
      </c>
      <c r="R293" s="1">
        <v>0.08729704268814906</v>
      </c>
      <c r="S293" s="3">
        <v>300000</v>
      </c>
      <c r="T293" s="3">
        <v>-8424.923719999904</v>
      </c>
      <c r="U293" s="1">
        <v>-0.02808</v>
      </c>
      <c r="V293">
        <v>29</v>
      </c>
      <c r="W293" s="3">
        <v>0</v>
      </c>
      <c r="Y293" s="3">
        <v>334884.8101057186</v>
      </c>
      <c r="Z293" s="1">
        <v>0.1162827003523954</v>
      </c>
      <c r="AA293" s="3">
        <v>350004.4018552536</v>
      </c>
      <c r="AB293" s="3">
        <v>-15119.591749535</v>
      </c>
      <c r="AC293" s="1">
        <v>-0.04319829027689714</v>
      </c>
    </row>
    <row r="294" spans="1:29">
      <c r="A294" s="6">
        <v>292</v>
      </c>
      <c r="B294" t="s">
        <v>204</v>
      </c>
      <c r="M294" s="3">
        <v>291489.868</v>
      </c>
      <c r="N294" s="3">
        <v>291564.6239120001</v>
      </c>
      <c r="O294" s="1">
        <v>-0.02811792029333301</v>
      </c>
      <c r="Q294" s="3">
        <v>25452.72942</v>
      </c>
      <c r="R294" s="1">
        <v>0.08729704268814906</v>
      </c>
      <c r="S294" s="3">
        <v>300000</v>
      </c>
      <c r="T294" s="3">
        <v>-8424.923719999904</v>
      </c>
      <c r="U294" s="1">
        <v>-0.02808</v>
      </c>
      <c r="V294">
        <v>29</v>
      </c>
      <c r="W294" s="3">
        <v>0</v>
      </c>
      <c r="Y294" s="3">
        <v>331793.9493409654</v>
      </c>
      <c r="Z294" s="1">
        <v>0.1059798311365512</v>
      </c>
      <c r="AA294" s="3">
        <v>350004.4018552536</v>
      </c>
      <c r="AB294" s="3">
        <v>-18210.45251428825</v>
      </c>
      <c r="AC294" s="1">
        <v>-0.05202920996924858</v>
      </c>
    </row>
    <row r="295" spans="1:29">
      <c r="A295" s="6">
        <v>293</v>
      </c>
      <c r="B295" t="s">
        <v>205</v>
      </c>
      <c r="M295" s="3">
        <v>291489.868</v>
      </c>
      <c r="N295" s="3">
        <v>291564.6239120001</v>
      </c>
      <c r="O295" s="1">
        <v>-0.02811792029333301</v>
      </c>
      <c r="Q295" s="3">
        <v>25452.72942</v>
      </c>
      <c r="R295" s="1">
        <v>0.08729704268814906</v>
      </c>
      <c r="S295" s="3">
        <v>300000</v>
      </c>
      <c r="T295" s="3">
        <v>-8424.923719999904</v>
      </c>
      <c r="U295" s="1">
        <v>-0.02808</v>
      </c>
      <c r="V295">
        <v>29</v>
      </c>
      <c r="W295" s="3">
        <v>0</v>
      </c>
      <c r="Y295" s="3">
        <v>330796.1787171118</v>
      </c>
      <c r="Z295" s="1">
        <v>0.1026539290570392</v>
      </c>
      <c r="AA295" s="3">
        <v>350004.4018552536</v>
      </c>
      <c r="AB295" s="3">
        <v>-19208.22313814185</v>
      </c>
      <c r="AC295" s="1">
        <v>-0.05487994732730683</v>
      </c>
    </row>
    <row r="296" spans="1:29">
      <c r="A296" s="6">
        <v>294</v>
      </c>
      <c r="B296" t="s">
        <v>206</v>
      </c>
      <c r="M296" s="3">
        <v>291489.868</v>
      </c>
      <c r="N296" s="3">
        <v>291564.6239120001</v>
      </c>
      <c r="O296" s="1">
        <v>-0.02811792029333301</v>
      </c>
      <c r="Q296" s="3">
        <v>25452.72942</v>
      </c>
      <c r="R296" s="1">
        <v>0.08729704268814906</v>
      </c>
      <c r="S296" s="3">
        <v>300000</v>
      </c>
      <c r="T296" s="3">
        <v>-8424.923719999904</v>
      </c>
      <c r="U296" s="1">
        <v>-0.02808</v>
      </c>
      <c r="V296">
        <v>29</v>
      </c>
      <c r="W296" s="3">
        <v>0</v>
      </c>
      <c r="Y296" s="3">
        <v>330796.1787171118</v>
      </c>
      <c r="Z296" s="1">
        <v>0.1026539290570392</v>
      </c>
      <c r="AA296" s="3">
        <v>350004.4018552536</v>
      </c>
      <c r="AB296" s="3">
        <v>-19208.22313814185</v>
      </c>
      <c r="AC296" s="1">
        <v>-0.05487994732730683</v>
      </c>
    </row>
    <row r="297" spans="1:29">
      <c r="A297" s="6">
        <v>295</v>
      </c>
      <c r="B297" t="s">
        <v>207</v>
      </c>
      <c r="M297" s="3">
        <v>291489.868</v>
      </c>
      <c r="N297" s="3">
        <v>291564.6239120001</v>
      </c>
      <c r="O297" s="1">
        <v>-0.02811792029333301</v>
      </c>
      <c r="Q297" s="3">
        <v>25452.72942</v>
      </c>
      <c r="R297" s="1">
        <v>0.08729704268814906</v>
      </c>
      <c r="S297" s="3">
        <v>300000</v>
      </c>
      <c r="T297" s="3">
        <v>-8424.923719999904</v>
      </c>
      <c r="U297" s="1">
        <v>-0.02808</v>
      </c>
      <c r="V297">
        <v>29</v>
      </c>
      <c r="W297" s="3">
        <v>0</v>
      </c>
      <c r="Y297" s="3">
        <v>330796.1787171118</v>
      </c>
      <c r="Z297" s="1">
        <v>0.1026539290570392</v>
      </c>
      <c r="AA297" s="3">
        <v>350004.4018552536</v>
      </c>
      <c r="AB297" s="3">
        <v>-19208.22313814185</v>
      </c>
      <c r="AC297" s="1">
        <v>-0.05487994732730683</v>
      </c>
    </row>
    <row r="298" spans="1:29">
      <c r="A298" s="6">
        <v>296</v>
      </c>
      <c r="B298" t="s">
        <v>208</v>
      </c>
      <c r="M298" s="3">
        <v>291489.868</v>
      </c>
      <c r="N298" s="3">
        <v>291564.6239120001</v>
      </c>
      <c r="O298" s="1">
        <v>-0.02811792029333301</v>
      </c>
      <c r="Q298" s="3">
        <v>25452.72942</v>
      </c>
      <c r="R298" s="1">
        <v>0.08729704268814906</v>
      </c>
      <c r="S298" s="3">
        <v>300000</v>
      </c>
      <c r="T298" s="3">
        <v>-8424.923719999904</v>
      </c>
      <c r="U298" s="1">
        <v>-0.02808</v>
      </c>
      <c r="V298">
        <v>29</v>
      </c>
      <c r="W298" s="3">
        <v>0</v>
      </c>
      <c r="Y298" s="3">
        <v>330740.4682953407</v>
      </c>
      <c r="Z298" s="1">
        <v>0.1024682276511355</v>
      </c>
      <c r="AA298" s="3">
        <v>350004.4018552536</v>
      </c>
      <c r="AB298" s="3">
        <v>-19263.93355991296</v>
      </c>
      <c r="AC298" s="1">
        <v>-0.05503911795909261</v>
      </c>
    </row>
    <row r="299" spans="1:29">
      <c r="A299" s="6">
        <v>297</v>
      </c>
      <c r="B299" t="s">
        <v>209</v>
      </c>
      <c r="M299" s="3">
        <v>291489.868</v>
      </c>
      <c r="N299" s="3">
        <v>291564.6239120001</v>
      </c>
      <c r="O299" s="1">
        <v>-0.02811792029333301</v>
      </c>
      <c r="Q299" s="3">
        <v>25452.72942</v>
      </c>
      <c r="R299" s="1">
        <v>0.08729704268814906</v>
      </c>
      <c r="S299" s="3">
        <v>300000</v>
      </c>
      <c r="T299" s="3">
        <v>-8424.923719999904</v>
      </c>
      <c r="U299" s="1">
        <v>-0.02808</v>
      </c>
      <c r="V299">
        <v>29</v>
      </c>
      <c r="W299" s="3">
        <v>0</v>
      </c>
      <c r="Y299" s="3">
        <v>332999.8540192975</v>
      </c>
      <c r="Z299" s="1">
        <v>0.1099995133976584</v>
      </c>
      <c r="AA299" s="3">
        <v>350004.4018552536</v>
      </c>
      <c r="AB299" s="3">
        <v>-17004.54783595609</v>
      </c>
      <c r="AC299" s="1">
        <v>-0.0485838113630023</v>
      </c>
    </row>
    <row r="300" spans="1:29">
      <c r="A300" s="6">
        <v>298</v>
      </c>
      <c r="B300" t="s">
        <v>210</v>
      </c>
      <c r="M300" s="3">
        <v>291489.868</v>
      </c>
      <c r="N300" s="3">
        <v>291564.6239120001</v>
      </c>
      <c r="O300" s="1">
        <v>-0.02811792029333301</v>
      </c>
      <c r="Q300" s="3">
        <v>25452.72942</v>
      </c>
      <c r="R300" s="1">
        <v>0.08729704268814906</v>
      </c>
      <c r="S300" s="3">
        <v>300000</v>
      </c>
      <c r="T300" s="3">
        <v>-8424.923719999904</v>
      </c>
      <c r="U300" s="1">
        <v>-0.02808</v>
      </c>
      <c r="V300">
        <v>29</v>
      </c>
      <c r="W300" s="3">
        <v>0</v>
      </c>
      <c r="Y300" s="3">
        <v>338665.2630875729</v>
      </c>
      <c r="Z300" s="1">
        <v>0.1288842102919098</v>
      </c>
      <c r="AA300" s="3">
        <v>350004.4018552536</v>
      </c>
      <c r="AB300" s="3">
        <v>-11339.13876768068</v>
      </c>
      <c r="AC300" s="1">
        <v>-0.0323971318862728</v>
      </c>
    </row>
    <row r="301" spans="1:29">
      <c r="A301" s="6">
        <v>299</v>
      </c>
      <c r="B301" t="s">
        <v>211</v>
      </c>
      <c r="M301" s="3">
        <v>291489.868</v>
      </c>
      <c r="N301" s="3">
        <v>291564.6239120001</v>
      </c>
      <c r="O301" s="1">
        <v>-0.02811792029333301</v>
      </c>
      <c r="Q301" s="3">
        <v>25452.72942</v>
      </c>
      <c r="R301" s="1">
        <v>0.08729704268814906</v>
      </c>
      <c r="S301" s="3">
        <v>300000</v>
      </c>
      <c r="T301" s="3">
        <v>-8424.923719999904</v>
      </c>
      <c r="U301" s="1">
        <v>-0.02808</v>
      </c>
      <c r="V301">
        <v>29</v>
      </c>
      <c r="W301" s="3">
        <v>0</v>
      </c>
      <c r="Y301" s="3">
        <v>337820.0720068621</v>
      </c>
      <c r="Z301" s="1">
        <v>0.1260669066895403</v>
      </c>
      <c r="AA301" s="3">
        <v>350004.4018552536</v>
      </c>
      <c r="AB301" s="3">
        <v>-12184.32984839153</v>
      </c>
      <c r="AC301" s="1">
        <v>-0.03481193317514455</v>
      </c>
    </row>
    <row r="302" spans="1:29">
      <c r="A302" s="6">
        <v>300</v>
      </c>
      <c r="B302" t="s">
        <v>212</v>
      </c>
      <c r="M302" s="3">
        <v>291489.868</v>
      </c>
      <c r="N302" s="3">
        <v>291564.6239120001</v>
      </c>
      <c r="O302" s="1">
        <v>-0.02811792029333301</v>
      </c>
      <c r="Q302" s="3">
        <v>25452.72942</v>
      </c>
      <c r="R302" s="1">
        <v>0.08729704268814906</v>
      </c>
      <c r="S302" s="3">
        <v>300000</v>
      </c>
      <c r="T302" s="3">
        <v>-8424.923719999904</v>
      </c>
      <c r="U302" s="1">
        <v>-0.02808</v>
      </c>
      <c r="V302">
        <v>29</v>
      </c>
      <c r="W302" s="3">
        <v>0</v>
      </c>
      <c r="Y302" s="3">
        <v>339102.7680500521</v>
      </c>
      <c r="Z302" s="1">
        <v>0.1303425601668404</v>
      </c>
      <c r="AA302" s="3">
        <v>350004.4018552536</v>
      </c>
      <c r="AB302" s="3">
        <v>-10901.63380520151</v>
      </c>
      <c r="AC302" s="1">
        <v>-0.03114713342865311</v>
      </c>
    </row>
    <row r="303" spans="1:29">
      <c r="A303" s="6">
        <v>301</v>
      </c>
      <c r="B303" t="s">
        <v>213</v>
      </c>
      <c r="M303" s="3">
        <v>291489.868</v>
      </c>
      <c r="N303" s="3">
        <v>291564.6239120001</v>
      </c>
      <c r="O303" s="1">
        <v>-0.02811792029333301</v>
      </c>
      <c r="Q303" s="3">
        <v>25452.72942</v>
      </c>
      <c r="R303" s="1">
        <v>0.08729704268814906</v>
      </c>
      <c r="S303" s="3">
        <v>300000</v>
      </c>
      <c r="T303" s="3">
        <v>-8424.923719999904</v>
      </c>
      <c r="U303" s="1">
        <v>-0.02808</v>
      </c>
      <c r="V303">
        <v>29</v>
      </c>
      <c r="W303" s="3">
        <v>0</v>
      </c>
      <c r="Y303" s="3">
        <v>339102.7680500521</v>
      </c>
      <c r="Z303" s="1">
        <v>0.1303425601668404</v>
      </c>
      <c r="AA303" s="3">
        <v>350004.4018552536</v>
      </c>
      <c r="AB303" s="3">
        <v>-10901.63380520151</v>
      </c>
      <c r="AC303" s="1">
        <v>-0.03114713342865311</v>
      </c>
    </row>
    <row r="304" spans="1:29">
      <c r="A304" s="6">
        <v>302</v>
      </c>
      <c r="B304" t="s">
        <v>214</v>
      </c>
      <c r="M304" s="3">
        <v>291489.868</v>
      </c>
      <c r="N304" s="3">
        <v>291564.6239120001</v>
      </c>
      <c r="O304" s="1">
        <v>-0.02811792029333301</v>
      </c>
      <c r="Q304" s="3">
        <v>25452.72942</v>
      </c>
      <c r="R304" s="1">
        <v>0.08729704268814906</v>
      </c>
      <c r="S304" s="3">
        <v>300000</v>
      </c>
      <c r="T304" s="3">
        <v>-8424.923719999904</v>
      </c>
      <c r="U304" s="1">
        <v>-0.02808</v>
      </c>
      <c r="V304">
        <v>29</v>
      </c>
      <c r="W304" s="3">
        <v>0</v>
      </c>
      <c r="Y304" s="3">
        <v>339102.7680500521</v>
      </c>
      <c r="Z304" s="1">
        <v>0.1303425601668404</v>
      </c>
      <c r="AA304" s="3">
        <v>350004.4018552536</v>
      </c>
      <c r="AB304" s="3">
        <v>-10901.63380520151</v>
      </c>
      <c r="AC304" s="1">
        <v>-0.03114713342865311</v>
      </c>
    </row>
    <row r="305" spans="1:29">
      <c r="A305" s="6">
        <v>303</v>
      </c>
      <c r="B305" t="s">
        <v>215</v>
      </c>
      <c r="M305" s="3">
        <v>291489.868</v>
      </c>
      <c r="N305" s="3">
        <v>291564.6239120001</v>
      </c>
      <c r="O305" s="1">
        <v>-0.02811792029333301</v>
      </c>
      <c r="Q305" s="3">
        <v>25452.72942</v>
      </c>
      <c r="R305" s="1">
        <v>0.08729704268814906</v>
      </c>
      <c r="S305" s="3">
        <v>300000</v>
      </c>
      <c r="T305" s="3">
        <v>-8424.923719999904</v>
      </c>
      <c r="U305" s="1">
        <v>-0.02808</v>
      </c>
      <c r="V305">
        <v>29</v>
      </c>
      <c r="W305" s="3">
        <v>0</v>
      </c>
      <c r="Y305" s="3">
        <v>337761.715594044</v>
      </c>
      <c r="Z305" s="1">
        <v>0.1258723853134799</v>
      </c>
      <c r="AA305" s="3">
        <v>350004.4018552536</v>
      </c>
      <c r="AB305" s="3">
        <v>-12242.68626120966</v>
      </c>
      <c r="AC305" s="1">
        <v>-0.03497866368627185</v>
      </c>
    </row>
    <row r="306" spans="1:29">
      <c r="A306" s="6">
        <v>304</v>
      </c>
      <c r="B306" t="s">
        <v>216</v>
      </c>
      <c r="M306" s="3">
        <v>291489.868</v>
      </c>
      <c r="N306" s="3">
        <v>291564.6239120001</v>
      </c>
      <c r="O306" s="1">
        <v>-0.02811792029333301</v>
      </c>
      <c r="Q306" s="3">
        <v>25452.72942</v>
      </c>
      <c r="R306" s="1">
        <v>0.08729704268814906</v>
      </c>
      <c r="S306" s="3">
        <v>300000</v>
      </c>
      <c r="T306" s="3">
        <v>-8424.923719999904</v>
      </c>
      <c r="U306" s="1">
        <v>-0.02808</v>
      </c>
      <c r="V306">
        <v>29</v>
      </c>
      <c r="W306" s="3">
        <v>0</v>
      </c>
      <c r="Y306" s="3">
        <v>337187.0184375563</v>
      </c>
      <c r="Z306" s="1">
        <v>0.1239567281251878</v>
      </c>
      <c r="AA306" s="3">
        <v>350004.4018552536</v>
      </c>
      <c r="AB306" s="3">
        <v>-12817.38341769727</v>
      </c>
      <c r="AC306" s="1">
        <v>-0.03662063491132314</v>
      </c>
    </row>
    <row r="307" spans="1:29">
      <c r="A307" s="6">
        <v>305</v>
      </c>
      <c r="B307" t="s">
        <v>217</v>
      </c>
      <c r="M307" s="3">
        <v>291489.868</v>
      </c>
      <c r="N307" s="3">
        <v>291564.6239120001</v>
      </c>
      <c r="O307" s="1">
        <v>-0.02811792029333301</v>
      </c>
      <c r="Q307" s="3">
        <v>25452.72942</v>
      </c>
      <c r="R307" s="1">
        <v>0.08729704268814906</v>
      </c>
      <c r="S307" s="3">
        <v>300000</v>
      </c>
      <c r="T307" s="3">
        <v>-8424.923719999904</v>
      </c>
      <c r="U307" s="1">
        <v>-0.02808</v>
      </c>
      <c r="V307">
        <v>29</v>
      </c>
      <c r="W307" s="3">
        <v>0</v>
      </c>
      <c r="Y307" s="3">
        <v>333666.3272955117</v>
      </c>
      <c r="Z307" s="1">
        <v>0.1122210909850389</v>
      </c>
      <c r="AA307" s="3">
        <v>350004.4018552536</v>
      </c>
      <c r="AB307" s="3">
        <v>-16338.07455974194</v>
      </c>
      <c r="AC307" s="1">
        <v>-0.0466796259508149</v>
      </c>
    </row>
    <row r="308" spans="1:29">
      <c r="A308" s="6">
        <v>306</v>
      </c>
      <c r="B308" t="s">
        <v>218</v>
      </c>
      <c r="M308" s="3">
        <v>291489.868</v>
      </c>
      <c r="N308" s="3">
        <v>291564.6239120001</v>
      </c>
      <c r="O308" s="1">
        <v>-0.02811792029333301</v>
      </c>
      <c r="Q308" s="3">
        <v>25452.72942</v>
      </c>
      <c r="R308" s="1">
        <v>0.08729704268814906</v>
      </c>
      <c r="S308" s="3">
        <v>300000</v>
      </c>
      <c r="T308" s="3">
        <v>-8424.923719999904</v>
      </c>
      <c r="U308" s="1">
        <v>-0.02808</v>
      </c>
      <c r="V308">
        <v>29</v>
      </c>
      <c r="W308" s="3">
        <v>0</v>
      </c>
      <c r="Y308" s="3">
        <v>330400.8829945224</v>
      </c>
      <c r="Z308" s="1">
        <v>0.101336276648408</v>
      </c>
      <c r="AA308" s="3">
        <v>350004.4018552536</v>
      </c>
      <c r="AB308" s="3">
        <v>-19603.51886073122</v>
      </c>
      <c r="AC308" s="1">
        <v>-0.0560093494733771</v>
      </c>
    </row>
    <row r="309" spans="1:29">
      <c r="A309" s="6">
        <v>307</v>
      </c>
      <c r="B309" t="s">
        <v>219</v>
      </c>
      <c r="C309">
        <v>53094</v>
      </c>
      <c r="D309" t="s">
        <v>4255</v>
      </c>
      <c r="E309" t="s">
        <v>4436</v>
      </c>
      <c r="F309" t="s">
        <v>4438</v>
      </c>
      <c r="G309">
        <v>6.98501</v>
      </c>
      <c r="H309">
        <v>7.26225</v>
      </c>
      <c r="I309">
        <v>900</v>
      </c>
      <c r="J309" s="3">
        <v>6.9608075</v>
      </c>
      <c r="K309">
        <v>3.2680125</v>
      </c>
      <c r="L309" s="3">
        <v>6536.025</v>
      </c>
      <c r="M309" s="3">
        <v>284377.843</v>
      </c>
      <c r="N309" s="3">
        <v>290978.3950920001</v>
      </c>
      <c r="O309" s="1">
        <v>-0.03007201635999974</v>
      </c>
      <c r="P309" s="3">
        <v>891.8239761480005</v>
      </c>
      <c r="Q309" s="3">
        <v>24560.905443852</v>
      </c>
      <c r="R309" s="1">
        <v>0.0844080036804329</v>
      </c>
      <c r="S309" s="3">
        <v>300000</v>
      </c>
      <c r="T309" s="3">
        <v>-9021.604907999921</v>
      </c>
      <c r="U309" s="1">
        <v>-0.03007201635999974</v>
      </c>
      <c r="V309">
        <v>28</v>
      </c>
      <c r="W309" s="3">
        <v>-596.9184400000009</v>
      </c>
      <c r="X309" t="s">
        <v>4439</v>
      </c>
      <c r="Y309" s="3">
        <v>330400.8829945224</v>
      </c>
      <c r="Z309" s="1">
        <v>0.101336276648408</v>
      </c>
      <c r="AA309" s="3">
        <v>350004.4018552536</v>
      </c>
      <c r="AB309" s="3">
        <v>-19603.51886073122</v>
      </c>
      <c r="AC309" s="1">
        <v>-0.0560093494733771</v>
      </c>
    </row>
    <row r="310" spans="1:29">
      <c r="A310" s="6">
        <v>308</v>
      </c>
      <c r="B310" t="s">
        <v>219</v>
      </c>
      <c r="C310">
        <v>112086</v>
      </c>
      <c r="D310" t="s">
        <v>4259</v>
      </c>
      <c r="E310" t="s">
        <v>4436</v>
      </c>
      <c r="F310" t="s">
        <v>4438</v>
      </c>
      <c r="G310">
        <v>16.49286</v>
      </c>
      <c r="H310">
        <v>17.22137</v>
      </c>
      <c r="I310">
        <v>500</v>
      </c>
      <c r="J310" s="3">
        <v>7.5832055</v>
      </c>
      <c r="K310">
        <v>4.3053425</v>
      </c>
      <c r="L310" s="3">
        <v>8610.684999999999</v>
      </c>
      <c r="M310" s="3">
        <v>275331.863</v>
      </c>
      <c r="N310" s="3">
        <v>290531.2115440001</v>
      </c>
      <c r="O310" s="1">
        <v>-0.03156262818666641</v>
      </c>
      <c r="P310" s="3">
        <v>896.7260678040004</v>
      </c>
      <c r="Q310" s="3">
        <v>23664.179376048</v>
      </c>
      <c r="R310" s="1">
        <v>0.08145141876594601</v>
      </c>
      <c r="S310" s="3">
        <v>300000</v>
      </c>
      <c r="T310" s="3">
        <v>-9468.788455999922</v>
      </c>
      <c r="U310" s="1">
        <v>-0.03156262818666641</v>
      </c>
      <c r="V310">
        <v>27</v>
      </c>
      <c r="W310" s="3">
        <v>-459.4203320000001</v>
      </c>
      <c r="X310" t="s">
        <v>4439</v>
      </c>
      <c r="Y310" s="3">
        <v>330400.8829945224</v>
      </c>
      <c r="Z310" s="1">
        <v>0.101336276648408</v>
      </c>
      <c r="AA310" s="3">
        <v>350004.4018552536</v>
      </c>
      <c r="AB310" s="3">
        <v>-19603.51886073122</v>
      </c>
      <c r="AC310" s="1">
        <v>-0.0560093494733771</v>
      </c>
    </row>
    <row r="311" spans="1:29">
      <c r="A311" s="6">
        <v>309</v>
      </c>
      <c r="B311" t="s">
        <v>219</v>
      </c>
      <c r="M311" s="3">
        <v>275331.863</v>
      </c>
      <c r="N311" s="3">
        <v>290531.2115440001</v>
      </c>
      <c r="O311" s="1">
        <v>-0.03156262818666641</v>
      </c>
      <c r="Q311" s="3">
        <v>23664.179376048</v>
      </c>
      <c r="R311" s="1">
        <v>0.08145141876594601</v>
      </c>
      <c r="S311" s="3">
        <v>300000</v>
      </c>
      <c r="T311" s="3">
        <v>-9468.788455999922</v>
      </c>
      <c r="U311" s="1">
        <v>-0.03156262818666641</v>
      </c>
      <c r="V311">
        <v>27</v>
      </c>
      <c r="W311" s="3">
        <v>0</v>
      </c>
      <c r="Y311" s="3">
        <v>329535.1119185167</v>
      </c>
      <c r="Z311" s="1">
        <v>0.0984503730617225</v>
      </c>
      <c r="AA311" s="3">
        <v>350004.4018552536</v>
      </c>
      <c r="AB311" s="3">
        <v>-20469.28993673687</v>
      </c>
      <c r="AC311" s="1">
        <v>-0.0584829500093032</v>
      </c>
    </row>
    <row r="312" spans="1:29">
      <c r="A312" s="6">
        <v>310</v>
      </c>
      <c r="B312" t="s">
        <v>220</v>
      </c>
      <c r="M312" s="3">
        <v>275331.863</v>
      </c>
      <c r="N312" s="3">
        <v>290531.2115440001</v>
      </c>
      <c r="O312" s="1">
        <v>-0.03156262818666641</v>
      </c>
      <c r="Q312" s="3">
        <v>23664.179376048</v>
      </c>
      <c r="R312" s="1">
        <v>0.08145141876594601</v>
      </c>
      <c r="S312" s="3">
        <v>300000</v>
      </c>
      <c r="T312" s="3">
        <v>-9468.788455999922</v>
      </c>
      <c r="U312" s="1">
        <v>-0.03156262818666641</v>
      </c>
      <c r="V312">
        <v>27</v>
      </c>
      <c r="W312" s="3">
        <v>0</v>
      </c>
      <c r="Y312" s="3">
        <v>329535.1119185167</v>
      </c>
      <c r="Z312" s="1">
        <v>0.0984503730617225</v>
      </c>
      <c r="AA312" s="3">
        <v>350004.4018552536</v>
      </c>
      <c r="AB312" s="3">
        <v>-20469.28993673687</v>
      </c>
      <c r="AC312" s="1">
        <v>-0.0584829500093032</v>
      </c>
    </row>
    <row r="313" spans="1:29">
      <c r="A313" s="6">
        <v>311</v>
      </c>
      <c r="B313" t="s">
        <v>221</v>
      </c>
      <c r="M313" s="3">
        <v>275331.863</v>
      </c>
      <c r="N313" s="3">
        <v>290531.2115440001</v>
      </c>
      <c r="O313" s="1">
        <v>-0.03156262818666641</v>
      </c>
      <c r="Q313" s="3">
        <v>23664.179376048</v>
      </c>
      <c r="R313" s="1">
        <v>0.08145141876594601</v>
      </c>
      <c r="S313" s="3">
        <v>300000</v>
      </c>
      <c r="T313" s="3">
        <v>-9468.788455999922</v>
      </c>
      <c r="U313" s="1">
        <v>-0.03156262818666641</v>
      </c>
      <c r="V313">
        <v>27</v>
      </c>
      <c r="W313" s="3">
        <v>0</v>
      </c>
      <c r="Y313" s="3">
        <v>329535.1119185167</v>
      </c>
      <c r="Z313" s="1">
        <v>0.0984503730617225</v>
      </c>
      <c r="AA313" s="3">
        <v>350004.4018552536</v>
      </c>
      <c r="AB313" s="3">
        <v>-20469.28993673687</v>
      </c>
      <c r="AC313" s="1">
        <v>-0.0584829500093032</v>
      </c>
    </row>
    <row r="314" spans="1:29">
      <c r="A314" s="6">
        <v>312</v>
      </c>
      <c r="B314" t="s">
        <v>222</v>
      </c>
      <c r="C314">
        <v>50223</v>
      </c>
      <c r="D314" t="s">
        <v>4273</v>
      </c>
      <c r="E314" t="s">
        <v>4436</v>
      </c>
      <c r="F314" t="s">
        <v>4437</v>
      </c>
      <c r="G314">
        <v>18.21648</v>
      </c>
      <c r="H314">
        <v>19.51184</v>
      </c>
      <c r="I314">
        <v>600</v>
      </c>
      <c r="J314" s="3">
        <v>8.512131199999999</v>
      </c>
      <c r="K314">
        <v>5.853552</v>
      </c>
      <c r="L314" s="3">
        <v>11707.104</v>
      </c>
      <c r="M314" s="3">
        <v>287038.967</v>
      </c>
      <c r="N314" s="3">
        <v>290516.8458608001</v>
      </c>
      <c r="O314" s="1">
        <v>-0.03161051379733312</v>
      </c>
      <c r="P314" s="3">
        <v>871.5936346320002</v>
      </c>
      <c r="Q314" s="3">
        <v>24535.77301</v>
      </c>
      <c r="R314" s="1">
        <v>0.08445559477730326</v>
      </c>
      <c r="S314" s="3">
        <v>300000</v>
      </c>
      <c r="T314" s="3">
        <v>-9468.788455999922</v>
      </c>
      <c r="U314" s="1">
        <v>-0.03156</v>
      </c>
      <c r="V314">
        <v>28</v>
      </c>
      <c r="W314" s="3">
        <v>0</v>
      </c>
      <c r="X314" t="s">
        <v>4439</v>
      </c>
      <c r="Y314" s="3">
        <v>329535.1119185167</v>
      </c>
      <c r="Z314" s="1">
        <v>0.0984503730617225</v>
      </c>
      <c r="AA314" s="3">
        <v>350004.4018552536</v>
      </c>
      <c r="AB314" s="3">
        <v>-20469.28993673687</v>
      </c>
      <c r="AC314" s="1">
        <v>-0.0584829500093032</v>
      </c>
    </row>
    <row r="315" spans="1:29">
      <c r="A315" s="6">
        <v>313</v>
      </c>
      <c r="B315" t="s">
        <v>222</v>
      </c>
      <c r="C315">
        <v>111994</v>
      </c>
      <c r="D315" t="s">
        <v>4272</v>
      </c>
      <c r="E315" t="s">
        <v>4436</v>
      </c>
      <c r="F315" t="s">
        <v>4438</v>
      </c>
      <c r="G315">
        <v>15.18475</v>
      </c>
      <c r="H315">
        <v>15.00956</v>
      </c>
      <c r="I315">
        <v>400</v>
      </c>
      <c r="J315" s="3">
        <v>6.8011472</v>
      </c>
      <c r="K315">
        <v>3.001912</v>
      </c>
      <c r="L315" s="3">
        <v>6003.824000000001</v>
      </c>
      <c r="M315" s="3">
        <v>280223.507</v>
      </c>
      <c r="N315" s="3">
        <v>289695.4068016001</v>
      </c>
      <c r="O315" s="1">
        <v>-0.03434864399466644</v>
      </c>
      <c r="P315" s="3">
        <v>874.7252288400003</v>
      </c>
      <c r="Q315" s="3">
        <v>23661.04778116</v>
      </c>
      <c r="R315" s="1">
        <v>0.08167560556928137</v>
      </c>
      <c r="S315" s="3">
        <v>300000</v>
      </c>
      <c r="T315" s="3">
        <v>-10304.59319839993</v>
      </c>
      <c r="U315" s="1">
        <v>-0.03434864399466644</v>
      </c>
      <c r="V315">
        <v>27</v>
      </c>
      <c r="W315" s="3">
        <v>-831.8914271999995</v>
      </c>
      <c r="X315" t="s">
        <v>4439</v>
      </c>
      <c r="Y315" s="3">
        <v>329535.1119185167</v>
      </c>
      <c r="Z315" s="1">
        <v>0.0984503730617225</v>
      </c>
      <c r="AA315" s="3">
        <v>350004.4018552536</v>
      </c>
      <c r="AB315" s="3">
        <v>-20469.28993673687</v>
      </c>
      <c r="AC315" s="1">
        <v>-0.0584829500093032</v>
      </c>
    </row>
    <row r="316" spans="1:29">
      <c r="A316" s="6">
        <v>314</v>
      </c>
      <c r="B316" t="s">
        <v>222</v>
      </c>
      <c r="M316" s="3">
        <v>280223.507</v>
      </c>
      <c r="N316" s="3">
        <v>289695.4068016001</v>
      </c>
      <c r="O316" s="1">
        <v>-0.03434864399466644</v>
      </c>
      <c r="Q316" s="3">
        <v>23661.04778116</v>
      </c>
      <c r="R316" s="1">
        <v>0.08167560556928137</v>
      </c>
      <c r="S316" s="3">
        <v>300000</v>
      </c>
      <c r="T316" s="3">
        <v>-10304.59319839993</v>
      </c>
      <c r="U316" s="1">
        <v>-0.03434864399466644</v>
      </c>
      <c r="V316">
        <v>27</v>
      </c>
      <c r="W316" s="3">
        <v>0</v>
      </c>
      <c r="Y316" s="3">
        <v>330595.7290038698</v>
      </c>
      <c r="Z316" s="1">
        <v>0.1019857633462327</v>
      </c>
      <c r="AA316" s="3">
        <v>350004.4018552536</v>
      </c>
      <c r="AB316" s="3">
        <v>-19408.6728513838</v>
      </c>
      <c r="AC316" s="1">
        <v>-0.05545265359094076</v>
      </c>
    </row>
    <row r="317" spans="1:29">
      <c r="A317" s="6">
        <v>315</v>
      </c>
      <c r="B317" t="s">
        <v>223</v>
      </c>
      <c r="M317" s="3">
        <v>280223.507</v>
      </c>
      <c r="N317" s="3">
        <v>289695.4068016001</v>
      </c>
      <c r="O317" s="1">
        <v>-0.03434864399466644</v>
      </c>
      <c r="Q317" s="3">
        <v>23661.04778116</v>
      </c>
      <c r="R317" s="1">
        <v>0.08167560556928137</v>
      </c>
      <c r="S317" s="3">
        <v>300000</v>
      </c>
      <c r="T317" s="3">
        <v>-10304.59319839993</v>
      </c>
      <c r="U317" s="1">
        <v>-0.03434864399466644</v>
      </c>
      <c r="V317">
        <v>27</v>
      </c>
      <c r="W317" s="3">
        <v>0</v>
      </c>
      <c r="Y317" s="3">
        <v>330595.7290038698</v>
      </c>
      <c r="Z317" s="1">
        <v>0.1019857633462327</v>
      </c>
      <c r="AA317" s="3">
        <v>350004.4018552536</v>
      </c>
      <c r="AB317" s="3">
        <v>-19408.6728513838</v>
      </c>
      <c r="AC317" s="1">
        <v>-0.05545265359094076</v>
      </c>
    </row>
    <row r="318" spans="1:29">
      <c r="A318" s="6">
        <v>316</v>
      </c>
      <c r="B318" t="s">
        <v>224</v>
      </c>
      <c r="C318">
        <v>82257</v>
      </c>
      <c r="D318" t="s">
        <v>4274</v>
      </c>
      <c r="E318" t="s">
        <v>4436</v>
      </c>
      <c r="F318" t="s">
        <v>4437</v>
      </c>
      <c r="G318">
        <v>14.42515</v>
      </c>
      <c r="H318">
        <v>16.07107</v>
      </c>
      <c r="I318">
        <v>500</v>
      </c>
      <c r="J318" s="3">
        <v>7.4106605</v>
      </c>
      <c r="K318">
        <v>4.0177675</v>
      </c>
      <c r="L318" s="3">
        <v>8035.535</v>
      </c>
      <c r="M318" s="3">
        <v>288259.042</v>
      </c>
      <c r="N318" s="3">
        <v>289683.9783736001</v>
      </c>
      <c r="O318" s="1">
        <v>-0.03438673875466649</v>
      </c>
      <c r="P318" s="3">
        <v>869.0862204048002</v>
      </c>
      <c r="Q318" s="3">
        <v>24530.134</v>
      </c>
      <c r="R318" s="1">
        <v>0.08467894613199471</v>
      </c>
      <c r="S318" s="3">
        <v>300000</v>
      </c>
      <c r="T318" s="3">
        <v>-10304.59319839993</v>
      </c>
      <c r="U318" s="1">
        <v>-0.03435</v>
      </c>
      <c r="V318">
        <v>28</v>
      </c>
      <c r="W318" s="3">
        <v>0</v>
      </c>
      <c r="X318" t="s">
        <v>4439</v>
      </c>
      <c r="Y318" s="3">
        <v>330595.7290038698</v>
      </c>
      <c r="Z318" s="1">
        <v>0.1019857633462327</v>
      </c>
      <c r="AA318" s="3">
        <v>350004.4018552536</v>
      </c>
      <c r="AB318" s="3">
        <v>-19408.6728513838</v>
      </c>
      <c r="AC318" s="1">
        <v>-0.05545265359094076</v>
      </c>
    </row>
    <row r="319" spans="1:29">
      <c r="A319" s="6">
        <v>317</v>
      </c>
      <c r="B319" t="s">
        <v>224</v>
      </c>
      <c r="M319" s="3">
        <v>288259.042</v>
      </c>
      <c r="N319" s="3">
        <v>289683.9783736001</v>
      </c>
      <c r="O319" s="1">
        <v>-0.03438673875466649</v>
      </c>
      <c r="Q319" s="3">
        <v>24530.134</v>
      </c>
      <c r="R319" s="1">
        <v>0.08467894613199471</v>
      </c>
      <c r="S319" s="3">
        <v>300000</v>
      </c>
      <c r="T319" s="3">
        <v>-10304.59319839993</v>
      </c>
      <c r="U319" s="1">
        <v>-0.03435</v>
      </c>
      <c r="V319">
        <v>28</v>
      </c>
      <c r="W319" s="3">
        <v>0</v>
      </c>
      <c r="Y319" s="3">
        <v>325946.891644261</v>
      </c>
      <c r="Z319" s="1">
        <v>0.08648963881420341</v>
      </c>
      <c r="AA319" s="3">
        <v>350004.4018552536</v>
      </c>
      <c r="AB319" s="3">
        <v>-24057.51021099259</v>
      </c>
      <c r="AC319" s="1">
        <v>-0.06873487900001246</v>
      </c>
    </row>
    <row r="320" spans="1:29">
      <c r="A320" s="6">
        <v>318</v>
      </c>
      <c r="B320" t="s">
        <v>225</v>
      </c>
      <c r="M320" s="3">
        <v>288259.042</v>
      </c>
      <c r="N320" s="3">
        <v>289683.9783736001</v>
      </c>
      <c r="O320" s="1">
        <v>-0.03438673875466649</v>
      </c>
      <c r="Q320" s="3">
        <v>24530.134</v>
      </c>
      <c r="R320" s="1">
        <v>0.08467894613199471</v>
      </c>
      <c r="S320" s="3">
        <v>300000</v>
      </c>
      <c r="T320" s="3">
        <v>-10304.59319839993</v>
      </c>
      <c r="U320" s="1">
        <v>-0.03435</v>
      </c>
      <c r="V320">
        <v>28</v>
      </c>
      <c r="W320" s="3">
        <v>0</v>
      </c>
      <c r="Y320" s="3">
        <v>321884.5736784819</v>
      </c>
      <c r="Z320" s="1">
        <v>0.07294857892827286</v>
      </c>
      <c r="AA320" s="3">
        <v>350004.4018552536</v>
      </c>
      <c r="AB320" s="3">
        <v>-28119.82817677176</v>
      </c>
      <c r="AC320" s="1">
        <v>-0.08034135578786486</v>
      </c>
    </row>
    <row r="321" spans="1:29">
      <c r="A321" s="6">
        <v>319</v>
      </c>
      <c r="B321" t="s">
        <v>226</v>
      </c>
      <c r="C321">
        <v>120039</v>
      </c>
      <c r="D321" t="s">
        <v>4225</v>
      </c>
      <c r="E321" t="s">
        <v>4436</v>
      </c>
      <c r="F321" t="s">
        <v>4438</v>
      </c>
      <c r="G321">
        <v>38.96292</v>
      </c>
      <c r="H321">
        <v>45.36858</v>
      </c>
      <c r="I321">
        <v>300</v>
      </c>
      <c r="J321" s="3">
        <v>9.0831722</v>
      </c>
      <c r="K321">
        <v>6.805287000000001</v>
      </c>
      <c r="L321" s="3">
        <v>13610.574</v>
      </c>
      <c r="M321" s="3">
        <v>275719.2129999999</v>
      </c>
      <c r="N321" s="3">
        <v>290738.8349144001</v>
      </c>
      <c r="O321" s="1">
        <v>-0.03087055028533311</v>
      </c>
      <c r="P321" s="3">
        <v>895.0718343432003</v>
      </c>
      <c r="Q321" s="3">
        <v>23635.0621656568</v>
      </c>
      <c r="R321" s="1">
        <v>0.08129310338818507</v>
      </c>
      <c r="S321" s="3">
        <v>300000</v>
      </c>
      <c r="T321" s="3">
        <v>-9261.165085599932</v>
      </c>
      <c r="U321" s="1">
        <v>-0.03087055028533311</v>
      </c>
      <c r="V321">
        <v>27</v>
      </c>
      <c r="W321" s="3">
        <v>1039.824677600001</v>
      </c>
      <c r="X321" t="s">
        <v>4439</v>
      </c>
      <c r="Y321" s="3">
        <v>321884.5736784819</v>
      </c>
      <c r="Z321" s="1">
        <v>0.07294857892827286</v>
      </c>
      <c r="AA321" s="3">
        <v>350004.4018552536</v>
      </c>
      <c r="AB321" s="3">
        <v>-28119.82817677176</v>
      </c>
      <c r="AC321" s="1">
        <v>-0.08034135578786486</v>
      </c>
    </row>
    <row r="322" spans="1:29">
      <c r="A322" s="6">
        <v>320</v>
      </c>
      <c r="B322" t="s">
        <v>226</v>
      </c>
      <c r="C322">
        <v>74660</v>
      </c>
      <c r="D322" t="s">
        <v>4237</v>
      </c>
      <c r="E322" t="s">
        <v>4436</v>
      </c>
      <c r="F322" t="s">
        <v>4438</v>
      </c>
      <c r="G322">
        <v>14.54979</v>
      </c>
      <c r="H322">
        <v>16.55365</v>
      </c>
      <c r="I322">
        <v>600</v>
      </c>
      <c r="J322" s="3">
        <v>7.979657</v>
      </c>
      <c r="K322">
        <v>4.966095</v>
      </c>
      <c r="L322" s="3">
        <v>9932.190000000001</v>
      </c>
      <c r="M322" s="3">
        <v>266105.803</v>
      </c>
      <c r="N322" s="3">
        <v>291044.6691624001</v>
      </c>
      <c r="O322" s="1">
        <v>-0.02985110279199978</v>
      </c>
      <c r="P322" s="3">
        <v>893.8265818992001</v>
      </c>
      <c r="Q322" s="3">
        <v>22741.2355837576</v>
      </c>
      <c r="R322" s="1">
        <v>0.07813658174604191</v>
      </c>
      <c r="S322" s="3">
        <v>300000</v>
      </c>
      <c r="T322" s="3">
        <v>-8955.330837599933</v>
      </c>
      <c r="U322" s="1">
        <v>-0.02985110279199978</v>
      </c>
      <c r="V322">
        <v>26</v>
      </c>
      <c r="W322" s="3">
        <v>293.1435200000007</v>
      </c>
      <c r="X322" t="s">
        <v>4439</v>
      </c>
      <c r="Y322" s="3">
        <v>321884.5736784819</v>
      </c>
      <c r="Z322" s="1">
        <v>0.07294857892827286</v>
      </c>
      <c r="AA322" s="3">
        <v>350004.4018552536</v>
      </c>
      <c r="AB322" s="3">
        <v>-28119.82817677176</v>
      </c>
      <c r="AC322" s="1">
        <v>-0.08034135578786486</v>
      </c>
    </row>
    <row r="323" spans="1:29">
      <c r="A323" s="6">
        <v>321</v>
      </c>
      <c r="B323" t="s">
        <v>226</v>
      </c>
      <c r="M323" s="3">
        <v>266105.803</v>
      </c>
      <c r="N323" s="3">
        <v>291044.6691624001</v>
      </c>
      <c r="O323" s="1">
        <v>-0.02985110279199978</v>
      </c>
      <c r="Q323" s="3">
        <v>22741.2355837576</v>
      </c>
      <c r="R323" s="1">
        <v>0.07813658174604191</v>
      </c>
      <c r="S323" s="3">
        <v>300000</v>
      </c>
      <c r="T323" s="3">
        <v>-8955.330837599933</v>
      </c>
      <c r="U323" s="1">
        <v>-0.02985110279199978</v>
      </c>
      <c r="V323">
        <v>26</v>
      </c>
      <c r="W323" s="3">
        <v>0</v>
      </c>
      <c r="Y323" s="3">
        <v>315712.1431156897</v>
      </c>
      <c r="Z323" s="1">
        <v>0.05237381038563248</v>
      </c>
      <c r="AA323" s="3">
        <v>350004.4018552536</v>
      </c>
      <c r="AB323" s="3">
        <v>-34292.25873956387</v>
      </c>
      <c r="AC323" s="1">
        <v>-0.09797664988723666</v>
      </c>
    </row>
    <row r="324" spans="1:29">
      <c r="A324" s="6">
        <v>322</v>
      </c>
      <c r="B324" t="s">
        <v>227</v>
      </c>
      <c r="M324" s="3">
        <v>266105.803</v>
      </c>
      <c r="N324" s="3">
        <v>291044.6691624001</v>
      </c>
      <c r="O324" s="1">
        <v>-0.02985110279199978</v>
      </c>
      <c r="Q324" s="3">
        <v>22741.2355837576</v>
      </c>
      <c r="R324" s="1">
        <v>0.07813658174604191</v>
      </c>
      <c r="S324" s="3">
        <v>300000</v>
      </c>
      <c r="T324" s="3">
        <v>-8955.330837599933</v>
      </c>
      <c r="U324" s="1">
        <v>-0.02985110279199978</v>
      </c>
      <c r="V324">
        <v>26</v>
      </c>
      <c r="W324" s="3">
        <v>0</v>
      </c>
      <c r="Y324" s="3">
        <v>315712.1431156897</v>
      </c>
      <c r="Z324" s="1">
        <v>0.05237381038563248</v>
      </c>
      <c r="AA324" s="3">
        <v>350004.4018552536</v>
      </c>
      <c r="AB324" s="3">
        <v>-34292.25873956387</v>
      </c>
      <c r="AC324" s="1">
        <v>-0.09797664988723666</v>
      </c>
    </row>
    <row r="325" spans="1:29">
      <c r="A325" s="6">
        <v>323</v>
      </c>
      <c r="B325" t="s">
        <v>228</v>
      </c>
      <c r="M325" s="3">
        <v>266105.803</v>
      </c>
      <c r="N325" s="3">
        <v>291044.6691624001</v>
      </c>
      <c r="O325" s="1">
        <v>-0.02985110279199978</v>
      </c>
      <c r="Q325" s="3">
        <v>22741.2355837576</v>
      </c>
      <c r="R325" s="1">
        <v>0.07813658174604191</v>
      </c>
      <c r="S325" s="3">
        <v>300000</v>
      </c>
      <c r="T325" s="3">
        <v>-8955.330837599933</v>
      </c>
      <c r="U325" s="1">
        <v>-0.02985110279199978</v>
      </c>
      <c r="V325">
        <v>26</v>
      </c>
      <c r="W325" s="3">
        <v>0</v>
      </c>
      <c r="Y325" s="3">
        <v>315712.1431156897</v>
      </c>
      <c r="Z325" s="1">
        <v>0.05237381038563248</v>
      </c>
      <c r="AA325" s="3">
        <v>350004.4018552536</v>
      </c>
      <c r="AB325" s="3">
        <v>-34292.25873956387</v>
      </c>
      <c r="AC325" s="1">
        <v>-0.09797664988723666</v>
      </c>
    </row>
    <row r="326" spans="1:29">
      <c r="A326" s="6">
        <v>324</v>
      </c>
      <c r="B326" t="s">
        <v>229</v>
      </c>
      <c r="C326">
        <v>67260</v>
      </c>
      <c r="D326" t="s">
        <v>4222</v>
      </c>
      <c r="E326" t="s">
        <v>4436</v>
      </c>
      <c r="F326" t="s">
        <v>4437</v>
      </c>
      <c r="G326">
        <v>19.92607</v>
      </c>
      <c r="H326">
        <v>21.13419</v>
      </c>
      <c r="I326">
        <v>600</v>
      </c>
      <c r="J326" s="3">
        <v>8.804154199999999</v>
      </c>
      <c r="K326">
        <v>6.340257</v>
      </c>
      <c r="L326" s="3">
        <v>12680.514</v>
      </c>
      <c r="M326" s="3">
        <v>278786.317</v>
      </c>
      <c r="N326" s="3">
        <v>291029.5247512</v>
      </c>
      <c r="O326" s="1">
        <v>-0.0299015841626665</v>
      </c>
      <c r="P326" s="3">
        <v>724.8720000000005</v>
      </c>
      <c r="Q326" s="3">
        <v>23466.10758</v>
      </c>
      <c r="R326" s="1">
        <v>0.08063136412039665</v>
      </c>
      <c r="S326" s="3">
        <v>300000</v>
      </c>
      <c r="T326" s="3">
        <v>-8955.330837599933</v>
      </c>
      <c r="U326" s="1">
        <v>-0.02985</v>
      </c>
      <c r="V326">
        <v>27</v>
      </c>
      <c r="W326" s="3">
        <v>0</v>
      </c>
      <c r="X326" t="s">
        <v>4439</v>
      </c>
      <c r="Y326" s="3">
        <v>315712.1431156897</v>
      </c>
      <c r="Z326" s="1">
        <v>0.05237381038563248</v>
      </c>
      <c r="AA326" s="3">
        <v>350004.4018552536</v>
      </c>
      <c r="AB326" s="3">
        <v>-34292.25873956387</v>
      </c>
      <c r="AC326" s="1">
        <v>-0.09797664988723666</v>
      </c>
    </row>
    <row r="327" spans="1:29">
      <c r="A327" s="6">
        <v>325</v>
      </c>
      <c r="B327" t="s">
        <v>229</v>
      </c>
      <c r="C327">
        <v>43027</v>
      </c>
      <c r="D327" t="s">
        <v>4275</v>
      </c>
      <c r="E327" t="s">
        <v>4436</v>
      </c>
      <c r="F327" t="s">
        <v>4437</v>
      </c>
      <c r="G327">
        <v>3.94661</v>
      </c>
      <c r="H327">
        <v>4.28629</v>
      </c>
      <c r="I327">
        <v>2500</v>
      </c>
      <c r="J327" s="3">
        <v>8.214717499999999</v>
      </c>
      <c r="K327">
        <v>5.3578625</v>
      </c>
      <c r="L327" s="3">
        <v>10715.725</v>
      </c>
      <c r="M327" s="3">
        <v>289502.042</v>
      </c>
      <c r="N327" s="3">
        <v>291015.9521712</v>
      </c>
      <c r="O327" s="1">
        <v>-0.02994682609599996</v>
      </c>
      <c r="P327" s="3">
        <v>873.0885742536002</v>
      </c>
      <c r="Q327" s="3">
        <v>24339.19615</v>
      </c>
      <c r="R327" s="1">
        <v>0.08363526455649978</v>
      </c>
      <c r="S327" s="3">
        <v>300000</v>
      </c>
      <c r="T327" s="3">
        <v>-8955.330837599933</v>
      </c>
      <c r="U327" s="1">
        <v>-0.02985</v>
      </c>
      <c r="V327">
        <v>28</v>
      </c>
      <c r="W327" s="3">
        <v>0</v>
      </c>
      <c r="X327" t="s">
        <v>4439</v>
      </c>
      <c r="Y327" s="3">
        <v>315712.1431156897</v>
      </c>
      <c r="Z327" s="1">
        <v>0.05237381038563248</v>
      </c>
      <c r="AA327" s="3">
        <v>350004.4018552536</v>
      </c>
      <c r="AB327" s="3">
        <v>-34292.25873956387</v>
      </c>
      <c r="AC327" s="1">
        <v>-0.09797664988723666</v>
      </c>
    </row>
    <row r="328" spans="1:29">
      <c r="A328" s="6">
        <v>326</v>
      </c>
      <c r="B328" t="s">
        <v>229</v>
      </c>
      <c r="C328">
        <v>141069</v>
      </c>
      <c r="D328" t="s">
        <v>4250</v>
      </c>
      <c r="E328" t="s">
        <v>4436</v>
      </c>
      <c r="F328" t="s">
        <v>4438</v>
      </c>
      <c r="G328">
        <v>7.7732</v>
      </c>
      <c r="H328">
        <v>10.57049</v>
      </c>
      <c r="I328">
        <v>1100</v>
      </c>
      <c r="J328" s="3">
        <v>8.488261699999999</v>
      </c>
      <c r="K328">
        <v>5.813769499999999</v>
      </c>
      <c r="L328" s="3">
        <v>11627.539</v>
      </c>
      <c r="M328" s="3">
        <v>280132.704</v>
      </c>
      <c r="N328" s="3">
        <v>293259.85114</v>
      </c>
      <c r="O328" s="1">
        <v>-0.02246716286666653</v>
      </c>
      <c r="P328" s="3">
        <v>889.1950656216003</v>
      </c>
      <c r="Q328" s="3">
        <v>23450.0010843784</v>
      </c>
      <c r="R328" s="1">
        <v>0.07996321689866626</v>
      </c>
      <c r="S328" s="3">
        <v>300000</v>
      </c>
      <c r="T328" s="3">
        <v>-6740.148859999957</v>
      </c>
      <c r="U328" s="1">
        <v>-0.02246716286666653</v>
      </c>
      <c r="V328">
        <v>27</v>
      </c>
      <c r="W328" s="3">
        <v>2231.403498399997</v>
      </c>
      <c r="X328" t="s">
        <v>4439</v>
      </c>
      <c r="Y328" s="3">
        <v>315712.1431156897</v>
      </c>
      <c r="Z328" s="1">
        <v>0.05237381038563248</v>
      </c>
      <c r="AA328" s="3">
        <v>350004.4018552536</v>
      </c>
      <c r="AB328" s="3">
        <v>-34292.25873956387</v>
      </c>
      <c r="AC328" s="1">
        <v>-0.09797664988723666</v>
      </c>
    </row>
    <row r="329" spans="1:29">
      <c r="A329" s="6">
        <v>327</v>
      </c>
      <c r="B329" t="s">
        <v>229</v>
      </c>
      <c r="C329">
        <v>86656</v>
      </c>
      <c r="D329" t="s">
        <v>4246</v>
      </c>
      <c r="E329" t="s">
        <v>4436</v>
      </c>
      <c r="F329" t="s">
        <v>4438</v>
      </c>
      <c r="G329">
        <v>4.68126</v>
      </c>
      <c r="H329">
        <v>5.28114</v>
      </c>
      <c r="I329">
        <v>1300</v>
      </c>
      <c r="J329" s="3">
        <v>7.0596446</v>
      </c>
      <c r="K329">
        <v>3.432741</v>
      </c>
      <c r="L329" s="3">
        <v>6865.482</v>
      </c>
      <c r="M329" s="3">
        <v>273203.457</v>
      </c>
      <c r="N329" s="3">
        <v>293185.5937544</v>
      </c>
      <c r="O329" s="1">
        <v>-0.02271468748533322</v>
      </c>
      <c r="P329" s="3">
        <v>896.6893574520004</v>
      </c>
      <c r="Q329" s="3">
        <v>22553.3117269264</v>
      </c>
      <c r="R329" s="1">
        <v>0.07692503386035804</v>
      </c>
      <c r="S329" s="3">
        <v>300000</v>
      </c>
      <c r="T329" s="3">
        <v>-6814.406245599966</v>
      </c>
      <c r="U329" s="1">
        <v>-0.02271468748533322</v>
      </c>
      <c r="V329">
        <v>26</v>
      </c>
      <c r="W329" s="3">
        <v>-84.80078320000034</v>
      </c>
      <c r="X329" t="s">
        <v>4439</v>
      </c>
      <c r="Y329" s="3">
        <v>315712.1431156897</v>
      </c>
      <c r="Z329" s="1">
        <v>0.05237381038563248</v>
      </c>
      <c r="AA329" s="3">
        <v>350004.4018552536</v>
      </c>
      <c r="AB329" s="3">
        <v>-34292.25873956387</v>
      </c>
      <c r="AC329" s="1">
        <v>-0.09797664988723666</v>
      </c>
    </row>
    <row r="330" spans="1:29">
      <c r="A330" s="6">
        <v>328</v>
      </c>
      <c r="B330" t="s">
        <v>229</v>
      </c>
      <c r="C330">
        <v>131429</v>
      </c>
      <c r="D330" t="s">
        <v>4261</v>
      </c>
      <c r="E330" t="s">
        <v>4436</v>
      </c>
      <c r="F330" t="s">
        <v>4438</v>
      </c>
      <c r="G330">
        <v>46.78029</v>
      </c>
      <c r="H330">
        <v>46.88495</v>
      </c>
      <c r="I330">
        <v>100</v>
      </c>
      <c r="J330" s="3">
        <v>6.4065485</v>
      </c>
      <c r="K330">
        <v>2.3442475</v>
      </c>
      <c r="L330" s="3">
        <v>4688.495000000001</v>
      </c>
      <c r="M330" s="3">
        <v>267940.457</v>
      </c>
      <c r="N330" s="3">
        <v>292602.3379584</v>
      </c>
      <c r="O330" s="1">
        <v>-0.02465887347199993</v>
      </c>
      <c r="P330" s="3">
        <v>891.9792935856001</v>
      </c>
      <c r="Q330" s="3">
        <v>21661.3324333408</v>
      </c>
      <c r="R330" s="1">
        <v>0.07402993627624549</v>
      </c>
      <c r="S330" s="3">
        <v>300000</v>
      </c>
      <c r="T330" s="3">
        <v>-7397.662041599979</v>
      </c>
      <c r="U330" s="1">
        <v>-0.02465887347199993</v>
      </c>
      <c r="V330">
        <v>25</v>
      </c>
      <c r="W330" s="3">
        <v>-592.4661959999993</v>
      </c>
      <c r="X330" t="s">
        <v>4439</v>
      </c>
      <c r="Y330" s="3">
        <v>315712.1431156897</v>
      </c>
      <c r="Z330" s="1">
        <v>0.05237381038563248</v>
      </c>
      <c r="AA330" s="3">
        <v>350004.4018552536</v>
      </c>
      <c r="AB330" s="3">
        <v>-34292.25873956387</v>
      </c>
      <c r="AC330" s="1">
        <v>-0.09797664988723666</v>
      </c>
    </row>
    <row r="331" spans="1:29">
      <c r="A331" s="6">
        <v>329</v>
      </c>
      <c r="B331" t="s">
        <v>229</v>
      </c>
      <c r="C331">
        <v>141077</v>
      </c>
      <c r="D331" t="s">
        <v>4267</v>
      </c>
      <c r="E331" t="s">
        <v>4436</v>
      </c>
      <c r="F331" t="s">
        <v>4438</v>
      </c>
      <c r="G331">
        <v>10.59601</v>
      </c>
      <c r="H331">
        <v>10.35115</v>
      </c>
      <c r="I331">
        <v>800</v>
      </c>
      <c r="J331" s="3">
        <v>7.484275999999999</v>
      </c>
      <c r="K331">
        <v>4.14046</v>
      </c>
      <c r="L331" s="3">
        <v>8280.92</v>
      </c>
      <c r="M331" s="3">
        <v>258637.177</v>
      </c>
      <c r="N331" s="3">
        <v>291568.3532224</v>
      </c>
      <c r="O331" s="1">
        <v>-0.02810548925866664</v>
      </c>
      <c r="P331" s="3">
        <v>893.5439033496</v>
      </c>
      <c r="Q331" s="3">
        <v>20767.7885299912</v>
      </c>
      <c r="R331" s="1">
        <v>0.07122785549414591</v>
      </c>
      <c r="S331" s="3">
        <v>300000</v>
      </c>
      <c r="T331" s="3">
        <v>-8431.646777599992</v>
      </c>
      <c r="U331" s="1">
        <v>-0.02810548925866664</v>
      </c>
      <c r="V331">
        <v>24</v>
      </c>
      <c r="W331" s="3">
        <v>-1046.427359999999</v>
      </c>
      <c r="X331" t="s">
        <v>4439</v>
      </c>
      <c r="Y331" s="3">
        <v>315712.1431156897</v>
      </c>
      <c r="Z331" s="1">
        <v>0.05237381038563248</v>
      </c>
      <c r="AA331" s="3">
        <v>350004.4018552536</v>
      </c>
      <c r="AB331" s="3">
        <v>-34292.25873956387</v>
      </c>
      <c r="AC331" s="1">
        <v>-0.09797664988723666</v>
      </c>
    </row>
    <row r="332" spans="1:29">
      <c r="A332" s="6">
        <v>330</v>
      </c>
      <c r="B332" t="s">
        <v>229</v>
      </c>
      <c r="C332">
        <v>86362</v>
      </c>
      <c r="D332" t="s">
        <v>4271</v>
      </c>
      <c r="E332" t="s">
        <v>4436</v>
      </c>
      <c r="F332" t="s">
        <v>4438</v>
      </c>
      <c r="G332">
        <v>8.33446</v>
      </c>
      <c r="H332">
        <v>8.441000000000001</v>
      </c>
      <c r="I332">
        <v>1500</v>
      </c>
      <c r="J332" s="3">
        <v>8.798450000000001</v>
      </c>
      <c r="K332">
        <v>6.330750000000001</v>
      </c>
      <c r="L332" s="3">
        <v>12661.5</v>
      </c>
      <c r="M332" s="3">
        <v>245279.617</v>
      </c>
      <c r="N332" s="3">
        <v>290857.1640224</v>
      </c>
      <c r="O332" s="1">
        <v>-0.03047611992533338</v>
      </c>
      <c r="P332" s="3">
        <v>877.8851653488001</v>
      </c>
      <c r="Q332" s="3">
        <v>19889.9033646424</v>
      </c>
      <c r="R332" s="1">
        <v>0.06838374922444958</v>
      </c>
      <c r="S332" s="3">
        <v>300000</v>
      </c>
      <c r="T332" s="3">
        <v>-9142.835977600014</v>
      </c>
      <c r="U332" s="1">
        <v>-0.03047611992533338</v>
      </c>
      <c r="V332">
        <v>23</v>
      </c>
      <c r="W332" s="3">
        <v>-726.8752479999977</v>
      </c>
      <c r="X332" t="s">
        <v>4439</v>
      </c>
      <c r="Y332" s="3">
        <v>315712.1431156897</v>
      </c>
      <c r="Z332" s="1">
        <v>0.05237381038563248</v>
      </c>
      <c r="AA332" s="3">
        <v>350004.4018552536</v>
      </c>
      <c r="AB332" s="3">
        <v>-34292.25873956387</v>
      </c>
      <c r="AC332" s="1">
        <v>-0.09797664988723666</v>
      </c>
    </row>
    <row r="333" spans="1:29">
      <c r="A333" s="6">
        <v>331</v>
      </c>
      <c r="B333" t="s">
        <v>229</v>
      </c>
      <c r="C333">
        <v>21591</v>
      </c>
      <c r="D333" t="s">
        <v>4216</v>
      </c>
      <c r="E333" t="s">
        <v>4436</v>
      </c>
      <c r="F333" t="s">
        <v>4438</v>
      </c>
      <c r="G333">
        <v>6.4324</v>
      </c>
      <c r="H333">
        <v>6.7614</v>
      </c>
      <c r="I333">
        <v>1000</v>
      </c>
      <c r="J333" s="3">
        <v>7.02842</v>
      </c>
      <c r="K333">
        <v>3.3807</v>
      </c>
      <c r="L333" s="3">
        <v>6761.4</v>
      </c>
      <c r="M333" s="3">
        <v>238050.717</v>
      </c>
      <c r="N333" s="3">
        <v>290379.2549024</v>
      </c>
      <c r="O333" s="1">
        <v>-0.03206915032533347</v>
      </c>
      <c r="P333" s="3">
        <v>872.7094974000003</v>
      </c>
      <c r="Q333" s="3">
        <v>19017.1938672424</v>
      </c>
      <c r="R333" s="1">
        <v>0.0654908832025012</v>
      </c>
      <c r="S333" s="3">
        <v>300000</v>
      </c>
      <c r="T333" s="3">
        <v>-9620.74509760004</v>
      </c>
      <c r="U333" s="1">
        <v>-0.03206915032533347</v>
      </c>
      <c r="V333">
        <v>22</v>
      </c>
      <c r="W333" s="3">
        <v>-488.6922400000009</v>
      </c>
      <c r="X333" t="s">
        <v>4439</v>
      </c>
      <c r="Y333" s="3">
        <v>315712.1431156897</v>
      </c>
      <c r="Z333" s="1">
        <v>0.05237381038563248</v>
      </c>
      <c r="AA333" s="3">
        <v>350004.4018552536</v>
      </c>
      <c r="AB333" s="3">
        <v>-34292.25873956387</v>
      </c>
      <c r="AC333" s="1">
        <v>-0.09797664988723666</v>
      </c>
    </row>
    <row r="334" spans="1:29">
      <c r="A334" s="6">
        <v>332</v>
      </c>
      <c r="B334" t="s">
        <v>229</v>
      </c>
      <c r="C334">
        <v>50223</v>
      </c>
      <c r="D334" t="s">
        <v>4273</v>
      </c>
      <c r="E334" t="s">
        <v>4436</v>
      </c>
      <c r="F334" t="s">
        <v>4438</v>
      </c>
      <c r="G334">
        <v>18.21648</v>
      </c>
      <c r="H334">
        <v>18.19309</v>
      </c>
      <c r="I334">
        <v>600</v>
      </c>
      <c r="J334" s="3">
        <v>8.274756200000001</v>
      </c>
      <c r="K334">
        <v>5.457927000000001</v>
      </c>
      <c r="L334" s="3">
        <v>10915.854</v>
      </c>
      <c r="M334" s="3">
        <v>226343.613</v>
      </c>
      <c r="N334" s="3">
        <v>289574.2722192</v>
      </c>
      <c r="O334" s="1">
        <v>-0.03475242593600007</v>
      </c>
      <c r="P334" s="3">
        <v>871.5936346320002</v>
      </c>
      <c r="Q334" s="3">
        <v>18145.6002326104</v>
      </c>
      <c r="R334" s="1">
        <v>0.0626630262887259</v>
      </c>
      <c r="S334" s="3">
        <v>300000</v>
      </c>
      <c r="T334" s="3">
        <v>-10425.72778080002</v>
      </c>
      <c r="U334" s="1">
        <v>-0.03475242593600007</v>
      </c>
      <c r="V334">
        <v>21</v>
      </c>
      <c r="W334" s="3">
        <v>-819.3483663999982</v>
      </c>
      <c r="X334" t="s">
        <v>4439</v>
      </c>
      <c r="Y334" s="3">
        <v>315712.1431156897</v>
      </c>
      <c r="Z334" s="1">
        <v>0.05237381038563248</v>
      </c>
      <c r="AA334" s="3">
        <v>350004.4018552536</v>
      </c>
      <c r="AB334" s="3">
        <v>-34292.25873956387</v>
      </c>
      <c r="AC334" s="1">
        <v>-0.09797664988723666</v>
      </c>
    </row>
    <row r="335" spans="1:29">
      <c r="A335" s="6">
        <v>333</v>
      </c>
      <c r="B335" t="s">
        <v>229</v>
      </c>
      <c r="M335" s="3">
        <v>226343.613</v>
      </c>
      <c r="N335" s="3">
        <v>289574.2722192</v>
      </c>
      <c r="O335" s="1">
        <v>-0.03475242593600007</v>
      </c>
      <c r="Q335" s="3">
        <v>18145.6002326104</v>
      </c>
      <c r="R335" s="1">
        <v>0.0626630262887259</v>
      </c>
      <c r="S335" s="3">
        <v>300000</v>
      </c>
      <c r="T335" s="3">
        <v>-10425.72778080002</v>
      </c>
      <c r="U335" s="1">
        <v>-0.03475242593600007</v>
      </c>
      <c r="V335">
        <v>21</v>
      </c>
      <c r="W335" s="3">
        <v>0</v>
      </c>
      <c r="Y335" s="3">
        <v>316862.0981247945</v>
      </c>
      <c r="Z335" s="1">
        <v>0.05620699374931516</v>
      </c>
      <c r="AA335" s="3">
        <v>350004.4018552536</v>
      </c>
      <c r="AB335" s="3">
        <v>-33142.30373045907</v>
      </c>
      <c r="AC335" s="1">
        <v>-0.09469110546833998</v>
      </c>
    </row>
    <row r="336" spans="1:29">
      <c r="A336" s="6">
        <v>334</v>
      </c>
      <c r="B336" t="s">
        <v>230</v>
      </c>
      <c r="C336">
        <v>112252</v>
      </c>
      <c r="D336" t="s">
        <v>4257</v>
      </c>
      <c r="E336" t="s">
        <v>4436</v>
      </c>
      <c r="F336" t="s">
        <v>4437</v>
      </c>
      <c r="G336">
        <v>7.72657</v>
      </c>
      <c r="H336">
        <v>8.708460000000001</v>
      </c>
      <c r="I336">
        <v>800</v>
      </c>
      <c r="J336" s="3">
        <v>7.0900304</v>
      </c>
      <c r="K336">
        <v>3.483384</v>
      </c>
      <c r="L336" s="3">
        <v>6966.768</v>
      </c>
      <c r="M336" s="3">
        <v>233310.381</v>
      </c>
      <c r="N336" s="3">
        <v>289563.6988047999</v>
      </c>
      <c r="O336" s="1">
        <v>-0.03478767065066689</v>
      </c>
      <c r="P336" s="3">
        <v>868.7228166576</v>
      </c>
      <c r="Q336" s="3">
        <v>19014.32305</v>
      </c>
      <c r="R336" s="1">
        <v>0.0656654239757377</v>
      </c>
      <c r="S336" s="3">
        <v>300000</v>
      </c>
      <c r="T336" s="3">
        <v>-10425.72778080002</v>
      </c>
      <c r="U336" s="1">
        <v>-0.03475</v>
      </c>
      <c r="V336">
        <v>22</v>
      </c>
      <c r="W336" s="3">
        <v>0</v>
      </c>
      <c r="X336" t="s">
        <v>4439</v>
      </c>
      <c r="Y336" s="3">
        <v>316862.0981247945</v>
      </c>
      <c r="Z336" s="1">
        <v>0.05620699374931516</v>
      </c>
      <c r="AA336" s="3">
        <v>350004.4018552536</v>
      </c>
      <c r="AB336" s="3">
        <v>-33142.30373045907</v>
      </c>
      <c r="AC336" s="1">
        <v>-0.09469110546833998</v>
      </c>
    </row>
    <row r="337" spans="1:29">
      <c r="A337" s="6">
        <v>335</v>
      </c>
      <c r="B337" t="s">
        <v>230</v>
      </c>
      <c r="C337">
        <v>47362</v>
      </c>
      <c r="D337" t="s">
        <v>4276</v>
      </c>
      <c r="E337" t="s">
        <v>4436</v>
      </c>
      <c r="F337" t="s">
        <v>4437</v>
      </c>
      <c r="G337">
        <v>16.01414</v>
      </c>
      <c r="H337">
        <v>17.84406</v>
      </c>
      <c r="I337">
        <v>400</v>
      </c>
      <c r="J337" s="3">
        <v>7.1412872</v>
      </c>
      <c r="K337">
        <v>3.568812</v>
      </c>
      <c r="L337" s="3">
        <v>7137.624</v>
      </c>
      <c r="M337" s="3">
        <v>240448.005</v>
      </c>
      <c r="N337" s="3">
        <v>289552.9887056</v>
      </c>
      <c r="O337" s="1">
        <v>-0.03482337098133343</v>
      </c>
      <c r="P337" s="3">
        <v>868.6910964143998</v>
      </c>
      <c r="Q337" s="3">
        <v>19883.01415</v>
      </c>
      <c r="R337" s="1">
        <v>0.06866796381168025</v>
      </c>
      <c r="S337" s="3">
        <v>300000</v>
      </c>
      <c r="T337" s="3">
        <v>-10425.72778080002</v>
      </c>
      <c r="U337" s="1">
        <v>-0.03475</v>
      </c>
      <c r="V337">
        <v>23</v>
      </c>
      <c r="W337" s="3">
        <v>0</v>
      </c>
      <c r="X337" t="s">
        <v>4439</v>
      </c>
      <c r="Y337" s="3">
        <v>316862.0981247945</v>
      </c>
      <c r="Z337" s="1">
        <v>0.05620699374931516</v>
      </c>
      <c r="AA337" s="3">
        <v>350004.4018552536</v>
      </c>
      <c r="AB337" s="3">
        <v>-33142.30373045907</v>
      </c>
      <c r="AC337" s="1">
        <v>-0.09469110546833998</v>
      </c>
    </row>
    <row r="338" spans="1:29">
      <c r="A338" s="6">
        <v>336</v>
      </c>
      <c r="B338" t="s">
        <v>230</v>
      </c>
      <c r="C338">
        <v>93046</v>
      </c>
      <c r="D338" t="s">
        <v>4277</v>
      </c>
      <c r="E338" t="s">
        <v>4436</v>
      </c>
      <c r="F338" t="s">
        <v>4437</v>
      </c>
      <c r="G338">
        <v>33.18108</v>
      </c>
      <c r="H338">
        <v>35.54983</v>
      </c>
      <c r="I338">
        <v>300</v>
      </c>
      <c r="J338" s="3">
        <v>8.199484699999999</v>
      </c>
      <c r="K338">
        <v>5.3324745</v>
      </c>
      <c r="L338" s="3">
        <v>10664.949</v>
      </c>
      <c r="M338" s="3">
        <v>251112.954</v>
      </c>
      <c r="N338" s="3">
        <v>289539.4567464</v>
      </c>
      <c r="O338" s="1">
        <v>-0.03486847751200005</v>
      </c>
      <c r="P338" s="3">
        <v>868.6589661167999</v>
      </c>
      <c r="Q338" s="3">
        <v>20751.67312</v>
      </c>
      <c r="R338" s="1">
        <v>0.07167131330972913</v>
      </c>
      <c r="S338" s="3">
        <v>300000</v>
      </c>
      <c r="T338" s="3">
        <v>-10425.72778080002</v>
      </c>
      <c r="U338" s="1">
        <v>-0.03475</v>
      </c>
      <c r="V338">
        <v>24</v>
      </c>
      <c r="W338" s="3">
        <v>0</v>
      </c>
      <c r="X338" t="s">
        <v>4439</v>
      </c>
      <c r="Y338" s="3">
        <v>316862.0981247945</v>
      </c>
      <c r="Z338" s="1">
        <v>0.05620699374931516</v>
      </c>
      <c r="AA338" s="3">
        <v>350004.4018552536</v>
      </c>
      <c r="AB338" s="3">
        <v>-33142.30373045907</v>
      </c>
      <c r="AC338" s="1">
        <v>-0.09469110546833998</v>
      </c>
    </row>
    <row r="339" spans="1:29">
      <c r="A339" s="6">
        <v>337</v>
      </c>
      <c r="B339" t="s">
        <v>230</v>
      </c>
      <c r="C339">
        <v>35153</v>
      </c>
      <c r="D339" t="s">
        <v>4278</v>
      </c>
      <c r="E339" t="s">
        <v>4436</v>
      </c>
      <c r="F339" t="s">
        <v>4437</v>
      </c>
      <c r="G339">
        <v>12.70562</v>
      </c>
      <c r="H339">
        <v>13.65852</v>
      </c>
      <c r="I339">
        <v>900</v>
      </c>
      <c r="J339" s="3">
        <v>8.6878004</v>
      </c>
      <c r="K339">
        <v>6.146334</v>
      </c>
      <c r="L339" s="3">
        <v>12292.668</v>
      </c>
      <c r="M339" s="3">
        <v>263405.622</v>
      </c>
      <c r="N339" s="3">
        <v>289524.622612</v>
      </c>
      <c r="O339" s="1">
        <v>-0.03491792462666674</v>
      </c>
      <c r="P339" s="3">
        <v>868.6183702392</v>
      </c>
      <c r="Q339" s="3">
        <v>21620.29149</v>
      </c>
      <c r="R339" s="1">
        <v>0.07467513918142277</v>
      </c>
      <c r="S339" s="3">
        <v>300000</v>
      </c>
      <c r="T339" s="3">
        <v>-10425.72778080002</v>
      </c>
      <c r="U339" s="1">
        <v>-0.03475</v>
      </c>
      <c r="V339">
        <v>25</v>
      </c>
      <c r="W339" s="3">
        <v>0</v>
      </c>
      <c r="X339" t="s">
        <v>4439</v>
      </c>
      <c r="Y339" s="3">
        <v>316862.0981247945</v>
      </c>
      <c r="Z339" s="1">
        <v>0.05620699374931516</v>
      </c>
      <c r="AA339" s="3">
        <v>350004.4018552536</v>
      </c>
      <c r="AB339" s="3">
        <v>-33142.30373045907</v>
      </c>
      <c r="AC339" s="1">
        <v>-0.09469110546833998</v>
      </c>
    </row>
    <row r="340" spans="1:29">
      <c r="A340" s="6">
        <v>338</v>
      </c>
      <c r="B340" t="s">
        <v>230</v>
      </c>
      <c r="C340">
        <v>47921</v>
      </c>
      <c r="D340" t="s">
        <v>4236</v>
      </c>
      <c r="E340" t="s">
        <v>4436</v>
      </c>
      <c r="F340" t="s">
        <v>4437</v>
      </c>
      <c r="G340">
        <v>15.68218</v>
      </c>
      <c r="H340">
        <v>16.71852</v>
      </c>
      <c r="I340">
        <v>800</v>
      </c>
      <c r="J340" s="3">
        <v>9.012444800000001</v>
      </c>
      <c r="K340">
        <v>6.687408</v>
      </c>
      <c r="L340" s="3">
        <v>13374.816</v>
      </c>
      <c r="M340" s="3">
        <v>276780.438</v>
      </c>
      <c r="N340" s="3">
        <v>289508.9227592</v>
      </c>
      <c r="O340" s="1">
        <v>-0.0349702574693334</v>
      </c>
      <c r="P340" s="3">
        <v>868.573867836</v>
      </c>
      <c r="Q340" s="3">
        <v>22488.86536</v>
      </c>
      <c r="R340" s="1">
        <v>0.07767935145372079</v>
      </c>
      <c r="S340" s="3">
        <v>300000</v>
      </c>
      <c r="T340" s="3">
        <v>-10425.72778080002</v>
      </c>
      <c r="U340" s="1">
        <v>-0.03475</v>
      </c>
      <c r="V340">
        <v>26</v>
      </c>
      <c r="W340" s="3">
        <v>0</v>
      </c>
      <c r="X340" t="s">
        <v>4439</v>
      </c>
      <c r="Y340" s="3">
        <v>316862.0981247945</v>
      </c>
      <c r="Z340" s="1">
        <v>0.05620699374931516</v>
      </c>
      <c r="AA340" s="3">
        <v>350004.4018552536</v>
      </c>
      <c r="AB340" s="3">
        <v>-33142.30373045907</v>
      </c>
      <c r="AC340" s="1">
        <v>-0.09469110546833998</v>
      </c>
    </row>
    <row r="341" spans="1:29">
      <c r="A341" s="6">
        <v>339</v>
      </c>
      <c r="B341" t="s">
        <v>230</v>
      </c>
      <c r="C341">
        <v>116834</v>
      </c>
      <c r="D341" t="s">
        <v>4279</v>
      </c>
      <c r="E341" t="s">
        <v>4436</v>
      </c>
      <c r="F341" t="s">
        <v>4437</v>
      </c>
      <c r="G341">
        <v>4.38109</v>
      </c>
      <c r="H341">
        <v>5.22316</v>
      </c>
      <c r="I341">
        <v>1000</v>
      </c>
      <c r="J341" s="3">
        <v>6.566948</v>
      </c>
      <c r="K341">
        <v>2.61158</v>
      </c>
      <c r="L341" s="3">
        <v>5223.16</v>
      </c>
      <c r="M341" s="3">
        <v>282003.598</v>
      </c>
      <c r="N341" s="3">
        <v>289499.7442312</v>
      </c>
      <c r="O341" s="1">
        <v>-0.03500085256266679</v>
      </c>
      <c r="P341" s="3">
        <v>868.5267682776</v>
      </c>
      <c r="Q341" s="3">
        <v>23357.39213</v>
      </c>
      <c r="R341" s="1">
        <v>0.08068190938139948</v>
      </c>
      <c r="S341" s="3">
        <v>300000</v>
      </c>
      <c r="T341" s="3">
        <v>-10425.72778080002</v>
      </c>
      <c r="U341" s="1">
        <v>-0.03475</v>
      </c>
      <c r="V341">
        <v>27</v>
      </c>
      <c r="W341" s="3">
        <v>0</v>
      </c>
      <c r="X341" t="s">
        <v>4439</v>
      </c>
      <c r="Y341" s="3">
        <v>316862.0981247945</v>
      </c>
      <c r="Z341" s="1">
        <v>0.05620699374931516</v>
      </c>
      <c r="AA341" s="3">
        <v>350004.4018552536</v>
      </c>
      <c r="AB341" s="3">
        <v>-33142.30373045907</v>
      </c>
      <c r="AC341" s="1">
        <v>-0.09469110546833998</v>
      </c>
    </row>
    <row r="342" spans="1:29">
      <c r="A342" s="6">
        <v>340</v>
      </c>
      <c r="B342" t="s">
        <v>230</v>
      </c>
      <c r="C342">
        <v>6945</v>
      </c>
      <c r="D342" t="s">
        <v>4228</v>
      </c>
      <c r="E342" t="s">
        <v>4436</v>
      </c>
      <c r="F342" t="s">
        <v>4437</v>
      </c>
      <c r="G342">
        <v>22.23658</v>
      </c>
      <c r="H342">
        <v>24.56649</v>
      </c>
      <c r="I342">
        <v>300</v>
      </c>
      <c r="J342" s="3">
        <v>7.210984099999999</v>
      </c>
      <c r="K342">
        <v>3.6849735</v>
      </c>
      <c r="L342" s="3">
        <v>7369.947</v>
      </c>
      <c r="M342" s="3">
        <v>289373.545</v>
      </c>
      <c r="N342" s="3">
        <v>289488.8482735999</v>
      </c>
      <c r="O342" s="1">
        <v>-0.03503717242133358</v>
      </c>
      <c r="P342" s="3">
        <v>868.4992326935999</v>
      </c>
      <c r="Q342" s="3">
        <v>24225.89136</v>
      </c>
      <c r="R342" s="1">
        <v>0.08368505904277106</v>
      </c>
      <c r="S342" s="3">
        <v>300000</v>
      </c>
      <c r="T342" s="3">
        <v>-10425.72778080002</v>
      </c>
      <c r="U342" s="1">
        <v>-0.03475</v>
      </c>
      <c r="V342">
        <v>28</v>
      </c>
      <c r="W342" s="3">
        <v>0</v>
      </c>
      <c r="X342" t="s">
        <v>4439</v>
      </c>
      <c r="Y342" s="3">
        <v>316862.0981247945</v>
      </c>
      <c r="Z342" s="1">
        <v>0.05620699374931516</v>
      </c>
      <c r="AA342" s="3">
        <v>350004.4018552536</v>
      </c>
      <c r="AB342" s="3">
        <v>-33142.30373045907</v>
      </c>
      <c r="AC342" s="1">
        <v>-0.09469110546833998</v>
      </c>
    </row>
    <row r="343" spans="1:29">
      <c r="A343" s="6">
        <v>341</v>
      </c>
      <c r="B343" t="s">
        <v>230</v>
      </c>
      <c r="C343">
        <v>18066</v>
      </c>
      <c r="D343" t="s">
        <v>4266</v>
      </c>
      <c r="E343" t="s">
        <v>4436</v>
      </c>
      <c r="F343" t="s">
        <v>4438</v>
      </c>
      <c r="G343">
        <v>54.33056</v>
      </c>
      <c r="H343">
        <v>55.37782</v>
      </c>
      <c r="I343">
        <v>100</v>
      </c>
      <c r="J343" s="3">
        <v>6.6613346</v>
      </c>
      <c r="K343">
        <v>2.768891</v>
      </c>
      <c r="L343" s="3">
        <v>5537.782</v>
      </c>
      <c r="M343" s="3">
        <v>283372.603</v>
      </c>
      <c r="N343" s="3">
        <v>289016.2580479999</v>
      </c>
      <c r="O343" s="1">
        <v>-0.03661247317333356</v>
      </c>
      <c r="P343" s="3">
        <v>891.5971236743998</v>
      </c>
      <c r="Q343" s="3">
        <v>23334.2942363256</v>
      </c>
      <c r="R343" s="1">
        <v>0.08073696059150497</v>
      </c>
      <c r="S343" s="3">
        <v>300000</v>
      </c>
      <c r="T343" s="3">
        <v>-10983.74195200007</v>
      </c>
      <c r="U343" s="1">
        <v>-0.03661247317333356</v>
      </c>
      <c r="V343">
        <v>27</v>
      </c>
      <c r="W343" s="3">
        <v>-482.3909791999998</v>
      </c>
      <c r="X343" t="s">
        <v>4439</v>
      </c>
      <c r="Y343" s="3">
        <v>316862.0981247945</v>
      </c>
      <c r="Z343" s="1">
        <v>0.05620699374931516</v>
      </c>
      <c r="AA343" s="3">
        <v>350004.4018552536</v>
      </c>
      <c r="AB343" s="3">
        <v>-33142.30373045907</v>
      </c>
      <c r="AC343" s="1">
        <v>-0.09469110546833998</v>
      </c>
    </row>
    <row r="344" spans="1:29">
      <c r="A344" s="6">
        <v>342</v>
      </c>
      <c r="B344" t="s">
        <v>230</v>
      </c>
      <c r="M344" s="3">
        <v>283372.603</v>
      </c>
      <c r="N344" s="3">
        <v>289016.2580479999</v>
      </c>
      <c r="O344" s="1">
        <v>-0.03661247317333356</v>
      </c>
      <c r="Q344" s="3">
        <v>23334.2942363256</v>
      </c>
      <c r="R344" s="1">
        <v>0.08073696059150497</v>
      </c>
      <c r="S344" s="3">
        <v>300000</v>
      </c>
      <c r="T344" s="3">
        <v>-10983.74195200007</v>
      </c>
      <c r="U344" s="1">
        <v>-0.03661247317333356</v>
      </c>
      <c r="V344">
        <v>27</v>
      </c>
      <c r="W344" s="3">
        <v>0</v>
      </c>
      <c r="Y344" s="3">
        <v>319446.8024048021</v>
      </c>
      <c r="Z344" s="1">
        <v>0.06482267468267353</v>
      </c>
      <c r="AA344" s="3">
        <v>350004.4018552536</v>
      </c>
      <c r="AB344" s="3">
        <v>-30557.59945045155</v>
      </c>
      <c r="AC344" s="1">
        <v>-0.08730632897322482</v>
      </c>
    </row>
    <row r="345" spans="1:29">
      <c r="A345" s="6">
        <v>343</v>
      </c>
      <c r="B345" t="s">
        <v>231</v>
      </c>
      <c r="C345">
        <v>18077</v>
      </c>
      <c r="D345" t="s">
        <v>4266</v>
      </c>
      <c r="E345" t="s">
        <v>4436</v>
      </c>
      <c r="F345" t="s">
        <v>4437</v>
      </c>
      <c r="G345">
        <v>51.18927</v>
      </c>
      <c r="H345">
        <v>55.64633</v>
      </c>
      <c r="I345">
        <v>100</v>
      </c>
      <c r="J345" s="3">
        <v>6.6693899</v>
      </c>
      <c r="K345">
        <v>2.7823165</v>
      </c>
      <c r="L345" s="3">
        <v>5564.633</v>
      </c>
      <c r="M345" s="3">
        <v>288937.236</v>
      </c>
      <c r="N345" s="3">
        <v>289006.8063416</v>
      </c>
      <c r="O345" s="1">
        <v>-0.03664397886133345</v>
      </c>
      <c r="P345" s="3">
        <v>867.0487741439998</v>
      </c>
      <c r="Q345" s="3">
        <v>24201.34301</v>
      </c>
      <c r="R345" s="1">
        <v>0.08373969913149562</v>
      </c>
      <c r="S345" s="3">
        <v>300000</v>
      </c>
      <c r="T345" s="3">
        <v>-10983.74195200007</v>
      </c>
      <c r="U345" s="1">
        <v>-0.03661</v>
      </c>
      <c r="V345">
        <v>28</v>
      </c>
      <c r="W345" s="3">
        <v>0</v>
      </c>
      <c r="X345" t="s">
        <v>4439</v>
      </c>
      <c r="Y345" s="3">
        <v>319446.8024048021</v>
      </c>
      <c r="Z345" s="1">
        <v>0.06482267468267353</v>
      </c>
      <c r="AA345" s="3">
        <v>350004.4018552536</v>
      </c>
      <c r="AB345" s="3">
        <v>-30557.59945045155</v>
      </c>
      <c r="AC345" s="1">
        <v>-0.08730632897322482</v>
      </c>
    </row>
    <row r="346" spans="1:29">
      <c r="A346" s="6">
        <v>344</v>
      </c>
      <c r="B346" t="s">
        <v>231</v>
      </c>
      <c r="M346" s="3">
        <v>288937.236</v>
      </c>
      <c r="N346" s="3">
        <v>289006.8063416</v>
      </c>
      <c r="O346" s="1">
        <v>-0.03664397886133345</v>
      </c>
      <c r="Q346" s="3">
        <v>24201.34301</v>
      </c>
      <c r="R346" s="1">
        <v>0.08373969913149562</v>
      </c>
      <c r="S346" s="3">
        <v>300000</v>
      </c>
      <c r="T346" s="3">
        <v>-10983.74195200007</v>
      </c>
      <c r="U346" s="1">
        <v>-0.03661</v>
      </c>
      <c r="V346">
        <v>28</v>
      </c>
      <c r="W346" s="3">
        <v>0</v>
      </c>
      <c r="Y346" s="3">
        <v>313727.5980714298</v>
      </c>
      <c r="Z346" s="1">
        <v>0.04575866023809921</v>
      </c>
      <c r="AA346" s="3">
        <v>350004.4018552536</v>
      </c>
      <c r="AB346" s="3">
        <v>-36276.80378382385</v>
      </c>
      <c r="AC346" s="1">
        <v>-0.1036467072743455</v>
      </c>
    </row>
    <row r="347" spans="1:29">
      <c r="A347" s="6">
        <v>345</v>
      </c>
      <c r="B347" t="s">
        <v>232</v>
      </c>
      <c r="C347">
        <v>25699</v>
      </c>
      <c r="D347" t="s">
        <v>4241</v>
      </c>
      <c r="E347" t="s">
        <v>4436</v>
      </c>
      <c r="F347" t="s">
        <v>4438</v>
      </c>
      <c r="G347">
        <v>5.80675</v>
      </c>
      <c r="H347">
        <v>8.35356</v>
      </c>
      <c r="I347">
        <v>1600</v>
      </c>
      <c r="J347" s="3">
        <v>9.009708799999999</v>
      </c>
      <c r="K347">
        <v>6.682848</v>
      </c>
      <c r="L347" s="3">
        <v>13365.696</v>
      </c>
      <c r="M347" s="3">
        <v>278763.508</v>
      </c>
      <c r="N347" s="3">
        <v>292183.0817848</v>
      </c>
      <c r="O347" s="1">
        <v>-0.02605639405066671</v>
      </c>
      <c r="P347" s="3">
        <v>899.0116737192004</v>
      </c>
      <c r="Q347" s="3">
        <v>23302.3313362808</v>
      </c>
      <c r="R347" s="1">
        <v>0.07975250036360264</v>
      </c>
      <c r="S347" s="3">
        <v>300000</v>
      </c>
      <c r="T347" s="3">
        <v>-7816.918215200014</v>
      </c>
      <c r="U347" s="1">
        <v>-0.02605639405066671</v>
      </c>
      <c r="V347">
        <v>27</v>
      </c>
      <c r="W347" s="3">
        <v>3163.136460800001</v>
      </c>
      <c r="X347" t="s">
        <v>4439</v>
      </c>
      <c r="Y347" s="3">
        <v>313727.5980714298</v>
      </c>
      <c r="Z347" s="1">
        <v>0.04575866023809921</v>
      </c>
      <c r="AA347" s="3">
        <v>350004.4018552536</v>
      </c>
      <c r="AB347" s="3">
        <v>-36276.80378382385</v>
      </c>
      <c r="AC347" s="1">
        <v>-0.1036467072743455</v>
      </c>
    </row>
    <row r="348" spans="1:29">
      <c r="A348" s="6">
        <v>346</v>
      </c>
      <c r="B348" t="s">
        <v>232</v>
      </c>
      <c r="M348" s="3">
        <v>278763.508</v>
      </c>
      <c r="N348" s="3">
        <v>292183.0817848</v>
      </c>
      <c r="O348" s="1">
        <v>-0.02605639405066671</v>
      </c>
      <c r="Q348" s="3">
        <v>23302.3313362808</v>
      </c>
      <c r="R348" s="1">
        <v>0.07975250036360264</v>
      </c>
      <c r="S348" s="3">
        <v>300000</v>
      </c>
      <c r="T348" s="3">
        <v>-7816.918215200014</v>
      </c>
      <c r="U348" s="1">
        <v>-0.02605639405066671</v>
      </c>
      <c r="V348">
        <v>27</v>
      </c>
      <c r="W348" s="3">
        <v>0</v>
      </c>
      <c r="Y348" s="3">
        <v>312853.5435405137</v>
      </c>
      <c r="Z348" s="1">
        <v>0.04284514513504575</v>
      </c>
      <c r="AA348" s="3">
        <v>350004.4018552536</v>
      </c>
      <c r="AB348" s="3">
        <v>-37150.85831473989</v>
      </c>
      <c r="AC348" s="1">
        <v>-0.1061439745266514</v>
      </c>
    </row>
    <row r="349" spans="1:29">
      <c r="A349" s="6">
        <v>347</v>
      </c>
      <c r="B349" t="s">
        <v>233</v>
      </c>
      <c r="C349">
        <v>120381</v>
      </c>
      <c r="D349" t="s">
        <v>4225</v>
      </c>
      <c r="E349" t="s">
        <v>4436</v>
      </c>
      <c r="F349" t="s">
        <v>4437</v>
      </c>
      <c r="G349">
        <v>39.66518</v>
      </c>
      <c r="H349">
        <v>42.63008</v>
      </c>
      <c r="I349">
        <v>200</v>
      </c>
      <c r="J349" s="3">
        <v>7.5578048</v>
      </c>
      <c r="K349">
        <v>4.263008</v>
      </c>
      <c r="L349" s="3">
        <v>8526.016</v>
      </c>
      <c r="M349" s="3">
        <v>287289.524</v>
      </c>
      <c r="N349" s="3">
        <v>292171.260972</v>
      </c>
      <c r="O349" s="1">
        <v>-0.02609579675999994</v>
      </c>
      <c r="P349" s="3">
        <v>876.5492453544</v>
      </c>
      <c r="Q349" s="3">
        <v>24178.88058</v>
      </c>
      <c r="R349" s="1">
        <v>0.08275584840056245</v>
      </c>
      <c r="S349" s="3">
        <v>300000</v>
      </c>
      <c r="T349" s="3">
        <v>-7816.918215200014</v>
      </c>
      <c r="U349" s="1">
        <v>-0.02606</v>
      </c>
      <c r="V349">
        <v>28</v>
      </c>
      <c r="W349" s="3">
        <v>0</v>
      </c>
      <c r="X349" t="s">
        <v>4439</v>
      </c>
      <c r="Y349" s="3">
        <v>312853.5435405137</v>
      </c>
      <c r="Z349" s="1">
        <v>0.04284514513504575</v>
      </c>
      <c r="AA349" s="3">
        <v>350004.4018552536</v>
      </c>
      <c r="AB349" s="3">
        <v>-37150.85831473989</v>
      </c>
      <c r="AC349" s="1">
        <v>-0.1061439745266514</v>
      </c>
    </row>
    <row r="350" spans="1:29">
      <c r="A350" s="6">
        <v>348</v>
      </c>
      <c r="B350" t="s">
        <v>233</v>
      </c>
      <c r="C350">
        <v>38816</v>
      </c>
      <c r="D350" t="s">
        <v>4263</v>
      </c>
      <c r="E350" t="s">
        <v>4436</v>
      </c>
      <c r="F350" t="s">
        <v>4438</v>
      </c>
      <c r="G350">
        <v>5.28387</v>
      </c>
      <c r="H350">
        <v>5.27337</v>
      </c>
      <c r="I350">
        <v>1600</v>
      </c>
      <c r="J350" s="3">
        <v>7.5312176</v>
      </c>
      <c r="K350">
        <v>4.218696</v>
      </c>
      <c r="L350" s="3">
        <v>8437.392</v>
      </c>
      <c r="M350" s="3">
        <v>277970.388</v>
      </c>
      <c r="N350" s="3">
        <v>291277.7670584</v>
      </c>
      <c r="O350" s="1">
        <v>-0.02907410980533323</v>
      </c>
      <c r="P350" s="3">
        <v>888.4645501079999</v>
      </c>
      <c r="Q350" s="3">
        <v>23290.416029892</v>
      </c>
      <c r="R350" s="1">
        <v>0.07995947052567992</v>
      </c>
      <c r="S350" s="3">
        <v>300000</v>
      </c>
      <c r="T350" s="3">
        <v>-8722.23294159997</v>
      </c>
      <c r="U350" s="1">
        <v>-0.02907410980533323</v>
      </c>
      <c r="V350">
        <v>27</v>
      </c>
      <c r="W350" s="3">
        <v>-905.9492224000006</v>
      </c>
      <c r="X350" t="s">
        <v>4439</v>
      </c>
      <c r="Y350" s="3">
        <v>312853.5435405137</v>
      </c>
      <c r="Z350" s="1">
        <v>0.04284514513504575</v>
      </c>
      <c r="AA350" s="3">
        <v>350004.4018552536</v>
      </c>
      <c r="AB350" s="3">
        <v>-37150.85831473989</v>
      </c>
      <c r="AC350" s="1">
        <v>-0.1061439745266514</v>
      </c>
    </row>
    <row r="351" spans="1:29">
      <c r="A351" s="6">
        <v>349</v>
      </c>
      <c r="B351" t="s">
        <v>233</v>
      </c>
      <c r="M351" s="3">
        <v>277970.388</v>
      </c>
      <c r="N351" s="3">
        <v>291277.7670584</v>
      </c>
      <c r="O351" s="1">
        <v>-0.02907410980533323</v>
      </c>
      <c r="Q351" s="3">
        <v>23290.416029892</v>
      </c>
      <c r="R351" s="1">
        <v>0.07995947052567992</v>
      </c>
      <c r="S351" s="3">
        <v>300000</v>
      </c>
      <c r="T351" s="3">
        <v>-8722.23294159997</v>
      </c>
      <c r="U351" s="1">
        <v>-0.02907410980533323</v>
      </c>
      <c r="V351">
        <v>27</v>
      </c>
      <c r="W351" s="3">
        <v>0</v>
      </c>
      <c r="Y351" s="3">
        <v>307811.4878126975</v>
      </c>
      <c r="Z351" s="1">
        <v>0.0260382927089916</v>
      </c>
      <c r="AA351" s="3">
        <v>350004.4018552536</v>
      </c>
      <c r="AB351" s="3">
        <v>-42192.91404255613</v>
      </c>
      <c r="AC351" s="1">
        <v>-0.120549666858205</v>
      </c>
    </row>
    <row r="352" spans="1:29">
      <c r="A352" s="6">
        <v>350</v>
      </c>
      <c r="B352" t="s">
        <v>234</v>
      </c>
      <c r="M352" s="3">
        <v>277970.388</v>
      </c>
      <c r="N352" s="3">
        <v>291277.7670584</v>
      </c>
      <c r="O352" s="1">
        <v>-0.02907410980533323</v>
      </c>
      <c r="Q352" s="3">
        <v>23290.416029892</v>
      </c>
      <c r="R352" s="1">
        <v>0.07995947052567992</v>
      </c>
      <c r="S352" s="3">
        <v>300000</v>
      </c>
      <c r="T352" s="3">
        <v>-8722.23294159997</v>
      </c>
      <c r="U352" s="1">
        <v>-0.02907410980533323</v>
      </c>
      <c r="V352">
        <v>27</v>
      </c>
      <c r="W352" s="3">
        <v>0</v>
      </c>
      <c r="Y352" s="3">
        <v>307811.4878126975</v>
      </c>
      <c r="Z352" s="1">
        <v>0.0260382927089916</v>
      </c>
      <c r="AA352" s="3">
        <v>350004.4018552536</v>
      </c>
      <c r="AB352" s="3">
        <v>-42192.91404255613</v>
      </c>
      <c r="AC352" s="1">
        <v>-0.120549666858205</v>
      </c>
    </row>
    <row r="353" spans="1:29">
      <c r="A353" s="6">
        <v>351</v>
      </c>
      <c r="B353" t="s">
        <v>235</v>
      </c>
      <c r="M353" s="3">
        <v>277970.388</v>
      </c>
      <c r="N353" s="3">
        <v>291277.7670584</v>
      </c>
      <c r="O353" s="1">
        <v>-0.02907410980533323</v>
      </c>
      <c r="Q353" s="3">
        <v>23290.416029892</v>
      </c>
      <c r="R353" s="1">
        <v>0.07995947052567992</v>
      </c>
      <c r="S353" s="3">
        <v>300000</v>
      </c>
      <c r="T353" s="3">
        <v>-8722.23294159997</v>
      </c>
      <c r="U353" s="1">
        <v>-0.02907410980533323</v>
      </c>
      <c r="V353">
        <v>27</v>
      </c>
      <c r="W353" s="3">
        <v>0</v>
      </c>
      <c r="Y353" s="3">
        <v>307811.4878126975</v>
      </c>
      <c r="Z353" s="1">
        <v>0.0260382927089916</v>
      </c>
      <c r="AA353" s="3">
        <v>350004.4018552536</v>
      </c>
      <c r="AB353" s="3">
        <v>-42192.91404255613</v>
      </c>
      <c r="AC353" s="1">
        <v>-0.120549666858205</v>
      </c>
    </row>
    <row r="354" spans="1:29">
      <c r="A354" s="6">
        <v>352</v>
      </c>
      <c r="B354" t="s">
        <v>236</v>
      </c>
      <c r="C354">
        <v>136093</v>
      </c>
      <c r="D354" t="s">
        <v>4256</v>
      </c>
      <c r="E354" t="s">
        <v>4436</v>
      </c>
      <c r="F354" t="s">
        <v>4437</v>
      </c>
      <c r="G354">
        <v>6.23195</v>
      </c>
      <c r="H354">
        <v>6.80708</v>
      </c>
      <c r="I354">
        <v>1500</v>
      </c>
      <c r="J354" s="3">
        <v>8.063186</v>
      </c>
      <c r="K354">
        <v>5.10531</v>
      </c>
      <c r="L354" s="3">
        <v>10210.62</v>
      </c>
      <c r="M354" s="3">
        <v>288181.008</v>
      </c>
      <c r="N354" s="3">
        <v>291264.5985624</v>
      </c>
      <c r="O354" s="1">
        <v>-0.0291180047919999</v>
      </c>
      <c r="P354" s="3">
        <v>873.8333011752001</v>
      </c>
      <c r="Q354" s="3">
        <v>24164.24933</v>
      </c>
      <c r="R354" s="1">
        <v>0.0829632212403015</v>
      </c>
      <c r="S354" s="3">
        <v>300000</v>
      </c>
      <c r="T354" s="3">
        <v>-8722.23294159997</v>
      </c>
      <c r="U354" s="1">
        <v>-0.02907</v>
      </c>
      <c r="V354">
        <v>28</v>
      </c>
      <c r="W354" s="3">
        <v>0</v>
      </c>
      <c r="X354" t="s">
        <v>4439</v>
      </c>
      <c r="Y354" s="3">
        <v>307811.4878126975</v>
      </c>
      <c r="Z354" s="1">
        <v>0.0260382927089916</v>
      </c>
      <c r="AA354" s="3">
        <v>350004.4018552536</v>
      </c>
      <c r="AB354" s="3">
        <v>-42192.91404255613</v>
      </c>
      <c r="AC354" s="1">
        <v>-0.120549666858205</v>
      </c>
    </row>
    <row r="355" spans="1:29">
      <c r="A355" s="6">
        <v>353</v>
      </c>
      <c r="B355" t="s">
        <v>236</v>
      </c>
      <c r="C355">
        <v>148970</v>
      </c>
      <c r="D355" t="s">
        <v>4220</v>
      </c>
      <c r="E355" t="s">
        <v>4436</v>
      </c>
      <c r="F355" t="s">
        <v>4438</v>
      </c>
      <c r="G355">
        <v>11.19974</v>
      </c>
      <c r="H355">
        <v>12.1466</v>
      </c>
      <c r="I355">
        <v>700</v>
      </c>
      <c r="J355" s="3">
        <v>7.550786</v>
      </c>
      <c r="K355">
        <v>4.251309999999999</v>
      </c>
      <c r="L355" s="3">
        <v>8502.619999999999</v>
      </c>
      <c r="M355" s="3">
        <v>279543.813</v>
      </c>
      <c r="N355" s="3">
        <v>291118.2214664</v>
      </c>
      <c r="O355" s="1">
        <v>-0.02960592844533327</v>
      </c>
      <c r="P355" s="3">
        <v>899.8677354912001</v>
      </c>
      <c r="Q355" s="3">
        <v>23264.3815945088</v>
      </c>
      <c r="R355" s="1">
        <v>0.0799138627507516</v>
      </c>
      <c r="S355" s="3">
        <v>300000</v>
      </c>
      <c r="T355" s="3">
        <v>-8881.77853359998</v>
      </c>
      <c r="U355" s="1">
        <v>-0.02960592844533327</v>
      </c>
      <c r="V355">
        <v>27</v>
      </c>
      <c r="W355" s="3">
        <v>-158.2868520000007</v>
      </c>
      <c r="X355" t="s">
        <v>4439</v>
      </c>
      <c r="Y355" s="3">
        <v>307811.4878126975</v>
      </c>
      <c r="Z355" s="1">
        <v>0.0260382927089916</v>
      </c>
      <c r="AA355" s="3">
        <v>350004.4018552536</v>
      </c>
      <c r="AB355" s="3">
        <v>-42192.91404255613</v>
      </c>
      <c r="AC355" s="1">
        <v>-0.120549666858205</v>
      </c>
    </row>
    <row r="356" spans="1:29">
      <c r="A356" s="6">
        <v>354</v>
      </c>
      <c r="B356" t="s">
        <v>236</v>
      </c>
      <c r="C356">
        <v>38974</v>
      </c>
      <c r="D356" t="s">
        <v>4243</v>
      </c>
      <c r="E356" t="s">
        <v>4436</v>
      </c>
      <c r="F356" t="s">
        <v>4438</v>
      </c>
      <c r="G356">
        <v>3.73844</v>
      </c>
      <c r="H356">
        <v>4.40928</v>
      </c>
      <c r="I356">
        <v>3600</v>
      </c>
      <c r="J356" s="3">
        <v>9.762022399999999</v>
      </c>
      <c r="K356">
        <v>7.936704</v>
      </c>
      <c r="L356" s="3">
        <v>15873.408</v>
      </c>
      <c r="M356" s="3">
        <v>265188.849</v>
      </c>
      <c r="N356" s="3">
        <v>292618.9667400001</v>
      </c>
      <c r="O356" s="1">
        <v>-0.02460344419999979</v>
      </c>
      <c r="P356" s="3">
        <v>898.9275420912003</v>
      </c>
      <c r="Q356" s="3">
        <v>22365.4540524176</v>
      </c>
      <c r="R356" s="1">
        <v>0.07643200405491798</v>
      </c>
      <c r="S356" s="3">
        <v>300000</v>
      </c>
      <c r="T356" s="3">
        <v>-7381.033259999938</v>
      </c>
      <c r="U356" s="1">
        <v>-0.02460344419999979</v>
      </c>
      <c r="V356">
        <v>26</v>
      </c>
      <c r="W356" s="3">
        <v>1484.2613024</v>
      </c>
      <c r="X356" t="s">
        <v>4439</v>
      </c>
      <c r="Y356" s="3">
        <v>307811.4878126975</v>
      </c>
      <c r="Z356" s="1">
        <v>0.0260382927089916</v>
      </c>
      <c r="AA356" s="3">
        <v>350004.4018552536</v>
      </c>
      <c r="AB356" s="3">
        <v>-42192.91404255613</v>
      </c>
      <c r="AC356" s="1">
        <v>-0.120549666858205</v>
      </c>
    </row>
    <row r="357" spans="1:29">
      <c r="A357" s="6">
        <v>355</v>
      </c>
      <c r="B357" t="s">
        <v>236</v>
      </c>
      <c r="C357">
        <v>82235</v>
      </c>
      <c r="D357" t="s">
        <v>4270</v>
      </c>
      <c r="E357" t="s">
        <v>4436</v>
      </c>
      <c r="F357" t="s">
        <v>4438</v>
      </c>
      <c r="G357">
        <v>15.49289</v>
      </c>
      <c r="H357">
        <v>16.83138</v>
      </c>
      <c r="I357">
        <v>300</v>
      </c>
      <c r="J357" s="3">
        <v>6.5148242</v>
      </c>
      <c r="K357">
        <v>2.524707</v>
      </c>
      <c r="L357" s="3">
        <v>5049.414</v>
      </c>
      <c r="M357" s="3">
        <v>259798.458</v>
      </c>
      <c r="N357" s="3">
        <v>292268.9502088</v>
      </c>
      <c r="O357" s="1">
        <v>-0.02577016597066657</v>
      </c>
      <c r="P357" s="3">
        <v>883.3538927375998</v>
      </c>
      <c r="Q357" s="3">
        <v>21482.10015968</v>
      </c>
      <c r="R357" s="1">
        <v>0.07350113703263025</v>
      </c>
      <c r="S357" s="3">
        <v>300000</v>
      </c>
      <c r="T357" s="3">
        <v>-7731.04979119997</v>
      </c>
      <c r="U357" s="1">
        <v>-0.02577016597066657</v>
      </c>
      <c r="V357">
        <v>25</v>
      </c>
      <c r="W357" s="3">
        <v>-359.3288440000008</v>
      </c>
      <c r="X357" t="s">
        <v>4439</v>
      </c>
      <c r="Y357" s="3">
        <v>307811.4878126975</v>
      </c>
      <c r="Z357" s="1">
        <v>0.0260382927089916</v>
      </c>
      <c r="AA357" s="3">
        <v>350004.4018552536</v>
      </c>
      <c r="AB357" s="3">
        <v>-42192.91404255613</v>
      </c>
      <c r="AC357" s="1">
        <v>-0.120549666858205</v>
      </c>
    </row>
    <row r="358" spans="1:29">
      <c r="A358" s="6">
        <v>356</v>
      </c>
      <c r="B358" t="s">
        <v>236</v>
      </c>
      <c r="C358">
        <v>107713</v>
      </c>
      <c r="D358" t="s">
        <v>4254</v>
      </c>
      <c r="E358" t="s">
        <v>4436</v>
      </c>
      <c r="F358" t="s">
        <v>4438</v>
      </c>
      <c r="G358">
        <v>8.23536</v>
      </c>
      <c r="H358">
        <v>8.796760000000001</v>
      </c>
      <c r="I358">
        <v>900</v>
      </c>
      <c r="J358" s="3">
        <v>7.375125199999999</v>
      </c>
      <c r="K358">
        <v>3.958542</v>
      </c>
      <c r="L358" s="3">
        <v>7917.084000000001</v>
      </c>
      <c r="M358" s="3">
        <v>251521.347</v>
      </c>
      <c r="N358" s="3">
        <v>291897.5895416</v>
      </c>
      <c r="O358" s="1">
        <v>-0.02700803486133324</v>
      </c>
      <c r="P358" s="3">
        <v>875.3281490328002</v>
      </c>
      <c r="Q358" s="3">
        <v>20606.7720106472</v>
      </c>
      <c r="R358" s="1">
        <v>0.07059589646837562</v>
      </c>
      <c r="S358" s="3">
        <v>300000</v>
      </c>
      <c r="T358" s="3">
        <v>-8102.410458399972</v>
      </c>
      <c r="U358" s="1">
        <v>-0.02700803486133324</v>
      </c>
      <c r="V358">
        <v>24</v>
      </c>
      <c r="W358" s="3">
        <v>-382.982356</v>
      </c>
      <c r="X358" t="s">
        <v>4439</v>
      </c>
      <c r="Y358" s="3">
        <v>307811.4878126975</v>
      </c>
      <c r="Z358" s="1">
        <v>0.0260382927089916</v>
      </c>
      <c r="AA358" s="3">
        <v>350004.4018552536</v>
      </c>
      <c r="AB358" s="3">
        <v>-42192.91404255613</v>
      </c>
      <c r="AC358" s="1">
        <v>-0.120549666858205</v>
      </c>
    </row>
    <row r="359" spans="1:29">
      <c r="A359" s="6">
        <v>357</v>
      </c>
      <c r="B359" t="s">
        <v>236</v>
      </c>
      <c r="C359">
        <v>82257</v>
      </c>
      <c r="D359" t="s">
        <v>4274</v>
      </c>
      <c r="E359" t="s">
        <v>4436</v>
      </c>
      <c r="F359" t="s">
        <v>4438</v>
      </c>
      <c r="G359">
        <v>14.42515</v>
      </c>
      <c r="H359">
        <v>14.52113</v>
      </c>
      <c r="I359">
        <v>500</v>
      </c>
      <c r="J359" s="3">
        <v>7.178169499999999</v>
      </c>
      <c r="K359">
        <v>3.6302825</v>
      </c>
      <c r="L359" s="3">
        <v>7260.565</v>
      </c>
      <c r="M359" s="3">
        <v>243485.812</v>
      </c>
      <c r="N359" s="3">
        <v>291111.8110896</v>
      </c>
      <c r="O359" s="1">
        <v>-0.0296272963679999</v>
      </c>
      <c r="P359" s="3">
        <v>869.0862204048002</v>
      </c>
      <c r="Q359" s="3">
        <v>19737.6857902424</v>
      </c>
      <c r="R359" s="1">
        <v>0.06780104770179669</v>
      </c>
      <c r="S359" s="3">
        <v>300000</v>
      </c>
      <c r="T359" s="3">
        <v>-8888.188910399971</v>
      </c>
      <c r="U359" s="1">
        <v>-0.0296272963679999</v>
      </c>
      <c r="V359">
        <v>23</v>
      </c>
      <c r="W359" s="3">
        <v>-797.2068800000003</v>
      </c>
      <c r="X359" t="s">
        <v>4439</v>
      </c>
      <c r="Y359" s="3">
        <v>307811.4878126975</v>
      </c>
      <c r="Z359" s="1">
        <v>0.0260382927089916</v>
      </c>
      <c r="AA359" s="3">
        <v>350004.4018552536</v>
      </c>
      <c r="AB359" s="3">
        <v>-42192.91404255613</v>
      </c>
      <c r="AC359" s="1">
        <v>-0.120549666858205</v>
      </c>
    </row>
    <row r="360" spans="1:29">
      <c r="A360" s="6">
        <v>358</v>
      </c>
      <c r="B360" t="s">
        <v>236</v>
      </c>
      <c r="C360">
        <v>67260</v>
      </c>
      <c r="D360" t="s">
        <v>4222</v>
      </c>
      <c r="E360" t="s">
        <v>4436</v>
      </c>
      <c r="F360" t="s">
        <v>4438</v>
      </c>
      <c r="G360">
        <v>19.92607</v>
      </c>
      <c r="H360">
        <v>20.26268</v>
      </c>
      <c r="I360">
        <v>600</v>
      </c>
      <c r="J360" s="3">
        <v>8.6472824</v>
      </c>
      <c r="K360">
        <v>6.078804</v>
      </c>
      <c r="L360" s="3">
        <v>12157.608</v>
      </c>
      <c r="M360" s="3">
        <v>230805.298</v>
      </c>
      <c r="N360" s="3">
        <v>290574.1790032</v>
      </c>
      <c r="O360" s="1">
        <v>-0.03141940332266657</v>
      </c>
      <c r="P360" s="3">
        <v>724.8720000000005</v>
      </c>
      <c r="Q360" s="3">
        <v>19012.8137902424</v>
      </c>
      <c r="R360" s="1">
        <v>0.06543187648491305</v>
      </c>
      <c r="S360" s="3">
        <v>300000</v>
      </c>
      <c r="T360" s="3">
        <v>-9425.820996799972</v>
      </c>
      <c r="U360" s="1">
        <v>-0.03141940332266657</v>
      </c>
      <c r="V360">
        <v>22</v>
      </c>
      <c r="W360" s="3">
        <v>-552.7764976000009</v>
      </c>
      <c r="X360" t="s">
        <v>4439</v>
      </c>
      <c r="Y360" s="3">
        <v>307811.4878126975</v>
      </c>
      <c r="Z360" s="1">
        <v>0.0260382927089916</v>
      </c>
      <c r="AA360" s="3">
        <v>350004.4018552536</v>
      </c>
      <c r="AB360" s="3">
        <v>-42192.91404255613</v>
      </c>
      <c r="AC360" s="1">
        <v>-0.120549666858205</v>
      </c>
    </row>
    <row r="361" spans="1:29">
      <c r="A361" s="6">
        <v>359</v>
      </c>
      <c r="B361" t="s">
        <v>236</v>
      </c>
      <c r="M361" s="3">
        <v>230805.298</v>
      </c>
      <c r="N361" s="3">
        <v>290574.1790032</v>
      </c>
      <c r="O361" s="1">
        <v>-0.03141940332266657</v>
      </c>
      <c r="Q361" s="3">
        <v>19012.8137902424</v>
      </c>
      <c r="R361" s="1">
        <v>0.06543187648491305</v>
      </c>
      <c r="S361" s="3">
        <v>300000</v>
      </c>
      <c r="T361" s="3">
        <v>-9425.820996799972</v>
      </c>
      <c r="U361" s="1">
        <v>-0.03141940332266657</v>
      </c>
      <c r="V361">
        <v>22</v>
      </c>
      <c r="W361" s="3">
        <v>0</v>
      </c>
      <c r="Y361" s="3">
        <v>310386.0215275594</v>
      </c>
      <c r="Z361" s="1">
        <v>0.03462007175853146</v>
      </c>
      <c r="AA361" s="3">
        <v>350004.4018552536</v>
      </c>
      <c r="AB361" s="3">
        <v>-39618.38032769418</v>
      </c>
      <c r="AC361" s="1">
        <v>-0.1131939487551891</v>
      </c>
    </row>
    <row r="362" spans="1:29">
      <c r="A362" s="6">
        <v>360</v>
      </c>
      <c r="B362" t="s">
        <v>237</v>
      </c>
      <c r="C362">
        <v>74697</v>
      </c>
      <c r="D362" t="s">
        <v>4237</v>
      </c>
      <c r="E362" t="s">
        <v>4436</v>
      </c>
      <c r="F362" t="s">
        <v>4437</v>
      </c>
      <c r="G362">
        <v>15.75866</v>
      </c>
      <c r="H362">
        <v>16.96351</v>
      </c>
      <c r="I362">
        <v>700</v>
      </c>
      <c r="J362" s="3">
        <v>8.562337100000001</v>
      </c>
      <c r="K362">
        <v>5.937228500000001</v>
      </c>
      <c r="L362" s="3">
        <v>11874.457</v>
      </c>
      <c r="M362" s="3">
        <v>242679.755</v>
      </c>
      <c r="N362" s="3">
        <v>290559.6794376</v>
      </c>
      <c r="O362" s="1">
        <v>-0.03146773520799994</v>
      </c>
      <c r="P362" s="3">
        <v>871.7225370096</v>
      </c>
      <c r="Q362" s="3">
        <v>19884.53633</v>
      </c>
      <c r="R362" s="1">
        <v>0.06843529139517227</v>
      </c>
      <c r="S362" s="3">
        <v>300000</v>
      </c>
      <c r="T362" s="3">
        <v>-9425.820996799972</v>
      </c>
      <c r="U362" s="1">
        <v>-0.03142</v>
      </c>
      <c r="V362">
        <v>23</v>
      </c>
      <c r="W362" s="3">
        <v>0</v>
      </c>
      <c r="X362" t="s">
        <v>4439</v>
      </c>
      <c r="Y362" s="3">
        <v>310386.0215275594</v>
      </c>
      <c r="Z362" s="1">
        <v>0.03462007175853146</v>
      </c>
      <c r="AA362" s="3">
        <v>350004.4018552536</v>
      </c>
      <c r="AB362" s="3">
        <v>-39618.38032769418</v>
      </c>
      <c r="AC362" s="1">
        <v>-0.1131939487551891</v>
      </c>
    </row>
    <row r="363" spans="1:29">
      <c r="A363" s="6">
        <v>361</v>
      </c>
      <c r="B363" t="s">
        <v>237</v>
      </c>
      <c r="C363">
        <v>82294</v>
      </c>
      <c r="D363" t="s">
        <v>4270</v>
      </c>
      <c r="E363" t="s">
        <v>4436</v>
      </c>
      <c r="F363" t="s">
        <v>4437</v>
      </c>
      <c r="G363">
        <v>15.40716</v>
      </c>
      <c r="H363">
        <v>16.77728</v>
      </c>
      <c r="I363">
        <v>600</v>
      </c>
      <c r="J363" s="3">
        <v>8.019910400000001</v>
      </c>
      <c r="K363">
        <v>5.033184</v>
      </c>
      <c r="L363" s="3">
        <v>10066.368</v>
      </c>
      <c r="M363" s="3">
        <v>252746.123</v>
      </c>
      <c r="N363" s="3">
        <v>290546.6263432</v>
      </c>
      <c r="O363" s="1">
        <v>-0.03151124552266653</v>
      </c>
      <c r="P363" s="3">
        <v>871.6790383128001</v>
      </c>
      <c r="Q363" s="3">
        <v>20756.21537</v>
      </c>
      <c r="R363" s="1">
        <v>0.07143850070206048</v>
      </c>
      <c r="S363" s="3">
        <v>300000</v>
      </c>
      <c r="T363" s="3">
        <v>-9425.820996799972</v>
      </c>
      <c r="U363" s="1">
        <v>-0.03142</v>
      </c>
      <c r="V363">
        <v>24</v>
      </c>
      <c r="W363" s="3">
        <v>0</v>
      </c>
      <c r="X363" t="s">
        <v>4439</v>
      </c>
      <c r="Y363" s="3">
        <v>310386.0215275594</v>
      </c>
      <c r="Z363" s="1">
        <v>0.03462007175853146</v>
      </c>
      <c r="AA363" s="3">
        <v>350004.4018552536</v>
      </c>
      <c r="AB363" s="3">
        <v>-39618.38032769418</v>
      </c>
      <c r="AC363" s="1">
        <v>-0.1131939487551891</v>
      </c>
    </row>
    <row r="364" spans="1:29">
      <c r="A364" s="6">
        <v>362</v>
      </c>
      <c r="B364" t="s">
        <v>237</v>
      </c>
      <c r="C364">
        <v>86788</v>
      </c>
      <c r="D364" t="s">
        <v>4246</v>
      </c>
      <c r="E364" t="s">
        <v>4436</v>
      </c>
      <c r="F364" t="s">
        <v>4437</v>
      </c>
      <c r="G364">
        <v>4.61181</v>
      </c>
      <c r="H364">
        <v>4.97867</v>
      </c>
      <c r="I364">
        <v>2300</v>
      </c>
      <c r="J364" s="3">
        <v>8.435282300000001</v>
      </c>
      <c r="K364">
        <v>5.7254705</v>
      </c>
      <c r="L364" s="3">
        <v>11450.941</v>
      </c>
      <c r="M364" s="3">
        <v>264197.064</v>
      </c>
      <c r="N364" s="3">
        <v>290532.4655904</v>
      </c>
      <c r="O364" s="1">
        <v>-0.03155844803199987</v>
      </c>
      <c r="P364" s="3">
        <v>871.6398790296001</v>
      </c>
      <c r="Q364" s="3">
        <v>21627.85525</v>
      </c>
      <c r="R364" s="1">
        <v>0.07444212888927702</v>
      </c>
      <c r="S364" s="3">
        <v>300000</v>
      </c>
      <c r="T364" s="3">
        <v>-9425.820996799972</v>
      </c>
      <c r="U364" s="1">
        <v>-0.03142</v>
      </c>
      <c r="V364">
        <v>25</v>
      </c>
      <c r="W364" s="3">
        <v>0</v>
      </c>
      <c r="X364" t="s">
        <v>4439</v>
      </c>
      <c r="Y364" s="3">
        <v>310386.0215275594</v>
      </c>
      <c r="Z364" s="1">
        <v>0.03462007175853146</v>
      </c>
      <c r="AA364" s="3">
        <v>350004.4018552536</v>
      </c>
      <c r="AB364" s="3">
        <v>-39618.38032769418</v>
      </c>
      <c r="AC364" s="1">
        <v>-0.1131939487551891</v>
      </c>
    </row>
    <row r="365" spans="1:29">
      <c r="A365" s="6">
        <v>363</v>
      </c>
      <c r="B365" t="s">
        <v>237</v>
      </c>
      <c r="C365">
        <v>149022</v>
      </c>
      <c r="D365" t="s">
        <v>4220</v>
      </c>
      <c r="E365" t="s">
        <v>4436</v>
      </c>
      <c r="F365" t="s">
        <v>4437</v>
      </c>
      <c r="G365">
        <v>11.29803</v>
      </c>
      <c r="H365">
        <v>11.99121</v>
      </c>
      <c r="I365">
        <v>1200</v>
      </c>
      <c r="J365" s="3">
        <v>9.316835600000001</v>
      </c>
      <c r="K365">
        <v>7.194726000000001</v>
      </c>
      <c r="L365" s="3">
        <v>14389.452</v>
      </c>
      <c r="M365" s="3">
        <v>278586.5159999999</v>
      </c>
      <c r="N365" s="3">
        <v>290515.9540288</v>
      </c>
      <c r="O365" s="1">
        <v>-0.03161348657066662</v>
      </c>
      <c r="P365" s="3">
        <v>871.5973967712001</v>
      </c>
      <c r="Q365" s="3">
        <v>22499.45265</v>
      </c>
      <c r="R365" s="1">
        <v>0.07744653034707188</v>
      </c>
      <c r="S365" s="3">
        <v>300000</v>
      </c>
      <c r="T365" s="3">
        <v>-9425.820996799972</v>
      </c>
      <c r="U365" s="1">
        <v>-0.03142</v>
      </c>
      <c r="V365">
        <v>26</v>
      </c>
      <c r="W365" s="3">
        <v>0</v>
      </c>
      <c r="X365" t="s">
        <v>4439</v>
      </c>
      <c r="Y365" s="3">
        <v>310386.0215275594</v>
      </c>
      <c r="Z365" s="1">
        <v>0.03462007175853146</v>
      </c>
      <c r="AA365" s="3">
        <v>350004.4018552536</v>
      </c>
      <c r="AB365" s="3">
        <v>-39618.38032769418</v>
      </c>
      <c r="AC365" s="1">
        <v>-0.1131939487551891</v>
      </c>
    </row>
    <row r="366" spans="1:29">
      <c r="A366" s="6">
        <v>364</v>
      </c>
      <c r="B366" t="s">
        <v>237</v>
      </c>
      <c r="C366">
        <v>82517</v>
      </c>
      <c r="D366" t="s">
        <v>4229</v>
      </c>
      <c r="E366" t="s">
        <v>4436</v>
      </c>
      <c r="F366" t="s">
        <v>4437</v>
      </c>
      <c r="G366">
        <v>12.63437</v>
      </c>
      <c r="H366">
        <v>14.35028</v>
      </c>
      <c r="I366">
        <v>500</v>
      </c>
      <c r="J366" s="3">
        <v>7.152542</v>
      </c>
      <c r="K366">
        <v>3.58757</v>
      </c>
      <c r="L366" s="3">
        <v>7175.139999999999</v>
      </c>
      <c r="M366" s="3">
        <v>285761.656</v>
      </c>
      <c r="N366" s="3">
        <v>290505.2139168</v>
      </c>
      <c r="O366" s="1">
        <v>-0.03164928694399986</v>
      </c>
      <c r="P366" s="3">
        <v>871.5478620864001</v>
      </c>
      <c r="Q366" s="3">
        <v>23371.00051</v>
      </c>
      <c r="R366" s="1">
        <v>0.08044950448529091</v>
      </c>
      <c r="S366" s="3">
        <v>300000</v>
      </c>
      <c r="T366" s="3">
        <v>-9425.820996799972</v>
      </c>
      <c r="U366" s="1">
        <v>-0.03142</v>
      </c>
      <c r="V366">
        <v>27</v>
      </c>
      <c r="W366" s="3">
        <v>0</v>
      </c>
      <c r="X366" t="s">
        <v>4439</v>
      </c>
      <c r="Y366" s="3">
        <v>310386.0215275594</v>
      </c>
      <c r="Z366" s="1">
        <v>0.03462007175853146</v>
      </c>
      <c r="AA366" s="3">
        <v>350004.4018552536</v>
      </c>
      <c r="AB366" s="3">
        <v>-39618.38032769418</v>
      </c>
      <c r="AC366" s="1">
        <v>-0.1131939487551891</v>
      </c>
    </row>
    <row r="367" spans="1:29">
      <c r="A367" s="6">
        <v>365</v>
      </c>
      <c r="B367" t="s">
        <v>237</v>
      </c>
      <c r="C367">
        <v>103727</v>
      </c>
      <c r="D367" t="s">
        <v>4219</v>
      </c>
      <c r="E367" t="s">
        <v>4436</v>
      </c>
      <c r="F367" t="s">
        <v>4437</v>
      </c>
      <c r="G367">
        <v>0.4821</v>
      </c>
      <c r="H367">
        <v>0.59</v>
      </c>
      <c r="I367">
        <v>8000</v>
      </c>
      <c r="J367" s="3">
        <v>6.416</v>
      </c>
      <c r="K367">
        <v>2.36</v>
      </c>
      <c r="L367" s="3">
        <v>4720</v>
      </c>
      <c r="M367" s="3">
        <v>290481.656</v>
      </c>
      <c r="N367" s="3">
        <v>290496.4379168</v>
      </c>
      <c r="O367" s="1">
        <v>-0.03167854027733323</v>
      </c>
      <c r="P367" s="3">
        <v>871.5156417504002</v>
      </c>
      <c r="Q367" s="3">
        <v>24242.51615</v>
      </c>
      <c r="R367" s="1">
        <v>0.0834520255182723</v>
      </c>
      <c r="S367" s="3">
        <v>300000</v>
      </c>
      <c r="T367" s="3">
        <v>-9425.820996799972</v>
      </c>
      <c r="U367" s="1">
        <v>-0.03142</v>
      </c>
      <c r="V367">
        <v>28</v>
      </c>
      <c r="W367" s="3">
        <v>0</v>
      </c>
      <c r="X367" t="s">
        <v>4439</v>
      </c>
      <c r="Y367" s="3">
        <v>310386.0215275594</v>
      </c>
      <c r="Z367" s="1">
        <v>0.03462007175853146</v>
      </c>
      <c r="AA367" s="3">
        <v>350004.4018552536</v>
      </c>
      <c r="AB367" s="3">
        <v>-39618.38032769418</v>
      </c>
      <c r="AC367" s="1">
        <v>-0.1131939487551891</v>
      </c>
    </row>
    <row r="368" spans="1:29">
      <c r="A368" s="6">
        <v>366</v>
      </c>
      <c r="B368" t="s">
        <v>237</v>
      </c>
      <c r="C368">
        <v>6945</v>
      </c>
      <c r="D368" t="s">
        <v>4228</v>
      </c>
      <c r="E368" t="s">
        <v>4436</v>
      </c>
      <c r="F368" t="s">
        <v>4438</v>
      </c>
      <c r="G368">
        <v>22.23658</v>
      </c>
      <c r="H368">
        <v>21.87952</v>
      </c>
      <c r="I368">
        <v>300</v>
      </c>
      <c r="J368" s="3">
        <v>6.969156799999999</v>
      </c>
      <c r="K368">
        <v>3.281928</v>
      </c>
      <c r="L368" s="3">
        <v>6563.856</v>
      </c>
      <c r="M368" s="3">
        <v>283111.709</v>
      </c>
      <c r="N368" s="3">
        <v>289680.095832</v>
      </c>
      <c r="O368" s="1">
        <v>-0.03439968055999993</v>
      </c>
      <c r="P368" s="3">
        <v>868.4992326935999</v>
      </c>
      <c r="Q368" s="3">
        <v>23374.0169173064</v>
      </c>
      <c r="R368" s="1">
        <v>0.08068906788425727</v>
      </c>
      <c r="S368" s="3">
        <v>300000</v>
      </c>
      <c r="T368" s="3">
        <v>-10319.90416799998</v>
      </c>
      <c r="U368" s="1">
        <v>-0.03439968055999993</v>
      </c>
      <c r="V368">
        <v>27</v>
      </c>
      <c r="W368" s="3">
        <v>-827.2380424000003</v>
      </c>
      <c r="X368" t="s">
        <v>4439</v>
      </c>
      <c r="Y368" s="3">
        <v>310386.0215275594</v>
      </c>
      <c r="Z368" s="1">
        <v>0.03462007175853146</v>
      </c>
      <c r="AA368" s="3">
        <v>350004.4018552536</v>
      </c>
      <c r="AB368" s="3">
        <v>-39618.38032769418</v>
      </c>
      <c r="AC368" s="1">
        <v>-0.1131939487551891</v>
      </c>
    </row>
    <row r="369" spans="1:29">
      <c r="A369" s="6">
        <v>367</v>
      </c>
      <c r="B369" t="s">
        <v>237</v>
      </c>
      <c r="M369" s="3">
        <v>283111.709</v>
      </c>
      <c r="N369" s="3">
        <v>289680.095832</v>
      </c>
      <c r="O369" s="1">
        <v>-0.03439968055999993</v>
      </c>
      <c r="Q369" s="3">
        <v>23374.0169173064</v>
      </c>
      <c r="R369" s="1">
        <v>0.08068906788425727</v>
      </c>
      <c r="S369" s="3">
        <v>300000</v>
      </c>
      <c r="T369" s="3">
        <v>-10319.90416799998</v>
      </c>
      <c r="U369" s="1">
        <v>-0.03439968055999993</v>
      </c>
      <c r="V369">
        <v>27</v>
      </c>
      <c r="W369" s="3">
        <v>0</v>
      </c>
      <c r="Y369" s="3">
        <v>311267.4278704249</v>
      </c>
      <c r="Z369" s="1">
        <v>0.03755809290141644</v>
      </c>
      <c r="AA369" s="3">
        <v>350004.4018552536</v>
      </c>
      <c r="AB369" s="3">
        <v>-38736.97398482868</v>
      </c>
      <c r="AC369" s="1">
        <v>-0.1106756765900578</v>
      </c>
    </row>
    <row r="370" spans="1:29">
      <c r="A370" s="6">
        <v>368</v>
      </c>
      <c r="B370" t="s">
        <v>238</v>
      </c>
      <c r="C370">
        <v>128219</v>
      </c>
      <c r="D370" t="s">
        <v>4217</v>
      </c>
      <c r="E370" t="s">
        <v>4436</v>
      </c>
      <c r="F370" t="s">
        <v>4437</v>
      </c>
      <c r="G370">
        <v>26.53987</v>
      </c>
      <c r="H370">
        <v>30.27211</v>
      </c>
      <c r="I370">
        <v>200</v>
      </c>
      <c r="J370" s="3">
        <v>6.8163266</v>
      </c>
      <c r="K370">
        <v>3.027211</v>
      </c>
      <c r="L370" s="3">
        <v>6054.422</v>
      </c>
      <c r="M370" s="3">
        <v>289166.131</v>
      </c>
      <c r="N370" s="3">
        <v>289670.2522944001</v>
      </c>
      <c r="O370" s="1">
        <v>-0.03443249235199978</v>
      </c>
      <c r="P370" s="3">
        <v>869.0402874960001</v>
      </c>
      <c r="Q370" s="3">
        <v>24243.0572</v>
      </c>
      <c r="R370" s="1">
        <v>0.08369191177891852</v>
      </c>
      <c r="S370" s="3">
        <v>300000</v>
      </c>
      <c r="T370" s="3">
        <v>-10319.90416799998</v>
      </c>
      <c r="U370" s="1">
        <v>-0.0344</v>
      </c>
      <c r="V370">
        <v>28</v>
      </c>
      <c r="W370" s="3">
        <v>0</v>
      </c>
      <c r="X370" t="s">
        <v>4439</v>
      </c>
      <c r="Y370" s="3">
        <v>311267.4278704249</v>
      </c>
      <c r="Z370" s="1">
        <v>0.03755809290141644</v>
      </c>
      <c r="AA370" s="3">
        <v>350004.4018552536</v>
      </c>
      <c r="AB370" s="3">
        <v>-38736.97398482868</v>
      </c>
      <c r="AC370" s="1">
        <v>-0.1106756765900578</v>
      </c>
    </row>
    <row r="371" spans="1:29">
      <c r="A371" s="6">
        <v>369</v>
      </c>
      <c r="B371" t="s">
        <v>238</v>
      </c>
      <c r="M371" s="3">
        <v>289166.131</v>
      </c>
      <c r="N371" s="3">
        <v>289670.2522944001</v>
      </c>
      <c r="O371" s="1">
        <v>-0.03443249235199978</v>
      </c>
      <c r="Q371" s="3">
        <v>24243.0572</v>
      </c>
      <c r="R371" s="1">
        <v>0.08369191177891852</v>
      </c>
      <c r="S371" s="3">
        <v>300000</v>
      </c>
      <c r="T371" s="3">
        <v>-10319.90416799998</v>
      </c>
      <c r="U371" s="1">
        <v>-0.0344</v>
      </c>
      <c r="V371">
        <v>28</v>
      </c>
      <c r="W371" s="3">
        <v>0</v>
      </c>
      <c r="Y371" s="3">
        <v>304157.5978168442</v>
      </c>
      <c r="Z371" s="1">
        <v>0.0138586593894806</v>
      </c>
      <c r="AA371" s="3">
        <v>350004.4018552536</v>
      </c>
      <c r="AB371" s="3">
        <v>-45846.80403840943</v>
      </c>
      <c r="AC371" s="1">
        <v>-0.1309892212651933</v>
      </c>
    </row>
    <row r="372" spans="1:29">
      <c r="A372" s="6">
        <v>370</v>
      </c>
      <c r="B372" t="s">
        <v>239</v>
      </c>
      <c r="C372">
        <v>25485</v>
      </c>
      <c r="D372" t="s">
        <v>4218</v>
      </c>
      <c r="E372" t="s">
        <v>4436</v>
      </c>
      <c r="F372" t="s">
        <v>4438</v>
      </c>
      <c r="G372">
        <v>5.93833</v>
      </c>
      <c r="H372">
        <v>8.64025</v>
      </c>
      <c r="I372">
        <v>1500</v>
      </c>
      <c r="J372" s="3">
        <v>8.8881125</v>
      </c>
      <c r="K372">
        <v>6.4801875</v>
      </c>
      <c r="L372" s="3">
        <v>12960.375</v>
      </c>
      <c r="M372" s="3">
        <v>279413.881</v>
      </c>
      <c r="N372" s="3">
        <v>292863.0089944001</v>
      </c>
      <c r="O372" s="1">
        <v>-0.02378997001866635</v>
      </c>
      <c r="P372" s="3">
        <v>899.9299968912001</v>
      </c>
      <c r="Q372" s="3">
        <v>23343.1272031088</v>
      </c>
      <c r="R372" s="1">
        <v>0.07970664264927753</v>
      </c>
      <c r="S372" s="3">
        <v>300000</v>
      </c>
      <c r="T372" s="3">
        <v>-7136.991005599906</v>
      </c>
      <c r="U372" s="1">
        <v>-0.02378997001866635</v>
      </c>
      <c r="V372">
        <v>27</v>
      </c>
      <c r="W372" s="3">
        <v>3179.9549</v>
      </c>
      <c r="X372" t="s">
        <v>4439</v>
      </c>
      <c r="Y372" s="3">
        <v>304157.5978168442</v>
      </c>
      <c r="Z372" s="1">
        <v>0.0138586593894806</v>
      </c>
      <c r="AA372" s="3">
        <v>350004.4018552536</v>
      </c>
      <c r="AB372" s="3">
        <v>-45846.80403840943</v>
      </c>
      <c r="AC372" s="1">
        <v>-0.1309892212651933</v>
      </c>
    </row>
    <row r="373" spans="1:29">
      <c r="A373" s="6">
        <v>371</v>
      </c>
      <c r="B373" t="s">
        <v>239</v>
      </c>
      <c r="C373">
        <v>67085</v>
      </c>
      <c r="D373" t="s">
        <v>4227</v>
      </c>
      <c r="E373" t="s">
        <v>4436</v>
      </c>
      <c r="F373" t="s">
        <v>4438</v>
      </c>
      <c r="G373">
        <v>12.79738</v>
      </c>
      <c r="H373">
        <v>17.55733</v>
      </c>
      <c r="I373">
        <v>800</v>
      </c>
      <c r="J373" s="3">
        <v>9.213759199999998</v>
      </c>
      <c r="K373">
        <v>7.022932</v>
      </c>
      <c r="L373" s="3">
        <v>14045.864</v>
      </c>
      <c r="M373" s="3">
        <v>268282.001</v>
      </c>
      <c r="N373" s="3">
        <v>295760.7563032001</v>
      </c>
      <c r="O373" s="1">
        <v>-0.01413081232266636</v>
      </c>
      <c r="P373" s="3">
        <v>899.5876726944002</v>
      </c>
      <c r="Q373" s="3">
        <v>22443.5395304144</v>
      </c>
      <c r="R373" s="1">
        <v>0.07588410244463377</v>
      </c>
      <c r="S373" s="3">
        <v>300000</v>
      </c>
      <c r="T373" s="3">
        <v>-4239.243696799909</v>
      </c>
      <c r="U373" s="1">
        <v>-0.01413081232266636</v>
      </c>
      <c r="V373">
        <v>26</v>
      </c>
      <c r="W373" s="3">
        <v>2883.8418048</v>
      </c>
      <c r="X373" t="s">
        <v>4439</v>
      </c>
      <c r="Y373" s="3">
        <v>304157.5978168442</v>
      </c>
      <c r="Z373" s="1">
        <v>0.0138586593894806</v>
      </c>
      <c r="AA373" s="3">
        <v>350004.4018552536</v>
      </c>
      <c r="AB373" s="3">
        <v>-45846.80403840943</v>
      </c>
      <c r="AC373" s="1">
        <v>-0.1309892212651933</v>
      </c>
    </row>
    <row r="374" spans="1:29">
      <c r="A374" s="6">
        <v>372</v>
      </c>
      <c r="B374" t="s">
        <v>239</v>
      </c>
      <c r="C374">
        <v>164706</v>
      </c>
      <c r="D374" t="s">
        <v>4234</v>
      </c>
      <c r="E374" t="s">
        <v>4436</v>
      </c>
      <c r="F374" t="s">
        <v>4438</v>
      </c>
      <c r="G374">
        <v>22.94155</v>
      </c>
      <c r="H374">
        <v>30.8454</v>
      </c>
      <c r="I374">
        <v>400</v>
      </c>
      <c r="J374" s="3">
        <v>8.701447999999999</v>
      </c>
      <c r="K374">
        <v>6.16908</v>
      </c>
      <c r="L374" s="3">
        <v>12338.16</v>
      </c>
      <c r="M374" s="3">
        <v>258383.409</v>
      </c>
      <c r="N374" s="3">
        <v>298185.4537752001</v>
      </c>
      <c r="O374" s="1">
        <v>-0.006048487415999601</v>
      </c>
      <c r="P374" s="3">
        <v>899.3309750760002</v>
      </c>
      <c r="Q374" s="3">
        <v>21544.2085553384</v>
      </c>
      <c r="R374" s="1">
        <v>0.07225103801200317</v>
      </c>
      <c r="S374" s="3">
        <v>300000</v>
      </c>
      <c r="T374" s="3">
        <v>-1814.54622479988</v>
      </c>
      <c r="U374" s="1">
        <v>-0.006048487415999601</v>
      </c>
      <c r="V374">
        <v>25</v>
      </c>
      <c r="W374" s="3">
        <v>2411.778598400001</v>
      </c>
      <c r="X374" t="s">
        <v>4439</v>
      </c>
      <c r="Y374" s="3">
        <v>304157.5978168442</v>
      </c>
      <c r="Z374" s="1">
        <v>0.0138586593894806</v>
      </c>
      <c r="AA374" s="3">
        <v>350004.4018552536</v>
      </c>
      <c r="AB374" s="3">
        <v>-45846.80403840943</v>
      </c>
      <c r="AC374" s="1">
        <v>-0.1309892212651933</v>
      </c>
    </row>
    <row r="375" spans="1:29">
      <c r="A375" s="6">
        <v>373</v>
      </c>
      <c r="B375" t="s">
        <v>239</v>
      </c>
      <c r="C375">
        <v>42928</v>
      </c>
      <c r="D375" t="s">
        <v>4251</v>
      </c>
      <c r="E375" t="s">
        <v>4436</v>
      </c>
      <c r="F375" t="s">
        <v>4438</v>
      </c>
      <c r="G375">
        <v>2.00947</v>
      </c>
      <c r="H375">
        <v>2.24148</v>
      </c>
      <c r="I375">
        <v>6900</v>
      </c>
      <c r="J375" s="3">
        <v>9.6398636</v>
      </c>
      <c r="K375">
        <v>7.733106000000001</v>
      </c>
      <c r="L375" s="3">
        <v>15466.212</v>
      </c>
      <c r="M375" s="3">
        <v>243769.761</v>
      </c>
      <c r="N375" s="3">
        <v>299020.6448056001</v>
      </c>
      <c r="O375" s="1">
        <v>-0.0032645173146663</v>
      </c>
      <c r="P375" s="3">
        <v>748.3049999999996</v>
      </c>
      <c r="Q375" s="3">
        <v>20795.9035553384</v>
      </c>
      <c r="R375" s="1">
        <v>0.06954671497300219</v>
      </c>
      <c r="S375" s="3">
        <v>300000</v>
      </c>
      <c r="T375" s="3">
        <v>-979.35519439989</v>
      </c>
      <c r="U375" s="1">
        <v>-0.0032645173146663</v>
      </c>
      <c r="V375">
        <v>24</v>
      </c>
      <c r="W375" s="3">
        <v>818.5001120000021</v>
      </c>
      <c r="X375" t="s">
        <v>4439</v>
      </c>
      <c r="Y375" s="3">
        <v>304157.5978168442</v>
      </c>
      <c r="Z375" s="1">
        <v>0.0138586593894806</v>
      </c>
      <c r="AA375" s="3">
        <v>350004.4018552536</v>
      </c>
      <c r="AB375" s="3">
        <v>-45846.80403840943</v>
      </c>
      <c r="AC375" s="1">
        <v>-0.1309892212651933</v>
      </c>
    </row>
    <row r="376" spans="1:29">
      <c r="A376" s="6">
        <v>374</v>
      </c>
      <c r="B376" t="s">
        <v>239</v>
      </c>
      <c r="C376">
        <v>43027</v>
      </c>
      <c r="D376" t="s">
        <v>4275</v>
      </c>
      <c r="E376" t="s">
        <v>4436</v>
      </c>
      <c r="F376" t="s">
        <v>4438</v>
      </c>
      <c r="G376">
        <v>3.94661</v>
      </c>
      <c r="H376">
        <v>3.97612</v>
      </c>
      <c r="I376">
        <v>2500</v>
      </c>
      <c r="J376" s="3">
        <v>7.982089999999999</v>
      </c>
      <c r="K376">
        <v>4.970149999999999</v>
      </c>
      <c r="L376" s="3">
        <v>9940.299999999999</v>
      </c>
      <c r="M376" s="3">
        <v>233054.036</v>
      </c>
      <c r="N376" s="3">
        <v>298232.2675656001</v>
      </c>
      <c r="O376" s="1">
        <v>-0.005892441447999639</v>
      </c>
      <c r="P376" s="3">
        <v>873.0885742536002</v>
      </c>
      <c r="Q376" s="3">
        <v>19922.8149810848</v>
      </c>
      <c r="R376" s="1">
        <v>0.06680301613138663</v>
      </c>
      <c r="S376" s="3">
        <v>300000</v>
      </c>
      <c r="T376" s="3">
        <v>-1767.732434399892</v>
      </c>
      <c r="U376" s="1">
        <v>-0.005892441447999639</v>
      </c>
      <c r="V376">
        <v>23</v>
      </c>
      <c r="W376" s="3">
        <v>-801.9498200000011</v>
      </c>
      <c r="X376" t="s">
        <v>4439</v>
      </c>
      <c r="Y376" s="3">
        <v>304157.5978168442</v>
      </c>
      <c r="Z376" s="1">
        <v>0.0138586593894806</v>
      </c>
      <c r="AA376" s="3">
        <v>350004.4018552536</v>
      </c>
      <c r="AB376" s="3">
        <v>-45846.80403840943</v>
      </c>
      <c r="AC376" s="1">
        <v>-0.1309892212651933</v>
      </c>
    </row>
    <row r="377" spans="1:29">
      <c r="A377" s="6">
        <v>375</v>
      </c>
      <c r="B377" t="s">
        <v>239</v>
      </c>
      <c r="C377">
        <v>18077</v>
      </c>
      <c r="D377" t="s">
        <v>4266</v>
      </c>
      <c r="E377" t="s">
        <v>4436</v>
      </c>
      <c r="F377" t="s">
        <v>4438</v>
      </c>
      <c r="G377">
        <v>51.18927</v>
      </c>
      <c r="H377">
        <v>48.59823</v>
      </c>
      <c r="I377">
        <v>100</v>
      </c>
      <c r="J377" s="3">
        <v>6.4579469</v>
      </c>
      <c r="K377">
        <v>2.4299115</v>
      </c>
      <c r="L377" s="3">
        <v>4859.823</v>
      </c>
      <c r="M377" s="3">
        <v>227489.403</v>
      </c>
      <c r="N377" s="3">
        <v>297518.5697072001</v>
      </c>
      <c r="O377" s="1">
        <v>-0.00827143430933298</v>
      </c>
      <c r="P377" s="3">
        <v>867.0487741439998</v>
      </c>
      <c r="Q377" s="3">
        <v>19055.7662069408</v>
      </c>
      <c r="R377" s="1">
        <v>0.06404899776741443</v>
      </c>
      <c r="S377" s="3">
        <v>300000</v>
      </c>
      <c r="T377" s="3">
        <v>-2481.430292799894</v>
      </c>
      <c r="U377" s="1">
        <v>-0.00827143430933298</v>
      </c>
      <c r="V377">
        <v>22</v>
      </c>
      <c r="W377" s="3">
        <v>-723.1495647999996</v>
      </c>
      <c r="X377" t="s">
        <v>4439</v>
      </c>
      <c r="Y377" s="3">
        <v>304157.5978168442</v>
      </c>
      <c r="Z377" s="1">
        <v>0.0138586593894806</v>
      </c>
      <c r="AA377" s="3">
        <v>350004.4018552536</v>
      </c>
      <c r="AB377" s="3">
        <v>-45846.80403840943</v>
      </c>
      <c r="AC377" s="1">
        <v>-0.1309892212651933</v>
      </c>
    </row>
    <row r="378" spans="1:29">
      <c r="A378" s="6">
        <v>376</v>
      </c>
      <c r="B378" t="s">
        <v>239</v>
      </c>
      <c r="M378" s="3">
        <v>227489.403</v>
      </c>
      <c r="N378" s="3">
        <v>297518.5697072001</v>
      </c>
      <c r="O378" s="1">
        <v>-0.00827143430933298</v>
      </c>
      <c r="Q378" s="3">
        <v>19055.7662069408</v>
      </c>
      <c r="R378" s="1">
        <v>0.06404899776741443</v>
      </c>
      <c r="S378" s="3">
        <v>300000</v>
      </c>
      <c r="T378" s="3">
        <v>-2481.430292799894</v>
      </c>
      <c r="U378" s="1">
        <v>-0.00827143430933298</v>
      </c>
      <c r="V378">
        <v>22</v>
      </c>
      <c r="W378" s="3">
        <v>0</v>
      </c>
      <c r="Y378" s="3">
        <v>304390.1135366611</v>
      </c>
      <c r="Z378" s="1">
        <v>0.01463371178887047</v>
      </c>
      <c r="AA378" s="3">
        <v>350004.4018552536</v>
      </c>
      <c r="AB378" s="3">
        <v>-45614.28831859247</v>
      </c>
      <c r="AC378" s="1">
        <v>-0.1303248989921462</v>
      </c>
    </row>
    <row r="379" spans="1:29">
      <c r="A379" s="6">
        <v>377</v>
      </c>
      <c r="B379" t="s">
        <v>240</v>
      </c>
      <c r="C379">
        <v>125019</v>
      </c>
      <c r="D379" t="s">
        <v>4265</v>
      </c>
      <c r="E379" t="s">
        <v>4436</v>
      </c>
      <c r="F379" t="s">
        <v>4437</v>
      </c>
      <c r="G379">
        <v>7.29596</v>
      </c>
      <c r="H379">
        <v>8.21687</v>
      </c>
      <c r="I379">
        <v>900</v>
      </c>
      <c r="J379" s="3">
        <v>7.2185549</v>
      </c>
      <c r="K379">
        <v>3.6975915</v>
      </c>
      <c r="L379" s="3">
        <v>7395.183</v>
      </c>
      <c r="M379" s="3">
        <v>234884.586</v>
      </c>
      <c r="N379" s="3">
        <v>297507.6535608001</v>
      </c>
      <c r="O379" s="1">
        <v>-0.008307821463999766</v>
      </c>
      <c r="P379" s="3">
        <v>892.5557091216003</v>
      </c>
      <c r="Q379" s="3">
        <v>19948.32192</v>
      </c>
      <c r="R379" s="1">
        <v>0.0670514579414787</v>
      </c>
      <c r="S379" s="3">
        <v>300000</v>
      </c>
      <c r="T379" s="3">
        <v>-2481.430292799894</v>
      </c>
      <c r="U379" s="1">
        <v>-0.00827</v>
      </c>
      <c r="V379">
        <v>23</v>
      </c>
      <c r="W379" s="3">
        <v>0</v>
      </c>
      <c r="X379" t="s">
        <v>4439</v>
      </c>
      <c r="Y379" s="3">
        <v>304390.1135366611</v>
      </c>
      <c r="Z379" s="1">
        <v>0.01463371178887047</v>
      </c>
      <c r="AA379" s="3">
        <v>350004.4018552536</v>
      </c>
      <c r="AB379" s="3">
        <v>-45614.28831859247</v>
      </c>
      <c r="AC379" s="1">
        <v>-0.1303248989921462</v>
      </c>
    </row>
    <row r="380" spans="1:29">
      <c r="A380" s="6">
        <v>378</v>
      </c>
      <c r="B380" t="s">
        <v>240</v>
      </c>
      <c r="C380">
        <v>164358</v>
      </c>
      <c r="D380" t="s">
        <v>4233</v>
      </c>
      <c r="E380" t="s">
        <v>4436</v>
      </c>
      <c r="F380" t="s">
        <v>4437</v>
      </c>
      <c r="G380">
        <v>45.04272</v>
      </c>
      <c r="H380">
        <v>49.70004</v>
      </c>
      <c r="I380">
        <v>100</v>
      </c>
      <c r="J380" s="3">
        <v>6.491001199999999</v>
      </c>
      <c r="K380">
        <v>2.485002</v>
      </c>
      <c r="L380" s="3">
        <v>4970.004</v>
      </c>
      <c r="M380" s="3">
        <v>239854.59</v>
      </c>
      <c r="N380" s="3">
        <v>297498.6775576001</v>
      </c>
      <c r="O380" s="1">
        <v>-0.008337741474666399</v>
      </c>
      <c r="P380" s="3">
        <v>892.5229606824003</v>
      </c>
      <c r="Q380" s="3">
        <v>20840.84488</v>
      </c>
      <c r="R380" s="1">
        <v>0.07005357150189317</v>
      </c>
      <c r="S380" s="3">
        <v>300000</v>
      </c>
      <c r="T380" s="3">
        <v>-2481.430292799894</v>
      </c>
      <c r="U380" s="1">
        <v>-0.00827</v>
      </c>
      <c r="V380">
        <v>24</v>
      </c>
      <c r="W380" s="3">
        <v>0</v>
      </c>
      <c r="X380" t="s">
        <v>4439</v>
      </c>
      <c r="Y380" s="3">
        <v>304390.1135366611</v>
      </c>
      <c r="Z380" s="1">
        <v>0.01463371178887047</v>
      </c>
      <c r="AA380" s="3">
        <v>350004.4018552536</v>
      </c>
      <c r="AB380" s="3">
        <v>-45614.28831859247</v>
      </c>
      <c r="AC380" s="1">
        <v>-0.1303248989921462</v>
      </c>
    </row>
    <row r="381" spans="1:29">
      <c r="A381" s="6">
        <v>379</v>
      </c>
      <c r="B381" t="s">
        <v>240</v>
      </c>
      <c r="C381">
        <v>42665</v>
      </c>
      <c r="D381" t="s">
        <v>4280</v>
      </c>
      <c r="E381" t="s">
        <v>4436</v>
      </c>
      <c r="F381" t="s">
        <v>4437</v>
      </c>
      <c r="G381">
        <v>11.39525</v>
      </c>
      <c r="H381">
        <v>12.0956</v>
      </c>
      <c r="I381">
        <v>1200</v>
      </c>
      <c r="J381" s="3">
        <v>9.354416000000001</v>
      </c>
      <c r="K381">
        <v>7.25736</v>
      </c>
      <c r="L381" s="3">
        <v>14514.72</v>
      </c>
      <c r="M381" s="3">
        <v>254369.31</v>
      </c>
      <c r="N381" s="3">
        <v>297482.0657816001</v>
      </c>
      <c r="O381" s="1">
        <v>-0.008393114061333085</v>
      </c>
      <c r="P381" s="3">
        <v>892.4960326728003</v>
      </c>
      <c r="Q381" s="3">
        <v>21733.34091</v>
      </c>
      <c r="R381" s="1">
        <v>0.07305765089703184</v>
      </c>
      <c r="S381" s="3">
        <v>300000</v>
      </c>
      <c r="T381" s="3">
        <v>-2481.430292799894</v>
      </c>
      <c r="U381" s="1">
        <v>-0.00827</v>
      </c>
      <c r="V381">
        <v>25</v>
      </c>
      <c r="W381" s="3">
        <v>0</v>
      </c>
      <c r="X381" t="s">
        <v>4439</v>
      </c>
      <c r="Y381" s="3">
        <v>304390.1135366611</v>
      </c>
      <c r="Z381" s="1">
        <v>0.01463371178887047</v>
      </c>
      <c r="AA381" s="3">
        <v>350004.4018552536</v>
      </c>
      <c r="AB381" s="3">
        <v>-45614.28831859247</v>
      </c>
      <c r="AC381" s="1">
        <v>-0.1303248989921462</v>
      </c>
    </row>
    <row r="382" spans="1:29">
      <c r="A382" s="6">
        <v>380</v>
      </c>
      <c r="B382" t="s">
        <v>240</v>
      </c>
      <c r="C382">
        <v>31609</v>
      </c>
      <c r="D382" t="s">
        <v>4281</v>
      </c>
      <c r="E382" t="s">
        <v>4436</v>
      </c>
      <c r="F382" t="s">
        <v>4437</v>
      </c>
      <c r="G382">
        <v>7.53447</v>
      </c>
      <c r="H382">
        <v>8.61891</v>
      </c>
      <c r="I382">
        <v>800</v>
      </c>
      <c r="J382" s="3">
        <v>7.0685384</v>
      </c>
      <c r="K382">
        <v>3.447564</v>
      </c>
      <c r="L382" s="3">
        <v>6895.128</v>
      </c>
      <c r="M382" s="3">
        <v>261264.438</v>
      </c>
      <c r="N382" s="3">
        <v>297471.5496792001</v>
      </c>
      <c r="O382" s="1">
        <v>-0.008428167735999643</v>
      </c>
      <c r="P382" s="3">
        <v>892.4461973448002</v>
      </c>
      <c r="Q382" s="3">
        <v>22625.78711</v>
      </c>
      <c r="R382" s="1">
        <v>0.07606033966744097</v>
      </c>
      <c r="S382" s="3">
        <v>300000</v>
      </c>
      <c r="T382" s="3">
        <v>-2481.430292799894</v>
      </c>
      <c r="U382" s="1">
        <v>-0.00827</v>
      </c>
      <c r="V382">
        <v>26</v>
      </c>
      <c r="W382" s="3">
        <v>0</v>
      </c>
      <c r="X382" t="s">
        <v>4439</v>
      </c>
      <c r="Y382" s="3">
        <v>304390.1135366611</v>
      </c>
      <c r="Z382" s="1">
        <v>0.01463371178887047</v>
      </c>
      <c r="AA382" s="3">
        <v>350004.4018552536</v>
      </c>
      <c r="AB382" s="3">
        <v>-45614.28831859247</v>
      </c>
      <c r="AC382" s="1">
        <v>-0.1303248989921462</v>
      </c>
    </row>
    <row r="383" spans="1:29">
      <c r="A383" s="6">
        <v>381</v>
      </c>
      <c r="B383" t="s">
        <v>240</v>
      </c>
      <c r="C383">
        <v>67593</v>
      </c>
      <c r="D383" t="s">
        <v>4282</v>
      </c>
      <c r="E383" t="s">
        <v>4436</v>
      </c>
      <c r="F383" t="s">
        <v>4437</v>
      </c>
      <c r="G383">
        <v>4.69617</v>
      </c>
      <c r="H383">
        <v>5.13052</v>
      </c>
      <c r="I383">
        <v>2000</v>
      </c>
      <c r="J383" s="3">
        <v>8.078312</v>
      </c>
      <c r="K383">
        <v>5.13052</v>
      </c>
      <c r="L383" s="3">
        <v>10261.04</v>
      </c>
      <c r="M383" s="3">
        <v>271525.4779999999</v>
      </c>
      <c r="N383" s="3">
        <v>297458.3408472001</v>
      </c>
      <c r="O383" s="1">
        <v>-0.008472197175999754</v>
      </c>
      <c r="P383" s="3">
        <v>892.4146490376004</v>
      </c>
      <c r="Q383" s="3">
        <v>23518.20176</v>
      </c>
      <c r="R383" s="1">
        <v>0.07906385039672144</v>
      </c>
      <c r="S383" s="3">
        <v>300000</v>
      </c>
      <c r="T383" s="3">
        <v>-2481.430292799894</v>
      </c>
      <c r="U383" s="1">
        <v>-0.00827</v>
      </c>
      <c r="V383">
        <v>27</v>
      </c>
      <c r="W383" s="3">
        <v>0</v>
      </c>
      <c r="X383" t="s">
        <v>4439</v>
      </c>
      <c r="Y383" s="3">
        <v>304390.1135366611</v>
      </c>
      <c r="Z383" s="1">
        <v>0.01463371178887047</v>
      </c>
      <c r="AA383" s="3">
        <v>350004.4018552536</v>
      </c>
      <c r="AB383" s="3">
        <v>-45614.28831859247</v>
      </c>
      <c r="AC383" s="1">
        <v>-0.1303248989921462</v>
      </c>
    </row>
    <row r="384" spans="1:29">
      <c r="A384" s="6">
        <v>382</v>
      </c>
      <c r="B384" t="s">
        <v>240</v>
      </c>
      <c r="C384">
        <v>26050</v>
      </c>
      <c r="D384" t="s">
        <v>4283</v>
      </c>
      <c r="E384" t="s">
        <v>4436</v>
      </c>
      <c r="F384" t="s">
        <v>4437</v>
      </c>
      <c r="G384">
        <v>11.09396</v>
      </c>
      <c r="H384">
        <v>12.22447</v>
      </c>
      <c r="I384">
        <v>700</v>
      </c>
      <c r="J384" s="3">
        <v>7.5671387</v>
      </c>
      <c r="K384">
        <v>4.278564500000001</v>
      </c>
      <c r="L384" s="3">
        <v>8557.129000000001</v>
      </c>
      <c r="M384" s="3">
        <v>280082.607</v>
      </c>
      <c r="N384" s="3">
        <v>297446.4951440001</v>
      </c>
      <c r="O384" s="1">
        <v>-0.008511682853332992</v>
      </c>
      <c r="P384" s="3">
        <v>892.3750225416003</v>
      </c>
      <c r="Q384" s="3">
        <v>24410.57678</v>
      </c>
      <c r="R384" s="1">
        <v>0.08206711855247219</v>
      </c>
      <c r="S384" s="3">
        <v>300000</v>
      </c>
      <c r="T384" s="3">
        <v>-2481.430292799894</v>
      </c>
      <c r="U384" s="1">
        <v>-0.00827</v>
      </c>
      <c r="V384">
        <v>28</v>
      </c>
      <c r="W384" s="3">
        <v>0</v>
      </c>
      <c r="X384" t="s">
        <v>4439</v>
      </c>
      <c r="Y384" s="3">
        <v>304390.1135366611</v>
      </c>
      <c r="Z384" s="1">
        <v>0.01463371178887047</v>
      </c>
      <c r="AA384" s="3">
        <v>350004.4018552536</v>
      </c>
      <c r="AB384" s="3">
        <v>-45614.28831859247</v>
      </c>
      <c r="AC384" s="1">
        <v>-0.1303248989921462</v>
      </c>
    </row>
    <row r="385" spans="1:29">
      <c r="A385" s="6">
        <v>383</v>
      </c>
      <c r="B385" t="s">
        <v>240</v>
      </c>
      <c r="C385">
        <v>125160</v>
      </c>
      <c r="D385" t="s">
        <v>4284</v>
      </c>
      <c r="E385" t="s">
        <v>4436</v>
      </c>
      <c r="F385" t="s">
        <v>4437</v>
      </c>
      <c r="G385">
        <v>1.88836</v>
      </c>
      <c r="H385">
        <v>2.09957</v>
      </c>
      <c r="I385">
        <v>4200</v>
      </c>
      <c r="J385" s="3">
        <v>7.6454582</v>
      </c>
      <c r="K385">
        <v>4.409097</v>
      </c>
      <c r="L385" s="3">
        <v>8818.194</v>
      </c>
      <c r="M385" s="3">
        <v>288900.801</v>
      </c>
      <c r="N385" s="3">
        <v>297434.4405888001</v>
      </c>
      <c r="O385" s="1">
        <v>-0.008551864703999794</v>
      </c>
      <c r="P385" s="3">
        <v>892.3394854320003</v>
      </c>
      <c r="Q385" s="3">
        <v>25302.91627</v>
      </c>
      <c r="R385" s="1">
        <v>0.08507056620581815</v>
      </c>
      <c r="S385" s="3">
        <v>300000</v>
      </c>
      <c r="T385" s="3">
        <v>-2481.430292799894</v>
      </c>
      <c r="U385" s="1">
        <v>-0.00827</v>
      </c>
      <c r="V385">
        <v>29</v>
      </c>
      <c r="W385" s="3">
        <v>0</v>
      </c>
      <c r="X385" t="s">
        <v>4439</v>
      </c>
      <c r="Y385" s="3">
        <v>304390.1135366611</v>
      </c>
      <c r="Z385" s="1">
        <v>0.01463371178887047</v>
      </c>
      <c r="AA385" s="3">
        <v>350004.4018552536</v>
      </c>
      <c r="AB385" s="3">
        <v>-45614.28831859247</v>
      </c>
      <c r="AC385" s="1">
        <v>-0.1303248989921462</v>
      </c>
    </row>
    <row r="386" spans="1:29">
      <c r="A386" s="6">
        <v>384</v>
      </c>
      <c r="B386" t="s">
        <v>240</v>
      </c>
      <c r="C386">
        <v>71689</v>
      </c>
      <c r="D386" t="s">
        <v>4249</v>
      </c>
      <c r="E386" t="s">
        <v>4436</v>
      </c>
      <c r="F386" t="s">
        <v>4437</v>
      </c>
      <c r="G386">
        <v>52.58662</v>
      </c>
      <c r="H386">
        <v>57.1874</v>
      </c>
      <c r="I386">
        <v>100</v>
      </c>
      <c r="J386" s="3">
        <v>6.715622</v>
      </c>
      <c r="K386">
        <v>2.85937</v>
      </c>
      <c r="L386" s="3">
        <v>5718.74</v>
      </c>
      <c r="M386" s="3">
        <v>294619.541</v>
      </c>
      <c r="N386" s="3">
        <v>297424.8655968001</v>
      </c>
      <c r="O386" s="1">
        <v>-0.008583781343999824</v>
      </c>
      <c r="P386" s="3">
        <v>892.3033217664002</v>
      </c>
      <c r="Q386" s="3">
        <v>26195.21959</v>
      </c>
      <c r="R386" s="1">
        <v>0.08807340145363364</v>
      </c>
      <c r="S386" s="3">
        <v>300000</v>
      </c>
      <c r="T386" s="3">
        <v>-2481.430292799894</v>
      </c>
      <c r="U386" s="1">
        <v>-0.00827</v>
      </c>
      <c r="V386">
        <v>30</v>
      </c>
      <c r="W386" s="3">
        <v>0</v>
      </c>
      <c r="X386" t="s">
        <v>4439</v>
      </c>
      <c r="Y386" s="3">
        <v>304390.1135366611</v>
      </c>
      <c r="Z386" s="1">
        <v>0.01463371178887047</v>
      </c>
      <c r="AA386" s="3">
        <v>350004.4018552536</v>
      </c>
      <c r="AB386" s="3">
        <v>-45614.28831859247</v>
      </c>
      <c r="AC386" s="1">
        <v>-0.1303248989921462</v>
      </c>
    </row>
    <row r="387" spans="1:29">
      <c r="A387" s="6">
        <v>385</v>
      </c>
      <c r="B387" t="s">
        <v>240</v>
      </c>
      <c r="M387" s="3">
        <v>294619.541</v>
      </c>
      <c r="N387" s="3">
        <v>297424.8655968001</v>
      </c>
      <c r="O387" s="1">
        <v>-0.008583781343999824</v>
      </c>
      <c r="Q387" s="3">
        <v>26195.21959</v>
      </c>
      <c r="R387" s="1">
        <v>0.08807340145363364</v>
      </c>
      <c r="S387" s="3">
        <v>300000</v>
      </c>
      <c r="T387" s="3">
        <v>-2481.430292799894</v>
      </c>
      <c r="U387" s="1">
        <v>-0.00827</v>
      </c>
      <c r="V387">
        <v>30</v>
      </c>
      <c r="W387" s="3">
        <v>0</v>
      </c>
      <c r="Y387" s="3">
        <v>308455.6923496482</v>
      </c>
      <c r="Z387" s="1">
        <v>0.02818564116549387</v>
      </c>
      <c r="AA387" s="3">
        <v>350004.4018552536</v>
      </c>
      <c r="AB387" s="3">
        <v>-41548.70950560545</v>
      </c>
      <c r="AC387" s="1">
        <v>-0.1187091056151579</v>
      </c>
    </row>
    <row r="388" spans="1:29">
      <c r="A388" s="6">
        <v>386</v>
      </c>
      <c r="B388" t="s">
        <v>241</v>
      </c>
      <c r="M388" s="3">
        <v>294619.541</v>
      </c>
      <c r="N388" s="3">
        <v>297424.8655968001</v>
      </c>
      <c r="O388" s="1">
        <v>-0.008583781343999824</v>
      </c>
      <c r="Q388" s="3">
        <v>26195.21959</v>
      </c>
      <c r="R388" s="1">
        <v>0.08807340145363364</v>
      </c>
      <c r="S388" s="3">
        <v>300000</v>
      </c>
      <c r="T388" s="3">
        <v>-2481.430292799894</v>
      </c>
      <c r="U388" s="1">
        <v>-0.00827</v>
      </c>
      <c r="V388">
        <v>30</v>
      </c>
      <c r="W388" s="3">
        <v>0</v>
      </c>
      <c r="Y388" s="3">
        <v>308455.6923496482</v>
      </c>
      <c r="Z388" s="1">
        <v>0.02818564116549387</v>
      </c>
      <c r="AA388" s="3">
        <v>350004.4018552536</v>
      </c>
      <c r="AB388" s="3">
        <v>-41548.70950560545</v>
      </c>
      <c r="AC388" s="1">
        <v>-0.1187091056151579</v>
      </c>
    </row>
    <row r="389" spans="1:29">
      <c r="A389" s="6">
        <v>387</v>
      </c>
      <c r="B389" t="s">
        <v>242</v>
      </c>
      <c r="M389" s="3">
        <v>294619.541</v>
      </c>
      <c r="N389" s="3">
        <v>297424.8655968001</v>
      </c>
      <c r="O389" s="1">
        <v>-0.008583781343999824</v>
      </c>
      <c r="Q389" s="3">
        <v>26195.21959</v>
      </c>
      <c r="R389" s="1">
        <v>0.08807340145363364</v>
      </c>
      <c r="S389" s="3">
        <v>300000</v>
      </c>
      <c r="T389" s="3">
        <v>-2481.430292799894</v>
      </c>
      <c r="U389" s="1">
        <v>-0.00827</v>
      </c>
      <c r="V389">
        <v>30</v>
      </c>
      <c r="W389" s="3">
        <v>0</v>
      </c>
      <c r="Y389" s="3">
        <v>308455.6923496482</v>
      </c>
      <c r="Z389" s="1">
        <v>0.02818564116549387</v>
      </c>
      <c r="AA389" s="3">
        <v>350004.4018552536</v>
      </c>
      <c r="AB389" s="3">
        <v>-41548.70950560545</v>
      </c>
      <c r="AC389" s="1">
        <v>-0.1187091056151579</v>
      </c>
    </row>
    <row r="390" spans="1:29">
      <c r="A390" s="6">
        <v>388</v>
      </c>
      <c r="B390" t="s">
        <v>243</v>
      </c>
      <c r="M390" s="3">
        <v>294619.541</v>
      </c>
      <c r="N390" s="3">
        <v>297424.8655968001</v>
      </c>
      <c r="O390" s="1">
        <v>-0.008583781343999824</v>
      </c>
      <c r="Q390" s="3">
        <v>26195.21959</v>
      </c>
      <c r="R390" s="1">
        <v>0.08807340145363364</v>
      </c>
      <c r="S390" s="3">
        <v>300000</v>
      </c>
      <c r="T390" s="3">
        <v>-2481.430292799894</v>
      </c>
      <c r="U390" s="1">
        <v>-0.00827</v>
      </c>
      <c r="V390">
        <v>30</v>
      </c>
      <c r="W390" s="3">
        <v>0</v>
      </c>
      <c r="Y390" s="3">
        <v>310970.6319018176</v>
      </c>
      <c r="Z390" s="1">
        <v>0.03656877300605857</v>
      </c>
      <c r="AA390" s="3">
        <v>350004.4018552536</v>
      </c>
      <c r="AB390" s="3">
        <v>-39033.76995343604</v>
      </c>
      <c r="AC390" s="1">
        <v>-0.1115236544070057</v>
      </c>
    </row>
    <row r="391" spans="1:29">
      <c r="A391" s="6">
        <v>389</v>
      </c>
      <c r="B391" t="s">
        <v>244</v>
      </c>
      <c r="M391" s="3">
        <v>294619.541</v>
      </c>
      <c r="N391" s="3">
        <v>297424.8655968001</v>
      </c>
      <c r="O391" s="1">
        <v>-0.008583781343999824</v>
      </c>
      <c r="Q391" s="3">
        <v>26195.21959</v>
      </c>
      <c r="R391" s="1">
        <v>0.08807340145363364</v>
      </c>
      <c r="S391" s="3">
        <v>300000</v>
      </c>
      <c r="T391" s="3">
        <v>-2481.430292799894</v>
      </c>
      <c r="U391" s="1">
        <v>-0.00827</v>
      </c>
      <c r="V391">
        <v>30</v>
      </c>
      <c r="W391" s="3">
        <v>0</v>
      </c>
      <c r="Y391" s="3">
        <v>310666.4089651397</v>
      </c>
      <c r="Z391" s="1">
        <v>0.03555469655046569</v>
      </c>
      <c r="AA391" s="3">
        <v>350004.4018552536</v>
      </c>
      <c r="AB391" s="3">
        <v>-39337.99289011391</v>
      </c>
      <c r="AC391" s="1">
        <v>-0.1123928518658527</v>
      </c>
    </row>
    <row r="392" spans="1:29">
      <c r="A392" s="6">
        <v>390</v>
      </c>
      <c r="B392" t="s">
        <v>245</v>
      </c>
      <c r="C392">
        <v>167860</v>
      </c>
      <c r="D392" t="s">
        <v>4232</v>
      </c>
      <c r="E392" t="s">
        <v>4436</v>
      </c>
      <c r="F392" t="s">
        <v>4438</v>
      </c>
      <c r="G392">
        <v>17.24444</v>
      </c>
      <c r="H392">
        <v>20.51328</v>
      </c>
      <c r="I392">
        <v>700</v>
      </c>
      <c r="J392" s="3">
        <v>9.307788800000001</v>
      </c>
      <c r="K392">
        <v>7.179648000000001</v>
      </c>
      <c r="L392" s="3">
        <v>14359.296</v>
      </c>
      <c r="M392" s="3">
        <v>281673.517</v>
      </c>
      <c r="N392" s="3">
        <v>298821.6501600001</v>
      </c>
      <c r="O392" s="1">
        <v>-0.003927832799999742</v>
      </c>
      <c r="P392" s="3">
        <v>899.4021523056002</v>
      </c>
      <c r="Q392" s="3">
        <v>25295.8174376944</v>
      </c>
      <c r="R392" s="1">
        <v>0.08465188992882575</v>
      </c>
      <c r="S392" s="3">
        <v>300000</v>
      </c>
      <c r="T392" s="3">
        <v>-1178.349839999923</v>
      </c>
      <c r="U392" s="1">
        <v>-0.003927832799999742</v>
      </c>
      <c r="V392">
        <v>29</v>
      </c>
      <c r="W392" s="3">
        <v>1381.427744000003</v>
      </c>
      <c r="X392" t="s">
        <v>4439</v>
      </c>
      <c r="Y392" s="3">
        <v>310666.4089651397</v>
      </c>
      <c r="Z392" s="1">
        <v>0.03555469655046569</v>
      </c>
      <c r="AA392" s="3">
        <v>350004.4018552536</v>
      </c>
      <c r="AB392" s="3">
        <v>-39337.99289011391</v>
      </c>
      <c r="AC392" s="1">
        <v>-0.1123928518658527</v>
      </c>
    </row>
    <row r="393" spans="1:29">
      <c r="A393" s="6">
        <v>391</v>
      </c>
      <c r="B393" t="s">
        <v>245</v>
      </c>
      <c r="M393" s="3">
        <v>281673.517</v>
      </c>
      <c r="N393" s="3">
        <v>298821.6501600001</v>
      </c>
      <c r="O393" s="1">
        <v>-0.003927832799999742</v>
      </c>
      <c r="Q393" s="3">
        <v>25295.8174376944</v>
      </c>
      <c r="R393" s="1">
        <v>0.08465188992882575</v>
      </c>
      <c r="S393" s="3">
        <v>300000</v>
      </c>
      <c r="T393" s="3">
        <v>-1178.349839999923</v>
      </c>
      <c r="U393" s="1">
        <v>-0.003927832799999742</v>
      </c>
      <c r="V393">
        <v>29</v>
      </c>
      <c r="W393" s="3">
        <v>0</v>
      </c>
      <c r="Y393" s="3">
        <v>315420.6977644099</v>
      </c>
      <c r="Z393" s="1">
        <v>0.05140232588136627</v>
      </c>
      <c r="AA393" s="3">
        <v>350004.4018552536</v>
      </c>
      <c r="AB393" s="3">
        <v>-34583.70409084373</v>
      </c>
      <c r="AC393" s="1">
        <v>-0.09880934041837001</v>
      </c>
    </row>
    <row r="394" spans="1:29">
      <c r="A394" s="6">
        <v>392</v>
      </c>
      <c r="B394" t="s">
        <v>246</v>
      </c>
      <c r="C394">
        <v>107813</v>
      </c>
      <c r="D394" t="s">
        <v>4247</v>
      </c>
      <c r="E394" t="s">
        <v>4436</v>
      </c>
      <c r="F394" t="s">
        <v>4437</v>
      </c>
      <c r="G394">
        <v>11.22759</v>
      </c>
      <c r="H394">
        <v>12.55177</v>
      </c>
      <c r="I394">
        <v>600</v>
      </c>
      <c r="J394" s="3">
        <v>7.2593186</v>
      </c>
      <c r="K394">
        <v>3.765531</v>
      </c>
      <c r="L394" s="3">
        <v>7531.062</v>
      </c>
      <c r="M394" s="3">
        <v>289204.579</v>
      </c>
      <c r="N394" s="3">
        <v>298810.6253104001</v>
      </c>
      <c r="O394" s="1">
        <v>-0.003964582298666355</v>
      </c>
      <c r="P394" s="3">
        <v>896.4649504800002</v>
      </c>
      <c r="Q394" s="3">
        <v>26192.28239</v>
      </c>
      <c r="R394" s="1">
        <v>0.08765512391934471</v>
      </c>
      <c r="S394" s="3">
        <v>300000</v>
      </c>
      <c r="T394" s="3">
        <v>-1178.349839999923</v>
      </c>
      <c r="U394" s="1">
        <v>-0.00393</v>
      </c>
      <c r="V394">
        <v>30</v>
      </c>
      <c r="W394" s="3">
        <v>0</v>
      </c>
      <c r="X394" t="s">
        <v>4439</v>
      </c>
      <c r="Y394" s="3">
        <v>315420.6977644099</v>
      </c>
      <c r="Z394" s="1">
        <v>0.05140232588136627</v>
      </c>
      <c r="AA394" s="3">
        <v>350004.4018552536</v>
      </c>
      <c r="AB394" s="3">
        <v>-34583.70409084373</v>
      </c>
      <c r="AC394" s="1">
        <v>-0.09880934041837001</v>
      </c>
    </row>
    <row r="395" spans="1:29">
      <c r="A395" s="6">
        <v>393</v>
      </c>
      <c r="B395" t="s">
        <v>246</v>
      </c>
      <c r="M395" s="3">
        <v>289204.579</v>
      </c>
      <c r="N395" s="3">
        <v>298810.6253104001</v>
      </c>
      <c r="O395" s="1">
        <v>-0.003964582298666355</v>
      </c>
      <c r="Q395" s="3">
        <v>26192.28239</v>
      </c>
      <c r="R395" s="1">
        <v>0.08765512391934471</v>
      </c>
      <c r="S395" s="3">
        <v>300000</v>
      </c>
      <c r="T395" s="3">
        <v>-1178.349839999923</v>
      </c>
      <c r="U395" s="1">
        <v>-0.00393</v>
      </c>
      <c r="V395">
        <v>30</v>
      </c>
      <c r="W395" s="3">
        <v>0</v>
      </c>
      <c r="Y395" s="3">
        <v>316097.5861570946</v>
      </c>
      <c r="Z395" s="1">
        <v>0.05365862052364857</v>
      </c>
      <c r="AA395" s="3">
        <v>350004.4018552536</v>
      </c>
      <c r="AB395" s="3">
        <v>-33906.81569815904</v>
      </c>
      <c r="AC395" s="1">
        <v>-0.09687539790479952</v>
      </c>
    </row>
    <row r="396" spans="1:29">
      <c r="A396" s="6">
        <v>394</v>
      </c>
      <c r="B396" t="s">
        <v>247</v>
      </c>
      <c r="M396" s="3">
        <v>289204.579</v>
      </c>
      <c r="N396" s="3">
        <v>298810.6253104001</v>
      </c>
      <c r="O396" s="1">
        <v>-0.003964582298666355</v>
      </c>
      <c r="Q396" s="3">
        <v>26192.28239</v>
      </c>
      <c r="R396" s="1">
        <v>0.08765512391934471</v>
      </c>
      <c r="S396" s="3">
        <v>300000</v>
      </c>
      <c r="T396" s="3">
        <v>-1178.349839999923</v>
      </c>
      <c r="U396" s="1">
        <v>-0.00393</v>
      </c>
      <c r="V396">
        <v>30</v>
      </c>
      <c r="W396" s="3">
        <v>0</v>
      </c>
      <c r="Y396" s="3">
        <v>318844.1444064759</v>
      </c>
      <c r="Z396" s="1">
        <v>0.06281381468825314</v>
      </c>
      <c r="AA396" s="3">
        <v>350004.4018552536</v>
      </c>
      <c r="AB396" s="3">
        <v>-31160.25744877767</v>
      </c>
      <c r="AC396" s="1">
        <v>-0.08902818731309609</v>
      </c>
    </row>
    <row r="397" spans="1:29">
      <c r="A397" s="6">
        <v>395</v>
      </c>
      <c r="B397" t="s">
        <v>248</v>
      </c>
      <c r="M397" s="3">
        <v>289204.579</v>
      </c>
      <c r="N397" s="3">
        <v>298810.6253104001</v>
      </c>
      <c r="O397" s="1">
        <v>-0.003964582298666355</v>
      </c>
      <c r="Q397" s="3">
        <v>26192.28239</v>
      </c>
      <c r="R397" s="1">
        <v>0.08765512391934471</v>
      </c>
      <c r="S397" s="3">
        <v>300000</v>
      </c>
      <c r="T397" s="3">
        <v>-1178.349839999923</v>
      </c>
      <c r="U397" s="1">
        <v>-0.00393</v>
      </c>
      <c r="V397">
        <v>30</v>
      </c>
      <c r="W397" s="3">
        <v>0</v>
      </c>
      <c r="Y397" s="3">
        <v>318844.1444064759</v>
      </c>
      <c r="Z397" s="1">
        <v>0.06281381468825314</v>
      </c>
      <c r="AA397" s="3">
        <v>350004.4018552536</v>
      </c>
      <c r="AB397" s="3">
        <v>-31160.25744877767</v>
      </c>
      <c r="AC397" s="1">
        <v>-0.08902818731309609</v>
      </c>
    </row>
    <row r="398" spans="1:29">
      <c r="A398" s="6">
        <v>396</v>
      </c>
      <c r="B398" t="s">
        <v>249</v>
      </c>
      <c r="M398" s="3">
        <v>289204.579</v>
      </c>
      <c r="N398" s="3">
        <v>298810.6253104001</v>
      </c>
      <c r="O398" s="1">
        <v>-0.003964582298666355</v>
      </c>
      <c r="Q398" s="3">
        <v>26192.28239</v>
      </c>
      <c r="R398" s="1">
        <v>0.08765512391934471</v>
      </c>
      <c r="S398" s="3">
        <v>300000</v>
      </c>
      <c r="T398" s="3">
        <v>-1178.349839999923</v>
      </c>
      <c r="U398" s="1">
        <v>-0.00393</v>
      </c>
      <c r="V398">
        <v>30</v>
      </c>
      <c r="W398" s="3">
        <v>0</v>
      </c>
      <c r="Y398" s="3">
        <v>318844.1444064759</v>
      </c>
      <c r="Z398" s="1">
        <v>0.06281381468825314</v>
      </c>
      <c r="AA398" s="3">
        <v>350004.4018552536</v>
      </c>
      <c r="AB398" s="3">
        <v>-31160.25744877767</v>
      </c>
      <c r="AC398" s="1">
        <v>-0.08902818731309609</v>
      </c>
    </row>
    <row r="399" spans="1:29">
      <c r="A399" s="6">
        <v>397</v>
      </c>
      <c r="B399" t="s">
        <v>250</v>
      </c>
      <c r="M399" s="3">
        <v>289204.579</v>
      </c>
      <c r="N399" s="3">
        <v>298810.6253104001</v>
      </c>
      <c r="O399" s="1">
        <v>-0.003964582298666355</v>
      </c>
      <c r="Q399" s="3">
        <v>26192.28239</v>
      </c>
      <c r="R399" s="1">
        <v>0.08765512391934471</v>
      </c>
      <c r="S399" s="3">
        <v>300000</v>
      </c>
      <c r="T399" s="3">
        <v>-1178.349839999923</v>
      </c>
      <c r="U399" s="1">
        <v>-0.00393</v>
      </c>
      <c r="V399">
        <v>30</v>
      </c>
      <c r="W399" s="3">
        <v>0</v>
      </c>
      <c r="Y399" s="3">
        <v>315602.0756262889</v>
      </c>
      <c r="Z399" s="1">
        <v>0.05200691875429649</v>
      </c>
      <c r="AA399" s="3">
        <v>350004.4018552536</v>
      </c>
      <c r="AB399" s="3">
        <v>-34402.32622896467</v>
      </c>
      <c r="AC399" s="1">
        <v>-0.09829112447332006</v>
      </c>
    </row>
    <row r="400" spans="1:29">
      <c r="A400" s="6">
        <v>398</v>
      </c>
      <c r="B400" t="s">
        <v>251</v>
      </c>
      <c r="M400" s="3">
        <v>289204.579</v>
      </c>
      <c r="N400" s="3">
        <v>298810.6253104001</v>
      </c>
      <c r="O400" s="1">
        <v>-0.003964582298666355</v>
      </c>
      <c r="Q400" s="3">
        <v>26192.28239</v>
      </c>
      <c r="R400" s="1">
        <v>0.08765512391934471</v>
      </c>
      <c r="S400" s="3">
        <v>300000</v>
      </c>
      <c r="T400" s="3">
        <v>-1178.349839999923</v>
      </c>
      <c r="U400" s="1">
        <v>-0.00393</v>
      </c>
      <c r="V400">
        <v>30</v>
      </c>
      <c r="W400" s="3">
        <v>0</v>
      </c>
      <c r="Y400" s="3">
        <v>309976.8434791193</v>
      </c>
      <c r="Z400" s="1">
        <v>0.03325614493039766</v>
      </c>
      <c r="AA400" s="3">
        <v>350004.4018552536</v>
      </c>
      <c r="AB400" s="3">
        <v>-40027.55837613432</v>
      </c>
      <c r="AC400" s="1">
        <v>-0.1143630141905699</v>
      </c>
    </row>
    <row r="401" spans="1:29">
      <c r="A401" s="6">
        <v>399</v>
      </c>
      <c r="B401" t="s">
        <v>252</v>
      </c>
      <c r="M401" s="3">
        <v>289204.579</v>
      </c>
      <c r="N401" s="3">
        <v>298810.6253104001</v>
      </c>
      <c r="O401" s="1">
        <v>-0.003964582298666355</v>
      </c>
      <c r="Q401" s="3">
        <v>26192.28239</v>
      </c>
      <c r="R401" s="1">
        <v>0.08765512391934471</v>
      </c>
      <c r="S401" s="3">
        <v>300000</v>
      </c>
      <c r="T401" s="3">
        <v>-1178.349839999923</v>
      </c>
      <c r="U401" s="1">
        <v>-0.00393</v>
      </c>
      <c r="V401">
        <v>30</v>
      </c>
      <c r="W401" s="3">
        <v>0</v>
      </c>
      <c r="Y401" s="3">
        <v>308677.9042109205</v>
      </c>
      <c r="Z401" s="1">
        <v>0.02892634736973501</v>
      </c>
      <c r="AA401" s="3">
        <v>350004.4018552536</v>
      </c>
      <c r="AB401" s="3">
        <v>-41326.49764433311</v>
      </c>
      <c r="AC401" s="1">
        <v>-0.1180742225677034</v>
      </c>
    </row>
    <row r="402" spans="1:29">
      <c r="A402" s="6">
        <v>400</v>
      </c>
      <c r="B402" t="s">
        <v>253</v>
      </c>
      <c r="C402">
        <v>93046</v>
      </c>
      <c r="D402" t="s">
        <v>4277</v>
      </c>
      <c r="E402" t="s">
        <v>4436</v>
      </c>
      <c r="F402" t="s">
        <v>4438</v>
      </c>
      <c r="G402">
        <v>33.18108</v>
      </c>
      <c r="H402">
        <v>31.79256</v>
      </c>
      <c r="I402">
        <v>300</v>
      </c>
      <c r="J402" s="3">
        <v>7.8613304</v>
      </c>
      <c r="K402">
        <v>4.768884</v>
      </c>
      <c r="L402" s="3">
        <v>9537.768</v>
      </c>
      <c r="M402" s="3">
        <v>278539.6299999999</v>
      </c>
      <c r="N402" s="3">
        <v>297670.8140960001</v>
      </c>
      <c r="O402" s="1">
        <v>-0.007763953013332987</v>
      </c>
      <c r="P402" s="3">
        <v>868.6589661167999</v>
      </c>
      <c r="Q402" s="3">
        <v>25323.6234238832</v>
      </c>
      <c r="R402" s="1">
        <v>0.08507257757462316</v>
      </c>
      <c r="S402" s="3">
        <v>300000</v>
      </c>
      <c r="T402" s="3">
        <v>-2329.185903999896</v>
      </c>
      <c r="U402" s="1">
        <v>-0.007763953013332987</v>
      </c>
      <c r="V402">
        <v>29</v>
      </c>
      <c r="W402" s="3">
        <v>-1153.343173600001</v>
      </c>
      <c r="X402" t="s">
        <v>4439</v>
      </c>
      <c r="Y402" s="3">
        <v>308677.9042109205</v>
      </c>
      <c r="Z402" s="1">
        <v>0.02892634736973501</v>
      </c>
      <c r="AA402" s="3">
        <v>350004.4018552536</v>
      </c>
      <c r="AB402" s="3">
        <v>-41326.49764433311</v>
      </c>
      <c r="AC402" s="1">
        <v>-0.1180742225677034</v>
      </c>
    </row>
    <row r="403" spans="1:29">
      <c r="A403" s="6">
        <v>401</v>
      </c>
      <c r="B403" t="s">
        <v>253</v>
      </c>
      <c r="M403" s="3">
        <v>278539.6299999999</v>
      </c>
      <c r="N403" s="3">
        <v>297670.8140960001</v>
      </c>
      <c r="O403" s="1">
        <v>-0.007763953013332987</v>
      </c>
      <c r="Q403" s="3">
        <v>25323.6234238832</v>
      </c>
      <c r="R403" s="1">
        <v>0.08507257757462316</v>
      </c>
      <c r="S403" s="3">
        <v>300000</v>
      </c>
      <c r="T403" s="3">
        <v>-2329.185903999896</v>
      </c>
      <c r="U403" s="1">
        <v>-0.007763953013332987</v>
      </c>
      <c r="V403">
        <v>29</v>
      </c>
      <c r="W403" s="3">
        <v>0</v>
      </c>
      <c r="Y403" s="3">
        <v>309429.7081139417</v>
      </c>
      <c r="Z403" s="1">
        <v>0.03143236037980571</v>
      </c>
      <c r="AA403" s="3">
        <v>350004.4018552536</v>
      </c>
      <c r="AB403" s="3">
        <v>-40574.6937413119</v>
      </c>
      <c r="AC403" s="1">
        <v>-0.1159262384308292</v>
      </c>
    </row>
    <row r="404" spans="1:29">
      <c r="A404" s="6">
        <v>402</v>
      </c>
      <c r="B404" t="s">
        <v>254</v>
      </c>
      <c r="C404">
        <v>22846</v>
      </c>
      <c r="D404" t="s">
        <v>4248</v>
      </c>
      <c r="E404" t="s">
        <v>4436</v>
      </c>
      <c r="F404" t="s">
        <v>4437</v>
      </c>
      <c r="G404">
        <v>64.90622999999999</v>
      </c>
      <c r="H404">
        <v>67.59675</v>
      </c>
      <c r="I404">
        <v>200</v>
      </c>
      <c r="J404" s="3">
        <v>9.055804999999999</v>
      </c>
      <c r="K404">
        <v>6.759675000000001</v>
      </c>
      <c r="L404" s="3">
        <v>13519.35</v>
      </c>
      <c r="M404" s="3">
        <v>292058.9799999999</v>
      </c>
      <c r="N404" s="3">
        <v>297654.9986160001</v>
      </c>
      <c r="O404" s="1">
        <v>-0.007816671279999621</v>
      </c>
      <c r="P404" s="3">
        <v>538.1040000000013</v>
      </c>
      <c r="Q404" s="3">
        <v>25861.72742</v>
      </c>
      <c r="R404" s="1">
        <v>0.08688490883824798</v>
      </c>
      <c r="S404" s="3">
        <v>300000</v>
      </c>
      <c r="T404" s="3">
        <v>-2329.185903999896</v>
      </c>
      <c r="U404" s="1">
        <v>-0.00776</v>
      </c>
      <c r="V404">
        <v>30</v>
      </c>
      <c r="W404" s="3">
        <v>0</v>
      </c>
      <c r="X404" t="s">
        <v>4439</v>
      </c>
      <c r="Y404" s="3">
        <v>309429.7081139417</v>
      </c>
      <c r="Z404" s="1">
        <v>0.03143236037980571</v>
      </c>
      <c r="AA404" s="3">
        <v>350004.4018552536</v>
      </c>
      <c r="AB404" s="3">
        <v>-40574.6937413119</v>
      </c>
      <c r="AC404" s="1">
        <v>-0.1159262384308292</v>
      </c>
    </row>
    <row r="405" spans="1:29">
      <c r="A405" s="6">
        <v>403</v>
      </c>
      <c r="B405" t="s">
        <v>254</v>
      </c>
      <c r="C405">
        <v>18215</v>
      </c>
      <c r="D405" t="s">
        <v>4266</v>
      </c>
      <c r="E405" t="s">
        <v>4436</v>
      </c>
      <c r="F405" t="s">
        <v>4437</v>
      </c>
      <c r="G405">
        <v>46.80897</v>
      </c>
      <c r="H405">
        <v>52.62572</v>
      </c>
      <c r="I405">
        <v>100</v>
      </c>
      <c r="J405" s="3">
        <v>6.5787716</v>
      </c>
      <c r="K405">
        <v>2.631286</v>
      </c>
      <c r="L405" s="3">
        <v>5262.572</v>
      </c>
      <c r="M405" s="3">
        <v>297321.5519999999</v>
      </c>
      <c r="N405" s="3">
        <v>297645.7885584001</v>
      </c>
      <c r="O405" s="1">
        <v>-0.007847371471999601</v>
      </c>
      <c r="P405" s="3">
        <v>892.9649958480004</v>
      </c>
      <c r="Q405" s="3">
        <v>26754.69242</v>
      </c>
      <c r="R405" s="1">
        <v>0.0898876901621289</v>
      </c>
      <c r="S405" s="3">
        <v>300000</v>
      </c>
      <c r="T405" s="3">
        <v>-2329.185903999896</v>
      </c>
      <c r="U405" s="1">
        <v>-0.00776</v>
      </c>
      <c r="V405">
        <v>31</v>
      </c>
      <c r="W405" s="3">
        <v>0</v>
      </c>
      <c r="X405" t="s">
        <v>4439</v>
      </c>
      <c r="Y405" s="3">
        <v>309429.7081139417</v>
      </c>
      <c r="Z405" s="1">
        <v>0.03143236037980571</v>
      </c>
      <c r="AA405" s="3">
        <v>350004.4018552536</v>
      </c>
      <c r="AB405" s="3">
        <v>-40574.6937413119</v>
      </c>
      <c r="AC405" s="1">
        <v>-0.1159262384308292</v>
      </c>
    </row>
    <row r="406" spans="1:29">
      <c r="A406" s="6">
        <v>404</v>
      </c>
      <c r="B406" t="s">
        <v>254</v>
      </c>
      <c r="M406" s="3">
        <v>297321.5519999999</v>
      </c>
      <c r="N406" s="3">
        <v>297645.7885584001</v>
      </c>
      <c r="O406" s="1">
        <v>-0.007847371471999601</v>
      </c>
      <c r="Q406" s="3">
        <v>26754.69242</v>
      </c>
      <c r="R406" s="1">
        <v>0.0898876901621289</v>
      </c>
      <c r="S406" s="3">
        <v>300000</v>
      </c>
      <c r="T406" s="3">
        <v>-2329.185903999896</v>
      </c>
      <c r="U406" s="1">
        <v>-0.00776</v>
      </c>
      <c r="V406">
        <v>31</v>
      </c>
      <c r="W406" s="3">
        <v>0</v>
      </c>
      <c r="Y406" s="3">
        <v>308974.9862618903</v>
      </c>
      <c r="Z406" s="1">
        <v>0.02991662087296757</v>
      </c>
      <c r="AA406" s="3">
        <v>350004.4018552536</v>
      </c>
      <c r="AB406" s="3">
        <v>-41029.41559336334</v>
      </c>
      <c r="AC406" s="1">
        <v>-0.117225427382857</v>
      </c>
    </row>
    <row r="407" spans="1:29">
      <c r="A407" s="6">
        <v>405</v>
      </c>
      <c r="B407" t="s">
        <v>255</v>
      </c>
      <c r="M407" s="3">
        <v>297321.5519999999</v>
      </c>
      <c r="N407" s="3">
        <v>297645.7885584001</v>
      </c>
      <c r="O407" s="1">
        <v>-0.007847371471999601</v>
      </c>
      <c r="Q407" s="3">
        <v>26754.69242</v>
      </c>
      <c r="R407" s="1">
        <v>0.0898876901621289</v>
      </c>
      <c r="S407" s="3">
        <v>300000</v>
      </c>
      <c r="T407" s="3">
        <v>-2329.185903999896</v>
      </c>
      <c r="U407" s="1">
        <v>-0.00776</v>
      </c>
      <c r="V407">
        <v>31</v>
      </c>
      <c r="W407" s="3">
        <v>0</v>
      </c>
      <c r="Y407" s="3">
        <v>308974.9862618903</v>
      </c>
      <c r="Z407" s="1">
        <v>0.02991662087296757</v>
      </c>
      <c r="AA407" s="3">
        <v>350004.4018552536</v>
      </c>
      <c r="AB407" s="3">
        <v>-41029.41559336334</v>
      </c>
      <c r="AC407" s="1">
        <v>-0.117225427382857</v>
      </c>
    </row>
    <row r="408" spans="1:29">
      <c r="A408" s="6">
        <v>406</v>
      </c>
      <c r="B408" t="s">
        <v>256</v>
      </c>
      <c r="M408" s="3">
        <v>297321.5519999999</v>
      </c>
      <c r="N408" s="3">
        <v>297645.7885584001</v>
      </c>
      <c r="O408" s="1">
        <v>-0.007847371471999601</v>
      </c>
      <c r="Q408" s="3">
        <v>26754.69242</v>
      </c>
      <c r="R408" s="1">
        <v>0.0898876901621289</v>
      </c>
      <c r="S408" s="3">
        <v>300000</v>
      </c>
      <c r="T408" s="3">
        <v>-2329.185903999896</v>
      </c>
      <c r="U408" s="1">
        <v>-0.00776</v>
      </c>
      <c r="V408">
        <v>31</v>
      </c>
      <c r="W408" s="3">
        <v>0</v>
      </c>
      <c r="Y408" s="3">
        <v>308974.9862618903</v>
      </c>
      <c r="Z408" s="1">
        <v>0.02991662087296757</v>
      </c>
      <c r="AA408" s="3">
        <v>350004.4018552536</v>
      </c>
      <c r="AB408" s="3">
        <v>-41029.41559336334</v>
      </c>
      <c r="AC408" s="1">
        <v>-0.117225427382857</v>
      </c>
    </row>
    <row r="409" spans="1:29">
      <c r="A409" s="6">
        <v>407</v>
      </c>
      <c r="B409" t="s">
        <v>257</v>
      </c>
      <c r="M409" s="3">
        <v>297321.5519999999</v>
      </c>
      <c r="N409" s="3">
        <v>297645.7885584001</v>
      </c>
      <c r="O409" s="1">
        <v>-0.007847371471999601</v>
      </c>
      <c r="Q409" s="3">
        <v>26754.69242</v>
      </c>
      <c r="R409" s="1">
        <v>0.0898876901621289</v>
      </c>
      <c r="S409" s="3">
        <v>300000</v>
      </c>
      <c r="T409" s="3">
        <v>-2329.185903999896</v>
      </c>
      <c r="U409" s="1">
        <v>-0.00776</v>
      </c>
      <c r="V409">
        <v>31</v>
      </c>
      <c r="W409" s="3">
        <v>0</v>
      </c>
      <c r="Y409" s="3">
        <v>311458.5351772981</v>
      </c>
      <c r="Z409" s="1">
        <v>0.03819511725766021</v>
      </c>
      <c r="AA409" s="3">
        <v>350004.4018552536</v>
      </c>
      <c r="AB409" s="3">
        <v>-38545.86667795555</v>
      </c>
      <c r="AC409" s="1">
        <v>-0.1101296625803478</v>
      </c>
    </row>
    <row r="410" spans="1:29">
      <c r="A410" s="6">
        <v>408</v>
      </c>
      <c r="B410" t="s">
        <v>258</v>
      </c>
      <c r="M410" s="3">
        <v>297321.5519999999</v>
      </c>
      <c r="N410" s="3">
        <v>297645.7885584001</v>
      </c>
      <c r="O410" s="1">
        <v>-0.007847371471999601</v>
      </c>
      <c r="Q410" s="3">
        <v>26754.69242</v>
      </c>
      <c r="R410" s="1">
        <v>0.0898876901621289</v>
      </c>
      <c r="S410" s="3">
        <v>300000</v>
      </c>
      <c r="T410" s="3">
        <v>-2329.185903999896</v>
      </c>
      <c r="U410" s="1">
        <v>-0.00776</v>
      </c>
      <c r="V410">
        <v>31</v>
      </c>
      <c r="W410" s="3">
        <v>0</v>
      </c>
      <c r="Y410" s="3">
        <v>308797.9357447446</v>
      </c>
      <c r="Z410" s="1">
        <v>0.02932645248248184</v>
      </c>
      <c r="AA410" s="3">
        <v>350004.4018552536</v>
      </c>
      <c r="AB410" s="3">
        <v>-41206.46611050906</v>
      </c>
      <c r="AC410" s="1">
        <v>-0.1177312796413065</v>
      </c>
    </row>
    <row r="411" spans="1:29">
      <c r="A411" s="6">
        <v>409</v>
      </c>
      <c r="B411" t="s">
        <v>259</v>
      </c>
      <c r="C411">
        <v>164652</v>
      </c>
      <c r="D411" t="s">
        <v>4238</v>
      </c>
      <c r="E411" t="s">
        <v>4436</v>
      </c>
      <c r="F411" t="s">
        <v>4438</v>
      </c>
      <c r="G411">
        <v>15.99691</v>
      </c>
      <c r="H411">
        <v>16.51433</v>
      </c>
      <c r="I411">
        <v>600</v>
      </c>
      <c r="J411" s="3">
        <v>7.9725794</v>
      </c>
      <c r="K411">
        <v>4.954299</v>
      </c>
      <c r="L411" s="3">
        <v>9908.598</v>
      </c>
      <c r="M411" s="3">
        <v>286945.0739999999</v>
      </c>
      <c r="N411" s="3">
        <v>297164.9816800001</v>
      </c>
      <c r="O411" s="1">
        <v>-0.009450061066666191</v>
      </c>
      <c r="P411" s="3">
        <v>888.4086743303999</v>
      </c>
      <c r="Q411" s="3">
        <v>25866.2837456696</v>
      </c>
      <c r="R411" s="1">
        <v>0.08704351232583492</v>
      </c>
      <c r="S411" s="3">
        <v>300000</v>
      </c>
      <c r="T411" s="3">
        <v>-2835.018319999857</v>
      </c>
      <c r="U411" s="1">
        <v>-0.009450061066666191</v>
      </c>
      <c r="V411">
        <v>30</v>
      </c>
      <c r="W411" s="3">
        <v>-494.1080607999992</v>
      </c>
      <c r="X411" t="s">
        <v>4439</v>
      </c>
      <c r="Y411" s="3">
        <v>308797.9357447446</v>
      </c>
      <c r="Z411" s="1">
        <v>0.02932645248248184</v>
      </c>
      <c r="AA411" s="3">
        <v>350004.4018552536</v>
      </c>
      <c r="AB411" s="3">
        <v>-41206.46611050906</v>
      </c>
      <c r="AC411" s="1">
        <v>-0.1177312796413065</v>
      </c>
    </row>
    <row r="412" spans="1:29">
      <c r="A412" s="6">
        <v>410</v>
      </c>
      <c r="B412" t="s">
        <v>259</v>
      </c>
      <c r="M412" s="3">
        <v>286945.0739999999</v>
      </c>
      <c r="N412" s="3">
        <v>297164.9816800001</v>
      </c>
      <c r="O412" s="1">
        <v>-0.009450061066666191</v>
      </c>
      <c r="Q412" s="3">
        <v>25866.2837456696</v>
      </c>
      <c r="R412" s="1">
        <v>0.08704351232583492</v>
      </c>
      <c r="S412" s="3">
        <v>300000</v>
      </c>
      <c r="T412" s="3">
        <v>-2835.018319999857</v>
      </c>
      <c r="U412" s="1">
        <v>-0.009450061066666191</v>
      </c>
      <c r="V412">
        <v>30</v>
      </c>
      <c r="W412" s="3">
        <v>0</v>
      </c>
      <c r="Y412" s="3">
        <v>310193.1684557721</v>
      </c>
      <c r="Z412" s="1">
        <v>0.033977228185907</v>
      </c>
      <c r="AA412" s="3">
        <v>350004.4018552536</v>
      </c>
      <c r="AB412" s="3">
        <v>-39811.23339948151</v>
      </c>
      <c r="AC412" s="1">
        <v>-0.1137449506019232</v>
      </c>
    </row>
    <row r="413" spans="1:29">
      <c r="A413" s="6">
        <v>411</v>
      </c>
      <c r="B413" t="s">
        <v>260</v>
      </c>
      <c r="M413" s="3">
        <v>286945.0739999999</v>
      </c>
      <c r="N413" s="3">
        <v>297164.9816800001</v>
      </c>
      <c r="O413" s="1">
        <v>-0.009450061066666191</v>
      </c>
      <c r="Q413" s="3">
        <v>25866.2837456696</v>
      </c>
      <c r="R413" s="1">
        <v>0.08704351232583492</v>
      </c>
      <c r="S413" s="3">
        <v>300000</v>
      </c>
      <c r="T413" s="3">
        <v>-2835.018319999857</v>
      </c>
      <c r="U413" s="1">
        <v>-0.009450061066666191</v>
      </c>
      <c r="V413">
        <v>30</v>
      </c>
      <c r="W413" s="3">
        <v>0</v>
      </c>
      <c r="Y413" s="3">
        <v>313843.6575874895</v>
      </c>
      <c r="Z413" s="1">
        <v>0.04614552529163154</v>
      </c>
      <c r="AA413" s="3">
        <v>350004.4018552536</v>
      </c>
      <c r="AB413" s="3">
        <v>-36160.74426776415</v>
      </c>
      <c r="AC413" s="1">
        <v>-0.1033151128274056</v>
      </c>
    </row>
    <row r="414" spans="1:29">
      <c r="A414" s="6">
        <v>412</v>
      </c>
      <c r="B414" t="s">
        <v>261</v>
      </c>
      <c r="M414" s="3">
        <v>286945.0739999999</v>
      </c>
      <c r="N414" s="3">
        <v>297164.9816800001</v>
      </c>
      <c r="O414" s="1">
        <v>-0.009450061066666191</v>
      </c>
      <c r="Q414" s="3">
        <v>25866.2837456696</v>
      </c>
      <c r="R414" s="1">
        <v>0.08704351232583492</v>
      </c>
      <c r="S414" s="3">
        <v>300000</v>
      </c>
      <c r="T414" s="3">
        <v>-2835.018319999857</v>
      </c>
      <c r="U414" s="1">
        <v>-0.009450061066666191</v>
      </c>
      <c r="V414">
        <v>30</v>
      </c>
      <c r="W414" s="3">
        <v>0</v>
      </c>
      <c r="Y414" s="3">
        <v>313813.9644426343</v>
      </c>
      <c r="Z414" s="1">
        <v>0.04604654814211438</v>
      </c>
      <c r="AA414" s="3">
        <v>350004.4018552536</v>
      </c>
      <c r="AB414" s="3">
        <v>-36190.4374126193</v>
      </c>
      <c r="AC414" s="1">
        <v>-0.1033999493171691</v>
      </c>
    </row>
    <row r="415" spans="1:29">
      <c r="A415" s="6">
        <v>413</v>
      </c>
      <c r="B415" t="s">
        <v>262</v>
      </c>
      <c r="M415" s="3">
        <v>286945.0739999999</v>
      </c>
      <c r="N415" s="3">
        <v>297164.9816800001</v>
      </c>
      <c r="O415" s="1">
        <v>-0.009450061066666191</v>
      </c>
      <c r="Q415" s="3">
        <v>25866.2837456696</v>
      </c>
      <c r="R415" s="1">
        <v>0.08704351232583492</v>
      </c>
      <c r="S415" s="3">
        <v>300000</v>
      </c>
      <c r="T415" s="3">
        <v>-2835.018319999857</v>
      </c>
      <c r="U415" s="1">
        <v>-0.009450061066666191</v>
      </c>
      <c r="V415">
        <v>30</v>
      </c>
      <c r="W415" s="3">
        <v>0</v>
      </c>
      <c r="Y415" s="3">
        <v>313813.9644426343</v>
      </c>
      <c r="Z415" s="1">
        <v>0.04604654814211438</v>
      </c>
      <c r="AA415" s="3">
        <v>350004.4018552536</v>
      </c>
      <c r="AB415" s="3">
        <v>-36190.4374126193</v>
      </c>
      <c r="AC415" s="1">
        <v>-0.1033999493171691</v>
      </c>
    </row>
    <row r="416" spans="1:29">
      <c r="A416" s="6">
        <v>414</v>
      </c>
      <c r="B416" t="s">
        <v>263</v>
      </c>
      <c r="M416" s="3">
        <v>286945.0739999999</v>
      </c>
      <c r="N416" s="3">
        <v>297164.9816800001</v>
      </c>
      <c r="O416" s="1">
        <v>-0.009450061066666191</v>
      </c>
      <c r="Q416" s="3">
        <v>25866.2837456696</v>
      </c>
      <c r="R416" s="1">
        <v>0.08704351232583492</v>
      </c>
      <c r="S416" s="3">
        <v>300000</v>
      </c>
      <c r="T416" s="3">
        <v>-2835.018319999857</v>
      </c>
      <c r="U416" s="1">
        <v>-0.009450061066666191</v>
      </c>
      <c r="V416">
        <v>30</v>
      </c>
      <c r="W416" s="3">
        <v>0</v>
      </c>
      <c r="Y416" s="3">
        <v>313813.9644426343</v>
      </c>
      <c r="Z416" s="1">
        <v>0.04604654814211438</v>
      </c>
      <c r="AA416" s="3">
        <v>350004.4018552536</v>
      </c>
      <c r="AB416" s="3">
        <v>-36190.4374126193</v>
      </c>
      <c r="AC416" s="1">
        <v>-0.1033999493171691</v>
      </c>
    </row>
    <row r="417" spans="1:29">
      <c r="A417" s="6">
        <v>415</v>
      </c>
      <c r="B417" t="s">
        <v>264</v>
      </c>
      <c r="M417" s="3">
        <v>286945.0739999999</v>
      </c>
      <c r="N417" s="3">
        <v>297164.9816800001</v>
      </c>
      <c r="O417" s="1">
        <v>-0.009450061066666191</v>
      </c>
      <c r="Q417" s="3">
        <v>25866.2837456696</v>
      </c>
      <c r="R417" s="1">
        <v>0.08704351232583492</v>
      </c>
      <c r="S417" s="3">
        <v>300000</v>
      </c>
      <c r="T417" s="3">
        <v>-2835.018319999857</v>
      </c>
      <c r="U417" s="1">
        <v>-0.009450061066666191</v>
      </c>
      <c r="V417">
        <v>30</v>
      </c>
      <c r="W417" s="3">
        <v>0</v>
      </c>
      <c r="Y417" s="3">
        <v>313813.9644426343</v>
      </c>
      <c r="Z417" s="1">
        <v>0.04604654814211438</v>
      </c>
      <c r="AA417" s="3">
        <v>350004.4018552536</v>
      </c>
      <c r="AB417" s="3">
        <v>-36190.4374126193</v>
      </c>
      <c r="AC417" s="1">
        <v>-0.1033999493171691</v>
      </c>
    </row>
    <row r="418" spans="1:29">
      <c r="A418" s="6">
        <v>416</v>
      </c>
      <c r="B418" t="s">
        <v>265</v>
      </c>
      <c r="M418" s="3">
        <v>286945.0739999999</v>
      </c>
      <c r="N418" s="3">
        <v>297164.9816800001</v>
      </c>
      <c r="O418" s="1">
        <v>-0.009450061066666191</v>
      </c>
      <c r="Q418" s="3">
        <v>25866.2837456696</v>
      </c>
      <c r="R418" s="1">
        <v>0.08704351232583492</v>
      </c>
      <c r="S418" s="3">
        <v>300000</v>
      </c>
      <c r="T418" s="3">
        <v>-2835.018319999857</v>
      </c>
      <c r="U418" s="1">
        <v>-0.009450061066666191</v>
      </c>
      <c r="V418">
        <v>30</v>
      </c>
      <c r="W418" s="3">
        <v>0</v>
      </c>
      <c r="Y418" s="3">
        <v>313813.9644426343</v>
      </c>
      <c r="Z418" s="1">
        <v>0.04604654814211438</v>
      </c>
      <c r="AA418" s="3">
        <v>350004.4018552536</v>
      </c>
      <c r="AB418" s="3">
        <v>-36190.4374126193</v>
      </c>
      <c r="AC418" s="1">
        <v>-0.1033999493171691</v>
      </c>
    </row>
    <row r="419" spans="1:29">
      <c r="A419" s="6">
        <v>417</v>
      </c>
      <c r="B419" t="s">
        <v>266</v>
      </c>
      <c r="M419" s="3">
        <v>286945.0739999999</v>
      </c>
      <c r="N419" s="3">
        <v>297164.9816800001</v>
      </c>
      <c r="O419" s="1">
        <v>-0.009450061066666191</v>
      </c>
      <c r="Q419" s="3">
        <v>25866.2837456696</v>
      </c>
      <c r="R419" s="1">
        <v>0.08704351232583492</v>
      </c>
      <c r="S419" s="3">
        <v>300000</v>
      </c>
      <c r="T419" s="3">
        <v>-2835.018319999857</v>
      </c>
      <c r="U419" s="1">
        <v>-0.009450061066666191</v>
      </c>
      <c r="V419">
        <v>30</v>
      </c>
      <c r="W419" s="3">
        <v>0</v>
      </c>
      <c r="Y419" s="3">
        <v>314437.4407480743</v>
      </c>
      <c r="Z419" s="1">
        <v>0.04812480249358108</v>
      </c>
      <c r="AA419" s="3">
        <v>350004.4018552536</v>
      </c>
      <c r="AB419" s="3">
        <v>-35566.96110717929</v>
      </c>
      <c r="AC419" s="1">
        <v>-0.101618610847895</v>
      </c>
    </row>
    <row r="420" spans="1:29">
      <c r="A420" s="6">
        <v>418</v>
      </c>
      <c r="B420" t="s">
        <v>267</v>
      </c>
      <c r="M420" s="3">
        <v>286945.0739999999</v>
      </c>
      <c r="N420" s="3">
        <v>297164.9816800001</v>
      </c>
      <c r="O420" s="1">
        <v>-0.009450061066666191</v>
      </c>
      <c r="Q420" s="3">
        <v>25866.2837456696</v>
      </c>
      <c r="R420" s="1">
        <v>0.08704351232583492</v>
      </c>
      <c r="S420" s="3">
        <v>300000</v>
      </c>
      <c r="T420" s="3">
        <v>-2835.018319999857</v>
      </c>
      <c r="U420" s="1">
        <v>-0.009450061066666191</v>
      </c>
      <c r="V420">
        <v>30</v>
      </c>
      <c r="W420" s="3">
        <v>0</v>
      </c>
      <c r="Y420" s="3">
        <v>312690.2821570222</v>
      </c>
      <c r="Z420" s="1">
        <v>0.04230094052340738</v>
      </c>
      <c r="AA420" s="3">
        <v>350004.4018552536</v>
      </c>
      <c r="AB420" s="3">
        <v>-37314.1196982314</v>
      </c>
      <c r="AC420" s="1">
        <v>-0.1066104297558603</v>
      </c>
    </row>
    <row r="421" spans="1:29">
      <c r="A421" s="6">
        <v>419</v>
      </c>
      <c r="B421" t="s">
        <v>268</v>
      </c>
      <c r="C421">
        <v>47921</v>
      </c>
      <c r="D421" t="s">
        <v>4236</v>
      </c>
      <c r="E421" t="s">
        <v>4436</v>
      </c>
      <c r="F421" t="s">
        <v>4438</v>
      </c>
      <c r="G421">
        <v>15.68218</v>
      </c>
      <c r="H421">
        <v>15.39659</v>
      </c>
      <c r="I421">
        <v>800</v>
      </c>
      <c r="J421" s="3">
        <v>8.6951816</v>
      </c>
      <c r="K421">
        <v>6.158636</v>
      </c>
      <c r="L421" s="3">
        <v>12317.272</v>
      </c>
      <c r="M421" s="3">
        <v>273570.2579999999</v>
      </c>
      <c r="N421" s="3">
        <v>296092.5838624001</v>
      </c>
      <c r="O421" s="1">
        <v>-0.01302472045866617</v>
      </c>
      <c r="P421" s="3">
        <v>868.573867836</v>
      </c>
      <c r="Q421" s="3">
        <v>24997.7098778336</v>
      </c>
      <c r="R421" s="1">
        <v>0.08442531572979387</v>
      </c>
      <c r="S421" s="3">
        <v>300000</v>
      </c>
      <c r="T421" s="3">
        <v>-3907.416137599852</v>
      </c>
      <c r="U421" s="1">
        <v>-0.01302472045866617</v>
      </c>
      <c r="V421">
        <v>29</v>
      </c>
      <c r="W421" s="3">
        <v>-1088.097670400002</v>
      </c>
      <c r="X421" t="s">
        <v>4439</v>
      </c>
      <c r="Y421" s="3">
        <v>312690.2821570222</v>
      </c>
      <c r="Z421" s="1">
        <v>0.04230094052340738</v>
      </c>
      <c r="AA421" s="3">
        <v>350004.4018552536</v>
      </c>
      <c r="AB421" s="3">
        <v>-37314.1196982314</v>
      </c>
      <c r="AC421" s="1">
        <v>-0.1066104297558603</v>
      </c>
    </row>
    <row r="422" spans="1:29">
      <c r="A422" s="6">
        <v>420</v>
      </c>
      <c r="B422" t="s">
        <v>268</v>
      </c>
      <c r="M422" s="3">
        <v>273570.2579999999</v>
      </c>
      <c r="N422" s="3">
        <v>296092.5838624001</v>
      </c>
      <c r="O422" s="1">
        <v>-0.01302472045866617</v>
      </c>
      <c r="Q422" s="3">
        <v>24997.7098778336</v>
      </c>
      <c r="R422" s="1">
        <v>0.08442531572979387</v>
      </c>
      <c r="S422" s="3">
        <v>300000</v>
      </c>
      <c r="T422" s="3">
        <v>-3907.416137599852</v>
      </c>
      <c r="U422" s="1">
        <v>-0.01302472045866617</v>
      </c>
      <c r="V422">
        <v>29</v>
      </c>
      <c r="W422" s="3">
        <v>0</v>
      </c>
      <c r="Y422" s="3">
        <v>315158.4995869253</v>
      </c>
      <c r="Z422" s="1">
        <v>0.05052833195641773</v>
      </c>
      <c r="AA422" s="3">
        <v>350004.4018552536</v>
      </c>
      <c r="AB422" s="3">
        <v>-34845.9022683283</v>
      </c>
      <c r="AC422" s="1">
        <v>-0.09955846864674298</v>
      </c>
    </row>
    <row r="423" spans="1:29">
      <c r="A423" s="6">
        <v>421</v>
      </c>
      <c r="B423" t="s">
        <v>269</v>
      </c>
      <c r="M423" s="3">
        <v>273570.2579999999</v>
      </c>
      <c r="N423" s="3">
        <v>296092.5838624001</v>
      </c>
      <c r="O423" s="1">
        <v>-0.01302472045866617</v>
      </c>
      <c r="Q423" s="3">
        <v>24997.7098778336</v>
      </c>
      <c r="R423" s="1">
        <v>0.08442531572979387</v>
      </c>
      <c r="S423" s="3">
        <v>300000</v>
      </c>
      <c r="T423" s="3">
        <v>-3907.416137599852</v>
      </c>
      <c r="U423" s="1">
        <v>-0.01302472045866617</v>
      </c>
      <c r="V423">
        <v>29</v>
      </c>
      <c r="W423" s="3">
        <v>0</v>
      </c>
      <c r="Y423" s="3">
        <v>315158.4995869253</v>
      </c>
      <c r="Z423" s="1">
        <v>0.05052833195641773</v>
      </c>
      <c r="AA423" s="3">
        <v>350004.4018552536</v>
      </c>
      <c r="AB423" s="3">
        <v>-34845.9022683283</v>
      </c>
      <c r="AC423" s="1">
        <v>-0.09955846864674298</v>
      </c>
    </row>
    <row r="424" spans="1:29">
      <c r="A424" s="6">
        <v>422</v>
      </c>
      <c r="B424" t="s">
        <v>270</v>
      </c>
      <c r="M424" s="3">
        <v>273570.2579999999</v>
      </c>
      <c r="N424" s="3">
        <v>296092.5838624001</v>
      </c>
      <c r="O424" s="1">
        <v>-0.01302472045866617</v>
      </c>
      <c r="Q424" s="3">
        <v>24997.7098778336</v>
      </c>
      <c r="R424" s="1">
        <v>0.08442531572979387</v>
      </c>
      <c r="S424" s="3">
        <v>300000</v>
      </c>
      <c r="T424" s="3">
        <v>-3907.416137599852</v>
      </c>
      <c r="U424" s="1">
        <v>-0.01302472045866617</v>
      </c>
      <c r="V424">
        <v>29</v>
      </c>
      <c r="W424" s="3">
        <v>0</v>
      </c>
      <c r="Y424" s="3">
        <v>315158.4995869253</v>
      </c>
      <c r="Z424" s="1">
        <v>0.05052833195641773</v>
      </c>
      <c r="AA424" s="3">
        <v>350004.4018552536</v>
      </c>
      <c r="AB424" s="3">
        <v>-34845.9022683283</v>
      </c>
      <c r="AC424" s="1">
        <v>-0.09955846864674298</v>
      </c>
    </row>
    <row r="425" spans="1:29">
      <c r="A425" s="6">
        <v>423</v>
      </c>
      <c r="B425" t="s">
        <v>271</v>
      </c>
      <c r="C425">
        <v>47945</v>
      </c>
      <c r="D425" t="s">
        <v>4236</v>
      </c>
      <c r="E425" t="s">
        <v>4436</v>
      </c>
      <c r="F425" t="s">
        <v>4437</v>
      </c>
      <c r="G425">
        <v>14.26412</v>
      </c>
      <c r="H425">
        <v>15.37267</v>
      </c>
      <c r="I425">
        <v>800</v>
      </c>
      <c r="J425" s="3">
        <v>8.6894408</v>
      </c>
      <c r="K425">
        <v>6.149068</v>
      </c>
      <c r="L425" s="3">
        <v>12298.136</v>
      </c>
      <c r="M425" s="3">
        <v>285868.3939999999</v>
      </c>
      <c r="N425" s="3">
        <v>296077.7453536001</v>
      </c>
      <c r="O425" s="1">
        <v>-0.01307418215466624</v>
      </c>
      <c r="P425" s="3">
        <v>888.2777515872004</v>
      </c>
      <c r="Q425" s="3">
        <v>25885.98763</v>
      </c>
      <c r="R425" s="1">
        <v>0.08742969722052175</v>
      </c>
      <c r="S425" s="3">
        <v>300000</v>
      </c>
      <c r="T425" s="3">
        <v>-3907.416137599852</v>
      </c>
      <c r="U425" s="1">
        <v>-0.01302</v>
      </c>
      <c r="V425">
        <v>30</v>
      </c>
      <c r="W425" s="3">
        <v>0</v>
      </c>
      <c r="X425" t="s">
        <v>4439</v>
      </c>
      <c r="Y425" s="3">
        <v>315158.4995869253</v>
      </c>
      <c r="Z425" s="1">
        <v>0.05052833195641773</v>
      </c>
      <c r="AA425" s="3">
        <v>350004.4018552536</v>
      </c>
      <c r="AB425" s="3">
        <v>-34845.9022683283</v>
      </c>
      <c r="AC425" s="1">
        <v>-0.09955846864674298</v>
      </c>
    </row>
    <row r="426" spans="1:29">
      <c r="A426" s="6">
        <v>424</v>
      </c>
      <c r="B426" t="s">
        <v>271</v>
      </c>
      <c r="M426" s="3">
        <v>285868.3939999999</v>
      </c>
      <c r="N426" s="3">
        <v>296077.7453536001</v>
      </c>
      <c r="O426" s="1">
        <v>-0.01307418215466624</v>
      </c>
      <c r="Q426" s="3">
        <v>25885.98763</v>
      </c>
      <c r="R426" s="1">
        <v>0.08742969722052175</v>
      </c>
      <c r="S426" s="3">
        <v>300000</v>
      </c>
      <c r="T426" s="3">
        <v>-3907.416137599852</v>
      </c>
      <c r="U426" s="1">
        <v>-0.01302</v>
      </c>
      <c r="V426">
        <v>30</v>
      </c>
      <c r="W426" s="3">
        <v>0</v>
      </c>
      <c r="Y426" s="3">
        <v>317618.6236865479</v>
      </c>
      <c r="Z426" s="1">
        <v>0.05872874562182619</v>
      </c>
      <c r="AA426" s="3">
        <v>350004.4018552536</v>
      </c>
      <c r="AB426" s="3">
        <v>-32385.77816870576</v>
      </c>
      <c r="AC426" s="1">
        <v>-0.09252963104760918</v>
      </c>
    </row>
    <row r="427" spans="1:29">
      <c r="A427" s="6">
        <v>425</v>
      </c>
      <c r="B427" t="s">
        <v>272</v>
      </c>
      <c r="M427" s="3">
        <v>285868.3939999999</v>
      </c>
      <c r="N427" s="3">
        <v>296077.7453536001</v>
      </c>
      <c r="O427" s="1">
        <v>-0.01307418215466624</v>
      </c>
      <c r="Q427" s="3">
        <v>25885.98763</v>
      </c>
      <c r="R427" s="1">
        <v>0.08742969722052175</v>
      </c>
      <c r="S427" s="3">
        <v>300000</v>
      </c>
      <c r="T427" s="3">
        <v>-3907.416137599852</v>
      </c>
      <c r="U427" s="1">
        <v>-0.01302</v>
      </c>
      <c r="V427">
        <v>30</v>
      </c>
      <c r="W427" s="3">
        <v>0</v>
      </c>
      <c r="Y427" s="3">
        <v>317477.5941083341</v>
      </c>
      <c r="Z427" s="1">
        <v>0.05825864702778034</v>
      </c>
      <c r="AA427" s="3">
        <v>350004.4018552536</v>
      </c>
      <c r="AB427" s="3">
        <v>-32526.80774691951</v>
      </c>
      <c r="AC427" s="1">
        <v>-0.09293256763202414</v>
      </c>
    </row>
    <row r="428" spans="1:29">
      <c r="A428" s="6">
        <v>426</v>
      </c>
      <c r="B428" t="s">
        <v>273</v>
      </c>
      <c r="M428" s="3">
        <v>285868.3939999999</v>
      </c>
      <c r="N428" s="3">
        <v>296077.7453536001</v>
      </c>
      <c r="O428" s="1">
        <v>-0.01307418215466624</v>
      </c>
      <c r="Q428" s="3">
        <v>25885.98763</v>
      </c>
      <c r="R428" s="1">
        <v>0.08742969722052175</v>
      </c>
      <c r="S428" s="3">
        <v>300000</v>
      </c>
      <c r="T428" s="3">
        <v>-3907.416137599852</v>
      </c>
      <c r="U428" s="1">
        <v>-0.01302</v>
      </c>
      <c r="V428">
        <v>30</v>
      </c>
      <c r="W428" s="3">
        <v>0</v>
      </c>
      <c r="Y428" s="3">
        <v>314803.1157702346</v>
      </c>
      <c r="Z428" s="1">
        <v>0.04934371923411537</v>
      </c>
      <c r="AA428" s="3">
        <v>350004.4018552536</v>
      </c>
      <c r="AB428" s="3">
        <v>-35201.286085019</v>
      </c>
      <c r="AC428" s="1">
        <v>-0.1005738382101169</v>
      </c>
    </row>
    <row r="429" spans="1:29">
      <c r="A429" s="6">
        <v>427</v>
      </c>
      <c r="B429" t="s">
        <v>274</v>
      </c>
      <c r="M429" s="3">
        <v>285868.3939999999</v>
      </c>
      <c r="N429" s="3">
        <v>296077.7453536001</v>
      </c>
      <c r="O429" s="1">
        <v>-0.01307418215466624</v>
      </c>
      <c r="Q429" s="3">
        <v>25885.98763</v>
      </c>
      <c r="R429" s="1">
        <v>0.08742969722052175</v>
      </c>
      <c r="S429" s="3">
        <v>300000</v>
      </c>
      <c r="T429" s="3">
        <v>-3907.416137599852</v>
      </c>
      <c r="U429" s="1">
        <v>-0.01302</v>
      </c>
      <c r="V429">
        <v>30</v>
      </c>
      <c r="W429" s="3">
        <v>0</v>
      </c>
      <c r="Y429" s="3">
        <v>314758.0876435695</v>
      </c>
      <c r="Z429" s="1">
        <v>0.04919362547856503</v>
      </c>
      <c r="AA429" s="3">
        <v>350004.4018552536</v>
      </c>
      <c r="AB429" s="3">
        <v>-35246.3142116841</v>
      </c>
      <c r="AC429" s="1">
        <v>-0.1007024883825902</v>
      </c>
    </row>
    <row r="430" spans="1:29">
      <c r="A430" s="6">
        <v>428</v>
      </c>
      <c r="B430" t="s">
        <v>275</v>
      </c>
      <c r="C430">
        <v>103727</v>
      </c>
      <c r="D430" t="s">
        <v>4219</v>
      </c>
      <c r="E430" t="s">
        <v>4436</v>
      </c>
      <c r="F430" t="s">
        <v>4438</v>
      </c>
      <c r="G430">
        <v>0.4821</v>
      </c>
      <c r="H430">
        <v>0.48</v>
      </c>
      <c r="I430">
        <v>8000</v>
      </c>
      <c r="J430" s="3">
        <v>6.152</v>
      </c>
      <c r="K430">
        <v>1.92</v>
      </c>
      <c r="L430" s="3">
        <v>3840</v>
      </c>
      <c r="M430" s="3">
        <v>281148.3939999999</v>
      </c>
      <c r="N430" s="3">
        <v>295189.6733536001</v>
      </c>
      <c r="O430" s="1">
        <v>-0.0160344221546662</v>
      </c>
      <c r="P430" s="3">
        <v>871.5156417504002</v>
      </c>
      <c r="Q430" s="3">
        <v>25014.4719882496</v>
      </c>
      <c r="R430" s="1">
        <v>0.08474033560884565</v>
      </c>
      <c r="S430" s="3">
        <v>300000</v>
      </c>
      <c r="T430" s="3">
        <v>-4810.326646399859</v>
      </c>
      <c r="U430" s="1">
        <v>-0.0160344221546662</v>
      </c>
      <c r="V430">
        <v>29</v>
      </c>
      <c r="W430" s="3">
        <v>-896.848</v>
      </c>
      <c r="X430" t="s">
        <v>4439</v>
      </c>
      <c r="Y430" s="3">
        <v>314758.0876435695</v>
      </c>
      <c r="Z430" s="1">
        <v>0.04919362547856503</v>
      </c>
      <c r="AA430" s="3">
        <v>350004.4018552536</v>
      </c>
      <c r="AB430" s="3">
        <v>-35246.3142116841</v>
      </c>
      <c r="AC430" s="1">
        <v>-0.1007024883825902</v>
      </c>
    </row>
    <row r="431" spans="1:29">
      <c r="A431" s="6">
        <v>429</v>
      </c>
      <c r="B431" t="s">
        <v>275</v>
      </c>
      <c r="M431" s="3">
        <v>281148.3939999999</v>
      </c>
      <c r="N431" s="3">
        <v>295189.6733536001</v>
      </c>
      <c r="O431" s="1">
        <v>-0.0160344221546662</v>
      </c>
      <c r="Q431" s="3">
        <v>25014.4719882496</v>
      </c>
      <c r="R431" s="1">
        <v>0.08474033560884565</v>
      </c>
      <c r="S431" s="3">
        <v>300000</v>
      </c>
      <c r="T431" s="3">
        <v>-4810.326646399859</v>
      </c>
      <c r="U431" s="1">
        <v>-0.0160344221546662</v>
      </c>
      <c r="V431">
        <v>29</v>
      </c>
      <c r="W431" s="3">
        <v>0</v>
      </c>
      <c r="Y431" s="3">
        <v>316926.4826690964</v>
      </c>
      <c r="Z431" s="1">
        <v>0.05642160889698794</v>
      </c>
      <c r="AA431" s="3">
        <v>350004.4018552536</v>
      </c>
      <c r="AB431" s="3">
        <v>-33077.91918615723</v>
      </c>
      <c r="AC431" s="1">
        <v>-0.09450715194101131</v>
      </c>
    </row>
    <row r="432" spans="1:29">
      <c r="A432" s="6">
        <v>430</v>
      </c>
      <c r="B432" t="s">
        <v>276</v>
      </c>
      <c r="M432" s="3">
        <v>281148.3939999999</v>
      </c>
      <c r="N432" s="3">
        <v>295189.6733536001</v>
      </c>
      <c r="O432" s="1">
        <v>-0.0160344221546662</v>
      </c>
      <c r="Q432" s="3">
        <v>25014.4719882496</v>
      </c>
      <c r="R432" s="1">
        <v>0.08474033560884565</v>
      </c>
      <c r="S432" s="3">
        <v>300000</v>
      </c>
      <c r="T432" s="3">
        <v>-4810.326646399859</v>
      </c>
      <c r="U432" s="1">
        <v>-0.0160344221546662</v>
      </c>
      <c r="V432">
        <v>29</v>
      </c>
      <c r="W432" s="3">
        <v>0</v>
      </c>
      <c r="Y432" s="3">
        <v>316926.4826690964</v>
      </c>
      <c r="Z432" s="1">
        <v>0.05642160889698794</v>
      </c>
      <c r="AA432" s="3">
        <v>350004.4018552536</v>
      </c>
      <c r="AB432" s="3">
        <v>-33077.91918615723</v>
      </c>
      <c r="AC432" s="1">
        <v>-0.09450715194101131</v>
      </c>
    </row>
    <row r="433" spans="1:29">
      <c r="A433" s="6">
        <v>431</v>
      </c>
      <c r="B433" t="s">
        <v>277</v>
      </c>
      <c r="M433" s="3">
        <v>281148.3939999999</v>
      </c>
      <c r="N433" s="3">
        <v>295189.6733536001</v>
      </c>
      <c r="O433" s="1">
        <v>-0.0160344221546662</v>
      </c>
      <c r="Q433" s="3">
        <v>25014.4719882496</v>
      </c>
      <c r="R433" s="1">
        <v>0.08474033560884565</v>
      </c>
      <c r="S433" s="3">
        <v>300000</v>
      </c>
      <c r="T433" s="3">
        <v>-4810.326646399859</v>
      </c>
      <c r="U433" s="1">
        <v>-0.0160344221546662</v>
      </c>
      <c r="V433">
        <v>29</v>
      </c>
      <c r="W433" s="3">
        <v>0</v>
      </c>
      <c r="Y433" s="3">
        <v>316926.4826690964</v>
      </c>
      <c r="Z433" s="1">
        <v>0.05642160889698794</v>
      </c>
      <c r="AA433" s="3">
        <v>350004.4018552536</v>
      </c>
      <c r="AB433" s="3">
        <v>-33077.91918615723</v>
      </c>
      <c r="AC433" s="1">
        <v>-0.09450715194101131</v>
      </c>
    </row>
    <row r="434" spans="1:29">
      <c r="A434" s="6">
        <v>432</v>
      </c>
      <c r="B434" t="s">
        <v>278</v>
      </c>
      <c r="C434">
        <v>13543</v>
      </c>
      <c r="D434" t="s">
        <v>4242</v>
      </c>
      <c r="E434" t="s">
        <v>4436</v>
      </c>
      <c r="F434" t="s">
        <v>4437</v>
      </c>
      <c r="G434">
        <v>2.27319</v>
      </c>
      <c r="H434">
        <v>2.47288</v>
      </c>
      <c r="I434">
        <v>4400</v>
      </c>
      <c r="J434" s="3">
        <v>8.2642016</v>
      </c>
      <c r="K434">
        <v>5.440336</v>
      </c>
      <c r="L434" s="3">
        <v>10880.672</v>
      </c>
      <c r="M434" s="3">
        <v>292029.0659999999</v>
      </c>
      <c r="N434" s="3">
        <v>295175.9688160002</v>
      </c>
      <c r="O434" s="1">
        <v>-0.01608010394666616</v>
      </c>
      <c r="P434" s="3">
        <v>885.5690200608004</v>
      </c>
      <c r="Q434" s="3">
        <v>25900.04101</v>
      </c>
      <c r="R434" s="1">
        <v>0.0877444092548908</v>
      </c>
      <c r="S434" s="3">
        <v>300000</v>
      </c>
      <c r="T434" s="3">
        <v>-4810.326646399859</v>
      </c>
      <c r="U434" s="1">
        <v>-0.01603</v>
      </c>
      <c r="V434">
        <v>30</v>
      </c>
      <c r="W434" s="3">
        <v>0</v>
      </c>
      <c r="X434" t="s">
        <v>4439</v>
      </c>
      <c r="Y434" s="3">
        <v>316926.4826690964</v>
      </c>
      <c r="Z434" s="1">
        <v>0.05642160889698794</v>
      </c>
      <c r="AA434" s="3">
        <v>350004.4018552536</v>
      </c>
      <c r="AB434" s="3">
        <v>-33077.91918615723</v>
      </c>
      <c r="AC434" s="1">
        <v>-0.09450715194101131</v>
      </c>
    </row>
    <row r="435" spans="1:29">
      <c r="A435" s="6">
        <v>433</v>
      </c>
      <c r="B435" t="s">
        <v>278</v>
      </c>
      <c r="C435">
        <v>125019</v>
      </c>
      <c r="D435" t="s">
        <v>4265</v>
      </c>
      <c r="E435" t="s">
        <v>4436</v>
      </c>
      <c r="F435" t="s">
        <v>4438</v>
      </c>
      <c r="G435">
        <v>7.29596</v>
      </c>
      <c r="H435">
        <v>7.40374</v>
      </c>
      <c r="I435">
        <v>900</v>
      </c>
      <c r="J435" s="3">
        <v>6.9990098</v>
      </c>
      <c r="K435">
        <v>3.331683</v>
      </c>
      <c r="L435" s="3">
        <v>6663.366</v>
      </c>
      <c r="M435" s="3">
        <v>284633.8829999999</v>
      </c>
      <c r="N435" s="3">
        <v>294433.8211232002</v>
      </c>
      <c r="O435" s="1">
        <v>-0.01855392958933274</v>
      </c>
      <c r="P435" s="3">
        <v>892.5557091216003</v>
      </c>
      <c r="Q435" s="3">
        <v>25007.4853008784</v>
      </c>
      <c r="R435" s="1">
        <v>0.08493414651034434</v>
      </c>
      <c r="S435" s="3">
        <v>300000</v>
      </c>
      <c r="T435" s="3">
        <v>-5566.178876799822</v>
      </c>
      <c r="U435" s="1">
        <v>-0.01855392958933274</v>
      </c>
      <c r="V435">
        <v>29</v>
      </c>
      <c r="W435" s="3">
        <v>-753.0638392</v>
      </c>
      <c r="X435" t="s">
        <v>4439</v>
      </c>
      <c r="Y435" s="3">
        <v>316926.4826690964</v>
      </c>
      <c r="Z435" s="1">
        <v>0.05642160889698794</v>
      </c>
      <c r="AA435" s="3">
        <v>350004.4018552536</v>
      </c>
      <c r="AB435" s="3">
        <v>-33077.91918615723</v>
      </c>
      <c r="AC435" s="1">
        <v>-0.09450715194101131</v>
      </c>
    </row>
    <row r="436" spans="1:29">
      <c r="A436" s="6">
        <v>434</v>
      </c>
      <c r="B436" t="s">
        <v>278</v>
      </c>
      <c r="M436" s="3">
        <v>284633.8829999999</v>
      </c>
      <c r="N436" s="3">
        <v>294433.8211232002</v>
      </c>
      <c r="O436" s="1">
        <v>-0.01855392958933274</v>
      </c>
      <c r="Q436" s="3">
        <v>25007.4853008784</v>
      </c>
      <c r="R436" s="1">
        <v>0.08493414651034434</v>
      </c>
      <c r="S436" s="3">
        <v>300000</v>
      </c>
      <c r="T436" s="3">
        <v>-5566.178876799822</v>
      </c>
      <c r="U436" s="1">
        <v>-0.01855392958933274</v>
      </c>
      <c r="V436">
        <v>29</v>
      </c>
      <c r="W436" s="3">
        <v>0</v>
      </c>
      <c r="Y436" s="3">
        <v>316157.5210336398</v>
      </c>
      <c r="Z436" s="1">
        <v>0.05385840344546615</v>
      </c>
      <c r="AA436" s="3">
        <v>350004.4018552536</v>
      </c>
      <c r="AB436" s="3">
        <v>-33846.88082161377</v>
      </c>
      <c r="AC436" s="1">
        <v>-0.09670415755402799</v>
      </c>
    </row>
    <row r="437" spans="1:29">
      <c r="A437" s="6">
        <v>435</v>
      </c>
      <c r="B437" t="s">
        <v>279</v>
      </c>
      <c r="C437">
        <v>50368</v>
      </c>
      <c r="D437" t="s">
        <v>4252</v>
      </c>
      <c r="E437" t="s">
        <v>4436</v>
      </c>
      <c r="F437" t="s">
        <v>4437</v>
      </c>
      <c r="G437">
        <v>8.89072</v>
      </c>
      <c r="H437">
        <v>9.872210000000001</v>
      </c>
      <c r="I437">
        <v>800</v>
      </c>
      <c r="J437" s="3">
        <v>7.3693304</v>
      </c>
      <c r="K437">
        <v>3.948884000000001</v>
      </c>
      <c r="L437" s="3">
        <v>7897.768000000001</v>
      </c>
      <c r="M437" s="3">
        <v>292531.6509999999</v>
      </c>
      <c r="N437" s="3">
        <v>294422.5029088001</v>
      </c>
      <c r="O437" s="1">
        <v>-0.01859165697066618</v>
      </c>
      <c r="P437" s="3">
        <v>883.3014633696006</v>
      </c>
      <c r="Q437" s="3">
        <v>25890.78676</v>
      </c>
      <c r="R437" s="1">
        <v>0.08793752686770646</v>
      </c>
      <c r="S437" s="3">
        <v>300000</v>
      </c>
      <c r="T437" s="3">
        <v>-5566.178876799822</v>
      </c>
      <c r="U437" s="1">
        <v>-0.01855</v>
      </c>
      <c r="V437">
        <v>30</v>
      </c>
      <c r="W437" s="3">
        <v>0</v>
      </c>
      <c r="X437" t="s">
        <v>4439</v>
      </c>
      <c r="Y437" s="3">
        <v>316157.5210336398</v>
      </c>
      <c r="Z437" s="1">
        <v>0.05385840344546615</v>
      </c>
      <c r="AA437" s="3">
        <v>350004.4018552536</v>
      </c>
      <c r="AB437" s="3">
        <v>-33846.88082161377</v>
      </c>
      <c r="AC437" s="1">
        <v>-0.09670415755402799</v>
      </c>
    </row>
    <row r="438" spans="1:29">
      <c r="A438" s="6">
        <v>436</v>
      </c>
      <c r="B438" t="s">
        <v>279</v>
      </c>
      <c r="C438">
        <v>74697</v>
      </c>
      <c r="D438" t="s">
        <v>4237</v>
      </c>
      <c r="E438" t="s">
        <v>4436</v>
      </c>
      <c r="F438" t="s">
        <v>4438</v>
      </c>
      <c r="G438">
        <v>15.75866</v>
      </c>
      <c r="H438">
        <v>15.42645</v>
      </c>
      <c r="I438">
        <v>700</v>
      </c>
      <c r="J438" s="3">
        <v>8.239554500000001</v>
      </c>
      <c r="K438">
        <v>5.399257500000001</v>
      </c>
      <c r="L438" s="3">
        <v>10798.515</v>
      </c>
      <c r="M438" s="3">
        <v>280657.1939999999</v>
      </c>
      <c r="N438" s="3">
        <v>293332.9220968002</v>
      </c>
      <c r="O438" s="1">
        <v>-0.02222359301066608</v>
      </c>
      <c r="P438" s="3">
        <v>871.7225370096</v>
      </c>
      <c r="Q438" s="3">
        <v>25019.0642229904</v>
      </c>
      <c r="R438" s="1">
        <v>0.08529238397159554</v>
      </c>
      <c r="S438" s="3">
        <v>300000</v>
      </c>
      <c r="T438" s="3">
        <v>-6667.077903199825</v>
      </c>
      <c r="U438" s="1">
        <v>-0.02222359301066608</v>
      </c>
      <c r="V438">
        <v>29</v>
      </c>
      <c r="W438" s="3">
        <v>-1104.080377599999</v>
      </c>
      <c r="X438" t="s">
        <v>4439</v>
      </c>
      <c r="Y438" s="3">
        <v>316157.5210336398</v>
      </c>
      <c r="Z438" s="1">
        <v>0.05385840344546615</v>
      </c>
      <c r="AA438" s="3">
        <v>350004.4018552536</v>
      </c>
      <c r="AB438" s="3">
        <v>-33846.88082161377</v>
      </c>
      <c r="AC438" s="1">
        <v>-0.09670415755402799</v>
      </c>
    </row>
    <row r="439" spans="1:29">
      <c r="A439" s="6">
        <v>437</v>
      </c>
      <c r="B439" t="s">
        <v>279</v>
      </c>
      <c r="M439" s="3">
        <v>280657.1939999999</v>
      </c>
      <c r="N439" s="3">
        <v>293332.9220968002</v>
      </c>
      <c r="O439" s="1">
        <v>-0.02222359301066608</v>
      </c>
      <c r="Q439" s="3">
        <v>25019.0642229904</v>
      </c>
      <c r="R439" s="1">
        <v>0.08529238397159554</v>
      </c>
      <c r="S439" s="3">
        <v>300000</v>
      </c>
      <c r="T439" s="3">
        <v>-6667.077903199825</v>
      </c>
      <c r="U439" s="1">
        <v>-0.02222359301066608</v>
      </c>
      <c r="V439">
        <v>29</v>
      </c>
      <c r="W439" s="3">
        <v>0</v>
      </c>
      <c r="Y439" s="3">
        <v>319373.08495423</v>
      </c>
      <c r="Z439" s="1">
        <v>0.06457694984743333</v>
      </c>
      <c r="AA439" s="3">
        <v>350004.4018552536</v>
      </c>
      <c r="AB439" s="3">
        <v>-30631.31690102362</v>
      </c>
      <c r="AC439" s="1">
        <v>-0.08751694761167997</v>
      </c>
    </row>
    <row r="440" spans="1:29">
      <c r="A440" s="6">
        <v>438</v>
      </c>
      <c r="B440" t="s">
        <v>280</v>
      </c>
      <c r="C440">
        <v>107941</v>
      </c>
      <c r="D440" t="s">
        <v>4254</v>
      </c>
      <c r="E440" t="s">
        <v>4436</v>
      </c>
      <c r="F440" t="s">
        <v>4437</v>
      </c>
      <c r="G440">
        <v>7.73197</v>
      </c>
      <c r="H440">
        <v>8.897880000000001</v>
      </c>
      <c r="I440">
        <v>700</v>
      </c>
      <c r="J440" s="3">
        <v>6.8685548</v>
      </c>
      <c r="K440">
        <v>3.114258</v>
      </c>
      <c r="L440" s="3">
        <v>6228.516000000001</v>
      </c>
      <c r="M440" s="3">
        <v>286885.7099999999</v>
      </c>
      <c r="N440" s="3">
        <v>293322.9392840002</v>
      </c>
      <c r="O440" s="1">
        <v>-0.02225686905333268</v>
      </c>
      <c r="P440" s="3">
        <v>879.9987662904006</v>
      </c>
      <c r="Q440" s="3">
        <v>25899.06299</v>
      </c>
      <c r="R440" s="1">
        <v>0.08829538887486768</v>
      </c>
      <c r="S440" s="3">
        <v>300000</v>
      </c>
      <c r="T440" s="3">
        <v>-6667.077903199825</v>
      </c>
      <c r="U440" s="1">
        <v>-0.02222</v>
      </c>
      <c r="V440">
        <v>30</v>
      </c>
      <c r="W440" s="3">
        <v>0</v>
      </c>
      <c r="X440" t="s">
        <v>4439</v>
      </c>
      <c r="Y440" s="3">
        <v>319373.08495423</v>
      </c>
      <c r="Z440" s="1">
        <v>0.06457694984743333</v>
      </c>
      <c r="AA440" s="3">
        <v>350004.4018552536</v>
      </c>
      <c r="AB440" s="3">
        <v>-30631.31690102362</v>
      </c>
      <c r="AC440" s="1">
        <v>-0.08751694761167997</v>
      </c>
    </row>
    <row r="441" spans="1:29">
      <c r="A441" s="6">
        <v>439</v>
      </c>
      <c r="B441" t="s">
        <v>280</v>
      </c>
      <c r="M441" s="3">
        <v>286885.7099999999</v>
      </c>
      <c r="N441" s="3">
        <v>293322.9392840002</v>
      </c>
      <c r="O441" s="1">
        <v>-0.02225686905333268</v>
      </c>
      <c r="Q441" s="3">
        <v>25899.06299</v>
      </c>
      <c r="R441" s="1">
        <v>0.08829538887486768</v>
      </c>
      <c r="S441" s="3">
        <v>300000</v>
      </c>
      <c r="T441" s="3">
        <v>-6667.077903199825</v>
      </c>
      <c r="U441" s="1">
        <v>-0.02222</v>
      </c>
      <c r="V441">
        <v>30</v>
      </c>
      <c r="W441" s="3">
        <v>0</v>
      </c>
      <c r="Y441" s="3">
        <v>319843.9766967054</v>
      </c>
      <c r="Z441" s="1">
        <v>0.06614658898901815</v>
      </c>
      <c r="AA441" s="3">
        <v>350004.4018552536</v>
      </c>
      <c r="AB441" s="3">
        <v>-30160.42515854817</v>
      </c>
      <c r="AC441" s="1">
        <v>-0.0861715595537601</v>
      </c>
    </row>
    <row r="442" spans="1:29">
      <c r="A442" s="6">
        <v>440</v>
      </c>
      <c r="B442" t="s">
        <v>281</v>
      </c>
      <c r="M442" s="3">
        <v>286885.7099999999</v>
      </c>
      <c r="N442" s="3">
        <v>293322.9392840002</v>
      </c>
      <c r="O442" s="1">
        <v>-0.02225686905333268</v>
      </c>
      <c r="Q442" s="3">
        <v>25899.06299</v>
      </c>
      <c r="R442" s="1">
        <v>0.08829538887486768</v>
      </c>
      <c r="S442" s="3">
        <v>300000</v>
      </c>
      <c r="T442" s="3">
        <v>-6667.077903199825</v>
      </c>
      <c r="U442" s="1">
        <v>-0.02222</v>
      </c>
      <c r="V442">
        <v>30</v>
      </c>
      <c r="W442" s="3">
        <v>0</v>
      </c>
      <c r="Y442" s="3">
        <v>319209.032142069</v>
      </c>
      <c r="Z442" s="1">
        <v>0.06403010714023005</v>
      </c>
      <c r="AA442" s="3">
        <v>350004.4018552536</v>
      </c>
      <c r="AB442" s="3">
        <v>-30795.3697131846</v>
      </c>
      <c r="AC442" s="1">
        <v>-0.08798566403722033</v>
      </c>
    </row>
    <row r="443" spans="1:29">
      <c r="A443" s="6">
        <v>441</v>
      </c>
      <c r="B443" t="s">
        <v>282</v>
      </c>
      <c r="M443" s="3">
        <v>286885.7099999999</v>
      </c>
      <c r="N443" s="3">
        <v>293322.9392840002</v>
      </c>
      <c r="O443" s="1">
        <v>-0.02225686905333268</v>
      </c>
      <c r="Q443" s="3">
        <v>25899.06299</v>
      </c>
      <c r="R443" s="1">
        <v>0.08829538887486768</v>
      </c>
      <c r="S443" s="3">
        <v>300000</v>
      </c>
      <c r="T443" s="3">
        <v>-6667.077903199825</v>
      </c>
      <c r="U443" s="1">
        <v>-0.02222</v>
      </c>
      <c r="V443">
        <v>30</v>
      </c>
      <c r="W443" s="3">
        <v>0</v>
      </c>
      <c r="Y443" s="3">
        <v>321550.6219415814</v>
      </c>
      <c r="Z443" s="1">
        <v>0.0718354064719379</v>
      </c>
      <c r="AA443" s="3">
        <v>350004.4018552536</v>
      </c>
      <c r="AB443" s="3">
        <v>-28453.77991367225</v>
      </c>
      <c r="AC443" s="1">
        <v>-0.08129549160767262</v>
      </c>
    </row>
    <row r="444" spans="1:29">
      <c r="A444" s="6">
        <v>442</v>
      </c>
      <c r="B444" t="s">
        <v>283</v>
      </c>
      <c r="M444" s="3">
        <v>286885.7099999999</v>
      </c>
      <c r="N444" s="3">
        <v>293322.9392840002</v>
      </c>
      <c r="O444" s="1">
        <v>-0.02225686905333268</v>
      </c>
      <c r="Q444" s="3">
        <v>25899.06299</v>
      </c>
      <c r="R444" s="1">
        <v>0.08829538887486768</v>
      </c>
      <c r="S444" s="3">
        <v>300000</v>
      </c>
      <c r="T444" s="3">
        <v>-6667.077903199825</v>
      </c>
      <c r="U444" s="1">
        <v>-0.02222</v>
      </c>
      <c r="V444">
        <v>30</v>
      </c>
      <c r="W444" s="3">
        <v>0</v>
      </c>
      <c r="Y444" s="3">
        <v>321550.6219415814</v>
      </c>
      <c r="Z444" s="1">
        <v>0.0718354064719379</v>
      </c>
      <c r="AA444" s="3">
        <v>350004.4018552536</v>
      </c>
      <c r="AB444" s="3">
        <v>-28453.77991367225</v>
      </c>
      <c r="AC444" s="1">
        <v>-0.08129549160767262</v>
      </c>
    </row>
    <row r="445" spans="1:29">
      <c r="A445" s="6">
        <v>443</v>
      </c>
      <c r="B445" t="s">
        <v>284</v>
      </c>
      <c r="M445" s="3">
        <v>286885.7099999999</v>
      </c>
      <c r="N445" s="3">
        <v>293322.9392840002</v>
      </c>
      <c r="O445" s="1">
        <v>-0.02225686905333268</v>
      </c>
      <c r="Q445" s="3">
        <v>25899.06299</v>
      </c>
      <c r="R445" s="1">
        <v>0.08829538887486768</v>
      </c>
      <c r="S445" s="3">
        <v>300000</v>
      </c>
      <c r="T445" s="3">
        <v>-6667.077903199825</v>
      </c>
      <c r="U445" s="1">
        <v>-0.02222</v>
      </c>
      <c r="V445">
        <v>30</v>
      </c>
      <c r="W445" s="3">
        <v>0</v>
      </c>
      <c r="Y445" s="3">
        <v>321550.6219415814</v>
      </c>
      <c r="Z445" s="1">
        <v>0.0718354064719379</v>
      </c>
      <c r="AA445" s="3">
        <v>350004.4018552536</v>
      </c>
      <c r="AB445" s="3">
        <v>-28453.77991367225</v>
      </c>
      <c r="AC445" s="1">
        <v>-0.08129549160767262</v>
      </c>
    </row>
    <row r="446" spans="1:29">
      <c r="A446" s="6">
        <v>444</v>
      </c>
      <c r="B446" t="s">
        <v>285</v>
      </c>
      <c r="M446" s="3">
        <v>286885.7099999999</v>
      </c>
      <c r="N446" s="3">
        <v>293322.9392840002</v>
      </c>
      <c r="O446" s="1">
        <v>-0.02225686905333268</v>
      </c>
      <c r="Q446" s="3">
        <v>25899.06299</v>
      </c>
      <c r="R446" s="1">
        <v>0.08829538887486768</v>
      </c>
      <c r="S446" s="3">
        <v>300000</v>
      </c>
      <c r="T446" s="3">
        <v>-6667.077903199825</v>
      </c>
      <c r="U446" s="1">
        <v>-0.02222</v>
      </c>
      <c r="V446">
        <v>30</v>
      </c>
      <c r="W446" s="3">
        <v>0</v>
      </c>
      <c r="Y446" s="3">
        <v>319154.0701338645</v>
      </c>
      <c r="Z446" s="1">
        <v>0.0638469004462151</v>
      </c>
      <c r="AA446" s="3">
        <v>350004.4018552536</v>
      </c>
      <c r="AB446" s="3">
        <v>-30850.33172138908</v>
      </c>
      <c r="AC446" s="1">
        <v>-0.08814269637142284</v>
      </c>
    </row>
    <row r="447" spans="1:29">
      <c r="A447" s="6">
        <v>445</v>
      </c>
      <c r="B447" t="s">
        <v>286</v>
      </c>
      <c r="M447" s="3">
        <v>286885.7099999999</v>
      </c>
      <c r="N447" s="3">
        <v>293322.9392840002</v>
      </c>
      <c r="O447" s="1">
        <v>-0.02225686905333268</v>
      </c>
      <c r="Q447" s="3">
        <v>25899.06299</v>
      </c>
      <c r="R447" s="1">
        <v>0.08829538887486768</v>
      </c>
      <c r="S447" s="3">
        <v>300000</v>
      </c>
      <c r="T447" s="3">
        <v>-6667.077903199825</v>
      </c>
      <c r="U447" s="1">
        <v>-0.02222</v>
      </c>
      <c r="V447">
        <v>30</v>
      </c>
      <c r="W447" s="3">
        <v>0</v>
      </c>
      <c r="Y447" s="3">
        <v>322052.9121314134</v>
      </c>
      <c r="Z447" s="1">
        <v>0.07350970710471137</v>
      </c>
      <c r="AA447" s="3">
        <v>350004.4018552536</v>
      </c>
      <c r="AB447" s="3">
        <v>-27951.4897238402</v>
      </c>
      <c r="AC447" s="1">
        <v>-0.07986039482840478</v>
      </c>
    </row>
    <row r="448" spans="1:29">
      <c r="A448" s="6">
        <v>446</v>
      </c>
      <c r="B448" t="s">
        <v>287</v>
      </c>
      <c r="M448" s="3">
        <v>286885.7099999999</v>
      </c>
      <c r="N448" s="3">
        <v>293322.9392840002</v>
      </c>
      <c r="O448" s="1">
        <v>-0.02225686905333268</v>
      </c>
      <c r="Q448" s="3">
        <v>25899.06299</v>
      </c>
      <c r="R448" s="1">
        <v>0.08829538887486768</v>
      </c>
      <c r="S448" s="3">
        <v>300000</v>
      </c>
      <c r="T448" s="3">
        <v>-6667.077903199825</v>
      </c>
      <c r="U448" s="1">
        <v>-0.02222</v>
      </c>
      <c r="V448">
        <v>30</v>
      </c>
      <c r="W448" s="3">
        <v>0</v>
      </c>
      <c r="Y448" s="3">
        <v>326490.260019135</v>
      </c>
      <c r="Z448" s="1">
        <v>0.08830086673045007</v>
      </c>
      <c r="AA448" s="3">
        <v>350004.4018552536</v>
      </c>
      <c r="AB448" s="3">
        <v>-23514.14183611859</v>
      </c>
      <c r="AC448" s="1">
        <v>-0.06718241745383249</v>
      </c>
    </row>
    <row r="449" spans="1:29">
      <c r="A449" s="6">
        <v>447</v>
      </c>
      <c r="B449" t="s">
        <v>288</v>
      </c>
      <c r="M449" s="3">
        <v>286885.7099999999</v>
      </c>
      <c r="N449" s="3">
        <v>293322.9392840002</v>
      </c>
      <c r="O449" s="1">
        <v>-0.02225686905333268</v>
      </c>
      <c r="Q449" s="3">
        <v>25899.06299</v>
      </c>
      <c r="R449" s="1">
        <v>0.08829538887486768</v>
      </c>
      <c r="S449" s="3">
        <v>300000</v>
      </c>
      <c r="T449" s="3">
        <v>-6667.077903199825</v>
      </c>
      <c r="U449" s="1">
        <v>-0.02222</v>
      </c>
      <c r="V449">
        <v>30</v>
      </c>
      <c r="W449" s="3">
        <v>0</v>
      </c>
      <c r="Y449" s="3">
        <v>328350.5748868572</v>
      </c>
      <c r="Z449" s="1">
        <v>0.09450191628952413</v>
      </c>
      <c r="AA449" s="3">
        <v>350004.4018552536</v>
      </c>
      <c r="AB449" s="3">
        <v>-21653.82696839637</v>
      </c>
      <c r="AC449" s="1">
        <v>-0.06186729896428972</v>
      </c>
    </row>
    <row r="450" spans="1:29">
      <c r="A450" s="6">
        <v>448</v>
      </c>
      <c r="B450" t="s">
        <v>289</v>
      </c>
      <c r="M450" s="3">
        <v>286885.7099999999</v>
      </c>
      <c r="N450" s="3">
        <v>293322.9392840002</v>
      </c>
      <c r="O450" s="1">
        <v>-0.02225686905333268</v>
      </c>
      <c r="Q450" s="3">
        <v>25899.06299</v>
      </c>
      <c r="R450" s="1">
        <v>0.08829538887486768</v>
      </c>
      <c r="S450" s="3">
        <v>300000</v>
      </c>
      <c r="T450" s="3">
        <v>-6667.077903199825</v>
      </c>
      <c r="U450" s="1">
        <v>-0.02222</v>
      </c>
      <c r="V450">
        <v>30</v>
      </c>
      <c r="W450" s="3">
        <v>0</v>
      </c>
      <c r="Y450" s="3">
        <v>334215.5754917617</v>
      </c>
      <c r="Z450" s="1">
        <v>0.1140519183058722</v>
      </c>
      <c r="AA450" s="3">
        <v>350004.4018552536</v>
      </c>
      <c r="AB450" s="3">
        <v>-15788.82636349194</v>
      </c>
      <c r="AC450" s="1">
        <v>-0.0451103651262692</v>
      </c>
    </row>
    <row r="451" spans="1:29">
      <c r="A451" s="6">
        <v>449</v>
      </c>
      <c r="B451" t="s">
        <v>290</v>
      </c>
      <c r="M451" s="3">
        <v>286885.7099999999</v>
      </c>
      <c r="N451" s="3">
        <v>293322.9392840002</v>
      </c>
      <c r="O451" s="1">
        <v>-0.02225686905333268</v>
      </c>
      <c r="Q451" s="3">
        <v>25899.06299</v>
      </c>
      <c r="R451" s="1">
        <v>0.08829538887486768</v>
      </c>
      <c r="S451" s="3">
        <v>300000</v>
      </c>
      <c r="T451" s="3">
        <v>-6667.077903199825</v>
      </c>
      <c r="U451" s="1">
        <v>-0.02222</v>
      </c>
      <c r="V451">
        <v>30</v>
      </c>
      <c r="W451" s="3">
        <v>0</v>
      </c>
      <c r="Y451" s="3">
        <v>334215.5754917617</v>
      </c>
      <c r="Z451" s="1">
        <v>0.1140519183058722</v>
      </c>
      <c r="AA451" s="3">
        <v>350004.4018552536</v>
      </c>
      <c r="AB451" s="3">
        <v>-15788.82636349194</v>
      </c>
      <c r="AC451" s="1">
        <v>-0.0451103651262692</v>
      </c>
    </row>
    <row r="452" spans="1:29">
      <c r="A452" s="6">
        <v>450</v>
      </c>
      <c r="B452" t="s">
        <v>291</v>
      </c>
      <c r="M452" s="3">
        <v>286885.7099999999</v>
      </c>
      <c r="N452" s="3">
        <v>293322.9392840002</v>
      </c>
      <c r="O452" s="1">
        <v>-0.02225686905333268</v>
      </c>
      <c r="Q452" s="3">
        <v>25899.06299</v>
      </c>
      <c r="R452" s="1">
        <v>0.08829538887486768</v>
      </c>
      <c r="S452" s="3">
        <v>300000</v>
      </c>
      <c r="T452" s="3">
        <v>-6667.077903199825</v>
      </c>
      <c r="U452" s="1">
        <v>-0.02222</v>
      </c>
      <c r="V452">
        <v>30</v>
      </c>
      <c r="W452" s="3">
        <v>0</v>
      </c>
      <c r="Y452" s="3">
        <v>334215.5754917617</v>
      </c>
      <c r="Z452" s="1">
        <v>0.1140519183058722</v>
      </c>
      <c r="AA452" s="3">
        <v>350004.4018552536</v>
      </c>
      <c r="AB452" s="3">
        <v>-15788.82636349194</v>
      </c>
      <c r="AC452" s="1">
        <v>-0.0451103651262692</v>
      </c>
    </row>
    <row r="453" spans="1:29">
      <c r="A453" s="6">
        <v>451</v>
      </c>
      <c r="B453" t="s">
        <v>292</v>
      </c>
      <c r="M453" s="3">
        <v>286885.7099999999</v>
      </c>
      <c r="N453" s="3">
        <v>293322.9392840002</v>
      </c>
      <c r="O453" s="1">
        <v>-0.02225686905333268</v>
      </c>
      <c r="Q453" s="3">
        <v>25899.06299</v>
      </c>
      <c r="R453" s="1">
        <v>0.08829538887486768</v>
      </c>
      <c r="S453" s="3">
        <v>300000</v>
      </c>
      <c r="T453" s="3">
        <v>-6667.077903199825</v>
      </c>
      <c r="U453" s="1">
        <v>-0.02222</v>
      </c>
      <c r="V453">
        <v>30</v>
      </c>
      <c r="W453" s="3">
        <v>0</v>
      </c>
      <c r="Y453" s="3">
        <v>334721.3982725114</v>
      </c>
      <c r="Z453" s="1">
        <v>0.1157379942417046</v>
      </c>
      <c r="AA453" s="3">
        <v>350004.4018552536</v>
      </c>
      <c r="AB453" s="3">
        <v>-15283.00358274224</v>
      </c>
      <c r="AC453" s="1">
        <v>-0.04366517535703056</v>
      </c>
    </row>
    <row r="454" spans="1:29">
      <c r="A454" s="6">
        <v>452</v>
      </c>
      <c r="B454" t="s">
        <v>293</v>
      </c>
      <c r="M454" s="3">
        <v>286885.7099999999</v>
      </c>
      <c r="N454" s="3">
        <v>293322.9392840002</v>
      </c>
      <c r="O454" s="1">
        <v>-0.02225686905333268</v>
      </c>
      <c r="Q454" s="3">
        <v>25899.06299</v>
      </c>
      <c r="R454" s="1">
        <v>0.08829538887486768</v>
      </c>
      <c r="S454" s="3">
        <v>300000</v>
      </c>
      <c r="T454" s="3">
        <v>-6667.077903199825</v>
      </c>
      <c r="U454" s="1">
        <v>-0.02222</v>
      </c>
      <c r="V454">
        <v>30</v>
      </c>
      <c r="W454" s="3">
        <v>0</v>
      </c>
      <c r="Y454" s="3">
        <v>335768.0567946887</v>
      </c>
      <c r="Z454" s="1">
        <v>0.1192268559822958</v>
      </c>
      <c r="AA454" s="3">
        <v>350004.4018552536</v>
      </c>
      <c r="AB454" s="3">
        <v>-14236.34506056487</v>
      </c>
      <c r="AC454" s="1">
        <v>-0.04067476004616763</v>
      </c>
    </row>
    <row r="455" spans="1:29">
      <c r="A455" s="6">
        <v>453</v>
      </c>
      <c r="B455" t="s">
        <v>294</v>
      </c>
      <c r="M455" s="3">
        <v>286885.7099999999</v>
      </c>
      <c r="N455" s="3">
        <v>293322.9392840002</v>
      </c>
      <c r="O455" s="1">
        <v>-0.02225686905333268</v>
      </c>
      <c r="Q455" s="3">
        <v>25899.06299</v>
      </c>
      <c r="R455" s="1">
        <v>0.08829538887486768</v>
      </c>
      <c r="S455" s="3">
        <v>300000</v>
      </c>
      <c r="T455" s="3">
        <v>-6667.077903199825</v>
      </c>
      <c r="U455" s="1">
        <v>-0.02222</v>
      </c>
      <c r="V455">
        <v>30</v>
      </c>
      <c r="W455" s="3">
        <v>0</v>
      </c>
      <c r="Y455" s="3">
        <v>332586.1000551436</v>
      </c>
      <c r="Z455" s="1">
        <v>0.1086203335171453</v>
      </c>
      <c r="AA455" s="3">
        <v>350004.4018552536</v>
      </c>
      <c r="AB455" s="3">
        <v>-17418.30180011003</v>
      </c>
      <c r="AC455" s="1">
        <v>-0.04976595067885309</v>
      </c>
    </row>
    <row r="456" spans="1:29">
      <c r="A456" s="6">
        <v>454</v>
      </c>
      <c r="B456" t="s">
        <v>295</v>
      </c>
      <c r="M456" s="3">
        <v>286885.7099999999</v>
      </c>
      <c r="N456" s="3">
        <v>293322.9392840002</v>
      </c>
      <c r="O456" s="1">
        <v>-0.02225686905333268</v>
      </c>
      <c r="Q456" s="3">
        <v>25899.06299</v>
      </c>
      <c r="R456" s="1">
        <v>0.08829538887486768</v>
      </c>
      <c r="S456" s="3">
        <v>300000</v>
      </c>
      <c r="T456" s="3">
        <v>-6667.077903199825</v>
      </c>
      <c r="U456" s="1">
        <v>-0.02222</v>
      </c>
      <c r="V456">
        <v>30</v>
      </c>
      <c r="W456" s="3">
        <v>0</v>
      </c>
      <c r="Y456" s="3">
        <v>334015.6135658523</v>
      </c>
      <c r="Z456" s="1">
        <v>0.1133853785528411</v>
      </c>
      <c r="AA456" s="3">
        <v>350004.4018552536</v>
      </c>
      <c r="AB456" s="3">
        <v>-15988.78828940127</v>
      </c>
      <c r="AC456" s="1">
        <v>-0.04568167772933762</v>
      </c>
    </row>
    <row r="457" spans="1:29">
      <c r="A457" s="6">
        <v>455</v>
      </c>
      <c r="B457" t="s">
        <v>296</v>
      </c>
      <c r="M457" s="3">
        <v>286885.7099999999</v>
      </c>
      <c r="N457" s="3">
        <v>293322.9392840002</v>
      </c>
      <c r="O457" s="1">
        <v>-0.02225686905333268</v>
      </c>
      <c r="Q457" s="3">
        <v>25899.06299</v>
      </c>
      <c r="R457" s="1">
        <v>0.08829538887486768</v>
      </c>
      <c r="S457" s="3">
        <v>300000</v>
      </c>
      <c r="T457" s="3">
        <v>-6667.077903199825</v>
      </c>
      <c r="U457" s="1">
        <v>-0.02222</v>
      </c>
      <c r="V457">
        <v>30</v>
      </c>
      <c r="W457" s="3">
        <v>0</v>
      </c>
      <c r="Y457" s="3">
        <v>332046.5279990728</v>
      </c>
      <c r="Z457" s="1">
        <v>0.1068217599969093</v>
      </c>
      <c r="AA457" s="3">
        <v>350004.4018552536</v>
      </c>
      <c r="AB457" s="3">
        <v>-17957.87385618081</v>
      </c>
      <c r="AC457" s="1">
        <v>-0.05130756573629437</v>
      </c>
    </row>
    <row r="458" spans="1:29">
      <c r="A458" s="6">
        <v>456</v>
      </c>
      <c r="B458" t="s">
        <v>297</v>
      </c>
      <c r="M458" s="3">
        <v>286885.7099999999</v>
      </c>
      <c r="N458" s="3">
        <v>293322.9392840002</v>
      </c>
      <c r="O458" s="1">
        <v>-0.02225686905333268</v>
      </c>
      <c r="Q458" s="3">
        <v>25899.06299</v>
      </c>
      <c r="R458" s="1">
        <v>0.08829538887486768</v>
      </c>
      <c r="S458" s="3">
        <v>300000</v>
      </c>
      <c r="T458" s="3">
        <v>-6667.077903199825</v>
      </c>
      <c r="U458" s="1">
        <v>-0.02222</v>
      </c>
      <c r="V458">
        <v>30</v>
      </c>
      <c r="W458" s="3">
        <v>0</v>
      </c>
      <c r="Y458" s="3">
        <v>332046.5279990728</v>
      </c>
      <c r="Z458" s="1">
        <v>0.1068217599969093</v>
      </c>
      <c r="AA458" s="3">
        <v>350004.4018552536</v>
      </c>
      <c r="AB458" s="3">
        <v>-17957.87385618081</v>
      </c>
      <c r="AC458" s="1">
        <v>-0.05130756573629437</v>
      </c>
    </row>
    <row r="459" spans="1:29">
      <c r="A459" s="6">
        <v>457</v>
      </c>
      <c r="B459" t="s">
        <v>298</v>
      </c>
      <c r="M459" s="3">
        <v>286885.7099999999</v>
      </c>
      <c r="N459" s="3">
        <v>293322.9392840002</v>
      </c>
      <c r="O459" s="1">
        <v>-0.02225686905333268</v>
      </c>
      <c r="Q459" s="3">
        <v>25899.06299</v>
      </c>
      <c r="R459" s="1">
        <v>0.08829538887486768</v>
      </c>
      <c r="S459" s="3">
        <v>300000</v>
      </c>
      <c r="T459" s="3">
        <v>-6667.077903199825</v>
      </c>
      <c r="U459" s="1">
        <v>-0.02222</v>
      </c>
      <c r="V459">
        <v>30</v>
      </c>
      <c r="W459" s="3">
        <v>0</v>
      </c>
      <c r="Y459" s="3">
        <v>332046.5279990728</v>
      </c>
      <c r="Z459" s="1">
        <v>0.1068217599969093</v>
      </c>
      <c r="AA459" s="3">
        <v>350004.4018552536</v>
      </c>
      <c r="AB459" s="3">
        <v>-17957.87385618081</v>
      </c>
      <c r="AC459" s="1">
        <v>-0.05130756573629437</v>
      </c>
    </row>
    <row r="460" spans="1:29">
      <c r="A460" s="6">
        <v>458</v>
      </c>
      <c r="B460" t="s">
        <v>299</v>
      </c>
      <c r="M460" s="3">
        <v>286885.7099999999</v>
      </c>
      <c r="N460" s="3">
        <v>293322.9392840002</v>
      </c>
      <c r="O460" s="1">
        <v>-0.02225686905333268</v>
      </c>
      <c r="Q460" s="3">
        <v>25899.06299</v>
      </c>
      <c r="R460" s="1">
        <v>0.08829538887486768</v>
      </c>
      <c r="S460" s="3">
        <v>300000</v>
      </c>
      <c r="T460" s="3">
        <v>-6667.077903199825</v>
      </c>
      <c r="U460" s="1">
        <v>-0.02222</v>
      </c>
      <c r="V460">
        <v>30</v>
      </c>
      <c r="W460" s="3">
        <v>0</v>
      </c>
      <c r="Y460" s="3">
        <v>332830.3234824634</v>
      </c>
      <c r="Z460" s="1">
        <v>0.1094344116082112</v>
      </c>
      <c r="AA460" s="3">
        <v>350004.4018552536</v>
      </c>
      <c r="AB460" s="3">
        <v>-17174.07837279025</v>
      </c>
      <c r="AC460" s="1">
        <v>-0.04906817823363458</v>
      </c>
    </row>
    <row r="461" spans="1:29">
      <c r="A461" s="6">
        <v>459</v>
      </c>
      <c r="B461" t="s">
        <v>300</v>
      </c>
      <c r="M461" s="3">
        <v>286885.7099999999</v>
      </c>
      <c r="N461" s="3">
        <v>293322.9392840002</v>
      </c>
      <c r="O461" s="1">
        <v>-0.02225686905333268</v>
      </c>
      <c r="Q461" s="3">
        <v>25899.06299</v>
      </c>
      <c r="R461" s="1">
        <v>0.08829538887486768</v>
      </c>
      <c r="S461" s="3">
        <v>300000</v>
      </c>
      <c r="T461" s="3">
        <v>-6667.077903199825</v>
      </c>
      <c r="U461" s="1">
        <v>-0.02222</v>
      </c>
      <c r="V461">
        <v>30</v>
      </c>
      <c r="W461" s="3">
        <v>0</v>
      </c>
      <c r="Y461" s="3">
        <v>328182.7307677337</v>
      </c>
      <c r="Z461" s="1">
        <v>0.0939424358924455</v>
      </c>
      <c r="AA461" s="3">
        <v>350004.4018552536</v>
      </c>
      <c r="AB461" s="3">
        <v>-21821.67108751996</v>
      </c>
      <c r="AC461" s="1">
        <v>-0.06234684755920426</v>
      </c>
    </row>
    <row r="462" spans="1:29">
      <c r="A462" s="6">
        <v>460</v>
      </c>
      <c r="B462" t="s">
        <v>301</v>
      </c>
      <c r="M462" s="3">
        <v>286885.7099999999</v>
      </c>
      <c r="N462" s="3">
        <v>293322.9392840002</v>
      </c>
      <c r="O462" s="1">
        <v>-0.02225686905333268</v>
      </c>
      <c r="Q462" s="3">
        <v>25899.06299</v>
      </c>
      <c r="R462" s="1">
        <v>0.08829538887486768</v>
      </c>
      <c r="S462" s="3">
        <v>300000</v>
      </c>
      <c r="T462" s="3">
        <v>-6667.077903199825</v>
      </c>
      <c r="U462" s="1">
        <v>-0.02222</v>
      </c>
      <c r="V462">
        <v>30</v>
      </c>
      <c r="W462" s="3">
        <v>0</v>
      </c>
      <c r="Y462" s="3">
        <v>327946.1534395175</v>
      </c>
      <c r="Z462" s="1">
        <v>0.0931538447983916</v>
      </c>
      <c r="AA462" s="3">
        <v>350004.4018552536</v>
      </c>
      <c r="AB462" s="3">
        <v>-22058.24841573613</v>
      </c>
      <c r="AC462" s="1">
        <v>-0.06302277428173161</v>
      </c>
    </row>
    <row r="463" spans="1:29">
      <c r="A463" s="6">
        <v>461</v>
      </c>
      <c r="B463" t="s">
        <v>302</v>
      </c>
      <c r="C463">
        <v>47945</v>
      </c>
      <c r="D463" t="s">
        <v>4236</v>
      </c>
      <c r="E463" t="s">
        <v>4436</v>
      </c>
      <c r="F463" t="s">
        <v>4438</v>
      </c>
      <c r="G463">
        <v>14.26412</v>
      </c>
      <c r="H463">
        <v>14.60104</v>
      </c>
      <c r="I463">
        <v>800</v>
      </c>
      <c r="J463" s="3">
        <v>8.5042496</v>
      </c>
      <c r="K463">
        <v>5.840416</v>
      </c>
      <c r="L463" s="3">
        <v>11680.832</v>
      </c>
      <c r="M463" s="3">
        <v>274587.5739999999</v>
      </c>
      <c r="N463" s="3">
        <v>292691.2906184002</v>
      </c>
      <c r="O463" s="1">
        <v>-0.02436236460533265</v>
      </c>
      <c r="P463" s="3">
        <v>888.2777515872004</v>
      </c>
      <c r="Q463" s="3">
        <v>25010.7852384128</v>
      </c>
      <c r="R463" s="1">
        <v>0.0854510743574564</v>
      </c>
      <c r="S463" s="3">
        <v>300000</v>
      </c>
      <c r="T463" s="3">
        <v>-7308.709381599794</v>
      </c>
      <c r="U463" s="1">
        <v>-0.02436236460533265</v>
      </c>
      <c r="V463">
        <v>29</v>
      </c>
      <c r="W463" s="3">
        <v>-646.4871743999983</v>
      </c>
      <c r="X463" t="s">
        <v>4439</v>
      </c>
      <c r="Y463" s="3">
        <v>327946.1534395175</v>
      </c>
      <c r="Z463" s="1">
        <v>0.0931538447983916</v>
      </c>
      <c r="AA463" s="3">
        <v>350004.4018552536</v>
      </c>
      <c r="AB463" s="3">
        <v>-22058.24841573613</v>
      </c>
      <c r="AC463" s="1">
        <v>-0.06302277428173161</v>
      </c>
    </row>
    <row r="464" spans="1:29">
      <c r="A464" s="6">
        <v>462</v>
      </c>
      <c r="B464" t="s">
        <v>302</v>
      </c>
      <c r="M464" s="3">
        <v>274587.5739999999</v>
      </c>
      <c r="N464" s="3">
        <v>292691.2906184002</v>
      </c>
      <c r="O464" s="1">
        <v>-0.02436236460533265</v>
      </c>
      <c r="Q464" s="3">
        <v>25010.7852384128</v>
      </c>
      <c r="R464" s="1">
        <v>0.0854510743574564</v>
      </c>
      <c r="S464" s="3">
        <v>300000</v>
      </c>
      <c r="T464" s="3">
        <v>-7308.709381599794</v>
      </c>
      <c r="U464" s="1">
        <v>-0.02436236460533265</v>
      </c>
      <c r="V464">
        <v>29</v>
      </c>
      <c r="W464" s="3">
        <v>0</v>
      </c>
      <c r="Y464" s="3">
        <v>327235.2590892969</v>
      </c>
      <c r="Z464" s="1">
        <v>0.09078419696432305</v>
      </c>
      <c r="AA464" s="3">
        <v>350004.4018552536</v>
      </c>
      <c r="AB464" s="3">
        <v>-22769.1427659567</v>
      </c>
      <c r="AC464" s="1">
        <v>-0.06505387545203792</v>
      </c>
    </row>
    <row r="465" spans="1:29">
      <c r="A465" s="6">
        <v>463</v>
      </c>
      <c r="B465" t="s">
        <v>303</v>
      </c>
      <c r="C465">
        <v>67169</v>
      </c>
      <c r="D465" t="s">
        <v>4227</v>
      </c>
      <c r="E465" t="s">
        <v>4436</v>
      </c>
      <c r="F465" t="s">
        <v>4437</v>
      </c>
      <c r="G465">
        <v>14.18458</v>
      </c>
      <c r="H465">
        <v>15.25</v>
      </c>
      <c r="I465">
        <v>800</v>
      </c>
      <c r="J465" s="3">
        <v>8.66</v>
      </c>
      <c r="K465">
        <v>6.100000000000001</v>
      </c>
      <c r="L465" s="3">
        <v>12200</v>
      </c>
      <c r="M465" s="3">
        <v>286787.5739999999</v>
      </c>
      <c r="N465" s="3">
        <v>292676.5306184003</v>
      </c>
      <c r="O465" s="1">
        <v>-0.02441156460533249</v>
      </c>
      <c r="P465" s="3">
        <v>878.0738718552007</v>
      </c>
      <c r="Q465" s="3">
        <v>25888.85911</v>
      </c>
      <c r="R465" s="1">
        <v>0.08845553504170313</v>
      </c>
      <c r="S465" s="3">
        <v>300000</v>
      </c>
      <c r="T465" s="3">
        <v>-7308.709381599794</v>
      </c>
      <c r="U465" s="1">
        <v>-0.02436</v>
      </c>
      <c r="V465">
        <v>30</v>
      </c>
      <c r="W465" s="3">
        <v>0</v>
      </c>
      <c r="X465" t="s">
        <v>4439</v>
      </c>
      <c r="Y465" s="3">
        <v>327235.2590892969</v>
      </c>
      <c r="Z465" s="1">
        <v>0.09078419696432305</v>
      </c>
      <c r="AA465" s="3">
        <v>350004.4018552536</v>
      </c>
      <c r="AB465" s="3">
        <v>-22769.1427659567</v>
      </c>
      <c r="AC465" s="1">
        <v>-0.06505387545203792</v>
      </c>
    </row>
    <row r="466" spans="1:29">
      <c r="A466" s="6">
        <v>464</v>
      </c>
      <c r="B466" t="s">
        <v>303</v>
      </c>
      <c r="M466" s="3">
        <v>286787.5739999999</v>
      </c>
      <c r="N466" s="3">
        <v>292676.5306184003</v>
      </c>
      <c r="O466" s="1">
        <v>-0.02441156460533249</v>
      </c>
      <c r="Q466" s="3">
        <v>25888.85911</v>
      </c>
      <c r="R466" s="1">
        <v>0.08845553504170313</v>
      </c>
      <c r="S466" s="3">
        <v>300000</v>
      </c>
      <c r="T466" s="3">
        <v>-7308.709381599794</v>
      </c>
      <c r="U466" s="1">
        <v>-0.02436</v>
      </c>
      <c r="V466">
        <v>30</v>
      </c>
      <c r="W466" s="3">
        <v>0</v>
      </c>
      <c r="Y466" s="3">
        <v>328219.5063833702</v>
      </c>
      <c r="Z466" s="1">
        <v>0.09406502127790067</v>
      </c>
      <c r="AA466" s="3">
        <v>350004.4018552536</v>
      </c>
      <c r="AB466" s="3">
        <v>-21784.89547188341</v>
      </c>
      <c r="AC466" s="1">
        <v>-0.06224177569313167</v>
      </c>
    </row>
    <row r="467" spans="1:29">
      <c r="A467" s="6">
        <v>465</v>
      </c>
      <c r="B467" t="s">
        <v>304</v>
      </c>
      <c r="M467" s="3">
        <v>286787.5739999999</v>
      </c>
      <c r="N467" s="3">
        <v>292676.5306184003</v>
      </c>
      <c r="O467" s="1">
        <v>-0.02441156460533249</v>
      </c>
      <c r="Q467" s="3">
        <v>25888.85911</v>
      </c>
      <c r="R467" s="1">
        <v>0.08845553504170313</v>
      </c>
      <c r="S467" s="3">
        <v>300000</v>
      </c>
      <c r="T467" s="3">
        <v>-7308.709381599794</v>
      </c>
      <c r="U467" s="1">
        <v>-0.02436</v>
      </c>
      <c r="V467">
        <v>30</v>
      </c>
      <c r="W467" s="3">
        <v>0</v>
      </c>
      <c r="Y467" s="3">
        <v>328219.5063833702</v>
      </c>
      <c r="Z467" s="1">
        <v>0.09406502127790067</v>
      </c>
      <c r="AA467" s="3">
        <v>350004.4018552536</v>
      </c>
      <c r="AB467" s="3">
        <v>-21784.89547188341</v>
      </c>
      <c r="AC467" s="1">
        <v>-0.06224177569313167</v>
      </c>
    </row>
    <row r="468" spans="1:29">
      <c r="A468" s="6">
        <v>466</v>
      </c>
      <c r="B468" t="s">
        <v>305</v>
      </c>
      <c r="M468" s="3">
        <v>286787.5739999999</v>
      </c>
      <c r="N468" s="3">
        <v>292676.5306184003</v>
      </c>
      <c r="O468" s="1">
        <v>-0.02441156460533249</v>
      </c>
      <c r="Q468" s="3">
        <v>25888.85911</v>
      </c>
      <c r="R468" s="1">
        <v>0.08845553504170313</v>
      </c>
      <c r="S468" s="3">
        <v>300000</v>
      </c>
      <c r="T468" s="3">
        <v>-7308.709381599794</v>
      </c>
      <c r="U468" s="1">
        <v>-0.02436</v>
      </c>
      <c r="V468">
        <v>30</v>
      </c>
      <c r="W468" s="3">
        <v>0</v>
      </c>
      <c r="Y468" s="3">
        <v>328219.5063833702</v>
      </c>
      <c r="Z468" s="1">
        <v>0.09406502127790067</v>
      </c>
      <c r="AA468" s="3">
        <v>350004.4018552536</v>
      </c>
      <c r="AB468" s="3">
        <v>-21784.89547188341</v>
      </c>
      <c r="AC468" s="1">
        <v>-0.06224177569313167</v>
      </c>
    </row>
    <row r="469" spans="1:29">
      <c r="A469" s="6">
        <v>467</v>
      </c>
      <c r="B469" t="s">
        <v>306</v>
      </c>
      <c r="M469" s="3">
        <v>286787.5739999999</v>
      </c>
      <c r="N469" s="3">
        <v>292676.5306184003</v>
      </c>
      <c r="O469" s="1">
        <v>-0.02441156460533249</v>
      </c>
      <c r="Q469" s="3">
        <v>25888.85911</v>
      </c>
      <c r="R469" s="1">
        <v>0.08845553504170313</v>
      </c>
      <c r="S469" s="3">
        <v>300000</v>
      </c>
      <c r="T469" s="3">
        <v>-7308.709381599794</v>
      </c>
      <c r="U469" s="1">
        <v>-0.02436</v>
      </c>
      <c r="V469">
        <v>30</v>
      </c>
      <c r="W469" s="3">
        <v>0</v>
      </c>
      <c r="Y469" s="3">
        <v>326342.4583154859</v>
      </c>
      <c r="Z469" s="1">
        <v>0.08780819438495305</v>
      </c>
      <c r="AA469" s="3">
        <v>350004.4018552536</v>
      </c>
      <c r="AB469" s="3">
        <v>-23661.9435397677</v>
      </c>
      <c r="AC469" s="1">
        <v>-0.06760470272471955</v>
      </c>
    </row>
    <row r="470" spans="1:29">
      <c r="A470" s="6">
        <v>468</v>
      </c>
      <c r="B470" t="s">
        <v>307</v>
      </c>
      <c r="C470">
        <v>86788</v>
      </c>
      <c r="D470" t="s">
        <v>4246</v>
      </c>
      <c r="E470" t="s">
        <v>4436</v>
      </c>
      <c r="F470" t="s">
        <v>4438</v>
      </c>
      <c r="G470">
        <v>4.61181</v>
      </c>
      <c r="H470">
        <v>4.39005</v>
      </c>
      <c r="I470">
        <v>2300</v>
      </c>
      <c r="J470" s="3">
        <v>8.0291345</v>
      </c>
      <c r="K470">
        <v>5.0485575</v>
      </c>
      <c r="L470" s="3">
        <v>10097.115</v>
      </c>
      <c r="M470" s="3">
        <v>275336.6329999999</v>
      </c>
      <c r="N470" s="3">
        <v>291309.6269264002</v>
      </c>
      <c r="O470" s="1">
        <v>-0.02896791024533256</v>
      </c>
      <c r="P470" s="3">
        <v>871.6398790296001</v>
      </c>
      <c r="Q470" s="3">
        <v>25017.2192309704</v>
      </c>
      <c r="R470" s="1">
        <v>0.08587845000155465</v>
      </c>
      <c r="S470" s="3">
        <v>300000</v>
      </c>
      <c r="T470" s="3">
        <v>-8690.373073599767</v>
      </c>
      <c r="U470" s="1">
        <v>-0.02896791024533256</v>
      </c>
      <c r="V470">
        <v>29</v>
      </c>
      <c r="W470" s="3">
        <v>-1381.064444800001</v>
      </c>
      <c r="X470" t="s">
        <v>4439</v>
      </c>
      <c r="Y470" s="3">
        <v>326342.4583154859</v>
      </c>
      <c r="Z470" s="1">
        <v>0.08780819438495305</v>
      </c>
      <c r="AA470" s="3">
        <v>350004.4018552536</v>
      </c>
      <c r="AB470" s="3">
        <v>-23661.9435397677</v>
      </c>
      <c r="AC470" s="1">
        <v>-0.06760470272471955</v>
      </c>
    </row>
    <row r="471" spans="1:29">
      <c r="A471" s="6">
        <v>469</v>
      </c>
      <c r="B471" t="s">
        <v>307</v>
      </c>
      <c r="C471">
        <v>22846</v>
      </c>
      <c r="D471" t="s">
        <v>4248</v>
      </c>
      <c r="E471" t="s">
        <v>4436</v>
      </c>
      <c r="F471" t="s">
        <v>4438</v>
      </c>
      <c r="G471">
        <v>64.90622999999999</v>
      </c>
      <c r="H471">
        <v>64.75646999999999</v>
      </c>
      <c r="I471">
        <v>200</v>
      </c>
      <c r="J471" s="3">
        <v>8.8853882</v>
      </c>
      <c r="K471">
        <v>6.475646999999999</v>
      </c>
      <c r="L471" s="3">
        <v>12951.294</v>
      </c>
      <c r="M471" s="3">
        <v>261817.2829999999</v>
      </c>
      <c r="N471" s="3">
        <v>290726.2098912002</v>
      </c>
      <c r="O471" s="1">
        <v>-0.0309126336959992</v>
      </c>
      <c r="P471" s="3">
        <v>538.1040000000013</v>
      </c>
      <c r="Q471" s="3">
        <v>24479.1152309704</v>
      </c>
      <c r="R471" s="1">
        <v>0.0841998911626555</v>
      </c>
      <c r="S471" s="3">
        <v>300000</v>
      </c>
      <c r="T471" s="3">
        <v>-9273.79010879976</v>
      </c>
      <c r="U471" s="1">
        <v>-0.0309126336959992</v>
      </c>
      <c r="V471">
        <v>28</v>
      </c>
      <c r="W471" s="3">
        <v>-599.2325152000022</v>
      </c>
      <c r="X471" t="s">
        <v>4439</v>
      </c>
      <c r="Y471" s="3">
        <v>326342.4583154859</v>
      </c>
      <c r="Z471" s="1">
        <v>0.08780819438495305</v>
      </c>
      <c r="AA471" s="3">
        <v>350004.4018552536</v>
      </c>
      <c r="AB471" s="3">
        <v>-23661.9435397677</v>
      </c>
      <c r="AC471" s="1">
        <v>-0.06760470272471955</v>
      </c>
    </row>
    <row r="472" spans="1:29">
      <c r="A472" s="6">
        <v>470</v>
      </c>
      <c r="B472" t="s">
        <v>307</v>
      </c>
      <c r="M472" s="3">
        <v>261817.2829999999</v>
      </c>
      <c r="N472" s="3">
        <v>290726.2098912002</v>
      </c>
      <c r="O472" s="1">
        <v>-0.0309126336959992</v>
      </c>
      <c r="Q472" s="3">
        <v>24479.1152309704</v>
      </c>
      <c r="R472" s="1">
        <v>0.0841998911626555</v>
      </c>
      <c r="S472" s="3">
        <v>300000</v>
      </c>
      <c r="T472" s="3">
        <v>-9273.79010879976</v>
      </c>
      <c r="U472" s="1">
        <v>-0.0309126336959992</v>
      </c>
      <c r="V472">
        <v>28</v>
      </c>
      <c r="W472" s="3">
        <v>0</v>
      </c>
      <c r="Y472" s="3">
        <v>330660.317068035</v>
      </c>
      <c r="Z472" s="1">
        <v>0.10220105689345</v>
      </c>
      <c r="AA472" s="3">
        <v>350004.4018552536</v>
      </c>
      <c r="AB472" s="3">
        <v>-19344.0847872186</v>
      </c>
      <c r="AC472" s="1">
        <v>-0.05526811858560127</v>
      </c>
    </row>
    <row r="473" spans="1:29">
      <c r="A473" s="6">
        <v>471</v>
      </c>
      <c r="B473" t="s">
        <v>308</v>
      </c>
      <c r="C473">
        <v>131567</v>
      </c>
      <c r="D473" t="s">
        <v>4261</v>
      </c>
      <c r="E473" t="s">
        <v>4436</v>
      </c>
      <c r="F473" t="s">
        <v>4437</v>
      </c>
      <c r="G473">
        <v>39.99433</v>
      </c>
      <c r="H473">
        <v>43.08793</v>
      </c>
      <c r="I473">
        <v>200</v>
      </c>
      <c r="J473" s="3">
        <v>7.5852758</v>
      </c>
      <c r="K473">
        <v>4.308793</v>
      </c>
      <c r="L473" s="3">
        <v>8617.585999999999</v>
      </c>
      <c r="M473" s="3">
        <v>270434.8689999999</v>
      </c>
      <c r="N473" s="3">
        <v>290714.3158224002</v>
      </c>
      <c r="O473" s="1">
        <v>-0.0309522805919993</v>
      </c>
      <c r="P473" s="3">
        <v>872.1786296736008</v>
      </c>
      <c r="Q473" s="3">
        <v>25351.29386</v>
      </c>
      <c r="R473" s="1">
        <v>0.08720345879178278</v>
      </c>
      <c r="S473" s="3">
        <v>300000</v>
      </c>
      <c r="T473" s="3">
        <v>-9273.79010879976</v>
      </c>
      <c r="U473" s="1">
        <v>-0.03091</v>
      </c>
      <c r="V473">
        <v>29</v>
      </c>
      <c r="W473" s="3">
        <v>0</v>
      </c>
      <c r="X473" t="s">
        <v>4439</v>
      </c>
      <c r="Y473" s="3">
        <v>330660.317068035</v>
      </c>
      <c r="Z473" s="1">
        <v>0.10220105689345</v>
      </c>
      <c r="AA473" s="3">
        <v>350004.4018552536</v>
      </c>
      <c r="AB473" s="3">
        <v>-19344.0847872186</v>
      </c>
      <c r="AC473" s="1">
        <v>-0.05526811858560127</v>
      </c>
    </row>
    <row r="474" spans="1:29">
      <c r="A474" s="6">
        <v>472</v>
      </c>
      <c r="B474" t="s">
        <v>308</v>
      </c>
      <c r="M474" s="3">
        <v>270434.8689999999</v>
      </c>
      <c r="N474" s="3">
        <v>290714.3158224002</v>
      </c>
      <c r="O474" s="1">
        <v>-0.0309522805919993</v>
      </c>
      <c r="Q474" s="3">
        <v>25351.29386</v>
      </c>
      <c r="R474" s="1">
        <v>0.08720345879178278</v>
      </c>
      <c r="S474" s="3">
        <v>300000</v>
      </c>
      <c r="T474" s="3">
        <v>-9273.79010879976</v>
      </c>
      <c r="U474" s="1">
        <v>-0.03091</v>
      </c>
      <c r="V474">
        <v>29</v>
      </c>
      <c r="W474" s="3">
        <v>0</v>
      </c>
      <c r="Y474" s="3">
        <v>333465.4133672753</v>
      </c>
      <c r="Z474" s="1">
        <v>0.1115513778909176</v>
      </c>
      <c r="AA474" s="3">
        <v>350004.4018552536</v>
      </c>
      <c r="AB474" s="3">
        <v>-16538.98848797835</v>
      </c>
      <c r="AC474" s="1">
        <v>-0.04725365852632375</v>
      </c>
    </row>
    <row r="475" spans="1:29">
      <c r="A475" s="6">
        <v>473</v>
      </c>
      <c r="B475" t="s">
        <v>309</v>
      </c>
      <c r="M475" s="3">
        <v>270434.8689999999</v>
      </c>
      <c r="N475" s="3">
        <v>290714.3158224002</v>
      </c>
      <c r="O475" s="1">
        <v>-0.0309522805919993</v>
      </c>
      <c r="Q475" s="3">
        <v>25351.29386</v>
      </c>
      <c r="R475" s="1">
        <v>0.08720345879178278</v>
      </c>
      <c r="S475" s="3">
        <v>300000</v>
      </c>
      <c r="T475" s="3">
        <v>-9273.79010879976</v>
      </c>
      <c r="U475" s="1">
        <v>-0.03091</v>
      </c>
      <c r="V475">
        <v>29</v>
      </c>
      <c r="W475" s="3">
        <v>0</v>
      </c>
      <c r="Y475" s="3">
        <v>333465.4133672753</v>
      </c>
      <c r="Z475" s="1">
        <v>0.1115513778909176</v>
      </c>
      <c r="AA475" s="3">
        <v>350004.4018552536</v>
      </c>
      <c r="AB475" s="3">
        <v>-16538.98848797835</v>
      </c>
      <c r="AC475" s="1">
        <v>-0.04725365852632375</v>
      </c>
    </row>
    <row r="476" spans="1:29">
      <c r="A476" s="6">
        <v>474</v>
      </c>
      <c r="B476" t="s">
        <v>310</v>
      </c>
      <c r="M476" s="3">
        <v>270434.8689999999</v>
      </c>
      <c r="N476" s="3">
        <v>290714.3158224002</v>
      </c>
      <c r="O476" s="1">
        <v>-0.0309522805919993</v>
      </c>
      <c r="Q476" s="3">
        <v>25351.29386</v>
      </c>
      <c r="R476" s="1">
        <v>0.08720345879178278</v>
      </c>
      <c r="S476" s="3">
        <v>300000</v>
      </c>
      <c r="T476" s="3">
        <v>-9273.79010879976</v>
      </c>
      <c r="U476" s="1">
        <v>-0.03091</v>
      </c>
      <c r="V476">
        <v>29</v>
      </c>
      <c r="W476" s="3">
        <v>0</v>
      </c>
      <c r="Y476" s="3">
        <v>333465.4133672753</v>
      </c>
      <c r="Z476" s="1">
        <v>0.1115513778909176</v>
      </c>
      <c r="AA476" s="3">
        <v>350004.4018552536</v>
      </c>
      <c r="AB476" s="3">
        <v>-16538.98848797835</v>
      </c>
      <c r="AC476" s="1">
        <v>-0.04725365852632375</v>
      </c>
    </row>
    <row r="477" spans="1:29">
      <c r="A477" s="6">
        <v>475</v>
      </c>
      <c r="B477" t="s">
        <v>311</v>
      </c>
      <c r="M477" s="3">
        <v>270434.8689999999</v>
      </c>
      <c r="N477" s="3">
        <v>290714.3158224002</v>
      </c>
      <c r="O477" s="1">
        <v>-0.0309522805919993</v>
      </c>
      <c r="Q477" s="3">
        <v>25351.29386</v>
      </c>
      <c r="R477" s="1">
        <v>0.08720345879178278</v>
      </c>
      <c r="S477" s="3">
        <v>300000</v>
      </c>
      <c r="T477" s="3">
        <v>-9273.79010879976</v>
      </c>
      <c r="U477" s="1">
        <v>-0.03091</v>
      </c>
      <c r="V477">
        <v>29</v>
      </c>
      <c r="W477" s="3">
        <v>0</v>
      </c>
      <c r="Y477" s="3">
        <v>333465.4133672753</v>
      </c>
      <c r="Z477" s="1">
        <v>0.1115513778909176</v>
      </c>
      <c r="AA477" s="3">
        <v>350004.4018552536</v>
      </c>
      <c r="AB477" s="3">
        <v>-16538.98848797835</v>
      </c>
      <c r="AC477" s="1">
        <v>-0.04725365852632375</v>
      </c>
    </row>
    <row r="478" spans="1:29">
      <c r="A478" s="6">
        <v>476</v>
      </c>
      <c r="B478" t="s">
        <v>312</v>
      </c>
      <c r="M478" s="3">
        <v>270434.8689999999</v>
      </c>
      <c r="N478" s="3">
        <v>290714.3158224002</v>
      </c>
      <c r="O478" s="1">
        <v>-0.0309522805919993</v>
      </c>
      <c r="Q478" s="3">
        <v>25351.29386</v>
      </c>
      <c r="R478" s="1">
        <v>0.08720345879178278</v>
      </c>
      <c r="S478" s="3">
        <v>300000</v>
      </c>
      <c r="T478" s="3">
        <v>-9273.79010879976</v>
      </c>
      <c r="U478" s="1">
        <v>-0.03091</v>
      </c>
      <c r="V478">
        <v>29</v>
      </c>
      <c r="W478" s="3">
        <v>0</v>
      </c>
      <c r="Y478" s="3">
        <v>333465.4133672753</v>
      </c>
      <c r="Z478" s="1">
        <v>0.1115513778909176</v>
      </c>
      <c r="AA478" s="3">
        <v>350004.4018552536</v>
      </c>
      <c r="AB478" s="3">
        <v>-16538.98848797835</v>
      </c>
      <c r="AC478" s="1">
        <v>-0.04725365852632375</v>
      </c>
    </row>
    <row r="479" spans="1:29">
      <c r="A479" s="6">
        <v>477</v>
      </c>
      <c r="B479" t="s">
        <v>313</v>
      </c>
      <c r="M479" s="3">
        <v>270434.8689999999</v>
      </c>
      <c r="N479" s="3">
        <v>290714.3158224002</v>
      </c>
      <c r="O479" s="1">
        <v>-0.0309522805919993</v>
      </c>
      <c r="Q479" s="3">
        <v>25351.29386</v>
      </c>
      <c r="R479" s="1">
        <v>0.08720345879178278</v>
      </c>
      <c r="S479" s="3">
        <v>300000</v>
      </c>
      <c r="T479" s="3">
        <v>-9273.79010879976</v>
      </c>
      <c r="U479" s="1">
        <v>-0.03091</v>
      </c>
      <c r="V479">
        <v>29</v>
      </c>
      <c r="W479" s="3">
        <v>0</v>
      </c>
      <c r="Y479" s="3">
        <v>333718.7669317722</v>
      </c>
      <c r="Z479" s="1">
        <v>0.1123958897725741</v>
      </c>
      <c r="AA479" s="3">
        <v>350004.4018552536</v>
      </c>
      <c r="AB479" s="3">
        <v>-16285.63492348138</v>
      </c>
      <c r="AC479" s="1">
        <v>-0.04652980030295848</v>
      </c>
    </row>
    <row r="480" spans="1:29">
      <c r="A480" s="6">
        <v>478</v>
      </c>
      <c r="B480" t="s">
        <v>314</v>
      </c>
      <c r="M480" s="3">
        <v>270434.8689999999</v>
      </c>
      <c r="N480" s="3">
        <v>290714.3158224002</v>
      </c>
      <c r="O480" s="1">
        <v>-0.0309522805919993</v>
      </c>
      <c r="Q480" s="3">
        <v>25351.29386</v>
      </c>
      <c r="R480" s="1">
        <v>0.08720345879178278</v>
      </c>
      <c r="S480" s="3">
        <v>300000</v>
      </c>
      <c r="T480" s="3">
        <v>-9273.79010879976</v>
      </c>
      <c r="U480" s="1">
        <v>-0.03091</v>
      </c>
      <c r="V480">
        <v>29</v>
      </c>
      <c r="W480" s="3">
        <v>0</v>
      </c>
      <c r="Y480" s="3">
        <v>334364.452321717</v>
      </c>
      <c r="Z480" s="1">
        <v>0.1145481744057235</v>
      </c>
      <c r="AA480" s="3">
        <v>350004.4018552536</v>
      </c>
      <c r="AB480" s="3">
        <v>-15639.94953353656</v>
      </c>
      <c r="AC480" s="1">
        <v>-0.04468500810456823</v>
      </c>
    </row>
    <row r="481" spans="1:29">
      <c r="A481" s="6">
        <v>479</v>
      </c>
      <c r="B481" t="s">
        <v>315</v>
      </c>
      <c r="M481" s="3">
        <v>270434.8689999999</v>
      </c>
      <c r="N481" s="3">
        <v>290714.3158224002</v>
      </c>
      <c r="O481" s="1">
        <v>-0.0309522805919993</v>
      </c>
      <c r="Q481" s="3">
        <v>25351.29386</v>
      </c>
      <c r="R481" s="1">
        <v>0.08720345879178278</v>
      </c>
      <c r="S481" s="3">
        <v>300000</v>
      </c>
      <c r="T481" s="3">
        <v>-9273.79010879976</v>
      </c>
      <c r="U481" s="1">
        <v>-0.03091</v>
      </c>
      <c r="V481">
        <v>29</v>
      </c>
      <c r="W481" s="3">
        <v>0</v>
      </c>
      <c r="Y481" s="3">
        <v>330880.1280096825</v>
      </c>
      <c r="Z481" s="1">
        <v>0.1029337600322749</v>
      </c>
      <c r="AA481" s="3">
        <v>350004.4018552536</v>
      </c>
      <c r="AB481" s="3">
        <v>-19124.27384557115</v>
      </c>
      <c r="AC481" s="1">
        <v>-0.05464009522223125</v>
      </c>
    </row>
    <row r="482" spans="1:29">
      <c r="A482" s="6">
        <v>480</v>
      </c>
      <c r="B482" t="s">
        <v>316</v>
      </c>
      <c r="M482" s="3">
        <v>270434.8689999999</v>
      </c>
      <c r="N482" s="3">
        <v>290714.3158224002</v>
      </c>
      <c r="O482" s="1">
        <v>-0.0309522805919993</v>
      </c>
      <c r="Q482" s="3">
        <v>25351.29386</v>
      </c>
      <c r="R482" s="1">
        <v>0.08720345879178278</v>
      </c>
      <c r="S482" s="3">
        <v>300000</v>
      </c>
      <c r="T482" s="3">
        <v>-9273.79010879976</v>
      </c>
      <c r="U482" s="1">
        <v>-0.03091</v>
      </c>
      <c r="V482">
        <v>29</v>
      </c>
      <c r="W482" s="3">
        <v>0</v>
      </c>
      <c r="Y482" s="3">
        <v>329334.3890435742</v>
      </c>
      <c r="Z482" s="1">
        <v>0.09778129681191407</v>
      </c>
      <c r="AA482" s="3">
        <v>350004.4018552536</v>
      </c>
      <c r="AB482" s="3">
        <v>-20670.01281167939</v>
      </c>
      <c r="AC482" s="1">
        <v>-0.05905643672512324</v>
      </c>
    </row>
    <row r="483" spans="1:29">
      <c r="A483" s="6">
        <v>481</v>
      </c>
      <c r="B483" t="s">
        <v>317</v>
      </c>
      <c r="C483">
        <v>128219</v>
      </c>
      <c r="D483" t="s">
        <v>4217</v>
      </c>
      <c r="E483" t="s">
        <v>4436</v>
      </c>
      <c r="F483" t="s">
        <v>4438</v>
      </c>
      <c r="G483">
        <v>26.53987</v>
      </c>
      <c r="H483">
        <v>36.63659</v>
      </c>
      <c r="I483">
        <v>200</v>
      </c>
      <c r="J483" s="3">
        <v>7.198195399999999</v>
      </c>
      <c r="K483">
        <v>3.663659</v>
      </c>
      <c r="L483" s="3">
        <v>7327.317999999999</v>
      </c>
      <c r="M483" s="3">
        <v>264380.4469999999</v>
      </c>
      <c r="N483" s="3">
        <v>291976.3499680002</v>
      </c>
      <c r="O483" s="1">
        <v>-0.026745500106666</v>
      </c>
      <c r="P483" s="3">
        <v>869.0402874960001</v>
      </c>
      <c r="Q483" s="3">
        <v>24482.253572504</v>
      </c>
      <c r="R483" s="1">
        <v>0.08385012544744527</v>
      </c>
      <c r="S483" s="3">
        <v>300000</v>
      </c>
      <c r="T483" s="3">
        <v>-8023.650031999801</v>
      </c>
      <c r="U483" s="1">
        <v>-0.026745500106666</v>
      </c>
      <c r="V483">
        <v>28</v>
      </c>
      <c r="W483" s="3">
        <v>1252.190607999999</v>
      </c>
      <c r="X483" t="s">
        <v>4439</v>
      </c>
      <c r="Y483" s="3">
        <v>329334.3890435742</v>
      </c>
      <c r="Z483" s="1">
        <v>0.09778129681191407</v>
      </c>
      <c r="AA483" s="3">
        <v>350004.4018552536</v>
      </c>
      <c r="AB483" s="3">
        <v>-20670.01281167939</v>
      </c>
      <c r="AC483" s="1">
        <v>-0.05905643672512324</v>
      </c>
    </row>
    <row r="484" spans="1:29">
      <c r="A484" s="6">
        <v>482</v>
      </c>
      <c r="B484" t="s">
        <v>317</v>
      </c>
      <c r="C484">
        <v>71689</v>
      </c>
      <c r="D484" t="s">
        <v>4249</v>
      </c>
      <c r="E484" t="s">
        <v>4436</v>
      </c>
      <c r="F484" t="s">
        <v>4438</v>
      </c>
      <c r="G484">
        <v>52.58662</v>
      </c>
      <c r="H484">
        <v>56.07526</v>
      </c>
      <c r="I484">
        <v>100</v>
      </c>
      <c r="J484" s="3">
        <v>6.6822578</v>
      </c>
      <c r="K484">
        <v>2.803763</v>
      </c>
      <c r="L484" s="3">
        <v>5607.526</v>
      </c>
      <c r="M484" s="3">
        <v>258661.7069999999</v>
      </c>
      <c r="N484" s="3">
        <v>291855.6499472002</v>
      </c>
      <c r="O484" s="1">
        <v>-0.02714783350933266</v>
      </c>
      <c r="P484" s="3">
        <v>892.3033217664002</v>
      </c>
      <c r="Q484" s="3">
        <v>23589.9502507376</v>
      </c>
      <c r="R484" s="1">
        <v>0.08082745787174335</v>
      </c>
      <c r="S484" s="3">
        <v>300000</v>
      </c>
      <c r="T484" s="3">
        <v>-8144.350052799797</v>
      </c>
      <c r="U484" s="1">
        <v>-0.02714783350933266</v>
      </c>
      <c r="V484">
        <v>27</v>
      </c>
      <c r="W484" s="3">
        <v>-130.2750128</v>
      </c>
      <c r="X484" t="s">
        <v>4439</v>
      </c>
      <c r="Y484" s="3">
        <v>329334.3890435742</v>
      </c>
      <c r="Z484" s="1">
        <v>0.09778129681191407</v>
      </c>
      <c r="AA484" s="3">
        <v>350004.4018552536</v>
      </c>
      <c r="AB484" s="3">
        <v>-20670.01281167939</v>
      </c>
      <c r="AC484" s="1">
        <v>-0.05905643672512324</v>
      </c>
    </row>
    <row r="485" spans="1:29">
      <c r="A485" s="6">
        <v>483</v>
      </c>
      <c r="B485" t="s">
        <v>317</v>
      </c>
      <c r="M485" s="3">
        <v>258661.7069999999</v>
      </c>
      <c r="N485" s="3">
        <v>291855.6499472002</v>
      </c>
      <c r="O485" s="1">
        <v>-0.02714783350933266</v>
      </c>
      <c r="Q485" s="3">
        <v>23589.9502507376</v>
      </c>
      <c r="R485" s="1">
        <v>0.08082745787174335</v>
      </c>
      <c r="S485" s="3">
        <v>300000</v>
      </c>
      <c r="T485" s="3">
        <v>-8144.350052799797</v>
      </c>
      <c r="U485" s="1">
        <v>-0.02714783350933266</v>
      </c>
      <c r="V485">
        <v>27</v>
      </c>
      <c r="W485" s="3">
        <v>0</v>
      </c>
      <c r="Y485" s="3">
        <v>331161.3560920435</v>
      </c>
      <c r="Z485" s="1">
        <v>0.1038711869734784</v>
      </c>
      <c r="AA485" s="3">
        <v>350004.4018552536</v>
      </c>
      <c r="AB485" s="3">
        <v>-18843.0457632101</v>
      </c>
      <c r="AC485" s="1">
        <v>-0.05383659652087106</v>
      </c>
    </row>
    <row r="486" spans="1:29">
      <c r="A486" s="6">
        <v>484</v>
      </c>
      <c r="B486" t="s">
        <v>318</v>
      </c>
      <c r="M486" s="3">
        <v>258661.7069999999</v>
      </c>
      <c r="N486" s="3">
        <v>291855.6499472002</v>
      </c>
      <c r="O486" s="1">
        <v>-0.02714783350933266</v>
      </c>
      <c r="Q486" s="3">
        <v>23589.9502507376</v>
      </c>
      <c r="R486" s="1">
        <v>0.08082745787174335</v>
      </c>
      <c r="S486" s="3">
        <v>300000</v>
      </c>
      <c r="T486" s="3">
        <v>-8144.350052799797</v>
      </c>
      <c r="U486" s="1">
        <v>-0.02714783350933266</v>
      </c>
      <c r="V486">
        <v>27</v>
      </c>
      <c r="W486" s="3">
        <v>0</v>
      </c>
      <c r="Y486" s="3">
        <v>331161.3560920435</v>
      </c>
      <c r="Z486" s="1">
        <v>0.1038711869734784</v>
      </c>
      <c r="AA486" s="3">
        <v>350004.4018552536</v>
      </c>
      <c r="AB486" s="3">
        <v>-18843.0457632101</v>
      </c>
      <c r="AC486" s="1">
        <v>-0.05383659652087106</v>
      </c>
    </row>
    <row r="487" spans="1:29">
      <c r="A487" s="6">
        <v>485</v>
      </c>
      <c r="B487" t="s">
        <v>319</v>
      </c>
      <c r="M487" s="3">
        <v>258661.7069999999</v>
      </c>
      <c r="N487" s="3">
        <v>291855.6499472002</v>
      </c>
      <c r="O487" s="1">
        <v>-0.02714783350933266</v>
      </c>
      <c r="Q487" s="3">
        <v>23589.9502507376</v>
      </c>
      <c r="R487" s="1">
        <v>0.08082745787174335</v>
      </c>
      <c r="S487" s="3">
        <v>300000</v>
      </c>
      <c r="T487" s="3">
        <v>-8144.350052799797</v>
      </c>
      <c r="U487" s="1">
        <v>-0.02714783350933266</v>
      </c>
      <c r="V487">
        <v>27</v>
      </c>
      <c r="W487" s="3">
        <v>0</v>
      </c>
      <c r="Y487" s="3">
        <v>331161.3560920435</v>
      </c>
      <c r="Z487" s="1">
        <v>0.1038711869734784</v>
      </c>
      <c r="AA487" s="3">
        <v>350004.4018552536</v>
      </c>
      <c r="AB487" s="3">
        <v>-18843.0457632101</v>
      </c>
      <c r="AC487" s="1">
        <v>-0.05383659652087106</v>
      </c>
    </row>
    <row r="488" spans="1:29">
      <c r="A488" s="6">
        <v>486</v>
      </c>
      <c r="B488" t="s">
        <v>320</v>
      </c>
      <c r="C488">
        <v>101379</v>
      </c>
      <c r="D488" t="s">
        <v>4230</v>
      </c>
      <c r="E488" t="s">
        <v>4436</v>
      </c>
      <c r="F488" t="s">
        <v>4437</v>
      </c>
      <c r="G488">
        <v>34.28152</v>
      </c>
      <c r="H488">
        <v>37.81112</v>
      </c>
      <c r="I488">
        <v>200</v>
      </c>
      <c r="J488" s="3">
        <v>7.268667199999999</v>
      </c>
      <c r="K488">
        <v>3.781112</v>
      </c>
      <c r="L488" s="3">
        <v>7562.224</v>
      </c>
      <c r="M488" s="3">
        <v>266223.9309999999</v>
      </c>
      <c r="N488" s="3">
        <v>291844.6001680002</v>
      </c>
      <c r="O488" s="1">
        <v>-0.02718466610666597</v>
      </c>
      <c r="P488" s="3">
        <v>875.5669498416006</v>
      </c>
      <c r="Q488" s="3">
        <v>24465.5172</v>
      </c>
      <c r="R488" s="1">
        <v>0.0838306317331773</v>
      </c>
      <c r="S488" s="3">
        <v>300000</v>
      </c>
      <c r="T488" s="3">
        <v>-8144.350052799797</v>
      </c>
      <c r="U488" s="1">
        <v>-0.02715</v>
      </c>
      <c r="V488">
        <v>28</v>
      </c>
      <c r="W488" s="3">
        <v>0</v>
      </c>
      <c r="X488" t="s">
        <v>4439</v>
      </c>
      <c r="Y488" s="3">
        <v>331161.3560920435</v>
      </c>
      <c r="Z488" s="1">
        <v>0.1038711869734784</v>
      </c>
      <c r="AA488" s="3">
        <v>350004.4018552536</v>
      </c>
      <c r="AB488" s="3">
        <v>-18843.0457632101</v>
      </c>
      <c r="AC488" s="1">
        <v>-0.05383659652087106</v>
      </c>
    </row>
    <row r="489" spans="1:29">
      <c r="A489" s="6">
        <v>487</v>
      </c>
      <c r="B489" t="s">
        <v>320</v>
      </c>
      <c r="C489">
        <v>164870</v>
      </c>
      <c r="D489" t="s">
        <v>4234</v>
      </c>
      <c r="E489" t="s">
        <v>4436</v>
      </c>
      <c r="F489" t="s">
        <v>4437</v>
      </c>
      <c r="G489">
        <v>28.10437</v>
      </c>
      <c r="H489">
        <v>29.7309</v>
      </c>
      <c r="I489">
        <v>400</v>
      </c>
      <c r="J489" s="3">
        <v>8.567708</v>
      </c>
      <c r="K489">
        <v>5.946179999999999</v>
      </c>
      <c r="L489" s="3">
        <v>11892.36</v>
      </c>
      <c r="M489" s="3">
        <v>278116.2909999999</v>
      </c>
      <c r="N489" s="3">
        <v>291830.0862800002</v>
      </c>
      <c r="O489" s="1">
        <v>-0.02723304573333279</v>
      </c>
      <c r="P489" s="3">
        <v>650.6119999999996</v>
      </c>
      <c r="Q489" s="3">
        <v>25116.1292</v>
      </c>
      <c r="R489" s="1">
        <v>0.08606422154808947</v>
      </c>
      <c r="S489" s="3">
        <v>300000</v>
      </c>
      <c r="T489" s="3">
        <v>-8144.350052799797</v>
      </c>
      <c r="U489" s="1">
        <v>-0.02715</v>
      </c>
      <c r="V489">
        <v>29</v>
      </c>
      <c r="W489" s="3">
        <v>0</v>
      </c>
      <c r="X489" t="s">
        <v>4439</v>
      </c>
      <c r="Y489" s="3">
        <v>331161.3560920435</v>
      </c>
      <c r="Z489" s="1">
        <v>0.1038711869734784</v>
      </c>
      <c r="AA489" s="3">
        <v>350004.4018552536</v>
      </c>
      <c r="AB489" s="3">
        <v>-18843.0457632101</v>
      </c>
      <c r="AC489" s="1">
        <v>-0.05383659652087106</v>
      </c>
    </row>
    <row r="490" spans="1:29">
      <c r="A490" s="6">
        <v>488</v>
      </c>
      <c r="B490" t="s">
        <v>320</v>
      </c>
      <c r="C490">
        <v>86620</v>
      </c>
      <c r="D490" t="s">
        <v>4271</v>
      </c>
      <c r="E490" t="s">
        <v>4436</v>
      </c>
      <c r="F490" t="s">
        <v>4437</v>
      </c>
      <c r="G490">
        <v>8.21616</v>
      </c>
      <c r="H490">
        <v>8.78524</v>
      </c>
      <c r="I490">
        <v>1500</v>
      </c>
      <c r="J490" s="3">
        <v>8.953358</v>
      </c>
      <c r="K490">
        <v>6.58893</v>
      </c>
      <c r="L490" s="3">
        <v>13177.86</v>
      </c>
      <c r="M490" s="3">
        <v>291294.1509999998</v>
      </c>
      <c r="N490" s="3">
        <v>291814.5439920001</v>
      </c>
      <c r="O490" s="1">
        <v>-0.02728485335999964</v>
      </c>
      <c r="P490" s="3">
        <v>875.4902588400005</v>
      </c>
      <c r="Q490" s="3">
        <v>25991.61946</v>
      </c>
      <c r="R490" s="1">
        <v>0.08906896518739842</v>
      </c>
      <c r="S490" s="3">
        <v>300000</v>
      </c>
      <c r="T490" s="3">
        <v>-8144.350052799797</v>
      </c>
      <c r="U490" s="1">
        <v>-0.02715</v>
      </c>
      <c r="V490">
        <v>30</v>
      </c>
      <c r="W490" s="3">
        <v>0</v>
      </c>
      <c r="X490" t="s">
        <v>4439</v>
      </c>
      <c r="Y490" s="3">
        <v>331161.3560920435</v>
      </c>
      <c r="Z490" s="1">
        <v>0.1038711869734784</v>
      </c>
      <c r="AA490" s="3">
        <v>350004.4018552536</v>
      </c>
      <c r="AB490" s="3">
        <v>-18843.0457632101</v>
      </c>
      <c r="AC490" s="1">
        <v>-0.05383659652087106</v>
      </c>
    </row>
    <row r="491" spans="1:29">
      <c r="A491" s="6">
        <v>489</v>
      </c>
      <c r="B491" t="s">
        <v>320</v>
      </c>
      <c r="C491">
        <v>158491</v>
      </c>
      <c r="D491" t="s">
        <v>4260</v>
      </c>
      <c r="E491" t="s">
        <v>4436</v>
      </c>
      <c r="F491" t="s">
        <v>4438</v>
      </c>
      <c r="G491">
        <v>22.2211</v>
      </c>
      <c r="H491">
        <v>26.49</v>
      </c>
      <c r="I491">
        <v>600</v>
      </c>
      <c r="J491" s="3">
        <v>9.7682</v>
      </c>
      <c r="K491">
        <v>7.946999999999999</v>
      </c>
      <c r="L491" s="3">
        <v>15894</v>
      </c>
      <c r="M491" s="3">
        <v>277144.2729999998</v>
      </c>
      <c r="N491" s="3">
        <v>293540.9507920001</v>
      </c>
      <c r="O491" s="1">
        <v>-0.02153016402666632</v>
      </c>
      <c r="P491" s="3">
        <v>892.0282532928002</v>
      </c>
      <c r="Q491" s="3">
        <v>25099.5912067072</v>
      </c>
      <c r="R491" s="1">
        <v>0.08550626799765494</v>
      </c>
      <c r="S491" s="3">
        <v>300000</v>
      </c>
      <c r="T491" s="3">
        <v>-6459.049207999895</v>
      </c>
      <c r="U491" s="1">
        <v>-0.02153016402666632</v>
      </c>
      <c r="V491">
        <v>29</v>
      </c>
      <c r="W491" s="3">
        <v>1710.086897599997</v>
      </c>
      <c r="X491" t="s">
        <v>4439</v>
      </c>
      <c r="Y491" s="3">
        <v>331161.3560920435</v>
      </c>
      <c r="Z491" s="1">
        <v>0.1038711869734784</v>
      </c>
      <c r="AA491" s="3">
        <v>350004.4018552536</v>
      </c>
      <c r="AB491" s="3">
        <v>-18843.0457632101</v>
      </c>
      <c r="AC491" s="1">
        <v>-0.05383659652087106</v>
      </c>
    </row>
    <row r="492" spans="1:29">
      <c r="A492" s="6">
        <v>490</v>
      </c>
      <c r="B492" t="s">
        <v>320</v>
      </c>
      <c r="M492" s="3">
        <v>277144.2729999998</v>
      </c>
      <c r="N492" s="3">
        <v>293540.9507920001</v>
      </c>
      <c r="O492" s="1">
        <v>-0.02153016402666632</v>
      </c>
      <c r="Q492" s="3">
        <v>25099.5912067072</v>
      </c>
      <c r="R492" s="1">
        <v>0.08550626799765494</v>
      </c>
      <c r="S492" s="3">
        <v>300000</v>
      </c>
      <c r="T492" s="3">
        <v>-6459.049207999895</v>
      </c>
      <c r="U492" s="1">
        <v>-0.02153016402666632</v>
      </c>
      <c r="V492">
        <v>29</v>
      </c>
      <c r="W492" s="3">
        <v>0</v>
      </c>
      <c r="Y492" s="3">
        <v>329339.3259486729</v>
      </c>
      <c r="Z492" s="1">
        <v>0.09779775316224297</v>
      </c>
      <c r="AA492" s="3">
        <v>350004.4018552536</v>
      </c>
      <c r="AB492" s="3">
        <v>-20665.07590658072</v>
      </c>
      <c r="AC492" s="1">
        <v>-0.05904233145938229</v>
      </c>
    </row>
    <row r="493" spans="1:29">
      <c r="A493" s="6">
        <v>491</v>
      </c>
      <c r="B493" t="s">
        <v>321</v>
      </c>
      <c r="C493">
        <v>7149</v>
      </c>
      <c r="D493" t="s">
        <v>4228</v>
      </c>
      <c r="E493" t="s">
        <v>4436</v>
      </c>
      <c r="F493" t="s">
        <v>4437</v>
      </c>
      <c r="G493">
        <v>16.93959</v>
      </c>
      <c r="H493">
        <v>18.4923</v>
      </c>
      <c r="I493">
        <v>500</v>
      </c>
      <c r="J493" s="3">
        <v>7.773845</v>
      </c>
      <c r="K493">
        <v>4.623075</v>
      </c>
      <c r="L493" s="3">
        <v>9246.15</v>
      </c>
      <c r="M493" s="3">
        <v>286390.4229999998</v>
      </c>
      <c r="N493" s="3">
        <v>293528.5538720001</v>
      </c>
      <c r="O493" s="1">
        <v>-0.02157148709333308</v>
      </c>
      <c r="P493" s="3">
        <v>880.6228523760003</v>
      </c>
      <c r="Q493" s="3">
        <v>25980.21406</v>
      </c>
      <c r="R493" s="1">
        <v>0.08851000598507112</v>
      </c>
      <c r="S493" s="3">
        <v>300000</v>
      </c>
      <c r="T493" s="3">
        <v>-6459.049207999895</v>
      </c>
      <c r="U493" s="1">
        <v>-0.02153</v>
      </c>
      <c r="V493">
        <v>30</v>
      </c>
      <c r="W493" s="3">
        <v>0</v>
      </c>
      <c r="X493" t="s">
        <v>4439</v>
      </c>
      <c r="Y493" s="3">
        <v>329339.3259486729</v>
      </c>
      <c r="Z493" s="1">
        <v>0.09779775316224297</v>
      </c>
      <c r="AA493" s="3">
        <v>350004.4018552536</v>
      </c>
      <c r="AB493" s="3">
        <v>-20665.07590658072</v>
      </c>
      <c r="AC493" s="1">
        <v>-0.05904233145938229</v>
      </c>
    </row>
    <row r="494" spans="1:29">
      <c r="A494" s="6">
        <v>492</v>
      </c>
      <c r="B494" t="s">
        <v>321</v>
      </c>
      <c r="C494">
        <v>107813</v>
      </c>
      <c r="D494" t="s">
        <v>4247</v>
      </c>
      <c r="E494" t="s">
        <v>4436</v>
      </c>
      <c r="F494" t="s">
        <v>4438</v>
      </c>
      <c r="G494">
        <v>11.22759</v>
      </c>
      <c r="H494">
        <v>13.06159</v>
      </c>
      <c r="I494">
        <v>600</v>
      </c>
      <c r="J494" s="3">
        <v>7.3510862</v>
      </c>
      <c r="K494">
        <v>3.918477</v>
      </c>
      <c r="L494" s="3">
        <v>7836.954000000001</v>
      </c>
      <c r="M494" s="3">
        <v>278859.3609999999</v>
      </c>
      <c r="N494" s="3">
        <v>293823.1763088001</v>
      </c>
      <c r="O494" s="1">
        <v>-0.0205894123039998</v>
      </c>
      <c r="P494" s="3">
        <v>896.4649504800002</v>
      </c>
      <c r="Q494" s="3">
        <v>25083.74910952</v>
      </c>
      <c r="R494" s="1">
        <v>0.08537021968327532</v>
      </c>
      <c r="S494" s="3">
        <v>300000</v>
      </c>
      <c r="T494" s="3">
        <v>-6176.823691199941</v>
      </c>
      <c r="U494" s="1">
        <v>-0.0205894123039998</v>
      </c>
      <c r="V494">
        <v>29</v>
      </c>
      <c r="W494" s="3">
        <v>283.5975872000008</v>
      </c>
      <c r="X494" t="s">
        <v>4439</v>
      </c>
      <c r="Y494" s="3">
        <v>329339.3259486729</v>
      </c>
      <c r="Z494" s="1">
        <v>0.09779775316224297</v>
      </c>
      <c r="AA494" s="3">
        <v>350004.4018552536</v>
      </c>
      <c r="AB494" s="3">
        <v>-20665.07590658072</v>
      </c>
      <c r="AC494" s="1">
        <v>-0.05904233145938229</v>
      </c>
    </row>
    <row r="495" spans="1:29">
      <c r="A495" s="6">
        <v>493</v>
      </c>
      <c r="B495" t="s">
        <v>321</v>
      </c>
      <c r="M495" s="3">
        <v>278859.3609999999</v>
      </c>
      <c r="N495" s="3">
        <v>293823.1763088001</v>
      </c>
      <c r="O495" s="1">
        <v>-0.0205894123039998</v>
      </c>
      <c r="Q495" s="3">
        <v>25083.74910952</v>
      </c>
      <c r="R495" s="1">
        <v>0.08537021968327532</v>
      </c>
      <c r="S495" s="3">
        <v>300000</v>
      </c>
      <c r="T495" s="3">
        <v>-6176.823691199941</v>
      </c>
      <c r="U495" s="1">
        <v>-0.0205894123039998</v>
      </c>
      <c r="V495">
        <v>29</v>
      </c>
      <c r="W495" s="3">
        <v>0</v>
      </c>
      <c r="Y495" s="3">
        <v>325413.1297928666</v>
      </c>
      <c r="Z495" s="1">
        <v>0.08471043264288883</v>
      </c>
      <c r="AA495" s="3">
        <v>350004.4018552536</v>
      </c>
      <c r="AB495" s="3">
        <v>-24591.27206238697</v>
      </c>
      <c r="AC495" s="1">
        <v>-0.07025989368144242</v>
      </c>
    </row>
    <row r="496" spans="1:29">
      <c r="A496" s="6">
        <v>494</v>
      </c>
      <c r="B496" t="s">
        <v>322</v>
      </c>
      <c r="C496">
        <v>13668</v>
      </c>
      <c r="D496" t="s">
        <v>4285</v>
      </c>
      <c r="E496" t="s">
        <v>4436</v>
      </c>
      <c r="F496" t="s">
        <v>4437</v>
      </c>
      <c r="G496">
        <v>14.15759</v>
      </c>
      <c r="H496">
        <v>15.01677</v>
      </c>
      <c r="I496">
        <v>900</v>
      </c>
      <c r="J496" s="3">
        <v>9.0545279</v>
      </c>
      <c r="K496">
        <v>6.757546499999999</v>
      </c>
      <c r="L496" s="3">
        <v>13515.093</v>
      </c>
      <c r="M496" s="3">
        <v>292374.4539999999</v>
      </c>
      <c r="N496" s="3">
        <v>293807.3642344</v>
      </c>
      <c r="O496" s="1">
        <v>-0.02064211921866653</v>
      </c>
      <c r="P496" s="3">
        <v>773.2619999999987</v>
      </c>
      <c r="Q496" s="3">
        <v>25857.01111</v>
      </c>
      <c r="R496" s="1">
        <v>0.08800668144373409</v>
      </c>
      <c r="S496" s="3">
        <v>300000</v>
      </c>
      <c r="T496" s="3">
        <v>-6176.823691199941</v>
      </c>
      <c r="U496" s="1">
        <v>-0.02059</v>
      </c>
      <c r="V496">
        <v>30</v>
      </c>
      <c r="W496" s="3">
        <v>0</v>
      </c>
      <c r="X496" t="s">
        <v>4439</v>
      </c>
      <c r="Y496" s="3">
        <v>325413.1297928666</v>
      </c>
      <c r="Z496" s="1">
        <v>0.08471043264288883</v>
      </c>
      <c r="AA496" s="3">
        <v>350004.4018552536</v>
      </c>
      <c r="AB496" s="3">
        <v>-24591.27206238697</v>
      </c>
      <c r="AC496" s="1">
        <v>-0.07025989368144242</v>
      </c>
    </row>
    <row r="497" spans="1:29">
      <c r="A497" s="6">
        <v>495</v>
      </c>
      <c r="B497" t="s">
        <v>322</v>
      </c>
      <c r="M497" s="3">
        <v>292374.4539999999</v>
      </c>
      <c r="N497" s="3">
        <v>293807.3642344</v>
      </c>
      <c r="O497" s="1">
        <v>-0.02064211921866653</v>
      </c>
      <c r="Q497" s="3">
        <v>25857.01111</v>
      </c>
      <c r="R497" s="1">
        <v>0.08800668144373409</v>
      </c>
      <c r="S497" s="3">
        <v>300000</v>
      </c>
      <c r="T497" s="3">
        <v>-6176.823691199941</v>
      </c>
      <c r="U497" s="1">
        <v>-0.02059</v>
      </c>
      <c r="V497">
        <v>30</v>
      </c>
      <c r="W497" s="3">
        <v>0</v>
      </c>
      <c r="Y497" s="3">
        <v>323492.9436572106</v>
      </c>
      <c r="Z497" s="1">
        <v>0.07830981219070207</v>
      </c>
      <c r="AA497" s="3">
        <v>350004.4018552536</v>
      </c>
      <c r="AB497" s="3">
        <v>-26511.45819804299</v>
      </c>
      <c r="AC497" s="1">
        <v>-0.07574607078515248</v>
      </c>
    </row>
    <row r="498" spans="1:29">
      <c r="A498" s="6">
        <v>496</v>
      </c>
      <c r="B498" t="s">
        <v>323</v>
      </c>
      <c r="M498" s="3">
        <v>292374.4539999999</v>
      </c>
      <c r="N498" s="3">
        <v>293807.3642344</v>
      </c>
      <c r="O498" s="1">
        <v>-0.02064211921866653</v>
      </c>
      <c r="Q498" s="3">
        <v>25857.01111</v>
      </c>
      <c r="R498" s="1">
        <v>0.08800668144373409</v>
      </c>
      <c r="S498" s="3">
        <v>300000</v>
      </c>
      <c r="T498" s="3">
        <v>-6176.823691199941</v>
      </c>
      <c r="U498" s="1">
        <v>-0.02059</v>
      </c>
      <c r="V498">
        <v>30</v>
      </c>
      <c r="W498" s="3">
        <v>0</v>
      </c>
      <c r="Y498" s="3">
        <v>324791.8249483629</v>
      </c>
      <c r="Z498" s="1">
        <v>0.08263941649454297</v>
      </c>
      <c r="AA498" s="3">
        <v>350004.4018552536</v>
      </c>
      <c r="AB498" s="3">
        <v>-25212.57690689072</v>
      </c>
      <c r="AC498" s="1">
        <v>-0.07203502805464011</v>
      </c>
    </row>
    <row r="499" spans="1:29">
      <c r="A499" s="6">
        <v>497</v>
      </c>
      <c r="B499" t="s">
        <v>324</v>
      </c>
      <c r="M499" s="3">
        <v>292374.4539999999</v>
      </c>
      <c r="N499" s="3">
        <v>293807.3642344</v>
      </c>
      <c r="O499" s="1">
        <v>-0.02064211921866653</v>
      </c>
      <c r="Q499" s="3">
        <v>25857.01111</v>
      </c>
      <c r="R499" s="1">
        <v>0.08800668144373409</v>
      </c>
      <c r="S499" s="3">
        <v>300000</v>
      </c>
      <c r="T499" s="3">
        <v>-6176.823691199941</v>
      </c>
      <c r="U499" s="1">
        <v>-0.02059</v>
      </c>
      <c r="V499">
        <v>30</v>
      </c>
      <c r="W499" s="3">
        <v>0</v>
      </c>
      <c r="Y499" s="3">
        <v>333533.4417858963</v>
      </c>
      <c r="Z499" s="1">
        <v>0.1117781392863209</v>
      </c>
      <c r="AA499" s="3">
        <v>350004.4018552536</v>
      </c>
      <c r="AB499" s="3">
        <v>-16470.96006935736</v>
      </c>
      <c r="AC499" s="1">
        <v>-0.04705929406044734</v>
      </c>
    </row>
    <row r="500" spans="1:29">
      <c r="A500" s="6">
        <v>498</v>
      </c>
      <c r="B500" t="s">
        <v>325</v>
      </c>
      <c r="M500" s="3">
        <v>292374.4539999999</v>
      </c>
      <c r="N500" s="3">
        <v>293807.3642344</v>
      </c>
      <c r="O500" s="1">
        <v>-0.02064211921866653</v>
      </c>
      <c r="Q500" s="3">
        <v>25857.01111</v>
      </c>
      <c r="R500" s="1">
        <v>0.08800668144373409</v>
      </c>
      <c r="S500" s="3">
        <v>300000</v>
      </c>
      <c r="T500" s="3">
        <v>-6176.823691199941</v>
      </c>
      <c r="U500" s="1">
        <v>-0.02059</v>
      </c>
      <c r="V500">
        <v>30</v>
      </c>
      <c r="W500" s="3">
        <v>0</v>
      </c>
      <c r="Y500" s="3">
        <v>333533.4417858963</v>
      </c>
      <c r="Z500" s="1">
        <v>0.1117781392863209</v>
      </c>
      <c r="AA500" s="3">
        <v>350004.4018552536</v>
      </c>
      <c r="AB500" s="3">
        <v>-16470.96006935736</v>
      </c>
      <c r="AC500" s="1">
        <v>-0.04705929406044734</v>
      </c>
    </row>
    <row r="501" spans="1:29">
      <c r="A501" s="6">
        <v>499</v>
      </c>
      <c r="B501" t="s">
        <v>326</v>
      </c>
      <c r="M501" s="3">
        <v>292374.4539999999</v>
      </c>
      <c r="N501" s="3">
        <v>293807.3642344</v>
      </c>
      <c r="O501" s="1">
        <v>-0.02064211921866653</v>
      </c>
      <c r="Q501" s="3">
        <v>25857.01111</v>
      </c>
      <c r="R501" s="1">
        <v>0.08800668144373409</v>
      </c>
      <c r="S501" s="3">
        <v>300000</v>
      </c>
      <c r="T501" s="3">
        <v>-6176.823691199941</v>
      </c>
      <c r="U501" s="1">
        <v>-0.02059</v>
      </c>
      <c r="V501">
        <v>30</v>
      </c>
      <c r="W501" s="3">
        <v>0</v>
      </c>
      <c r="Y501" s="3">
        <v>333533.4417858963</v>
      </c>
      <c r="Z501" s="1">
        <v>0.1117781392863209</v>
      </c>
      <c r="AA501" s="3">
        <v>350004.4018552536</v>
      </c>
      <c r="AB501" s="3">
        <v>-16470.96006935736</v>
      </c>
      <c r="AC501" s="1">
        <v>-0.04705929406044734</v>
      </c>
    </row>
    <row r="502" spans="1:29">
      <c r="A502" s="6">
        <v>500</v>
      </c>
      <c r="B502" t="s">
        <v>327</v>
      </c>
      <c r="M502" s="3">
        <v>292374.4539999999</v>
      </c>
      <c r="N502" s="3">
        <v>293807.3642344</v>
      </c>
      <c r="O502" s="1">
        <v>-0.02064211921866653</v>
      </c>
      <c r="Q502" s="3">
        <v>25857.01111</v>
      </c>
      <c r="R502" s="1">
        <v>0.08800668144373409</v>
      </c>
      <c r="S502" s="3">
        <v>300000</v>
      </c>
      <c r="T502" s="3">
        <v>-6176.823691199941</v>
      </c>
      <c r="U502" s="1">
        <v>-0.02059</v>
      </c>
      <c r="V502">
        <v>30</v>
      </c>
      <c r="W502" s="3">
        <v>0</v>
      </c>
      <c r="Y502" s="3">
        <v>334537.4024610055</v>
      </c>
      <c r="Z502" s="1">
        <v>0.1151246748700183</v>
      </c>
      <c r="AA502" s="3">
        <v>350004.4018552536</v>
      </c>
      <c r="AB502" s="3">
        <v>-15466.99939424812</v>
      </c>
      <c r="AC502" s="1">
        <v>-0.04419087106408619</v>
      </c>
    </row>
    <row r="503" spans="1:29">
      <c r="A503" s="6">
        <v>501</v>
      </c>
      <c r="B503" t="s">
        <v>328</v>
      </c>
      <c r="C503">
        <v>82517</v>
      </c>
      <c r="D503" t="s">
        <v>4229</v>
      </c>
      <c r="E503" t="s">
        <v>4436</v>
      </c>
      <c r="F503" t="s">
        <v>4438</v>
      </c>
      <c r="G503">
        <v>12.63437</v>
      </c>
      <c r="H503">
        <v>14.32209</v>
      </c>
      <c r="I503">
        <v>500</v>
      </c>
      <c r="J503" s="3">
        <v>7.1483135</v>
      </c>
      <c r="K503">
        <v>3.5805225</v>
      </c>
      <c r="L503" s="3">
        <v>7161.045</v>
      </c>
      <c r="M503" s="3">
        <v>285199.3139999998</v>
      </c>
      <c r="N503" s="3">
        <v>293782.5403984</v>
      </c>
      <c r="O503" s="1">
        <v>-0.02072486533866652</v>
      </c>
      <c r="P503" s="3">
        <v>871.5478620864001</v>
      </c>
      <c r="Q503" s="3">
        <v>24985.4632479136</v>
      </c>
      <c r="R503" s="1">
        <v>0.08504747495896346</v>
      </c>
      <c r="S503" s="3">
        <v>300000</v>
      </c>
      <c r="T503" s="3">
        <v>-6217.459601599956</v>
      </c>
      <c r="U503" s="1">
        <v>-0.02072486533866652</v>
      </c>
      <c r="V503">
        <v>29</v>
      </c>
      <c r="W503" s="3">
        <v>-35.56394799999934</v>
      </c>
      <c r="X503" t="s">
        <v>4439</v>
      </c>
      <c r="Y503" s="3">
        <v>334537.4024610055</v>
      </c>
      <c r="Z503" s="1">
        <v>0.1151246748700183</v>
      </c>
      <c r="AA503" s="3">
        <v>350004.4018552536</v>
      </c>
      <c r="AB503" s="3">
        <v>-15466.99939424812</v>
      </c>
      <c r="AC503" s="1">
        <v>-0.04419087106408619</v>
      </c>
    </row>
    <row r="504" spans="1:29">
      <c r="A504" s="6">
        <v>502</v>
      </c>
      <c r="B504" t="s">
        <v>328</v>
      </c>
      <c r="M504" s="3">
        <v>285199.3139999998</v>
      </c>
      <c r="N504" s="3">
        <v>293782.5403984</v>
      </c>
      <c r="O504" s="1">
        <v>-0.02072486533866652</v>
      </c>
      <c r="Q504" s="3">
        <v>24985.4632479136</v>
      </c>
      <c r="R504" s="1">
        <v>0.08504747495896346</v>
      </c>
      <c r="S504" s="3">
        <v>300000</v>
      </c>
      <c r="T504" s="3">
        <v>-6217.459601599956</v>
      </c>
      <c r="U504" s="1">
        <v>-0.02072486533866652</v>
      </c>
      <c r="V504">
        <v>29</v>
      </c>
      <c r="W504" s="3">
        <v>0</v>
      </c>
      <c r="Y504" s="3">
        <v>335843.1835595412</v>
      </c>
      <c r="Z504" s="1">
        <v>0.1194772785318039</v>
      </c>
      <c r="AA504" s="3">
        <v>350004.4018552536</v>
      </c>
      <c r="AB504" s="3">
        <v>-14161.21829571243</v>
      </c>
      <c r="AC504" s="1">
        <v>-0.04046011484612382</v>
      </c>
    </row>
    <row r="505" spans="1:29">
      <c r="A505" s="6">
        <v>503</v>
      </c>
      <c r="B505" t="s">
        <v>329</v>
      </c>
      <c r="C505">
        <v>82554</v>
      </c>
      <c r="D505" t="s">
        <v>4229</v>
      </c>
      <c r="E505" t="s">
        <v>4436</v>
      </c>
      <c r="F505" t="s">
        <v>4437</v>
      </c>
      <c r="G505">
        <v>11.74768</v>
      </c>
      <c r="H505">
        <v>13.15278</v>
      </c>
      <c r="I505">
        <v>600</v>
      </c>
      <c r="J505" s="3">
        <v>7.367500399999999</v>
      </c>
      <c r="K505">
        <v>3.945834</v>
      </c>
      <c r="L505" s="3">
        <v>7891.668</v>
      </c>
      <c r="M505" s="3">
        <v>293090.9819999998</v>
      </c>
      <c r="N505" s="3">
        <v>293771.227064</v>
      </c>
      <c r="O505" s="1">
        <v>-0.02076257645333322</v>
      </c>
      <c r="P505" s="3">
        <v>881.3476211952002</v>
      </c>
      <c r="Q505" s="3">
        <v>25866.81087</v>
      </c>
      <c r="R505" s="1">
        <v>0.08805086573153313</v>
      </c>
      <c r="S505" s="3">
        <v>300000</v>
      </c>
      <c r="T505" s="3">
        <v>-6217.459601599956</v>
      </c>
      <c r="U505" s="1">
        <v>-0.02072</v>
      </c>
      <c r="V505">
        <v>30</v>
      </c>
      <c r="W505" s="3">
        <v>0</v>
      </c>
      <c r="X505" t="s">
        <v>4439</v>
      </c>
      <c r="Y505" s="3">
        <v>335843.1835595412</v>
      </c>
      <c r="Z505" s="1">
        <v>0.1194772785318039</v>
      </c>
      <c r="AA505" s="3">
        <v>350004.4018552536</v>
      </c>
      <c r="AB505" s="3">
        <v>-14161.21829571243</v>
      </c>
      <c r="AC505" s="1">
        <v>-0.04046011484612382</v>
      </c>
    </row>
    <row r="506" spans="1:29">
      <c r="A506" s="6">
        <v>504</v>
      </c>
      <c r="B506" t="s">
        <v>329</v>
      </c>
      <c r="M506" s="3">
        <v>293090.9819999998</v>
      </c>
      <c r="N506" s="3">
        <v>293771.227064</v>
      </c>
      <c r="O506" s="1">
        <v>-0.02076257645333322</v>
      </c>
      <c r="Q506" s="3">
        <v>25866.81087</v>
      </c>
      <c r="R506" s="1">
        <v>0.08805086573153313</v>
      </c>
      <c r="S506" s="3">
        <v>300000</v>
      </c>
      <c r="T506" s="3">
        <v>-6217.459601599956</v>
      </c>
      <c r="U506" s="1">
        <v>-0.02072</v>
      </c>
      <c r="V506">
        <v>30</v>
      </c>
      <c r="W506" s="3">
        <v>0</v>
      </c>
      <c r="Y506" s="3">
        <v>332654.6333762049</v>
      </c>
      <c r="Z506" s="1">
        <v>0.1088487779206829</v>
      </c>
      <c r="AA506" s="3">
        <v>350004.4018552536</v>
      </c>
      <c r="AB506" s="3">
        <v>-17349.76847904874</v>
      </c>
      <c r="AC506" s="1">
        <v>-0.04957014365271852</v>
      </c>
    </row>
    <row r="507" spans="1:29">
      <c r="A507" s="6">
        <v>505</v>
      </c>
      <c r="B507" t="s">
        <v>330</v>
      </c>
      <c r="C507">
        <v>164870</v>
      </c>
      <c r="D507" t="s">
        <v>4234</v>
      </c>
      <c r="E507" t="s">
        <v>4436</v>
      </c>
      <c r="F507" t="s">
        <v>4438</v>
      </c>
      <c r="G507">
        <v>28.10437</v>
      </c>
      <c r="H507">
        <v>27.52204</v>
      </c>
      <c r="I507">
        <v>400</v>
      </c>
      <c r="J507" s="3">
        <v>8.302644799999999</v>
      </c>
      <c r="K507">
        <v>5.504408000000001</v>
      </c>
      <c r="L507" s="3">
        <v>11008.816</v>
      </c>
      <c r="M507" s="3">
        <v>281198.6219999999</v>
      </c>
      <c r="N507" s="3">
        <v>292873.8760112</v>
      </c>
      <c r="O507" s="1">
        <v>-0.02375374662933328</v>
      </c>
      <c r="P507" s="3">
        <v>650.6119999999996</v>
      </c>
      <c r="Q507" s="3">
        <v>25216.19887</v>
      </c>
      <c r="R507" s="1">
        <v>0.08609917420233032</v>
      </c>
      <c r="S507" s="3">
        <v>300000</v>
      </c>
      <c r="T507" s="3">
        <v>-7126.123988799984</v>
      </c>
      <c r="U507" s="1">
        <v>-0.02375374662933328</v>
      </c>
      <c r="V507">
        <v>29</v>
      </c>
      <c r="W507" s="3">
        <v>-911.864940799998</v>
      </c>
      <c r="X507" t="s">
        <v>4439</v>
      </c>
      <c r="Y507" s="3">
        <v>332654.6333762049</v>
      </c>
      <c r="Z507" s="1">
        <v>0.1088487779206829</v>
      </c>
      <c r="AA507" s="3">
        <v>350004.4018552536</v>
      </c>
      <c r="AB507" s="3">
        <v>-17349.76847904874</v>
      </c>
      <c r="AC507" s="1">
        <v>-0.04957014365271852</v>
      </c>
    </row>
    <row r="508" spans="1:29">
      <c r="A508" s="6">
        <v>506</v>
      </c>
      <c r="B508" t="s">
        <v>330</v>
      </c>
      <c r="M508" s="3">
        <v>281198.6219999999</v>
      </c>
      <c r="N508" s="3">
        <v>292873.8760112</v>
      </c>
      <c r="O508" s="1">
        <v>-0.02375374662933328</v>
      </c>
      <c r="Q508" s="3">
        <v>25216.19887</v>
      </c>
      <c r="R508" s="1">
        <v>0.08609917420233032</v>
      </c>
      <c r="S508" s="3">
        <v>300000</v>
      </c>
      <c r="T508" s="3">
        <v>-7126.123988799984</v>
      </c>
      <c r="U508" s="1">
        <v>-0.02375374662933328</v>
      </c>
      <c r="V508">
        <v>29</v>
      </c>
      <c r="W508" s="3">
        <v>0</v>
      </c>
      <c r="Y508" s="3">
        <v>334968.6020721802</v>
      </c>
      <c r="Z508" s="1">
        <v>0.1165620069072675</v>
      </c>
      <c r="AA508" s="3">
        <v>350004.4018552536</v>
      </c>
      <c r="AB508" s="3">
        <v>-15035.79978307337</v>
      </c>
      <c r="AC508" s="1">
        <v>-0.04295888766933711</v>
      </c>
    </row>
    <row r="509" spans="1:29">
      <c r="A509" s="6">
        <v>507</v>
      </c>
      <c r="B509" t="s">
        <v>331</v>
      </c>
      <c r="C509">
        <v>25831</v>
      </c>
      <c r="D509" t="s">
        <v>4218</v>
      </c>
      <c r="E509" t="s">
        <v>4436</v>
      </c>
      <c r="F509" t="s">
        <v>4437</v>
      </c>
      <c r="G509">
        <v>7.163</v>
      </c>
      <c r="H509">
        <v>7.77081</v>
      </c>
      <c r="I509">
        <v>1400</v>
      </c>
      <c r="J509" s="3">
        <v>8.263740199999999</v>
      </c>
      <c r="K509">
        <v>5.439567</v>
      </c>
      <c r="L509" s="3">
        <v>10879.134</v>
      </c>
      <c r="M509" s="3">
        <v>292077.7559999999</v>
      </c>
      <c r="N509" s="3">
        <v>292860.172704</v>
      </c>
      <c r="O509" s="1">
        <v>-0.02379942432000011</v>
      </c>
      <c r="P509" s="3">
        <v>878.6216280336</v>
      </c>
      <c r="Q509" s="3">
        <v>26094.8205</v>
      </c>
      <c r="R509" s="1">
        <v>0.0891033432749307</v>
      </c>
      <c r="S509" s="3">
        <v>300000</v>
      </c>
      <c r="T509" s="3">
        <v>-7126.123988799984</v>
      </c>
      <c r="U509" s="1">
        <v>-0.02375</v>
      </c>
      <c r="V509">
        <v>30</v>
      </c>
      <c r="W509" s="3">
        <v>0</v>
      </c>
      <c r="X509" t="s">
        <v>4439</v>
      </c>
      <c r="Y509" s="3">
        <v>334968.6020721802</v>
      </c>
      <c r="Z509" s="1">
        <v>0.1165620069072675</v>
      </c>
      <c r="AA509" s="3">
        <v>350004.4018552536</v>
      </c>
      <c r="AB509" s="3">
        <v>-15035.79978307337</v>
      </c>
      <c r="AC509" s="1">
        <v>-0.04295888766933711</v>
      </c>
    </row>
    <row r="510" spans="1:29">
      <c r="A510" s="6">
        <v>508</v>
      </c>
      <c r="B510" t="s">
        <v>331</v>
      </c>
      <c r="M510" s="3">
        <v>292077.7559999999</v>
      </c>
      <c r="N510" s="3">
        <v>292860.172704</v>
      </c>
      <c r="O510" s="1">
        <v>-0.02379942432000011</v>
      </c>
      <c r="Q510" s="3">
        <v>26094.8205</v>
      </c>
      <c r="R510" s="1">
        <v>0.0891033432749307</v>
      </c>
      <c r="S510" s="3">
        <v>300000</v>
      </c>
      <c r="T510" s="3">
        <v>-7126.123988799984</v>
      </c>
      <c r="U510" s="1">
        <v>-0.02375</v>
      </c>
      <c r="V510">
        <v>30</v>
      </c>
      <c r="W510" s="3">
        <v>0</v>
      </c>
      <c r="Y510" s="3">
        <v>330870.9407505599</v>
      </c>
      <c r="Z510" s="1">
        <v>0.1029031358351995</v>
      </c>
      <c r="AA510" s="3">
        <v>350004.4018552536</v>
      </c>
      <c r="AB510" s="3">
        <v>-19133.46110469376</v>
      </c>
      <c r="AC510" s="1">
        <v>-0.05466634420388381</v>
      </c>
    </row>
    <row r="511" spans="1:29">
      <c r="A511" s="6">
        <v>509</v>
      </c>
      <c r="B511" t="s">
        <v>332</v>
      </c>
      <c r="M511" s="3">
        <v>292077.7559999999</v>
      </c>
      <c r="N511" s="3">
        <v>292860.172704</v>
      </c>
      <c r="O511" s="1">
        <v>-0.02379942432000011</v>
      </c>
      <c r="Q511" s="3">
        <v>26094.8205</v>
      </c>
      <c r="R511" s="1">
        <v>0.0891033432749307</v>
      </c>
      <c r="S511" s="3">
        <v>300000</v>
      </c>
      <c r="T511" s="3">
        <v>-7126.123988799984</v>
      </c>
      <c r="U511" s="1">
        <v>-0.02375</v>
      </c>
      <c r="V511">
        <v>30</v>
      </c>
      <c r="W511" s="3">
        <v>0</v>
      </c>
      <c r="Y511" s="3">
        <v>330870.9407505599</v>
      </c>
      <c r="Z511" s="1">
        <v>0.1029031358351995</v>
      </c>
      <c r="AA511" s="3">
        <v>350004.4018552536</v>
      </c>
      <c r="AB511" s="3">
        <v>-19133.46110469376</v>
      </c>
      <c r="AC511" s="1">
        <v>-0.05466634420388381</v>
      </c>
    </row>
    <row r="512" spans="1:29">
      <c r="A512" s="6">
        <v>510</v>
      </c>
      <c r="B512" t="s">
        <v>333</v>
      </c>
      <c r="M512" s="3">
        <v>292077.7559999999</v>
      </c>
      <c r="N512" s="3">
        <v>292860.172704</v>
      </c>
      <c r="O512" s="1">
        <v>-0.02379942432000011</v>
      </c>
      <c r="Q512" s="3">
        <v>26094.8205</v>
      </c>
      <c r="R512" s="1">
        <v>0.0891033432749307</v>
      </c>
      <c r="S512" s="3">
        <v>300000</v>
      </c>
      <c r="T512" s="3">
        <v>-7126.123988799984</v>
      </c>
      <c r="U512" s="1">
        <v>-0.02375</v>
      </c>
      <c r="V512">
        <v>30</v>
      </c>
      <c r="W512" s="3">
        <v>0</v>
      </c>
      <c r="Y512" s="3">
        <v>330870.9407505599</v>
      </c>
      <c r="Z512" s="1">
        <v>0.1029031358351995</v>
      </c>
      <c r="AA512" s="3">
        <v>350004.4018552536</v>
      </c>
      <c r="AB512" s="3">
        <v>-19133.46110469376</v>
      </c>
      <c r="AC512" s="1">
        <v>-0.05466634420388381</v>
      </c>
    </row>
    <row r="513" spans="1:29">
      <c r="A513" s="6">
        <v>511</v>
      </c>
      <c r="B513" t="s">
        <v>334</v>
      </c>
      <c r="C513">
        <v>31609</v>
      </c>
      <c r="D513" t="s">
        <v>4281</v>
      </c>
      <c r="E513" t="s">
        <v>4436</v>
      </c>
      <c r="F513" t="s">
        <v>4438</v>
      </c>
      <c r="G513">
        <v>7.53447</v>
      </c>
      <c r="H513">
        <v>9.53603</v>
      </c>
      <c r="I513">
        <v>800</v>
      </c>
      <c r="J513" s="3">
        <v>7.2886472</v>
      </c>
      <c r="K513">
        <v>3.814412</v>
      </c>
      <c r="L513" s="3">
        <v>7628.824000000001</v>
      </c>
      <c r="M513" s="3">
        <v>285182.6279999999</v>
      </c>
      <c r="N513" s="3">
        <v>293582.7656448</v>
      </c>
      <c r="O513" s="1">
        <v>-0.02139078118400008</v>
      </c>
      <c r="P513" s="3">
        <v>892.4461973448002</v>
      </c>
      <c r="Q513" s="3">
        <v>25202.3743026552</v>
      </c>
      <c r="R513" s="1">
        <v>0.08584418859636692</v>
      </c>
      <c r="S513" s="3">
        <v>300000</v>
      </c>
      <c r="T513" s="3">
        <v>-6417.234355200024</v>
      </c>
      <c r="U513" s="1">
        <v>-0.02139078118400008</v>
      </c>
      <c r="V513">
        <v>29</v>
      </c>
      <c r="W513" s="3">
        <v>712.0768384000008</v>
      </c>
      <c r="X513" t="s">
        <v>4439</v>
      </c>
      <c r="Y513" s="3">
        <v>330870.9407505599</v>
      </c>
      <c r="Z513" s="1">
        <v>0.1029031358351995</v>
      </c>
      <c r="AA513" s="3">
        <v>350004.4018552536</v>
      </c>
      <c r="AB513" s="3">
        <v>-19133.46110469376</v>
      </c>
      <c r="AC513" s="1">
        <v>-0.05466634420388381</v>
      </c>
    </row>
    <row r="514" spans="1:29">
      <c r="A514" s="6">
        <v>512</v>
      </c>
      <c r="B514" t="s">
        <v>334</v>
      </c>
      <c r="M514" s="3">
        <v>285182.6279999999</v>
      </c>
      <c r="N514" s="3">
        <v>293582.7656448</v>
      </c>
      <c r="O514" s="1">
        <v>-0.02139078118400008</v>
      </c>
      <c r="Q514" s="3">
        <v>25202.3743026552</v>
      </c>
      <c r="R514" s="1">
        <v>0.08584418859636692</v>
      </c>
      <c r="S514" s="3">
        <v>300000</v>
      </c>
      <c r="T514" s="3">
        <v>-6417.234355200024</v>
      </c>
      <c r="U514" s="1">
        <v>-0.02139078118400008</v>
      </c>
      <c r="V514">
        <v>29</v>
      </c>
      <c r="W514" s="3">
        <v>0</v>
      </c>
      <c r="Y514" s="3">
        <v>328392.7717105405</v>
      </c>
      <c r="Z514" s="1">
        <v>0.09464257236846839</v>
      </c>
      <c r="AA514" s="3">
        <v>350004.4018552536</v>
      </c>
      <c r="AB514" s="3">
        <v>-21611.6301447131</v>
      </c>
      <c r="AC514" s="1">
        <v>-0.06174673812716994</v>
      </c>
    </row>
    <row r="515" spans="1:29">
      <c r="A515" s="6">
        <v>513</v>
      </c>
      <c r="B515" t="s">
        <v>335</v>
      </c>
      <c r="C515">
        <v>71753</v>
      </c>
      <c r="D515" t="s">
        <v>4249</v>
      </c>
      <c r="E515" t="s">
        <v>4436</v>
      </c>
      <c r="F515" t="s">
        <v>4437</v>
      </c>
      <c r="G515">
        <v>46.22183</v>
      </c>
      <c r="H515">
        <v>51.27168</v>
      </c>
      <c r="I515">
        <v>100</v>
      </c>
      <c r="J515" s="3">
        <v>6.5381504</v>
      </c>
      <c r="K515">
        <v>2.563584000000001</v>
      </c>
      <c r="L515" s="3">
        <v>5127.168000000001</v>
      </c>
      <c r="M515" s="3">
        <v>290309.7959999999</v>
      </c>
      <c r="N515" s="3">
        <v>293573.6639104</v>
      </c>
      <c r="O515" s="1">
        <v>-0.02142112029866665</v>
      </c>
      <c r="P515" s="3">
        <v>880.7482969343999</v>
      </c>
      <c r="Q515" s="3">
        <v>26083.1226</v>
      </c>
      <c r="R515" s="1">
        <v>0.08884694305535759</v>
      </c>
      <c r="S515" s="3">
        <v>300000</v>
      </c>
      <c r="T515" s="3">
        <v>-6417.234355200024</v>
      </c>
      <c r="U515" s="1">
        <v>-0.02139</v>
      </c>
      <c r="V515">
        <v>30</v>
      </c>
      <c r="W515" s="3">
        <v>0</v>
      </c>
      <c r="X515" t="s">
        <v>4439</v>
      </c>
      <c r="Y515" s="3">
        <v>328392.7717105405</v>
      </c>
      <c r="Z515" s="1">
        <v>0.09464257236846839</v>
      </c>
      <c r="AA515" s="3">
        <v>350004.4018552536</v>
      </c>
      <c r="AB515" s="3">
        <v>-21611.6301447131</v>
      </c>
      <c r="AC515" s="1">
        <v>-0.06174673812716994</v>
      </c>
    </row>
    <row r="516" spans="1:29">
      <c r="A516" s="6">
        <v>514</v>
      </c>
      <c r="B516" t="s">
        <v>335</v>
      </c>
      <c r="C516">
        <v>124949</v>
      </c>
      <c r="D516" t="s">
        <v>4268</v>
      </c>
      <c r="E516" t="s">
        <v>4436</v>
      </c>
      <c r="F516" t="s">
        <v>4438</v>
      </c>
      <c r="G516">
        <v>69.50537</v>
      </c>
      <c r="H516">
        <v>74.36408</v>
      </c>
      <c r="I516">
        <v>100</v>
      </c>
      <c r="J516" s="3">
        <v>7.2309224</v>
      </c>
      <c r="K516">
        <v>3.718204</v>
      </c>
      <c r="L516" s="3">
        <v>7436.408</v>
      </c>
      <c r="M516" s="3">
        <v>282781.2929999998</v>
      </c>
      <c r="N516" s="3">
        <v>293470.619784</v>
      </c>
      <c r="O516" s="1">
        <v>-0.02176460071999987</v>
      </c>
      <c r="P516" s="3">
        <v>888.3687707832</v>
      </c>
      <c r="Q516" s="3">
        <v>25194.7538292168</v>
      </c>
      <c r="R516" s="1">
        <v>0.08585102606782449</v>
      </c>
      <c r="S516" s="3">
        <v>300000</v>
      </c>
      <c r="T516" s="3">
        <v>-6529.380215999961</v>
      </c>
      <c r="U516" s="1">
        <v>-0.02176460071999987</v>
      </c>
      <c r="V516">
        <v>29</v>
      </c>
      <c r="W516" s="3">
        <v>-114.0669288000003</v>
      </c>
      <c r="X516" t="s">
        <v>4439</v>
      </c>
      <c r="Y516" s="3">
        <v>328392.7717105405</v>
      </c>
      <c r="Z516" s="1">
        <v>0.09464257236846839</v>
      </c>
      <c r="AA516" s="3">
        <v>350004.4018552536</v>
      </c>
      <c r="AB516" s="3">
        <v>-21611.6301447131</v>
      </c>
      <c r="AC516" s="1">
        <v>-0.06174673812716994</v>
      </c>
    </row>
    <row r="517" spans="1:29">
      <c r="A517" s="6">
        <v>515</v>
      </c>
      <c r="B517" t="s">
        <v>335</v>
      </c>
      <c r="M517" s="3">
        <v>282781.2929999998</v>
      </c>
      <c r="N517" s="3">
        <v>293470.619784</v>
      </c>
      <c r="O517" s="1">
        <v>-0.02176460071999987</v>
      </c>
      <c r="Q517" s="3">
        <v>25194.7538292168</v>
      </c>
      <c r="R517" s="1">
        <v>0.08585102606782449</v>
      </c>
      <c r="S517" s="3">
        <v>300000</v>
      </c>
      <c r="T517" s="3">
        <v>-6529.380215999961</v>
      </c>
      <c r="U517" s="1">
        <v>-0.02176460071999987</v>
      </c>
      <c r="V517">
        <v>29</v>
      </c>
      <c r="W517" s="3">
        <v>0</v>
      </c>
      <c r="Y517" s="3">
        <v>327945.0643672941</v>
      </c>
      <c r="Z517" s="1">
        <v>0.09315021455764712</v>
      </c>
      <c r="AA517" s="3">
        <v>350004.4018552536</v>
      </c>
      <c r="AB517" s="3">
        <v>-22059.33748795948</v>
      </c>
      <c r="AC517" s="1">
        <v>-0.06302588587752175</v>
      </c>
    </row>
    <row r="518" spans="1:29">
      <c r="A518" s="6">
        <v>516</v>
      </c>
      <c r="B518" t="s">
        <v>336</v>
      </c>
      <c r="C518">
        <v>74890</v>
      </c>
      <c r="D518" t="s">
        <v>4237</v>
      </c>
      <c r="E518" t="s">
        <v>4436</v>
      </c>
      <c r="F518" t="s">
        <v>4437</v>
      </c>
      <c r="G518">
        <v>11.7261</v>
      </c>
      <c r="H518">
        <v>12.80083</v>
      </c>
      <c r="I518">
        <v>800</v>
      </c>
      <c r="J518" s="3">
        <v>8.0721992</v>
      </c>
      <c r="K518">
        <v>5.120331999999999</v>
      </c>
      <c r="L518" s="3">
        <v>10240.664</v>
      </c>
      <c r="M518" s="3">
        <v>293021.9569999998</v>
      </c>
      <c r="N518" s="3">
        <v>293457.4272528</v>
      </c>
      <c r="O518" s="1">
        <v>-0.0218085758239999</v>
      </c>
      <c r="P518" s="3">
        <v>880.4118593520001</v>
      </c>
      <c r="Q518" s="3">
        <v>26075.16569</v>
      </c>
      <c r="R518" s="1">
        <v>0.08885502041676883</v>
      </c>
      <c r="S518" s="3">
        <v>300000</v>
      </c>
      <c r="T518" s="3">
        <v>-6529.380215999961</v>
      </c>
      <c r="U518" s="1">
        <v>-0.02176</v>
      </c>
      <c r="V518">
        <v>30</v>
      </c>
      <c r="W518" s="3">
        <v>0</v>
      </c>
      <c r="X518" t="s">
        <v>4439</v>
      </c>
      <c r="Y518" s="3">
        <v>327945.0643672941</v>
      </c>
      <c r="Z518" s="1">
        <v>0.09315021455764712</v>
      </c>
      <c r="AA518" s="3">
        <v>350004.4018552536</v>
      </c>
      <c r="AB518" s="3">
        <v>-22059.33748795948</v>
      </c>
      <c r="AC518" s="1">
        <v>-0.06302588587752175</v>
      </c>
    </row>
    <row r="519" spans="1:29">
      <c r="A519" s="6">
        <v>517</v>
      </c>
      <c r="B519" t="s">
        <v>336</v>
      </c>
      <c r="M519" s="3">
        <v>293021.9569999998</v>
      </c>
      <c r="N519" s="3">
        <v>293457.4272528</v>
      </c>
      <c r="O519" s="1">
        <v>-0.0218085758239999</v>
      </c>
      <c r="Q519" s="3">
        <v>26075.16569</v>
      </c>
      <c r="R519" s="1">
        <v>0.08885502041676883</v>
      </c>
      <c r="S519" s="3">
        <v>300000</v>
      </c>
      <c r="T519" s="3">
        <v>-6529.380215999961</v>
      </c>
      <c r="U519" s="1">
        <v>-0.02176</v>
      </c>
      <c r="V519">
        <v>30</v>
      </c>
      <c r="W519" s="3">
        <v>0</v>
      </c>
      <c r="Y519" s="3">
        <v>325445.6473070846</v>
      </c>
      <c r="Z519" s="1">
        <v>0.08481882435694861</v>
      </c>
      <c r="AA519" s="3">
        <v>350004.4018552536</v>
      </c>
      <c r="AB519" s="3">
        <v>-24558.75454816903</v>
      </c>
      <c r="AC519" s="1">
        <v>-0.07016698766641641</v>
      </c>
    </row>
    <row r="520" spans="1:29">
      <c r="A520" s="6">
        <v>518</v>
      </c>
      <c r="B520" t="s">
        <v>337</v>
      </c>
      <c r="C520">
        <v>131567</v>
      </c>
      <c r="D520" t="s">
        <v>4261</v>
      </c>
      <c r="E520" t="s">
        <v>4436</v>
      </c>
      <c r="F520" t="s">
        <v>4438</v>
      </c>
      <c r="G520">
        <v>39.99433</v>
      </c>
      <c r="H520">
        <v>39.91245</v>
      </c>
      <c r="I520">
        <v>200</v>
      </c>
      <c r="J520" s="3">
        <v>7.394747</v>
      </c>
      <c r="K520">
        <v>3.991245</v>
      </c>
      <c r="L520" s="3">
        <v>7982.49</v>
      </c>
      <c r="M520" s="3">
        <v>284404.3709999998</v>
      </c>
      <c r="N520" s="3">
        <v>292810.9452608</v>
      </c>
      <c r="O520" s="1">
        <v>-0.02396351579733329</v>
      </c>
      <c r="P520" s="3">
        <v>872.1786296736008</v>
      </c>
      <c r="Q520" s="3">
        <v>25202.9870603264</v>
      </c>
      <c r="R520" s="1">
        <v>0.08607255797039512</v>
      </c>
      <c r="S520" s="3">
        <v>300000</v>
      </c>
      <c r="T520" s="3">
        <v>-7189.054739199986</v>
      </c>
      <c r="U520" s="1">
        <v>-0.02396351579733329</v>
      </c>
      <c r="V520">
        <v>29</v>
      </c>
      <c r="W520" s="3">
        <v>-658.3760607999995</v>
      </c>
      <c r="X520" t="s">
        <v>4439</v>
      </c>
      <c r="Y520" s="3">
        <v>325445.6473070846</v>
      </c>
      <c r="Z520" s="1">
        <v>0.08481882435694861</v>
      </c>
      <c r="AA520" s="3">
        <v>350004.4018552536</v>
      </c>
      <c r="AB520" s="3">
        <v>-24558.75454816903</v>
      </c>
      <c r="AC520" s="1">
        <v>-0.07016698766641641</v>
      </c>
    </row>
    <row r="521" spans="1:29">
      <c r="A521" s="6">
        <v>519</v>
      </c>
      <c r="B521" t="s">
        <v>337</v>
      </c>
      <c r="C521">
        <v>86620</v>
      </c>
      <c r="D521" t="s">
        <v>4271</v>
      </c>
      <c r="E521" t="s">
        <v>4436</v>
      </c>
      <c r="F521" t="s">
        <v>4438</v>
      </c>
      <c r="G521">
        <v>8.21616</v>
      </c>
      <c r="H521">
        <v>8.22589</v>
      </c>
      <c r="I521">
        <v>1500</v>
      </c>
      <c r="J521" s="3">
        <v>8.7016505</v>
      </c>
      <c r="K521">
        <v>6.1694175</v>
      </c>
      <c r="L521" s="3">
        <v>12338.835</v>
      </c>
      <c r="M521" s="3">
        <v>271226.5109999998</v>
      </c>
      <c r="N521" s="3">
        <v>291957.0491928</v>
      </c>
      <c r="O521" s="1">
        <v>-0.02680983602399996</v>
      </c>
      <c r="P521" s="3">
        <v>875.4902588400005</v>
      </c>
      <c r="Q521" s="3">
        <v>24327.4968014864</v>
      </c>
      <c r="R521" s="1">
        <v>0.08332560172377008</v>
      </c>
      <c r="S521" s="3">
        <v>300000</v>
      </c>
      <c r="T521" s="3">
        <v>-8042.950807199988</v>
      </c>
      <c r="U521" s="1">
        <v>-0.02680983602399996</v>
      </c>
      <c r="V521">
        <v>28</v>
      </c>
      <c r="W521" s="3">
        <v>-869.4383560000015</v>
      </c>
      <c r="X521" t="s">
        <v>4439</v>
      </c>
      <c r="Y521" s="3">
        <v>325445.6473070846</v>
      </c>
      <c r="Z521" s="1">
        <v>0.08481882435694861</v>
      </c>
      <c r="AA521" s="3">
        <v>350004.4018552536</v>
      </c>
      <c r="AB521" s="3">
        <v>-24558.75454816903</v>
      </c>
      <c r="AC521" s="1">
        <v>-0.07016698766641641</v>
      </c>
    </row>
    <row r="522" spans="1:29">
      <c r="A522" s="6">
        <v>520</v>
      </c>
      <c r="B522" t="s">
        <v>337</v>
      </c>
      <c r="M522" s="3">
        <v>271226.5109999998</v>
      </c>
      <c r="N522" s="3">
        <v>291957.0491928</v>
      </c>
      <c r="O522" s="1">
        <v>-0.02680983602399996</v>
      </c>
      <c r="Q522" s="3">
        <v>24327.4968014864</v>
      </c>
      <c r="R522" s="1">
        <v>0.08332560172377008</v>
      </c>
      <c r="S522" s="3">
        <v>300000</v>
      </c>
      <c r="T522" s="3">
        <v>-8042.950807199988</v>
      </c>
      <c r="U522" s="1">
        <v>-0.02680983602399996</v>
      </c>
      <c r="V522">
        <v>28</v>
      </c>
      <c r="W522" s="3">
        <v>0</v>
      </c>
      <c r="Y522" s="3">
        <v>324270.0551064693</v>
      </c>
      <c r="Z522" s="1">
        <v>0.08090018368823104</v>
      </c>
      <c r="AA522" s="3">
        <v>350004.4018552536</v>
      </c>
      <c r="AB522" s="3">
        <v>-25734.3467487843</v>
      </c>
      <c r="AC522" s="1">
        <v>-0.07352578028269167</v>
      </c>
    </row>
    <row r="523" spans="1:29">
      <c r="A523" s="6">
        <v>521</v>
      </c>
      <c r="B523" t="s">
        <v>338</v>
      </c>
      <c r="C523">
        <v>112234</v>
      </c>
      <c r="D523" t="s">
        <v>4259</v>
      </c>
      <c r="E523" t="s">
        <v>4436</v>
      </c>
      <c r="F523" t="s">
        <v>4437</v>
      </c>
      <c r="G523">
        <v>15.72198</v>
      </c>
      <c r="H523">
        <v>16.64647</v>
      </c>
      <c r="I523">
        <v>800</v>
      </c>
      <c r="J523" s="3">
        <v>8.9951528</v>
      </c>
      <c r="K523">
        <v>6.658588000000001</v>
      </c>
      <c r="L523" s="3">
        <v>13317.176</v>
      </c>
      <c r="M523" s="3">
        <v>284543.6869999998</v>
      </c>
      <c r="N523" s="3">
        <v>291941.395452</v>
      </c>
      <c r="O523" s="1">
        <v>-0.02686201515999991</v>
      </c>
      <c r="P523" s="3">
        <v>739.5920000000003</v>
      </c>
      <c r="Q523" s="3">
        <v>25067.0888</v>
      </c>
      <c r="R523" s="1">
        <v>0.08586342735393769</v>
      </c>
      <c r="S523" s="3">
        <v>300000</v>
      </c>
      <c r="T523" s="3">
        <v>-8042.950807199988</v>
      </c>
      <c r="U523" s="1">
        <v>-0.02681</v>
      </c>
      <c r="V523">
        <v>29</v>
      </c>
      <c r="W523" s="3">
        <v>0</v>
      </c>
      <c r="X523" t="s">
        <v>4439</v>
      </c>
      <c r="Y523" s="3">
        <v>324270.0551064693</v>
      </c>
      <c r="Z523" s="1">
        <v>0.08090018368823104</v>
      </c>
      <c r="AA523" s="3">
        <v>350004.4018552536</v>
      </c>
      <c r="AB523" s="3">
        <v>-25734.3467487843</v>
      </c>
      <c r="AC523" s="1">
        <v>-0.07352578028269167</v>
      </c>
    </row>
    <row r="524" spans="1:29">
      <c r="A524" s="6">
        <v>522</v>
      </c>
      <c r="B524" t="s">
        <v>338</v>
      </c>
      <c r="C524">
        <v>149022</v>
      </c>
      <c r="D524" t="s">
        <v>4220</v>
      </c>
      <c r="E524" t="s">
        <v>4436</v>
      </c>
      <c r="F524" t="s">
        <v>4438</v>
      </c>
      <c r="G524">
        <v>11.29803</v>
      </c>
      <c r="H524">
        <v>12.14608</v>
      </c>
      <c r="I524">
        <v>1200</v>
      </c>
      <c r="J524" s="3">
        <v>9.372588799999999</v>
      </c>
      <c r="K524">
        <v>7.287648</v>
      </c>
      <c r="L524" s="3">
        <v>14575.296</v>
      </c>
      <c r="M524" s="3">
        <v>270154.2349999998</v>
      </c>
      <c r="N524" s="3">
        <v>292110.5792152</v>
      </c>
      <c r="O524" s="1">
        <v>-0.02629806928266655</v>
      </c>
      <c r="P524" s="3">
        <v>871.5973967712001</v>
      </c>
      <c r="Q524" s="3">
        <v>24195.4914032288</v>
      </c>
      <c r="R524" s="1">
        <v>0.08282990458008643</v>
      </c>
      <c r="S524" s="3">
        <v>300000</v>
      </c>
      <c r="T524" s="3">
        <v>-7889.420784799964</v>
      </c>
      <c r="U524" s="1">
        <v>-0.02629806928266655</v>
      </c>
      <c r="V524">
        <v>28</v>
      </c>
      <c r="W524" s="3">
        <v>152.6722015999991</v>
      </c>
      <c r="X524" t="s">
        <v>4439</v>
      </c>
      <c r="Y524" s="3">
        <v>324270.0551064693</v>
      </c>
      <c r="Z524" s="1">
        <v>0.08090018368823104</v>
      </c>
      <c r="AA524" s="3">
        <v>350004.4018552536</v>
      </c>
      <c r="AB524" s="3">
        <v>-25734.3467487843</v>
      </c>
      <c r="AC524" s="1">
        <v>-0.07352578028269167</v>
      </c>
    </row>
    <row r="525" spans="1:29">
      <c r="A525" s="6">
        <v>523</v>
      </c>
      <c r="B525" t="s">
        <v>338</v>
      </c>
      <c r="M525" s="3">
        <v>270154.2349999998</v>
      </c>
      <c r="N525" s="3">
        <v>292110.5792152</v>
      </c>
      <c r="O525" s="1">
        <v>-0.02629806928266655</v>
      </c>
      <c r="Q525" s="3">
        <v>24195.4914032288</v>
      </c>
      <c r="R525" s="1">
        <v>0.08282990458008643</v>
      </c>
      <c r="S525" s="3">
        <v>300000</v>
      </c>
      <c r="T525" s="3">
        <v>-7889.420784799964</v>
      </c>
      <c r="U525" s="1">
        <v>-0.02629806928266655</v>
      </c>
      <c r="V525">
        <v>28</v>
      </c>
      <c r="W525" s="3">
        <v>0</v>
      </c>
      <c r="Y525" s="3">
        <v>325396.1951671541</v>
      </c>
      <c r="Z525" s="1">
        <v>0.08465398389051378</v>
      </c>
      <c r="AA525" s="3">
        <v>350004.4018552536</v>
      </c>
      <c r="AB525" s="3">
        <v>-24608.20668809948</v>
      </c>
      <c r="AC525" s="1">
        <v>-0.07030827771782239</v>
      </c>
    </row>
    <row r="526" spans="1:29">
      <c r="A526" s="6">
        <v>524</v>
      </c>
      <c r="B526" t="s">
        <v>339</v>
      </c>
      <c r="M526" s="3">
        <v>270154.2349999998</v>
      </c>
      <c r="N526" s="3">
        <v>292110.5792152</v>
      </c>
      <c r="O526" s="1">
        <v>-0.02629806928266655</v>
      </c>
      <c r="Q526" s="3">
        <v>24195.4914032288</v>
      </c>
      <c r="R526" s="1">
        <v>0.08282990458008643</v>
      </c>
      <c r="S526" s="3">
        <v>300000</v>
      </c>
      <c r="T526" s="3">
        <v>-7889.420784799964</v>
      </c>
      <c r="U526" s="1">
        <v>-0.02629806928266655</v>
      </c>
      <c r="V526">
        <v>28</v>
      </c>
      <c r="W526" s="3">
        <v>0</v>
      </c>
      <c r="Y526" s="3">
        <v>325396.1951671541</v>
      </c>
      <c r="Z526" s="1">
        <v>0.08465398389051378</v>
      </c>
      <c r="AA526" s="3">
        <v>350004.4018552536</v>
      </c>
      <c r="AB526" s="3">
        <v>-24608.20668809948</v>
      </c>
      <c r="AC526" s="1">
        <v>-0.07030827771782239</v>
      </c>
    </row>
    <row r="527" spans="1:29">
      <c r="A527" s="6">
        <v>525</v>
      </c>
      <c r="B527" t="s">
        <v>340</v>
      </c>
      <c r="M527" s="3">
        <v>270154.2349999998</v>
      </c>
      <c r="N527" s="3">
        <v>292110.5792152</v>
      </c>
      <c r="O527" s="1">
        <v>-0.02629806928266655</v>
      </c>
      <c r="Q527" s="3">
        <v>24195.4914032288</v>
      </c>
      <c r="R527" s="1">
        <v>0.08282990458008643</v>
      </c>
      <c r="S527" s="3">
        <v>300000</v>
      </c>
      <c r="T527" s="3">
        <v>-7889.420784799964</v>
      </c>
      <c r="U527" s="1">
        <v>-0.02629806928266655</v>
      </c>
      <c r="V527">
        <v>28</v>
      </c>
      <c r="W527" s="3">
        <v>0</v>
      </c>
      <c r="Y527" s="3">
        <v>325396.1951671541</v>
      </c>
      <c r="Z527" s="1">
        <v>0.08465398389051378</v>
      </c>
      <c r="AA527" s="3">
        <v>350004.4018552536</v>
      </c>
      <c r="AB527" s="3">
        <v>-24608.20668809948</v>
      </c>
      <c r="AC527" s="1">
        <v>-0.07030827771782239</v>
      </c>
    </row>
    <row r="528" spans="1:29">
      <c r="A528" s="6">
        <v>526</v>
      </c>
      <c r="B528" t="s">
        <v>341</v>
      </c>
      <c r="C528">
        <v>167941</v>
      </c>
      <c r="D528" t="s">
        <v>4286</v>
      </c>
      <c r="E528" t="s">
        <v>4436</v>
      </c>
      <c r="F528" t="s">
        <v>4437</v>
      </c>
      <c r="G528">
        <v>2.13955</v>
      </c>
      <c r="H528">
        <v>2.2733</v>
      </c>
      <c r="I528">
        <v>6400</v>
      </c>
      <c r="J528" s="3">
        <v>9.364736000000001</v>
      </c>
      <c r="K528">
        <v>7.274559999999999</v>
      </c>
      <c r="L528" s="3">
        <v>14549.12</v>
      </c>
      <c r="M528" s="3">
        <v>284703.3549999998</v>
      </c>
      <c r="N528" s="3">
        <v>292093.9399192</v>
      </c>
      <c r="O528" s="1">
        <v>-0.02635353360266657</v>
      </c>
      <c r="P528" s="3">
        <v>856.0000000000002</v>
      </c>
      <c r="Q528" s="3">
        <v>25051.4914</v>
      </c>
      <c r="R528" s="1">
        <v>0.08576518707279522</v>
      </c>
      <c r="S528" s="3">
        <v>300000</v>
      </c>
      <c r="T528" s="3">
        <v>-7889.420784799964</v>
      </c>
      <c r="U528" s="1">
        <v>-0.0263</v>
      </c>
      <c r="V528">
        <v>29</v>
      </c>
      <c r="W528" s="3">
        <v>0</v>
      </c>
      <c r="X528" t="s">
        <v>4439</v>
      </c>
      <c r="Y528" s="3">
        <v>325396.1951671541</v>
      </c>
      <c r="Z528" s="1">
        <v>0.08465398389051378</v>
      </c>
      <c r="AA528" s="3">
        <v>350004.4018552536</v>
      </c>
      <c r="AB528" s="3">
        <v>-24608.20668809948</v>
      </c>
      <c r="AC528" s="1">
        <v>-0.07030827771782239</v>
      </c>
    </row>
    <row r="529" spans="1:29">
      <c r="A529" s="6">
        <v>527</v>
      </c>
      <c r="B529" t="s">
        <v>341</v>
      </c>
      <c r="M529" s="3">
        <v>284703.3549999998</v>
      </c>
      <c r="N529" s="3">
        <v>292093.9399192</v>
      </c>
      <c r="O529" s="1">
        <v>-0.02635353360266657</v>
      </c>
      <c r="Q529" s="3">
        <v>25051.4914</v>
      </c>
      <c r="R529" s="1">
        <v>0.08576518707279522</v>
      </c>
      <c r="S529" s="3">
        <v>300000</v>
      </c>
      <c r="T529" s="3">
        <v>-7889.420784799964</v>
      </c>
      <c r="U529" s="1">
        <v>-0.0263</v>
      </c>
      <c r="V529">
        <v>29</v>
      </c>
      <c r="W529" s="3">
        <v>0</v>
      </c>
      <c r="Y529" s="3">
        <v>323447.502419371</v>
      </c>
      <c r="Z529" s="1">
        <v>0.07815834139790327</v>
      </c>
      <c r="AA529" s="3">
        <v>350004.4018552536</v>
      </c>
      <c r="AB529" s="3">
        <v>-26556.89943588263</v>
      </c>
      <c r="AC529" s="1">
        <v>-0.07587590126042298</v>
      </c>
    </row>
    <row r="530" spans="1:29">
      <c r="A530" s="6">
        <v>528</v>
      </c>
      <c r="B530" t="s">
        <v>342</v>
      </c>
      <c r="C530">
        <v>101379</v>
      </c>
      <c r="D530" t="s">
        <v>4230</v>
      </c>
      <c r="E530" t="s">
        <v>4436</v>
      </c>
      <c r="F530" t="s">
        <v>4438</v>
      </c>
      <c r="G530">
        <v>34.28152</v>
      </c>
      <c r="H530">
        <v>33.3893</v>
      </c>
      <c r="I530">
        <v>200</v>
      </c>
      <c r="J530" s="3">
        <v>7.003358</v>
      </c>
      <c r="K530">
        <v>3.33893</v>
      </c>
      <c r="L530" s="3">
        <v>6677.86</v>
      </c>
      <c r="M530" s="3">
        <v>277141.1309999998</v>
      </c>
      <c r="N530" s="3">
        <v>291199.2336312</v>
      </c>
      <c r="O530" s="1">
        <v>-0.02933588789599987</v>
      </c>
      <c r="P530" s="3">
        <v>875.5669498416006</v>
      </c>
      <c r="Q530" s="3">
        <v>24175.9244501584</v>
      </c>
      <c r="R530" s="1">
        <v>0.08302193707273586</v>
      </c>
      <c r="S530" s="3">
        <v>300000</v>
      </c>
      <c r="T530" s="3">
        <v>-8800.766368799959</v>
      </c>
      <c r="U530" s="1">
        <v>-0.02933588789599987</v>
      </c>
      <c r="V530">
        <v>28</v>
      </c>
      <c r="W530" s="3">
        <v>-905.7560672000005</v>
      </c>
      <c r="X530" t="s">
        <v>4439</v>
      </c>
      <c r="Y530" s="3">
        <v>323447.502419371</v>
      </c>
      <c r="Z530" s="1">
        <v>0.07815834139790327</v>
      </c>
      <c r="AA530" s="3">
        <v>350004.4018552536</v>
      </c>
      <c r="AB530" s="3">
        <v>-26556.89943588263</v>
      </c>
      <c r="AC530" s="1">
        <v>-0.07587590126042298</v>
      </c>
    </row>
    <row r="531" spans="1:29">
      <c r="A531" s="6">
        <v>529</v>
      </c>
      <c r="B531" t="s">
        <v>342</v>
      </c>
      <c r="M531" s="3">
        <v>277141.1309999998</v>
      </c>
      <c r="N531" s="3">
        <v>291199.2336312</v>
      </c>
      <c r="O531" s="1">
        <v>-0.02933588789599987</v>
      </c>
      <c r="Q531" s="3">
        <v>24175.9244501584</v>
      </c>
      <c r="R531" s="1">
        <v>0.08302193707273586</v>
      </c>
      <c r="S531" s="3">
        <v>300000</v>
      </c>
      <c r="T531" s="3">
        <v>-8800.766368799959</v>
      </c>
      <c r="U531" s="1">
        <v>-0.02933588789599987</v>
      </c>
      <c r="V531">
        <v>28</v>
      </c>
      <c r="W531" s="3">
        <v>0</v>
      </c>
      <c r="Y531" s="3">
        <v>326934.0767637017</v>
      </c>
      <c r="Z531" s="1">
        <v>0.08978025587900561</v>
      </c>
      <c r="AA531" s="3">
        <v>350004.4018552536</v>
      </c>
      <c r="AB531" s="3">
        <v>-23070.32509155193</v>
      </c>
      <c r="AC531" s="1">
        <v>-0.06591438555990733</v>
      </c>
    </row>
    <row r="532" spans="1:29">
      <c r="A532" s="6">
        <v>530</v>
      </c>
      <c r="B532" t="s">
        <v>343</v>
      </c>
      <c r="C532">
        <v>86882</v>
      </c>
      <c r="D532" t="s">
        <v>4246</v>
      </c>
      <c r="E532" t="s">
        <v>4436</v>
      </c>
      <c r="F532" t="s">
        <v>4437</v>
      </c>
      <c r="G532">
        <v>3.71359</v>
      </c>
      <c r="H532">
        <v>4.13662</v>
      </c>
      <c r="I532">
        <v>2000</v>
      </c>
      <c r="J532" s="3">
        <v>7.481972</v>
      </c>
      <c r="K532">
        <v>4.13662</v>
      </c>
      <c r="L532" s="3">
        <v>8273.24</v>
      </c>
      <c r="M532" s="3">
        <v>285414.3709999998</v>
      </c>
      <c r="N532" s="3">
        <v>291187.6150392001</v>
      </c>
      <c r="O532" s="1">
        <v>-0.02937461653599981</v>
      </c>
      <c r="P532" s="3">
        <v>873.5977008936002</v>
      </c>
      <c r="Q532" s="3">
        <v>25049.52215</v>
      </c>
      <c r="R532" s="1">
        <v>0.08602536940531555</v>
      </c>
      <c r="S532" s="3">
        <v>300000</v>
      </c>
      <c r="T532" s="3">
        <v>-8800.766368799959</v>
      </c>
      <c r="U532" s="1">
        <v>-0.02934</v>
      </c>
      <c r="V532">
        <v>29</v>
      </c>
      <c r="W532" s="3">
        <v>0</v>
      </c>
      <c r="X532" t="s">
        <v>4439</v>
      </c>
      <c r="Y532" s="3">
        <v>326934.0767637017</v>
      </c>
      <c r="Z532" s="1">
        <v>0.08978025587900561</v>
      </c>
      <c r="AA532" s="3">
        <v>350004.4018552536</v>
      </c>
      <c r="AB532" s="3">
        <v>-23070.32509155193</v>
      </c>
      <c r="AC532" s="1">
        <v>-0.06591438555990733</v>
      </c>
    </row>
    <row r="533" spans="1:29">
      <c r="A533" s="6">
        <v>531</v>
      </c>
      <c r="B533" t="s">
        <v>343</v>
      </c>
      <c r="C533">
        <v>131644</v>
      </c>
      <c r="D533" t="s">
        <v>4261</v>
      </c>
      <c r="E533" t="s">
        <v>4436</v>
      </c>
      <c r="F533" t="s">
        <v>4437</v>
      </c>
      <c r="G533">
        <v>35.80406</v>
      </c>
      <c r="H533">
        <v>41.0433</v>
      </c>
      <c r="I533">
        <v>100</v>
      </c>
      <c r="J533" s="3">
        <v>6.231299</v>
      </c>
      <c r="K533">
        <v>2.052165</v>
      </c>
      <c r="L533" s="3">
        <v>4104.33</v>
      </c>
      <c r="M533" s="3">
        <v>289518.7009999998</v>
      </c>
      <c r="N533" s="3">
        <v>291179.3315752001</v>
      </c>
      <c r="O533" s="1">
        <v>-0.02940222808266641</v>
      </c>
      <c r="P533" s="3">
        <v>873.5628451176002</v>
      </c>
      <c r="Q533" s="3">
        <v>25923.085</v>
      </c>
      <c r="R533" s="1">
        <v>0.08902790201407236</v>
      </c>
      <c r="S533" s="3">
        <v>300000</v>
      </c>
      <c r="T533" s="3">
        <v>-8800.766368799959</v>
      </c>
      <c r="U533" s="1">
        <v>-0.02934</v>
      </c>
      <c r="V533">
        <v>30</v>
      </c>
      <c r="W533" s="3">
        <v>0</v>
      </c>
      <c r="X533" t="s">
        <v>4439</v>
      </c>
      <c r="Y533" s="3">
        <v>326934.0767637017</v>
      </c>
      <c r="Z533" s="1">
        <v>0.08978025587900561</v>
      </c>
      <c r="AA533" s="3">
        <v>350004.4018552536</v>
      </c>
      <c r="AB533" s="3">
        <v>-23070.32509155193</v>
      </c>
      <c r="AC533" s="1">
        <v>-0.06591438555990733</v>
      </c>
    </row>
    <row r="534" spans="1:29">
      <c r="A534" s="6">
        <v>532</v>
      </c>
      <c r="B534" t="s">
        <v>343</v>
      </c>
      <c r="M534" s="3">
        <v>289518.7009999998</v>
      </c>
      <c r="N534" s="3">
        <v>291179.3315752001</v>
      </c>
      <c r="O534" s="1">
        <v>-0.02940222808266641</v>
      </c>
      <c r="Q534" s="3">
        <v>25923.085</v>
      </c>
      <c r="R534" s="1">
        <v>0.08902790201407236</v>
      </c>
      <c r="S534" s="3">
        <v>300000</v>
      </c>
      <c r="T534" s="3">
        <v>-8800.766368799959</v>
      </c>
      <c r="U534" s="1">
        <v>-0.02934</v>
      </c>
      <c r="V534">
        <v>30</v>
      </c>
      <c r="W534" s="3">
        <v>0</v>
      </c>
      <c r="Y534" s="3">
        <v>327470.9300747589</v>
      </c>
      <c r="Z534" s="1">
        <v>0.09156976691586315</v>
      </c>
      <c r="AA534" s="3">
        <v>350004.4018552536</v>
      </c>
      <c r="AB534" s="3">
        <v>-22533.47178049467</v>
      </c>
      <c r="AC534" s="1">
        <v>-0.06438053824766901</v>
      </c>
    </row>
    <row r="535" spans="1:29">
      <c r="A535" s="6">
        <v>533</v>
      </c>
      <c r="B535" t="s">
        <v>344</v>
      </c>
      <c r="M535" s="3">
        <v>289518.7009999998</v>
      </c>
      <c r="N535" s="3">
        <v>291179.3315752001</v>
      </c>
      <c r="O535" s="1">
        <v>-0.02940222808266641</v>
      </c>
      <c r="Q535" s="3">
        <v>25923.085</v>
      </c>
      <c r="R535" s="1">
        <v>0.08902790201407236</v>
      </c>
      <c r="S535" s="3">
        <v>300000</v>
      </c>
      <c r="T535" s="3">
        <v>-8800.766368799959</v>
      </c>
      <c r="U535" s="1">
        <v>-0.02934</v>
      </c>
      <c r="V535">
        <v>30</v>
      </c>
      <c r="W535" s="3">
        <v>0</v>
      </c>
      <c r="Y535" s="3">
        <v>328417.3348480671</v>
      </c>
      <c r="Z535" s="1">
        <v>0.09472444949355714</v>
      </c>
      <c r="AA535" s="3">
        <v>350004.4018552536</v>
      </c>
      <c r="AB535" s="3">
        <v>-21587.06700718647</v>
      </c>
      <c r="AC535" s="1">
        <v>-0.06167655861686543</v>
      </c>
    </row>
    <row r="536" spans="1:29">
      <c r="A536" s="6">
        <v>534</v>
      </c>
      <c r="B536" t="s">
        <v>345</v>
      </c>
      <c r="M536" s="3">
        <v>289518.7009999998</v>
      </c>
      <c r="N536" s="3">
        <v>291179.3315752001</v>
      </c>
      <c r="O536" s="1">
        <v>-0.02940222808266641</v>
      </c>
      <c r="Q536" s="3">
        <v>25923.085</v>
      </c>
      <c r="R536" s="1">
        <v>0.08902790201407236</v>
      </c>
      <c r="S536" s="3">
        <v>300000</v>
      </c>
      <c r="T536" s="3">
        <v>-8800.766368799959</v>
      </c>
      <c r="U536" s="1">
        <v>-0.02934</v>
      </c>
      <c r="V536">
        <v>30</v>
      </c>
      <c r="W536" s="3">
        <v>0</v>
      </c>
      <c r="Y536" s="3">
        <v>329702.001774078</v>
      </c>
      <c r="Z536" s="1">
        <v>0.09900667258026001</v>
      </c>
      <c r="AA536" s="3">
        <v>350004.4018552536</v>
      </c>
      <c r="AB536" s="3">
        <v>-20302.40008117561</v>
      </c>
      <c r="AC536" s="1">
        <v>-0.05800612784742001</v>
      </c>
    </row>
    <row r="537" spans="1:29">
      <c r="A537" s="6">
        <v>535</v>
      </c>
      <c r="B537" t="s">
        <v>346</v>
      </c>
      <c r="M537" s="3">
        <v>289518.7009999998</v>
      </c>
      <c r="N537" s="3">
        <v>291179.3315752001</v>
      </c>
      <c r="O537" s="1">
        <v>-0.02940222808266641</v>
      </c>
      <c r="Q537" s="3">
        <v>25923.085</v>
      </c>
      <c r="R537" s="1">
        <v>0.08902790201407236</v>
      </c>
      <c r="S537" s="3">
        <v>300000</v>
      </c>
      <c r="T537" s="3">
        <v>-8800.766368799959</v>
      </c>
      <c r="U537" s="1">
        <v>-0.02934</v>
      </c>
      <c r="V537">
        <v>30</v>
      </c>
      <c r="W537" s="3">
        <v>0</v>
      </c>
      <c r="Y537" s="3">
        <v>329702.001774078</v>
      </c>
      <c r="Z537" s="1">
        <v>0.09900667258026001</v>
      </c>
      <c r="AA537" s="3">
        <v>350004.4018552536</v>
      </c>
      <c r="AB537" s="3">
        <v>-20302.40008117561</v>
      </c>
      <c r="AC537" s="1">
        <v>-0.05800612784742001</v>
      </c>
    </row>
    <row r="538" spans="1:29">
      <c r="A538" s="6">
        <v>536</v>
      </c>
      <c r="B538" t="s">
        <v>347</v>
      </c>
      <c r="M538" s="3">
        <v>289518.7009999998</v>
      </c>
      <c r="N538" s="3">
        <v>291179.3315752001</v>
      </c>
      <c r="O538" s="1">
        <v>-0.02940222808266641</v>
      </c>
      <c r="Q538" s="3">
        <v>25923.085</v>
      </c>
      <c r="R538" s="1">
        <v>0.08902790201407236</v>
      </c>
      <c r="S538" s="3">
        <v>300000</v>
      </c>
      <c r="T538" s="3">
        <v>-8800.766368799959</v>
      </c>
      <c r="U538" s="1">
        <v>-0.02934</v>
      </c>
      <c r="V538">
        <v>30</v>
      </c>
      <c r="W538" s="3">
        <v>0</v>
      </c>
      <c r="Y538" s="3">
        <v>329702.001774078</v>
      </c>
      <c r="Z538" s="1">
        <v>0.09900667258026001</v>
      </c>
      <c r="AA538" s="3">
        <v>350004.4018552536</v>
      </c>
      <c r="AB538" s="3">
        <v>-20302.40008117561</v>
      </c>
      <c r="AC538" s="1">
        <v>-0.05800612784742001</v>
      </c>
    </row>
    <row r="539" spans="1:29">
      <c r="A539" s="6">
        <v>537</v>
      </c>
      <c r="B539" t="s">
        <v>348</v>
      </c>
      <c r="M539" s="3">
        <v>289518.7009999998</v>
      </c>
      <c r="N539" s="3">
        <v>291179.3315752001</v>
      </c>
      <c r="O539" s="1">
        <v>-0.02940222808266641</v>
      </c>
      <c r="Q539" s="3">
        <v>25923.085</v>
      </c>
      <c r="R539" s="1">
        <v>0.08902790201407236</v>
      </c>
      <c r="S539" s="3">
        <v>300000</v>
      </c>
      <c r="T539" s="3">
        <v>-8800.766368799959</v>
      </c>
      <c r="U539" s="1">
        <v>-0.02934</v>
      </c>
      <c r="V539">
        <v>30</v>
      </c>
      <c r="W539" s="3">
        <v>0</v>
      </c>
      <c r="Y539" s="3">
        <v>328919.392921504</v>
      </c>
      <c r="Z539" s="1">
        <v>0.09639797640501327</v>
      </c>
      <c r="AA539" s="3">
        <v>350004.4018552536</v>
      </c>
      <c r="AB539" s="3">
        <v>-21085.00893374963</v>
      </c>
      <c r="AC539" s="1">
        <v>-0.06024212501895751</v>
      </c>
    </row>
    <row r="540" spans="1:29">
      <c r="A540" s="6">
        <v>538</v>
      </c>
      <c r="B540" t="s">
        <v>349</v>
      </c>
      <c r="M540" s="3">
        <v>289518.7009999998</v>
      </c>
      <c r="N540" s="3">
        <v>291179.3315752001</v>
      </c>
      <c r="O540" s="1">
        <v>-0.02940222808266641</v>
      </c>
      <c r="Q540" s="3">
        <v>25923.085</v>
      </c>
      <c r="R540" s="1">
        <v>0.08902790201407236</v>
      </c>
      <c r="S540" s="3">
        <v>300000</v>
      </c>
      <c r="T540" s="3">
        <v>-8800.766368799959</v>
      </c>
      <c r="U540" s="1">
        <v>-0.02934</v>
      </c>
      <c r="V540">
        <v>30</v>
      </c>
      <c r="W540" s="3">
        <v>0</v>
      </c>
      <c r="Y540" s="3">
        <v>333009.598717841</v>
      </c>
      <c r="Z540" s="1">
        <v>0.1100319957261368</v>
      </c>
      <c r="AA540" s="3">
        <v>350004.4018552536</v>
      </c>
      <c r="AB540" s="3">
        <v>-16994.80313741259</v>
      </c>
      <c r="AC540" s="1">
        <v>-0.04855596971732055</v>
      </c>
    </row>
    <row r="541" spans="1:29">
      <c r="A541" s="6">
        <v>539</v>
      </c>
      <c r="B541" t="s">
        <v>350</v>
      </c>
      <c r="C541">
        <v>120381</v>
      </c>
      <c r="D541" t="s">
        <v>4225</v>
      </c>
      <c r="E541" t="s">
        <v>4436</v>
      </c>
      <c r="F541" t="s">
        <v>4438</v>
      </c>
      <c r="G541">
        <v>39.66518</v>
      </c>
      <c r="H541">
        <v>45.48977</v>
      </c>
      <c r="I541">
        <v>200</v>
      </c>
      <c r="J541" s="3">
        <v>7.7293862</v>
      </c>
      <c r="K541">
        <v>4.548977</v>
      </c>
      <c r="L541" s="3">
        <v>9097.954</v>
      </c>
      <c r="M541" s="3">
        <v>280992.6849999998</v>
      </c>
      <c r="N541" s="3">
        <v>291738.9912120001</v>
      </c>
      <c r="O541" s="1">
        <v>-0.02753669595999973</v>
      </c>
      <c r="P541" s="3">
        <v>876.5492453544</v>
      </c>
      <c r="Q541" s="3">
        <v>25046.5357546456</v>
      </c>
      <c r="R541" s="1">
        <v>0.08585254802792149</v>
      </c>
      <c r="S541" s="3">
        <v>300000</v>
      </c>
      <c r="T541" s="3">
        <v>-8261.008787999919</v>
      </c>
      <c r="U541" s="1">
        <v>-0.02753669595999973</v>
      </c>
      <c r="V541">
        <v>29</v>
      </c>
      <c r="W541" s="3">
        <v>547.8388240000002</v>
      </c>
      <c r="X541" t="s">
        <v>4439</v>
      </c>
      <c r="Y541" s="3">
        <v>333009.598717841</v>
      </c>
      <c r="Z541" s="1">
        <v>0.1100319957261368</v>
      </c>
      <c r="AA541" s="3">
        <v>350004.4018552536</v>
      </c>
      <c r="AB541" s="3">
        <v>-16994.80313741259</v>
      </c>
      <c r="AC541" s="1">
        <v>-0.04855596971732055</v>
      </c>
    </row>
    <row r="542" spans="1:29">
      <c r="A542" s="6">
        <v>540</v>
      </c>
      <c r="B542" t="s">
        <v>350</v>
      </c>
      <c r="C542">
        <v>82554</v>
      </c>
      <c r="D542" t="s">
        <v>4229</v>
      </c>
      <c r="E542" t="s">
        <v>4436</v>
      </c>
      <c r="F542" t="s">
        <v>4438</v>
      </c>
      <c r="G542">
        <v>11.74768</v>
      </c>
      <c r="H542">
        <v>11.66172</v>
      </c>
      <c r="I542">
        <v>600</v>
      </c>
      <c r="J542" s="3">
        <v>7.0991096</v>
      </c>
      <c r="K542">
        <v>3.498516</v>
      </c>
      <c r="L542" s="3">
        <v>6997.032</v>
      </c>
      <c r="M542" s="3">
        <v>273101.0169999998</v>
      </c>
      <c r="N542" s="3">
        <v>290833.7575864001</v>
      </c>
      <c r="O542" s="1">
        <v>-0.03055414137866639</v>
      </c>
      <c r="P542" s="3">
        <v>881.3476211952002</v>
      </c>
      <c r="Q542" s="3">
        <v>24165.1881334504</v>
      </c>
      <c r="R542" s="1">
        <v>0.08308935088551911</v>
      </c>
      <c r="S542" s="3">
        <v>300000</v>
      </c>
      <c r="T542" s="3">
        <v>-9166.242413599917</v>
      </c>
      <c r="U542" s="1">
        <v>-0.03055414137866639</v>
      </c>
      <c r="V542">
        <v>28</v>
      </c>
      <c r="W542" s="3">
        <v>-916.5469599999996</v>
      </c>
      <c r="X542" t="s">
        <v>4439</v>
      </c>
      <c r="Y542" s="3">
        <v>333009.598717841</v>
      </c>
      <c r="Z542" s="1">
        <v>0.1100319957261368</v>
      </c>
      <c r="AA542" s="3">
        <v>350004.4018552536</v>
      </c>
      <c r="AB542" s="3">
        <v>-16994.80313741259</v>
      </c>
      <c r="AC542" s="1">
        <v>-0.04855596971732055</v>
      </c>
    </row>
    <row r="543" spans="1:29">
      <c r="A543" s="6">
        <v>541</v>
      </c>
      <c r="B543" t="s">
        <v>350</v>
      </c>
      <c r="M543" s="3">
        <v>273101.0169999998</v>
      </c>
      <c r="N543" s="3">
        <v>290833.7575864001</v>
      </c>
      <c r="O543" s="1">
        <v>-0.03055414137866639</v>
      </c>
      <c r="Q543" s="3">
        <v>24165.1881334504</v>
      </c>
      <c r="R543" s="1">
        <v>0.08308935088551911</v>
      </c>
      <c r="S543" s="3">
        <v>300000</v>
      </c>
      <c r="T543" s="3">
        <v>-9166.242413599917</v>
      </c>
      <c r="U543" s="1">
        <v>-0.03055414137866639</v>
      </c>
      <c r="V543">
        <v>28</v>
      </c>
      <c r="W543" s="3">
        <v>0</v>
      </c>
      <c r="Y543" s="3">
        <v>327509.7196264555</v>
      </c>
      <c r="Z543" s="1">
        <v>0.09169906542151818</v>
      </c>
      <c r="AA543" s="3">
        <v>350004.4018552536</v>
      </c>
      <c r="AB543" s="3">
        <v>-22494.68222879816</v>
      </c>
      <c r="AC543" s="1">
        <v>-0.06426971235093487</v>
      </c>
    </row>
    <row r="544" spans="1:29">
      <c r="A544" s="6">
        <v>542</v>
      </c>
      <c r="B544" t="s">
        <v>351</v>
      </c>
      <c r="C544">
        <v>161828</v>
      </c>
      <c r="D544" t="s">
        <v>4287</v>
      </c>
      <c r="E544" t="s">
        <v>4436</v>
      </c>
      <c r="F544" t="s">
        <v>4437</v>
      </c>
      <c r="G544">
        <v>10.35107</v>
      </c>
      <c r="H544">
        <v>10.96786</v>
      </c>
      <c r="I544">
        <v>1300</v>
      </c>
      <c r="J544" s="3">
        <v>9.277465400000001</v>
      </c>
      <c r="K544">
        <v>7.129109000000001</v>
      </c>
      <c r="L544" s="3">
        <v>14258.218</v>
      </c>
      <c r="M544" s="3">
        <v>287359.2349999998</v>
      </c>
      <c r="N544" s="3">
        <v>290817.3510120001</v>
      </c>
      <c r="O544" s="1">
        <v>-0.03060882995999962</v>
      </c>
      <c r="P544" s="3">
        <v>801.8269999999999</v>
      </c>
      <c r="Q544" s="3">
        <v>24967.01513</v>
      </c>
      <c r="R544" s="1">
        <v>0.08585118818777004</v>
      </c>
      <c r="S544" s="3">
        <v>300000</v>
      </c>
      <c r="T544" s="3">
        <v>-9166.242413599917</v>
      </c>
      <c r="U544" s="1">
        <v>-0.03055</v>
      </c>
      <c r="V544">
        <v>29</v>
      </c>
      <c r="W544" s="3">
        <v>0</v>
      </c>
      <c r="X544" t="s">
        <v>4439</v>
      </c>
      <c r="Y544" s="3">
        <v>327509.7196264555</v>
      </c>
      <c r="Z544" s="1">
        <v>0.09169906542151818</v>
      </c>
      <c r="AA544" s="3">
        <v>350004.4018552536</v>
      </c>
      <c r="AB544" s="3">
        <v>-22494.68222879816</v>
      </c>
      <c r="AC544" s="1">
        <v>-0.06426971235093487</v>
      </c>
    </row>
    <row r="545" spans="1:29">
      <c r="A545" s="6">
        <v>543</v>
      </c>
      <c r="B545" t="s">
        <v>351</v>
      </c>
      <c r="M545" s="3">
        <v>287359.2349999998</v>
      </c>
      <c r="N545" s="3">
        <v>290817.3510120001</v>
      </c>
      <c r="O545" s="1">
        <v>-0.03060882995999962</v>
      </c>
      <c r="Q545" s="3">
        <v>24967.01513</v>
      </c>
      <c r="R545" s="1">
        <v>0.08585118818777004</v>
      </c>
      <c r="S545" s="3">
        <v>300000</v>
      </c>
      <c r="T545" s="3">
        <v>-9166.242413599917</v>
      </c>
      <c r="U545" s="1">
        <v>-0.03055</v>
      </c>
      <c r="V545">
        <v>29</v>
      </c>
      <c r="W545" s="3">
        <v>0</v>
      </c>
      <c r="Y545" s="3">
        <v>330591.342523653</v>
      </c>
      <c r="Z545" s="1">
        <v>0.10197114174551</v>
      </c>
      <c r="AA545" s="3">
        <v>350004.4018552536</v>
      </c>
      <c r="AB545" s="3">
        <v>-19413.05933160061</v>
      </c>
      <c r="AC545" s="1">
        <v>-0.05546518623394056</v>
      </c>
    </row>
    <row r="546" spans="1:29">
      <c r="A546" s="6">
        <v>544</v>
      </c>
      <c r="B546" t="s">
        <v>352</v>
      </c>
      <c r="M546" s="3">
        <v>287359.2349999998</v>
      </c>
      <c r="N546" s="3">
        <v>290817.3510120001</v>
      </c>
      <c r="O546" s="1">
        <v>-0.03060882995999962</v>
      </c>
      <c r="Q546" s="3">
        <v>24967.01513</v>
      </c>
      <c r="R546" s="1">
        <v>0.08585118818777004</v>
      </c>
      <c r="S546" s="3">
        <v>300000</v>
      </c>
      <c r="T546" s="3">
        <v>-9166.242413599917</v>
      </c>
      <c r="U546" s="1">
        <v>-0.03055</v>
      </c>
      <c r="V546">
        <v>29</v>
      </c>
      <c r="W546" s="3">
        <v>0</v>
      </c>
      <c r="Y546" s="3">
        <v>332618.5326620356</v>
      </c>
      <c r="Z546" s="1">
        <v>0.1087284422067854</v>
      </c>
      <c r="AA546" s="3">
        <v>350004.4018552536</v>
      </c>
      <c r="AB546" s="3">
        <v>-17385.86919321801</v>
      </c>
      <c r="AC546" s="1">
        <v>-0.04967328725313586</v>
      </c>
    </row>
    <row r="547" spans="1:29">
      <c r="A547" s="6">
        <v>545</v>
      </c>
      <c r="B547" t="s">
        <v>353</v>
      </c>
      <c r="M547" s="3">
        <v>287359.2349999998</v>
      </c>
      <c r="N547" s="3">
        <v>290817.3510120001</v>
      </c>
      <c r="O547" s="1">
        <v>-0.03060882995999962</v>
      </c>
      <c r="Q547" s="3">
        <v>24967.01513</v>
      </c>
      <c r="R547" s="1">
        <v>0.08585118818777004</v>
      </c>
      <c r="S547" s="3">
        <v>300000</v>
      </c>
      <c r="T547" s="3">
        <v>-9166.242413599917</v>
      </c>
      <c r="U547" s="1">
        <v>-0.03055</v>
      </c>
      <c r="V547">
        <v>29</v>
      </c>
      <c r="W547" s="3">
        <v>0</v>
      </c>
      <c r="Y547" s="3">
        <v>332618.5326620356</v>
      </c>
      <c r="Z547" s="1">
        <v>0.1087284422067854</v>
      </c>
      <c r="AA547" s="3">
        <v>350004.4018552536</v>
      </c>
      <c r="AB547" s="3">
        <v>-17385.86919321801</v>
      </c>
      <c r="AC547" s="1">
        <v>-0.04967328725313586</v>
      </c>
    </row>
    <row r="548" spans="1:29">
      <c r="A548" s="6">
        <v>546</v>
      </c>
      <c r="B548" t="s">
        <v>354</v>
      </c>
      <c r="M548" s="3">
        <v>287359.2349999998</v>
      </c>
      <c r="N548" s="3">
        <v>290817.3510120001</v>
      </c>
      <c r="O548" s="1">
        <v>-0.03060882995999962</v>
      </c>
      <c r="Q548" s="3">
        <v>24967.01513</v>
      </c>
      <c r="R548" s="1">
        <v>0.08585118818777004</v>
      </c>
      <c r="S548" s="3">
        <v>300000</v>
      </c>
      <c r="T548" s="3">
        <v>-9166.242413599917</v>
      </c>
      <c r="U548" s="1">
        <v>-0.03055</v>
      </c>
      <c r="V548">
        <v>29</v>
      </c>
      <c r="W548" s="3">
        <v>0</v>
      </c>
      <c r="Y548" s="3">
        <v>332618.5326620356</v>
      </c>
      <c r="Z548" s="1">
        <v>0.1087284422067854</v>
      </c>
      <c r="AA548" s="3">
        <v>350004.4018552536</v>
      </c>
      <c r="AB548" s="3">
        <v>-17385.86919321801</v>
      </c>
      <c r="AC548" s="1">
        <v>-0.04967328725313586</v>
      </c>
    </row>
    <row r="549" spans="1:29">
      <c r="A549" s="6">
        <v>547</v>
      </c>
      <c r="B549" t="s">
        <v>355</v>
      </c>
      <c r="C549">
        <v>167941</v>
      </c>
      <c r="D549" t="s">
        <v>4286</v>
      </c>
      <c r="E549" t="s">
        <v>4436</v>
      </c>
      <c r="F549" t="s">
        <v>4438</v>
      </c>
      <c r="G549">
        <v>2.13955</v>
      </c>
      <c r="H549">
        <v>2.15141</v>
      </c>
      <c r="I549">
        <v>6400</v>
      </c>
      <c r="J549" s="3">
        <v>9.1307072</v>
      </c>
      <c r="K549">
        <v>6.884512</v>
      </c>
      <c r="L549" s="3">
        <v>13769.024</v>
      </c>
      <c r="M549" s="3">
        <v>272810.1149999998</v>
      </c>
      <c r="N549" s="3">
        <v>290021.2397928001</v>
      </c>
      <c r="O549" s="1">
        <v>-0.03326253402399967</v>
      </c>
      <c r="P549" s="3">
        <v>856.0000000000002</v>
      </c>
      <c r="Q549" s="3">
        <v>24111.01513</v>
      </c>
      <c r="R549" s="1">
        <v>0.08313534259499626</v>
      </c>
      <c r="S549" s="3">
        <v>300000</v>
      </c>
      <c r="T549" s="3">
        <v>-9978.760207199899</v>
      </c>
      <c r="U549" s="1">
        <v>-0.03326253402399967</v>
      </c>
      <c r="V549">
        <v>28</v>
      </c>
      <c r="W549" s="3">
        <v>-812.7505151999997</v>
      </c>
      <c r="X549" t="s">
        <v>4439</v>
      </c>
      <c r="Y549" s="3">
        <v>332618.5326620356</v>
      </c>
      <c r="Z549" s="1">
        <v>0.1087284422067854</v>
      </c>
      <c r="AA549" s="3">
        <v>350004.4018552536</v>
      </c>
      <c r="AB549" s="3">
        <v>-17385.86919321801</v>
      </c>
      <c r="AC549" s="1">
        <v>-0.04967328725313586</v>
      </c>
    </row>
    <row r="550" spans="1:29">
      <c r="A550" s="6">
        <v>548</v>
      </c>
      <c r="B550" t="s">
        <v>355</v>
      </c>
      <c r="M550" s="3">
        <v>272810.1149999998</v>
      </c>
      <c r="N550" s="3">
        <v>290021.2397928001</v>
      </c>
      <c r="O550" s="1">
        <v>-0.03326253402399967</v>
      </c>
      <c r="Q550" s="3">
        <v>24111.01513</v>
      </c>
      <c r="R550" s="1">
        <v>0.08313534259499626</v>
      </c>
      <c r="S550" s="3">
        <v>300000</v>
      </c>
      <c r="T550" s="3">
        <v>-9978.760207199899</v>
      </c>
      <c r="U550" s="1">
        <v>-0.03326253402399967</v>
      </c>
      <c r="V550">
        <v>28</v>
      </c>
      <c r="W550" s="3">
        <v>0</v>
      </c>
      <c r="Y550" s="3">
        <v>328249.8354853482</v>
      </c>
      <c r="Z550" s="1">
        <v>0.09416611828449414</v>
      </c>
      <c r="AA550" s="3">
        <v>350004.4018552536</v>
      </c>
      <c r="AB550" s="3">
        <v>-21754.56636990537</v>
      </c>
      <c r="AC550" s="1">
        <v>-0.062155122205869</v>
      </c>
    </row>
    <row r="551" spans="1:29">
      <c r="A551" s="6">
        <v>549</v>
      </c>
      <c r="B551" t="s">
        <v>356</v>
      </c>
      <c r="C551">
        <v>22915</v>
      </c>
      <c r="D551" t="s">
        <v>4248</v>
      </c>
      <c r="E551" t="s">
        <v>4436</v>
      </c>
      <c r="F551" t="s">
        <v>4437</v>
      </c>
      <c r="G551">
        <v>60.61277</v>
      </c>
      <c r="H551">
        <v>62.77628</v>
      </c>
      <c r="I551">
        <v>200</v>
      </c>
      <c r="J551" s="3">
        <v>8.766576799999999</v>
      </c>
      <c r="K551">
        <v>6.277628</v>
      </c>
      <c r="L551" s="3">
        <v>12555.256</v>
      </c>
      <c r="M551" s="3">
        <v>285365.3709999998</v>
      </c>
      <c r="N551" s="3">
        <v>290006.1955880001</v>
      </c>
      <c r="O551" s="1">
        <v>-0.03331268137333294</v>
      </c>
      <c r="P551" s="3">
        <v>432.7020000000005</v>
      </c>
      <c r="Q551" s="3">
        <v>24543.71713</v>
      </c>
      <c r="R551" s="1">
        <v>0.08463169926503313</v>
      </c>
      <c r="S551" s="3">
        <v>300000</v>
      </c>
      <c r="T551" s="3">
        <v>-9978.760207199899</v>
      </c>
      <c r="U551" s="1">
        <v>-0.03326</v>
      </c>
      <c r="V551">
        <v>29</v>
      </c>
      <c r="W551" s="3">
        <v>0</v>
      </c>
      <c r="X551" t="s">
        <v>4439</v>
      </c>
      <c r="Y551" s="3">
        <v>328249.8354853482</v>
      </c>
      <c r="Z551" s="1">
        <v>0.09416611828449414</v>
      </c>
      <c r="AA551" s="3">
        <v>350004.4018552536</v>
      </c>
      <c r="AB551" s="3">
        <v>-21754.56636990537</v>
      </c>
      <c r="AC551" s="1">
        <v>-0.062155122205869</v>
      </c>
    </row>
    <row r="552" spans="1:29">
      <c r="A552" s="6">
        <v>550</v>
      </c>
      <c r="B552" t="s">
        <v>356</v>
      </c>
      <c r="C552">
        <v>164358</v>
      </c>
      <c r="D552" t="s">
        <v>4233</v>
      </c>
      <c r="E552" t="s">
        <v>4436</v>
      </c>
      <c r="F552" t="s">
        <v>4438</v>
      </c>
      <c r="G552">
        <v>45.04272</v>
      </c>
      <c r="H552">
        <v>71.8</v>
      </c>
      <c r="I552">
        <v>100</v>
      </c>
      <c r="J552" s="3">
        <v>7.154</v>
      </c>
      <c r="K552">
        <v>3.59</v>
      </c>
      <c r="L552" s="3">
        <v>7180</v>
      </c>
      <c r="M552" s="3">
        <v>280395.3669999998</v>
      </c>
      <c r="N552" s="3">
        <v>292205.4475880001</v>
      </c>
      <c r="O552" s="1">
        <v>-0.02598184137333301</v>
      </c>
      <c r="P552" s="3">
        <v>892.5229606824003</v>
      </c>
      <c r="Q552" s="3">
        <v>23651.1941693176</v>
      </c>
      <c r="R552" s="1">
        <v>0.0809402917178498</v>
      </c>
      <c r="S552" s="3">
        <v>300000</v>
      </c>
      <c r="T552" s="3">
        <v>-7794.552411999903</v>
      </c>
      <c r="U552" s="1">
        <v>-0.02598184137333301</v>
      </c>
      <c r="V552">
        <v>28</v>
      </c>
      <c r="W552" s="3">
        <v>2190.2759968</v>
      </c>
      <c r="X552" t="s">
        <v>4439</v>
      </c>
      <c r="Y552" s="3">
        <v>328249.8354853482</v>
      </c>
      <c r="Z552" s="1">
        <v>0.09416611828449414</v>
      </c>
      <c r="AA552" s="3">
        <v>350004.4018552536</v>
      </c>
      <c r="AB552" s="3">
        <v>-21754.56636990537</v>
      </c>
      <c r="AC552" s="1">
        <v>-0.062155122205869</v>
      </c>
    </row>
    <row r="553" spans="1:29">
      <c r="A553" s="6">
        <v>551</v>
      </c>
      <c r="B553" t="s">
        <v>356</v>
      </c>
      <c r="M553" s="3">
        <v>280395.3669999998</v>
      </c>
      <c r="N553" s="3">
        <v>292205.4475880001</v>
      </c>
      <c r="O553" s="1">
        <v>-0.02598184137333301</v>
      </c>
      <c r="Q553" s="3">
        <v>23651.1941693176</v>
      </c>
      <c r="R553" s="1">
        <v>0.0809402917178498</v>
      </c>
      <c r="S553" s="3">
        <v>300000</v>
      </c>
      <c r="T553" s="3">
        <v>-7794.552411999903</v>
      </c>
      <c r="U553" s="1">
        <v>-0.02598184137333301</v>
      </c>
      <c r="V553">
        <v>28</v>
      </c>
      <c r="W553" s="3">
        <v>0</v>
      </c>
      <c r="Y553" s="3">
        <v>329751.1536748228</v>
      </c>
      <c r="Z553" s="1">
        <v>0.09917051224940941</v>
      </c>
      <c r="AA553" s="3">
        <v>350004.4018552536</v>
      </c>
      <c r="AB553" s="3">
        <v>-20253.24818043079</v>
      </c>
      <c r="AC553" s="1">
        <v>-0.05786569561147017</v>
      </c>
    </row>
    <row r="554" spans="1:29">
      <c r="A554" s="6">
        <v>552</v>
      </c>
      <c r="B554" t="s">
        <v>357</v>
      </c>
      <c r="C554">
        <v>82572</v>
      </c>
      <c r="D554" t="s">
        <v>4229</v>
      </c>
      <c r="E554" t="s">
        <v>4436</v>
      </c>
      <c r="F554" t="s">
        <v>4437</v>
      </c>
      <c r="G554">
        <v>10.90731</v>
      </c>
      <c r="H554">
        <v>12.22674</v>
      </c>
      <c r="I554">
        <v>600</v>
      </c>
      <c r="J554" s="3">
        <v>7.2008132</v>
      </c>
      <c r="K554">
        <v>3.668022</v>
      </c>
      <c r="L554" s="3">
        <v>7336.044</v>
      </c>
      <c r="M554" s="3">
        <v>287731.4109999998</v>
      </c>
      <c r="N554" s="3">
        <v>292194.5787528001</v>
      </c>
      <c r="O554" s="1">
        <v>-0.02601807082399959</v>
      </c>
      <c r="P554" s="3">
        <v>876.6163427640004</v>
      </c>
      <c r="Q554" s="3">
        <v>24527.81051</v>
      </c>
      <c r="R554" s="1">
        <v>0.08394341405885837</v>
      </c>
      <c r="S554" s="3">
        <v>300000</v>
      </c>
      <c r="T554" s="3">
        <v>-7794.552411999903</v>
      </c>
      <c r="U554" s="1">
        <v>-0.02598</v>
      </c>
      <c r="V554">
        <v>29</v>
      </c>
      <c r="W554" s="3">
        <v>0</v>
      </c>
      <c r="X554" t="s">
        <v>4439</v>
      </c>
      <c r="Y554" s="3">
        <v>329751.1536748228</v>
      </c>
      <c r="Z554" s="1">
        <v>0.09917051224940941</v>
      </c>
      <c r="AA554" s="3">
        <v>350004.4018552536</v>
      </c>
      <c r="AB554" s="3">
        <v>-20253.24818043079</v>
      </c>
      <c r="AC554" s="1">
        <v>-0.05786569561147017</v>
      </c>
    </row>
    <row r="555" spans="1:29">
      <c r="A555" s="6">
        <v>553</v>
      </c>
      <c r="B555" t="s">
        <v>357</v>
      </c>
      <c r="M555" s="3">
        <v>287731.4109999998</v>
      </c>
      <c r="N555" s="3">
        <v>292194.5787528001</v>
      </c>
      <c r="O555" s="1">
        <v>-0.02601807082399959</v>
      </c>
      <c r="Q555" s="3">
        <v>24527.81051</v>
      </c>
      <c r="R555" s="1">
        <v>0.08394341405885837</v>
      </c>
      <c r="S555" s="3">
        <v>300000</v>
      </c>
      <c r="T555" s="3">
        <v>-7794.552411999903</v>
      </c>
      <c r="U555" s="1">
        <v>-0.02598</v>
      </c>
      <c r="V555">
        <v>29</v>
      </c>
      <c r="W555" s="3">
        <v>0</v>
      </c>
      <c r="Y555" s="3">
        <v>328661.2873926286</v>
      </c>
      <c r="Z555" s="1">
        <v>0.09553762464209518</v>
      </c>
      <c r="AA555" s="3">
        <v>350004.4018552536</v>
      </c>
      <c r="AB555" s="3">
        <v>-21343.11446262506</v>
      </c>
      <c r="AC555" s="1">
        <v>-0.06097956011265147</v>
      </c>
    </row>
    <row r="556" spans="1:29">
      <c r="A556" s="6">
        <v>554</v>
      </c>
      <c r="B556" t="s">
        <v>358</v>
      </c>
      <c r="C556">
        <v>4051</v>
      </c>
      <c r="D556" t="s">
        <v>4288</v>
      </c>
      <c r="E556" t="s">
        <v>4436</v>
      </c>
      <c r="F556" t="s">
        <v>4437</v>
      </c>
      <c r="G556">
        <v>0.9145</v>
      </c>
      <c r="H556">
        <v>1.18</v>
      </c>
      <c r="I556">
        <v>3300</v>
      </c>
      <c r="J556" s="3">
        <v>6.1682</v>
      </c>
      <c r="K556">
        <v>1.947</v>
      </c>
      <c r="L556" s="3">
        <v>3894</v>
      </c>
      <c r="M556" s="3">
        <v>291625.4109999998</v>
      </c>
      <c r="N556" s="3">
        <v>292186.4635528001</v>
      </c>
      <c r="O556" s="1">
        <v>-0.02604512149066626</v>
      </c>
      <c r="P556" s="3">
        <v>876.5837362584003</v>
      </c>
      <c r="Q556" s="3">
        <v>25404.39425</v>
      </c>
      <c r="R556" s="1">
        <v>0.08694582884196225</v>
      </c>
      <c r="S556" s="3">
        <v>300000</v>
      </c>
      <c r="T556" s="3">
        <v>-7794.552411999903</v>
      </c>
      <c r="U556" s="1">
        <v>-0.02598</v>
      </c>
      <c r="V556">
        <v>30</v>
      </c>
      <c r="W556" s="3">
        <v>0</v>
      </c>
      <c r="X556" t="s">
        <v>4439</v>
      </c>
      <c r="Y556" s="3">
        <v>328661.2873926286</v>
      </c>
      <c r="Z556" s="1">
        <v>0.09553762464209518</v>
      </c>
      <c r="AA556" s="3">
        <v>350004.4018552536</v>
      </c>
      <c r="AB556" s="3">
        <v>-21343.11446262506</v>
      </c>
      <c r="AC556" s="1">
        <v>-0.06097956011265147</v>
      </c>
    </row>
    <row r="557" spans="1:29">
      <c r="A557" s="6">
        <v>555</v>
      </c>
      <c r="B557" t="s">
        <v>358</v>
      </c>
      <c r="M557" s="3">
        <v>291625.4109999998</v>
      </c>
      <c r="N557" s="3">
        <v>292186.4635528001</v>
      </c>
      <c r="O557" s="1">
        <v>-0.02604512149066626</v>
      </c>
      <c r="Q557" s="3">
        <v>25404.39425</v>
      </c>
      <c r="R557" s="1">
        <v>0.08694582884196225</v>
      </c>
      <c r="S557" s="3">
        <v>300000</v>
      </c>
      <c r="T557" s="3">
        <v>-7794.552411999903</v>
      </c>
      <c r="U557" s="1">
        <v>-0.02598</v>
      </c>
      <c r="V557">
        <v>30</v>
      </c>
      <c r="W557" s="3">
        <v>0</v>
      </c>
      <c r="Y557" s="3">
        <v>329388.4731727518</v>
      </c>
      <c r="Z557" s="1">
        <v>0.09796157724250612</v>
      </c>
      <c r="AA557" s="3">
        <v>350004.4018552536</v>
      </c>
      <c r="AB557" s="3">
        <v>-20615.92868250178</v>
      </c>
      <c r="AC557" s="1">
        <v>-0.0589019125851669</v>
      </c>
    </row>
    <row r="558" spans="1:29">
      <c r="A558" s="6">
        <v>556</v>
      </c>
      <c r="B558" t="s">
        <v>359</v>
      </c>
      <c r="M558" s="3">
        <v>291625.4109999998</v>
      </c>
      <c r="N558" s="3">
        <v>292186.4635528001</v>
      </c>
      <c r="O558" s="1">
        <v>-0.02604512149066626</v>
      </c>
      <c r="Q558" s="3">
        <v>25404.39425</v>
      </c>
      <c r="R558" s="1">
        <v>0.08694582884196225</v>
      </c>
      <c r="S558" s="3">
        <v>300000</v>
      </c>
      <c r="T558" s="3">
        <v>-7794.552411999903</v>
      </c>
      <c r="U558" s="1">
        <v>-0.02598</v>
      </c>
      <c r="V558">
        <v>30</v>
      </c>
      <c r="W558" s="3">
        <v>0</v>
      </c>
      <c r="Y558" s="3">
        <v>326240.2267069971</v>
      </c>
      <c r="Z558" s="1">
        <v>0.08746742235665714</v>
      </c>
      <c r="AA558" s="3">
        <v>350004.4018552536</v>
      </c>
      <c r="AB558" s="3">
        <v>-23764.17514825647</v>
      </c>
      <c r="AC558" s="1">
        <v>-0.06789678936119291</v>
      </c>
    </row>
    <row r="559" spans="1:29">
      <c r="A559" s="6">
        <v>557</v>
      </c>
      <c r="B559" t="s">
        <v>360</v>
      </c>
      <c r="M559" s="3">
        <v>291625.4109999998</v>
      </c>
      <c r="N559" s="3">
        <v>292186.4635528001</v>
      </c>
      <c r="O559" s="1">
        <v>-0.02604512149066626</v>
      </c>
      <c r="Q559" s="3">
        <v>25404.39425</v>
      </c>
      <c r="R559" s="1">
        <v>0.08694582884196225</v>
      </c>
      <c r="S559" s="3">
        <v>300000</v>
      </c>
      <c r="T559" s="3">
        <v>-7794.552411999903</v>
      </c>
      <c r="U559" s="1">
        <v>-0.02598</v>
      </c>
      <c r="V559">
        <v>30</v>
      </c>
      <c r="W559" s="3">
        <v>0</v>
      </c>
      <c r="Y559" s="3">
        <v>326240.2267069971</v>
      </c>
      <c r="Z559" s="1">
        <v>0.08746742235665714</v>
      </c>
      <c r="AA559" s="3">
        <v>350004.4018552536</v>
      </c>
      <c r="AB559" s="3">
        <v>-23764.17514825647</v>
      </c>
      <c r="AC559" s="1">
        <v>-0.06789678936119291</v>
      </c>
    </row>
    <row r="560" spans="1:29">
      <c r="A560" s="6">
        <v>558</v>
      </c>
      <c r="B560" t="s">
        <v>361</v>
      </c>
      <c r="M560" s="3">
        <v>291625.4109999998</v>
      </c>
      <c r="N560" s="3">
        <v>292186.4635528001</v>
      </c>
      <c r="O560" s="1">
        <v>-0.02604512149066626</v>
      </c>
      <c r="Q560" s="3">
        <v>25404.39425</v>
      </c>
      <c r="R560" s="1">
        <v>0.08694582884196225</v>
      </c>
      <c r="S560" s="3">
        <v>300000</v>
      </c>
      <c r="T560" s="3">
        <v>-7794.552411999903</v>
      </c>
      <c r="U560" s="1">
        <v>-0.02598</v>
      </c>
      <c r="V560">
        <v>30</v>
      </c>
      <c r="W560" s="3">
        <v>0</v>
      </c>
      <c r="Y560" s="3">
        <v>326240.2267069971</v>
      </c>
      <c r="Z560" s="1">
        <v>0.08746742235665714</v>
      </c>
      <c r="AA560" s="3">
        <v>350004.4018552536</v>
      </c>
      <c r="AB560" s="3">
        <v>-23764.17514825647</v>
      </c>
      <c r="AC560" s="1">
        <v>-0.06789678936119291</v>
      </c>
    </row>
    <row r="561" spans="1:29">
      <c r="A561" s="6">
        <v>559</v>
      </c>
      <c r="B561" t="s">
        <v>362</v>
      </c>
      <c r="M561" s="3">
        <v>291625.4109999998</v>
      </c>
      <c r="N561" s="3">
        <v>292186.4635528001</v>
      </c>
      <c r="O561" s="1">
        <v>-0.02604512149066626</v>
      </c>
      <c r="Q561" s="3">
        <v>25404.39425</v>
      </c>
      <c r="R561" s="1">
        <v>0.08694582884196225</v>
      </c>
      <c r="S561" s="3">
        <v>300000</v>
      </c>
      <c r="T561" s="3">
        <v>-7794.552411999903</v>
      </c>
      <c r="U561" s="1">
        <v>-0.02598</v>
      </c>
      <c r="V561">
        <v>30</v>
      </c>
      <c r="W561" s="3">
        <v>0</v>
      </c>
      <c r="Y561" s="3">
        <v>324650.5676128672</v>
      </c>
      <c r="Z561" s="1">
        <v>0.0821685587095574</v>
      </c>
      <c r="AA561" s="3">
        <v>350004.4018552536</v>
      </c>
      <c r="AB561" s="3">
        <v>-25353.83424238639</v>
      </c>
      <c r="AC561" s="1">
        <v>-0.07243861536596223</v>
      </c>
    </row>
    <row r="562" spans="1:29">
      <c r="A562" s="6">
        <v>560</v>
      </c>
      <c r="B562" t="s">
        <v>363</v>
      </c>
      <c r="M562" s="3">
        <v>291625.4109999998</v>
      </c>
      <c r="N562" s="3">
        <v>292186.4635528001</v>
      </c>
      <c r="O562" s="1">
        <v>-0.02604512149066626</v>
      </c>
      <c r="Q562" s="3">
        <v>25404.39425</v>
      </c>
      <c r="R562" s="1">
        <v>0.08694582884196225</v>
      </c>
      <c r="S562" s="3">
        <v>300000</v>
      </c>
      <c r="T562" s="3">
        <v>-7794.552411999903</v>
      </c>
      <c r="U562" s="1">
        <v>-0.02598</v>
      </c>
      <c r="V562">
        <v>30</v>
      </c>
      <c r="W562" s="3">
        <v>0</v>
      </c>
      <c r="Y562" s="3">
        <v>325468.3664888927</v>
      </c>
      <c r="Z562" s="1">
        <v>0.08489455496297567</v>
      </c>
      <c r="AA562" s="3">
        <v>350004.4018552536</v>
      </c>
      <c r="AB562" s="3">
        <v>-24536.03536636091</v>
      </c>
      <c r="AC562" s="1">
        <v>-0.07010207653476294</v>
      </c>
    </row>
    <row r="563" spans="1:29">
      <c r="A563" s="6">
        <v>561</v>
      </c>
      <c r="B563" t="s">
        <v>364</v>
      </c>
      <c r="M563" s="3">
        <v>291625.4109999998</v>
      </c>
      <c r="N563" s="3">
        <v>292186.4635528001</v>
      </c>
      <c r="O563" s="1">
        <v>-0.02604512149066626</v>
      </c>
      <c r="Q563" s="3">
        <v>25404.39425</v>
      </c>
      <c r="R563" s="1">
        <v>0.08694582884196225</v>
      </c>
      <c r="S563" s="3">
        <v>300000</v>
      </c>
      <c r="T563" s="3">
        <v>-7794.552411999903</v>
      </c>
      <c r="U563" s="1">
        <v>-0.02598</v>
      </c>
      <c r="V563">
        <v>30</v>
      </c>
      <c r="W563" s="3">
        <v>0</v>
      </c>
      <c r="Y563" s="3">
        <v>322810.1685727593</v>
      </c>
      <c r="Z563" s="1">
        <v>0.07603389524253104</v>
      </c>
      <c r="AA563" s="3">
        <v>350004.4018552536</v>
      </c>
      <c r="AB563" s="3">
        <v>-27194.2332824943</v>
      </c>
      <c r="AC563" s="1">
        <v>-0.07769683220652933</v>
      </c>
    </row>
    <row r="564" spans="1:29">
      <c r="A564" s="6">
        <v>562</v>
      </c>
      <c r="B564" t="s">
        <v>365</v>
      </c>
      <c r="C564">
        <v>13543</v>
      </c>
      <c r="D564" t="s">
        <v>4242</v>
      </c>
      <c r="E564" t="s">
        <v>4436</v>
      </c>
      <c r="F564" t="s">
        <v>4438</v>
      </c>
      <c r="G564">
        <v>2.27319</v>
      </c>
      <c r="H564">
        <v>2.32117</v>
      </c>
      <c r="I564">
        <v>4400</v>
      </c>
      <c r="J564" s="3">
        <v>8.0639444</v>
      </c>
      <c r="K564">
        <v>5.106573999999999</v>
      </c>
      <c r="L564" s="3">
        <v>10213.148</v>
      </c>
      <c r="M564" s="3">
        <v>280744.7389999998</v>
      </c>
      <c r="N564" s="3">
        <v>291505.7690344002</v>
      </c>
      <c r="O564" s="1">
        <v>-0.02831410321866609</v>
      </c>
      <c r="P564" s="3">
        <v>885.5690200608004</v>
      </c>
      <c r="Q564" s="3">
        <v>24518.8252299392</v>
      </c>
      <c r="R564" s="1">
        <v>0.08411094336539793</v>
      </c>
      <c r="S564" s="3">
        <v>300000</v>
      </c>
      <c r="T564" s="3">
        <v>-8494.230965599825</v>
      </c>
      <c r="U564" s="1">
        <v>-0.02831410321866609</v>
      </c>
      <c r="V564">
        <v>29</v>
      </c>
      <c r="W564" s="3">
        <v>-694.3990560000012</v>
      </c>
      <c r="X564" t="s">
        <v>4439</v>
      </c>
      <c r="Y564" s="3">
        <v>322810.1685727593</v>
      </c>
      <c r="Z564" s="1">
        <v>0.07603389524253104</v>
      </c>
      <c r="AA564" s="3">
        <v>350004.4018552536</v>
      </c>
      <c r="AB564" s="3">
        <v>-27194.2332824943</v>
      </c>
      <c r="AC564" s="1">
        <v>-0.07769683220652933</v>
      </c>
    </row>
    <row r="565" spans="1:29">
      <c r="A565" s="6">
        <v>563</v>
      </c>
      <c r="B565" t="s">
        <v>365</v>
      </c>
      <c r="C565">
        <v>112234</v>
      </c>
      <c r="D565" t="s">
        <v>4259</v>
      </c>
      <c r="E565" t="s">
        <v>4436</v>
      </c>
      <c r="F565" t="s">
        <v>4438</v>
      </c>
      <c r="G565">
        <v>15.72198</v>
      </c>
      <c r="H565">
        <v>15.72299</v>
      </c>
      <c r="I565">
        <v>800</v>
      </c>
      <c r="J565" s="3">
        <v>8.7735176</v>
      </c>
      <c r="K565">
        <v>6.289196</v>
      </c>
      <c r="L565" s="3">
        <v>12578.392</v>
      </c>
      <c r="M565" s="3">
        <v>267427.5629999998</v>
      </c>
      <c r="N565" s="3">
        <v>290751.9223208002</v>
      </c>
      <c r="O565" s="1">
        <v>-0.03082692559733269</v>
      </c>
      <c r="P565" s="3">
        <v>739.5920000000003</v>
      </c>
      <c r="Q565" s="3">
        <v>23779.2332299392</v>
      </c>
      <c r="R565" s="1">
        <v>0.08178530012848018</v>
      </c>
      <c r="S565" s="3">
        <v>300000</v>
      </c>
      <c r="T565" s="3">
        <v>-9248.077679199807</v>
      </c>
      <c r="U565" s="1">
        <v>-0.03082692559733269</v>
      </c>
      <c r="V565">
        <v>28</v>
      </c>
      <c r="W565" s="3">
        <v>-769.5004544000016</v>
      </c>
      <c r="X565" t="s">
        <v>4439</v>
      </c>
      <c r="Y565" s="3">
        <v>322810.1685727593</v>
      </c>
      <c r="Z565" s="1">
        <v>0.07603389524253104</v>
      </c>
      <c r="AA565" s="3">
        <v>350004.4018552536</v>
      </c>
      <c r="AB565" s="3">
        <v>-27194.2332824943</v>
      </c>
      <c r="AC565" s="1">
        <v>-0.07769683220652933</v>
      </c>
    </row>
    <row r="566" spans="1:29">
      <c r="A566" s="6">
        <v>564</v>
      </c>
      <c r="B566" t="s">
        <v>365</v>
      </c>
      <c r="C566">
        <v>161828</v>
      </c>
      <c r="D566" t="s">
        <v>4287</v>
      </c>
      <c r="E566" t="s">
        <v>4436</v>
      </c>
      <c r="F566" t="s">
        <v>4438</v>
      </c>
      <c r="G566">
        <v>10.35107</v>
      </c>
      <c r="H566">
        <v>10.39524</v>
      </c>
      <c r="I566">
        <v>1300</v>
      </c>
      <c r="J566" s="3">
        <v>9.0541436</v>
      </c>
      <c r="K566">
        <v>6.756906</v>
      </c>
      <c r="L566" s="3">
        <v>13513.812</v>
      </c>
      <c r="M566" s="3">
        <v>253169.3449999998</v>
      </c>
      <c r="N566" s="3">
        <v>289991.7052712002</v>
      </c>
      <c r="O566" s="1">
        <v>-0.0333609824293328</v>
      </c>
      <c r="P566" s="3">
        <v>801.8269999999999</v>
      </c>
      <c r="Q566" s="3">
        <v>22977.4062299392</v>
      </c>
      <c r="R566" s="1">
        <v>0.07923470158724276</v>
      </c>
      <c r="S566" s="3">
        <v>300000</v>
      </c>
      <c r="T566" s="3">
        <v>-10008.29472879984</v>
      </c>
      <c r="U566" s="1">
        <v>-0.0333609824293328</v>
      </c>
      <c r="V566">
        <v>27</v>
      </c>
      <c r="W566" s="3">
        <v>-776.6236240000009</v>
      </c>
      <c r="X566" t="s">
        <v>4439</v>
      </c>
      <c r="Y566" s="3">
        <v>322810.1685727593</v>
      </c>
      <c r="Z566" s="1">
        <v>0.07603389524253104</v>
      </c>
      <c r="AA566" s="3">
        <v>350004.4018552536</v>
      </c>
      <c r="AB566" s="3">
        <v>-27194.2332824943</v>
      </c>
      <c r="AC566" s="1">
        <v>-0.07769683220652933</v>
      </c>
    </row>
    <row r="567" spans="1:29">
      <c r="A567" s="6">
        <v>565</v>
      </c>
      <c r="B567" t="s">
        <v>365</v>
      </c>
      <c r="M567" s="3">
        <v>253169.3449999998</v>
      </c>
      <c r="N567" s="3">
        <v>289991.7052712002</v>
      </c>
      <c r="O567" s="1">
        <v>-0.0333609824293328</v>
      </c>
      <c r="Q567" s="3">
        <v>22977.4062299392</v>
      </c>
      <c r="R567" s="1">
        <v>0.07923470158724276</v>
      </c>
      <c r="S567" s="3">
        <v>300000</v>
      </c>
      <c r="T567" s="3">
        <v>-10008.29472879984</v>
      </c>
      <c r="U567" s="1">
        <v>-0.0333609824293328</v>
      </c>
      <c r="V567">
        <v>27</v>
      </c>
      <c r="W567" s="3">
        <v>0</v>
      </c>
      <c r="Y567" s="3">
        <v>320048.0119331958</v>
      </c>
      <c r="Z567" s="1">
        <v>0.06682670644398604</v>
      </c>
      <c r="AA567" s="3">
        <v>350004.4018552536</v>
      </c>
      <c r="AB567" s="3">
        <v>-29956.3899220578</v>
      </c>
      <c r="AC567" s="1">
        <v>-0.08558860906682667</v>
      </c>
    </row>
    <row r="568" spans="1:29">
      <c r="A568" s="6">
        <v>566</v>
      </c>
      <c r="B568" t="s">
        <v>366</v>
      </c>
      <c r="C568">
        <v>104235</v>
      </c>
      <c r="D568" t="s">
        <v>4289</v>
      </c>
      <c r="E568" t="s">
        <v>4436</v>
      </c>
      <c r="F568" t="s">
        <v>4437</v>
      </c>
      <c r="G568">
        <v>18.59133</v>
      </c>
      <c r="H568">
        <v>20.26011</v>
      </c>
      <c r="I568">
        <v>500</v>
      </c>
      <c r="J568" s="3">
        <v>8.039016499999999</v>
      </c>
      <c r="K568">
        <v>5.0650275</v>
      </c>
      <c r="L568" s="3">
        <v>10130.055</v>
      </c>
      <c r="M568" s="3">
        <v>263299.3999999998</v>
      </c>
      <c r="N568" s="3">
        <v>289978.6012272002</v>
      </c>
      <c r="O568" s="1">
        <v>-0.03340466257599939</v>
      </c>
      <c r="P568" s="3">
        <v>869.9751158136005</v>
      </c>
      <c r="Q568" s="3">
        <v>23847.38135</v>
      </c>
      <c r="R568" s="1">
        <v>0.08223841776281766</v>
      </c>
      <c r="S568" s="3">
        <v>300000</v>
      </c>
      <c r="T568" s="3">
        <v>-10008.29472879984</v>
      </c>
      <c r="U568" s="1">
        <v>-0.03336</v>
      </c>
      <c r="V568">
        <v>28</v>
      </c>
      <c r="W568" s="3">
        <v>0</v>
      </c>
      <c r="X568" t="s">
        <v>4439</v>
      </c>
      <c r="Y568" s="3">
        <v>320048.0119331958</v>
      </c>
      <c r="Z568" s="1">
        <v>0.06682670644398604</v>
      </c>
      <c r="AA568" s="3">
        <v>350004.4018552536</v>
      </c>
      <c r="AB568" s="3">
        <v>-29956.3899220578</v>
      </c>
      <c r="AC568" s="1">
        <v>-0.08558860906682667</v>
      </c>
    </row>
    <row r="569" spans="1:29">
      <c r="A569" s="6">
        <v>567</v>
      </c>
      <c r="B569" t="s">
        <v>366</v>
      </c>
      <c r="C569">
        <v>108021</v>
      </c>
      <c r="D569" t="s">
        <v>4247</v>
      </c>
      <c r="E569" t="s">
        <v>4436</v>
      </c>
      <c r="F569" t="s">
        <v>4437</v>
      </c>
      <c r="G569">
        <v>11.36559</v>
      </c>
      <c r="H569">
        <v>12.30567</v>
      </c>
      <c r="I569">
        <v>900</v>
      </c>
      <c r="J569" s="3">
        <v>8.3225309</v>
      </c>
      <c r="K569">
        <v>5.537551499999999</v>
      </c>
      <c r="L569" s="3">
        <v>11075.103</v>
      </c>
      <c r="M569" s="3">
        <v>274374.5029999998</v>
      </c>
      <c r="N569" s="3">
        <v>289964.7411448002</v>
      </c>
      <c r="O569" s="1">
        <v>-0.03345086285066616</v>
      </c>
      <c r="P569" s="3">
        <v>869.9358036816005</v>
      </c>
      <c r="Q569" s="3">
        <v>24717.31715</v>
      </c>
      <c r="R569" s="1">
        <v>0.08524249207822435</v>
      </c>
      <c r="S569" s="3">
        <v>300000</v>
      </c>
      <c r="T569" s="3">
        <v>-10008.29472879984</v>
      </c>
      <c r="U569" s="1">
        <v>-0.03336</v>
      </c>
      <c r="V569">
        <v>29</v>
      </c>
      <c r="W569" s="3">
        <v>0</v>
      </c>
      <c r="X569" t="s">
        <v>4439</v>
      </c>
      <c r="Y569" s="3">
        <v>320048.0119331958</v>
      </c>
      <c r="Z569" s="1">
        <v>0.06682670644398604</v>
      </c>
      <c r="AA569" s="3">
        <v>350004.4018552536</v>
      </c>
      <c r="AB569" s="3">
        <v>-29956.3899220578</v>
      </c>
      <c r="AC569" s="1">
        <v>-0.08558860906682667</v>
      </c>
    </row>
    <row r="570" spans="1:29">
      <c r="A570" s="6">
        <v>568</v>
      </c>
      <c r="B570" t="s">
        <v>366</v>
      </c>
      <c r="C570">
        <v>86840</v>
      </c>
      <c r="D570" t="s">
        <v>4264</v>
      </c>
      <c r="E570" t="s">
        <v>4436</v>
      </c>
      <c r="F570" t="s">
        <v>4437</v>
      </c>
      <c r="G570">
        <v>3.20699</v>
      </c>
      <c r="H570">
        <v>3.40314</v>
      </c>
      <c r="I570">
        <v>4200</v>
      </c>
      <c r="J570" s="3">
        <v>9.287956399999999</v>
      </c>
      <c r="K570">
        <v>7.146594</v>
      </c>
      <c r="L570" s="3">
        <v>14293.188</v>
      </c>
      <c r="M570" s="3">
        <v>288667.6909999998</v>
      </c>
      <c r="N570" s="3">
        <v>289948.3065944001</v>
      </c>
      <c r="O570" s="1">
        <v>-0.03350564468533285</v>
      </c>
      <c r="P570" s="3">
        <v>823.8300000000012</v>
      </c>
      <c r="Q570" s="3">
        <v>25541.14715</v>
      </c>
      <c r="R570" s="1">
        <v>0.08808862327907552</v>
      </c>
      <c r="S570" s="3">
        <v>300000</v>
      </c>
      <c r="T570" s="3">
        <v>-10008.29472879984</v>
      </c>
      <c r="U570" s="1">
        <v>-0.03336</v>
      </c>
      <c r="V570">
        <v>30</v>
      </c>
      <c r="W570" s="3">
        <v>0</v>
      </c>
      <c r="X570" t="s">
        <v>4439</v>
      </c>
      <c r="Y570" s="3">
        <v>320048.0119331958</v>
      </c>
      <c r="Z570" s="1">
        <v>0.06682670644398604</v>
      </c>
      <c r="AA570" s="3">
        <v>350004.4018552536</v>
      </c>
      <c r="AB570" s="3">
        <v>-29956.3899220578</v>
      </c>
      <c r="AC570" s="1">
        <v>-0.08558860906682667</v>
      </c>
    </row>
    <row r="571" spans="1:29">
      <c r="A571" s="6">
        <v>569</v>
      </c>
      <c r="B571" t="s">
        <v>366</v>
      </c>
      <c r="C571">
        <v>7149</v>
      </c>
      <c r="D571" t="s">
        <v>4228</v>
      </c>
      <c r="E571" t="s">
        <v>4436</v>
      </c>
      <c r="F571" t="s">
        <v>4438</v>
      </c>
      <c r="G571">
        <v>16.93959</v>
      </c>
      <c r="H571">
        <v>17.62818</v>
      </c>
      <c r="I571">
        <v>500</v>
      </c>
      <c r="J571" s="3">
        <v>7.644227</v>
      </c>
      <c r="K571">
        <v>4.407045</v>
      </c>
      <c r="L571" s="3">
        <v>8814.09</v>
      </c>
      <c r="M571" s="3">
        <v>279421.5409999998</v>
      </c>
      <c r="N571" s="3">
        <v>289504.1953224001</v>
      </c>
      <c r="O571" s="1">
        <v>-0.03498601559199956</v>
      </c>
      <c r="P571" s="3">
        <v>880.6228523760003</v>
      </c>
      <c r="Q571" s="3">
        <v>24660.524297624</v>
      </c>
      <c r="R571" s="1">
        <v>0.08518192377199003</v>
      </c>
      <c r="S571" s="3">
        <v>300000</v>
      </c>
      <c r="T571" s="3">
        <v>-10495.80467759987</v>
      </c>
      <c r="U571" s="1">
        <v>-0.03498601559199956</v>
      </c>
      <c r="V571">
        <v>29</v>
      </c>
      <c r="W571" s="3">
        <v>-456.5081919999995</v>
      </c>
      <c r="X571" t="s">
        <v>4439</v>
      </c>
      <c r="Y571" s="3">
        <v>320048.0119331958</v>
      </c>
      <c r="Z571" s="1">
        <v>0.06682670644398604</v>
      </c>
      <c r="AA571" s="3">
        <v>350004.4018552536</v>
      </c>
      <c r="AB571" s="3">
        <v>-29956.3899220578</v>
      </c>
      <c r="AC571" s="1">
        <v>-0.08558860906682667</v>
      </c>
    </row>
    <row r="572" spans="1:29">
      <c r="A572" s="6">
        <v>570</v>
      </c>
      <c r="B572" t="s">
        <v>366</v>
      </c>
      <c r="C572">
        <v>71753</v>
      </c>
      <c r="D572" t="s">
        <v>4249</v>
      </c>
      <c r="E572" t="s">
        <v>4436</v>
      </c>
      <c r="F572" t="s">
        <v>4438</v>
      </c>
      <c r="G572">
        <v>46.22183</v>
      </c>
      <c r="H572">
        <v>46.83413</v>
      </c>
      <c r="I572">
        <v>100</v>
      </c>
      <c r="J572" s="3">
        <v>6.4050239</v>
      </c>
      <c r="K572">
        <v>2.3417065</v>
      </c>
      <c r="L572" s="3">
        <v>4683.413</v>
      </c>
      <c r="M572" s="3">
        <v>274294.3729999998</v>
      </c>
      <c r="N572" s="3">
        <v>289051.6935920001</v>
      </c>
      <c r="O572" s="1">
        <v>-0.03649435469333296</v>
      </c>
      <c r="P572" s="3">
        <v>880.7482969343999</v>
      </c>
      <c r="Q572" s="3">
        <v>23779.7760006896</v>
      </c>
      <c r="R572" s="1">
        <v>0.08226824657272216</v>
      </c>
      <c r="S572" s="3">
        <v>300000</v>
      </c>
      <c r="T572" s="3">
        <v>-10948.30640799989</v>
      </c>
      <c r="U572" s="1">
        <v>-0.03649435469333296</v>
      </c>
      <c r="V572">
        <v>28</v>
      </c>
      <c r="W572" s="3">
        <v>-461.6034648000001</v>
      </c>
      <c r="X572" t="s">
        <v>4439</v>
      </c>
      <c r="Y572" s="3">
        <v>320048.0119331958</v>
      </c>
      <c r="Z572" s="1">
        <v>0.06682670644398604</v>
      </c>
      <c r="AA572" s="3">
        <v>350004.4018552536</v>
      </c>
      <c r="AB572" s="3">
        <v>-29956.3899220578</v>
      </c>
      <c r="AC572" s="1">
        <v>-0.08558860906682667</v>
      </c>
    </row>
    <row r="573" spans="1:29">
      <c r="A573" s="6">
        <v>571</v>
      </c>
      <c r="B573" t="s">
        <v>366</v>
      </c>
      <c r="C573">
        <v>22915</v>
      </c>
      <c r="D573" t="s">
        <v>4248</v>
      </c>
      <c r="E573" t="s">
        <v>4436</v>
      </c>
      <c r="F573" t="s">
        <v>4438</v>
      </c>
      <c r="G573">
        <v>60.61277</v>
      </c>
      <c r="H573">
        <v>60.69606</v>
      </c>
      <c r="I573">
        <v>200</v>
      </c>
      <c r="J573" s="3">
        <v>8.641763600000001</v>
      </c>
      <c r="K573">
        <v>6.069606000000001</v>
      </c>
      <c r="L573" s="3">
        <v>12139.212</v>
      </c>
      <c r="M573" s="3">
        <v>261739.1169999998</v>
      </c>
      <c r="N573" s="3">
        <v>288620.9382224001</v>
      </c>
      <c r="O573" s="1">
        <v>-0.03793020592533285</v>
      </c>
      <c r="P573" s="3">
        <v>432.7020000000005</v>
      </c>
      <c r="Q573" s="3">
        <v>23347.0740006896</v>
      </c>
      <c r="R573" s="1">
        <v>0.08089182352632797</v>
      </c>
      <c r="S573" s="3">
        <v>300000</v>
      </c>
      <c r="T573" s="3">
        <v>-11379.06177759985</v>
      </c>
      <c r="U573" s="1">
        <v>-0.03793020592533285</v>
      </c>
      <c r="V573">
        <v>27</v>
      </c>
      <c r="W573" s="3">
        <v>-445.7995743999981</v>
      </c>
      <c r="X573" t="s">
        <v>4439</v>
      </c>
      <c r="Y573" s="3">
        <v>320048.0119331958</v>
      </c>
      <c r="Z573" s="1">
        <v>0.06682670644398604</v>
      </c>
      <c r="AA573" s="3">
        <v>350004.4018552536</v>
      </c>
      <c r="AB573" s="3">
        <v>-29956.3899220578</v>
      </c>
      <c r="AC573" s="1">
        <v>-0.08558860906682667</v>
      </c>
    </row>
    <row r="574" spans="1:29">
      <c r="A574" s="6">
        <v>572</v>
      </c>
      <c r="B574" t="s">
        <v>366</v>
      </c>
      <c r="M574" s="3">
        <v>261739.1169999998</v>
      </c>
      <c r="N574" s="3">
        <v>288620.9382224001</v>
      </c>
      <c r="O574" s="1">
        <v>-0.03793020592533285</v>
      </c>
      <c r="Q574" s="3">
        <v>23347.0740006896</v>
      </c>
      <c r="R574" s="1">
        <v>0.08089182352632797</v>
      </c>
      <c r="S574" s="3">
        <v>300000</v>
      </c>
      <c r="T574" s="3">
        <v>-11379.06177759985</v>
      </c>
      <c r="U574" s="1">
        <v>-0.03793020592533285</v>
      </c>
      <c r="V574">
        <v>27</v>
      </c>
      <c r="W574" s="3">
        <v>0</v>
      </c>
      <c r="Y574" s="3">
        <v>319387.3331558223</v>
      </c>
      <c r="Z574" s="1">
        <v>0.06462444385274101</v>
      </c>
      <c r="AA574" s="3">
        <v>350004.4018552536</v>
      </c>
      <c r="AB574" s="3">
        <v>-30617.06869943131</v>
      </c>
      <c r="AC574" s="1">
        <v>-0.08747623897625488</v>
      </c>
    </row>
    <row r="575" spans="1:29">
      <c r="A575" s="6">
        <v>573</v>
      </c>
      <c r="B575" t="s">
        <v>367</v>
      </c>
      <c r="M575" s="3">
        <v>261739.1169999998</v>
      </c>
      <c r="N575" s="3">
        <v>288620.9382224001</v>
      </c>
      <c r="O575" s="1">
        <v>-0.03793020592533285</v>
      </c>
      <c r="Q575" s="3">
        <v>23347.0740006896</v>
      </c>
      <c r="R575" s="1">
        <v>0.08089182352632797</v>
      </c>
      <c r="S575" s="3">
        <v>300000</v>
      </c>
      <c r="T575" s="3">
        <v>-11379.06177759985</v>
      </c>
      <c r="U575" s="1">
        <v>-0.03793020592533285</v>
      </c>
      <c r="V575">
        <v>27</v>
      </c>
      <c r="W575" s="3">
        <v>0</v>
      </c>
      <c r="Y575" s="3">
        <v>319387.3331558223</v>
      </c>
      <c r="Z575" s="1">
        <v>0.06462444385274101</v>
      </c>
      <c r="AA575" s="3">
        <v>350004.4018552536</v>
      </c>
      <c r="AB575" s="3">
        <v>-30617.06869943131</v>
      </c>
      <c r="AC575" s="1">
        <v>-0.08747623897625488</v>
      </c>
    </row>
    <row r="576" spans="1:29">
      <c r="A576" s="6">
        <v>574</v>
      </c>
      <c r="B576" t="s">
        <v>368</v>
      </c>
      <c r="M576" s="3">
        <v>261739.1169999998</v>
      </c>
      <c r="N576" s="3">
        <v>288620.9382224001</v>
      </c>
      <c r="O576" s="1">
        <v>-0.03793020592533285</v>
      </c>
      <c r="Q576" s="3">
        <v>23347.0740006896</v>
      </c>
      <c r="R576" s="1">
        <v>0.08089182352632797</v>
      </c>
      <c r="S576" s="3">
        <v>300000</v>
      </c>
      <c r="T576" s="3">
        <v>-11379.06177759985</v>
      </c>
      <c r="U576" s="1">
        <v>-0.03793020592533285</v>
      </c>
      <c r="V576">
        <v>27</v>
      </c>
      <c r="W576" s="3">
        <v>0</v>
      </c>
      <c r="Y576" s="3">
        <v>319387.3331558223</v>
      </c>
      <c r="Z576" s="1">
        <v>0.06462444385274101</v>
      </c>
      <c r="AA576" s="3">
        <v>350004.4018552536</v>
      </c>
      <c r="AB576" s="3">
        <v>-30617.06869943131</v>
      </c>
      <c r="AC576" s="1">
        <v>-0.08747623897625488</v>
      </c>
    </row>
    <row r="577" spans="1:29">
      <c r="A577" s="6">
        <v>575</v>
      </c>
      <c r="B577" t="s">
        <v>369</v>
      </c>
      <c r="C577">
        <v>35207</v>
      </c>
      <c r="D577" t="s">
        <v>4290</v>
      </c>
      <c r="E577" t="s">
        <v>4436</v>
      </c>
      <c r="F577" t="s">
        <v>4437</v>
      </c>
      <c r="G577">
        <v>4.53515</v>
      </c>
      <c r="H577">
        <v>4.87622</v>
      </c>
      <c r="I577">
        <v>2500</v>
      </c>
      <c r="J577" s="3">
        <v>8.657164999999999</v>
      </c>
      <c r="K577">
        <v>6.095275</v>
      </c>
      <c r="L577" s="3">
        <v>12190.55</v>
      </c>
      <c r="M577" s="3">
        <v>273929.6669999998</v>
      </c>
      <c r="N577" s="3">
        <v>288606.1857824001</v>
      </c>
      <c r="O577" s="1">
        <v>-0.03797938072533288</v>
      </c>
      <c r="P577" s="3">
        <v>865.8628146672005</v>
      </c>
      <c r="Q577" s="3">
        <v>24212.93682</v>
      </c>
      <c r="R577" s="1">
        <v>0.08389611177029928</v>
      </c>
      <c r="S577" s="3">
        <v>300000</v>
      </c>
      <c r="T577" s="3">
        <v>-11379.06177759985</v>
      </c>
      <c r="U577" s="1">
        <v>-0.03793</v>
      </c>
      <c r="V577">
        <v>28</v>
      </c>
      <c r="W577" s="3">
        <v>0</v>
      </c>
      <c r="X577" t="s">
        <v>4439</v>
      </c>
      <c r="Y577" s="3">
        <v>319387.3331558223</v>
      </c>
      <c r="Z577" s="1">
        <v>0.06462444385274101</v>
      </c>
      <c r="AA577" s="3">
        <v>350004.4018552536</v>
      </c>
      <c r="AB577" s="3">
        <v>-30617.06869943131</v>
      </c>
      <c r="AC577" s="1">
        <v>-0.08747623897625488</v>
      </c>
    </row>
    <row r="578" spans="1:29">
      <c r="A578" s="6">
        <v>576</v>
      </c>
      <c r="B578" t="s">
        <v>369</v>
      </c>
      <c r="C578">
        <v>23017</v>
      </c>
      <c r="D578" t="s">
        <v>4248</v>
      </c>
      <c r="E578" t="s">
        <v>4436</v>
      </c>
      <c r="F578" t="s">
        <v>4437</v>
      </c>
      <c r="G578">
        <v>57.36501</v>
      </c>
      <c r="H578">
        <v>59.85598</v>
      </c>
      <c r="I578">
        <v>200</v>
      </c>
      <c r="J578" s="3">
        <v>8.5913588</v>
      </c>
      <c r="K578">
        <v>5.985598</v>
      </c>
      <c r="L578" s="3">
        <v>11971.196</v>
      </c>
      <c r="M578" s="3">
        <v>285900.8629999998</v>
      </c>
      <c r="N578" s="3">
        <v>288591.6088256001</v>
      </c>
      <c r="O578" s="1">
        <v>-0.03802797058133292</v>
      </c>
      <c r="P578" s="3">
        <v>498.1940000000009</v>
      </c>
      <c r="Q578" s="3">
        <v>24711.13082</v>
      </c>
      <c r="R578" s="1">
        <v>0.08562664354850759</v>
      </c>
      <c r="S578" s="3">
        <v>300000</v>
      </c>
      <c r="T578" s="3">
        <v>-11379.06177759985</v>
      </c>
      <c r="U578" s="1">
        <v>-0.03793</v>
      </c>
      <c r="V578">
        <v>29</v>
      </c>
      <c r="W578" s="3">
        <v>0</v>
      </c>
      <c r="X578" t="s">
        <v>4439</v>
      </c>
      <c r="Y578" s="3">
        <v>319387.3331558223</v>
      </c>
      <c r="Z578" s="1">
        <v>0.06462444385274101</v>
      </c>
      <c r="AA578" s="3">
        <v>350004.4018552536</v>
      </c>
      <c r="AB578" s="3">
        <v>-30617.06869943131</v>
      </c>
      <c r="AC578" s="1">
        <v>-0.08747623897625488</v>
      </c>
    </row>
    <row r="579" spans="1:29">
      <c r="A579" s="6">
        <v>577</v>
      </c>
      <c r="B579" t="s">
        <v>369</v>
      </c>
      <c r="C579">
        <v>26050</v>
      </c>
      <c r="D579" t="s">
        <v>4283</v>
      </c>
      <c r="E579" t="s">
        <v>4436</v>
      </c>
      <c r="F579" t="s">
        <v>4438</v>
      </c>
      <c r="G579">
        <v>11.09396</v>
      </c>
      <c r="H579">
        <v>13.69406</v>
      </c>
      <c r="I579">
        <v>700</v>
      </c>
      <c r="J579" s="3">
        <v>7.8757526</v>
      </c>
      <c r="K579">
        <v>4.792921000000001</v>
      </c>
      <c r="L579" s="3">
        <v>9585.842000000001</v>
      </c>
      <c r="M579" s="3">
        <v>277343.7339999998</v>
      </c>
      <c r="N579" s="3">
        <v>289607.6531520001</v>
      </c>
      <c r="O579" s="1">
        <v>-0.03464115615999967</v>
      </c>
      <c r="P579" s="3">
        <v>892.3750225416003</v>
      </c>
      <c r="Q579" s="3">
        <v>23818.7557974584</v>
      </c>
      <c r="R579" s="1">
        <v>0.08224491148014366</v>
      </c>
      <c r="S579" s="3">
        <v>300000</v>
      </c>
      <c r="T579" s="3">
        <v>-10392.3468479999</v>
      </c>
      <c r="U579" s="1">
        <v>-0.03464115615999967</v>
      </c>
      <c r="V579">
        <v>28</v>
      </c>
      <c r="W579" s="3">
        <v>1004.1986232</v>
      </c>
      <c r="X579" t="s">
        <v>4439</v>
      </c>
      <c r="Y579" s="3">
        <v>319387.3331558223</v>
      </c>
      <c r="Z579" s="1">
        <v>0.06462444385274101</v>
      </c>
      <c r="AA579" s="3">
        <v>350004.4018552536</v>
      </c>
      <c r="AB579" s="3">
        <v>-30617.06869943131</v>
      </c>
      <c r="AC579" s="1">
        <v>-0.08747623897625488</v>
      </c>
    </row>
    <row r="580" spans="1:29">
      <c r="A580" s="6">
        <v>578</v>
      </c>
      <c r="B580" t="s">
        <v>369</v>
      </c>
      <c r="M580" s="3">
        <v>277343.7339999998</v>
      </c>
      <c r="N580" s="3">
        <v>289607.6531520001</v>
      </c>
      <c r="O580" s="1">
        <v>-0.03464115615999967</v>
      </c>
      <c r="Q580" s="3">
        <v>23818.7557974584</v>
      </c>
      <c r="R580" s="1">
        <v>0.08224491148014366</v>
      </c>
      <c r="S580" s="3">
        <v>300000</v>
      </c>
      <c r="T580" s="3">
        <v>-10392.3468479999</v>
      </c>
      <c r="U580" s="1">
        <v>-0.03464115615999967</v>
      </c>
      <c r="V580">
        <v>28</v>
      </c>
      <c r="W580" s="3">
        <v>0</v>
      </c>
      <c r="Y580" s="3">
        <v>321294.0124667176</v>
      </c>
      <c r="Z580" s="1">
        <v>0.07098004155572543</v>
      </c>
      <c r="AA580" s="3">
        <v>350004.4018552536</v>
      </c>
      <c r="AB580" s="3">
        <v>-28710.38938853599</v>
      </c>
      <c r="AC580" s="1">
        <v>-0.08202865231509099</v>
      </c>
    </row>
    <row r="581" spans="1:29">
      <c r="A581" s="6">
        <v>579</v>
      </c>
      <c r="B581" t="s">
        <v>370</v>
      </c>
      <c r="C581">
        <v>112165</v>
      </c>
      <c r="D581" t="s">
        <v>4272</v>
      </c>
      <c r="E581" t="s">
        <v>4436</v>
      </c>
      <c r="F581" t="s">
        <v>4437</v>
      </c>
      <c r="G581">
        <v>15.07118</v>
      </c>
      <c r="H581">
        <v>16.19574</v>
      </c>
      <c r="I581">
        <v>700</v>
      </c>
      <c r="J581" s="3">
        <v>8.401105399999999</v>
      </c>
      <c r="K581">
        <v>5.668509</v>
      </c>
      <c r="L581" s="3">
        <v>11337.018</v>
      </c>
      <c r="M581" s="3">
        <v>288680.7519999997</v>
      </c>
      <c r="N581" s="3">
        <v>289593.5835376001</v>
      </c>
      <c r="O581" s="1">
        <v>-0.03468805487466627</v>
      </c>
      <c r="P581" s="3">
        <v>868.8229594560004</v>
      </c>
      <c r="Q581" s="3">
        <v>24687.57876</v>
      </c>
      <c r="R581" s="1">
        <v>0.08524905302950066</v>
      </c>
      <c r="S581" s="3">
        <v>300000</v>
      </c>
      <c r="T581" s="3">
        <v>-10392.3468479999</v>
      </c>
      <c r="U581" s="1">
        <v>-0.03464</v>
      </c>
      <c r="V581">
        <v>29</v>
      </c>
      <c r="W581" s="3">
        <v>0</v>
      </c>
      <c r="X581" t="s">
        <v>4439</v>
      </c>
      <c r="Y581" s="3">
        <v>321294.0124667176</v>
      </c>
      <c r="Z581" s="1">
        <v>0.07098004155572543</v>
      </c>
      <c r="AA581" s="3">
        <v>350004.4018552536</v>
      </c>
      <c r="AB581" s="3">
        <v>-28710.38938853599</v>
      </c>
      <c r="AC581" s="1">
        <v>-0.08202865231509099</v>
      </c>
    </row>
    <row r="582" spans="1:29">
      <c r="A582" s="6">
        <v>580</v>
      </c>
      <c r="B582" t="s">
        <v>370</v>
      </c>
      <c r="M582" s="3">
        <v>288680.7519999997</v>
      </c>
      <c r="N582" s="3">
        <v>289593.5835376001</v>
      </c>
      <c r="O582" s="1">
        <v>-0.03468805487466627</v>
      </c>
      <c r="Q582" s="3">
        <v>24687.57876</v>
      </c>
      <c r="R582" s="1">
        <v>0.08524905302950066</v>
      </c>
      <c r="S582" s="3">
        <v>300000</v>
      </c>
      <c r="T582" s="3">
        <v>-10392.3468479999</v>
      </c>
      <c r="U582" s="1">
        <v>-0.03464</v>
      </c>
      <c r="V582">
        <v>29</v>
      </c>
      <c r="W582" s="3">
        <v>0</v>
      </c>
      <c r="Y582" s="3">
        <v>322745.3562642303</v>
      </c>
      <c r="Z582" s="1">
        <v>0.0758178542141011</v>
      </c>
      <c r="AA582" s="3">
        <v>350004.4018552536</v>
      </c>
      <c r="AB582" s="3">
        <v>-27259.04559102328</v>
      </c>
      <c r="AC582" s="1">
        <v>-0.07788200790199326</v>
      </c>
    </row>
    <row r="583" spans="1:29">
      <c r="A583" s="6">
        <v>581</v>
      </c>
      <c r="B583" t="s">
        <v>371</v>
      </c>
      <c r="M583" s="3">
        <v>288680.7519999997</v>
      </c>
      <c r="N583" s="3">
        <v>289593.5835376001</v>
      </c>
      <c r="O583" s="1">
        <v>-0.03468805487466627</v>
      </c>
      <c r="Q583" s="3">
        <v>24687.57876</v>
      </c>
      <c r="R583" s="1">
        <v>0.08524905302950066</v>
      </c>
      <c r="S583" s="3">
        <v>300000</v>
      </c>
      <c r="T583" s="3">
        <v>-10392.3468479999</v>
      </c>
      <c r="U583" s="1">
        <v>-0.03464</v>
      </c>
      <c r="V583">
        <v>29</v>
      </c>
      <c r="W583" s="3">
        <v>0</v>
      </c>
      <c r="Y583" s="3">
        <v>321823.7118409156</v>
      </c>
      <c r="Z583" s="1">
        <v>0.07274570613638537</v>
      </c>
      <c r="AA583" s="3">
        <v>350004.4018552536</v>
      </c>
      <c r="AB583" s="3">
        <v>-28180.690014338</v>
      </c>
      <c r="AC583" s="1">
        <v>-0.08051524456538776</v>
      </c>
    </row>
    <row r="584" spans="1:29">
      <c r="A584" s="6">
        <v>582</v>
      </c>
      <c r="B584" t="s">
        <v>372</v>
      </c>
      <c r="M584" s="3">
        <v>288680.7519999997</v>
      </c>
      <c r="N584" s="3">
        <v>289593.5835376001</v>
      </c>
      <c r="O584" s="1">
        <v>-0.03468805487466627</v>
      </c>
      <c r="Q584" s="3">
        <v>24687.57876</v>
      </c>
      <c r="R584" s="1">
        <v>0.08524905302950066</v>
      </c>
      <c r="S584" s="3">
        <v>300000</v>
      </c>
      <c r="T584" s="3">
        <v>-10392.3468479999</v>
      </c>
      <c r="U584" s="1">
        <v>-0.03464</v>
      </c>
      <c r="V584">
        <v>29</v>
      </c>
      <c r="W584" s="3">
        <v>0</v>
      </c>
      <c r="Y584" s="3">
        <v>321823.7118409156</v>
      </c>
      <c r="Z584" s="1">
        <v>0.07274570613638537</v>
      </c>
      <c r="AA584" s="3">
        <v>350004.4018552536</v>
      </c>
      <c r="AB584" s="3">
        <v>-28180.690014338</v>
      </c>
      <c r="AC584" s="1">
        <v>-0.08051524456538776</v>
      </c>
    </row>
    <row r="585" spans="1:29">
      <c r="A585" s="6">
        <v>583</v>
      </c>
      <c r="B585" t="s">
        <v>373</v>
      </c>
      <c r="C585">
        <v>18215</v>
      </c>
      <c r="D585" t="s">
        <v>4266</v>
      </c>
      <c r="E585" t="s">
        <v>4436</v>
      </c>
      <c r="F585" t="s">
        <v>4438</v>
      </c>
      <c r="G585">
        <v>46.80897</v>
      </c>
      <c r="H585">
        <v>52.64274</v>
      </c>
      <c r="I585">
        <v>100</v>
      </c>
      <c r="J585" s="3">
        <v>6.5792822</v>
      </c>
      <c r="K585">
        <v>2.632137</v>
      </c>
      <c r="L585" s="3">
        <v>5264.274</v>
      </c>
      <c r="M585" s="3">
        <v>283418.1799999998</v>
      </c>
      <c r="N585" s="3">
        <v>289586.0741184001</v>
      </c>
      <c r="O585" s="1">
        <v>-0.03471308627199964</v>
      </c>
      <c r="P585" s="3">
        <v>892.9649958480004</v>
      </c>
      <c r="Q585" s="3">
        <v>23794.613764152</v>
      </c>
      <c r="R585" s="1">
        <v>0.08216767272594516</v>
      </c>
      <c r="S585" s="3">
        <v>300000</v>
      </c>
      <c r="T585" s="3">
        <v>-10413.92588159989</v>
      </c>
      <c r="U585" s="1">
        <v>-0.03471308627199964</v>
      </c>
      <c r="V585">
        <v>28</v>
      </c>
      <c r="W585" s="3">
        <v>-16.71947679999978</v>
      </c>
      <c r="X585" t="s">
        <v>4439</v>
      </c>
      <c r="Y585" s="3">
        <v>321823.7118409156</v>
      </c>
      <c r="Z585" s="1">
        <v>0.07274570613638537</v>
      </c>
      <c r="AA585" s="3">
        <v>350004.4018552536</v>
      </c>
      <c r="AB585" s="3">
        <v>-28180.690014338</v>
      </c>
      <c r="AC585" s="1">
        <v>-0.08051524456538776</v>
      </c>
    </row>
    <row r="586" spans="1:29">
      <c r="A586" s="6">
        <v>584</v>
      </c>
      <c r="B586" t="s">
        <v>373</v>
      </c>
      <c r="M586" s="3">
        <v>283418.1799999998</v>
      </c>
      <c r="N586" s="3">
        <v>289586.0741184001</v>
      </c>
      <c r="O586" s="1">
        <v>-0.03471308627199964</v>
      </c>
      <c r="Q586" s="3">
        <v>23794.613764152</v>
      </c>
      <c r="R586" s="1">
        <v>0.08216767272594516</v>
      </c>
      <c r="S586" s="3">
        <v>300000</v>
      </c>
      <c r="T586" s="3">
        <v>-10413.92588159989</v>
      </c>
      <c r="U586" s="1">
        <v>-0.03471308627199964</v>
      </c>
      <c r="V586">
        <v>28</v>
      </c>
      <c r="W586" s="3">
        <v>0</v>
      </c>
      <c r="Y586" s="3">
        <v>325256.7642717232</v>
      </c>
      <c r="Z586" s="1">
        <v>0.08418921423907721</v>
      </c>
      <c r="AA586" s="3">
        <v>350004.4018552536</v>
      </c>
      <c r="AB586" s="3">
        <v>-24747.63758353045</v>
      </c>
      <c r="AC586" s="1">
        <v>-0.07070664669458923</v>
      </c>
    </row>
    <row r="587" spans="1:29">
      <c r="A587" s="6">
        <v>585</v>
      </c>
      <c r="B587" t="s">
        <v>374</v>
      </c>
      <c r="M587" s="3">
        <v>283418.1799999998</v>
      </c>
      <c r="N587" s="3">
        <v>289586.0741184001</v>
      </c>
      <c r="O587" s="1">
        <v>-0.03471308627199964</v>
      </c>
      <c r="Q587" s="3">
        <v>23794.613764152</v>
      </c>
      <c r="R587" s="1">
        <v>0.08216767272594516</v>
      </c>
      <c r="S587" s="3">
        <v>300000</v>
      </c>
      <c r="T587" s="3">
        <v>-10413.92588159989</v>
      </c>
      <c r="U587" s="1">
        <v>-0.03471308627199964</v>
      </c>
      <c r="V587">
        <v>28</v>
      </c>
      <c r="W587" s="3">
        <v>0</v>
      </c>
      <c r="Y587" s="3">
        <v>325256.7642717232</v>
      </c>
      <c r="Z587" s="1">
        <v>0.08418921423907721</v>
      </c>
      <c r="AA587" s="3">
        <v>350004.4018552536</v>
      </c>
      <c r="AB587" s="3">
        <v>-24747.63758353045</v>
      </c>
      <c r="AC587" s="1">
        <v>-0.07070664669458923</v>
      </c>
    </row>
    <row r="588" spans="1:29">
      <c r="A588" s="6">
        <v>586</v>
      </c>
      <c r="B588" t="s">
        <v>375</v>
      </c>
      <c r="M588" s="3">
        <v>283418.1799999998</v>
      </c>
      <c r="N588" s="3">
        <v>289586.0741184001</v>
      </c>
      <c r="O588" s="1">
        <v>-0.03471308627199964</v>
      </c>
      <c r="Q588" s="3">
        <v>23794.613764152</v>
      </c>
      <c r="R588" s="1">
        <v>0.08216767272594516</v>
      </c>
      <c r="S588" s="3">
        <v>300000</v>
      </c>
      <c r="T588" s="3">
        <v>-10413.92588159989</v>
      </c>
      <c r="U588" s="1">
        <v>-0.03471308627199964</v>
      </c>
      <c r="V588">
        <v>28</v>
      </c>
      <c r="W588" s="3">
        <v>0</v>
      </c>
      <c r="Y588" s="3">
        <v>325256.7642717232</v>
      </c>
      <c r="Z588" s="1">
        <v>0.08418921423907721</v>
      </c>
      <c r="AA588" s="3">
        <v>350004.4018552536</v>
      </c>
      <c r="AB588" s="3">
        <v>-24747.63758353045</v>
      </c>
      <c r="AC588" s="1">
        <v>-0.07070664669458923</v>
      </c>
    </row>
    <row r="589" spans="1:29">
      <c r="A589" s="6">
        <v>587</v>
      </c>
      <c r="B589" t="s">
        <v>376</v>
      </c>
      <c r="C589">
        <v>103760</v>
      </c>
      <c r="D589" t="s">
        <v>4219</v>
      </c>
      <c r="E589" t="s">
        <v>4436</v>
      </c>
      <c r="F589" t="s">
        <v>4437</v>
      </c>
      <c r="G589">
        <v>1.23528</v>
      </c>
      <c r="H589">
        <v>1.49</v>
      </c>
      <c r="I589">
        <v>3400</v>
      </c>
      <c r="J589" s="3">
        <v>6.5198</v>
      </c>
      <c r="K589">
        <v>2.533</v>
      </c>
      <c r="L589" s="3">
        <v>5066</v>
      </c>
      <c r="M589" s="3">
        <v>288484.1799999998</v>
      </c>
      <c r="N589" s="3">
        <v>289577.0213184001</v>
      </c>
      <c r="O589" s="1">
        <v>-0.03474326227199966</v>
      </c>
      <c r="P589" s="3">
        <v>868.7582223552004</v>
      </c>
      <c r="Q589" s="3">
        <v>24663.37199</v>
      </c>
      <c r="R589" s="1">
        <v>0.08517033526248534</v>
      </c>
      <c r="S589" s="3">
        <v>300000</v>
      </c>
      <c r="T589" s="3">
        <v>-10413.92588159989</v>
      </c>
      <c r="U589" s="1">
        <v>-0.03471</v>
      </c>
      <c r="V589">
        <v>29</v>
      </c>
      <c r="W589" s="3">
        <v>0</v>
      </c>
      <c r="X589" t="s">
        <v>4439</v>
      </c>
      <c r="Y589" s="3">
        <v>325256.7642717232</v>
      </c>
      <c r="Z589" s="1">
        <v>0.08418921423907721</v>
      </c>
      <c r="AA589" s="3">
        <v>350004.4018552536</v>
      </c>
      <c r="AB589" s="3">
        <v>-24747.63758353045</v>
      </c>
      <c r="AC589" s="1">
        <v>-0.07070664669458923</v>
      </c>
    </row>
    <row r="590" spans="1:29">
      <c r="A590" s="6">
        <v>588</v>
      </c>
      <c r="B590" t="s">
        <v>376</v>
      </c>
      <c r="M590" s="3">
        <v>288484.1799999998</v>
      </c>
      <c r="N590" s="3">
        <v>289577.0213184001</v>
      </c>
      <c r="O590" s="1">
        <v>-0.03474326227199966</v>
      </c>
      <c r="Q590" s="3">
        <v>24663.37199</v>
      </c>
      <c r="R590" s="1">
        <v>0.08517033526248534</v>
      </c>
      <c r="S590" s="3">
        <v>300000</v>
      </c>
      <c r="T590" s="3">
        <v>-10413.92588159989</v>
      </c>
      <c r="U590" s="1">
        <v>-0.03471</v>
      </c>
      <c r="V590">
        <v>29</v>
      </c>
      <c r="W590" s="3">
        <v>0</v>
      </c>
      <c r="Y590" s="3">
        <v>324509.4310912417</v>
      </c>
      <c r="Z590" s="1">
        <v>0.08169810363747218</v>
      </c>
      <c r="AA590" s="3">
        <v>350004.4018552536</v>
      </c>
      <c r="AB590" s="3">
        <v>-25494.97076401196</v>
      </c>
      <c r="AC590" s="1">
        <v>-0.07284185749913956</v>
      </c>
    </row>
    <row r="591" spans="1:29">
      <c r="A591" s="6">
        <v>589</v>
      </c>
      <c r="B591" t="s">
        <v>377</v>
      </c>
      <c r="C591">
        <v>4051</v>
      </c>
      <c r="D591" t="s">
        <v>4288</v>
      </c>
      <c r="E591" t="s">
        <v>4436</v>
      </c>
      <c r="F591" t="s">
        <v>4438</v>
      </c>
      <c r="G591">
        <v>0.9145</v>
      </c>
      <c r="H591">
        <v>0.86</v>
      </c>
      <c r="I591">
        <v>3300</v>
      </c>
      <c r="J591" s="3">
        <v>5.8514</v>
      </c>
      <c r="K591">
        <v>1.419</v>
      </c>
      <c r="L591" s="3">
        <v>2838</v>
      </c>
      <c r="M591" s="3">
        <v>284590.1799999998</v>
      </c>
      <c r="N591" s="3">
        <v>288513.7509184001</v>
      </c>
      <c r="O591" s="1">
        <v>-0.03828749693866625</v>
      </c>
      <c r="P591" s="3">
        <v>876.5837362584003</v>
      </c>
      <c r="Q591" s="3">
        <v>23786.7882537416</v>
      </c>
      <c r="R591" s="1">
        <v>0.08244594296813665</v>
      </c>
      <c r="S591" s="3">
        <v>300000</v>
      </c>
      <c r="T591" s="3">
        <v>-11486.24908159988</v>
      </c>
      <c r="U591" s="1">
        <v>-0.03828749693866625</v>
      </c>
      <c r="V591">
        <v>28</v>
      </c>
      <c r="W591" s="3">
        <v>-1071.3856</v>
      </c>
      <c r="X591" t="s">
        <v>4439</v>
      </c>
      <c r="Y591" s="3">
        <v>324509.4310912417</v>
      </c>
      <c r="Z591" s="1">
        <v>0.08169810363747218</v>
      </c>
      <c r="AA591" s="3">
        <v>350004.4018552536</v>
      </c>
      <c r="AB591" s="3">
        <v>-25494.97076401196</v>
      </c>
      <c r="AC591" s="1">
        <v>-0.07284185749913956</v>
      </c>
    </row>
    <row r="592" spans="1:29">
      <c r="A592" s="6">
        <v>590</v>
      </c>
      <c r="B592" t="s">
        <v>377</v>
      </c>
      <c r="C592">
        <v>103760</v>
      </c>
      <c r="D592" t="s">
        <v>4219</v>
      </c>
      <c r="E592" t="s">
        <v>4436</v>
      </c>
      <c r="F592" t="s">
        <v>4438</v>
      </c>
      <c r="G592">
        <v>1.23528</v>
      </c>
      <c r="H592">
        <v>1.27</v>
      </c>
      <c r="I592">
        <v>3400</v>
      </c>
      <c r="J592" s="3">
        <v>6.2954</v>
      </c>
      <c r="K592">
        <v>2.159</v>
      </c>
      <c r="L592" s="3">
        <v>4318</v>
      </c>
      <c r="M592" s="3">
        <v>279524.1799999998</v>
      </c>
      <c r="N592" s="3">
        <v>287757.2965184001</v>
      </c>
      <c r="O592" s="1">
        <v>-0.04080901160533288</v>
      </c>
      <c r="P592" s="3">
        <v>868.7582223552004</v>
      </c>
      <c r="Q592" s="3">
        <v>22918.0300313864</v>
      </c>
      <c r="R592" s="1">
        <v>0.07964361046157155</v>
      </c>
      <c r="S592" s="3">
        <v>300000</v>
      </c>
      <c r="T592" s="3">
        <v>-12242.70348159986</v>
      </c>
      <c r="U592" s="1">
        <v>-0.04080901160533288</v>
      </c>
      <c r="V592">
        <v>27</v>
      </c>
      <c r="W592" s="3">
        <v>-765.5072</v>
      </c>
      <c r="X592" t="s">
        <v>4439</v>
      </c>
      <c r="Y592" s="3">
        <v>324509.4310912417</v>
      </c>
      <c r="Z592" s="1">
        <v>0.08169810363747218</v>
      </c>
      <c r="AA592" s="3">
        <v>350004.4018552536</v>
      </c>
      <c r="AB592" s="3">
        <v>-25494.97076401196</v>
      </c>
      <c r="AC592" s="1">
        <v>-0.07284185749913956</v>
      </c>
    </row>
    <row r="593" spans="1:29">
      <c r="A593" s="6">
        <v>591</v>
      </c>
      <c r="B593" t="s">
        <v>377</v>
      </c>
      <c r="M593" s="3">
        <v>279524.1799999998</v>
      </c>
      <c r="N593" s="3">
        <v>287757.2965184001</v>
      </c>
      <c r="O593" s="1">
        <v>-0.04080901160533288</v>
      </c>
      <c r="Q593" s="3">
        <v>22918.0300313864</v>
      </c>
      <c r="R593" s="1">
        <v>0.07964361046157155</v>
      </c>
      <c r="S593" s="3">
        <v>300000</v>
      </c>
      <c r="T593" s="3">
        <v>-12242.70348159986</v>
      </c>
      <c r="U593" s="1">
        <v>-0.04080901160533288</v>
      </c>
      <c r="V593">
        <v>27</v>
      </c>
      <c r="W593" s="3">
        <v>0</v>
      </c>
      <c r="Y593" s="3">
        <v>328544.7059556023</v>
      </c>
      <c r="Z593" s="1">
        <v>0.09514901985200781</v>
      </c>
      <c r="AA593" s="3">
        <v>350004.4018552536</v>
      </c>
      <c r="AB593" s="3">
        <v>-21459.69589965127</v>
      </c>
      <c r="AC593" s="1">
        <v>-0.06131264574359854</v>
      </c>
    </row>
    <row r="594" spans="1:29">
      <c r="A594" s="6">
        <v>592</v>
      </c>
      <c r="B594" t="s">
        <v>378</v>
      </c>
      <c r="C594">
        <v>103762</v>
      </c>
      <c r="D594" t="s">
        <v>4219</v>
      </c>
      <c r="E594" t="s">
        <v>4436</v>
      </c>
      <c r="F594" t="s">
        <v>4437</v>
      </c>
      <c r="G594">
        <v>0.91476</v>
      </c>
      <c r="H594">
        <v>1.37</v>
      </c>
      <c r="I594">
        <v>1800</v>
      </c>
      <c r="J594" s="3">
        <v>5.7398</v>
      </c>
      <c r="K594">
        <v>1.233</v>
      </c>
      <c r="L594" s="3">
        <v>2466</v>
      </c>
      <c r="M594" s="3">
        <v>281990.1799999998</v>
      </c>
      <c r="N594" s="3">
        <v>287750.3237184001</v>
      </c>
      <c r="O594" s="1">
        <v>-0.0408322542719995</v>
      </c>
      <c r="P594" s="3">
        <v>863.2718895552005</v>
      </c>
      <c r="Q594" s="3">
        <v>23781.30192</v>
      </c>
      <c r="R594" s="1">
        <v>0.08264561308807769</v>
      </c>
      <c r="S594" s="3">
        <v>300000</v>
      </c>
      <c r="T594" s="3">
        <v>-12242.70348159986</v>
      </c>
      <c r="U594" s="1">
        <v>-0.04081</v>
      </c>
      <c r="V594">
        <v>28</v>
      </c>
      <c r="W594" s="3">
        <v>0</v>
      </c>
      <c r="X594" t="s">
        <v>4439</v>
      </c>
      <c r="Y594" s="3">
        <v>328544.7059556023</v>
      </c>
      <c r="Z594" s="1">
        <v>0.09514901985200781</v>
      </c>
      <c r="AA594" s="3">
        <v>350004.4018552536</v>
      </c>
      <c r="AB594" s="3">
        <v>-21459.69589965127</v>
      </c>
      <c r="AC594" s="1">
        <v>-0.06131264574359854</v>
      </c>
    </row>
    <row r="595" spans="1:29">
      <c r="A595" s="6">
        <v>593</v>
      </c>
      <c r="B595" t="s">
        <v>378</v>
      </c>
      <c r="C595">
        <v>4074</v>
      </c>
      <c r="D595" t="s">
        <v>4288</v>
      </c>
      <c r="E595" t="s">
        <v>4436</v>
      </c>
      <c r="F595" t="s">
        <v>4437</v>
      </c>
      <c r="G595">
        <v>0.57706</v>
      </c>
      <c r="H595">
        <v>0.97</v>
      </c>
      <c r="I595">
        <v>2100</v>
      </c>
      <c r="J595" s="3">
        <v>5.6111</v>
      </c>
      <c r="K595">
        <v>1.0185</v>
      </c>
      <c r="L595" s="3">
        <v>2037</v>
      </c>
      <c r="M595" s="3">
        <v>284027.1799999998</v>
      </c>
      <c r="N595" s="3">
        <v>287743.6941184002</v>
      </c>
      <c r="O595" s="1">
        <v>-0.04085435293866613</v>
      </c>
      <c r="P595" s="3">
        <v>863.2509711552004</v>
      </c>
      <c r="Q595" s="3">
        <v>24644.55289</v>
      </c>
      <c r="R595" s="1">
        <v>0.08564758635460942</v>
      </c>
      <c r="S595" s="3">
        <v>300000</v>
      </c>
      <c r="T595" s="3">
        <v>-12242.70348159986</v>
      </c>
      <c r="U595" s="1">
        <v>-0.04081</v>
      </c>
      <c r="V595">
        <v>29</v>
      </c>
      <c r="W595" s="3">
        <v>0</v>
      </c>
      <c r="X595" t="s">
        <v>4439</v>
      </c>
      <c r="Y595" s="3">
        <v>328544.7059556023</v>
      </c>
      <c r="Z595" s="1">
        <v>0.09514901985200781</v>
      </c>
      <c r="AA595" s="3">
        <v>350004.4018552536</v>
      </c>
      <c r="AB595" s="3">
        <v>-21459.69589965127</v>
      </c>
      <c r="AC595" s="1">
        <v>-0.06131264574359854</v>
      </c>
    </row>
    <row r="596" spans="1:29">
      <c r="A596" s="6">
        <v>594</v>
      </c>
      <c r="B596" t="s">
        <v>378</v>
      </c>
      <c r="M596" s="3">
        <v>284027.1799999998</v>
      </c>
      <c r="N596" s="3">
        <v>287743.6941184002</v>
      </c>
      <c r="O596" s="1">
        <v>-0.04085435293866613</v>
      </c>
      <c r="Q596" s="3">
        <v>24644.55289</v>
      </c>
      <c r="R596" s="1">
        <v>0.08564758635460942</v>
      </c>
      <c r="S596" s="3">
        <v>300000</v>
      </c>
      <c r="T596" s="3">
        <v>-12242.70348159986</v>
      </c>
      <c r="U596" s="1">
        <v>-0.04081</v>
      </c>
      <c r="V596">
        <v>29</v>
      </c>
      <c r="W596" s="3">
        <v>0</v>
      </c>
      <c r="Y596" s="3">
        <v>328062.6170917776</v>
      </c>
      <c r="Z596" s="1">
        <v>0.09354205697259187</v>
      </c>
      <c r="AA596" s="3">
        <v>350004.4018552536</v>
      </c>
      <c r="AB596" s="3">
        <v>-21941.78476347605</v>
      </c>
      <c r="AC596" s="1">
        <v>-0.0626900251744554</v>
      </c>
    </row>
    <row r="597" spans="1:29">
      <c r="A597" s="6">
        <v>595</v>
      </c>
      <c r="B597" t="s">
        <v>379</v>
      </c>
      <c r="M597" s="3">
        <v>284027.1799999998</v>
      </c>
      <c r="N597" s="3">
        <v>287743.6941184002</v>
      </c>
      <c r="O597" s="1">
        <v>-0.04085435293866613</v>
      </c>
      <c r="Q597" s="3">
        <v>24644.55289</v>
      </c>
      <c r="R597" s="1">
        <v>0.08564758635460942</v>
      </c>
      <c r="S597" s="3">
        <v>300000</v>
      </c>
      <c r="T597" s="3">
        <v>-12242.70348159986</v>
      </c>
      <c r="U597" s="1">
        <v>-0.04081</v>
      </c>
      <c r="V597">
        <v>29</v>
      </c>
      <c r="W597" s="3">
        <v>0</v>
      </c>
      <c r="Y597" s="3">
        <v>327913.3587833962</v>
      </c>
      <c r="Z597" s="1">
        <v>0.09304452927798731</v>
      </c>
      <c r="AA597" s="3">
        <v>350004.4018552536</v>
      </c>
      <c r="AB597" s="3">
        <v>-22091.04307185742</v>
      </c>
      <c r="AC597" s="1">
        <v>-0.06311647212080865</v>
      </c>
    </row>
    <row r="598" spans="1:29">
      <c r="A598" s="6">
        <v>596</v>
      </c>
      <c r="B598" t="s">
        <v>380</v>
      </c>
      <c r="M598" s="3">
        <v>284027.1799999998</v>
      </c>
      <c r="N598" s="3">
        <v>287743.6941184002</v>
      </c>
      <c r="O598" s="1">
        <v>-0.04085435293866613</v>
      </c>
      <c r="Q598" s="3">
        <v>24644.55289</v>
      </c>
      <c r="R598" s="1">
        <v>0.08564758635460942</v>
      </c>
      <c r="S598" s="3">
        <v>300000</v>
      </c>
      <c r="T598" s="3">
        <v>-12242.70348159986</v>
      </c>
      <c r="U598" s="1">
        <v>-0.04081</v>
      </c>
      <c r="V598">
        <v>29</v>
      </c>
      <c r="W598" s="3">
        <v>0</v>
      </c>
      <c r="Y598" s="3">
        <v>330066.0632266878</v>
      </c>
      <c r="Z598" s="1">
        <v>0.1002202107556259</v>
      </c>
      <c r="AA598" s="3">
        <v>350004.4018552536</v>
      </c>
      <c r="AB598" s="3">
        <v>-19938.33862856583</v>
      </c>
      <c r="AC598" s="1">
        <v>-0.05696596535037708</v>
      </c>
    </row>
    <row r="599" spans="1:29">
      <c r="A599" s="6">
        <v>597</v>
      </c>
      <c r="B599" t="s">
        <v>381</v>
      </c>
      <c r="M599" s="3">
        <v>284027.1799999998</v>
      </c>
      <c r="N599" s="3">
        <v>287743.6941184002</v>
      </c>
      <c r="O599" s="1">
        <v>-0.04085435293866613</v>
      </c>
      <c r="Q599" s="3">
        <v>24644.55289</v>
      </c>
      <c r="R599" s="1">
        <v>0.08564758635460942</v>
      </c>
      <c r="S599" s="3">
        <v>300000</v>
      </c>
      <c r="T599" s="3">
        <v>-12242.70348159986</v>
      </c>
      <c r="U599" s="1">
        <v>-0.04081</v>
      </c>
      <c r="V599">
        <v>29</v>
      </c>
      <c r="W599" s="3">
        <v>0</v>
      </c>
      <c r="Y599" s="3">
        <v>330066.0632266878</v>
      </c>
      <c r="Z599" s="1">
        <v>0.1002202107556259</v>
      </c>
      <c r="AA599" s="3">
        <v>350004.4018552536</v>
      </c>
      <c r="AB599" s="3">
        <v>-19938.33862856583</v>
      </c>
      <c r="AC599" s="1">
        <v>-0.05696596535037708</v>
      </c>
    </row>
    <row r="600" spans="1:29">
      <c r="A600" s="6">
        <v>598</v>
      </c>
      <c r="B600" t="s">
        <v>382</v>
      </c>
      <c r="M600" s="3">
        <v>284027.1799999998</v>
      </c>
      <c r="N600" s="3">
        <v>287743.6941184002</v>
      </c>
      <c r="O600" s="1">
        <v>-0.04085435293866613</v>
      </c>
      <c r="Q600" s="3">
        <v>24644.55289</v>
      </c>
      <c r="R600" s="1">
        <v>0.08564758635460942</v>
      </c>
      <c r="S600" s="3">
        <v>300000</v>
      </c>
      <c r="T600" s="3">
        <v>-12242.70348159986</v>
      </c>
      <c r="U600" s="1">
        <v>-0.04081</v>
      </c>
      <c r="V600">
        <v>29</v>
      </c>
      <c r="W600" s="3">
        <v>0</v>
      </c>
      <c r="Y600" s="3">
        <v>330066.0632266878</v>
      </c>
      <c r="Z600" s="1">
        <v>0.1002202107556259</v>
      </c>
      <c r="AA600" s="3">
        <v>350004.4018552536</v>
      </c>
      <c r="AB600" s="3">
        <v>-19938.33862856583</v>
      </c>
      <c r="AC600" s="1">
        <v>-0.05696596535037708</v>
      </c>
    </row>
    <row r="601" spans="1:29">
      <c r="A601" s="6">
        <v>599</v>
      </c>
      <c r="B601" t="s">
        <v>383</v>
      </c>
      <c r="M601" s="3">
        <v>284027.1799999998</v>
      </c>
      <c r="N601" s="3">
        <v>287743.6941184002</v>
      </c>
      <c r="O601" s="1">
        <v>-0.04085435293866613</v>
      </c>
      <c r="Q601" s="3">
        <v>24644.55289</v>
      </c>
      <c r="R601" s="1">
        <v>0.08564758635460942</v>
      </c>
      <c r="S601" s="3">
        <v>300000</v>
      </c>
      <c r="T601" s="3">
        <v>-12242.70348159986</v>
      </c>
      <c r="U601" s="1">
        <v>-0.04081</v>
      </c>
      <c r="V601">
        <v>29</v>
      </c>
      <c r="W601" s="3">
        <v>0</v>
      </c>
      <c r="Y601" s="3">
        <v>331656.9435135551</v>
      </c>
      <c r="Z601" s="1">
        <v>0.1055231450451837</v>
      </c>
      <c r="AA601" s="3">
        <v>350004.4018552536</v>
      </c>
      <c r="AB601" s="3">
        <v>-18347.45834169851</v>
      </c>
      <c r="AC601" s="1">
        <v>-0.05242065026738209</v>
      </c>
    </row>
    <row r="602" spans="1:29">
      <c r="A602" s="6">
        <v>600</v>
      </c>
      <c r="B602" t="s">
        <v>384</v>
      </c>
      <c r="M602" s="3">
        <v>284027.1799999998</v>
      </c>
      <c r="N602" s="3">
        <v>287743.6941184002</v>
      </c>
      <c r="O602" s="1">
        <v>-0.04085435293866613</v>
      </c>
      <c r="Q602" s="3">
        <v>24644.55289</v>
      </c>
      <c r="R602" s="1">
        <v>0.08564758635460942</v>
      </c>
      <c r="S602" s="3">
        <v>300000</v>
      </c>
      <c r="T602" s="3">
        <v>-12242.70348159986</v>
      </c>
      <c r="U602" s="1">
        <v>-0.04081</v>
      </c>
      <c r="V602">
        <v>29</v>
      </c>
      <c r="W602" s="3">
        <v>0</v>
      </c>
      <c r="Y602" s="3">
        <v>329214.3480111412</v>
      </c>
      <c r="Z602" s="1">
        <v>0.09738116003713745</v>
      </c>
      <c r="AA602" s="3">
        <v>350004.4018552536</v>
      </c>
      <c r="AB602" s="3">
        <v>-20790.05384411238</v>
      </c>
      <c r="AC602" s="1">
        <v>-0.05939940679006154</v>
      </c>
    </row>
    <row r="603" spans="1:29">
      <c r="A603" s="6">
        <v>601</v>
      </c>
      <c r="B603" t="s">
        <v>385</v>
      </c>
      <c r="M603" s="3">
        <v>284027.1799999998</v>
      </c>
      <c r="N603" s="3">
        <v>287743.6941184002</v>
      </c>
      <c r="O603" s="1">
        <v>-0.04085435293866613</v>
      </c>
      <c r="Q603" s="3">
        <v>24644.55289</v>
      </c>
      <c r="R603" s="1">
        <v>0.08564758635460942</v>
      </c>
      <c r="S603" s="3">
        <v>300000</v>
      </c>
      <c r="T603" s="3">
        <v>-12242.70348159986</v>
      </c>
      <c r="U603" s="1">
        <v>-0.04081</v>
      </c>
      <c r="V603">
        <v>29</v>
      </c>
      <c r="W603" s="3">
        <v>0</v>
      </c>
      <c r="Y603" s="3">
        <v>326908.4264146253</v>
      </c>
      <c r="Z603" s="1">
        <v>0.08969475471541752</v>
      </c>
      <c r="AA603" s="3">
        <v>350004.4018552536</v>
      </c>
      <c r="AB603" s="3">
        <v>-23095.97544062836</v>
      </c>
      <c r="AC603" s="1">
        <v>-0.06598767134985874</v>
      </c>
    </row>
    <row r="604" spans="1:29">
      <c r="A604" s="6">
        <v>602</v>
      </c>
      <c r="B604" t="s">
        <v>386</v>
      </c>
      <c r="C604">
        <v>56711</v>
      </c>
      <c r="D604" t="s">
        <v>4239</v>
      </c>
      <c r="E604" t="s">
        <v>4436</v>
      </c>
      <c r="F604" t="s">
        <v>4438</v>
      </c>
      <c r="G604">
        <v>6.21242</v>
      </c>
      <c r="H604">
        <v>7.35676</v>
      </c>
      <c r="I604">
        <v>2200</v>
      </c>
      <c r="J604" s="3">
        <v>9.8554616</v>
      </c>
      <c r="K604">
        <v>8.092436000000001</v>
      </c>
      <c r="L604" s="3">
        <v>16184.872</v>
      </c>
      <c r="M604" s="3">
        <v>269551.2019999998</v>
      </c>
      <c r="N604" s="3">
        <v>289434.6402208002</v>
      </c>
      <c r="O604" s="1">
        <v>-0.03521786593066606</v>
      </c>
      <c r="P604" s="3">
        <v>808.6539999999994</v>
      </c>
      <c r="Q604" s="3">
        <v>23835.89889</v>
      </c>
      <c r="R604" s="1">
        <v>0.08235330391627062</v>
      </c>
      <c r="S604" s="3">
        <v>300000</v>
      </c>
      <c r="T604" s="3">
        <v>-10565.35977919982</v>
      </c>
      <c r="U604" s="1">
        <v>-0.03521786593066606</v>
      </c>
      <c r="V604">
        <v>28</v>
      </c>
      <c r="W604" s="3">
        <v>1674.365320000002</v>
      </c>
      <c r="X604" t="s">
        <v>4439</v>
      </c>
      <c r="Y604" s="3">
        <v>326908.4264146253</v>
      </c>
      <c r="Z604" s="1">
        <v>0.08969475471541752</v>
      </c>
      <c r="AA604" s="3">
        <v>350004.4018552536</v>
      </c>
      <c r="AB604" s="3">
        <v>-23095.97544062836</v>
      </c>
      <c r="AC604" s="1">
        <v>-0.06598767134985874</v>
      </c>
    </row>
    <row r="605" spans="1:29">
      <c r="A605" s="6">
        <v>603</v>
      </c>
      <c r="B605" t="s">
        <v>386</v>
      </c>
      <c r="M605" s="3">
        <v>269551.2019999998</v>
      </c>
      <c r="N605" s="3">
        <v>289434.6402208002</v>
      </c>
      <c r="O605" s="1">
        <v>-0.03521786593066606</v>
      </c>
      <c r="Q605" s="3">
        <v>23835.89889</v>
      </c>
      <c r="R605" s="1">
        <v>0.08235330391627062</v>
      </c>
      <c r="S605" s="3">
        <v>300000</v>
      </c>
      <c r="T605" s="3">
        <v>-10565.35977919982</v>
      </c>
      <c r="U605" s="1">
        <v>-0.03521786593066606</v>
      </c>
      <c r="V605">
        <v>28</v>
      </c>
      <c r="W605" s="3">
        <v>0</v>
      </c>
      <c r="Y605" s="3">
        <v>324715.2559300261</v>
      </c>
      <c r="Z605" s="1">
        <v>0.08238418643342039</v>
      </c>
      <c r="AA605" s="3">
        <v>350004.4018552536</v>
      </c>
      <c r="AB605" s="3">
        <v>-25289.14592522749</v>
      </c>
      <c r="AC605" s="1">
        <v>-0.0722537939271003</v>
      </c>
    </row>
    <row r="606" spans="1:29">
      <c r="A606" s="6">
        <v>604</v>
      </c>
      <c r="B606" t="s">
        <v>387</v>
      </c>
      <c r="C606">
        <v>158572</v>
      </c>
      <c r="D606" t="s">
        <v>4260</v>
      </c>
      <c r="E606" t="s">
        <v>4436</v>
      </c>
      <c r="F606" t="s">
        <v>4437</v>
      </c>
      <c r="G606">
        <v>22.57781</v>
      </c>
      <c r="H606">
        <v>23.8</v>
      </c>
      <c r="I606">
        <v>600</v>
      </c>
      <c r="J606" s="3">
        <v>9.283999999999999</v>
      </c>
      <c r="K606">
        <v>7.140000000000001</v>
      </c>
      <c r="L606" s="3">
        <v>14280</v>
      </c>
      <c r="M606" s="3">
        <v>283831.2019999998</v>
      </c>
      <c r="N606" s="3">
        <v>289418.2162208002</v>
      </c>
      <c r="O606" s="1">
        <v>-0.03527261259733273</v>
      </c>
      <c r="P606" s="3">
        <v>733.3140000000008</v>
      </c>
      <c r="Q606" s="3">
        <v>24569.21289</v>
      </c>
      <c r="R606" s="1">
        <v>0.0848917293832531</v>
      </c>
      <c r="S606" s="3">
        <v>300000</v>
      </c>
      <c r="T606" s="3">
        <v>-10565.35977919982</v>
      </c>
      <c r="U606" s="1">
        <v>-0.03522</v>
      </c>
      <c r="V606">
        <v>29</v>
      </c>
      <c r="W606" s="3">
        <v>0</v>
      </c>
      <c r="X606" t="s">
        <v>4439</v>
      </c>
      <c r="Y606" s="3">
        <v>324715.2559300261</v>
      </c>
      <c r="Z606" s="1">
        <v>0.08238418643342039</v>
      </c>
      <c r="AA606" s="3">
        <v>350004.4018552536</v>
      </c>
      <c r="AB606" s="3">
        <v>-25289.14592522749</v>
      </c>
      <c r="AC606" s="1">
        <v>-0.0722537939271003</v>
      </c>
    </row>
    <row r="607" spans="1:29">
      <c r="A607" s="6">
        <v>605</v>
      </c>
      <c r="B607" t="s">
        <v>387</v>
      </c>
      <c r="C607">
        <v>107941</v>
      </c>
      <c r="D607" t="s">
        <v>4254</v>
      </c>
      <c r="E607" t="s">
        <v>4436</v>
      </c>
      <c r="F607" t="s">
        <v>4438</v>
      </c>
      <c r="G607">
        <v>7.73197</v>
      </c>
      <c r="H607">
        <v>7.82977</v>
      </c>
      <c r="I607">
        <v>700</v>
      </c>
      <c r="J607" s="3">
        <v>6.6442517</v>
      </c>
      <c r="K607">
        <v>2.7404195</v>
      </c>
      <c r="L607" s="3">
        <v>5480.839</v>
      </c>
      <c r="M607" s="3">
        <v>277602.6859999998</v>
      </c>
      <c r="N607" s="3">
        <v>288661.1545496001</v>
      </c>
      <c r="O607" s="1">
        <v>-0.03779615150133284</v>
      </c>
      <c r="P607" s="3">
        <v>879.9987662904006</v>
      </c>
      <c r="Q607" s="3">
        <v>23689.2141237096</v>
      </c>
      <c r="R607" s="1">
        <v>0.08206581921516953</v>
      </c>
      <c r="S607" s="3">
        <v>300000</v>
      </c>
      <c r="T607" s="3">
        <v>-11338.84545039985</v>
      </c>
      <c r="U607" s="1">
        <v>-0.03779615150133284</v>
      </c>
      <c r="V607">
        <v>28</v>
      </c>
      <c r="W607" s="3">
        <v>-767.0444840000006</v>
      </c>
      <c r="X607" t="s">
        <v>4439</v>
      </c>
      <c r="Y607" s="3">
        <v>324715.2559300261</v>
      </c>
      <c r="Z607" s="1">
        <v>0.08238418643342039</v>
      </c>
      <c r="AA607" s="3">
        <v>350004.4018552536</v>
      </c>
      <c r="AB607" s="3">
        <v>-25289.14592522749</v>
      </c>
      <c r="AC607" s="1">
        <v>-0.0722537939271003</v>
      </c>
    </row>
    <row r="608" spans="1:29">
      <c r="A608" s="6">
        <v>606</v>
      </c>
      <c r="B608" t="s">
        <v>387</v>
      </c>
      <c r="C608">
        <v>82572</v>
      </c>
      <c r="D608" t="s">
        <v>4229</v>
      </c>
      <c r="E608" t="s">
        <v>4436</v>
      </c>
      <c r="F608" t="s">
        <v>4438</v>
      </c>
      <c r="G608">
        <v>10.90731</v>
      </c>
      <c r="H608">
        <v>10.90834</v>
      </c>
      <c r="I608">
        <v>600</v>
      </c>
      <c r="J608" s="3">
        <v>6.9635012</v>
      </c>
      <c r="K608">
        <v>3.272502000000001</v>
      </c>
      <c r="L608" s="3">
        <v>6545.004000000001</v>
      </c>
      <c r="M608" s="3">
        <v>270266.6419999998</v>
      </c>
      <c r="N608" s="3">
        <v>287859.8785464002</v>
      </c>
      <c r="O608" s="1">
        <v>-0.04046707151199943</v>
      </c>
      <c r="P608" s="3">
        <v>876.6163427640004</v>
      </c>
      <c r="Q608" s="3">
        <v>22812.59778094559</v>
      </c>
      <c r="R608" s="1">
        <v>0.07924896618501293</v>
      </c>
      <c r="S608" s="3">
        <v>300000</v>
      </c>
      <c r="T608" s="3">
        <v>-12140.12145359983</v>
      </c>
      <c r="U608" s="1">
        <v>-0.04046707151199943</v>
      </c>
      <c r="V608">
        <v>27</v>
      </c>
      <c r="W608" s="3">
        <v>-812.1448383999991</v>
      </c>
      <c r="X608" t="s">
        <v>4439</v>
      </c>
      <c r="Y608" s="3">
        <v>324715.2559300261</v>
      </c>
      <c r="Z608" s="1">
        <v>0.08238418643342039</v>
      </c>
      <c r="AA608" s="3">
        <v>350004.4018552536</v>
      </c>
      <c r="AB608" s="3">
        <v>-25289.14592522749</v>
      </c>
      <c r="AC608" s="1">
        <v>-0.0722537939271003</v>
      </c>
    </row>
    <row r="609" spans="1:29">
      <c r="A609" s="6">
        <v>607</v>
      </c>
      <c r="B609" t="s">
        <v>387</v>
      </c>
      <c r="M609" s="3">
        <v>270266.6419999998</v>
      </c>
      <c r="N609" s="3">
        <v>287859.8785464002</v>
      </c>
      <c r="O609" s="1">
        <v>-0.04046707151199943</v>
      </c>
      <c r="Q609" s="3">
        <v>22812.59778094559</v>
      </c>
      <c r="R609" s="1">
        <v>0.07924896618501293</v>
      </c>
      <c r="S609" s="3">
        <v>300000</v>
      </c>
      <c r="T609" s="3">
        <v>-12140.12145359983</v>
      </c>
      <c r="U609" s="1">
        <v>-0.04046707151199943</v>
      </c>
      <c r="V609">
        <v>27</v>
      </c>
      <c r="W609" s="3">
        <v>0</v>
      </c>
      <c r="Y609" s="3">
        <v>322206.3768630467</v>
      </c>
      <c r="Z609" s="1">
        <v>0.07402125621015575</v>
      </c>
      <c r="AA609" s="3">
        <v>350004.4018552536</v>
      </c>
      <c r="AB609" s="3">
        <v>-27798.02499220689</v>
      </c>
      <c r="AC609" s="1">
        <v>-0.07942192968105277</v>
      </c>
    </row>
    <row r="610" spans="1:29">
      <c r="A610" s="6">
        <v>608</v>
      </c>
      <c r="B610" t="s">
        <v>388</v>
      </c>
      <c r="M610" s="3">
        <v>270266.6419999998</v>
      </c>
      <c r="N610" s="3">
        <v>287859.8785464002</v>
      </c>
      <c r="O610" s="1">
        <v>-0.04046707151199943</v>
      </c>
      <c r="Q610" s="3">
        <v>22812.59778094559</v>
      </c>
      <c r="R610" s="1">
        <v>0.07924896618501293</v>
      </c>
      <c r="S610" s="3">
        <v>300000</v>
      </c>
      <c r="T610" s="3">
        <v>-12140.12145359983</v>
      </c>
      <c r="U610" s="1">
        <v>-0.04046707151199943</v>
      </c>
      <c r="V610">
        <v>27</v>
      </c>
      <c r="W610" s="3">
        <v>0</v>
      </c>
      <c r="Y610" s="3">
        <v>322206.3768630467</v>
      </c>
      <c r="Z610" s="1">
        <v>0.07402125621015575</v>
      </c>
      <c r="AA610" s="3">
        <v>350004.4018552536</v>
      </c>
      <c r="AB610" s="3">
        <v>-27798.02499220689</v>
      </c>
      <c r="AC610" s="1">
        <v>-0.07942192968105277</v>
      </c>
    </row>
    <row r="611" spans="1:29">
      <c r="A611" s="6">
        <v>609</v>
      </c>
      <c r="B611" t="s">
        <v>389</v>
      </c>
      <c r="M611" s="3">
        <v>270266.6419999998</v>
      </c>
      <c r="N611" s="3">
        <v>287859.8785464002</v>
      </c>
      <c r="O611" s="1">
        <v>-0.04046707151199943</v>
      </c>
      <c r="Q611" s="3">
        <v>22812.59778094559</v>
      </c>
      <c r="R611" s="1">
        <v>0.07924896618501293</v>
      </c>
      <c r="S611" s="3">
        <v>300000</v>
      </c>
      <c r="T611" s="3">
        <v>-12140.12145359983</v>
      </c>
      <c r="U611" s="1">
        <v>-0.04046707151199943</v>
      </c>
      <c r="V611">
        <v>27</v>
      </c>
      <c r="W611" s="3">
        <v>0</v>
      </c>
      <c r="Y611" s="3">
        <v>322206.3768630467</v>
      </c>
      <c r="Z611" s="1">
        <v>0.07402125621015575</v>
      </c>
      <c r="AA611" s="3">
        <v>350004.4018552536</v>
      </c>
      <c r="AB611" s="3">
        <v>-27798.02499220689</v>
      </c>
      <c r="AC611" s="1">
        <v>-0.07942192968105277</v>
      </c>
    </row>
    <row r="612" spans="1:29">
      <c r="A612" s="6">
        <v>610</v>
      </c>
      <c r="B612" t="s">
        <v>390</v>
      </c>
      <c r="C612">
        <v>35090</v>
      </c>
      <c r="D612" t="s">
        <v>4291</v>
      </c>
      <c r="E612" t="s">
        <v>4436</v>
      </c>
      <c r="F612" t="s">
        <v>4437</v>
      </c>
      <c r="G612">
        <v>6.79176</v>
      </c>
      <c r="H612">
        <v>7.18628</v>
      </c>
      <c r="I612">
        <v>2000</v>
      </c>
      <c r="J612" s="3">
        <v>9.311768000000001</v>
      </c>
      <c r="K612">
        <v>7.18628</v>
      </c>
      <c r="L612" s="3">
        <v>14372.56</v>
      </c>
      <c r="M612" s="3">
        <v>284639.2019999998</v>
      </c>
      <c r="N612" s="3">
        <v>287843.3804984001</v>
      </c>
      <c r="O612" s="1">
        <v>-0.04052206500533289</v>
      </c>
      <c r="P612" s="3">
        <v>789.04</v>
      </c>
      <c r="Q612" s="3">
        <v>23601.63778</v>
      </c>
      <c r="R612" s="1">
        <v>0.08199472136247782</v>
      </c>
      <c r="S612" s="3">
        <v>300000</v>
      </c>
      <c r="T612" s="3">
        <v>-12140.12145359983</v>
      </c>
      <c r="U612" s="1">
        <v>-0.04047</v>
      </c>
      <c r="V612">
        <v>28</v>
      </c>
      <c r="W612" s="3">
        <v>0</v>
      </c>
      <c r="X612" t="s">
        <v>4439</v>
      </c>
      <c r="Y612" s="3">
        <v>322206.3768630467</v>
      </c>
      <c r="Z612" s="1">
        <v>0.07402125621015575</v>
      </c>
      <c r="AA612" s="3">
        <v>350004.4018552536</v>
      </c>
      <c r="AB612" s="3">
        <v>-27798.02499220689</v>
      </c>
      <c r="AC612" s="1">
        <v>-0.07942192968105277</v>
      </c>
    </row>
    <row r="613" spans="1:29">
      <c r="A613" s="6">
        <v>611</v>
      </c>
      <c r="B613" t="s">
        <v>390</v>
      </c>
      <c r="C613">
        <v>50368</v>
      </c>
      <c r="D613" t="s">
        <v>4252</v>
      </c>
      <c r="E613" t="s">
        <v>4436</v>
      </c>
      <c r="F613" t="s">
        <v>4438</v>
      </c>
      <c r="G613">
        <v>8.89072</v>
      </c>
      <c r="H613">
        <v>9.49047</v>
      </c>
      <c r="I613">
        <v>800</v>
      </c>
      <c r="J613" s="3">
        <v>7.2777128</v>
      </c>
      <c r="K613">
        <v>3.796188</v>
      </c>
      <c r="L613" s="3">
        <v>7592.376</v>
      </c>
      <c r="M613" s="3">
        <v>276741.4339999998</v>
      </c>
      <c r="N613" s="3">
        <v>287526.9145976001</v>
      </c>
      <c r="O613" s="1">
        <v>-0.04157695134133294</v>
      </c>
      <c r="P613" s="3">
        <v>883.3014633696006</v>
      </c>
      <c r="Q613" s="3">
        <v>22718.3363166304</v>
      </c>
      <c r="R613" s="1">
        <v>0.07901290336045648</v>
      </c>
      <c r="S613" s="3">
        <v>300000</v>
      </c>
      <c r="T613" s="3">
        <v>-12473.08540239988</v>
      </c>
      <c r="U613" s="1">
        <v>-0.04157695134133294</v>
      </c>
      <c r="V613">
        <v>27</v>
      </c>
      <c r="W613" s="3">
        <v>-327.7841152000007</v>
      </c>
      <c r="X613" t="s">
        <v>4439</v>
      </c>
      <c r="Y613" s="3">
        <v>322206.3768630467</v>
      </c>
      <c r="Z613" s="1">
        <v>0.07402125621015575</v>
      </c>
      <c r="AA613" s="3">
        <v>350004.4018552536</v>
      </c>
      <c r="AB613" s="3">
        <v>-27798.02499220689</v>
      </c>
      <c r="AC613" s="1">
        <v>-0.07942192968105277</v>
      </c>
    </row>
    <row r="614" spans="1:29">
      <c r="A614" s="6">
        <v>612</v>
      </c>
      <c r="B614" t="s">
        <v>390</v>
      </c>
      <c r="C614">
        <v>13668</v>
      </c>
      <c r="D614" t="s">
        <v>4285</v>
      </c>
      <c r="E614" t="s">
        <v>4436</v>
      </c>
      <c r="F614" t="s">
        <v>4438</v>
      </c>
      <c r="G614">
        <v>14.15759</v>
      </c>
      <c r="H614">
        <v>14.17252</v>
      </c>
      <c r="I614">
        <v>900</v>
      </c>
      <c r="J614" s="3">
        <v>8.826580399999999</v>
      </c>
      <c r="K614">
        <v>6.377634</v>
      </c>
      <c r="L614" s="3">
        <v>12755.268</v>
      </c>
      <c r="M614" s="3">
        <v>263226.3409999998</v>
      </c>
      <c r="N614" s="3">
        <v>286751.8853832001</v>
      </c>
      <c r="O614" s="1">
        <v>-0.04416038205599956</v>
      </c>
      <c r="P614" s="3">
        <v>773.2619999999987</v>
      </c>
      <c r="Q614" s="3">
        <v>21945.0743166304</v>
      </c>
      <c r="R614" s="1">
        <v>0.07652983445010016</v>
      </c>
      <c r="S614" s="3">
        <v>300000</v>
      </c>
      <c r="T614" s="3">
        <v>-13248.11461679987</v>
      </c>
      <c r="U614" s="1">
        <v>-0.04416038205599956</v>
      </c>
      <c r="V614">
        <v>26</v>
      </c>
      <c r="W614" s="3">
        <v>-790.8412887999989</v>
      </c>
      <c r="X614" t="s">
        <v>4439</v>
      </c>
      <c r="Y614" s="3">
        <v>322206.3768630467</v>
      </c>
      <c r="Z614" s="1">
        <v>0.07402125621015575</v>
      </c>
      <c r="AA614" s="3">
        <v>350004.4018552536</v>
      </c>
      <c r="AB614" s="3">
        <v>-27798.02499220689</v>
      </c>
      <c r="AC614" s="1">
        <v>-0.07942192968105277</v>
      </c>
    </row>
    <row r="615" spans="1:29">
      <c r="A615" s="6">
        <v>613</v>
      </c>
      <c r="B615" t="s">
        <v>390</v>
      </c>
      <c r="M615" s="3">
        <v>263226.3409999998</v>
      </c>
      <c r="N615" s="3">
        <v>286751.8853832001</v>
      </c>
      <c r="O615" s="1">
        <v>-0.04416038205599956</v>
      </c>
      <c r="Q615" s="3">
        <v>21945.0743166304</v>
      </c>
      <c r="R615" s="1">
        <v>0.07652983445010016</v>
      </c>
      <c r="S615" s="3">
        <v>300000</v>
      </c>
      <c r="T615" s="3">
        <v>-13248.11461679987</v>
      </c>
      <c r="U615" s="1">
        <v>-0.04416038205599956</v>
      </c>
      <c r="V615">
        <v>26</v>
      </c>
      <c r="W615" s="3">
        <v>0</v>
      </c>
      <c r="Y615" s="3">
        <v>318222.8853266388</v>
      </c>
      <c r="Z615" s="1">
        <v>0.06074295108879586</v>
      </c>
      <c r="AA615" s="3">
        <v>350004.4018552536</v>
      </c>
      <c r="AB615" s="3">
        <v>-31781.51652861485</v>
      </c>
      <c r="AC615" s="1">
        <v>-0.09080319093174802</v>
      </c>
    </row>
    <row r="616" spans="1:29">
      <c r="A616" s="6">
        <v>614</v>
      </c>
      <c r="B616" t="s">
        <v>391</v>
      </c>
      <c r="C616">
        <v>141299</v>
      </c>
      <c r="D616" t="s">
        <v>4250</v>
      </c>
      <c r="E616" t="s">
        <v>4436</v>
      </c>
      <c r="F616" t="s">
        <v>4437</v>
      </c>
      <c r="G616">
        <v>11.23129</v>
      </c>
      <c r="H616">
        <v>12.05859</v>
      </c>
      <c r="I616">
        <v>1000</v>
      </c>
      <c r="J616" s="3">
        <v>8.617577000000001</v>
      </c>
      <c r="K616">
        <v>6.029295</v>
      </c>
      <c r="L616" s="3">
        <v>12058.59</v>
      </c>
      <c r="M616" s="3">
        <v>275284.9309999998</v>
      </c>
      <c r="N616" s="3">
        <v>286737.2385112001</v>
      </c>
      <c r="O616" s="1">
        <v>-0.04420920496266626</v>
      </c>
      <c r="P616" s="3">
        <v>860.2556561496004</v>
      </c>
      <c r="Q616" s="3">
        <v>22805.32997</v>
      </c>
      <c r="R616" s="1">
        <v>0.07953389691694757</v>
      </c>
      <c r="S616" s="3">
        <v>300000</v>
      </c>
      <c r="T616" s="3">
        <v>-13248.11461679987</v>
      </c>
      <c r="U616" s="1">
        <v>-0.04416</v>
      </c>
      <c r="V616">
        <v>27</v>
      </c>
      <c r="W616" s="3">
        <v>0</v>
      </c>
      <c r="X616" t="s">
        <v>4439</v>
      </c>
      <c r="Y616" s="3">
        <v>318222.8853266388</v>
      </c>
      <c r="Z616" s="1">
        <v>0.06074295108879586</v>
      </c>
      <c r="AA616" s="3">
        <v>350004.4018552536</v>
      </c>
      <c r="AB616" s="3">
        <v>-31781.51652861485</v>
      </c>
      <c r="AC616" s="1">
        <v>-0.09080319093174802</v>
      </c>
    </row>
    <row r="617" spans="1:29">
      <c r="A617" s="6">
        <v>615</v>
      </c>
      <c r="B617" t="s">
        <v>391</v>
      </c>
      <c r="C617">
        <v>108000</v>
      </c>
      <c r="D617" t="s">
        <v>4254</v>
      </c>
      <c r="E617" t="s">
        <v>4436</v>
      </c>
      <c r="F617" t="s">
        <v>4437</v>
      </c>
      <c r="G617">
        <v>6.49144</v>
      </c>
      <c r="H617">
        <v>7.17676</v>
      </c>
      <c r="I617">
        <v>1200</v>
      </c>
      <c r="J617" s="3">
        <v>7.583633599999999</v>
      </c>
      <c r="K617">
        <v>4.306056</v>
      </c>
      <c r="L617" s="3">
        <v>8612.111999999999</v>
      </c>
      <c r="M617" s="3">
        <v>283897.0429999998</v>
      </c>
      <c r="N617" s="3">
        <v>286725.3488216001</v>
      </c>
      <c r="O617" s="1">
        <v>-0.04424883726133286</v>
      </c>
      <c r="P617" s="3">
        <v>860.2117155336003</v>
      </c>
      <c r="Q617" s="3">
        <v>23665.54169</v>
      </c>
      <c r="R617" s="1">
        <v>0.08253731937989425</v>
      </c>
      <c r="S617" s="3">
        <v>300000</v>
      </c>
      <c r="T617" s="3">
        <v>-13248.11461679987</v>
      </c>
      <c r="U617" s="1">
        <v>-0.04416</v>
      </c>
      <c r="V617">
        <v>28</v>
      </c>
      <c r="W617" s="3">
        <v>0</v>
      </c>
      <c r="X617" t="s">
        <v>4439</v>
      </c>
      <c r="Y617" s="3">
        <v>318222.8853266388</v>
      </c>
      <c r="Z617" s="1">
        <v>0.06074295108879586</v>
      </c>
      <c r="AA617" s="3">
        <v>350004.4018552536</v>
      </c>
      <c r="AB617" s="3">
        <v>-31781.51652861485</v>
      </c>
      <c r="AC617" s="1">
        <v>-0.09080319093174802</v>
      </c>
    </row>
    <row r="618" spans="1:29">
      <c r="A618" s="6">
        <v>616</v>
      </c>
      <c r="B618" t="s">
        <v>391</v>
      </c>
      <c r="C618">
        <v>67593</v>
      </c>
      <c r="D618" t="s">
        <v>4282</v>
      </c>
      <c r="E618" t="s">
        <v>4436</v>
      </c>
      <c r="F618" t="s">
        <v>4438</v>
      </c>
      <c r="G618">
        <v>4.69617</v>
      </c>
      <c r="H618">
        <v>5.49402</v>
      </c>
      <c r="I618">
        <v>2000</v>
      </c>
      <c r="J618" s="3">
        <v>8.296412</v>
      </c>
      <c r="K618">
        <v>5.49402</v>
      </c>
      <c r="L618" s="3">
        <v>10988.04</v>
      </c>
      <c r="M618" s="3">
        <v>273636.0029999999</v>
      </c>
      <c r="N618" s="3">
        <v>287438.5583896001</v>
      </c>
      <c r="O618" s="1">
        <v>-0.04187147203466622</v>
      </c>
      <c r="P618" s="3">
        <v>892.4146490376004</v>
      </c>
      <c r="Q618" s="3">
        <v>22773.1270409624</v>
      </c>
      <c r="R618" s="1">
        <v>0.07922780843513427</v>
      </c>
      <c r="S618" s="3">
        <v>300000</v>
      </c>
      <c r="T618" s="3">
        <v>-12561.44161039987</v>
      </c>
      <c r="U618" s="1">
        <v>-0.04187147203466622</v>
      </c>
      <c r="V618">
        <v>27</v>
      </c>
      <c r="W618" s="3">
        <v>700.000736</v>
      </c>
      <c r="X618" t="s">
        <v>4439</v>
      </c>
      <c r="Y618" s="3">
        <v>318222.8853266388</v>
      </c>
      <c r="Z618" s="1">
        <v>0.06074295108879586</v>
      </c>
      <c r="AA618" s="3">
        <v>350004.4018552536</v>
      </c>
      <c r="AB618" s="3">
        <v>-31781.51652861485</v>
      </c>
      <c r="AC618" s="1">
        <v>-0.09080319093174802</v>
      </c>
    </row>
    <row r="619" spans="1:29">
      <c r="A619" s="6">
        <v>617</v>
      </c>
      <c r="B619" t="s">
        <v>391</v>
      </c>
      <c r="C619">
        <v>86840</v>
      </c>
      <c r="D619" t="s">
        <v>4264</v>
      </c>
      <c r="E619" t="s">
        <v>4436</v>
      </c>
      <c r="F619" t="s">
        <v>4438</v>
      </c>
      <c r="G619">
        <v>3.20699</v>
      </c>
      <c r="H619">
        <v>3.22093</v>
      </c>
      <c r="I619">
        <v>4200</v>
      </c>
      <c r="J619" s="3">
        <v>9.0583718</v>
      </c>
      <c r="K619">
        <v>6.763953000000001</v>
      </c>
      <c r="L619" s="3">
        <v>13527.906</v>
      </c>
      <c r="M619" s="3">
        <v>259342.8149999999</v>
      </c>
      <c r="N619" s="3">
        <v>286657.4540648001</v>
      </c>
      <c r="O619" s="1">
        <v>-0.04447515311733296</v>
      </c>
      <c r="P619" s="3">
        <v>823.8300000000012</v>
      </c>
      <c r="Q619" s="3">
        <v>21949.2970409624</v>
      </c>
      <c r="R619" s="1">
        <v>0.07656977598077971</v>
      </c>
      <c r="S619" s="3">
        <v>300000</v>
      </c>
      <c r="T619" s="3">
        <v>-13342.54593519989</v>
      </c>
      <c r="U619" s="1">
        <v>-0.04447515311733296</v>
      </c>
      <c r="V619">
        <v>26</v>
      </c>
      <c r="W619" s="3">
        <v>-797.5388751999993</v>
      </c>
      <c r="X619" t="s">
        <v>4439</v>
      </c>
      <c r="Y619" s="3">
        <v>318222.8853266388</v>
      </c>
      <c r="Z619" s="1">
        <v>0.06074295108879586</v>
      </c>
      <c r="AA619" s="3">
        <v>350004.4018552536</v>
      </c>
      <c r="AB619" s="3">
        <v>-31781.51652861485</v>
      </c>
      <c r="AC619" s="1">
        <v>-0.09080319093174802</v>
      </c>
    </row>
    <row r="620" spans="1:29">
      <c r="A620" s="6">
        <v>618</v>
      </c>
      <c r="B620" t="s">
        <v>391</v>
      </c>
      <c r="M620" s="3">
        <v>259342.8149999999</v>
      </c>
      <c r="N620" s="3">
        <v>286657.4540648001</v>
      </c>
      <c r="O620" s="1">
        <v>-0.04447515311733296</v>
      </c>
      <c r="Q620" s="3">
        <v>21949.2970409624</v>
      </c>
      <c r="R620" s="1">
        <v>0.07656977598077971</v>
      </c>
      <c r="S620" s="3">
        <v>300000</v>
      </c>
      <c r="T620" s="3">
        <v>-13342.54593519989</v>
      </c>
      <c r="U620" s="1">
        <v>-0.04447515311733296</v>
      </c>
      <c r="V620">
        <v>26</v>
      </c>
      <c r="W620" s="3">
        <v>0</v>
      </c>
      <c r="Y620" s="3">
        <v>315833.6295736911</v>
      </c>
      <c r="Z620" s="1">
        <v>0.05277876524563685</v>
      </c>
      <c r="AA620" s="3">
        <v>350004.4018552536</v>
      </c>
      <c r="AB620" s="3">
        <v>-34170.77228156256</v>
      </c>
      <c r="AC620" s="1">
        <v>-0.09762955008689886</v>
      </c>
    </row>
    <row r="621" spans="1:29">
      <c r="A621" s="6">
        <v>619</v>
      </c>
      <c r="B621" t="s">
        <v>392</v>
      </c>
      <c r="C621">
        <v>18254</v>
      </c>
      <c r="D621" t="s">
        <v>4266</v>
      </c>
      <c r="E621" t="s">
        <v>4436</v>
      </c>
      <c r="F621" t="s">
        <v>4437</v>
      </c>
      <c r="G621">
        <v>46.56029</v>
      </c>
      <c r="H621">
        <v>50.78961</v>
      </c>
      <c r="I621">
        <v>200</v>
      </c>
      <c r="J621" s="3">
        <v>8.0473766</v>
      </c>
      <c r="K621">
        <v>5.078961000000001</v>
      </c>
      <c r="L621" s="3">
        <v>10157.922</v>
      </c>
      <c r="M621" s="3">
        <v>269500.7369999998</v>
      </c>
      <c r="N621" s="3">
        <v>286644.3277272001</v>
      </c>
      <c r="O621" s="1">
        <v>-0.04451890757599962</v>
      </c>
      <c r="P621" s="3">
        <v>859.9723621944004</v>
      </c>
      <c r="Q621" s="3">
        <v>22809.2694</v>
      </c>
      <c r="R621" s="1">
        <v>0.0795734197179287</v>
      </c>
      <c r="S621" s="3">
        <v>300000</v>
      </c>
      <c r="T621" s="3">
        <v>-13342.54593519989</v>
      </c>
      <c r="U621" s="1">
        <v>-0.04448</v>
      </c>
      <c r="V621">
        <v>27</v>
      </c>
      <c r="W621" s="3">
        <v>0</v>
      </c>
      <c r="X621" t="s">
        <v>4439</v>
      </c>
      <c r="Y621" s="3">
        <v>315833.6295736911</v>
      </c>
      <c r="Z621" s="1">
        <v>0.05277876524563685</v>
      </c>
      <c r="AA621" s="3">
        <v>350004.4018552536</v>
      </c>
      <c r="AB621" s="3">
        <v>-34170.77228156256</v>
      </c>
      <c r="AC621" s="1">
        <v>-0.09762955008689886</v>
      </c>
    </row>
    <row r="622" spans="1:29">
      <c r="A622" s="6">
        <v>620</v>
      </c>
      <c r="B622" t="s">
        <v>392</v>
      </c>
      <c r="C622">
        <v>50334</v>
      </c>
      <c r="D622" t="s">
        <v>4273</v>
      </c>
      <c r="E622" t="s">
        <v>4436</v>
      </c>
      <c r="F622" t="s">
        <v>4437</v>
      </c>
      <c r="G622">
        <v>17.65923</v>
      </c>
      <c r="H622">
        <v>19.01034</v>
      </c>
      <c r="I622">
        <v>600</v>
      </c>
      <c r="J622" s="3">
        <v>8.421861199999999</v>
      </c>
      <c r="K622">
        <v>5.703102</v>
      </c>
      <c r="L622" s="3">
        <v>11406.204</v>
      </c>
      <c r="M622" s="3">
        <v>280906.9409999999</v>
      </c>
      <c r="N622" s="3">
        <v>286630.2027640001</v>
      </c>
      <c r="O622" s="1">
        <v>-0.04456599078666632</v>
      </c>
      <c r="P622" s="3">
        <v>859.9329831816003</v>
      </c>
      <c r="Q622" s="3">
        <v>23669.20238</v>
      </c>
      <c r="R622" s="1">
        <v>0.08257748887505856</v>
      </c>
      <c r="S622" s="3">
        <v>300000</v>
      </c>
      <c r="T622" s="3">
        <v>-13342.54593519989</v>
      </c>
      <c r="U622" s="1">
        <v>-0.04448</v>
      </c>
      <c r="V622">
        <v>28</v>
      </c>
      <c r="W622" s="3">
        <v>0</v>
      </c>
      <c r="X622" t="s">
        <v>4439</v>
      </c>
      <c r="Y622" s="3">
        <v>315833.6295736911</v>
      </c>
      <c r="Z622" s="1">
        <v>0.05277876524563685</v>
      </c>
      <c r="AA622" s="3">
        <v>350004.4018552536</v>
      </c>
      <c r="AB622" s="3">
        <v>-34170.77228156256</v>
      </c>
      <c r="AC622" s="1">
        <v>-0.09762955008689886</v>
      </c>
    </row>
    <row r="623" spans="1:29">
      <c r="A623" s="6">
        <v>621</v>
      </c>
      <c r="B623" t="s">
        <v>392</v>
      </c>
      <c r="C623">
        <v>74890</v>
      </c>
      <c r="D623" t="s">
        <v>4237</v>
      </c>
      <c r="E623" t="s">
        <v>4436</v>
      </c>
      <c r="F623" t="s">
        <v>4438</v>
      </c>
      <c r="G623">
        <v>11.7261</v>
      </c>
      <c r="H623">
        <v>11.84005</v>
      </c>
      <c r="I623">
        <v>800</v>
      </c>
      <c r="J623" s="3">
        <v>7.841612</v>
      </c>
      <c r="K623">
        <v>4.73602</v>
      </c>
      <c r="L623" s="3">
        <v>9472.039999999999</v>
      </c>
      <c r="M623" s="3">
        <v>270666.2769999999</v>
      </c>
      <c r="N623" s="3">
        <v>285849.0011320001</v>
      </c>
      <c r="O623" s="1">
        <v>-0.04716999622666626</v>
      </c>
      <c r="P623" s="3">
        <v>880.4118593520001</v>
      </c>
      <c r="Q623" s="3">
        <v>22788.790520648</v>
      </c>
      <c r="R623" s="1">
        <v>0.07972317702843583</v>
      </c>
      <c r="S623" s="3">
        <v>300000</v>
      </c>
      <c r="T623" s="3">
        <v>-14150.99886799988</v>
      </c>
      <c r="U623" s="1">
        <v>-0.04716999622666626</v>
      </c>
      <c r="V623">
        <v>27</v>
      </c>
      <c r="W623" s="3">
        <v>-794.3941631999998</v>
      </c>
      <c r="X623" t="s">
        <v>4439</v>
      </c>
      <c r="Y623" s="3">
        <v>315833.6295736911</v>
      </c>
      <c r="Z623" s="1">
        <v>0.05277876524563685</v>
      </c>
      <c r="AA623" s="3">
        <v>350004.4018552536</v>
      </c>
      <c r="AB623" s="3">
        <v>-34170.77228156256</v>
      </c>
      <c r="AC623" s="1">
        <v>-0.09762955008689886</v>
      </c>
    </row>
    <row r="624" spans="1:29">
      <c r="A624" s="6">
        <v>622</v>
      </c>
      <c r="B624" t="s">
        <v>392</v>
      </c>
      <c r="C624">
        <v>23017</v>
      </c>
      <c r="D624" t="s">
        <v>4248</v>
      </c>
      <c r="E624" t="s">
        <v>4436</v>
      </c>
      <c r="F624" t="s">
        <v>4438</v>
      </c>
      <c r="G624">
        <v>57.36501</v>
      </c>
      <c r="H624">
        <v>59.10591</v>
      </c>
      <c r="I624">
        <v>200</v>
      </c>
      <c r="J624" s="3">
        <v>8.546354600000001</v>
      </c>
      <c r="K624">
        <v>5.910591</v>
      </c>
      <c r="L624" s="3">
        <v>11821.182</v>
      </c>
      <c r="M624" s="3">
        <v>258695.0809999999</v>
      </c>
      <c r="N624" s="3">
        <v>285684.5301864001</v>
      </c>
      <c r="O624" s="1">
        <v>-0.04771823271199964</v>
      </c>
      <c r="P624" s="3">
        <v>498.1940000000009</v>
      </c>
      <c r="Q624" s="3">
        <v>22290.596520648</v>
      </c>
      <c r="R624" s="1">
        <v>0.07802521370724586</v>
      </c>
      <c r="S624" s="3">
        <v>300000</v>
      </c>
      <c r="T624" s="3">
        <v>-14315.46981359989</v>
      </c>
      <c r="U624" s="1">
        <v>-0.04771823271199964</v>
      </c>
      <c r="V624">
        <v>26</v>
      </c>
      <c r="W624" s="3">
        <v>-179.0479023999992</v>
      </c>
      <c r="X624" t="s">
        <v>4439</v>
      </c>
      <c r="Y624" s="3">
        <v>315833.6295736911</v>
      </c>
      <c r="Z624" s="1">
        <v>0.05277876524563685</v>
      </c>
      <c r="AA624" s="3">
        <v>350004.4018552536</v>
      </c>
      <c r="AB624" s="3">
        <v>-34170.77228156256</v>
      </c>
      <c r="AC624" s="1">
        <v>-0.09762955008689886</v>
      </c>
    </row>
    <row r="625" spans="1:29">
      <c r="A625" s="6">
        <v>623</v>
      </c>
      <c r="B625" t="s">
        <v>392</v>
      </c>
      <c r="M625" s="3">
        <v>258695.0809999999</v>
      </c>
      <c r="N625" s="3">
        <v>285684.5301864001</v>
      </c>
      <c r="O625" s="1">
        <v>-0.04771823271199964</v>
      </c>
      <c r="Q625" s="3">
        <v>22290.596520648</v>
      </c>
      <c r="R625" s="1">
        <v>0.07802521370724586</v>
      </c>
      <c r="S625" s="3">
        <v>300000</v>
      </c>
      <c r="T625" s="3">
        <v>-14315.46981359989</v>
      </c>
      <c r="U625" s="1">
        <v>-0.04771823271199964</v>
      </c>
      <c r="V625">
        <v>26</v>
      </c>
      <c r="W625" s="3">
        <v>0</v>
      </c>
      <c r="Y625" s="3">
        <v>320525.9070317656</v>
      </c>
      <c r="Z625" s="1">
        <v>0.06841969010588539</v>
      </c>
      <c r="AA625" s="3">
        <v>350004.4018552536</v>
      </c>
      <c r="AB625" s="3">
        <v>-29478.494823488</v>
      </c>
      <c r="AC625" s="1">
        <v>-0.08422321167171778</v>
      </c>
    </row>
    <row r="626" spans="1:29">
      <c r="A626" s="6">
        <v>624</v>
      </c>
      <c r="B626" t="s">
        <v>393</v>
      </c>
      <c r="C626">
        <v>13613</v>
      </c>
      <c r="D626" t="s">
        <v>4242</v>
      </c>
      <c r="E626" t="s">
        <v>4436</v>
      </c>
      <c r="F626" t="s">
        <v>4437</v>
      </c>
      <c r="G626">
        <v>2.02581</v>
      </c>
      <c r="H626">
        <v>2.18405</v>
      </c>
      <c r="I626">
        <v>5400</v>
      </c>
      <c r="J626" s="3">
        <v>8.538161000000001</v>
      </c>
      <c r="K626">
        <v>5.896935000000001</v>
      </c>
      <c r="L626" s="3">
        <v>11793.87</v>
      </c>
      <c r="M626" s="3">
        <v>270488.9509999999</v>
      </c>
      <c r="N626" s="3">
        <v>285670.0950904001</v>
      </c>
      <c r="O626" s="1">
        <v>-0.0477663496986664</v>
      </c>
      <c r="P626" s="3">
        <v>857.0535905592003</v>
      </c>
      <c r="Q626" s="3">
        <v>23147.65011</v>
      </c>
      <c r="R626" s="1">
        <v>0.08102930795985118</v>
      </c>
      <c r="S626" s="3">
        <v>300000</v>
      </c>
      <c r="T626" s="3">
        <v>-14315.46981359989</v>
      </c>
      <c r="U626" s="1">
        <v>-0.04772</v>
      </c>
      <c r="V626">
        <v>27</v>
      </c>
      <c r="W626" s="3">
        <v>0</v>
      </c>
      <c r="X626" t="s">
        <v>4439</v>
      </c>
      <c r="Y626" s="3">
        <v>320525.9070317656</v>
      </c>
      <c r="Z626" s="1">
        <v>0.06841969010588539</v>
      </c>
      <c r="AA626" s="3">
        <v>350004.4018552536</v>
      </c>
      <c r="AB626" s="3">
        <v>-29478.494823488</v>
      </c>
      <c r="AC626" s="1">
        <v>-0.08422321167171778</v>
      </c>
    </row>
    <row r="627" spans="1:29">
      <c r="A627" s="6">
        <v>625</v>
      </c>
      <c r="B627" t="s">
        <v>393</v>
      </c>
      <c r="C627">
        <v>149147</v>
      </c>
      <c r="D627" t="s">
        <v>4220</v>
      </c>
      <c r="E627" t="s">
        <v>4436</v>
      </c>
      <c r="F627" t="s">
        <v>4437</v>
      </c>
      <c r="G627">
        <v>8.57056</v>
      </c>
      <c r="H627">
        <v>9.31517</v>
      </c>
      <c r="I627">
        <v>1100</v>
      </c>
      <c r="J627" s="3">
        <v>8.0740061</v>
      </c>
      <c r="K627">
        <v>5.1233435</v>
      </c>
      <c r="L627" s="3">
        <v>10246.687</v>
      </c>
      <c r="M627" s="3">
        <v>280735.6379999999</v>
      </c>
      <c r="N627" s="3">
        <v>285656.8977408001</v>
      </c>
      <c r="O627" s="1">
        <v>-0.04781034086399983</v>
      </c>
      <c r="P627" s="3">
        <v>857.0102852712002</v>
      </c>
      <c r="Q627" s="3">
        <v>24004.6604</v>
      </c>
      <c r="R627" s="1">
        <v>0.08403319013070498</v>
      </c>
      <c r="S627" s="3">
        <v>300000</v>
      </c>
      <c r="T627" s="3">
        <v>-14315.46981359989</v>
      </c>
      <c r="U627" s="1">
        <v>-0.04772</v>
      </c>
      <c r="V627">
        <v>28</v>
      </c>
      <c r="W627" s="3">
        <v>0</v>
      </c>
      <c r="X627" t="s">
        <v>4439</v>
      </c>
      <c r="Y627" s="3">
        <v>320525.9070317656</v>
      </c>
      <c r="Z627" s="1">
        <v>0.06841969010588539</v>
      </c>
      <c r="AA627" s="3">
        <v>350004.4018552536</v>
      </c>
      <c r="AB627" s="3">
        <v>-29478.494823488</v>
      </c>
      <c r="AC627" s="1">
        <v>-0.08422321167171778</v>
      </c>
    </row>
    <row r="628" spans="1:29">
      <c r="A628" s="6">
        <v>626</v>
      </c>
      <c r="B628" t="s">
        <v>393</v>
      </c>
      <c r="M628" s="3">
        <v>280735.6379999999</v>
      </c>
      <c r="N628" s="3">
        <v>285656.8977408001</v>
      </c>
      <c r="O628" s="1">
        <v>-0.04781034086399983</v>
      </c>
      <c r="Q628" s="3">
        <v>24004.6604</v>
      </c>
      <c r="R628" s="1">
        <v>0.08403319013070498</v>
      </c>
      <c r="S628" s="3">
        <v>300000</v>
      </c>
      <c r="T628" s="3">
        <v>-14315.46981359989</v>
      </c>
      <c r="U628" s="1">
        <v>-0.04772</v>
      </c>
      <c r="V628">
        <v>28</v>
      </c>
      <c r="W628" s="3">
        <v>0</v>
      </c>
      <c r="Y628" s="3">
        <v>318679.9156941337</v>
      </c>
      <c r="Z628" s="1">
        <v>0.06226638564711223</v>
      </c>
      <c r="AA628" s="3">
        <v>350004.4018552536</v>
      </c>
      <c r="AB628" s="3">
        <v>-31324.48616111994</v>
      </c>
      <c r="AC628" s="1">
        <v>-0.08949740630426234</v>
      </c>
    </row>
    <row r="629" spans="1:29">
      <c r="A629" s="6">
        <v>627</v>
      </c>
      <c r="B629" t="s">
        <v>394</v>
      </c>
      <c r="C629">
        <v>158572</v>
      </c>
      <c r="D629" t="s">
        <v>4260</v>
      </c>
      <c r="E629" t="s">
        <v>4436</v>
      </c>
      <c r="F629" t="s">
        <v>4438</v>
      </c>
      <c r="G629">
        <v>22.57781</v>
      </c>
      <c r="H629">
        <v>22.51</v>
      </c>
      <c r="I629">
        <v>600</v>
      </c>
      <c r="J629" s="3">
        <v>9.0518</v>
      </c>
      <c r="K629">
        <v>6.753000000000001</v>
      </c>
      <c r="L629" s="3">
        <v>13506</v>
      </c>
      <c r="M629" s="3">
        <v>266455.6379999999</v>
      </c>
      <c r="N629" s="3">
        <v>284867.0929408001</v>
      </c>
      <c r="O629" s="1">
        <v>-0.05044302353066644</v>
      </c>
      <c r="P629" s="3">
        <v>733.3140000000008</v>
      </c>
      <c r="Q629" s="3">
        <v>23271.3464</v>
      </c>
      <c r="R629" s="1">
        <v>0.08169194328400774</v>
      </c>
      <c r="S629" s="3">
        <v>300000</v>
      </c>
      <c r="T629" s="3">
        <v>-15132.90705919993</v>
      </c>
      <c r="U629" s="1">
        <v>-0.05044302353066644</v>
      </c>
      <c r="V629">
        <v>27</v>
      </c>
      <c r="W629" s="3">
        <v>-806.2287999999982</v>
      </c>
      <c r="X629" t="s">
        <v>4439</v>
      </c>
      <c r="Y629" s="3">
        <v>318679.9156941337</v>
      </c>
      <c r="Z629" s="1">
        <v>0.06226638564711223</v>
      </c>
      <c r="AA629" s="3">
        <v>350004.4018552536</v>
      </c>
      <c r="AB629" s="3">
        <v>-31324.48616111994</v>
      </c>
      <c r="AC629" s="1">
        <v>-0.08949740630426234</v>
      </c>
    </row>
    <row r="630" spans="1:29">
      <c r="A630" s="6">
        <v>628</v>
      </c>
      <c r="B630" t="s">
        <v>394</v>
      </c>
      <c r="M630" s="3">
        <v>266455.6379999999</v>
      </c>
      <c r="N630" s="3">
        <v>284867.0929408001</v>
      </c>
      <c r="O630" s="1">
        <v>-0.05044302353066644</v>
      </c>
      <c r="Q630" s="3">
        <v>23271.3464</v>
      </c>
      <c r="R630" s="1">
        <v>0.08169194328400774</v>
      </c>
      <c r="S630" s="3">
        <v>300000</v>
      </c>
      <c r="T630" s="3">
        <v>-15132.90705919993</v>
      </c>
      <c r="U630" s="1">
        <v>-0.05044302353066644</v>
      </c>
      <c r="V630">
        <v>27</v>
      </c>
      <c r="W630" s="3">
        <v>0</v>
      </c>
      <c r="Y630" s="3">
        <v>317847.1911078065</v>
      </c>
      <c r="Z630" s="1">
        <v>0.05949063702602153</v>
      </c>
      <c r="AA630" s="3">
        <v>350004.4018552536</v>
      </c>
      <c r="AB630" s="3">
        <v>-32157.21074744716</v>
      </c>
      <c r="AC630" s="1">
        <v>-0.09187658948571155</v>
      </c>
    </row>
    <row r="631" spans="1:29">
      <c r="A631" s="6">
        <v>629</v>
      </c>
      <c r="B631" t="s">
        <v>395</v>
      </c>
      <c r="M631" s="3">
        <v>266455.6379999999</v>
      </c>
      <c r="N631" s="3">
        <v>284867.0929408001</v>
      </c>
      <c r="O631" s="1">
        <v>-0.05044302353066644</v>
      </c>
      <c r="Q631" s="3">
        <v>23271.3464</v>
      </c>
      <c r="R631" s="1">
        <v>0.08169194328400774</v>
      </c>
      <c r="S631" s="3">
        <v>300000</v>
      </c>
      <c r="T631" s="3">
        <v>-15132.90705919993</v>
      </c>
      <c r="U631" s="1">
        <v>-0.05044302353066644</v>
      </c>
      <c r="V631">
        <v>27</v>
      </c>
      <c r="W631" s="3">
        <v>0</v>
      </c>
      <c r="Y631" s="3">
        <v>317847.1911078065</v>
      </c>
      <c r="Z631" s="1">
        <v>0.05949063702602153</v>
      </c>
      <c r="AA631" s="3">
        <v>350004.4018552536</v>
      </c>
      <c r="AB631" s="3">
        <v>-32157.21074744716</v>
      </c>
      <c r="AC631" s="1">
        <v>-0.09187658948571155</v>
      </c>
    </row>
    <row r="632" spans="1:29">
      <c r="A632" s="6">
        <v>630</v>
      </c>
      <c r="B632" t="s">
        <v>396</v>
      </c>
      <c r="M632" s="3">
        <v>266455.6379999999</v>
      </c>
      <c r="N632" s="3">
        <v>284867.0929408001</v>
      </c>
      <c r="O632" s="1">
        <v>-0.05044302353066644</v>
      </c>
      <c r="Q632" s="3">
        <v>23271.3464</v>
      </c>
      <c r="R632" s="1">
        <v>0.08169194328400774</v>
      </c>
      <c r="S632" s="3">
        <v>300000</v>
      </c>
      <c r="T632" s="3">
        <v>-15132.90705919993</v>
      </c>
      <c r="U632" s="1">
        <v>-0.05044302353066644</v>
      </c>
      <c r="V632">
        <v>27</v>
      </c>
      <c r="W632" s="3">
        <v>0</v>
      </c>
      <c r="Y632" s="3">
        <v>317847.1911078065</v>
      </c>
      <c r="Z632" s="1">
        <v>0.05949063702602153</v>
      </c>
      <c r="AA632" s="3">
        <v>350004.4018552536</v>
      </c>
      <c r="AB632" s="3">
        <v>-32157.21074744716</v>
      </c>
      <c r="AC632" s="1">
        <v>-0.09187658948571155</v>
      </c>
    </row>
    <row r="633" spans="1:29">
      <c r="A633" s="6">
        <v>631</v>
      </c>
      <c r="B633" t="s">
        <v>397</v>
      </c>
      <c r="C633">
        <v>82601</v>
      </c>
      <c r="D633" t="s">
        <v>4229</v>
      </c>
      <c r="E633" t="s">
        <v>4436</v>
      </c>
      <c r="F633" t="s">
        <v>4437</v>
      </c>
      <c r="G633">
        <v>9.279999999999999</v>
      </c>
      <c r="H633">
        <v>10.18634</v>
      </c>
      <c r="I633">
        <v>900</v>
      </c>
      <c r="J633" s="3">
        <v>7.7503118</v>
      </c>
      <c r="K633">
        <v>4.583853</v>
      </c>
      <c r="L633" s="3">
        <v>9167.706</v>
      </c>
      <c r="M633" s="3">
        <v>275623.3439999999</v>
      </c>
      <c r="N633" s="3">
        <v>284854.7587760001</v>
      </c>
      <c r="O633" s="1">
        <v>-0.05048413741333313</v>
      </c>
      <c r="P633" s="3">
        <v>854.6012788224002</v>
      </c>
      <c r="Q633" s="3">
        <v>24125.94768</v>
      </c>
      <c r="R633" s="1">
        <v>0.08469561043553361</v>
      </c>
      <c r="S633" s="3">
        <v>300000</v>
      </c>
      <c r="T633" s="3">
        <v>-15132.90705919993</v>
      </c>
      <c r="U633" s="1">
        <v>-0.05044</v>
      </c>
      <c r="V633">
        <v>28</v>
      </c>
      <c r="W633" s="3">
        <v>0</v>
      </c>
      <c r="X633" t="s">
        <v>4439</v>
      </c>
      <c r="Y633" s="3">
        <v>317847.1911078065</v>
      </c>
      <c r="Z633" s="1">
        <v>0.05949063702602153</v>
      </c>
      <c r="AA633" s="3">
        <v>350004.4018552536</v>
      </c>
      <c r="AB633" s="3">
        <v>-32157.21074744716</v>
      </c>
      <c r="AC633" s="1">
        <v>-0.09187658948571155</v>
      </c>
    </row>
    <row r="634" spans="1:29">
      <c r="A634" s="6">
        <v>632</v>
      </c>
      <c r="B634" t="s">
        <v>397</v>
      </c>
      <c r="C634">
        <v>31728</v>
      </c>
      <c r="D634" t="s">
        <v>4281</v>
      </c>
      <c r="E634" t="s">
        <v>4436</v>
      </c>
      <c r="F634" t="s">
        <v>4437</v>
      </c>
      <c r="G634">
        <v>8.22584</v>
      </c>
      <c r="H634">
        <v>9.060269999999999</v>
      </c>
      <c r="I634">
        <v>1000</v>
      </c>
      <c r="J634" s="3">
        <v>7.718081</v>
      </c>
      <c r="K634">
        <v>4.530135</v>
      </c>
      <c r="L634" s="3">
        <v>9060.269999999999</v>
      </c>
      <c r="M634" s="3">
        <v>284683.6139999999</v>
      </c>
      <c r="N634" s="3">
        <v>284842.51056</v>
      </c>
      <c r="O634" s="1">
        <v>-0.05052496479999992</v>
      </c>
      <c r="P634" s="3">
        <v>854.5642763280002</v>
      </c>
      <c r="Q634" s="3">
        <v>24980.51196</v>
      </c>
      <c r="R634" s="1">
        <v>0.08769938135599332</v>
      </c>
      <c r="S634" s="3">
        <v>300000</v>
      </c>
      <c r="T634" s="3">
        <v>-15132.90705919993</v>
      </c>
      <c r="U634" s="1">
        <v>-0.05044</v>
      </c>
      <c r="V634">
        <v>29</v>
      </c>
      <c r="W634" s="3">
        <v>0</v>
      </c>
      <c r="X634" t="s">
        <v>4439</v>
      </c>
      <c r="Y634" s="3">
        <v>317847.1911078065</v>
      </c>
      <c r="Z634" s="1">
        <v>0.05949063702602153</v>
      </c>
      <c r="AA634" s="3">
        <v>350004.4018552536</v>
      </c>
      <c r="AB634" s="3">
        <v>-32157.21074744716</v>
      </c>
      <c r="AC634" s="1">
        <v>-0.09187658948571155</v>
      </c>
    </row>
    <row r="635" spans="1:29">
      <c r="A635" s="6">
        <v>633</v>
      </c>
      <c r="B635" t="s">
        <v>397</v>
      </c>
      <c r="C635">
        <v>82294</v>
      </c>
      <c r="D635" t="s">
        <v>4270</v>
      </c>
      <c r="E635" t="s">
        <v>4436</v>
      </c>
      <c r="F635" t="s">
        <v>4438</v>
      </c>
      <c r="G635">
        <v>15.40716</v>
      </c>
      <c r="H635">
        <v>21.98659</v>
      </c>
      <c r="I635">
        <v>600</v>
      </c>
      <c r="J635" s="3">
        <v>8.9575862</v>
      </c>
      <c r="K635">
        <v>6.595977</v>
      </c>
      <c r="L635" s="3">
        <v>13191.954</v>
      </c>
      <c r="M635" s="3">
        <v>274617.2459999999</v>
      </c>
      <c r="N635" s="3">
        <v>287952.5429968</v>
      </c>
      <c r="O635" s="1">
        <v>-0.04015819001066653</v>
      </c>
      <c r="P635" s="3">
        <v>871.6790383128001</v>
      </c>
      <c r="Q635" s="3">
        <v>24108.8329216872</v>
      </c>
      <c r="R635" s="1">
        <v>0.0837250217371934</v>
      </c>
      <c r="S635" s="3">
        <v>300000</v>
      </c>
      <c r="T635" s="3">
        <v>-12047.45700319996</v>
      </c>
      <c r="U635" s="1">
        <v>-0.04015819001066653</v>
      </c>
      <c r="V635">
        <v>28</v>
      </c>
      <c r="W635" s="3">
        <v>3096.979342399999</v>
      </c>
      <c r="X635" t="s">
        <v>4439</v>
      </c>
      <c r="Y635" s="3">
        <v>317847.1911078065</v>
      </c>
      <c r="Z635" s="1">
        <v>0.05949063702602153</v>
      </c>
      <c r="AA635" s="3">
        <v>350004.4018552536</v>
      </c>
      <c r="AB635" s="3">
        <v>-32157.21074744716</v>
      </c>
      <c r="AC635" s="1">
        <v>-0.09187658948571155</v>
      </c>
    </row>
    <row r="636" spans="1:29">
      <c r="A636" s="6">
        <v>634</v>
      </c>
      <c r="B636" t="s">
        <v>397</v>
      </c>
      <c r="C636">
        <v>125160</v>
      </c>
      <c r="D636" t="s">
        <v>4284</v>
      </c>
      <c r="E636" t="s">
        <v>4436</v>
      </c>
      <c r="F636" t="s">
        <v>4438</v>
      </c>
      <c r="G636">
        <v>1.88836</v>
      </c>
      <c r="H636">
        <v>2.3431</v>
      </c>
      <c r="I636">
        <v>4200</v>
      </c>
      <c r="J636" s="3">
        <v>7.952306</v>
      </c>
      <c r="K636">
        <v>4.92051</v>
      </c>
      <c r="L636" s="3">
        <v>9841.02</v>
      </c>
      <c r="M636" s="3">
        <v>265799.0519999999</v>
      </c>
      <c r="N636" s="3">
        <v>288962.4961808</v>
      </c>
      <c r="O636" s="1">
        <v>-0.03679167939733326</v>
      </c>
      <c r="P636" s="3">
        <v>892.3394854320003</v>
      </c>
      <c r="Q636" s="3">
        <v>23216.4934362552</v>
      </c>
      <c r="R636" s="1">
        <v>0.08034431368466913</v>
      </c>
      <c r="S636" s="3">
        <v>300000</v>
      </c>
      <c r="T636" s="3">
        <v>-11037.50381919998</v>
      </c>
      <c r="U636" s="1">
        <v>-0.03679167939733326</v>
      </c>
      <c r="V636">
        <v>27</v>
      </c>
      <c r="W636" s="3">
        <v>997.8986288000009</v>
      </c>
      <c r="X636" t="s">
        <v>4439</v>
      </c>
      <c r="Y636" s="3">
        <v>317847.1911078065</v>
      </c>
      <c r="Z636" s="1">
        <v>0.05949063702602153</v>
      </c>
      <c r="AA636" s="3">
        <v>350004.4018552536</v>
      </c>
      <c r="AB636" s="3">
        <v>-32157.21074744716</v>
      </c>
      <c r="AC636" s="1">
        <v>-0.09187658948571155</v>
      </c>
    </row>
    <row r="637" spans="1:29">
      <c r="A637" s="6">
        <v>635</v>
      </c>
      <c r="B637" t="s">
        <v>397</v>
      </c>
      <c r="M637" s="3">
        <v>265799.0519999999</v>
      </c>
      <c r="N637" s="3">
        <v>288962.4961808</v>
      </c>
      <c r="O637" s="1">
        <v>-0.03679167939733326</v>
      </c>
      <c r="Q637" s="3">
        <v>23216.4934362552</v>
      </c>
      <c r="R637" s="1">
        <v>0.08034431368466913</v>
      </c>
      <c r="S637" s="3">
        <v>300000</v>
      </c>
      <c r="T637" s="3">
        <v>-11037.50381919998</v>
      </c>
      <c r="U637" s="1">
        <v>-0.03679167939733326</v>
      </c>
      <c r="V637">
        <v>27</v>
      </c>
      <c r="W637" s="3">
        <v>0</v>
      </c>
      <c r="Y637" s="3">
        <v>315318.6558677696</v>
      </c>
      <c r="Z637" s="1">
        <v>0.05106218622589852</v>
      </c>
      <c r="AA637" s="3">
        <v>350004.4018552536</v>
      </c>
      <c r="AB637" s="3">
        <v>-34685.74598748406</v>
      </c>
      <c r="AC637" s="1">
        <v>-0.0991008850278076</v>
      </c>
    </row>
    <row r="638" spans="1:29">
      <c r="A638" s="6">
        <v>636</v>
      </c>
      <c r="B638" t="s">
        <v>398</v>
      </c>
      <c r="C638">
        <v>50417</v>
      </c>
      <c r="D638" t="s">
        <v>4252</v>
      </c>
      <c r="E638" t="s">
        <v>4436</v>
      </c>
      <c r="F638" t="s">
        <v>4437</v>
      </c>
      <c r="G638">
        <v>8.8771</v>
      </c>
      <c r="H638">
        <v>9.61773</v>
      </c>
      <c r="I638">
        <v>1100</v>
      </c>
      <c r="J638" s="3">
        <v>8.1738509</v>
      </c>
      <c r="K638">
        <v>5.2897515</v>
      </c>
      <c r="L638" s="3">
        <v>10579.503</v>
      </c>
      <c r="M638" s="3">
        <v>276378.5549999999</v>
      </c>
      <c r="N638" s="3">
        <v>288949.0325784</v>
      </c>
      <c r="O638" s="1">
        <v>-0.03683655807200004</v>
      </c>
      <c r="P638" s="3">
        <v>866.8874885424001</v>
      </c>
      <c r="Q638" s="3">
        <v>24083.38092</v>
      </c>
      <c r="R638" s="1">
        <v>0.08334819710277279</v>
      </c>
      <c r="S638" s="3">
        <v>300000</v>
      </c>
      <c r="T638" s="3">
        <v>-11037.50381919998</v>
      </c>
      <c r="U638" s="1">
        <v>-0.03679</v>
      </c>
      <c r="V638">
        <v>28</v>
      </c>
      <c r="W638" s="3">
        <v>0</v>
      </c>
      <c r="X638" t="s">
        <v>4439</v>
      </c>
      <c r="Y638" s="3">
        <v>315318.6558677696</v>
      </c>
      <c r="Z638" s="1">
        <v>0.05106218622589852</v>
      </c>
      <c r="AA638" s="3">
        <v>350004.4018552536</v>
      </c>
      <c r="AB638" s="3">
        <v>-34685.74598748406</v>
      </c>
      <c r="AC638" s="1">
        <v>-0.0991008850278076</v>
      </c>
    </row>
    <row r="639" spans="1:29">
      <c r="A639" s="6">
        <v>637</v>
      </c>
      <c r="B639" t="s">
        <v>398</v>
      </c>
      <c r="C639">
        <v>128305</v>
      </c>
      <c r="D639" t="s">
        <v>4217</v>
      </c>
      <c r="E639" t="s">
        <v>4436</v>
      </c>
      <c r="F639" t="s">
        <v>4437</v>
      </c>
      <c r="G639">
        <v>34.31999</v>
      </c>
      <c r="H639">
        <v>36.71819</v>
      </c>
      <c r="I639">
        <v>300</v>
      </c>
      <c r="J639" s="3">
        <v>8.304637100000001</v>
      </c>
      <c r="K639">
        <v>5.507728500000001</v>
      </c>
      <c r="L639" s="3">
        <v>11015.457</v>
      </c>
      <c r="M639" s="3">
        <v>287394.0119999999</v>
      </c>
      <c r="N639" s="3">
        <v>288935.2202128</v>
      </c>
      <c r="O639" s="1">
        <v>-0.03688259929066679</v>
      </c>
      <c r="P639" s="3">
        <v>866.8470977352</v>
      </c>
      <c r="Q639" s="3">
        <v>24950.22802</v>
      </c>
      <c r="R639" s="1">
        <v>0.08635232493160311</v>
      </c>
      <c r="S639" s="3">
        <v>300000</v>
      </c>
      <c r="T639" s="3">
        <v>-11037.50381919998</v>
      </c>
      <c r="U639" s="1">
        <v>-0.03679</v>
      </c>
      <c r="V639">
        <v>29</v>
      </c>
      <c r="W639" s="3">
        <v>0</v>
      </c>
      <c r="X639" t="s">
        <v>4439</v>
      </c>
      <c r="Y639" s="3">
        <v>315318.6558677696</v>
      </c>
      <c r="Z639" s="1">
        <v>0.05106218622589852</v>
      </c>
      <c r="AA639" s="3">
        <v>350004.4018552536</v>
      </c>
      <c r="AB639" s="3">
        <v>-34685.74598748406</v>
      </c>
      <c r="AC639" s="1">
        <v>-0.0991008850278076</v>
      </c>
    </row>
    <row r="640" spans="1:29">
      <c r="A640" s="6">
        <v>638</v>
      </c>
      <c r="B640" t="s">
        <v>398</v>
      </c>
      <c r="C640">
        <v>112165</v>
      </c>
      <c r="D640" t="s">
        <v>4272</v>
      </c>
      <c r="E640" t="s">
        <v>4436</v>
      </c>
      <c r="F640" t="s">
        <v>4438</v>
      </c>
      <c r="G640">
        <v>15.07118</v>
      </c>
      <c r="H640">
        <v>14.59478</v>
      </c>
      <c r="I640">
        <v>700</v>
      </c>
      <c r="J640" s="3">
        <v>8.0649038</v>
      </c>
      <c r="K640">
        <v>5.108173</v>
      </c>
      <c r="L640" s="3">
        <v>10216.346</v>
      </c>
      <c r="M640" s="3">
        <v>276056.9939999999</v>
      </c>
      <c r="N640" s="3">
        <v>287801.3751359999</v>
      </c>
      <c r="O640" s="1">
        <v>-0.04066208288000023</v>
      </c>
      <c r="P640" s="3">
        <v>868.8229594560004</v>
      </c>
      <c r="Q640" s="3">
        <v>24081.405060544</v>
      </c>
      <c r="R640" s="1">
        <v>0.08367369700427728</v>
      </c>
      <c r="S640" s="3">
        <v>300000</v>
      </c>
      <c r="T640" s="3">
        <v>-12198.62486400007</v>
      </c>
      <c r="U640" s="1">
        <v>-0.04066208288000023</v>
      </c>
      <c r="V640">
        <v>28</v>
      </c>
      <c r="W640" s="3">
        <v>-1147.914691200001</v>
      </c>
      <c r="X640" t="s">
        <v>4439</v>
      </c>
      <c r="Y640" s="3">
        <v>315318.6558677696</v>
      </c>
      <c r="Z640" s="1">
        <v>0.05106218622589852</v>
      </c>
      <c r="AA640" s="3">
        <v>350004.4018552536</v>
      </c>
      <c r="AB640" s="3">
        <v>-34685.74598748406</v>
      </c>
      <c r="AC640" s="1">
        <v>-0.0991008850278076</v>
      </c>
    </row>
    <row r="641" spans="1:29">
      <c r="A641" s="6">
        <v>639</v>
      </c>
      <c r="B641" t="s">
        <v>398</v>
      </c>
      <c r="M641" s="3">
        <v>276056.9939999999</v>
      </c>
      <c r="N641" s="3">
        <v>287801.3751359999</v>
      </c>
      <c r="O641" s="1">
        <v>-0.04066208288000023</v>
      </c>
      <c r="Q641" s="3">
        <v>24081.405060544</v>
      </c>
      <c r="R641" s="1">
        <v>0.08367369700427728</v>
      </c>
      <c r="S641" s="3">
        <v>300000</v>
      </c>
      <c r="T641" s="3">
        <v>-12198.62486400007</v>
      </c>
      <c r="U641" s="1">
        <v>-0.04066208288000023</v>
      </c>
      <c r="V641">
        <v>28</v>
      </c>
      <c r="W641" s="3">
        <v>0</v>
      </c>
      <c r="Y641" s="3">
        <v>316301.4972508044</v>
      </c>
      <c r="Z641" s="1">
        <v>0.05433832416934815</v>
      </c>
      <c r="AA641" s="3">
        <v>350004.4018552536</v>
      </c>
      <c r="AB641" s="3">
        <v>-33702.90460444917</v>
      </c>
      <c r="AC641" s="1">
        <v>-0.0962928021070638</v>
      </c>
    </row>
    <row r="642" spans="1:29">
      <c r="A642" s="6">
        <v>640</v>
      </c>
      <c r="B642" t="s">
        <v>399</v>
      </c>
      <c r="C642">
        <v>101387</v>
      </c>
      <c r="D642" t="s">
        <v>4230</v>
      </c>
      <c r="E642" t="s">
        <v>4436</v>
      </c>
      <c r="F642" t="s">
        <v>4437</v>
      </c>
      <c r="G642">
        <v>27.98231</v>
      </c>
      <c r="H642">
        <v>30.59182</v>
      </c>
      <c r="I642">
        <v>300</v>
      </c>
      <c r="J642" s="3">
        <v>7.7532638</v>
      </c>
      <c r="K642">
        <v>4.588773000000001</v>
      </c>
      <c r="L642" s="3">
        <v>9177.546</v>
      </c>
      <c r="M642" s="3">
        <v>285234.5399999999</v>
      </c>
      <c r="N642" s="3">
        <v>287789.0330991999</v>
      </c>
      <c r="O642" s="1">
        <v>-0.04070322300266688</v>
      </c>
      <c r="P642" s="3">
        <v>863.4041254079998</v>
      </c>
      <c r="Q642" s="3">
        <v>24944.80919</v>
      </c>
      <c r="R642" s="1">
        <v>0.08667741408131284</v>
      </c>
      <c r="S642" s="3">
        <v>300000</v>
      </c>
      <c r="T642" s="3">
        <v>-12198.62486400007</v>
      </c>
      <c r="U642" s="1">
        <v>-0.04066</v>
      </c>
      <c r="V642">
        <v>29</v>
      </c>
      <c r="W642" s="3">
        <v>0</v>
      </c>
      <c r="X642" t="s">
        <v>4439</v>
      </c>
      <c r="Y642" s="3">
        <v>316301.4972508044</v>
      </c>
      <c r="Z642" s="1">
        <v>0.05433832416934815</v>
      </c>
      <c r="AA642" s="3">
        <v>350004.4018552536</v>
      </c>
      <c r="AB642" s="3">
        <v>-33702.90460444917</v>
      </c>
      <c r="AC642" s="1">
        <v>-0.0962928021070638</v>
      </c>
    </row>
    <row r="643" spans="1:29">
      <c r="A643" s="6">
        <v>641</v>
      </c>
      <c r="B643" t="s">
        <v>399</v>
      </c>
      <c r="M643" s="3">
        <v>285234.5399999999</v>
      </c>
      <c r="N643" s="3">
        <v>287789.0330991999</v>
      </c>
      <c r="O643" s="1">
        <v>-0.04070322300266688</v>
      </c>
      <c r="Q643" s="3">
        <v>24944.80919</v>
      </c>
      <c r="R643" s="1">
        <v>0.08667741408131284</v>
      </c>
      <c r="S643" s="3">
        <v>300000</v>
      </c>
      <c r="T643" s="3">
        <v>-12198.62486400007</v>
      </c>
      <c r="U643" s="1">
        <v>-0.04066</v>
      </c>
      <c r="V643">
        <v>29</v>
      </c>
      <c r="W643" s="3">
        <v>0</v>
      </c>
      <c r="Y643" s="3">
        <v>315506.1577598993</v>
      </c>
      <c r="Z643" s="1">
        <v>0.05168719253299758</v>
      </c>
      <c r="AA643" s="3">
        <v>350004.4018552536</v>
      </c>
      <c r="AB643" s="3">
        <v>-34498.24409535434</v>
      </c>
      <c r="AC643" s="1">
        <v>-0.09856517207352522</v>
      </c>
    </row>
    <row r="644" spans="1:29">
      <c r="A644" s="6">
        <v>642</v>
      </c>
      <c r="B644" t="s">
        <v>400</v>
      </c>
      <c r="C644">
        <v>136093</v>
      </c>
      <c r="D644" t="s">
        <v>4256</v>
      </c>
      <c r="E644" t="s">
        <v>4436</v>
      </c>
      <c r="F644" t="s">
        <v>4438</v>
      </c>
      <c r="G644">
        <v>6.23195</v>
      </c>
      <c r="H644">
        <v>7.1306</v>
      </c>
      <c r="I644">
        <v>1500</v>
      </c>
      <c r="J644" s="3">
        <v>8.208769999999999</v>
      </c>
      <c r="K644">
        <v>5.34795</v>
      </c>
      <c r="L644" s="3">
        <v>10695.9</v>
      </c>
      <c r="M644" s="3">
        <v>275023.9199999999</v>
      </c>
      <c r="N644" s="3">
        <v>288260.7563791999</v>
      </c>
      <c r="O644" s="1">
        <v>-0.03913081206933362</v>
      </c>
      <c r="P644" s="3">
        <v>873.8333011752001</v>
      </c>
      <c r="Q644" s="3">
        <v>24070.9758888248</v>
      </c>
      <c r="R644" s="1">
        <v>0.08350417237218383</v>
      </c>
      <c r="S644" s="3">
        <v>300000</v>
      </c>
      <c r="T644" s="3">
        <v>-11739.24362080009</v>
      </c>
      <c r="U644" s="1">
        <v>-0.03913081206933362</v>
      </c>
      <c r="V644">
        <v>28</v>
      </c>
      <c r="W644" s="3">
        <v>458.5547839999988</v>
      </c>
      <c r="X644" t="s">
        <v>4439</v>
      </c>
      <c r="Y644" s="3">
        <v>315506.1577598993</v>
      </c>
      <c r="Z644" s="1">
        <v>0.05168719253299758</v>
      </c>
      <c r="AA644" s="3">
        <v>350004.4018552536</v>
      </c>
      <c r="AB644" s="3">
        <v>-34498.24409535434</v>
      </c>
      <c r="AC644" s="1">
        <v>-0.09856517207352522</v>
      </c>
    </row>
    <row r="645" spans="1:29">
      <c r="A645" s="6">
        <v>643</v>
      </c>
      <c r="B645" t="s">
        <v>400</v>
      </c>
      <c r="M645" s="3">
        <v>275023.9199999999</v>
      </c>
      <c r="N645" s="3">
        <v>288260.7563791999</v>
      </c>
      <c r="O645" s="1">
        <v>-0.03913081206933362</v>
      </c>
      <c r="Q645" s="3">
        <v>24070.9758888248</v>
      </c>
      <c r="R645" s="1">
        <v>0.08350417237218383</v>
      </c>
      <c r="S645" s="3">
        <v>300000</v>
      </c>
      <c r="T645" s="3">
        <v>-11739.24362080009</v>
      </c>
      <c r="U645" s="1">
        <v>-0.03913081206933362</v>
      </c>
      <c r="V645">
        <v>28</v>
      </c>
      <c r="W645" s="3">
        <v>0</v>
      </c>
      <c r="Y645" s="3">
        <v>318676.3188915841</v>
      </c>
      <c r="Z645" s="1">
        <v>0.06225439630528039</v>
      </c>
      <c r="AA645" s="3">
        <v>350004.4018552536</v>
      </c>
      <c r="AB645" s="3">
        <v>-31328.0829636695</v>
      </c>
      <c r="AC645" s="1">
        <v>-0.08950768275373122</v>
      </c>
    </row>
    <row r="646" spans="1:29">
      <c r="A646" s="6">
        <v>644</v>
      </c>
      <c r="B646" t="s">
        <v>401</v>
      </c>
      <c r="C646">
        <v>98245</v>
      </c>
      <c r="D646" t="s">
        <v>4292</v>
      </c>
      <c r="E646" t="s">
        <v>4436</v>
      </c>
      <c r="F646" t="s">
        <v>4437</v>
      </c>
      <c r="G646">
        <v>6.34691</v>
      </c>
      <c r="H646">
        <v>7.10529</v>
      </c>
      <c r="I646">
        <v>1100</v>
      </c>
      <c r="J646" s="3">
        <v>7.3447457</v>
      </c>
      <c r="K646">
        <v>3.9079095</v>
      </c>
      <c r="L646" s="3">
        <v>7815.819</v>
      </c>
      <c r="M646" s="3">
        <v>282839.7389999999</v>
      </c>
      <c r="N646" s="3">
        <v>288249.5037239999</v>
      </c>
      <c r="O646" s="1">
        <v>-0.03916832092000036</v>
      </c>
      <c r="P646" s="3">
        <v>864.7822691375998</v>
      </c>
      <c r="Q646" s="3">
        <v>24935.75816</v>
      </c>
      <c r="R646" s="1">
        <v>0.08650754932045293</v>
      </c>
      <c r="S646" s="3">
        <v>300000</v>
      </c>
      <c r="T646" s="3">
        <v>-11739.24362080009</v>
      </c>
      <c r="U646" s="1">
        <v>-0.03913</v>
      </c>
      <c r="V646">
        <v>29</v>
      </c>
      <c r="W646" s="3">
        <v>0</v>
      </c>
      <c r="X646" t="s">
        <v>4439</v>
      </c>
      <c r="Y646" s="3">
        <v>318676.3188915841</v>
      </c>
      <c r="Z646" s="1">
        <v>0.06225439630528039</v>
      </c>
      <c r="AA646" s="3">
        <v>350004.4018552536</v>
      </c>
      <c r="AB646" s="3">
        <v>-31328.0829636695</v>
      </c>
      <c r="AC646" s="1">
        <v>-0.08950768275373122</v>
      </c>
    </row>
    <row r="647" spans="1:29">
      <c r="A647" s="6">
        <v>645</v>
      </c>
      <c r="B647" t="s">
        <v>401</v>
      </c>
      <c r="C647">
        <v>103838</v>
      </c>
      <c r="D647" t="s">
        <v>4293</v>
      </c>
      <c r="E647" t="s">
        <v>4436</v>
      </c>
      <c r="F647" t="s">
        <v>4437</v>
      </c>
      <c r="G647">
        <v>0.01</v>
      </c>
      <c r="H647">
        <v>1.3</v>
      </c>
      <c r="I647">
        <v>600</v>
      </c>
      <c r="J647" s="3">
        <v>5.234</v>
      </c>
      <c r="K647">
        <v>0.39</v>
      </c>
      <c r="L647" s="3">
        <v>780</v>
      </c>
      <c r="M647" s="3">
        <v>283619.7389999999</v>
      </c>
      <c r="N647" s="3">
        <v>288243.8797239999</v>
      </c>
      <c r="O647" s="1">
        <v>-0.03918706758666706</v>
      </c>
      <c r="P647" s="3">
        <v>864.7485111719997</v>
      </c>
      <c r="Q647" s="3">
        <v>25800.50667</v>
      </c>
      <c r="R647" s="1">
        <v>0.08950929572105598</v>
      </c>
      <c r="S647" s="3">
        <v>300000</v>
      </c>
      <c r="T647" s="3">
        <v>-11739.24362080009</v>
      </c>
      <c r="U647" s="1">
        <v>-0.03913</v>
      </c>
      <c r="V647">
        <v>30</v>
      </c>
      <c r="W647" s="3">
        <v>0</v>
      </c>
      <c r="X647" t="s">
        <v>4439</v>
      </c>
      <c r="Y647" s="3">
        <v>318676.3188915841</v>
      </c>
      <c r="Z647" s="1">
        <v>0.06225439630528039</v>
      </c>
      <c r="AA647" s="3">
        <v>350004.4018552536</v>
      </c>
      <c r="AB647" s="3">
        <v>-31328.0829636695</v>
      </c>
      <c r="AC647" s="1">
        <v>-0.08950768275373122</v>
      </c>
    </row>
    <row r="648" spans="1:29">
      <c r="A648" s="6">
        <v>646</v>
      </c>
      <c r="B648" t="s">
        <v>401</v>
      </c>
      <c r="M648" s="3">
        <v>283619.7389999999</v>
      </c>
      <c r="N648" s="3">
        <v>288243.8797239999</v>
      </c>
      <c r="O648" s="1">
        <v>-0.03918706758666706</v>
      </c>
      <c r="Q648" s="3">
        <v>25800.50667</v>
      </c>
      <c r="R648" s="1">
        <v>0.08950929572105598</v>
      </c>
      <c r="S648" s="3">
        <v>300000</v>
      </c>
      <c r="T648" s="3">
        <v>-11739.24362080009</v>
      </c>
      <c r="U648" s="1">
        <v>-0.03913</v>
      </c>
      <c r="V648">
        <v>30</v>
      </c>
      <c r="W648" s="3">
        <v>0</v>
      </c>
      <c r="Y648" s="3">
        <v>319068.0526847108</v>
      </c>
      <c r="Z648" s="1">
        <v>0.06356017561570255</v>
      </c>
      <c r="AA648" s="3">
        <v>350004.4018552536</v>
      </c>
      <c r="AB648" s="3">
        <v>-30936.34917054285</v>
      </c>
      <c r="AC648" s="1">
        <v>-0.08838845742099197</v>
      </c>
    </row>
    <row r="649" spans="1:29">
      <c r="A649" s="6">
        <v>647</v>
      </c>
      <c r="B649" t="s">
        <v>402</v>
      </c>
      <c r="M649" s="3">
        <v>283619.7389999999</v>
      </c>
      <c r="N649" s="3">
        <v>288243.8797239999</v>
      </c>
      <c r="O649" s="1">
        <v>-0.03918706758666706</v>
      </c>
      <c r="Q649" s="3">
        <v>25800.50667</v>
      </c>
      <c r="R649" s="1">
        <v>0.08950929572105598</v>
      </c>
      <c r="S649" s="3">
        <v>300000</v>
      </c>
      <c r="T649" s="3">
        <v>-11739.24362080009</v>
      </c>
      <c r="U649" s="1">
        <v>-0.03913</v>
      </c>
      <c r="V649">
        <v>30</v>
      </c>
      <c r="W649" s="3">
        <v>0</v>
      </c>
      <c r="Y649" s="3">
        <v>319068.0526847108</v>
      </c>
      <c r="Z649" s="1">
        <v>0.06356017561570255</v>
      </c>
      <c r="AA649" s="3">
        <v>350004.4018552536</v>
      </c>
      <c r="AB649" s="3">
        <v>-30936.34917054285</v>
      </c>
      <c r="AC649" s="1">
        <v>-0.08838845742099197</v>
      </c>
    </row>
    <row r="650" spans="1:29">
      <c r="A650" s="6">
        <v>648</v>
      </c>
      <c r="B650" t="s">
        <v>403</v>
      </c>
      <c r="M650" s="3">
        <v>283619.7389999999</v>
      </c>
      <c r="N650" s="3">
        <v>288243.8797239999</v>
      </c>
      <c r="O650" s="1">
        <v>-0.03918706758666706</v>
      </c>
      <c r="Q650" s="3">
        <v>25800.50667</v>
      </c>
      <c r="R650" s="1">
        <v>0.08950929572105598</v>
      </c>
      <c r="S650" s="3">
        <v>300000</v>
      </c>
      <c r="T650" s="3">
        <v>-11739.24362080009</v>
      </c>
      <c r="U650" s="1">
        <v>-0.03913</v>
      </c>
      <c r="V650">
        <v>30</v>
      </c>
      <c r="W650" s="3">
        <v>0</v>
      </c>
      <c r="Y650" s="3">
        <v>319068.0526847108</v>
      </c>
      <c r="Z650" s="1">
        <v>0.06356017561570255</v>
      </c>
      <c r="AA650" s="3">
        <v>350004.4018552536</v>
      </c>
      <c r="AB650" s="3">
        <v>-30936.34917054285</v>
      </c>
      <c r="AC650" s="1">
        <v>-0.08838845742099197</v>
      </c>
    </row>
    <row r="651" spans="1:29">
      <c r="A651" s="6">
        <v>649</v>
      </c>
      <c r="B651" t="s">
        <v>404</v>
      </c>
      <c r="M651" s="3">
        <v>283619.7389999999</v>
      </c>
      <c r="N651" s="3">
        <v>288243.8797239999</v>
      </c>
      <c r="O651" s="1">
        <v>-0.03918706758666706</v>
      </c>
      <c r="Q651" s="3">
        <v>25800.50667</v>
      </c>
      <c r="R651" s="1">
        <v>0.08950929572105598</v>
      </c>
      <c r="S651" s="3">
        <v>300000</v>
      </c>
      <c r="T651" s="3">
        <v>-11739.24362080009</v>
      </c>
      <c r="U651" s="1">
        <v>-0.03913</v>
      </c>
      <c r="V651">
        <v>30</v>
      </c>
      <c r="W651" s="3">
        <v>0</v>
      </c>
      <c r="Y651" s="3">
        <v>318131.8168414515</v>
      </c>
      <c r="Z651" s="1">
        <v>0.06043938947150484</v>
      </c>
      <c r="AA651" s="3">
        <v>350004.4018552536</v>
      </c>
      <c r="AB651" s="3">
        <v>-31872.58501380216</v>
      </c>
      <c r="AC651" s="1">
        <v>-0.09106338333134238</v>
      </c>
    </row>
    <row r="652" spans="1:29">
      <c r="A652" s="6">
        <v>650</v>
      </c>
      <c r="B652" t="s">
        <v>405</v>
      </c>
      <c r="M652" s="3">
        <v>283619.7389999999</v>
      </c>
      <c r="N652" s="3">
        <v>288243.8797239999</v>
      </c>
      <c r="O652" s="1">
        <v>-0.03918706758666706</v>
      </c>
      <c r="Q652" s="3">
        <v>25800.50667</v>
      </c>
      <c r="R652" s="1">
        <v>0.08950929572105598</v>
      </c>
      <c r="S652" s="3">
        <v>300000</v>
      </c>
      <c r="T652" s="3">
        <v>-11739.24362080009</v>
      </c>
      <c r="U652" s="1">
        <v>-0.03913</v>
      </c>
      <c r="V652">
        <v>30</v>
      </c>
      <c r="W652" s="3">
        <v>0</v>
      </c>
      <c r="Y652" s="3">
        <v>315718.3822535297</v>
      </c>
      <c r="Z652" s="1">
        <v>0.0523946075117656</v>
      </c>
      <c r="AA652" s="3">
        <v>350004.4018552536</v>
      </c>
      <c r="AB652" s="3">
        <v>-34286.01960172394</v>
      </c>
      <c r="AC652" s="1">
        <v>-0.09795882400331388</v>
      </c>
    </row>
    <row r="653" spans="1:29">
      <c r="A653" s="6">
        <v>651</v>
      </c>
      <c r="B653" t="s">
        <v>406</v>
      </c>
      <c r="M653" s="3">
        <v>283619.7389999999</v>
      </c>
      <c r="N653" s="3">
        <v>288243.8797239999</v>
      </c>
      <c r="O653" s="1">
        <v>-0.03918706758666706</v>
      </c>
      <c r="Q653" s="3">
        <v>25800.50667</v>
      </c>
      <c r="R653" s="1">
        <v>0.08950929572105598</v>
      </c>
      <c r="S653" s="3">
        <v>300000</v>
      </c>
      <c r="T653" s="3">
        <v>-11739.24362080009</v>
      </c>
      <c r="U653" s="1">
        <v>-0.03913</v>
      </c>
      <c r="V653">
        <v>30</v>
      </c>
      <c r="W653" s="3">
        <v>0</v>
      </c>
      <c r="Y653" s="3">
        <v>307504.6952225214</v>
      </c>
      <c r="Z653" s="1">
        <v>0.02501565074173792</v>
      </c>
      <c r="AA653" s="3">
        <v>350004.4018552536</v>
      </c>
      <c r="AB653" s="3">
        <v>-42499.70663273224</v>
      </c>
      <c r="AC653" s="1">
        <v>-0.1214262060918544</v>
      </c>
    </row>
    <row r="654" spans="1:29">
      <c r="A654" s="6">
        <v>652</v>
      </c>
      <c r="B654" t="s">
        <v>407</v>
      </c>
      <c r="C654">
        <v>86882</v>
      </c>
      <c r="D654" t="s">
        <v>4246</v>
      </c>
      <c r="E654" t="s">
        <v>4436</v>
      </c>
      <c r="F654" t="s">
        <v>4438</v>
      </c>
      <c r="G654">
        <v>3.71359</v>
      </c>
      <c r="H654">
        <v>3.94081</v>
      </c>
      <c r="I654">
        <v>2000</v>
      </c>
      <c r="J654" s="3">
        <v>7.364485999999999</v>
      </c>
      <c r="K654">
        <v>3.94081</v>
      </c>
      <c r="L654" s="3">
        <v>7881.62</v>
      </c>
      <c r="M654" s="3">
        <v>275346.4989999999</v>
      </c>
      <c r="N654" s="3">
        <v>287840.9544279999</v>
      </c>
      <c r="O654" s="1">
        <v>-0.04053015190666696</v>
      </c>
      <c r="P654" s="3">
        <v>873.5977008936002</v>
      </c>
      <c r="Q654" s="3">
        <v>24926.9089691064</v>
      </c>
      <c r="R654" s="1">
        <v>0.0865995911479705</v>
      </c>
      <c r="S654" s="3">
        <v>300000</v>
      </c>
      <c r="T654" s="3">
        <v>-12159.04557200009</v>
      </c>
      <c r="U654" s="1">
        <v>-0.04053015190666696</v>
      </c>
      <c r="V654">
        <v>29</v>
      </c>
      <c r="W654" s="3">
        <v>-414.5438879999999</v>
      </c>
      <c r="X654" t="s">
        <v>4439</v>
      </c>
      <c r="Y654" s="3">
        <v>307504.6952225214</v>
      </c>
      <c r="Z654" s="1">
        <v>0.02501565074173792</v>
      </c>
      <c r="AA654" s="3">
        <v>350004.4018552536</v>
      </c>
      <c r="AB654" s="3">
        <v>-42499.70663273224</v>
      </c>
      <c r="AC654" s="1">
        <v>-0.1214262060918544</v>
      </c>
    </row>
    <row r="655" spans="1:29">
      <c r="A655" s="6">
        <v>653</v>
      </c>
      <c r="B655" t="s">
        <v>407</v>
      </c>
      <c r="C655">
        <v>131644</v>
      </c>
      <c r="D655" t="s">
        <v>4261</v>
      </c>
      <c r="E655" t="s">
        <v>4436</v>
      </c>
      <c r="F655" t="s">
        <v>4438</v>
      </c>
      <c r="G655">
        <v>35.80406</v>
      </c>
      <c r="H655">
        <v>37.61748</v>
      </c>
      <c r="I655">
        <v>100</v>
      </c>
      <c r="J655" s="3">
        <v>6.1285244</v>
      </c>
      <c r="K655">
        <v>1.880874</v>
      </c>
      <c r="L655" s="3">
        <v>3761.748</v>
      </c>
      <c r="M655" s="3">
        <v>271242.1689999999</v>
      </c>
      <c r="N655" s="3">
        <v>287490.3630295999</v>
      </c>
      <c r="O655" s="1">
        <v>-0.04169878990133371</v>
      </c>
      <c r="P655" s="3">
        <v>873.5628451176002</v>
      </c>
      <c r="Q655" s="3">
        <v>24053.3461239888</v>
      </c>
      <c r="R655" s="1">
        <v>0.08366661710156968</v>
      </c>
      <c r="S655" s="3">
        <v>300000</v>
      </c>
      <c r="T655" s="3">
        <v>-12509.63697040011</v>
      </c>
      <c r="U655" s="1">
        <v>-0.04169878990133371</v>
      </c>
      <c r="V655">
        <v>28</v>
      </c>
      <c r="W655" s="3">
        <v>-358.8748623999999</v>
      </c>
      <c r="X655" t="s">
        <v>4439</v>
      </c>
      <c r="Y655" s="3">
        <v>307504.6952225214</v>
      </c>
      <c r="Z655" s="1">
        <v>0.02501565074173792</v>
      </c>
      <c r="AA655" s="3">
        <v>350004.4018552536</v>
      </c>
      <c r="AB655" s="3">
        <v>-42499.70663273224</v>
      </c>
      <c r="AC655" s="1">
        <v>-0.1214262060918544</v>
      </c>
    </row>
    <row r="656" spans="1:29">
      <c r="A656" s="6">
        <v>654</v>
      </c>
      <c r="B656" t="s">
        <v>407</v>
      </c>
      <c r="C656">
        <v>50334</v>
      </c>
      <c r="D656" t="s">
        <v>4273</v>
      </c>
      <c r="E656" t="s">
        <v>4436</v>
      </c>
      <c r="F656" t="s">
        <v>4438</v>
      </c>
      <c r="G656">
        <v>17.65923</v>
      </c>
      <c r="H656">
        <v>17.17153</v>
      </c>
      <c r="I656">
        <v>600</v>
      </c>
      <c r="J656" s="3">
        <v>8.0908754</v>
      </c>
      <c r="K656">
        <v>5.151459</v>
      </c>
      <c r="L656" s="3">
        <v>10302.918</v>
      </c>
      <c r="M656" s="3">
        <v>259835.9649999999</v>
      </c>
      <c r="N656" s="3">
        <v>286373.8346951999</v>
      </c>
      <c r="O656" s="1">
        <v>-0.04542055101600049</v>
      </c>
      <c r="P656" s="3">
        <v>859.9329831816003</v>
      </c>
      <c r="Q656" s="3">
        <v>23193.4131408072</v>
      </c>
      <c r="R656" s="1">
        <v>0.08098998697102673</v>
      </c>
      <c r="S656" s="3">
        <v>300000</v>
      </c>
      <c r="T656" s="3">
        <v>-13626.16530480015</v>
      </c>
      <c r="U656" s="1">
        <v>-0.04542055101600049</v>
      </c>
      <c r="V656">
        <v>27</v>
      </c>
      <c r="W656" s="3">
        <v>-1130.6532976</v>
      </c>
      <c r="X656" t="s">
        <v>4439</v>
      </c>
      <c r="Y656" s="3">
        <v>307504.6952225214</v>
      </c>
      <c r="Z656" s="1">
        <v>0.02501565074173792</v>
      </c>
      <c r="AA656" s="3">
        <v>350004.4018552536</v>
      </c>
      <c r="AB656" s="3">
        <v>-42499.70663273224</v>
      </c>
      <c r="AC656" s="1">
        <v>-0.1214262060918544</v>
      </c>
    </row>
    <row r="657" spans="1:29">
      <c r="A657" s="6">
        <v>655</v>
      </c>
      <c r="B657" t="s">
        <v>407</v>
      </c>
      <c r="C657">
        <v>13613</v>
      </c>
      <c r="D657" t="s">
        <v>4242</v>
      </c>
      <c r="E657" t="s">
        <v>4436</v>
      </c>
      <c r="F657" t="s">
        <v>4438</v>
      </c>
      <c r="G657">
        <v>2.02581</v>
      </c>
      <c r="H657">
        <v>1.9722</v>
      </c>
      <c r="I657">
        <v>5400</v>
      </c>
      <c r="J657" s="3">
        <v>8.194963999999999</v>
      </c>
      <c r="K657">
        <v>5.32494</v>
      </c>
      <c r="L657" s="3">
        <v>10649.88</v>
      </c>
      <c r="M657" s="3">
        <v>248042.0949999999</v>
      </c>
      <c r="N657" s="3">
        <v>285216.3247911999</v>
      </c>
      <c r="O657" s="1">
        <v>-0.04927891736266708</v>
      </c>
      <c r="P657" s="3">
        <v>857.0535905592003</v>
      </c>
      <c r="Q657" s="3">
        <v>22336.359550248</v>
      </c>
      <c r="R657" s="1">
        <v>0.07831374857873201</v>
      </c>
      <c r="S657" s="3">
        <v>300000</v>
      </c>
      <c r="T657" s="3">
        <v>-14783.67520880012</v>
      </c>
      <c r="U657" s="1">
        <v>-0.04927891736266708</v>
      </c>
      <c r="V657">
        <v>26</v>
      </c>
      <c r="W657" s="3">
        <v>-1171.945000000002</v>
      </c>
      <c r="X657" t="s">
        <v>4439</v>
      </c>
      <c r="Y657" s="3">
        <v>307504.6952225214</v>
      </c>
      <c r="Z657" s="1">
        <v>0.02501565074173792</v>
      </c>
      <c r="AA657" s="3">
        <v>350004.4018552536</v>
      </c>
      <c r="AB657" s="3">
        <v>-42499.70663273224</v>
      </c>
      <c r="AC657" s="1">
        <v>-0.1214262060918544</v>
      </c>
    </row>
    <row r="658" spans="1:29">
      <c r="A658" s="6">
        <v>656</v>
      </c>
      <c r="B658" t="s">
        <v>407</v>
      </c>
      <c r="C658">
        <v>82601</v>
      </c>
      <c r="D658" t="s">
        <v>4229</v>
      </c>
      <c r="E658" t="s">
        <v>4436</v>
      </c>
      <c r="F658" t="s">
        <v>4438</v>
      </c>
      <c r="G658">
        <v>9.279999999999999</v>
      </c>
      <c r="H658">
        <v>8.98564</v>
      </c>
      <c r="I658">
        <v>900</v>
      </c>
      <c r="J658" s="3">
        <v>7.4261228</v>
      </c>
      <c r="K658">
        <v>4.043538</v>
      </c>
      <c r="L658" s="3">
        <v>8087.076</v>
      </c>
      <c r="M658" s="3">
        <v>238874.3889999999</v>
      </c>
      <c r="N658" s="3">
        <v>284124.2251303999</v>
      </c>
      <c r="O658" s="1">
        <v>-0.05291924956533379</v>
      </c>
      <c r="P658" s="3">
        <v>854.6012788224002</v>
      </c>
      <c r="Q658" s="3">
        <v>21481.7582714256</v>
      </c>
      <c r="R658" s="1">
        <v>0.07560692250569788</v>
      </c>
      <c r="S658" s="3">
        <v>300000</v>
      </c>
      <c r="T658" s="3">
        <v>-15875.77486960014</v>
      </c>
      <c r="U658" s="1">
        <v>-0.05291924956533379</v>
      </c>
      <c r="V658">
        <v>25</v>
      </c>
      <c r="W658" s="3">
        <v>-1104.4338256</v>
      </c>
      <c r="X658" t="s">
        <v>4439</v>
      </c>
      <c r="Y658" s="3">
        <v>307504.6952225214</v>
      </c>
      <c r="Z658" s="1">
        <v>0.02501565074173792</v>
      </c>
      <c r="AA658" s="3">
        <v>350004.4018552536</v>
      </c>
      <c r="AB658" s="3">
        <v>-42499.70663273224</v>
      </c>
      <c r="AC658" s="1">
        <v>-0.1214262060918544</v>
      </c>
    </row>
    <row r="659" spans="1:29">
      <c r="A659" s="6">
        <v>657</v>
      </c>
      <c r="B659" t="s">
        <v>407</v>
      </c>
      <c r="C659">
        <v>128305</v>
      </c>
      <c r="D659" t="s">
        <v>4217</v>
      </c>
      <c r="E659" t="s">
        <v>4436</v>
      </c>
      <c r="F659" t="s">
        <v>4438</v>
      </c>
      <c r="G659">
        <v>34.31999</v>
      </c>
      <c r="H659">
        <v>33.53595</v>
      </c>
      <c r="I659">
        <v>300</v>
      </c>
      <c r="J659" s="3">
        <v>8.018235499999999</v>
      </c>
      <c r="K659">
        <v>5.0303925</v>
      </c>
      <c r="L659" s="3">
        <v>10060.785</v>
      </c>
      <c r="M659" s="3">
        <v>227858.9319999999</v>
      </c>
      <c r="N659" s="3">
        <v>283156.5045023998</v>
      </c>
      <c r="O659" s="1">
        <v>-0.05614498499200059</v>
      </c>
      <c r="P659" s="3">
        <v>866.8470977352</v>
      </c>
      <c r="Q659" s="3">
        <v>20614.9111736904</v>
      </c>
      <c r="R659" s="1">
        <v>0.07280394709603318</v>
      </c>
      <c r="S659" s="3">
        <v>300000</v>
      </c>
      <c r="T659" s="3">
        <v>-16843.49549760018</v>
      </c>
      <c r="U659" s="1">
        <v>-0.05614498499200059</v>
      </c>
      <c r="V659">
        <v>24</v>
      </c>
      <c r="W659" s="3">
        <v>-981.5329936000005</v>
      </c>
      <c r="X659" t="s">
        <v>4439</v>
      </c>
      <c r="Y659" s="3">
        <v>307504.6952225214</v>
      </c>
      <c r="Z659" s="1">
        <v>0.02501565074173792</v>
      </c>
      <c r="AA659" s="3">
        <v>350004.4018552536</v>
      </c>
      <c r="AB659" s="3">
        <v>-42499.70663273224</v>
      </c>
      <c r="AC659" s="1">
        <v>-0.1214262060918544</v>
      </c>
    </row>
    <row r="660" spans="1:29">
      <c r="A660" s="6">
        <v>658</v>
      </c>
      <c r="B660" t="s">
        <v>407</v>
      </c>
      <c r="M660" s="3">
        <v>227858.9319999999</v>
      </c>
      <c r="N660" s="3">
        <v>283156.5045023998</v>
      </c>
      <c r="O660" s="1">
        <v>-0.05614498499200059</v>
      </c>
      <c r="Q660" s="3">
        <v>20614.9111736904</v>
      </c>
      <c r="R660" s="1">
        <v>0.07280394709603318</v>
      </c>
      <c r="S660" s="3">
        <v>300000</v>
      </c>
      <c r="T660" s="3">
        <v>-16843.49549760018</v>
      </c>
      <c r="U660" s="1">
        <v>-0.05614498499200059</v>
      </c>
      <c r="V660">
        <v>24</v>
      </c>
      <c r="W660" s="3">
        <v>0</v>
      </c>
      <c r="Y660" s="3">
        <v>308781.9833454123</v>
      </c>
      <c r="Z660" s="1">
        <v>0.029273277818041</v>
      </c>
      <c r="AA660" s="3">
        <v>350004.4018552536</v>
      </c>
      <c r="AB660" s="3">
        <v>-41222.41850984131</v>
      </c>
      <c r="AC660" s="1">
        <v>-0.1177768573518944</v>
      </c>
    </row>
    <row r="661" spans="1:29">
      <c r="A661" s="6">
        <v>659</v>
      </c>
      <c r="B661" t="s">
        <v>408</v>
      </c>
      <c r="C661">
        <v>158880</v>
      </c>
      <c r="D661" t="s">
        <v>4294</v>
      </c>
      <c r="E661" t="s">
        <v>4436</v>
      </c>
      <c r="F661" t="s">
        <v>4437</v>
      </c>
      <c r="G661">
        <v>5.24553</v>
      </c>
      <c r="H661">
        <v>5.56956</v>
      </c>
      <c r="I661">
        <v>2500</v>
      </c>
      <c r="J661" s="3">
        <v>9.17717</v>
      </c>
      <c r="K661">
        <v>6.96195</v>
      </c>
      <c r="L661" s="3">
        <v>13923.9</v>
      </c>
      <c r="M661" s="3">
        <v>241782.8319999999</v>
      </c>
      <c r="N661" s="3">
        <v>283140.3653823998</v>
      </c>
      <c r="O661" s="1">
        <v>-0.05619878205866728</v>
      </c>
      <c r="P661" s="3">
        <v>810.0750000000012</v>
      </c>
      <c r="Q661" s="3">
        <v>21424.98617</v>
      </c>
      <c r="R661" s="1">
        <v>0.07566913372123447</v>
      </c>
      <c r="S661" s="3">
        <v>300000</v>
      </c>
      <c r="T661" s="3">
        <v>-16843.49549760018</v>
      </c>
      <c r="U661" s="1">
        <v>-0.05614</v>
      </c>
      <c r="V661">
        <v>25</v>
      </c>
      <c r="W661" s="3">
        <v>0</v>
      </c>
      <c r="X661" t="s">
        <v>4439</v>
      </c>
      <c r="Y661" s="3">
        <v>308781.9833454123</v>
      </c>
      <c r="Z661" s="1">
        <v>0.029273277818041</v>
      </c>
      <c r="AA661" s="3">
        <v>350004.4018552536</v>
      </c>
      <c r="AB661" s="3">
        <v>-41222.41850984131</v>
      </c>
      <c r="AC661" s="1">
        <v>-0.1177768573518944</v>
      </c>
    </row>
    <row r="662" spans="1:29">
      <c r="A662" s="6">
        <v>660</v>
      </c>
      <c r="B662" t="s">
        <v>408</v>
      </c>
      <c r="C662">
        <v>13722</v>
      </c>
      <c r="D662" t="s">
        <v>4285</v>
      </c>
      <c r="E662" t="s">
        <v>4436</v>
      </c>
      <c r="F662" t="s">
        <v>4437</v>
      </c>
      <c r="G662">
        <v>12.65952</v>
      </c>
      <c r="H662">
        <v>13.7136</v>
      </c>
      <c r="I662">
        <v>800</v>
      </c>
      <c r="J662" s="3">
        <v>8.291264</v>
      </c>
      <c r="K662">
        <v>5.48544</v>
      </c>
      <c r="L662" s="3">
        <v>10970.88</v>
      </c>
      <c r="M662" s="3">
        <v>252753.7119999999</v>
      </c>
      <c r="N662" s="3">
        <v>283126.5886783998</v>
      </c>
      <c r="O662" s="1">
        <v>-0.056244704405334</v>
      </c>
      <c r="P662" s="3">
        <v>849.4210961471995</v>
      </c>
      <c r="Q662" s="3">
        <v>22274.40727</v>
      </c>
      <c r="R662" s="1">
        <v>0.07867296170936895</v>
      </c>
      <c r="S662" s="3">
        <v>300000</v>
      </c>
      <c r="T662" s="3">
        <v>-16843.49549760018</v>
      </c>
      <c r="U662" s="1">
        <v>-0.05614</v>
      </c>
      <c r="V662">
        <v>26</v>
      </c>
      <c r="W662" s="3">
        <v>0</v>
      </c>
      <c r="X662" t="s">
        <v>4439</v>
      </c>
      <c r="Y662" s="3">
        <v>308781.9833454123</v>
      </c>
      <c r="Z662" s="1">
        <v>0.029273277818041</v>
      </c>
      <c r="AA662" s="3">
        <v>350004.4018552536</v>
      </c>
      <c r="AB662" s="3">
        <v>-41222.41850984131</v>
      </c>
      <c r="AC662" s="1">
        <v>-0.1177768573518944</v>
      </c>
    </row>
    <row r="663" spans="1:29">
      <c r="A663" s="6">
        <v>661</v>
      </c>
      <c r="B663" t="s">
        <v>408</v>
      </c>
      <c r="C663">
        <v>82350</v>
      </c>
      <c r="D663" t="s">
        <v>4274</v>
      </c>
      <c r="E663" t="s">
        <v>4436</v>
      </c>
      <c r="F663" t="s">
        <v>4437</v>
      </c>
      <c r="G663">
        <v>13.58657</v>
      </c>
      <c r="H663">
        <v>14.84719</v>
      </c>
      <c r="I663">
        <v>600</v>
      </c>
      <c r="J663" s="3">
        <v>7.6724942</v>
      </c>
      <c r="K663">
        <v>4.454157</v>
      </c>
      <c r="L663" s="3">
        <v>8908.314</v>
      </c>
      <c r="M663" s="3">
        <v>261662.0259999999</v>
      </c>
      <c r="N663" s="3">
        <v>283114.4620271998</v>
      </c>
      <c r="O663" s="1">
        <v>-0.05628512657600067</v>
      </c>
      <c r="P663" s="3">
        <v>849.3797660351994</v>
      </c>
      <c r="Q663" s="3">
        <v>23123.78704</v>
      </c>
      <c r="R663" s="1">
        <v>0.08167646002406764</v>
      </c>
      <c r="S663" s="3">
        <v>300000</v>
      </c>
      <c r="T663" s="3">
        <v>-16843.49549760018</v>
      </c>
      <c r="U663" s="1">
        <v>-0.05614</v>
      </c>
      <c r="V663">
        <v>27</v>
      </c>
      <c r="W663" s="3">
        <v>0</v>
      </c>
      <c r="X663" t="s">
        <v>4439</v>
      </c>
      <c r="Y663" s="3">
        <v>308781.9833454123</v>
      </c>
      <c r="Z663" s="1">
        <v>0.029273277818041</v>
      </c>
      <c r="AA663" s="3">
        <v>350004.4018552536</v>
      </c>
      <c r="AB663" s="3">
        <v>-41222.41850984131</v>
      </c>
      <c r="AC663" s="1">
        <v>-0.1177768573518944</v>
      </c>
    </row>
    <row r="664" spans="1:29">
      <c r="A664" s="6">
        <v>662</v>
      </c>
      <c r="B664" t="s">
        <v>408</v>
      </c>
      <c r="C664">
        <v>112343</v>
      </c>
      <c r="D664" t="s">
        <v>4259</v>
      </c>
      <c r="E664" t="s">
        <v>4436</v>
      </c>
      <c r="F664" t="s">
        <v>4437</v>
      </c>
      <c r="G664">
        <v>13.05783</v>
      </c>
      <c r="H664">
        <v>14.18846</v>
      </c>
      <c r="I664">
        <v>700</v>
      </c>
      <c r="J664" s="3">
        <v>7.9795766</v>
      </c>
      <c r="K664">
        <v>4.965960999999999</v>
      </c>
      <c r="L664" s="3">
        <v>9931.921999999999</v>
      </c>
      <c r="M664" s="3">
        <v>271593.9479999999</v>
      </c>
      <c r="N664" s="3">
        <v>283101.5164895998</v>
      </c>
      <c r="O664" s="1">
        <v>-0.05632827836800076</v>
      </c>
      <c r="P664" s="3">
        <v>849.3433860815994</v>
      </c>
      <c r="Q664" s="3">
        <v>23973.13043</v>
      </c>
      <c r="R664" s="1">
        <v>0.08468033208462412</v>
      </c>
      <c r="S664" s="3">
        <v>300000</v>
      </c>
      <c r="T664" s="3">
        <v>-16843.49549760018</v>
      </c>
      <c r="U664" s="1">
        <v>-0.05614</v>
      </c>
      <c r="V664">
        <v>28</v>
      </c>
      <c r="W664" s="3">
        <v>0</v>
      </c>
      <c r="X664" t="s">
        <v>4439</v>
      </c>
      <c r="Y664" s="3">
        <v>308781.9833454123</v>
      </c>
      <c r="Z664" s="1">
        <v>0.029273277818041</v>
      </c>
      <c r="AA664" s="3">
        <v>350004.4018552536</v>
      </c>
      <c r="AB664" s="3">
        <v>-41222.41850984131</v>
      </c>
      <c r="AC664" s="1">
        <v>-0.1177768573518944</v>
      </c>
    </row>
    <row r="665" spans="1:29">
      <c r="A665" s="6">
        <v>663</v>
      </c>
      <c r="B665" t="s">
        <v>408</v>
      </c>
      <c r="C665">
        <v>112210</v>
      </c>
      <c r="D665" t="s">
        <v>4272</v>
      </c>
      <c r="E665" t="s">
        <v>4436</v>
      </c>
      <c r="F665" t="s">
        <v>4437</v>
      </c>
      <c r="G665">
        <v>13.21904</v>
      </c>
      <c r="H665">
        <v>14.62457</v>
      </c>
      <c r="I665">
        <v>600</v>
      </c>
      <c r="J665" s="3">
        <v>7.6324226</v>
      </c>
      <c r="K665">
        <v>4.387371</v>
      </c>
      <c r="L665" s="3">
        <v>8774.742</v>
      </c>
      <c r="M665" s="3">
        <v>280368.6899999999</v>
      </c>
      <c r="N665" s="3">
        <v>283089.4966959998</v>
      </c>
      <c r="O665" s="1">
        <v>-0.05636834434666749</v>
      </c>
      <c r="P665" s="3">
        <v>849.3045494687993</v>
      </c>
      <c r="Q665" s="3">
        <v>24822.43498</v>
      </c>
      <c r="R665" s="1">
        <v>0.08768405493565866</v>
      </c>
      <c r="S665" s="3">
        <v>300000</v>
      </c>
      <c r="T665" s="3">
        <v>-16843.49549760018</v>
      </c>
      <c r="U665" s="1">
        <v>-0.05614</v>
      </c>
      <c r="V665">
        <v>29</v>
      </c>
      <c r="W665" s="3">
        <v>0</v>
      </c>
      <c r="X665" t="s">
        <v>4439</v>
      </c>
      <c r="Y665" s="3">
        <v>308781.9833454123</v>
      </c>
      <c r="Z665" s="1">
        <v>0.029273277818041</v>
      </c>
      <c r="AA665" s="3">
        <v>350004.4018552536</v>
      </c>
      <c r="AB665" s="3">
        <v>-41222.41850984131</v>
      </c>
      <c r="AC665" s="1">
        <v>-0.1177768573518944</v>
      </c>
    </row>
    <row r="666" spans="1:29">
      <c r="A666" s="6">
        <v>664</v>
      </c>
      <c r="B666" t="s">
        <v>408</v>
      </c>
      <c r="M666" s="3">
        <v>280368.6899999999</v>
      </c>
      <c r="N666" s="3">
        <v>283089.4966959998</v>
      </c>
      <c r="O666" s="1">
        <v>-0.05636834434666749</v>
      </c>
      <c r="Q666" s="3">
        <v>24822.43498</v>
      </c>
      <c r="R666" s="1">
        <v>0.08768405493565866</v>
      </c>
      <c r="S666" s="3">
        <v>300000</v>
      </c>
      <c r="T666" s="3">
        <v>-16843.49549760018</v>
      </c>
      <c r="U666" s="1">
        <v>-0.05614</v>
      </c>
      <c r="V666">
        <v>29</v>
      </c>
      <c r="W666" s="3">
        <v>0</v>
      </c>
      <c r="Y666" s="3">
        <v>309637.4926344136</v>
      </c>
      <c r="Z666" s="1">
        <v>0.03212497544804549</v>
      </c>
      <c r="AA666" s="3">
        <v>350004.4018552536</v>
      </c>
      <c r="AB666" s="3">
        <v>-40366.90922083997</v>
      </c>
      <c r="AC666" s="1">
        <v>-0.1153325758386717</v>
      </c>
    </row>
    <row r="667" spans="1:29">
      <c r="A667" s="6">
        <v>665</v>
      </c>
      <c r="B667" t="s">
        <v>409</v>
      </c>
      <c r="M667" s="3">
        <v>280368.6899999999</v>
      </c>
      <c r="N667" s="3">
        <v>283089.4966959998</v>
      </c>
      <c r="O667" s="1">
        <v>-0.05636834434666749</v>
      </c>
      <c r="Q667" s="3">
        <v>24822.43498</v>
      </c>
      <c r="R667" s="1">
        <v>0.08768405493565866</v>
      </c>
      <c r="S667" s="3">
        <v>300000</v>
      </c>
      <c r="T667" s="3">
        <v>-16843.49549760018</v>
      </c>
      <c r="U667" s="1">
        <v>-0.05614</v>
      </c>
      <c r="V667">
        <v>29</v>
      </c>
      <c r="W667" s="3">
        <v>0</v>
      </c>
      <c r="Y667" s="3">
        <v>309637.4926344136</v>
      </c>
      <c r="Z667" s="1">
        <v>0.03212497544804549</v>
      </c>
      <c r="AA667" s="3">
        <v>350004.4018552536</v>
      </c>
      <c r="AB667" s="3">
        <v>-40366.90922083997</v>
      </c>
      <c r="AC667" s="1">
        <v>-0.1153325758386717</v>
      </c>
    </row>
    <row r="668" spans="1:29">
      <c r="A668" s="6">
        <v>666</v>
      </c>
      <c r="B668" t="s">
        <v>410</v>
      </c>
      <c r="M668" s="3">
        <v>280368.6899999999</v>
      </c>
      <c r="N668" s="3">
        <v>283089.4966959998</v>
      </c>
      <c r="O668" s="1">
        <v>-0.05636834434666749</v>
      </c>
      <c r="Q668" s="3">
        <v>24822.43498</v>
      </c>
      <c r="R668" s="1">
        <v>0.08768405493565866</v>
      </c>
      <c r="S668" s="3">
        <v>300000</v>
      </c>
      <c r="T668" s="3">
        <v>-16843.49549760018</v>
      </c>
      <c r="U668" s="1">
        <v>-0.05614</v>
      </c>
      <c r="V668">
        <v>29</v>
      </c>
      <c r="W668" s="3">
        <v>0</v>
      </c>
      <c r="Y668" s="3">
        <v>309637.4926344136</v>
      </c>
      <c r="Z668" s="1">
        <v>0.03212497544804549</v>
      </c>
      <c r="AA668" s="3">
        <v>350004.4018552536</v>
      </c>
      <c r="AB668" s="3">
        <v>-40366.90922083997</v>
      </c>
      <c r="AC668" s="1">
        <v>-0.1153325758386717</v>
      </c>
    </row>
    <row r="669" spans="1:29">
      <c r="A669" s="6">
        <v>667</v>
      </c>
      <c r="B669" t="s">
        <v>411</v>
      </c>
      <c r="M669" s="3">
        <v>280368.6899999999</v>
      </c>
      <c r="N669" s="3">
        <v>283089.4966959998</v>
      </c>
      <c r="O669" s="1">
        <v>-0.05636834434666749</v>
      </c>
      <c r="Q669" s="3">
        <v>24822.43498</v>
      </c>
      <c r="R669" s="1">
        <v>0.08768405493565866</v>
      </c>
      <c r="S669" s="3">
        <v>300000</v>
      </c>
      <c r="T669" s="3">
        <v>-16843.49549760018</v>
      </c>
      <c r="U669" s="1">
        <v>-0.05614</v>
      </c>
      <c r="V669">
        <v>29</v>
      </c>
      <c r="W669" s="3">
        <v>0</v>
      </c>
      <c r="Y669" s="3">
        <v>308740.629245962</v>
      </c>
      <c r="Z669" s="1">
        <v>0.02913543081987319</v>
      </c>
      <c r="AA669" s="3">
        <v>350004.4018552536</v>
      </c>
      <c r="AB669" s="3">
        <v>-41263.77260929166</v>
      </c>
      <c r="AC669" s="1">
        <v>-0.1178950104357731</v>
      </c>
    </row>
    <row r="670" spans="1:29">
      <c r="A670" s="6">
        <v>668</v>
      </c>
      <c r="B670" t="s">
        <v>412</v>
      </c>
      <c r="M670" s="3">
        <v>280368.6899999999</v>
      </c>
      <c r="N670" s="3">
        <v>283089.4966959998</v>
      </c>
      <c r="O670" s="1">
        <v>-0.05636834434666749</v>
      </c>
      <c r="Q670" s="3">
        <v>24822.43498</v>
      </c>
      <c r="R670" s="1">
        <v>0.08768405493565866</v>
      </c>
      <c r="S670" s="3">
        <v>300000</v>
      </c>
      <c r="T670" s="3">
        <v>-16843.49549760018</v>
      </c>
      <c r="U670" s="1">
        <v>-0.05614</v>
      </c>
      <c r="V670">
        <v>29</v>
      </c>
      <c r="W670" s="3">
        <v>0</v>
      </c>
      <c r="Y670" s="3">
        <v>304097.608835319</v>
      </c>
      <c r="Z670" s="1">
        <v>0.01365869611773</v>
      </c>
      <c r="AA670" s="3">
        <v>350004.4018552536</v>
      </c>
      <c r="AB670" s="3">
        <v>-45906.79301993462</v>
      </c>
      <c r="AC670" s="1">
        <v>-0.1311606161996775</v>
      </c>
    </row>
    <row r="671" spans="1:29">
      <c r="A671" s="6">
        <v>669</v>
      </c>
      <c r="B671" t="s">
        <v>413</v>
      </c>
      <c r="C671">
        <v>101387</v>
      </c>
      <c r="D671" t="s">
        <v>4230</v>
      </c>
      <c r="E671" t="s">
        <v>4436</v>
      </c>
      <c r="F671" t="s">
        <v>4438</v>
      </c>
      <c r="G671">
        <v>27.98231</v>
      </c>
      <c r="H671">
        <v>27.0724</v>
      </c>
      <c r="I671">
        <v>300</v>
      </c>
      <c r="J671" s="3">
        <v>7.436515999999999</v>
      </c>
      <c r="K671">
        <v>4.06086</v>
      </c>
      <c r="L671" s="3">
        <v>8121.719999999999</v>
      </c>
      <c r="M671" s="3">
        <v>271191.144</v>
      </c>
      <c r="N671" s="3">
        <v>282022.1733199998</v>
      </c>
      <c r="O671" s="1">
        <v>-0.05992608893333411</v>
      </c>
      <c r="P671" s="3">
        <v>863.4041254079998</v>
      </c>
      <c r="Q671" s="3">
        <v>23959.030854592</v>
      </c>
      <c r="R671" s="1">
        <v>0.0849544224574378</v>
      </c>
      <c r="S671" s="3">
        <v>300000</v>
      </c>
      <c r="T671" s="3">
        <v>-17977.82668000023</v>
      </c>
      <c r="U671" s="1">
        <v>-0.05992608893333411</v>
      </c>
      <c r="V671">
        <v>28</v>
      </c>
      <c r="W671" s="3">
        <v>-1079.665412800001</v>
      </c>
      <c r="X671" t="s">
        <v>4439</v>
      </c>
      <c r="Y671" s="3">
        <v>304097.608835319</v>
      </c>
      <c r="Z671" s="1">
        <v>0.01365869611773</v>
      </c>
      <c r="AA671" s="3">
        <v>350004.4018552536</v>
      </c>
      <c r="AB671" s="3">
        <v>-45906.79301993462</v>
      </c>
      <c r="AC671" s="1">
        <v>-0.1311606161996775</v>
      </c>
    </row>
    <row r="672" spans="1:29">
      <c r="A672" s="6">
        <v>670</v>
      </c>
      <c r="B672" t="s">
        <v>413</v>
      </c>
      <c r="M672" s="3">
        <v>271191.144</v>
      </c>
      <c r="N672" s="3">
        <v>282022.1733199998</v>
      </c>
      <c r="O672" s="1">
        <v>-0.05992608893333411</v>
      </c>
      <c r="Q672" s="3">
        <v>23959.030854592</v>
      </c>
      <c r="R672" s="1">
        <v>0.0849544224574378</v>
      </c>
      <c r="S672" s="3">
        <v>300000</v>
      </c>
      <c r="T672" s="3">
        <v>-17977.82668000023</v>
      </c>
      <c r="U672" s="1">
        <v>-0.05992608893333411</v>
      </c>
      <c r="V672">
        <v>28</v>
      </c>
      <c r="W672" s="3">
        <v>0</v>
      </c>
      <c r="Y672" s="3">
        <v>299258.3468324294</v>
      </c>
      <c r="Z672" s="1">
        <v>-0.002472177225235306</v>
      </c>
      <c r="AA672" s="3">
        <v>350004.4018552536</v>
      </c>
      <c r="AB672" s="3">
        <v>-50746.05502282421</v>
      </c>
      <c r="AC672" s="1">
        <v>-0.1449869051755827</v>
      </c>
    </row>
    <row r="673" spans="1:29">
      <c r="A673" s="6">
        <v>671</v>
      </c>
      <c r="B673" t="s">
        <v>414</v>
      </c>
      <c r="C673">
        <v>23042</v>
      </c>
      <c r="D673" t="s">
        <v>4248</v>
      </c>
      <c r="E673" t="s">
        <v>4436</v>
      </c>
      <c r="F673" t="s">
        <v>4437</v>
      </c>
      <c r="G673">
        <v>50.68843</v>
      </c>
      <c r="H673">
        <v>54.0054</v>
      </c>
      <c r="I673">
        <v>200</v>
      </c>
      <c r="J673" s="3">
        <v>8.240323999999999</v>
      </c>
      <c r="K673">
        <v>5.40054</v>
      </c>
      <c r="L673" s="3">
        <v>10801.08</v>
      </c>
      <c r="M673" s="3">
        <v>281992.224</v>
      </c>
      <c r="N673" s="3">
        <v>282008.5324559998</v>
      </c>
      <c r="O673" s="1">
        <v>-0.05997155848000083</v>
      </c>
      <c r="P673" s="3">
        <v>846.0665199599994</v>
      </c>
      <c r="Q673" s="3">
        <v>24805.09737</v>
      </c>
      <c r="R673" s="1">
        <v>0.08795867683141893</v>
      </c>
      <c r="S673" s="3">
        <v>300000</v>
      </c>
      <c r="T673" s="3">
        <v>-17977.82668000023</v>
      </c>
      <c r="U673" s="1">
        <v>-0.05993</v>
      </c>
      <c r="V673">
        <v>29</v>
      </c>
      <c r="W673" s="3">
        <v>0</v>
      </c>
      <c r="X673" t="s">
        <v>4439</v>
      </c>
      <c r="Y673" s="3">
        <v>299258.3468324294</v>
      </c>
      <c r="Z673" s="1">
        <v>-0.002472177225235306</v>
      </c>
      <c r="AA673" s="3">
        <v>350004.4018552536</v>
      </c>
      <c r="AB673" s="3">
        <v>-50746.05502282421</v>
      </c>
      <c r="AC673" s="1">
        <v>-0.1449869051755827</v>
      </c>
    </row>
    <row r="674" spans="1:29">
      <c r="A674" s="6">
        <v>672</v>
      </c>
      <c r="B674" t="s">
        <v>414</v>
      </c>
      <c r="C674">
        <v>25831</v>
      </c>
      <c r="D674" t="s">
        <v>4218</v>
      </c>
      <c r="E674" t="s">
        <v>4436</v>
      </c>
      <c r="F674" t="s">
        <v>4438</v>
      </c>
      <c r="G674">
        <v>7.163</v>
      </c>
      <c r="H674">
        <v>7.45669</v>
      </c>
      <c r="I674">
        <v>1400</v>
      </c>
      <c r="J674" s="3">
        <v>8.131809799999999</v>
      </c>
      <c r="K674">
        <v>5.219683</v>
      </c>
      <c r="L674" s="3">
        <v>10439.366</v>
      </c>
      <c r="M674" s="3">
        <v>271113.09</v>
      </c>
      <c r="N674" s="3">
        <v>281555.4129631998</v>
      </c>
      <c r="O674" s="1">
        <v>-0.06148195678933407</v>
      </c>
      <c r="P674" s="3">
        <v>878.6216280336</v>
      </c>
      <c r="Q674" s="3">
        <v>23926.4757419664</v>
      </c>
      <c r="R674" s="1">
        <v>0.08497963328125988</v>
      </c>
      <c r="S674" s="3">
        <v>300000</v>
      </c>
      <c r="T674" s="3">
        <v>-18444.58703680022</v>
      </c>
      <c r="U674" s="1">
        <v>-0.06148195678933407</v>
      </c>
      <c r="V674">
        <v>28</v>
      </c>
      <c r="W674" s="3">
        <v>-466.8228</v>
      </c>
      <c r="X674" t="s">
        <v>4439</v>
      </c>
      <c r="Y674" s="3">
        <v>299258.3468324294</v>
      </c>
      <c r="Z674" s="1">
        <v>-0.002472177225235306</v>
      </c>
      <c r="AA674" s="3">
        <v>350004.4018552536</v>
      </c>
      <c r="AB674" s="3">
        <v>-50746.05502282421</v>
      </c>
      <c r="AC674" s="1">
        <v>-0.1449869051755827</v>
      </c>
    </row>
    <row r="675" spans="1:29">
      <c r="A675" s="6">
        <v>673</v>
      </c>
      <c r="B675" t="s">
        <v>414</v>
      </c>
      <c r="C675">
        <v>103762</v>
      </c>
      <c r="D675" t="s">
        <v>4219</v>
      </c>
      <c r="E675" t="s">
        <v>4436</v>
      </c>
      <c r="F675" t="s">
        <v>4438</v>
      </c>
      <c r="G675">
        <v>0.91476</v>
      </c>
      <c r="H675">
        <v>0.87</v>
      </c>
      <c r="I675">
        <v>1800</v>
      </c>
      <c r="J675" s="3">
        <v>5.4698</v>
      </c>
      <c r="K675">
        <v>0.783</v>
      </c>
      <c r="L675" s="3">
        <v>1566</v>
      </c>
      <c r="M675" s="3">
        <v>268647.09</v>
      </c>
      <c r="N675" s="3">
        <v>280649.1601631998</v>
      </c>
      <c r="O675" s="1">
        <v>-0.06450279945600079</v>
      </c>
      <c r="P675" s="3">
        <v>863.2718895552005</v>
      </c>
      <c r="Q675" s="3">
        <v>23063.2038524112</v>
      </c>
      <c r="R675" s="1">
        <v>0.08217806117431373</v>
      </c>
      <c r="S675" s="3">
        <v>300000</v>
      </c>
      <c r="T675" s="3">
        <v>-19350.83983680024</v>
      </c>
      <c r="U675" s="1">
        <v>-0.06450279945600079</v>
      </c>
      <c r="V675">
        <v>27</v>
      </c>
      <c r="W675" s="3">
        <v>-913.2256</v>
      </c>
      <c r="X675" t="s">
        <v>4439</v>
      </c>
      <c r="Y675" s="3">
        <v>299258.3468324294</v>
      </c>
      <c r="Z675" s="1">
        <v>-0.002472177225235306</v>
      </c>
      <c r="AA675" s="3">
        <v>350004.4018552536</v>
      </c>
      <c r="AB675" s="3">
        <v>-50746.05502282421</v>
      </c>
      <c r="AC675" s="1">
        <v>-0.1449869051755827</v>
      </c>
    </row>
    <row r="676" spans="1:29">
      <c r="A676" s="6">
        <v>674</v>
      </c>
      <c r="B676" t="s">
        <v>414</v>
      </c>
      <c r="C676">
        <v>149147</v>
      </c>
      <c r="D676" t="s">
        <v>4220</v>
      </c>
      <c r="E676" t="s">
        <v>4436</v>
      </c>
      <c r="F676" t="s">
        <v>4438</v>
      </c>
      <c r="G676">
        <v>8.57056</v>
      </c>
      <c r="H676">
        <v>8.05987</v>
      </c>
      <c r="I676">
        <v>1100</v>
      </c>
      <c r="J676" s="3">
        <v>7.6597571</v>
      </c>
      <c r="K676">
        <v>4.4329285</v>
      </c>
      <c r="L676" s="3">
        <v>8865.857</v>
      </c>
      <c r="M676" s="3">
        <v>258400.403</v>
      </c>
      <c r="N676" s="3">
        <v>279256.2374775998</v>
      </c>
      <c r="O676" s="1">
        <v>-0.06914587507466746</v>
      </c>
      <c r="P676" s="3">
        <v>857.0102852712002</v>
      </c>
      <c r="Q676" s="3">
        <v>22206.19356714</v>
      </c>
      <c r="R676" s="1">
        <v>0.07951906022840849</v>
      </c>
      <c r="S676" s="3">
        <v>300000</v>
      </c>
      <c r="T676" s="3">
        <v>-20743.76252240024</v>
      </c>
      <c r="U676" s="1">
        <v>-0.06914587507466746</v>
      </c>
      <c r="V676">
        <v>26</v>
      </c>
      <c r="W676" s="3">
        <v>-1406.1200352</v>
      </c>
      <c r="X676" t="s">
        <v>4439</v>
      </c>
      <c r="Y676" s="3">
        <v>299258.3468324294</v>
      </c>
      <c r="Z676" s="1">
        <v>-0.002472177225235306</v>
      </c>
      <c r="AA676" s="3">
        <v>350004.4018552536</v>
      </c>
      <c r="AB676" s="3">
        <v>-50746.05502282421</v>
      </c>
      <c r="AC676" s="1">
        <v>-0.1449869051755827</v>
      </c>
    </row>
    <row r="677" spans="1:29">
      <c r="A677" s="6">
        <v>675</v>
      </c>
      <c r="B677" t="s">
        <v>414</v>
      </c>
      <c r="M677" s="3">
        <v>258400.403</v>
      </c>
      <c r="N677" s="3">
        <v>279256.2374775998</v>
      </c>
      <c r="O677" s="1">
        <v>-0.06914587507466746</v>
      </c>
      <c r="Q677" s="3">
        <v>22206.19356714</v>
      </c>
      <c r="R677" s="1">
        <v>0.07951906022840849</v>
      </c>
      <c r="S677" s="3">
        <v>300000</v>
      </c>
      <c r="T677" s="3">
        <v>-20743.76252240024</v>
      </c>
      <c r="U677" s="1">
        <v>-0.06914587507466746</v>
      </c>
      <c r="V677">
        <v>26</v>
      </c>
      <c r="W677" s="3">
        <v>0</v>
      </c>
      <c r="Y677" s="3">
        <v>286620.8116402436</v>
      </c>
      <c r="Z677" s="1">
        <v>-0.04459729453252124</v>
      </c>
      <c r="AA677" s="3">
        <v>350004.4018552536</v>
      </c>
      <c r="AB677" s="3">
        <v>-63383.59021500999</v>
      </c>
      <c r="AC677" s="1">
        <v>-0.181093694476513</v>
      </c>
    </row>
    <row r="678" spans="1:29">
      <c r="A678" s="6">
        <v>676</v>
      </c>
      <c r="B678" t="s">
        <v>415</v>
      </c>
      <c r="C678">
        <v>128339</v>
      </c>
      <c r="D678" t="s">
        <v>4217</v>
      </c>
      <c r="E678" t="s">
        <v>4436</v>
      </c>
      <c r="F678" t="s">
        <v>4437</v>
      </c>
      <c r="G678">
        <v>25.11012</v>
      </c>
      <c r="H678">
        <v>28.88497</v>
      </c>
      <c r="I678">
        <v>200</v>
      </c>
      <c r="J678" s="3">
        <v>6.7330982</v>
      </c>
      <c r="K678">
        <v>2.888497</v>
      </c>
      <c r="L678" s="3">
        <v>5776.994</v>
      </c>
      <c r="M678" s="3">
        <v>264177.3969999999</v>
      </c>
      <c r="N678" s="3">
        <v>279246.6158823998</v>
      </c>
      <c r="O678" s="1">
        <v>-0.06917794705866739</v>
      </c>
      <c r="P678" s="3">
        <v>837.7687124327992</v>
      </c>
      <c r="Q678" s="3">
        <v>23043.96228</v>
      </c>
      <c r="R678" s="1">
        <v>0.08252190346938562</v>
      </c>
      <c r="S678" s="3">
        <v>300000</v>
      </c>
      <c r="T678" s="3">
        <v>-20743.76252240024</v>
      </c>
      <c r="U678" s="1">
        <v>-0.06915</v>
      </c>
      <c r="V678">
        <v>27</v>
      </c>
      <c r="W678" s="3">
        <v>0</v>
      </c>
      <c r="X678" t="s">
        <v>4439</v>
      </c>
      <c r="Y678" s="3">
        <v>286620.8116402436</v>
      </c>
      <c r="Z678" s="1">
        <v>-0.04459729453252124</v>
      </c>
      <c r="AA678" s="3">
        <v>350004.4018552536</v>
      </c>
      <c r="AB678" s="3">
        <v>-63383.59021500999</v>
      </c>
      <c r="AC678" s="1">
        <v>-0.181093694476513</v>
      </c>
    </row>
    <row r="679" spans="1:29">
      <c r="A679" s="6">
        <v>677</v>
      </c>
      <c r="B679" t="s">
        <v>415</v>
      </c>
      <c r="C679">
        <v>8355</v>
      </c>
      <c r="D679" t="s">
        <v>4295</v>
      </c>
      <c r="E679" t="s">
        <v>4436</v>
      </c>
      <c r="F679" t="s">
        <v>4437</v>
      </c>
      <c r="G679">
        <v>15.07932</v>
      </c>
      <c r="H679">
        <v>17.03645</v>
      </c>
      <c r="I679">
        <v>400</v>
      </c>
      <c r="J679" s="3">
        <v>7.044373999999999</v>
      </c>
      <c r="K679">
        <v>3.40729</v>
      </c>
      <c r="L679" s="3">
        <v>6814.579999999999</v>
      </c>
      <c r="M679" s="3">
        <v>270991.977</v>
      </c>
      <c r="N679" s="3">
        <v>279236.1642183998</v>
      </c>
      <c r="O679" s="1">
        <v>-0.06921278593866736</v>
      </c>
      <c r="P679" s="3">
        <v>837.7398476471993</v>
      </c>
      <c r="Q679" s="3">
        <v>23881.70213</v>
      </c>
      <c r="R679" s="1">
        <v>0.08552510451805712</v>
      </c>
      <c r="S679" s="3">
        <v>300000</v>
      </c>
      <c r="T679" s="3">
        <v>-20743.76252240024</v>
      </c>
      <c r="U679" s="1">
        <v>-0.06915</v>
      </c>
      <c r="V679">
        <v>28</v>
      </c>
      <c r="W679" s="3">
        <v>0</v>
      </c>
      <c r="X679" t="s">
        <v>4439</v>
      </c>
      <c r="Y679" s="3">
        <v>286620.8116402436</v>
      </c>
      <c r="Z679" s="1">
        <v>-0.04459729453252124</v>
      </c>
      <c r="AA679" s="3">
        <v>350004.4018552536</v>
      </c>
      <c r="AB679" s="3">
        <v>-63383.59021500999</v>
      </c>
      <c r="AC679" s="1">
        <v>-0.181093694476513</v>
      </c>
    </row>
    <row r="680" spans="1:29">
      <c r="A680" s="6">
        <v>678</v>
      </c>
      <c r="B680" t="s">
        <v>415</v>
      </c>
      <c r="C680">
        <v>67700</v>
      </c>
      <c r="D680" t="s">
        <v>4282</v>
      </c>
      <c r="E680" t="s">
        <v>4436</v>
      </c>
      <c r="F680" t="s">
        <v>4437</v>
      </c>
      <c r="G680">
        <v>4.14846</v>
      </c>
      <c r="H680">
        <v>4.88844</v>
      </c>
      <c r="I680">
        <v>1100</v>
      </c>
      <c r="J680" s="3">
        <v>6.6131852</v>
      </c>
      <c r="K680">
        <v>2.688642</v>
      </c>
      <c r="L680" s="3">
        <v>5377.284000000001</v>
      </c>
      <c r="M680" s="3">
        <v>276369.2609999999</v>
      </c>
      <c r="N680" s="3">
        <v>279226.8623911997</v>
      </c>
      <c r="O680" s="1">
        <v>-0.0692437920293342</v>
      </c>
      <c r="P680" s="3">
        <v>837.7084926551994</v>
      </c>
      <c r="Q680" s="3">
        <v>24719.41062</v>
      </c>
      <c r="R680" s="1">
        <v>0.08852805352719914</v>
      </c>
      <c r="S680" s="3">
        <v>300000</v>
      </c>
      <c r="T680" s="3">
        <v>-20743.76252240024</v>
      </c>
      <c r="U680" s="1">
        <v>-0.06915</v>
      </c>
      <c r="V680">
        <v>29</v>
      </c>
      <c r="W680" s="3">
        <v>0</v>
      </c>
      <c r="X680" t="s">
        <v>4439</v>
      </c>
      <c r="Y680" s="3">
        <v>286620.8116402436</v>
      </c>
      <c r="Z680" s="1">
        <v>-0.04459729453252124</v>
      </c>
      <c r="AA680" s="3">
        <v>350004.4018552536</v>
      </c>
      <c r="AB680" s="3">
        <v>-63383.59021500999</v>
      </c>
      <c r="AC680" s="1">
        <v>-0.181093694476513</v>
      </c>
    </row>
    <row r="681" spans="1:29">
      <c r="A681" s="6">
        <v>679</v>
      </c>
      <c r="B681" t="s">
        <v>415</v>
      </c>
      <c r="C681">
        <v>93449</v>
      </c>
      <c r="D681" t="s">
        <v>4226</v>
      </c>
      <c r="E681" t="s">
        <v>4436</v>
      </c>
      <c r="F681" t="s">
        <v>4438</v>
      </c>
      <c r="G681">
        <v>11.55473</v>
      </c>
      <c r="H681">
        <v>17.99117</v>
      </c>
      <c r="I681">
        <v>1100</v>
      </c>
      <c r="J681" s="3">
        <v>10.9370861</v>
      </c>
      <c r="K681">
        <v>9.8951435</v>
      </c>
      <c r="L681" s="3">
        <v>19790.287</v>
      </c>
      <c r="M681" s="3">
        <v>262793.8639999999</v>
      </c>
      <c r="N681" s="3">
        <v>285420.9201615998</v>
      </c>
      <c r="O681" s="1">
        <v>-0.04859693279466747</v>
      </c>
      <c r="P681" s="3">
        <v>899.6352536472001</v>
      </c>
      <c r="Q681" s="3">
        <v>23819.7753663528</v>
      </c>
      <c r="R681" s="1">
        <v>0.08345490356091104</v>
      </c>
      <c r="S681" s="3">
        <v>300000</v>
      </c>
      <c r="T681" s="3">
        <v>-14579.07983840024</v>
      </c>
      <c r="U681" s="1">
        <v>-0.04859693279466747</v>
      </c>
      <c r="V681">
        <v>28</v>
      </c>
      <c r="W681" s="3">
        <v>6178.197452800002</v>
      </c>
      <c r="X681" t="s">
        <v>4439</v>
      </c>
      <c r="Y681" s="3">
        <v>286620.8116402436</v>
      </c>
      <c r="Z681" s="1">
        <v>-0.04459729453252124</v>
      </c>
      <c r="AA681" s="3">
        <v>350004.4018552536</v>
      </c>
      <c r="AB681" s="3">
        <v>-63383.59021500999</v>
      </c>
      <c r="AC681" s="1">
        <v>-0.181093694476513</v>
      </c>
    </row>
    <row r="682" spans="1:29">
      <c r="A682" s="6">
        <v>680</v>
      </c>
      <c r="B682" t="s">
        <v>415</v>
      </c>
      <c r="C682">
        <v>551</v>
      </c>
      <c r="D682" t="s">
        <v>4269</v>
      </c>
      <c r="E682" t="s">
        <v>4436</v>
      </c>
      <c r="F682" t="s">
        <v>4438</v>
      </c>
      <c r="G682">
        <v>8.494619999999999</v>
      </c>
      <c r="H682">
        <v>9.49893</v>
      </c>
      <c r="I682">
        <v>1600</v>
      </c>
      <c r="J682" s="3">
        <v>9.559486399999999</v>
      </c>
      <c r="K682">
        <v>7.599144</v>
      </c>
      <c r="L682" s="3">
        <v>15198.288</v>
      </c>
      <c r="M682" s="3">
        <v>248484.1199999999</v>
      </c>
      <c r="N682" s="3">
        <v>286292.3055311997</v>
      </c>
      <c r="O682" s="1">
        <v>-0.0456923148960009</v>
      </c>
      <c r="P682" s="3">
        <v>718.3520000000016</v>
      </c>
      <c r="Q682" s="3">
        <v>23101.4233663528</v>
      </c>
      <c r="R682" s="1">
        <v>0.08069173680197017</v>
      </c>
      <c r="S682" s="3">
        <v>300000</v>
      </c>
      <c r="T682" s="3">
        <v>-13707.69446880027</v>
      </c>
      <c r="U682" s="1">
        <v>-0.0456923148960009</v>
      </c>
      <c r="V682">
        <v>27</v>
      </c>
      <c r="W682" s="3">
        <v>854.9375743999981</v>
      </c>
      <c r="X682" t="s">
        <v>4439</v>
      </c>
      <c r="Y682" s="3">
        <v>286620.8116402436</v>
      </c>
      <c r="Z682" s="1">
        <v>-0.04459729453252124</v>
      </c>
      <c r="AA682" s="3">
        <v>350004.4018552536</v>
      </c>
      <c r="AB682" s="3">
        <v>-63383.59021500999</v>
      </c>
      <c r="AC682" s="1">
        <v>-0.181093694476513</v>
      </c>
    </row>
    <row r="683" spans="1:29">
      <c r="A683" s="6">
        <v>681</v>
      </c>
      <c r="B683" t="s">
        <v>415</v>
      </c>
      <c r="C683">
        <v>112252</v>
      </c>
      <c r="D683" t="s">
        <v>4257</v>
      </c>
      <c r="E683" t="s">
        <v>4436</v>
      </c>
      <c r="F683" t="s">
        <v>4438</v>
      </c>
      <c r="G683">
        <v>7.72657</v>
      </c>
      <c r="H683">
        <v>8.476710000000001</v>
      </c>
      <c r="I683">
        <v>800</v>
      </c>
      <c r="J683" s="3">
        <v>7.034410400000001</v>
      </c>
      <c r="K683">
        <v>3.390684</v>
      </c>
      <c r="L683" s="3">
        <v>6781.368</v>
      </c>
      <c r="M683" s="3">
        <v>241517.3519999999</v>
      </c>
      <c r="N683" s="3">
        <v>286096.4804367997</v>
      </c>
      <c r="O683" s="1">
        <v>-0.04634506521066767</v>
      </c>
      <c r="P683" s="3">
        <v>868.7228166576</v>
      </c>
      <c r="Q683" s="3">
        <v>22232.7005496952</v>
      </c>
      <c r="R683" s="1">
        <v>0.07771050002345808</v>
      </c>
      <c r="S683" s="3">
        <v>300000</v>
      </c>
      <c r="T683" s="3">
        <v>-13903.5195632003</v>
      </c>
      <c r="U683" s="1">
        <v>-0.04634506521066767</v>
      </c>
      <c r="V683">
        <v>26</v>
      </c>
      <c r="W683" s="3">
        <v>-206.3985087999996</v>
      </c>
      <c r="X683" t="s">
        <v>4439</v>
      </c>
      <c r="Y683" s="3">
        <v>286620.8116402436</v>
      </c>
      <c r="Z683" s="1">
        <v>-0.04459729453252124</v>
      </c>
      <c r="AA683" s="3">
        <v>350004.4018552536</v>
      </c>
      <c r="AB683" s="3">
        <v>-63383.59021500999</v>
      </c>
      <c r="AC683" s="1">
        <v>-0.181093694476513</v>
      </c>
    </row>
    <row r="684" spans="1:29">
      <c r="A684" s="6">
        <v>682</v>
      </c>
      <c r="B684" t="s">
        <v>415</v>
      </c>
      <c r="C684">
        <v>35153</v>
      </c>
      <c r="D684" t="s">
        <v>4278</v>
      </c>
      <c r="E684" t="s">
        <v>4436</v>
      </c>
      <c r="F684" t="s">
        <v>4438</v>
      </c>
      <c r="G684">
        <v>12.70562</v>
      </c>
      <c r="H684">
        <v>14.5332</v>
      </c>
      <c r="I684">
        <v>900</v>
      </c>
      <c r="J684" s="3">
        <v>8.923964</v>
      </c>
      <c r="K684">
        <v>6.539940000000001</v>
      </c>
      <c r="L684" s="3">
        <v>13079.88</v>
      </c>
      <c r="M684" s="3">
        <v>229224.6839999999</v>
      </c>
      <c r="N684" s="3">
        <v>286868.2285327997</v>
      </c>
      <c r="O684" s="1">
        <v>-0.04377257155733436</v>
      </c>
      <c r="P684" s="3">
        <v>868.6183702392</v>
      </c>
      <c r="Q684" s="3">
        <v>21364.082179456</v>
      </c>
      <c r="R684" s="1">
        <v>0.07447350405000772</v>
      </c>
      <c r="S684" s="3">
        <v>300000</v>
      </c>
      <c r="T684" s="3">
        <v>-13131.77146720031</v>
      </c>
      <c r="U684" s="1">
        <v>-0.04377257155733436</v>
      </c>
      <c r="V684">
        <v>25</v>
      </c>
      <c r="W684" s="3">
        <v>756.9139616000014</v>
      </c>
      <c r="X684" t="s">
        <v>4439</v>
      </c>
      <c r="Y684" s="3">
        <v>286620.8116402436</v>
      </c>
      <c r="Z684" s="1">
        <v>-0.04459729453252124</v>
      </c>
      <c r="AA684" s="3">
        <v>350004.4018552536</v>
      </c>
      <c r="AB684" s="3">
        <v>-63383.59021500999</v>
      </c>
      <c r="AC684" s="1">
        <v>-0.181093694476513</v>
      </c>
    </row>
    <row r="685" spans="1:29">
      <c r="A685" s="6">
        <v>683</v>
      </c>
      <c r="B685" t="s">
        <v>415</v>
      </c>
      <c r="C685">
        <v>42665</v>
      </c>
      <c r="D685" t="s">
        <v>4280</v>
      </c>
      <c r="E685" t="s">
        <v>4436</v>
      </c>
      <c r="F685" t="s">
        <v>4438</v>
      </c>
      <c r="G685">
        <v>11.39525</v>
      </c>
      <c r="H685">
        <v>14.40303</v>
      </c>
      <c r="I685">
        <v>1200</v>
      </c>
      <c r="J685" s="3">
        <v>10.1850908</v>
      </c>
      <c r="K685">
        <v>8.641817999999999</v>
      </c>
      <c r="L685" s="3">
        <v>17283.636</v>
      </c>
      <c r="M685" s="3">
        <v>214709.9639999999</v>
      </c>
      <c r="N685" s="3">
        <v>289618.3176239997</v>
      </c>
      <c r="O685" s="1">
        <v>-0.03460560792000091</v>
      </c>
      <c r="P685" s="3">
        <v>892.4960326728003</v>
      </c>
      <c r="Q685" s="3">
        <v>20471.5861467832</v>
      </c>
      <c r="R685" s="1">
        <v>0.07068470777238843</v>
      </c>
      <c r="S685" s="3">
        <v>300000</v>
      </c>
      <c r="T685" s="3">
        <v>-10381.68237600027</v>
      </c>
      <c r="U685" s="1">
        <v>-0.03460560792000091</v>
      </c>
      <c r="V685">
        <v>24</v>
      </c>
      <c r="W685" s="3">
        <v>2733.477315199999</v>
      </c>
      <c r="X685" t="s">
        <v>4439</v>
      </c>
      <c r="Y685" s="3">
        <v>286620.8116402436</v>
      </c>
      <c r="Z685" s="1">
        <v>-0.04459729453252124</v>
      </c>
      <c r="AA685" s="3">
        <v>350004.4018552536</v>
      </c>
      <c r="AB685" s="3">
        <v>-63383.59021500999</v>
      </c>
      <c r="AC685" s="1">
        <v>-0.181093694476513</v>
      </c>
    </row>
    <row r="686" spans="1:29">
      <c r="A686" s="6">
        <v>684</v>
      </c>
      <c r="B686" t="s">
        <v>415</v>
      </c>
      <c r="C686">
        <v>104235</v>
      </c>
      <c r="D686" t="s">
        <v>4289</v>
      </c>
      <c r="E686" t="s">
        <v>4436</v>
      </c>
      <c r="F686" t="s">
        <v>4438</v>
      </c>
      <c r="G686">
        <v>18.59133</v>
      </c>
      <c r="H686">
        <v>17.78594</v>
      </c>
      <c r="I686">
        <v>500</v>
      </c>
      <c r="J686" s="3">
        <v>7.667890999999999</v>
      </c>
      <c r="K686">
        <v>4.446485</v>
      </c>
      <c r="L686" s="3">
        <v>8892.969999999999</v>
      </c>
      <c r="M686" s="3">
        <v>204579.9089999999</v>
      </c>
      <c r="N686" s="3">
        <v>288369.1182479997</v>
      </c>
      <c r="O686" s="1">
        <v>-0.03876960584000103</v>
      </c>
      <c r="P686" s="3">
        <v>869.9751158136005</v>
      </c>
      <c r="Q686" s="3">
        <v>19601.61103096959</v>
      </c>
      <c r="R686" s="1">
        <v>0.0679740297784316</v>
      </c>
      <c r="S686" s="3">
        <v>300000</v>
      </c>
      <c r="T686" s="3">
        <v>-11630.88175200031</v>
      </c>
      <c r="U686" s="1">
        <v>-0.03876960584000103</v>
      </c>
      <c r="V686">
        <v>23</v>
      </c>
      <c r="W686" s="3">
        <v>-1262.303420000001</v>
      </c>
      <c r="X686" t="s">
        <v>4439</v>
      </c>
      <c r="Y686" s="3">
        <v>286620.8116402436</v>
      </c>
      <c r="Z686" s="1">
        <v>-0.04459729453252124</v>
      </c>
      <c r="AA686" s="3">
        <v>350004.4018552536</v>
      </c>
      <c r="AB686" s="3">
        <v>-63383.59021500999</v>
      </c>
      <c r="AC686" s="1">
        <v>-0.181093694476513</v>
      </c>
    </row>
    <row r="687" spans="1:29">
      <c r="A687" s="6">
        <v>685</v>
      </c>
      <c r="B687" t="s">
        <v>415</v>
      </c>
      <c r="C687">
        <v>108021</v>
      </c>
      <c r="D687" t="s">
        <v>4247</v>
      </c>
      <c r="E687" t="s">
        <v>4436</v>
      </c>
      <c r="F687" t="s">
        <v>4438</v>
      </c>
      <c r="G687">
        <v>11.36559</v>
      </c>
      <c r="H687">
        <v>11.43549</v>
      </c>
      <c r="I687">
        <v>900</v>
      </c>
      <c r="J687" s="3">
        <v>8.087582299999999</v>
      </c>
      <c r="K687">
        <v>5.1459705</v>
      </c>
      <c r="L687" s="3">
        <v>10291.941</v>
      </c>
      <c r="M687" s="3">
        <v>193504.8059999999</v>
      </c>
      <c r="N687" s="3">
        <v>287572.7226951997</v>
      </c>
      <c r="O687" s="1">
        <v>-0.04142425768266781</v>
      </c>
      <c r="P687" s="3">
        <v>869.9358036816005</v>
      </c>
      <c r="Q687" s="3">
        <v>18731.67522728799</v>
      </c>
      <c r="R687" s="1">
        <v>0.06513717661303303</v>
      </c>
      <c r="S687" s="3">
        <v>300000</v>
      </c>
      <c r="T687" s="3">
        <v>-12427.27730480034</v>
      </c>
      <c r="U687" s="1">
        <v>-0.04142425768266781</v>
      </c>
      <c r="V687">
        <v>22</v>
      </c>
      <c r="W687" s="3">
        <v>-810.2556352000003</v>
      </c>
      <c r="X687" t="s">
        <v>4439</v>
      </c>
      <c r="Y687" s="3">
        <v>286620.8116402436</v>
      </c>
      <c r="Z687" s="1">
        <v>-0.04459729453252124</v>
      </c>
      <c r="AA687" s="3">
        <v>350004.4018552536</v>
      </c>
      <c r="AB687" s="3">
        <v>-63383.59021500999</v>
      </c>
      <c r="AC687" s="1">
        <v>-0.181093694476513</v>
      </c>
    </row>
    <row r="688" spans="1:29">
      <c r="A688" s="6">
        <v>686</v>
      </c>
      <c r="B688" t="s">
        <v>415</v>
      </c>
      <c r="C688">
        <v>4074</v>
      </c>
      <c r="D688" t="s">
        <v>4288</v>
      </c>
      <c r="E688" t="s">
        <v>4436</v>
      </c>
      <c r="F688" t="s">
        <v>4438</v>
      </c>
      <c r="G688">
        <v>0.57706</v>
      </c>
      <c r="H688">
        <v>0.52</v>
      </c>
      <c r="I688">
        <v>2100</v>
      </c>
      <c r="J688" s="3">
        <v>5.3276</v>
      </c>
      <c r="K688">
        <v>0.546</v>
      </c>
      <c r="L688" s="3">
        <v>1092</v>
      </c>
      <c r="M688" s="3">
        <v>191467.8059999999</v>
      </c>
      <c r="N688" s="3">
        <v>286621.8490951997</v>
      </c>
      <c r="O688" s="1">
        <v>-0.04459383634933445</v>
      </c>
      <c r="P688" s="3">
        <v>863.2509711552004</v>
      </c>
      <c r="Q688" s="3">
        <v>17868.42425613279</v>
      </c>
      <c r="R688" s="1">
        <v>0.0623414590078857</v>
      </c>
      <c r="S688" s="3">
        <v>300000</v>
      </c>
      <c r="T688" s="3">
        <v>-13378.15090480034</v>
      </c>
      <c r="U688" s="1">
        <v>-0.04459383634933445</v>
      </c>
      <c r="V688">
        <v>21</v>
      </c>
      <c r="W688" s="3">
        <v>-957.5032</v>
      </c>
      <c r="X688" t="s">
        <v>4439</v>
      </c>
      <c r="Y688" s="3">
        <v>286620.8116402436</v>
      </c>
      <c r="Z688" s="1">
        <v>-0.04459729453252124</v>
      </c>
      <c r="AA688" s="3">
        <v>350004.4018552536</v>
      </c>
      <c r="AB688" s="3">
        <v>-63383.59021500999</v>
      </c>
      <c r="AC688" s="1">
        <v>-0.181093694476513</v>
      </c>
    </row>
    <row r="689" spans="1:29">
      <c r="A689" s="6">
        <v>687</v>
      </c>
      <c r="B689" t="s">
        <v>415</v>
      </c>
      <c r="C689">
        <v>141299</v>
      </c>
      <c r="D689" t="s">
        <v>4250</v>
      </c>
      <c r="E689" t="s">
        <v>4436</v>
      </c>
      <c r="F689" t="s">
        <v>4438</v>
      </c>
      <c r="G689">
        <v>11.23129</v>
      </c>
      <c r="H689">
        <v>11.41488</v>
      </c>
      <c r="I689">
        <v>1000</v>
      </c>
      <c r="J689" s="3">
        <v>8.424464</v>
      </c>
      <c r="K689">
        <v>5.707440000000001</v>
      </c>
      <c r="L689" s="3">
        <v>11414.88</v>
      </c>
      <c r="M689" s="3">
        <v>179409.2159999999</v>
      </c>
      <c r="N689" s="3">
        <v>285964.0071911996</v>
      </c>
      <c r="O689" s="1">
        <v>-0.04678664269600122</v>
      </c>
      <c r="P689" s="3">
        <v>860.2556561496004</v>
      </c>
      <c r="Q689" s="3">
        <v>17008.16859998319</v>
      </c>
      <c r="R689" s="1">
        <v>0.05947660604927558</v>
      </c>
      <c r="S689" s="3">
        <v>300000</v>
      </c>
      <c r="T689" s="3">
        <v>-14035.99280880037</v>
      </c>
      <c r="U689" s="1">
        <v>-0.04678664269600122</v>
      </c>
      <c r="V689">
        <v>20</v>
      </c>
      <c r="W689" s="3">
        <v>-672.4887759999991</v>
      </c>
      <c r="X689" t="s">
        <v>4439</v>
      </c>
      <c r="Y689" s="3">
        <v>286620.8116402436</v>
      </c>
      <c r="Z689" s="1">
        <v>-0.04459729453252124</v>
      </c>
      <c r="AA689" s="3">
        <v>350004.4018552536</v>
      </c>
      <c r="AB689" s="3">
        <v>-63383.59021500999</v>
      </c>
      <c r="AC689" s="1">
        <v>-0.181093694476513</v>
      </c>
    </row>
    <row r="690" spans="1:29">
      <c r="A690" s="6">
        <v>688</v>
      </c>
      <c r="B690" t="s">
        <v>415</v>
      </c>
      <c r="C690">
        <v>108000</v>
      </c>
      <c r="D690" t="s">
        <v>4254</v>
      </c>
      <c r="E690" t="s">
        <v>4436</v>
      </c>
      <c r="F690" t="s">
        <v>4438</v>
      </c>
      <c r="G690">
        <v>6.49144</v>
      </c>
      <c r="H690">
        <v>6.43412</v>
      </c>
      <c r="I690">
        <v>1200</v>
      </c>
      <c r="J690" s="3">
        <v>7.3162832</v>
      </c>
      <c r="K690">
        <v>3.860472</v>
      </c>
      <c r="L690" s="3">
        <v>7720.944</v>
      </c>
      <c r="M690" s="3">
        <v>170797.1039999999</v>
      </c>
      <c r="N690" s="3">
        <v>285061.6624359996</v>
      </c>
      <c r="O690" s="1">
        <v>-0.04979445854666798</v>
      </c>
      <c r="P690" s="3">
        <v>860.2117155336003</v>
      </c>
      <c r="Q690" s="3">
        <v>16147.95688444959</v>
      </c>
      <c r="R690" s="1">
        <v>0.05664724167556216</v>
      </c>
      <c r="S690" s="3">
        <v>300000</v>
      </c>
      <c r="T690" s="3">
        <v>-14938.33756400039</v>
      </c>
      <c r="U690" s="1">
        <v>-0.04979445854666798</v>
      </c>
      <c r="V690">
        <v>19</v>
      </c>
      <c r="W690" s="3">
        <v>-914.2344447999988</v>
      </c>
      <c r="X690" t="s">
        <v>4439</v>
      </c>
      <c r="Y690" s="3">
        <v>286620.8116402436</v>
      </c>
      <c r="Z690" s="1">
        <v>-0.04459729453252124</v>
      </c>
      <c r="AA690" s="3">
        <v>350004.4018552536</v>
      </c>
      <c r="AB690" s="3">
        <v>-63383.59021500999</v>
      </c>
      <c r="AC690" s="1">
        <v>-0.181093694476513</v>
      </c>
    </row>
    <row r="691" spans="1:29">
      <c r="A691" s="6">
        <v>689</v>
      </c>
      <c r="B691" t="s">
        <v>415</v>
      </c>
      <c r="C691">
        <v>18254</v>
      </c>
      <c r="D691" t="s">
        <v>4266</v>
      </c>
      <c r="E691" t="s">
        <v>4436</v>
      </c>
      <c r="F691" t="s">
        <v>4438</v>
      </c>
      <c r="G691">
        <v>46.56029</v>
      </c>
      <c r="H691">
        <v>44.81839</v>
      </c>
      <c r="I691">
        <v>200</v>
      </c>
      <c r="J691" s="3">
        <v>7.6891034</v>
      </c>
      <c r="K691">
        <v>4.481839</v>
      </c>
      <c r="L691" s="3">
        <v>8963.678</v>
      </c>
      <c r="M691" s="3">
        <v>160639.1819999999</v>
      </c>
      <c r="N691" s="3">
        <v>283855.2474935996</v>
      </c>
      <c r="O691" s="1">
        <v>-0.05381584168800133</v>
      </c>
      <c r="P691" s="3">
        <v>859.9723621944004</v>
      </c>
      <c r="Q691" s="3">
        <v>15287.98452225519</v>
      </c>
      <c r="R691" s="1">
        <v>0.05385838259903898</v>
      </c>
      <c r="S691" s="3">
        <v>300000</v>
      </c>
      <c r="T691" s="3">
        <v>-16144.7525064004</v>
      </c>
      <c r="U691" s="1">
        <v>-0.05381584168800133</v>
      </c>
      <c r="V691">
        <v>18</v>
      </c>
      <c r="W691" s="3">
        <v>-1219.541280000001</v>
      </c>
      <c r="X691" t="s">
        <v>4439</v>
      </c>
      <c r="Y691" s="3">
        <v>286620.8116402436</v>
      </c>
      <c r="Z691" s="1">
        <v>-0.04459729453252124</v>
      </c>
      <c r="AA691" s="3">
        <v>350004.4018552536</v>
      </c>
      <c r="AB691" s="3">
        <v>-63383.59021500999</v>
      </c>
      <c r="AC691" s="1">
        <v>-0.181093694476513</v>
      </c>
    </row>
    <row r="692" spans="1:29">
      <c r="A692" s="6">
        <v>690</v>
      </c>
      <c r="B692" t="s">
        <v>415</v>
      </c>
      <c r="C692">
        <v>98245</v>
      </c>
      <c r="D692" t="s">
        <v>4292</v>
      </c>
      <c r="E692" t="s">
        <v>4436</v>
      </c>
      <c r="F692" t="s">
        <v>4438</v>
      </c>
      <c r="G692">
        <v>6.34691</v>
      </c>
      <c r="H692">
        <v>6.01757</v>
      </c>
      <c r="I692">
        <v>1100</v>
      </c>
      <c r="J692" s="3">
        <v>6.9857981</v>
      </c>
      <c r="K692">
        <v>3.3096635</v>
      </c>
      <c r="L692" s="3">
        <v>6619.327</v>
      </c>
      <c r="M692" s="3">
        <v>152823.363</v>
      </c>
      <c r="N692" s="3">
        <v>282648.4600319996</v>
      </c>
      <c r="O692" s="1">
        <v>-0.05783846656000145</v>
      </c>
      <c r="P692" s="3">
        <v>864.7822691375998</v>
      </c>
      <c r="Q692" s="3">
        <v>14423.20225311759</v>
      </c>
      <c r="R692" s="1">
        <v>0.05102876644537419</v>
      </c>
      <c r="S692" s="3">
        <v>300000</v>
      </c>
      <c r="T692" s="3">
        <v>-17351.53996800043</v>
      </c>
      <c r="U692" s="1">
        <v>-0.05783846656000145</v>
      </c>
      <c r="V692">
        <v>17</v>
      </c>
      <c r="W692" s="3">
        <v>-1218.0401168</v>
      </c>
      <c r="X692" t="s">
        <v>4439</v>
      </c>
      <c r="Y692" s="3">
        <v>286620.8116402436</v>
      </c>
      <c r="Z692" s="1">
        <v>-0.04459729453252124</v>
      </c>
      <c r="AA692" s="3">
        <v>350004.4018552536</v>
      </c>
      <c r="AB692" s="3">
        <v>-63383.59021500999</v>
      </c>
      <c r="AC692" s="1">
        <v>-0.181093694476513</v>
      </c>
    </row>
    <row r="693" spans="1:29">
      <c r="A693" s="6">
        <v>691</v>
      </c>
      <c r="B693" t="s">
        <v>415</v>
      </c>
      <c r="C693">
        <v>82350</v>
      </c>
      <c r="D693" t="s">
        <v>4274</v>
      </c>
      <c r="E693" t="s">
        <v>4436</v>
      </c>
      <c r="F693" t="s">
        <v>4438</v>
      </c>
      <c r="G693">
        <v>13.58657</v>
      </c>
      <c r="H693">
        <v>13.22975</v>
      </c>
      <c r="I693">
        <v>600</v>
      </c>
      <c r="J693" s="3">
        <v>7.381354999999999</v>
      </c>
      <c r="K693">
        <v>3.968925</v>
      </c>
      <c r="L693" s="3">
        <v>7937.849999999999</v>
      </c>
      <c r="M693" s="3">
        <v>143915.0489999999</v>
      </c>
      <c r="N693" s="3">
        <v>281666.6457519996</v>
      </c>
      <c r="O693" s="1">
        <v>-0.06111118082666808</v>
      </c>
      <c r="P693" s="3">
        <v>849.3797660351994</v>
      </c>
      <c r="Q693" s="3">
        <v>13573.82248708239</v>
      </c>
      <c r="R693" s="1">
        <v>0.04819108933130051</v>
      </c>
      <c r="S693" s="3">
        <v>300000</v>
      </c>
      <c r="T693" s="3">
        <v>-18333.35424800043</v>
      </c>
      <c r="U693" s="1">
        <v>-0.06111118082666808</v>
      </c>
      <c r="V693">
        <v>16</v>
      </c>
      <c r="W693" s="3">
        <v>-993.9409312000008</v>
      </c>
      <c r="X693" t="s">
        <v>4439</v>
      </c>
      <c r="Y693" s="3">
        <v>286620.8116402436</v>
      </c>
      <c r="Z693" s="1">
        <v>-0.04459729453252124</v>
      </c>
      <c r="AA693" s="3">
        <v>350004.4018552536</v>
      </c>
      <c r="AB693" s="3">
        <v>-63383.59021500999</v>
      </c>
      <c r="AC693" s="1">
        <v>-0.181093694476513</v>
      </c>
    </row>
    <row r="694" spans="1:29">
      <c r="A694" s="6">
        <v>692</v>
      </c>
      <c r="B694" t="s">
        <v>415</v>
      </c>
      <c r="C694">
        <v>112210</v>
      </c>
      <c r="D694" t="s">
        <v>4272</v>
      </c>
      <c r="E694" t="s">
        <v>4436</v>
      </c>
      <c r="F694" t="s">
        <v>4438</v>
      </c>
      <c r="G694">
        <v>13.21904</v>
      </c>
      <c r="H694">
        <v>12.76299</v>
      </c>
      <c r="I694">
        <v>600</v>
      </c>
      <c r="J694" s="3">
        <v>7.2973382</v>
      </c>
      <c r="K694">
        <v>3.828897</v>
      </c>
      <c r="L694" s="3">
        <v>7657.794</v>
      </c>
      <c r="M694" s="3">
        <v>135140.3069999999</v>
      </c>
      <c r="N694" s="3">
        <v>280538.5715167996</v>
      </c>
      <c r="O694" s="1">
        <v>-0.06487142827733458</v>
      </c>
      <c r="P694" s="3">
        <v>849.3045494687993</v>
      </c>
      <c r="Q694" s="3">
        <v>12724.51793761359</v>
      </c>
      <c r="R694" s="1">
        <v>0.04535746321375847</v>
      </c>
      <c r="S694" s="3">
        <v>300000</v>
      </c>
      <c r="T694" s="3">
        <v>-19461.42848320038</v>
      </c>
      <c r="U694" s="1">
        <v>-0.06487142827733458</v>
      </c>
      <c r="V694">
        <v>15</v>
      </c>
      <c r="W694" s="3">
        <v>-1140.0940288</v>
      </c>
      <c r="X694" t="s">
        <v>4439</v>
      </c>
      <c r="Y694" s="3">
        <v>286620.8116402436</v>
      </c>
      <c r="Z694" s="1">
        <v>-0.04459729453252124</v>
      </c>
      <c r="AA694" s="3">
        <v>350004.4018552536</v>
      </c>
      <c r="AB694" s="3">
        <v>-63383.59021500999</v>
      </c>
      <c r="AC694" s="1">
        <v>-0.181093694476513</v>
      </c>
    </row>
    <row r="695" spans="1:29">
      <c r="A695" s="6">
        <v>693</v>
      </c>
      <c r="B695" t="s">
        <v>415</v>
      </c>
      <c r="M695" s="3">
        <v>135140.3069999999</v>
      </c>
      <c r="N695" s="3">
        <v>280538.5715167996</v>
      </c>
      <c r="O695" s="1">
        <v>-0.06487142827733458</v>
      </c>
      <c r="Q695" s="3">
        <v>12724.51793761359</v>
      </c>
      <c r="R695" s="1">
        <v>0.04535746321375847</v>
      </c>
      <c r="S695" s="3">
        <v>300000</v>
      </c>
      <c r="T695" s="3">
        <v>-19461.42848320038</v>
      </c>
      <c r="U695" s="1">
        <v>-0.06487142827733458</v>
      </c>
      <c r="V695">
        <v>15</v>
      </c>
      <c r="W695" s="3">
        <v>0</v>
      </c>
      <c r="Y695" s="3">
        <v>286480.4199517624</v>
      </c>
      <c r="Z695" s="1">
        <v>-0.04506526682745859</v>
      </c>
      <c r="AA695" s="3">
        <v>350004.4018552536</v>
      </c>
      <c r="AB695" s="3">
        <v>-63523.98190349119</v>
      </c>
      <c r="AC695" s="1">
        <v>-0.1814948085417563</v>
      </c>
    </row>
    <row r="696" spans="1:29">
      <c r="A696" s="6">
        <v>694</v>
      </c>
      <c r="B696" t="s">
        <v>416</v>
      </c>
      <c r="M696" s="3">
        <v>135140.3069999999</v>
      </c>
      <c r="N696" s="3">
        <v>280538.5715167996</v>
      </c>
      <c r="O696" s="1">
        <v>-0.06487142827733458</v>
      </c>
      <c r="Q696" s="3">
        <v>12724.51793761359</v>
      </c>
      <c r="R696" s="1">
        <v>0.04535746321375847</v>
      </c>
      <c r="S696" s="3">
        <v>300000</v>
      </c>
      <c r="T696" s="3">
        <v>-19461.42848320038</v>
      </c>
      <c r="U696" s="1">
        <v>-0.06487142827733458</v>
      </c>
      <c r="V696">
        <v>15</v>
      </c>
      <c r="W696" s="3">
        <v>0</v>
      </c>
      <c r="Y696" s="3">
        <v>286480.4199517624</v>
      </c>
      <c r="Z696" s="1">
        <v>-0.04506526682745859</v>
      </c>
      <c r="AA696" s="3">
        <v>350004.4018552536</v>
      </c>
      <c r="AB696" s="3">
        <v>-63523.98190349119</v>
      </c>
      <c r="AC696" s="1">
        <v>-0.1814948085417563</v>
      </c>
    </row>
    <row r="697" spans="1:29">
      <c r="A697" s="6">
        <v>695</v>
      </c>
      <c r="B697" t="s">
        <v>417</v>
      </c>
      <c r="M697" s="3">
        <v>135140.3069999999</v>
      </c>
      <c r="N697" s="3">
        <v>280538.5715167996</v>
      </c>
      <c r="O697" s="1">
        <v>-0.06487142827733458</v>
      </c>
      <c r="Q697" s="3">
        <v>12724.51793761359</v>
      </c>
      <c r="R697" s="1">
        <v>0.04535746321375847</v>
      </c>
      <c r="S697" s="3">
        <v>300000</v>
      </c>
      <c r="T697" s="3">
        <v>-19461.42848320038</v>
      </c>
      <c r="U697" s="1">
        <v>-0.06487142827733458</v>
      </c>
      <c r="V697">
        <v>15</v>
      </c>
      <c r="W697" s="3">
        <v>0</v>
      </c>
      <c r="Y697" s="3">
        <v>286480.4199517624</v>
      </c>
      <c r="Z697" s="1">
        <v>-0.04506526682745859</v>
      </c>
      <c r="AA697" s="3">
        <v>350004.4018552536</v>
      </c>
      <c r="AB697" s="3">
        <v>-63523.98190349119</v>
      </c>
      <c r="AC697" s="1">
        <v>-0.1814948085417563</v>
      </c>
    </row>
    <row r="698" spans="1:29">
      <c r="A698" s="6">
        <v>696</v>
      </c>
      <c r="B698" t="s">
        <v>418</v>
      </c>
      <c r="C698">
        <v>67446</v>
      </c>
      <c r="D698" t="s">
        <v>4296</v>
      </c>
      <c r="E698" t="s">
        <v>4436</v>
      </c>
      <c r="F698" t="s">
        <v>4437</v>
      </c>
      <c r="G698">
        <v>4.72132</v>
      </c>
      <c r="H698">
        <v>5.83901</v>
      </c>
      <c r="I698">
        <v>700</v>
      </c>
      <c r="J698" s="3">
        <v>6.2261921</v>
      </c>
      <c r="K698">
        <v>2.0436535</v>
      </c>
      <c r="L698" s="3">
        <v>4087.307</v>
      </c>
      <c r="M698" s="3">
        <v>139227.6139999999</v>
      </c>
      <c r="N698" s="3">
        <v>280530.3016711997</v>
      </c>
      <c r="O698" s="1">
        <v>-0.06489899442933442</v>
      </c>
      <c r="P698" s="3">
        <v>841.6157145503989</v>
      </c>
      <c r="Q698" s="3">
        <v>13566.13365</v>
      </c>
      <c r="R698" s="1">
        <v>0.04835888875170576</v>
      </c>
      <c r="S698" s="3">
        <v>300000</v>
      </c>
      <c r="T698" s="3">
        <v>-19461.42848320038</v>
      </c>
      <c r="U698" s="1">
        <v>-0.06487</v>
      </c>
      <c r="V698">
        <v>16</v>
      </c>
      <c r="W698" s="3">
        <v>0</v>
      </c>
      <c r="X698" t="s">
        <v>4439</v>
      </c>
      <c r="Y698" s="3">
        <v>286480.4199517624</v>
      </c>
      <c r="Z698" s="1">
        <v>-0.04506526682745859</v>
      </c>
      <c r="AA698" s="3">
        <v>350004.4018552536</v>
      </c>
      <c r="AB698" s="3">
        <v>-63523.98190349119</v>
      </c>
      <c r="AC698" s="1">
        <v>-0.1814948085417563</v>
      </c>
    </row>
    <row r="699" spans="1:29">
      <c r="A699" s="6">
        <v>697</v>
      </c>
      <c r="B699" t="s">
        <v>418</v>
      </c>
      <c r="C699">
        <v>148914</v>
      </c>
      <c r="D699" t="s">
        <v>4297</v>
      </c>
      <c r="E699" t="s">
        <v>4436</v>
      </c>
      <c r="F699" t="s">
        <v>4437</v>
      </c>
      <c r="G699">
        <v>6.68713</v>
      </c>
      <c r="H699">
        <v>7.73951</v>
      </c>
      <c r="I699">
        <v>700</v>
      </c>
      <c r="J699" s="3">
        <v>6.6252971</v>
      </c>
      <c r="K699">
        <v>2.7088285</v>
      </c>
      <c r="L699" s="3">
        <v>5417.657</v>
      </c>
      <c r="M699" s="3">
        <v>144645.2709999999</v>
      </c>
      <c r="N699" s="3">
        <v>280520.9675455997</v>
      </c>
      <c r="O699" s="1">
        <v>-0.06493010818133441</v>
      </c>
      <c r="P699" s="3">
        <v>841.590905013599</v>
      </c>
      <c r="Q699" s="3">
        <v>14407.72456</v>
      </c>
      <c r="R699" s="1">
        <v>0.05136059769813098</v>
      </c>
      <c r="S699" s="3">
        <v>300000</v>
      </c>
      <c r="T699" s="3">
        <v>-19461.42848320038</v>
      </c>
      <c r="U699" s="1">
        <v>-0.06487</v>
      </c>
      <c r="V699">
        <v>17</v>
      </c>
      <c r="W699" s="3">
        <v>0</v>
      </c>
      <c r="X699" t="s">
        <v>4439</v>
      </c>
      <c r="Y699" s="3">
        <v>286480.4199517624</v>
      </c>
      <c r="Z699" s="1">
        <v>-0.04506526682745859</v>
      </c>
      <c r="AA699" s="3">
        <v>350004.4018552536</v>
      </c>
      <c r="AB699" s="3">
        <v>-63523.98190349119</v>
      </c>
      <c r="AC699" s="1">
        <v>-0.1814948085417563</v>
      </c>
    </row>
    <row r="700" spans="1:29">
      <c r="A700" s="6">
        <v>698</v>
      </c>
      <c r="B700" t="s">
        <v>418</v>
      </c>
      <c r="C700">
        <v>120516</v>
      </c>
      <c r="D700" t="s">
        <v>4235</v>
      </c>
      <c r="E700" t="s">
        <v>4436</v>
      </c>
      <c r="F700" t="s">
        <v>4437</v>
      </c>
      <c r="G700">
        <v>11.80761</v>
      </c>
      <c r="H700">
        <v>12.89172</v>
      </c>
      <c r="I700">
        <v>700</v>
      </c>
      <c r="J700" s="3">
        <v>7.7072612</v>
      </c>
      <c r="K700">
        <v>4.512102</v>
      </c>
      <c r="L700" s="3">
        <v>9024.204</v>
      </c>
      <c r="M700" s="3">
        <v>153669.4749999999</v>
      </c>
      <c r="N700" s="3">
        <v>280508.7481823997</v>
      </c>
      <c r="O700" s="1">
        <v>-0.06497083939200111</v>
      </c>
      <c r="P700" s="3">
        <v>841.5629026367991</v>
      </c>
      <c r="Q700" s="3">
        <v>15249.28746</v>
      </c>
      <c r="R700" s="1">
        <v>0.05436296571429641</v>
      </c>
      <c r="S700" s="3">
        <v>300000</v>
      </c>
      <c r="T700" s="3">
        <v>-19461.42848320038</v>
      </c>
      <c r="U700" s="1">
        <v>-0.06487</v>
      </c>
      <c r="V700">
        <v>18</v>
      </c>
      <c r="W700" s="3">
        <v>0</v>
      </c>
      <c r="X700" t="s">
        <v>4439</v>
      </c>
      <c r="Y700" s="3">
        <v>286480.4199517624</v>
      </c>
      <c r="Z700" s="1">
        <v>-0.04506526682745859</v>
      </c>
      <c r="AA700" s="3">
        <v>350004.4018552536</v>
      </c>
      <c r="AB700" s="3">
        <v>-63523.98190349119</v>
      </c>
      <c r="AC700" s="1">
        <v>-0.1814948085417563</v>
      </c>
    </row>
    <row r="701" spans="1:29">
      <c r="A701" s="6">
        <v>699</v>
      </c>
      <c r="B701" t="s">
        <v>418</v>
      </c>
      <c r="C701">
        <v>158605</v>
      </c>
      <c r="D701" t="s">
        <v>4260</v>
      </c>
      <c r="E701" t="s">
        <v>4436</v>
      </c>
      <c r="F701" t="s">
        <v>4437</v>
      </c>
      <c r="G701">
        <v>18.32263</v>
      </c>
      <c r="H701">
        <v>20.5</v>
      </c>
      <c r="I701">
        <v>300</v>
      </c>
      <c r="J701" s="3">
        <v>6.845</v>
      </c>
      <c r="K701">
        <v>3.075</v>
      </c>
      <c r="L701" s="3">
        <v>6150</v>
      </c>
      <c r="M701" s="3">
        <v>159819.4749999999</v>
      </c>
      <c r="N701" s="3">
        <v>280498.8281823997</v>
      </c>
      <c r="O701" s="1">
        <v>-0.06500390605866774</v>
      </c>
      <c r="P701" s="3">
        <v>841.526244547199</v>
      </c>
      <c r="Q701" s="3">
        <v>16090.8137</v>
      </c>
      <c r="R701" s="1">
        <v>0.05736499437187183</v>
      </c>
      <c r="S701" s="3">
        <v>300000</v>
      </c>
      <c r="T701" s="3">
        <v>-19461.42848320038</v>
      </c>
      <c r="U701" s="1">
        <v>-0.06487</v>
      </c>
      <c r="V701">
        <v>19</v>
      </c>
      <c r="W701" s="3">
        <v>0</v>
      </c>
      <c r="X701" t="s">
        <v>4439</v>
      </c>
      <c r="Y701" s="3">
        <v>286480.4199517624</v>
      </c>
      <c r="Z701" s="1">
        <v>-0.04506526682745859</v>
      </c>
      <c r="AA701" s="3">
        <v>350004.4018552536</v>
      </c>
      <c r="AB701" s="3">
        <v>-63523.98190349119</v>
      </c>
      <c r="AC701" s="1">
        <v>-0.1814948085417563</v>
      </c>
    </row>
    <row r="702" spans="1:29">
      <c r="A702" s="6">
        <v>700</v>
      </c>
      <c r="B702" t="s">
        <v>418</v>
      </c>
      <c r="C702">
        <v>14010</v>
      </c>
      <c r="D702" t="s">
        <v>4242</v>
      </c>
      <c r="E702" t="s">
        <v>4436</v>
      </c>
      <c r="F702" t="s">
        <v>4437</v>
      </c>
      <c r="G702">
        <v>1.37889</v>
      </c>
      <c r="H702">
        <v>1.73195</v>
      </c>
      <c r="I702">
        <v>2300</v>
      </c>
      <c r="J702" s="3">
        <v>6.1950455</v>
      </c>
      <c r="K702">
        <v>1.9917425</v>
      </c>
      <c r="L702" s="3">
        <v>3983.485</v>
      </c>
      <c r="M702" s="3">
        <v>163802.9599999999</v>
      </c>
      <c r="N702" s="3">
        <v>280490.6413943997</v>
      </c>
      <c r="O702" s="1">
        <v>-0.06503119535200104</v>
      </c>
      <c r="P702" s="3">
        <v>841.4964845471991</v>
      </c>
      <c r="Q702" s="3">
        <v>16932.31018</v>
      </c>
      <c r="R702" s="1">
        <v>0.06036675625191847</v>
      </c>
      <c r="S702" s="3">
        <v>300000</v>
      </c>
      <c r="T702" s="3">
        <v>-19461.42848320038</v>
      </c>
      <c r="U702" s="1">
        <v>-0.06487</v>
      </c>
      <c r="V702">
        <v>20</v>
      </c>
      <c r="W702" s="3">
        <v>0</v>
      </c>
      <c r="X702" t="s">
        <v>4439</v>
      </c>
      <c r="Y702" s="3">
        <v>286480.4199517624</v>
      </c>
      <c r="Z702" s="1">
        <v>-0.04506526682745859</v>
      </c>
      <c r="AA702" s="3">
        <v>350004.4018552536</v>
      </c>
      <c r="AB702" s="3">
        <v>-63523.98190349119</v>
      </c>
      <c r="AC702" s="1">
        <v>-0.1814948085417563</v>
      </c>
    </row>
    <row r="703" spans="1:29">
      <c r="A703" s="6">
        <v>701</v>
      </c>
      <c r="B703" t="s">
        <v>418</v>
      </c>
      <c r="C703">
        <v>44048</v>
      </c>
      <c r="D703" t="s">
        <v>4298</v>
      </c>
      <c r="E703" t="s">
        <v>4436</v>
      </c>
      <c r="F703" t="s">
        <v>4437</v>
      </c>
      <c r="G703">
        <v>5.48853</v>
      </c>
      <c r="H703">
        <v>6.07559</v>
      </c>
      <c r="I703">
        <v>1400</v>
      </c>
      <c r="J703" s="3">
        <v>7.5517478</v>
      </c>
      <c r="K703">
        <v>4.252913</v>
      </c>
      <c r="L703" s="3">
        <v>8505.826000000001</v>
      </c>
      <c r="M703" s="3">
        <v>172308.7859999999</v>
      </c>
      <c r="N703" s="3">
        <v>280478.8367335997</v>
      </c>
      <c r="O703" s="1">
        <v>-0.06507054422133447</v>
      </c>
      <c r="P703" s="3">
        <v>841.4719241831991</v>
      </c>
      <c r="Q703" s="3">
        <v>17773.7821</v>
      </c>
      <c r="R703" s="1">
        <v>0.06336942318711068</v>
      </c>
      <c r="S703" s="3">
        <v>300000</v>
      </c>
      <c r="T703" s="3">
        <v>-19461.42848320038</v>
      </c>
      <c r="U703" s="1">
        <v>-0.06487</v>
      </c>
      <c r="V703">
        <v>21</v>
      </c>
      <c r="W703" s="3">
        <v>0</v>
      </c>
      <c r="X703" t="s">
        <v>4439</v>
      </c>
      <c r="Y703" s="3">
        <v>286480.4199517624</v>
      </c>
      <c r="Z703" s="1">
        <v>-0.04506526682745859</v>
      </c>
      <c r="AA703" s="3">
        <v>350004.4018552536</v>
      </c>
      <c r="AB703" s="3">
        <v>-63523.98190349119</v>
      </c>
      <c r="AC703" s="1">
        <v>-0.1814948085417563</v>
      </c>
    </row>
    <row r="704" spans="1:29">
      <c r="A704" s="6">
        <v>702</v>
      </c>
      <c r="B704" t="s">
        <v>418</v>
      </c>
      <c r="C704">
        <v>50363</v>
      </c>
      <c r="D704" t="s">
        <v>4273</v>
      </c>
      <c r="E704" t="s">
        <v>4436</v>
      </c>
      <c r="F704" t="s">
        <v>4437</v>
      </c>
      <c r="G704">
        <v>14.53519</v>
      </c>
      <c r="H704">
        <v>16.39143</v>
      </c>
      <c r="I704">
        <v>400</v>
      </c>
      <c r="J704" s="3">
        <v>6.9669716</v>
      </c>
      <c r="K704">
        <v>3.278286</v>
      </c>
      <c r="L704" s="3">
        <v>6556.572</v>
      </c>
      <c r="M704" s="3">
        <v>178865.3579999999</v>
      </c>
      <c r="N704" s="3">
        <v>280468.5914759996</v>
      </c>
      <c r="O704" s="1">
        <v>-0.06510469508000126</v>
      </c>
      <c r="P704" s="3">
        <v>841.436510200799</v>
      </c>
      <c r="Q704" s="3">
        <v>18615.21861</v>
      </c>
      <c r="R704" s="1">
        <v>0.06637184759988696</v>
      </c>
      <c r="S704" s="3">
        <v>300000</v>
      </c>
      <c r="T704" s="3">
        <v>-19461.42848320038</v>
      </c>
      <c r="U704" s="1">
        <v>-0.06487</v>
      </c>
      <c r="V704">
        <v>22</v>
      </c>
      <c r="W704" s="3">
        <v>0</v>
      </c>
      <c r="X704" t="s">
        <v>4439</v>
      </c>
      <c r="Y704" s="3">
        <v>286480.4199517624</v>
      </c>
      <c r="Z704" s="1">
        <v>-0.04506526682745859</v>
      </c>
      <c r="AA704" s="3">
        <v>350004.4018552536</v>
      </c>
      <c r="AB704" s="3">
        <v>-63523.98190349119</v>
      </c>
      <c r="AC704" s="1">
        <v>-0.1814948085417563</v>
      </c>
    </row>
    <row r="705" spans="1:29">
      <c r="A705" s="6">
        <v>703</v>
      </c>
      <c r="B705" t="s">
        <v>418</v>
      </c>
      <c r="C705">
        <v>149212</v>
      </c>
      <c r="D705" t="s">
        <v>4220</v>
      </c>
      <c r="E705" t="s">
        <v>4436</v>
      </c>
      <c r="F705" t="s">
        <v>4437</v>
      </c>
      <c r="G705">
        <v>6.54323</v>
      </c>
      <c r="H705">
        <v>7.70493</v>
      </c>
      <c r="I705">
        <v>700</v>
      </c>
      <c r="J705" s="3">
        <v>6.6180353</v>
      </c>
      <c r="K705">
        <v>2.6967255</v>
      </c>
      <c r="L705" s="3">
        <v>5393.451</v>
      </c>
      <c r="M705" s="3">
        <v>184258.809</v>
      </c>
      <c r="N705" s="3">
        <v>280459.2767151996</v>
      </c>
      <c r="O705" s="1">
        <v>-0.06513574428266787</v>
      </c>
      <c r="P705" s="3">
        <v>841.4057744279988</v>
      </c>
      <c r="Q705" s="3">
        <v>19456.62438</v>
      </c>
      <c r="R705" s="1">
        <v>0.06937415159833626</v>
      </c>
      <c r="S705" s="3">
        <v>300000</v>
      </c>
      <c r="T705" s="3">
        <v>-19461.42848320038</v>
      </c>
      <c r="U705" s="1">
        <v>-0.06487</v>
      </c>
      <c r="V705">
        <v>23</v>
      </c>
      <c r="W705" s="3">
        <v>0</v>
      </c>
      <c r="X705" t="s">
        <v>4439</v>
      </c>
      <c r="Y705" s="3">
        <v>286480.4199517624</v>
      </c>
      <c r="Z705" s="1">
        <v>-0.04506526682745859</v>
      </c>
      <c r="AA705" s="3">
        <v>350004.4018552536</v>
      </c>
      <c r="AB705" s="3">
        <v>-63523.98190349119</v>
      </c>
      <c r="AC705" s="1">
        <v>-0.1814948085417563</v>
      </c>
    </row>
    <row r="706" spans="1:29">
      <c r="A706" s="6">
        <v>704</v>
      </c>
      <c r="B706" t="s">
        <v>418</v>
      </c>
      <c r="C706">
        <v>7318</v>
      </c>
      <c r="D706" t="s">
        <v>4228</v>
      </c>
      <c r="E706" t="s">
        <v>4436</v>
      </c>
      <c r="F706" t="s">
        <v>4437</v>
      </c>
      <c r="G706">
        <v>8.49854</v>
      </c>
      <c r="H706">
        <v>10.59419</v>
      </c>
      <c r="I706">
        <v>400</v>
      </c>
      <c r="J706" s="3">
        <v>6.2713028</v>
      </c>
      <c r="K706">
        <v>2.118838</v>
      </c>
      <c r="L706" s="3">
        <v>4237.675999999999</v>
      </c>
      <c r="M706" s="3">
        <v>188496.485</v>
      </c>
      <c r="N706" s="3">
        <v>280450.8865743997</v>
      </c>
      <c r="O706" s="1">
        <v>-0.06516371141866781</v>
      </c>
      <c r="P706" s="3">
        <v>841.377830145599</v>
      </c>
      <c r="Q706" s="3">
        <v>20298.00221</v>
      </c>
      <c r="R706" s="1">
        <v>0.07237631678734317</v>
      </c>
      <c r="S706" s="3">
        <v>300000</v>
      </c>
      <c r="T706" s="3">
        <v>-19461.42848320038</v>
      </c>
      <c r="U706" s="1">
        <v>-0.06487</v>
      </c>
      <c r="V706">
        <v>24</v>
      </c>
      <c r="W706" s="3">
        <v>0</v>
      </c>
      <c r="X706" t="s">
        <v>4439</v>
      </c>
      <c r="Y706" s="3">
        <v>286480.4199517624</v>
      </c>
      <c r="Z706" s="1">
        <v>-0.04506526682745859</v>
      </c>
      <c r="AA706" s="3">
        <v>350004.4018552536</v>
      </c>
      <c r="AB706" s="3">
        <v>-63523.98190349119</v>
      </c>
      <c r="AC706" s="1">
        <v>-0.1814948085417563</v>
      </c>
    </row>
    <row r="707" spans="1:29">
      <c r="A707" s="6">
        <v>705</v>
      </c>
      <c r="B707" t="s">
        <v>418</v>
      </c>
      <c r="C707">
        <v>107849</v>
      </c>
      <c r="D707" t="s">
        <v>4299</v>
      </c>
      <c r="E707" t="s">
        <v>4436</v>
      </c>
      <c r="F707" t="s">
        <v>4437</v>
      </c>
      <c r="G707">
        <v>13.11217</v>
      </c>
      <c r="H707">
        <v>14.38268</v>
      </c>
      <c r="I707">
        <v>600</v>
      </c>
      <c r="J707" s="3">
        <v>7.588882399999999</v>
      </c>
      <c r="K707">
        <v>4.314804000000001</v>
      </c>
      <c r="L707" s="3">
        <v>8629.608</v>
      </c>
      <c r="M707" s="3">
        <v>197126.093</v>
      </c>
      <c r="N707" s="3">
        <v>280438.9828879996</v>
      </c>
      <c r="O707" s="1">
        <v>-0.0652033903733346</v>
      </c>
      <c r="P707" s="3">
        <v>841.3526597231989</v>
      </c>
      <c r="Q707" s="3">
        <v>21139.35487</v>
      </c>
      <c r="R707" s="1">
        <v>0.07537951625806079</v>
      </c>
      <c r="S707" s="3">
        <v>300000</v>
      </c>
      <c r="T707" s="3">
        <v>-19461.42848320038</v>
      </c>
      <c r="U707" s="1">
        <v>-0.06487</v>
      </c>
      <c r="V707">
        <v>25</v>
      </c>
      <c r="W707" s="3">
        <v>0</v>
      </c>
      <c r="X707" t="s">
        <v>4439</v>
      </c>
      <c r="Y707" s="3">
        <v>286480.4199517624</v>
      </c>
      <c r="Z707" s="1">
        <v>-0.04506526682745859</v>
      </c>
      <c r="AA707" s="3">
        <v>350004.4018552536</v>
      </c>
      <c r="AB707" s="3">
        <v>-63523.98190349119</v>
      </c>
      <c r="AC707" s="1">
        <v>-0.1814948085417563</v>
      </c>
    </row>
    <row r="708" spans="1:29">
      <c r="A708" s="6">
        <v>706</v>
      </c>
      <c r="B708" t="s">
        <v>418</v>
      </c>
      <c r="C708">
        <v>98257</v>
      </c>
      <c r="D708" t="s">
        <v>4292</v>
      </c>
      <c r="E708" t="s">
        <v>4436</v>
      </c>
      <c r="F708" t="s">
        <v>4437</v>
      </c>
      <c r="G708">
        <v>4.97384</v>
      </c>
      <c r="H708">
        <v>5.67796</v>
      </c>
      <c r="I708">
        <v>1100</v>
      </c>
      <c r="J708" s="3">
        <v>6.8737268</v>
      </c>
      <c r="K708">
        <v>3.122878</v>
      </c>
      <c r="L708" s="3">
        <v>6245.755999999999</v>
      </c>
      <c r="M708" s="3">
        <v>203371.849</v>
      </c>
      <c r="N708" s="3">
        <v>280428.9862831996</v>
      </c>
      <c r="O708" s="1">
        <v>-0.06523671238933476</v>
      </c>
      <c r="P708" s="3">
        <v>841.3169486639989</v>
      </c>
      <c r="Q708" s="3">
        <v>21980.67182</v>
      </c>
      <c r="R708" s="1">
        <v>0.07838231030012768</v>
      </c>
      <c r="S708" s="3">
        <v>300000</v>
      </c>
      <c r="T708" s="3">
        <v>-19461.42848320038</v>
      </c>
      <c r="U708" s="1">
        <v>-0.06487</v>
      </c>
      <c r="V708">
        <v>26</v>
      </c>
      <c r="W708" s="3">
        <v>0</v>
      </c>
      <c r="X708" t="s">
        <v>4439</v>
      </c>
      <c r="Y708" s="3">
        <v>286480.4199517624</v>
      </c>
      <c r="Z708" s="1">
        <v>-0.04506526682745859</v>
      </c>
      <c r="AA708" s="3">
        <v>350004.4018552536</v>
      </c>
      <c r="AB708" s="3">
        <v>-63523.98190349119</v>
      </c>
      <c r="AC708" s="1">
        <v>-0.1814948085417563</v>
      </c>
    </row>
    <row r="709" spans="1:29">
      <c r="A709" s="6">
        <v>707</v>
      </c>
      <c r="B709" t="s">
        <v>418</v>
      </c>
      <c r="C709">
        <v>93484</v>
      </c>
      <c r="D709" t="s">
        <v>4226</v>
      </c>
      <c r="E709" t="s">
        <v>4436</v>
      </c>
      <c r="F709" t="s">
        <v>4437</v>
      </c>
      <c r="G709">
        <v>15.75186</v>
      </c>
      <c r="H709">
        <v>17.1083</v>
      </c>
      <c r="I709">
        <v>600</v>
      </c>
      <c r="J709" s="3">
        <v>8.079494</v>
      </c>
      <c r="K709">
        <v>5.13249</v>
      </c>
      <c r="L709" s="3">
        <v>10264.98</v>
      </c>
      <c r="M709" s="3">
        <v>213636.829</v>
      </c>
      <c r="N709" s="3">
        <v>280415.7742991996</v>
      </c>
      <c r="O709" s="1">
        <v>-0.06528075233600142</v>
      </c>
      <c r="P709" s="3">
        <v>841.2869588495987</v>
      </c>
      <c r="Q709" s="3">
        <v>22821.95878</v>
      </c>
      <c r="R709" s="1">
        <v>0.08138614468831308</v>
      </c>
      <c r="S709" s="3">
        <v>300000</v>
      </c>
      <c r="T709" s="3">
        <v>-19461.42848320038</v>
      </c>
      <c r="U709" s="1">
        <v>-0.06487</v>
      </c>
      <c r="V709">
        <v>27</v>
      </c>
      <c r="W709" s="3">
        <v>0</v>
      </c>
      <c r="X709" t="s">
        <v>4439</v>
      </c>
      <c r="Y709" s="3">
        <v>286480.4199517624</v>
      </c>
      <c r="Z709" s="1">
        <v>-0.04506526682745859</v>
      </c>
      <c r="AA709" s="3">
        <v>350004.4018552536</v>
      </c>
      <c r="AB709" s="3">
        <v>-63523.98190349119</v>
      </c>
      <c r="AC709" s="1">
        <v>-0.1814948085417563</v>
      </c>
    </row>
    <row r="710" spans="1:29">
      <c r="A710" s="6">
        <v>708</v>
      </c>
      <c r="B710" t="s">
        <v>418</v>
      </c>
      <c r="C710">
        <v>57690</v>
      </c>
      <c r="D710" t="s">
        <v>4239</v>
      </c>
      <c r="E710" t="s">
        <v>4436</v>
      </c>
      <c r="F710" t="s">
        <v>4437</v>
      </c>
      <c r="G710">
        <v>6.68981</v>
      </c>
      <c r="H710">
        <v>7.2966</v>
      </c>
      <c r="I710">
        <v>1300</v>
      </c>
      <c r="J710" s="3">
        <v>7.845674</v>
      </c>
      <c r="K710">
        <v>4.74279</v>
      </c>
      <c r="L710" s="3">
        <v>9485.58</v>
      </c>
      <c r="M710" s="3">
        <v>223122.409</v>
      </c>
      <c r="N710" s="3">
        <v>280403.1858351996</v>
      </c>
      <c r="O710" s="1">
        <v>-0.06532271388266798</v>
      </c>
      <c r="P710" s="3">
        <v>841.2473228975988</v>
      </c>
      <c r="Q710" s="3">
        <v>23663.2061</v>
      </c>
      <c r="R710" s="1">
        <v>0.08438993312261257</v>
      </c>
      <c r="S710" s="3">
        <v>300000</v>
      </c>
      <c r="T710" s="3">
        <v>-19461.42848320038</v>
      </c>
      <c r="U710" s="1">
        <v>-0.06487</v>
      </c>
      <c r="V710">
        <v>28</v>
      </c>
      <c r="W710" s="3">
        <v>0</v>
      </c>
      <c r="X710" t="s">
        <v>4439</v>
      </c>
      <c r="Y710" s="3">
        <v>286480.4199517624</v>
      </c>
      <c r="Z710" s="1">
        <v>-0.04506526682745859</v>
      </c>
      <c r="AA710" s="3">
        <v>350004.4018552536</v>
      </c>
      <c r="AB710" s="3">
        <v>-63523.98190349119</v>
      </c>
      <c r="AC710" s="1">
        <v>-0.1814948085417563</v>
      </c>
    </row>
    <row r="711" spans="1:29">
      <c r="A711" s="6">
        <v>709</v>
      </c>
      <c r="B711" t="s">
        <v>418</v>
      </c>
      <c r="C711">
        <v>112361</v>
      </c>
      <c r="D711" t="s">
        <v>4272</v>
      </c>
      <c r="E711" t="s">
        <v>4436</v>
      </c>
      <c r="F711" t="s">
        <v>4437</v>
      </c>
      <c r="G711">
        <v>10.88776</v>
      </c>
      <c r="H711">
        <v>12.59172</v>
      </c>
      <c r="I711">
        <v>400</v>
      </c>
      <c r="J711" s="3">
        <v>6.511006399999999</v>
      </c>
      <c r="K711">
        <v>2.518344</v>
      </c>
      <c r="L711" s="3">
        <v>5036.688</v>
      </c>
      <c r="M711" s="3">
        <v>228159.097</v>
      </c>
      <c r="N711" s="3">
        <v>280394.1564847996</v>
      </c>
      <c r="O711" s="1">
        <v>-0.06535281171733455</v>
      </c>
      <c r="P711" s="3">
        <v>841.2095575055988</v>
      </c>
      <c r="Q711" s="3">
        <v>24504.41566</v>
      </c>
      <c r="R711" s="1">
        <v>0.08739274729260772</v>
      </c>
      <c r="S711" s="3">
        <v>300000</v>
      </c>
      <c r="T711" s="3">
        <v>-19461.42848320038</v>
      </c>
      <c r="U711" s="1">
        <v>-0.06487</v>
      </c>
      <c r="V711">
        <v>29</v>
      </c>
      <c r="W711" s="3">
        <v>0</v>
      </c>
      <c r="X711" t="s">
        <v>4439</v>
      </c>
      <c r="Y711" s="3">
        <v>286480.4199517624</v>
      </c>
      <c r="Z711" s="1">
        <v>-0.04506526682745859</v>
      </c>
      <c r="AA711" s="3">
        <v>350004.4018552536</v>
      </c>
      <c r="AB711" s="3">
        <v>-63523.98190349119</v>
      </c>
      <c r="AC711" s="1">
        <v>-0.1814948085417563</v>
      </c>
    </row>
    <row r="712" spans="1:29">
      <c r="A712" s="6">
        <v>710</v>
      </c>
      <c r="B712" t="s">
        <v>418</v>
      </c>
      <c r="M712" s="3">
        <v>228159.097</v>
      </c>
      <c r="N712" s="3">
        <v>280394.1564847996</v>
      </c>
      <c r="O712" s="1">
        <v>-0.06535281171733455</v>
      </c>
      <c r="Q712" s="3">
        <v>24504.41566</v>
      </c>
      <c r="R712" s="1">
        <v>0.08739274729260772</v>
      </c>
      <c r="S712" s="3">
        <v>300000</v>
      </c>
      <c r="T712" s="3">
        <v>-19461.42848320038</v>
      </c>
      <c r="U712" s="1">
        <v>-0.06487</v>
      </c>
      <c r="V712">
        <v>29</v>
      </c>
      <c r="W712" s="3">
        <v>0</v>
      </c>
      <c r="Y712" s="3">
        <v>275375.9789752647</v>
      </c>
      <c r="Z712" s="1">
        <v>-0.08208007008245098</v>
      </c>
      <c r="AA712" s="3">
        <v>350004.4018552536</v>
      </c>
      <c r="AB712" s="3">
        <v>-74628.42287998891</v>
      </c>
      <c r="AC712" s="1">
        <v>-0.2132213837437734</v>
      </c>
    </row>
    <row r="713" spans="1:29">
      <c r="A713" s="6">
        <v>711</v>
      </c>
      <c r="B713" t="s">
        <v>419</v>
      </c>
      <c r="C713">
        <v>47362</v>
      </c>
      <c r="D713" t="s">
        <v>4276</v>
      </c>
      <c r="E713" t="s">
        <v>4436</v>
      </c>
      <c r="F713" t="s">
        <v>4438</v>
      </c>
      <c r="G713">
        <v>16.01414</v>
      </c>
      <c r="H713">
        <v>17.98943</v>
      </c>
      <c r="I713">
        <v>400</v>
      </c>
      <c r="J713" s="3">
        <v>7.158731599999999</v>
      </c>
      <c r="K713">
        <v>3.597885999999999</v>
      </c>
      <c r="L713" s="3">
        <v>7195.771999999999</v>
      </c>
      <c r="M713" s="3">
        <v>221021.4729999999</v>
      </c>
      <c r="N713" s="3">
        <v>280441.5478671996</v>
      </c>
      <c r="O713" s="1">
        <v>-0.06519484044266786</v>
      </c>
      <c r="P713" s="3">
        <v>868.6910964143998</v>
      </c>
      <c r="Q713" s="3">
        <v>23635.7245635856</v>
      </c>
      <c r="R713" s="1">
        <v>0.08428039548112203</v>
      </c>
      <c r="S713" s="3">
        <v>300000</v>
      </c>
      <c r="T713" s="3">
        <v>-19558.45213280036</v>
      </c>
      <c r="U713" s="1">
        <v>-0.06519484044266786</v>
      </c>
      <c r="V713">
        <v>28</v>
      </c>
      <c r="W713" s="3">
        <v>36.68128319999923</v>
      </c>
      <c r="X713" t="s">
        <v>4439</v>
      </c>
      <c r="Y713" s="3">
        <v>275375.9789752647</v>
      </c>
      <c r="Z713" s="1">
        <v>-0.08208007008245098</v>
      </c>
      <c r="AA713" s="3">
        <v>350004.4018552536</v>
      </c>
      <c r="AB713" s="3">
        <v>-74628.42287998891</v>
      </c>
      <c r="AC713" s="1">
        <v>-0.2132213837437734</v>
      </c>
    </row>
    <row r="714" spans="1:29">
      <c r="A714" s="6">
        <v>712</v>
      </c>
      <c r="B714" t="s">
        <v>419</v>
      </c>
      <c r="C714">
        <v>35090</v>
      </c>
      <c r="D714" t="s">
        <v>4291</v>
      </c>
      <c r="E714" t="s">
        <v>4436</v>
      </c>
      <c r="F714" t="s">
        <v>4438</v>
      </c>
      <c r="G714">
        <v>6.79176</v>
      </c>
      <c r="H714">
        <v>6.75372</v>
      </c>
      <c r="I714">
        <v>2000</v>
      </c>
      <c r="J714" s="3">
        <v>9.052232</v>
      </c>
      <c r="K714">
        <v>6.75372</v>
      </c>
      <c r="L714" s="3">
        <v>13507.44</v>
      </c>
      <c r="M714" s="3">
        <v>206648.9129999999</v>
      </c>
      <c r="N714" s="3">
        <v>279560.6219151996</v>
      </c>
      <c r="O714" s="1">
        <v>-0.06813126028266793</v>
      </c>
      <c r="P714" s="3">
        <v>789.04</v>
      </c>
      <c r="Q714" s="3">
        <v>22846.6845635856</v>
      </c>
      <c r="R714" s="1">
        <v>0.08172354320529371</v>
      </c>
      <c r="S714" s="3">
        <v>300000</v>
      </c>
      <c r="T714" s="3">
        <v>-20439.37808480038</v>
      </c>
      <c r="U714" s="1">
        <v>-0.06813126028266793</v>
      </c>
      <c r="V714">
        <v>27</v>
      </c>
      <c r="W714" s="3">
        <v>-897.4239999999991</v>
      </c>
      <c r="X714" t="s">
        <v>4439</v>
      </c>
      <c r="Y714" s="3">
        <v>275375.9789752647</v>
      </c>
      <c r="Z714" s="1">
        <v>-0.08208007008245098</v>
      </c>
      <c r="AA714" s="3">
        <v>350004.4018552536</v>
      </c>
      <c r="AB714" s="3">
        <v>-74628.42287998891</v>
      </c>
      <c r="AC714" s="1">
        <v>-0.2132213837437734</v>
      </c>
    </row>
    <row r="715" spans="1:29">
      <c r="A715" s="6">
        <v>713</v>
      </c>
      <c r="B715" t="s">
        <v>419</v>
      </c>
      <c r="C715">
        <v>31728</v>
      </c>
      <c r="D715" t="s">
        <v>4281</v>
      </c>
      <c r="E715" t="s">
        <v>4436</v>
      </c>
      <c r="F715" t="s">
        <v>4438</v>
      </c>
      <c r="G715">
        <v>8.22584</v>
      </c>
      <c r="H715">
        <v>7.30862</v>
      </c>
      <c r="I715">
        <v>1000</v>
      </c>
      <c r="J715" s="3">
        <v>7.192586</v>
      </c>
      <c r="K715">
        <v>3.65431</v>
      </c>
      <c r="L715" s="3">
        <v>7308.62</v>
      </c>
      <c r="M715" s="3">
        <v>197588.643</v>
      </c>
      <c r="N715" s="3">
        <v>277798.1250191996</v>
      </c>
      <c r="O715" s="1">
        <v>-0.07400624993600126</v>
      </c>
      <c r="P715" s="3">
        <v>854.5642763280002</v>
      </c>
      <c r="Q715" s="3">
        <v>21992.1202872576</v>
      </c>
      <c r="R715" s="1">
        <v>0.07916583413130539</v>
      </c>
      <c r="S715" s="3">
        <v>300000</v>
      </c>
      <c r="T715" s="3">
        <v>-22201.87498080038</v>
      </c>
      <c r="U715" s="1">
        <v>-0.07400624993600126</v>
      </c>
      <c r="V715">
        <v>26</v>
      </c>
      <c r="W715" s="3">
        <v>-1774.745111999999</v>
      </c>
      <c r="X715" t="s">
        <v>4439</v>
      </c>
      <c r="Y715" s="3">
        <v>275375.9789752647</v>
      </c>
      <c r="Z715" s="1">
        <v>-0.08208007008245098</v>
      </c>
      <c r="AA715" s="3">
        <v>350004.4018552536</v>
      </c>
      <c r="AB715" s="3">
        <v>-74628.42287998891</v>
      </c>
      <c r="AC715" s="1">
        <v>-0.2132213837437734</v>
      </c>
    </row>
    <row r="716" spans="1:29">
      <c r="A716" s="6">
        <v>714</v>
      </c>
      <c r="B716" t="s">
        <v>419</v>
      </c>
      <c r="C716">
        <v>50417</v>
      </c>
      <c r="D716" t="s">
        <v>4252</v>
      </c>
      <c r="E716" t="s">
        <v>4436</v>
      </c>
      <c r="F716" t="s">
        <v>4438</v>
      </c>
      <c r="G716">
        <v>8.8771</v>
      </c>
      <c r="H716">
        <v>8.65997</v>
      </c>
      <c r="I716">
        <v>1100</v>
      </c>
      <c r="J716" s="3">
        <v>7.857790099999999</v>
      </c>
      <c r="K716">
        <v>4.7629835</v>
      </c>
      <c r="L716" s="3">
        <v>9525.966999999999</v>
      </c>
      <c r="M716" s="3">
        <v>187009.14</v>
      </c>
      <c r="N716" s="3">
        <v>276731.9682455996</v>
      </c>
      <c r="O716" s="1">
        <v>-0.07756010584800135</v>
      </c>
      <c r="P716" s="3">
        <v>866.8874885424001</v>
      </c>
      <c r="Q716" s="3">
        <v>21125.23279871519</v>
      </c>
      <c r="R716" s="1">
        <v>0.07633824502692278</v>
      </c>
      <c r="S716" s="3">
        <v>300000</v>
      </c>
      <c r="T716" s="3">
        <v>-23268.03175440041</v>
      </c>
      <c r="U716" s="1">
        <v>-0.07756010584800135</v>
      </c>
      <c r="V716">
        <v>25</v>
      </c>
      <c r="W716" s="3">
        <v>-1079.620376000002</v>
      </c>
      <c r="X716" t="s">
        <v>4439</v>
      </c>
      <c r="Y716" s="3">
        <v>275375.9789752647</v>
      </c>
      <c r="Z716" s="1">
        <v>-0.08208007008245098</v>
      </c>
      <c r="AA716" s="3">
        <v>350004.4018552536</v>
      </c>
      <c r="AB716" s="3">
        <v>-74628.42287998891</v>
      </c>
      <c r="AC716" s="1">
        <v>-0.2132213837437734</v>
      </c>
    </row>
    <row r="717" spans="1:29">
      <c r="A717" s="6">
        <v>715</v>
      </c>
      <c r="B717" t="s">
        <v>419</v>
      </c>
      <c r="C717">
        <v>13722</v>
      </c>
      <c r="D717" t="s">
        <v>4285</v>
      </c>
      <c r="E717" t="s">
        <v>4436</v>
      </c>
      <c r="F717" t="s">
        <v>4438</v>
      </c>
      <c r="G717">
        <v>12.65952</v>
      </c>
      <c r="H717">
        <v>12.68777</v>
      </c>
      <c r="I717">
        <v>800</v>
      </c>
      <c r="J717" s="3">
        <v>8.0450648</v>
      </c>
      <c r="K717">
        <v>5.075108</v>
      </c>
      <c r="L717" s="3">
        <v>10150.216</v>
      </c>
      <c r="M717" s="3">
        <v>176038.26</v>
      </c>
      <c r="N717" s="3">
        <v>275898.1840727996</v>
      </c>
      <c r="O717" s="1">
        <v>-0.08033938642400122</v>
      </c>
      <c r="P717" s="3">
        <v>849.4210961471995</v>
      </c>
      <c r="Q717" s="3">
        <v>20275.811702568</v>
      </c>
      <c r="R717" s="1">
        <v>0.0734901962863878</v>
      </c>
      <c r="S717" s="3">
        <v>300000</v>
      </c>
      <c r="T717" s="3">
        <v>-24101.81592720037</v>
      </c>
      <c r="U717" s="1">
        <v>-0.08033938642400122</v>
      </c>
      <c r="V717">
        <v>24</v>
      </c>
      <c r="W717" s="3">
        <v>-847.5608767999988</v>
      </c>
      <c r="X717" t="s">
        <v>4439</v>
      </c>
      <c r="Y717" s="3">
        <v>275375.9789752647</v>
      </c>
      <c r="Z717" s="1">
        <v>-0.08208007008245098</v>
      </c>
      <c r="AA717" s="3">
        <v>350004.4018552536</v>
      </c>
      <c r="AB717" s="3">
        <v>-74628.42287998891</v>
      </c>
      <c r="AC717" s="1">
        <v>-0.2132213837437734</v>
      </c>
    </row>
    <row r="718" spans="1:29">
      <c r="A718" s="6">
        <v>716</v>
      </c>
      <c r="B718" t="s">
        <v>419</v>
      </c>
      <c r="C718">
        <v>23042</v>
      </c>
      <c r="D718" t="s">
        <v>4248</v>
      </c>
      <c r="E718" t="s">
        <v>4436</v>
      </c>
      <c r="F718" t="s">
        <v>4438</v>
      </c>
      <c r="G718">
        <v>50.68843</v>
      </c>
      <c r="H718">
        <v>49.0049</v>
      </c>
      <c r="I718">
        <v>200</v>
      </c>
      <c r="J718" s="3">
        <v>7.940294</v>
      </c>
      <c r="K718">
        <v>4.90049</v>
      </c>
      <c r="L718" s="3">
        <v>9800.98</v>
      </c>
      <c r="M718" s="3">
        <v>165237.18</v>
      </c>
      <c r="N718" s="3">
        <v>274885.2432887997</v>
      </c>
      <c r="O718" s="1">
        <v>-0.08371585570400115</v>
      </c>
      <c r="P718" s="3">
        <v>846.0665199599994</v>
      </c>
      <c r="Q718" s="3">
        <v>19429.745182608</v>
      </c>
      <c r="R718" s="1">
        <v>0.07068311470686965</v>
      </c>
      <c r="S718" s="3">
        <v>300000</v>
      </c>
      <c r="T718" s="3">
        <v>-25114.75671120035</v>
      </c>
      <c r="U718" s="1">
        <v>-0.08371585570400115</v>
      </c>
      <c r="V718">
        <v>23</v>
      </c>
      <c r="W718" s="3">
        <v>-1026.581648</v>
      </c>
      <c r="X718" t="s">
        <v>4439</v>
      </c>
      <c r="Y718" s="3">
        <v>275375.9789752647</v>
      </c>
      <c r="Z718" s="1">
        <v>-0.08208007008245098</v>
      </c>
      <c r="AA718" s="3">
        <v>350004.4018552536</v>
      </c>
      <c r="AB718" s="3">
        <v>-74628.42287998891</v>
      </c>
      <c r="AC718" s="1">
        <v>-0.2132213837437734</v>
      </c>
    </row>
    <row r="719" spans="1:29">
      <c r="A719" s="6">
        <v>717</v>
      </c>
      <c r="B719" t="s">
        <v>419</v>
      </c>
      <c r="M719" s="3">
        <v>165237.18</v>
      </c>
      <c r="N719" s="3">
        <v>274885.2432887997</v>
      </c>
      <c r="O719" s="1">
        <v>-0.08371585570400115</v>
      </c>
      <c r="Q719" s="3">
        <v>19429.745182608</v>
      </c>
      <c r="R719" s="1">
        <v>0.07068311470686965</v>
      </c>
      <c r="S719" s="3">
        <v>300000</v>
      </c>
      <c r="T719" s="3">
        <v>-25114.75671120035</v>
      </c>
      <c r="U719" s="1">
        <v>-0.08371585570400115</v>
      </c>
      <c r="V719">
        <v>23</v>
      </c>
      <c r="W719" s="3">
        <v>0</v>
      </c>
      <c r="Y719" s="3">
        <v>280734.5272041874</v>
      </c>
      <c r="Z719" s="1">
        <v>-0.06421824265270863</v>
      </c>
      <c r="AA719" s="3">
        <v>350004.4018552536</v>
      </c>
      <c r="AB719" s="3">
        <v>-69269.8746510662</v>
      </c>
      <c r="AC719" s="1">
        <v>-0.1979114384958883</v>
      </c>
    </row>
    <row r="720" spans="1:29">
      <c r="A720" s="6">
        <v>718</v>
      </c>
      <c r="B720" t="s">
        <v>420</v>
      </c>
      <c r="C720">
        <v>47421</v>
      </c>
      <c r="D720" t="s">
        <v>4276</v>
      </c>
      <c r="E720" t="s">
        <v>4436</v>
      </c>
      <c r="F720" t="s">
        <v>4437</v>
      </c>
      <c r="G720">
        <v>16.19347</v>
      </c>
      <c r="H720">
        <v>18.79895</v>
      </c>
      <c r="I720">
        <v>300</v>
      </c>
      <c r="J720" s="3">
        <v>6.6919055</v>
      </c>
      <c r="K720">
        <v>2.8198425</v>
      </c>
      <c r="L720" s="3">
        <v>5639.685</v>
      </c>
      <c r="M720" s="3">
        <v>170876.865</v>
      </c>
      <c r="N720" s="3">
        <v>274875.7315407997</v>
      </c>
      <c r="O720" s="1">
        <v>-0.08374756153066779</v>
      </c>
      <c r="P720" s="3">
        <v>824.6557298663989</v>
      </c>
      <c r="Q720" s="3">
        <v>20254.40091</v>
      </c>
      <c r="R720" s="1">
        <v>0.07368566441447978</v>
      </c>
      <c r="S720" s="3">
        <v>300000</v>
      </c>
      <c r="T720" s="3">
        <v>-25114.75671120035</v>
      </c>
      <c r="U720" s="1">
        <v>-0.08372</v>
      </c>
      <c r="V720">
        <v>24</v>
      </c>
      <c r="W720" s="3">
        <v>0</v>
      </c>
      <c r="X720" t="s">
        <v>4439</v>
      </c>
      <c r="Y720" s="3">
        <v>280734.5272041874</v>
      </c>
      <c r="Z720" s="1">
        <v>-0.06421824265270863</v>
      </c>
      <c r="AA720" s="3">
        <v>350004.4018552536</v>
      </c>
      <c r="AB720" s="3">
        <v>-69269.8746510662</v>
      </c>
      <c r="AC720" s="1">
        <v>-0.1979114384958883</v>
      </c>
    </row>
    <row r="721" spans="1:29">
      <c r="A721" s="6">
        <v>719</v>
      </c>
      <c r="B721" t="s">
        <v>420</v>
      </c>
      <c r="C721">
        <v>87068</v>
      </c>
      <c r="D721" t="s">
        <v>4271</v>
      </c>
      <c r="E721" t="s">
        <v>4436</v>
      </c>
      <c r="F721" t="s">
        <v>4437</v>
      </c>
      <c r="G721">
        <v>5.37512</v>
      </c>
      <c r="H721">
        <v>6.34001</v>
      </c>
      <c r="I721">
        <v>800</v>
      </c>
      <c r="J721" s="3">
        <v>6.5216024</v>
      </c>
      <c r="K721">
        <v>2.536004000000001</v>
      </c>
      <c r="L721" s="3">
        <v>5072.008000000001</v>
      </c>
      <c r="M721" s="3">
        <v>175948.873</v>
      </c>
      <c r="N721" s="3">
        <v>274866.6739343997</v>
      </c>
      <c r="O721" s="1">
        <v>-0.08377775355200108</v>
      </c>
      <c r="P721" s="3">
        <v>824.627194622399</v>
      </c>
      <c r="Q721" s="3">
        <v>21079.0281</v>
      </c>
      <c r="R721" s="1">
        <v>0.07668819139940831</v>
      </c>
      <c r="S721" s="3">
        <v>300000</v>
      </c>
      <c r="T721" s="3">
        <v>-25114.75671120035</v>
      </c>
      <c r="U721" s="1">
        <v>-0.08372</v>
      </c>
      <c r="V721">
        <v>25</v>
      </c>
      <c r="W721" s="3">
        <v>0</v>
      </c>
      <c r="X721" t="s">
        <v>4439</v>
      </c>
      <c r="Y721" s="3">
        <v>280734.5272041874</v>
      </c>
      <c r="Z721" s="1">
        <v>-0.06421824265270863</v>
      </c>
      <c r="AA721" s="3">
        <v>350004.4018552536</v>
      </c>
      <c r="AB721" s="3">
        <v>-69269.8746510662</v>
      </c>
      <c r="AC721" s="1">
        <v>-0.1979114384958883</v>
      </c>
    </row>
    <row r="722" spans="1:29">
      <c r="A722" s="6">
        <v>720</v>
      </c>
      <c r="B722" t="s">
        <v>420</v>
      </c>
      <c r="C722">
        <v>108041</v>
      </c>
      <c r="D722" t="s">
        <v>4254</v>
      </c>
      <c r="E722" t="s">
        <v>4436</v>
      </c>
      <c r="F722" t="s">
        <v>4437</v>
      </c>
      <c r="G722">
        <v>4.83595</v>
      </c>
      <c r="H722">
        <v>6.65819</v>
      </c>
      <c r="I722">
        <v>400</v>
      </c>
      <c r="J722" s="3">
        <v>5.7989828</v>
      </c>
      <c r="K722">
        <v>1.331638</v>
      </c>
      <c r="L722" s="3">
        <v>2663.276</v>
      </c>
      <c r="M722" s="3">
        <v>178612.149</v>
      </c>
      <c r="N722" s="3">
        <v>274859.5433135997</v>
      </c>
      <c r="O722" s="1">
        <v>-0.08380152228800095</v>
      </c>
      <c r="P722" s="3">
        <v>824.6000218031991</v>
      </c>
      <c r="Q722" s="3">
        <v>21903.62812</v>
      </c>
      <c r="R722" s="1">
        <v>0.07969025872610565</v>
      </c>
      <c r="S722" s="3">
        <v>300000</v>
      </c>
      <c r="T722" s="3">
        <v>-25114.75671120035</v>
      </c>
      <c r="U722" s="1">
        <v>-0.08372</v>
      </c>
      <c r="V722">
        <v>26</v>
      </c>
      <c r="W722" s="3">
        <v>0</v>
      </c>
      <c r="X722" t="s">
        <v>4439</v>
      </c>
      <c r="Y722" s="3">
        <v>280734.5272041874</v>
      </c>
      <c r="Z722" s="1">
        <v>-0.06421824265270863</v>
      </c>
      <c r="AA722" s="3">
        <v>350004.4018552536</v>
      </c>
      <c r="AB722" s="3">
        <v>-69269.8746510662</v>
      </c>
      <c r="AC722" s="1">
        <v>-0.1979114384958883</v>
      </c>
    </row>
    <row r="723" spans="1:29">
      <c r="A723" s="6">
        <v>721</v>
      </c>
      <c r="B723" t="s">
        <v>420</v>
      </c>
      <c r="C723">
        <v>39192</v>
      </c>
      <c r="D723" t="s">
        <v>4240</v>
      </c>
      <c r="E723" t="s">
        <v>4436</v>
      </c>
      <c r="F723" t="s">
        <v>4437</v>
      </c>
      <c r="G723">
        <v>11.60555</v>
      </c>
      <c r="H723">
        <v>12.84176</v>
      </c>
      <c r="I723">
        <v>600</v>
      </c>
      <c r="J723" s="3">
        <v>7.3115168</v>
      </c>
      <c r="K723">
        <v>3.852528</v>
      </c>
      <c r="L723" s="3">
        <v>7705.056</v>
      </c>
      <c r="M723" s="3">
        <v>186317.205</v>
      </c>
      <c r="N723" s="3">
        <v>274848.3792687997</v>
      </c>
      <c r="O723" s="1">
        <v>-0.08383873577066775</v>
      </c>
      <c r="P723" s="3">
        <v>824.5786299407991</v>
      </c>
      <c r="Q723" s="3">
        <v>22728.20675</v>
      </c>
      <c r="R723" s="1">
        <v>0.08269361751546653</v>
      </c>
      <c r="S723" s="3">
        <v>300000</v>
      </c>
      <c r="T723" s="3">
        <v>-25114.75671120035</v>
      </c>
      <c r="U723" s="1">
        <v>-0.08372</v>
      </c>
      <c r="V723">
        <v>27</v>
      </c>
      <c r="W723" s="3">
        <v>0</v>
      </c>
      <c r="X723" t="s">
        <v>4439</v>
      </c>
      <c r="Y723" s="3">
        <v>280734.5272041874</v>
      </c>
      <c r="Z723" s="1">
        <v>-0.06421824265270863</v>
      </c>
      <c r="AA723" s="3">
        <v>350004.4018552536</v>
      </c>
      <c r="AB723" s="3">
        <v>-69269.8746510662</v>
      </c>
      <c r="AC723" s="1">
        <v>-0.1979114384958883</v>
      </c>
    </row>
    <row r="724" spans="1:29">
      <c r="A724" s="6">
        <v>722</v>
      </c>
      <c r="B724" t="s">
        <v>420</v>
      </c>
      <c r="C724">
        <v>53429</v>
      </c>
      <c r="D724" t="s">
        <v>4255</v>
      </c>
      <c r="E724" t="s">
        <v>4436</v>
      </c>
      <c r="F724" t="s">
        <v>4437</v>
      </c>
      <c r="G724">
        <v>3.88705</v>
      </c>
      <c r="H724">
        <v>4.79851</v>
      </c>
      <c r="I724">
        <v>900</v>
      </c>
      <c r="J724" s="3">
        <v>6.2955977</v>
      </c>
      <c r="K724">
        <v>2.1593295</v>
      </c>
      <c r="L724" s="3">
        <v>4318.659000000001</v>
      </c>
      <c r="M724" s="3">
        <v>190635.864</v>
      </c>
      <c r="N724" s="3">
        <v>274839.9243415997</v>
      </c>
      <c r="O724" s="1">
        <v>-0.08386691886133436</v>
      </c>
      <c r="P724" s="3">
        <v>824.545137806399</v>
      </c>
      <c r="Q724" s="3">
        <v>23552.75189</v>
      </c>
      <c r="R724" s="1">
        <v>0.0856962537244996</v>
      </c>
      <c r="S724" s="3">
        <v>300000</v>
      </c>
      <c r="T724" s="3">
        <v>-25114.75671120035</v>
      </c>
      <c r="U724" s="1">
        <v>-0.08372</v>
      </c>
      <c r="V724">
        <v>28</v>
      </c>
      <c r="W724" s="3">
        <v>0</v>
      </c>
      <c r="X724" t="s">
        <v>4439</v>
      </c>
      <c r="Y724" s="3">
        <v>280734.5272041874</v>
      </c>
      <c r="Z724" s="1">
        <v>-0.06421824265270863</v>
      </c>
      <c r="AA724" s="3">
        <v>350004.4018552536</v>
      </c>
      <c r="AB724" s="3">
        <v>-69269.8746510662</v>
      </c>
      <c r="AC724" s="1">
        <v>-0.1979114384958883</v>
      </c>
    </row>
    <row r="725" spans="1:29">
      <c r="A725" s="6">
        <v>723</v>
      </c>
      <c r="B725" t="s">
        <v>420</v>
      </c>
      <c r="C725">
        <v>48199</v>
      </c>
      <c r="D725" t="s">
        <v>4236</v>
      </c>
      <c r="E725" t="s">
        <v>4436</v>
      </c>
      <c r="F725" t="s">
        <v>4437</v>
      </c>
      <c r="G725">
        <v>7.16436</v>
      </c>
      <c r="H725">
        <v>8.635289999999999</v>
      </c>
      <c r="I725">
        <v>500</v>
      </c>
      <c r="J725" s="3">
        <v>6.2952935</v>
      </c>
      <c r="K725">
        <v>2.1588225</v>
      </c>
      <c r="L725" s="3">
        <v>4317.645</v>
      </c>
      <c r="M725" s="3">
        <v>194953.509</v>
      </c>
      <c r="N725" s="3">
        <v>274831.4702255997</v>
      </c>
      <c r="O725" s="1">
        <v>-0.08389509924800097</v>
      </c>
      <c r="P725" s="3">
        <v>824.5197730247991</v>
      </c>
      <c r="Q725" s="3">
        <v>24377.27166</v>
      </c>
      <c r="R725" s="1">
        <v>0.08869898210706922</v>
      </c>
      <c r="S725" s="3">
        <v>300000</v>
      </c>
      <c r="T725" s="3">
        <v>-25114.75671120035</v>
      </c>
      <c r="U725" s="1">
        <v>-0.08372</v>
      </c>
      <c r="V725">
        <v>29</v>
      </c>
      <c r="W725" s="3">
        <v>0</v>
      </c>
      <c r="X725" t="s">
        <v>4439</v>
      </c>
      <c r="Y725" s="3">
        <v>280734.5272041874</v>
      </c>
      <c r="Z725" s="1">
        <v>-0.06421824265270863</v>
      </c>
      <c r="AA725" s="3">
        <v>350004.4018552536</v>
      </c>
      <c r="AB725" s="3">
        <v>-69269.8746510662</v>
      </c>
      <c r="AC725" s="1">
        <v>-0.1979114384958883</v>
      </c>
    </row>
    <row r="726" spans="1:29">
      <c r="A726" s="6">
        <v>724</v>
      </c>
      <c r="B726" t="s">
        <v>420</v>
      </c>
      <c r="M726" s="3">
        <v>194953.509</v>
      </c>
      <c r="N726" s="3">
        <v>274831.4702255997</v>
      </c>
      <c r="O726" s="1">
        <v>-0.08389509924800097</v>
      </c>
      <c r="Q726" s="3">
        <v>24377.27166</v>
      </c>
      <c r="R726" s="1">
        <v>0.08869898210706922</v>
      </c>
      <c r="S726" s="3">
        <v>300000</v>
      </c>
      <c r="T726" s="3">
        <v>-25114.75671120035</v>
      </c>
      <c r="U726" s="1">
        <v>-0.08372</v>
      </c>
      <c r="V726">
        <v>29</v>
      </c>
      <c r="W726" s="3">
        <v>0</v>
      </c>
      <c r="Y726" s="3">
        <v>281032.3512169485</v>
      </c>
      <c r="Z726" s="1">
        <v>-0.06322549594350489</v>
      </c>
      <c r="AA726" s="3">
        <v>350004.4018552536</v>
      </c>
      <c r="AB726" s="3">
        <v>-68972.05063830508</v>
      </c>
      <c r="AC726" s="1">
        <v>-0.1970605234468705</v>
      </c>
    </row>
    <row r="727" spans="1:29">
      <c r="A727" s="6">
        <v>725</v>
      </c>
      <c r="B727" t="s">
        <v>421</v>
      </c>
      <c r="M727" s="3">
        <v>194953.509</v>
      </c>
      <c r="N727" s="3">
        <v>274831.4702255997</v>
      </c>
      <c r="O727" s="1">
        <v>-0.08389509924800097</v>
      </c>
      <c r="Q727" s="3">
        <v>24377.27166</v>
      </c>
      <c r="R727" s="1">
        <v>0.08869898210706922</v>
      </c>
      <c r="S727" s="3">
        <v>300000</v>
      </c>
      <c r="T727" s="3">
        <v>-25114.75671120035</v>
      </c>
      <c r="U727" s="1">
        <v>-0.08372</v>
      </c>
      <c r="V727">
        <v>29</v>
      </c>
      <c r="W727" s="3">
        <v>0</v>
      </c>
      <c r="Y727" s="3">
        <v>285699.0012591997</v>
      </c>
      <c r="Z727" s="1">
        <v>-0.04766999580266769</v>
      </c>
      <c r="AA727" s="3">
        <v>350004.4018552536</v>
      </c>
      <c r="AB727" s="3">
        <v>-64305.40059605392</v>
      </c>
      <c r="AC727" s="1">
        <v>-0.1837274052988848</v>
      </c>
    </row>
    <row r="728" spans="1:29">
      <c r="A728" s="6">
        <v>726</v>
      </c>
      <c r="B728" t="s">
        <v>422</v>
      </c>
      <c r="M728" s="3">
        <v>194953.509</v>
      </c>
      <c r="N728" s="3">
        <v>274831.4702255997</v>
      </c>
      <c r="O728" s="1">
        <v>-0.08389509924800097</v>
      </c>
      <c r="Q728" s="3">
        <v>24377.27166</v>
      </c>
      <c r="R728" s="1">
        <v>0.08869898210706922</v>
      </c>
      <c r="S728" s="3">
        <v>300000</v>
      </c>
      <c r="T728" s="3">
        <v>-25114.75671120035</v>
      </c>
      <c r="U728" s="1">
        <v>-0.08372</v>
      </c>
      <c r="V728">
        <v>29</v>
      </c>
      <c r="W728" s="3">
        <v>0</v>
      </c>
      <c r="Y728" s="3">
        <v>286291.4112077215</v>
      </c>
      <c r="Z728" s="1">
        <v>-0.04569529597426183</v>
      </c>
      <c r="AA728" s="3">
        <v>350004.4018552536</v>
      </c>
      <c r="AB728" s="3">
        <v>-63712.99064753216</v>
      </c>
      <c r="AC728" s="1">
        <v>-0.1820348267330679</v>
      </c>
    </row>
    <row r="729" spans="1:29">
      <c r="A729" s="6">
        <v>727</v>
      </c>
      <c r="B729" t="s">
        <v>423</v>
      </c>
      <c r="M729" s="3">
        <v>194953.509</v>
      </c>
      <c r="N729" s="3">
        <v>274831.4702255997</v>
      </c>
      <c r="O729" s="1">
        <v>-0.08389509924800097</v>
      </c>
      <c r="Q729" s="3">
        <v>24377.27166</v>
      </c>
      <c r="R729" s="1">
        <v>0.08869898210706922</v>
      </c>
      <c r="S729" s="3">
        <v>300000</v>
      </c>
      <c r="T729" s="3">
        <v>-25114.75671120035</v>
      </c>
      <c r="U729" s="1">
        <v>-0.08372</v>
      </c>
      <c r="V729">
        <v>29</v>
      </c>
      <c r="W729" s="3">
        <v>0</v>
      </c>
      <c r="Y729" s="3">
        <v>286291.4112077215</v>
      </c>
      <c r="Z729" s="1">
        <v>-0.04569529597426183</v>
      </c>
      <c r="AA729" s="3">
        <v>350004.4018552536</v>
      </c>
      <c r="AB729" s="3">
        <v>-63712.99064753216</v>
      </c>
      <c r="AC729" s="1">
        <v>-0.1820348267330679</v>
      </c>
    </row>
    <row r="730" spans="1:29">
      <c r="A730" s="6">
        <v>728</v>
      </c>
      <c r="B730" t="s">
        <v>424</v>
      </c>
      <c r="M730" s="3">
        <v>194953.509</v>
      </c>
      <c r="N730" s="3">
        <v>274831.4702255997</v>
      </c>
      <c r="O730" s="1">
        <v>-0.08389509924800097</v>
      </c>
      <c r="Q730" s="3">
        <v>24377.27166</v>
      </c>
      <c r="R730" s="1">
        <v>0.08869898210706922</v>
      </c>
      <c r="S730" s="3">
        <v>300000</v>
      </c>
      <c r="T730" s="3">
        <v>-25114.75671120035</v>
      </c>
      <c r="U730" s="1">
        <v>-0.08372</v>
      </c>
      <c r="V730">
        <v>29</v>
      </c>
      <c r="W730" s="3">
        <v>0</v>
      </c>
      <c r="Y730" s="3">
        <v>286291.4112077215</v>
      </c>
      <c r="Z730" s="1">
        <v>-0.04569529597426183</v>
      </c>
      <c r="AA730" s="3">
        <v>350004.4018552536</v>
      </c>
      <c r="AB730" s="3">
        <v>-63712.99064753216</v>
      </c>
      <c r="AC730" s="1">
        <v>-0.1820348267330679</v>
      </c>
    </row>
    <row r="731" spans="1:29">
      <c r="A731" s="6">
        <v>729</v>
      </c>
      <c r="B731" t="s">
        <v>425</v>
      </c>
      <c r="M731" s="3">
        <v>194953.509</v>
      </c>
      <c r="N731" s="3">
        <v>274831.4702255997</v>
      </c>
      <c r="O731" s="1">
        <v>-0.08389509924800097</v>
      </c>
      <c r="Q731" s="3">
        <v>24377.27166</v>
      </c>
      <c r="R731" s="1">
        <v>0.08869898210706922</v>
      </c>
      <c r="S731" s="3">
        <v>300000</v>
      </c>
      <c r="T731" s="3">
        <v>-25114.75671120035</v>
      </c>
      <c r="U731" s="1">
        <v>-0.08372</v>
      </c>
      <c r="V731">
        <v>29</v>
      </c>
      <c r="W731" s="3">
        <v>0</v>
      </c>
      <c r="Y731" s="3">
        <v>289070.3471111498</v>
      </c>
      <c r="Z731" s="1">
        <v>-0.03643217629616731</v>
      </c>
      <c r="AA731" s="3">
        <v>350004.4018552536</v>
      </c>
      <c r="AB731" s="3">
        <v>-60934.05474410381</v>
      </c>
      <c r="AC731" s="1">
        <v>-0.1740951097218013</v>
      </c>
    </row>
    <row r="732" spans="1:29">
      <c r="A732" s="6">
        <v>730</v>
      </c>
      <c r="B732" t="s">
        <v>426</v>
      </c>
      <c r="M732" s="3">
        <v>194953.509</v>
      </c>
      <c r="N732" s="3">
        <v>274831.4702255997</v>
      </c>
      <c r="O732" s="1">
        <v>-0.08389509924800097</v>
      </c>
      <c r="Q732" s="3">
        <v>24377.27166</v>
      </c>
      <c r="R732" s="1">
        <v>0.08869898210706922</v>
      </c>
      <c r="S732" s="3">
        <v>300000</v>
      </c>
      <c r="T732" s="3">
        <v>-25114.75671120035</v>
      </c>
      <c r="U732" s="1">
        <v>-0.08372</v>
      </c>
      <c r="V732">
        <v>29</v>
      </c>
      <c r="W732" s="3">
        <v>0</v>
      </c>
      <c r="Y732" s="3">
        <v>288475.7394592535</v>
      </c>
      <c r="Z732" s="1">
        <v>-0.03841420180248834</v>
      </c>
      <c r="AA732" s="3">
        <v>350004.4018552536</v>
      </c>
      <c r="AB732" s="3">
        <v>-61528.66239600012</v>
      </c>
      <c r="AC732" s="1">
        <v>-0.1757939673611467</v>
      </c>
    </row>
    <row r="733" spans="1:29">
      <c r="A733" s="6">
        <v>731</v>
      </c>
      <c r="B733" t="s">
        <v>427</v>
      </c>
      <c r="M733" s="3">
        <v>194953.509</v>
      </c>
      <c r="N733" s="3">
        <v>274831.4702255997</v>
      </c>
      <c r="O733" s="1">
        <v>-0.08389509924800097</v>
      </c>
      <c r="Q733" s="3">
        <v>24377.27166</v>
      </c>
      <c r="R733" s="1">
        <v>0.08869898210706922</v>
      </c>
      <c r="S733" s="3">
        <v>300000</v>
      </c>
      <c r="T733" s="3">
        <v>-25114.75671120035</v>
      </c>
      <c r="U733" s="1">
        <v>-0.08372</v>
      </c>
      <c r="V733">
        <v>29</v>
      </c>
      <c r="W733" s="3">
        <v>0</v>
      </c>
      <c r="Y733" s="3">
        <v>290045.2983981649</v>
      </c>
      <c r="Z733" s="1">
        <v>-0.03318233867278381</v>
      </c>
      <c r="AA733" s="3">
        <v>350004.4018552536</v>
      </c>
      <c r="AB733" s="3">
        <v>-59959.10345708876</v>
      </c>
      <c r="AC733" s="1">
        <v>-0.1713095696490274</v>
      </c>
    </row>
    <row r="734" spans="1:29">
      <c r="A734" s="6">
        <v>732</v>
      </c>
      <c r="B734" t="s">
        <v>428</v>
      </c>
      <c r="M734" s="3">
        <v>194953.509</v>
      </c>
      <c r="N734" s="3">
        <v>274831.4702255997</v>
      </c>
      <c r="O734" s="1">
        <v>-0.08389509924800097</v>
      </c>
      <c r="Q734" s="3">
        <v>24377.27166</v>
      </c>
      <c r="R734" s="1">
        <v>0.08869898210706922</v>
      </c>
      <c r="S734" s="3">
        <v>300000</v>
      </c>
      <c r="T734" s="3">
        <v>-25114.75671120035</v>
      </c>
      <c r="U734" s="1">
        <v>-0.08372</v>
      </c>
      <c r="V734">
        <v>29</v>
      </c>
      <c r="W734" s="3">
        <v>0</v>
      </c>
      <c r="Y734" s="3">
        <v>286313.1820839847</v>
      </c>
      <c r="Z734" s="1">
        <v>-0.0456227263867176</v>
      </c>
      <c r="AA734" s="3">
        <v>350004.4018552536</v>
      </c>
      <c r="AB734" s="3">
        <v>-63691.21977126889</v>
      </c>
      <c r="AC734" s="1">
        <v>-0.1819726250117528</v>
      </c>
    </row>
    <row r="735" spans="1:29">
      <c r="A735" s="6">
        <v>733</v>
      </c>
      <c r="B735" t="s">
        <v>429</v>
      </c>
      <c r="C735">
        <v>50363</v>
      </c>
      <c r="D735" t="s">
        <v>4273</v>
      </c>
      <c r="E735" t="s">
        <v>4436</v>
      </c>
      <c r="F735" t="s">
        <v>4438</v>
      </c>
      <c r="G735">
        <v>14.53519</v>
      </c>
      <c r="H735">
        <v>14.85908</v>
      </c>
      <c r="I735">
        <v>400</v>
      </c>
      <c r="J735" s="3">
        <v>6.7830896</v>
      </c>
      <c r="K735">
        <v>2.971816</v>
      </c>
      <c r="L735" s="3">
        <v>5943.632000000001</v>
      </c>
      <c r="M735" s="3">
        <v>188396.937</v>
      </c>
      <c r="N735" s="3">
        <v>274208.7753199997</v>
      </c>
      <c r="O735" s="1">
        <v>-0.08597074893333426</v>
      </c>
      <c r="P735" s="3">
        <v>841.436510200799</v>
      </c>
      <c r="Q735" s="3">
        <v>23535.8351497992</v>
      </c>
      <c r="R735" s="1">
        <v>0.08583180870974332</v>
      </c>
      <c r="S735" s="3">
        <v>300000</v>
      </c>
      <c r="T735" s="3">
        <v>-25791.22468000028</v>
      </c>
      <c r="U735" s="1">
        <v>-0.08597074893333426</v>
      </c>
      <c r="V735">
        <v>28</v>
      </c>
      <c r="W735" s="3">
        <v>-632.9401631999996</v>
      </c>
      <c r="X735" t="s">
        <v>4439</v>
      </c>
      <c r="Y735" s="3">
        <v>286313.1820839847</v>
      </c>
      <c r="Z735" s="1">
        <v>-0.0456227263867176</v>
      </c>
      <c r="AA735" s="3">
        <v>350004.4018552536</v>
      </c>
      <c r="AB735" s="3">
        <v>-63691.21977126889</v>
      </c>
      <c r="AC735" s="1">
        <v>-0.1819726250117528</v>
      </c>
    </row>
    <row r="736" spans="1:29">
      <c r="A736" s="6">
        <v>734</v>
      </c>
      <c r="B736" t="s">
        <v>429</v>
      </c>
      <c r="M736" s="3">
        <v>188396.937</v>
      </c>
      <c r="N736" s="3">
        <v>274208.7753199997</v>
      </c>
      <c r="O736" s="1">
        <v>-0.08597074893333426</v>
      </c>
      <c r="Q736" s="3">
        <v>23535.8351497992</v>
      </c>
      <c r="R736" s="1">
        <v>0.08583180870974332</v>
      </c>
      <c r="S736" s="3">
        <v>300000</v>
      </c>
      <c r="T736" s="3">
        <v>-25791.22468000028</v>
      </c>
      <c r="U736" s="1">
        <v>-0.08597074893333426</v>
      </c>
      <c r="V736">
        <v>28</v>
      </c>
      <c r="W736" s="3">
        <v>0</v>
      </c>
      <c r="Y736" s="3">
        <v>283740.2399078136</v>
      </c>
      <c r="Z736" s="1">
        <v>-0.05419920030728798</v>
      </c>
      <c r="AA736" s="3">
        <v>350004.4018552536</v>
      </c>
      <c r="AB736" s="3">
        <v>-66264.16194744001</v>
      </c>
      <c r="AC736" s="1">
        <v>-0.1893237959185552</v>
      </c>
    </row>
    <row r="737" spans="1:29">
      <c r="A737" s="6">
        <v>735</v>
      </c>
      <c r="B737" t="s">
        <v>430</v>
      </c>
      <c r="M737" s="3">
        <v>188396.937</v>
      </c>
      <c r="N737" s="3">
        <v>274208.7753199997</v>
      </c>
      <c r="O737" s="1">
        <v>-0.08597074893333426</v>
      </c>
      <c r="Q737" s="3">
        <v>23535.8351497992</v>
      </c>
      <c r="R737" s="1">
        <v>0.08583180870974332</v>
      </c>
      <c r="S737" s="3">
        <v>300000</v>
      </c>
      <c r="T737" s="3">
        <v>-25791.22468000028</v>
      </c>
      <c r="U737" s="1">
        <v>-0.08597074893333426</v>
      </c>
      <c r="V737">
        <v>28</v>
      </c>
      <c r="W737" s="3">
        <v>0</v>
      </c>
      <c r="Y737" s="3">
        <v>283740.2399078136</v>
      </c>
      <c r="Z737" s="1">
        <v>-0.05419920030728798</v>
      </c>
      <c r="AA737" s="3">
        <v>350004.4018552536</v>
      </c>
      <c r="AB737" s="3">
        <v>-66264.16194744001</v>
      </c>
      <c r="AC737" s="1">
        <v>-0.1893237959185552</v>
      </c>
    </row>
    <row r="738" spans="1:29">
      <c r="A738" s="6">
        <v>736</v>
      </c>
      <c r="B738" t="s">
        <v>431</v>
      </c>
      <c r="M738" s="3">
        <v>188396.937</v>
      </c>
      <c r="N738" s="3">
        <v>274208.7753199997</v>
      </c>
      <c r="O738" s="1">
        <v>-0.08597074893333426</v>
      </c>
      <c r="Q738" s="3">
        <v>23535.8351497992</v>
      </c>
      <c r="R738" s="1">
        <v>0.08583180870974332</v>
      </c>
      <c r="S738" s="3">
        <v>300000</v>
      </c>
      <c r="T738" s="3">
        <v>-25791.22468000028</v>
      </c>
      <c r="U738" s="1">
        <v>-0.08597074893333426</v>
      </c>
      <c r="V738">
        <v>28</v>
      </c>
      <c r="W738" s="3">
        <v>0</v>
      </c>
      <c r="Y738" s="3">
        <v>283740.2399078136</v>
      </c>
      <c r="Z738" s="1">
        <v>-0.05419920030728798</v>
      </c>
      <c r="AA738" s="3">
        <v>350004.4018552536</v>
      </c>
      <c r="AB738" s="3">
        <v>-66264.16194744001</v>
      </c>
      <c r="AC738" s="1">
        <v>-0.1893237959185552</v>
      </c>
    </row>
    <row r="739" spans="1:29">
      <c r="A739" s="6">
        <v>737</v>
      </c>
      <c r="B739" t="s">
        <v>432</v>
      </c>
      <c r="C739">
        <v>159081</v>
      </c>
      <c r="D739" t="s">
        <v>4300</v>
      </c>
      <c r="E739" t="s">
        <v>4436</v>
      </c>
      <c r="F739" t="s">
        <v>4437</v>
      </c>
      <c r="G739">
        <v>6.38872</v>
      </c>
      <c r="H739">
        <v>7.25903</v>
      </c>
      <c r="I739">
        <v>900</v>
      </c>
      <c r="J739" s="3">
        <v>6.9599381</v>
      </c>
      <c r="K739">
        <v>3.2665635</v>
      </c>
      <c r="L739" s="3">
        <v>6533.127</v>
      </c>
      <c r="M739" s="3">
        <v>194930.064</v>
      </c>
      <c r="N739" s="3">
        <v>274198.5488183997</v>
      </c>
      <c r="O739" s="1">
        <v>-0.08600483727200092</v>
      </c>
      <c r="P739" s="3">
        <v>822.6263259599992</v>
      </c>
      <c r="Q739" s="3">
        <v>24358.46148</v>
      </c>
      <c r="R739" s="1">
        <v>0.0888351217939249</v>
      </c>
      <c r="S739" s="3">
        <v>300000</v>
      </c>
      <c r="T739" s="3">
        <v>-25791.22468000028</v>
      </c>
      <c r="U739" s="1">
        <v>-0.08597</v>
      </c>
      <c r="V739">
        <v>29</v>
      </c>
      <c r="W739" s="3">
        <v>0</v>
      </c>
      <c r="X739" t="s">
        <v>4439</v>
      </c>
      <c r="Y739" s="3">
        <v>283740.2399078136</v>
      </c>
      <c r="Z739" s="1">
        <v>-0.05419920030728798</v>
      </c>
      <c r="AA739" s="3">
        <v>350004.4018552536</v>
      </c>
      <c r="AB739" s="3">
        <v>-66264.16194744001</v>
      </c>
      <c r="AC739" s="1">
        <v>-0.1893237959185552</v>
      </c>
    </row>
    <row r="740" spans="1:29">
      <c r="A740" s="6">
        <v>738</v>
      </c>
      <c r="B740" t="s">
        <v>432</v>
      </c>
      <c r="M740" s="3">
        <v>194930.064</v>
      </c>
      <c r="N740" s="3">
        <v>274198.5488183997</v>
      </c>
      <c r="O740" s="1">
        <v>-0.08600483727200092</v>
      </c>
      <c r="Q740" s="3">
        <v>24358.46148</v>
      </c>
      <c r="R740" s="1">
        <v>0.0888351217939249</v>
      </c>
      <c r="S740" s="3">
        <v>300000</v>
      </c>
      <c r="T740" s="3">
        <v>-25791.22468000028</v>
      </c>
      <c r="U740" s="1">
        <v>-0.08597</v>
      </c>
      <c r="V740">
        <v>29</v>
      </c>
      <c r="W740" s="3">
        <v>0</v>
      </c>
      <c r="Y740" s="3">
        <v>283193.143781757</v>
      </c>
      <c r="Z740" s="1">
        <v>-0.05602285406080987</v>
      </c>
      <c r="AA740" s="3">
        <v>350004.4018552536</v>
      </c>
      <c r="AB740" s="3">
        <v>-66811.25807349657</v>
      </c>
      <c r="AC740" s="1">
        <v>-0.1908869080484501</v>
      </c>
    </row>
    <row r="741" spans="1:29">
      <c r="A741" s="6">
        <v>739</v>
      </c>
      <c r="B741" t="s">
        <v>433</v>
      </c>
      <c r="M741" s="3">
        <v>194930.064</v>
      </c>
      <c r="N741" s="3">
        <v>274198.5488183997</v>
      </c>
      <c r="O741" s="1">
        <v>-0.08600483727200092</v>
      </c>
      <c r="Q741" s="3">
        <v>24358.46148</v>
      </c>
      <c r="R741" s="1">
        <v>0.0888351217939249</v>
      </c>
      <c r="S741" s="3">
        <v>300000</v>
      </c>
      <c r="T741" s="3">
        <v>-25791.22468000028</v>
      </c>
      <c r="U741" s="1">
        <v>-0.08597</v>
      </c>
      <c r="V741">
        <v>29</v>
      </c>
      <c r="W741" s="3">
        <v>0</v>
      </c>
      <c r="Y741" s="3">
        <v>287071.7697658566</v>
      </c>
      <c r="Z741" s="1">
        <v>-0.04309410078047814</v>
      </c>
      <c r="AA741" s="3">
        <v>350004.4018552536</v>
      </c>
      <c r="AB741" s="3">
        <v>-62932.63208939706</v>
      </c>
      <c r="AC741" s="1">
        <v>-0.1798052588933531</v>
      </c>
    </row>
    <row r="742" spans="1:29">
      <c r="A742" s="6">
        <v>740</v>
      </c>
      <c r="B742" t="s">
        <v>434</v>
      </c>
      <c r="M742" s="3">
        <v>194930.064</v>
      </c>
      <c r="N742" s="3">
        <v>274198.5488183997</v>
      </c>
      <c r="O742" s="1">
        <v>-0.08600483727200092</v>
      </c>
      <c r="Q742" s="3">
        <v>24358.46148</v>
      </c>
      <c r="R742" s="1">
        <v>0.0888351217939249</v>
      </c>
      <c r="S742" s="3">
        <v>300000</v>
      </c>
      <c r="T742" s="3">
        <v>-25791.22468000028</v>
      </c>
      <c r="U742" s="1">
        <v>-0.08597</v>
      </c>
      <c r="V742">
        <v>29</v>
      </c>
      <c r="W742" s="3">
        <v>0</v>
      </c>
      <c r="Y742" s="3">
        <v>286575.7938411257</v>
      </c>
      <c r="Z742" s="1">
        <v>-0.04474735386291441</v>
      </c>
      <c r="AA742" s="3">
        <v>350004.4018552536</v>
      </c>
      <c r="AB742" s="3">
        <v>-63428.60801412794</v>
      </c>
      <c r="AC742" s="1">
        <v>-0.1812223151420799</v>
      </c>
    </row>
    <row r="743" spans="1:29">
      <c r="A743" s="6">
        <v>741</v>
      </c>
      <c r="B743" t="s">
        <v>435</v>
      </c>
      <c r="M743" s="3">
        <v>194930.064</v>
      </c>
      <c r="N743" s="3">
        <v>274198.5488183997</v>
      </c>
      <c r="O743" s="1">
        <v>-0.08600483727200092</v>
      </c>
      <c r="Q743" s="3">
        <v>24358.46148</v>
      </c>
      <c r="R743" s="1">
        <v>0.0888351217939249</v>
      </c>
      <c r="S743" s="3">
        <v>300000</v>
      </c>
      <c r="T743" s="3">
        <v>-25791.22468000028</v>
      </c>
      <c r="U743" s="1">
        <v>-0.08597</v>
      </c>
      <c r="V743">
        <v>29</v>
      </c>
      <c r="W743" s="3">
        <v>0</v>
      </c>
      <c r="Y743" s="3">
        <v>285321.3380651547</v>
      </c>
      <c r="Z743" s="1">
        <v>-0.04892887311615089</v>
      </c>
      <c r="AA743" s="3">
        <v>350004.4018552536</v>
      </c>
      <c r="AB743" s="3">
        <v>-64683.06379009888</v>
      </c>
      <c r="AC743" s="1">
        <v>-0.1848064294255617</v>
      </c>
    </row>
    <row r="744" spans="1:29">
      <c r="A744" s="6">
        <v>742</v>
      </c>
      <c r="B744" t="s">
        <v>436</v>
      </c>
      <c r="M744" s="3">
        <v>194930.064</v>
      </c>
      <c r="N744" s="3">
        <v>274198.5488183997</v>
      </c>
      <c r="O744" s="1">
        <v>-0.08600483727200092</v>
      </c>
      <c r="Q744" s="3">
        <v>24358.46148</v>
      </c>
      <c r="R744" s="1">
        <v>0.0888351217939249</v>
      </c>
      <c r="S744" s="3">
        <v>300000</v>
      </c>
      <c r="T744" s="3">
        <v>-25791.22468000028</v>
      </c>
      <c r="U744" s="1">
        <v>-0.08597</v>
      </c>
      <c r="V744">
        <v>29</v>
      </c>
      <c r="W744" s="3">
        <v>0</v>
      </c>
      <c r="Y744" s="3">
        <v>286895.4270216613</v>
      </c>
      <c r="Z744" s="1">
        <v>-0.04368190992779564</v>
      </c>
      <c r="AA744" s="3">
        <v>350004.4018552536</v>
      </c>
      <c r="AB744" s="3">
        <v>-63108.97483359231</v>
      </c>
      <c r="AC744" s="1">
        <v>-0.180309088968805</v>
      </c>
    </row>
    <row r="745" spans="1:29">
      <c r="A745" s="6">
        <v>743</v>
      </c>
      <c r="B745" t="s">
        <v>437</v>
      </c>
      <c r="M745" s="3">
        <v>194930.064</v>
      </c>
      <c r="N745" s="3">
        <v>274198.5488183997</v>
      </c>
      <c r="O745" s="1">
        <v>-0.08600483727200092</v>
      </c>
      <c r="Q745" s="3">
        <v>24358.46148</v>
      </c>
      <c r="R745" s="1">
        <v>0.0888351217939249</v>
      </c>
      <c r="S745" s="3">
        <v>300000</v>
      </c>
      <c r="T745" s="3">
        <v>-25791.22468000028</v>
      </c>
      <c r="U745" s="1">
        <v>-0.08597</v>
      </c>
      <c r="V745">
        <v>29</v>
      </c>
      <c r="W745" s="3">
        <v>0</v>
      </c>
      <c r="Y745" s="3">
        <v>286895.4270216613</v>
      </c>
      <c r="Z745" s="1">
        <v>-0.04368190992779564</v>
      </c>
      <c r="AA745" s="3">
        <v>350004.4018552536</v>
      </c>
      <c r="AB745" s="3">
        <v>-63108.97483359231</v>
      </c>
      <c r="AC745" s="1">
        <v>-0.180309088968805</v>
      </c>
    </row>
    <row r="746" spans="1:29">
      <c r="A746" s="6">
        <v>744</v>
      </c>
      <c r="B746" t="s">
        <v>438</v>
      </c>
      <c r="M746" s="3">
        <v>194930.064</v>
      </c>
      <c r="N746" s="3">
        <v>274198.5488183997</v>
      </c>
      <c r="O746" s="1">
        <v>-0.08600483727200092</v>
      </c>
      <c r="Q746" s="3">
        <v>24358.46148</v>
      </c>
      <c r="R746" s="1">
        <v>0.0888351217939249</v>
      </c>
      <c r="S746" s="3">
        <v>300000</v>
      </c>
      <c r="T746" s="3">
        <v>-25791.22468000028</v>
      </c>
      <c r="U746" s="1">
        <v>-0.08597</v>
      </c>
      <c r="V746">
        <v>29</v>
      </c>
      <c r="W746" s="3">
        <v>0</v>
      </c>
      <c r="Y746" s="3">
        <v>286895.4270216613</v>
      </c>
      <c r="Z746" s="1">
        <v>-0.04368190992779564</v>
      </c>
      <c r="AA746" s="3">
        <v>350004.4018552536</v>
      </c>
      <c r="AB746" s="3">
        <v>-63108.97483359231</v>
      </c>
      <c r="AC746" s="1">
        <v>-0.180309088968805</v>
      </c>
    </row>
    <row r="747" spans="1:29">
      <c r="A747" s="6">
        <v>745</v>
      </c>
      <c r="B747" t="s">
        <v>439</v>
      </c>
      <c r="M747" s="3">
        <v>194930.064</v>
      </c>
      <c r="N747" s="3">
        <v>274198.5488183997</v>
      </c>
      <c r="O747" s="1">
        <v>-0.08600483727200092</v>
      </c>
      <c r="Q747" s="3">
        <v>24358.46148</v>
      </c>
      <c r="R747" s="1">
        <v>0.0888351217939249</v>
      </c>
      <c r="S747" s="3">
        <v>300000</v>
      </c>
      <c r="T747" s="3">
        <v>-25791.22468000028</v>
      </c>
      <c r="U747" s="1">
        <v>-0.08597</v>
      </c>
      <c r="V747">
        <v>29</v>
      </c>
      <c r="W747" s="3">
        <v>0</v>
      </c>
      <c r="Y747" s="3">
        <v>292521.0355146233</v>
      </c>
      <c r="Z747" s="1">
        <v>-0.02492988161792241</v>
      </c>
      <c r="AA747" s="3">
        <v>350004.4018552536</v>
      </c>
      <c r="AB747" s="3">
        <v>-57483.36634063034</v>
      </c>
      <c r="AC747" s="1">
        <v>-0.164236123991386</v>
      </c>
    </row>
    <row r="748" spans="1:29">
      <c r="A748" s="6">
        <v>746</v>
      </c>
      <c r="B748" t="s">
        <v>440</v>
      </c>
      <c r="M748" s="3">
        <v>194930.064</v>
      </c>
      <c r="N748" s="3">
        <v>274198.5488183997</v>
      </c>
      <c r="O748" s="1">
        <v>-0.08600483727200092</v>
      </c>
      <c r="Q748" s="3">
        <v>24358.46148</v>
      </c>
      <c r="R748" s="1">
        <v>0.0888351217939249</v>
      </c>
      <c r="S748" s="3">
        <v>300000</v>
      </c>
      <c r="T748" s="3">
        <v>-25791.22468000028</v>
      </c>
      <c r="U748" s="1">
        <v>-0.08597</v>
      </c>
      <c r="V748">
        <v>29</v>
      </c>
      <c r="W748" s="3">
        <v>0</v>
      </c>
      <c r="Y748" s="3">
        <v>294855.3040134901</v>
      </c>
      <c r="Z748" s="1">
        <v>-0.01714898662169968</v>
      </c>
      <c r="AA748" s="3">
        <v>350004.4018552536</v>
      </c>
      <c r="AB748" s="3">
        <v>-55149.09784176352</v>
      </c>
      <c r="AC748" s="1">
        <v>-0.157566869300606</v>
      </c>
    </row>
    <row r="749" spans="1:29">
      <c r="A749" s="6">
        <v>747</v>
      </c>
      <c r="B749" t="s">
        <v>441</v>
      </c>
      <c r="M749" s="3">
        <v>194930.064</v>
      </c>
      <c r="N749" s="3">
        <v>274198.5488183997</v>
      </c>
      <c r="O749" s="1">
        <v>-0.08600483727200092</v>
      </c>
      <c r="Q749" s="3">
        <v>24358.46148</v>
      </c>
      <c r="R749" s="1">
        <v>0.0888351217939249</v>
      </c>
      <c r="S749" s="3">
        <v>300000</v>
      </c>
      <c r="T749" s="3">
        <v>-25791.22468000028</v>
      </c>
      <c r="U749" s="1">
        <v>-0.08597</v>
      </c>
      <c r="V749">
        <v>29</v>
      </c>
      <c r="W749" s="3">
        <v>0</v>
      </c>
      <c r="Y749" s="3">
        <v>299257.2230533661</v>
      </c>
      <c r="Z749" s="1">
        <v>-0.002475923155446459</v>
      </c>
      <c r="AA749" s="3">
        <v>350004.4018552536</v>
      </c>
      <c r="AB749" s="3">
        <v>-50747.17880188755</v>
      </c>
      <c r="AC749" s="1">
        <v>-0.1449901159325258</v>
      </c>
    </row>
    <row r="750" spans="1:29">
      <c r="A750" s="6">
        <v>748</v>
      </c>
      <c r="B750" t="s">
        <v>442</v>
      </c>
      <c r="M750" s="3">
        <v>194930.064</v>
      </c>
      <c r="N750" s="3">
        <v>274198.5488183997</v>
      </c>
      <c r="O750" s="1">
        <v>-0.08600483727200092</v>
      </c>
      <c r="Q750" s="3">
        <v>24358.46148</v>
      </c>
      <c r="R750" s="1">
        <v>0.0888351217939249</v>
      </c>
      <c r="S750" s="3">
        <v>300000</v>
      </c>
      <c r="T750" s="3">
        <v>-25791.22468000028</v>
      </c>
      <c r="U750" s="1">
        <v>-0.08597</v>
      </c>
      <c r="V750">
        <v>29</v>
      </c>
      <c r="W750" s="3">
        <v>0</v>
      </c>
      <c r="Y750" s="3">
        <v>304694.8817975941</v>
      </c>
      <c r="Z750" s="1">
        <v>0.01564960599198045</v>
      </c>
      <c r="AA750" s="3">
        <v>350004.4018552536</v>
      </c>
      <c r="AB750" s="3">
        <v>-45309.52005765948</v>
      </c>
      <c r="AC750" s="1">
        <v>-0.129454143483594</v>
      </c>
    </row>
    <row r="751" spans="1:29">
      <c r="A751" s="6">
        <v>749</v>
      </c>
      <c r="B751" t="s">
        <v>443</v>
      </c>
      <c r="M751" s="3">
        <v>194930.064</v>
      </c>
      <c r="N751" s="3">
        <v>274198.5488183997</v>
      </c>
      <c r="O751" s="1">
        <v>-0.08600483727200092</v>
      </c>
      <c r="Q751" s="3">
        <v>24358.46148</v>
      </c>
      <c r="R751" s="1">
        <v>0.0888351217939249</v>
      </c>
      <c r="S751" s="3">
        <v>300000</v>
      </c>
      <c r="T751" s="3">
        <v>-25791.22468000028</v>
      </c>
      <c r="U751" s="1">
        <v>-0.08597</v>
      </c>
      <c r="V751">
        <v>29</v>
      </c>
      <c r="W751" s="3">
        <v>0</v>
      </c>
      <c r="Y751" s="3">
        <v>300043.7928092589</v>
      </c>
      <c r="Z751" s="1">
        <v>0.0001459760308630454</v>
      </c>
      <c r="AA751" s="3">
        <v>350004.4018552536</v>
      </c>
      <c r="AB751" s="3">
        <v>-49960.6090459947</v>
      </c>
      <c r="AC751" s="1">
        <v>-0.1427428020366904</v>
      </c>
    </row>
    <row r="752" spans="1:29">
      <c r="A752" s="6">
        <v>750</v>
      </c>
      <c r="B752" t="s">
        <v>444</v>
      </c>
      <c r="M752" s="3">
        <v>194930.064</v>
      </c>
      <c r="N752" s="3">
        <v>274198.5488183997</v>
      </c>
      <c r="O752" s="1">
        <v>-0.08600483727200092</v>
      </c>
      <c r="Q752" s="3">
        <v>24358.46148</v>
      </c>
      <c r="R752" s="1">
        <v>0.0888351217939249</v>
      </c>
      <c r="S752" s="3">
        <v>300000</v>
      </c>
      <c r="T752" s="3">
        <v>-25791.22468000028</v>
      </c>
      <c r="U752" s="1">
        <v>-0.08597</v>
      </c>
      <c r="V752">
        <v>29</v>
      </c>
      <c r="W752" s="3">
        <v>0</v>
      </c>
      <c r="Y752" s="3">
        <v>300043.7928092589</v>
      </c>
      <c r="Z752" s="1">
        <v>0.0001459760308630454</v>
      </c>
      <c r="AA752" s="3">
        <v>350004.4018552536</v>
      </c>
      <c r="AB752" s="3">
        <v>-49960.6090459947</v>
      </c>
      <c r="AC752" s="1">
        <v>-0.1427428020366904</v>
      </c>
    </row>
    <row r="753" spans="1:29">
      <c r="A753" s="6">
        <v>751</v>
      </c>
      <c r="B753" t="s">
        <v>445</v>
      </c>
      <c r="M753" s="3">
        <v>194930.064</v>
      </c>
      <c r="N753" s="3">
        <v>274198.5488183997</v>
      </c>
      <c r="O753" s="1">
        <v>-0.08600483727200092</v>
      </c>
      <c r="Q753" s="3">
        <v>24358.46148</v>
      </c>
      <c r="R753" s="1">
        <v>0.0888351217939249</v>
      </c>
      <c r="S753" s="3">
        <v>300000</v>
      </c>
      <c r="T753" s="3">
        <v>-25791.22468000028</v>
      </c>
      <c r="U753" s="1">
        <v>-0.08597</v>
      </c>
      <c r="V753">
        <v>29</v>
      </c>
      <c r="W753" s="3">
        <v>0</v>
      </c>
      <c r="Y753" s="3">
        <v>300043.7928092589</v>
      </c>
      <c r="Z753" s="1">
        <v>0.0001459760308630454</v>
      </c>
      <c r="AA753" s="3">
        <v>350004.4018552536</v>
      </c>
      <c r="AB753" s="3">
        <v>-49960.6090459947</v>
      </c>
      <c r="AC753" s="1">
        <v>-0.1427428020366904</v>
      </c>
    </row>
    <row r="754" spans="1:29">
      <c r="A754" s="6">
        <v>752</v>
      </c>
      <c r="B754" t="s">
        <v>446</v>
      </c>
      <c r="M754" s="3">
        <v>194930.064</v>
      </c>
      <c r="N754" s="3">
        <v>274198.5488183997</v>
      </c>
      <c r="O754" s="1">
        <v>-0.08600483727200092</v>
      </c>
      <c r="Q754" s="3">
        <v>24358.46148</v>
      </c>
      <c r="R754" s="1">
        <v>0.0888351217939249</v>
      </c>
      <c r="S754" s="3">
        <v>300000</v>
      </c>
      <c r="T754" s="3">
        <v>-25791.22468000028</v>
      </c>
      <c r="U754" s="1">
        <v>-0.08597</v>
      </c>
      <c r="V754">
        <v>29</v>
      </c>
      <c r="W754" s="3">
        <v>0</v>
      </c>
      <c r="Y754" s="3">
        <v>295372.5420191952</v>
      </c>
      <c r="Z754" s="1">
        <v>-0.01542485993601615</v>
      </c>
      <c r="AA754" s="3">
        <v>350004.4018552536</v>
      </c>
      <c r="AB754" s="3">
        <v>-54631.85983605846</v>
      </c>
      <c r="AC754" s="1">
        <v>-0.1560890650131074</v>
      </c>
    </row>
    <row r="755" spans="1:29">
      <c r="A755" s="6">
        <v>753</v>
      </c>
      <c r="B755" t="s">
        <v>447</v>
      </c>
      <c r="M755" s="3">
        <v>194930.064</v>
      </c>
      <c r="N755" s="3">
        <v>274198.5488183997</v>
      </c>
      <c r="O755" s="1">
        <v>-0.08600483727200092</v>
      </c>
      <c r="Q755" s="3">
        <v>24358.46148</v>
      </c>
      <c r="R755" s="1">
        <v>0.0888351217939249</v>
      </c>
      <c r="S755" s="3">
        <v>300000</v>
      </c>
      <c r="T755" s="3">
        <v>-25791.22468000028</v>
      </c>
      <c r="U755" s="1">
        <v>-0.08597</v>
      </c>
      <c r="V755">
        <v>29</v>
      </c>
      <c r="W755" s="3">
        <v>0</v>
      </c>
      <c r="Y755" s="3">
        <v>299141.002339057</v>
      </c>
      <c r="Z755" s="1">
        <v>-0.002863325536476526</v>
      </c>
      <c r="AA755" s="3">
        <v>350004.4018552536</v>
      </c>
      <c r="AB755" s="3">
        <v>-50863.39951619657</v>
      </c>
      <c r="AC755" s="1">
        <v>-0.1453221709400999</v>
      </c>
    </row>
    <row r="756" spans="1:29">
      <c r="A756" s="6">
        <v>754</v>
      </c>
      <c r="B756" t="s">
        <v>448</v>
      </c>
      <c r="M756" s="3">
        <v>194930.064</v>
      </c>
      <c r="N756" s="3">
        <v>274198.5488183997</v>
      </c>
      <c r="O756" s="1">
        <v>-0.08600483727200092</v>
      </c>
      <c r="Q756" s="3">
        <v>24358.46148</v>
      </c>
      <c r="R756" s="1">
        <v>0.0888351217939249</v>
      </c>
      <c r="S756" s="3">
        <v>300000</v>
      </c>
      <c r="T756" s="3">
        <v>-25791.22468000028</v>
      </c>
      <c r="U756" s="1">
        <v>-0.08597</v>
      </c>
      <c r="V756">
        <v>29</v>
      </c>
      <c r="W756" s="3">
        <v>0</v>
      </c>
      <c r="Y756" s="3">
        <v>299141.002339057</v>
      </c>
      <c r="Z756" s="1">
        <v>-0.002863325536476526</v>
      </c>
      <c r="AA756" s="3">
        <v>350004.4018552536</v>
      </c>
      <c r="AB756" s="3">
        <v>-50863.39951619657</v>
      </c>
      <c r="AC756" s="1">
        <v>-0.1453221709400999</v>
      </c>
    </row>
    <row r="757" spans="1:29">
      <c r="A757" s="6">
        <v>755</v>
      </c>
      <c r="B757" t="s">
        <v>449</v>
      </c>
      <c r="M757" s="3">
        <v>194930.064</v>
      </c>
      <c r="N757" s="3">
        <v>274198.5488183997</v>
      </c>
      <c r="O757" s="1">
        <v>-0.08600483727200092</v>
      </c>
      <c r="Q757" s="3">
        <v>24358.46148</v>
      </c>
      <c r="R757" s="1">
        <v>0.0888351217939249</v>
      </c>
      <c r="S757" s="3">
        <v>300000</v>
      </c>
      <c r="T757" s="3">
        <v>-25791.22468000028</v>
      </c>
      <c r="U757" s="1">
        <v>-0.08597</v>
      </c>
      <c r="V757">
        <v>29</v>
      </c>
      <c r="W757" s="3">
        <v>0</v>
      </c>
      <c r="Y757" s="3">
        <v>302633.684805757</v>
      </c>
      <c r="Z757" s="1">
        <v>0.00877894935252339</v>
      </c>
      <c r="AA757" s="3">
        <v>350004.4018552536</v>
      </c>
      <c r="AB757" s="3">
        <v>-47370.7170494966</v>
      </c>
      <c r="AC757" s="1">
        <v>-0.1353432036808698</v>
      </c>
    </row>
    <row r="758" spans="1:29">
      <c r="A758" s="6">
        <v>756</v>
      </c>
      <c r="B758" t="s">
        <v>450</v>
      </c>
      <c r="M758" s="3">
        <v>194930.064</v>
      </c>
      <c r="N758" s="3">
        <v>274198.5488183997</v>
      </c>
      <c r="O758" s="1">
        <v>-0.08600483727200092</v>
      </c>
      <c r="Q758" s="3">
        <v>24358.46148</v>
      </c>
      <c r="R758" s="1">
        <v>0.0888351217939249</v>
      </c>
      <c r="S758" s="3">
        <v>300000</v>
      </c>
      <c r="T758" s="3">
        <v>-25791.22468000028</v>
      </c>
      <c r="U758" s="1">
        <v>-0.08597</v>
      </c>
      <c r="V758">
        <v>29</v>
      </c>
      <c r="W758" s="3">
        <v>0</v>
      </c>
      <c r="Y758" s="3">
        <v>297379.814269305</v>
      </c>
      <c r="Z758" s="1">
        <v>-0.008733952435650087</v>
      </c>
      <c r="AA758" s="3">
        <v>350004.4018552536</v>
      </c>
      <c r="AB758" s="3">
        <v>-52624.58758594864</v>
      </c>
      <c r="AC758" s="1">
        <v>-0.1503540735688</v>
      </c>
    </row>
    <row r="759" spans="1:29">
      <c r="A759" s="6">
        <v>757</v>
      </c>
      <c r="B759" t="s">
        <v>451</v>
      </c>
      <c r="M759" s="3">
        <v>194930.064</v>
      </c>
      <c r="N759" s="3">
        <v>274198.5488183997</v>
      </c>
      <c r="O759" s="1">
        <v>-0.08600483727200092</v>
      </c>
      <c r="Q759" s="3">
        <v>24358.46148</v>
      </c>
      <c r="R759" s="1">
        <v>0.0888351217939249</v>
      </c>
      <c r="S759" s="3">
        <v>300000</v>
      </c>
      <c r="T759" s="3">
        <v>-25791.22468000028</v>
      </c>
      <c r="U759" s="1">
        <v>-0.08597</v>
      </c>
      <c r="V759">
        <v>29</v>
      </c>
      <c r="W759" s="3">
        <v>0</v>
      </c>
      <c r="Y759" s="3">
        <v>297379.814269305</v>
      </c>
      <c r="Z759" s="1">
        <v>-0.008733952435650087</v>
      </c>
      <c r="AA759" s="3">
        <v>350004.4018552536</v>
      </c>
      <c r="AB759" s="3">
        <v>-52624.58758594864</v>
      </c>
      <c r="AC759" s="1">
        <v>-0.1503540735688</v>
      </c>
    </row>
    <row r="760" spans="1:29">
      <c r="A760" s="6">
        <v>758</v>
      </c>
      <c r="B760" t="s">
        <v>452</v>
      </c>
      <c r="M760" s="3">
        <v>194930.064</v>
      </c>
      <c r="N760" s="3">
        <v>274198.5488183997</v>
      </c>
      <c r="O760" s="1">
        <v>-0.08600483727200092</v>
      </c>
      <c r="Q760" s="3">
        <v>24358.46148</v>
      </c>
      <c r="R760" s="1">
        <v>0.0888351217939249</v>
      </c>
      <c r="S760" s="3">
        <v>300000</v>
      </c>
      <c r="T760" s="3">
        <v>-25791.22468000028</v>
      </c>
      <c r="U760" s="1">
        <v>-0.08597</v>
      </c>
      <c r="V760">
        <v>29</v>
      </c>
      <c r="W760" s="3">
        <v>0</v>
      </c>
      <c r="Y760" s="3">
        <v>297379.814269305</v>
      </c>
      <c r="Z760" s="1">
        <v>-0.008733952435650087</v>
      </c>
      <c r="AA760" s="3">
        <v>350004.4018552536</v>
      </c>
      <c r="AB760" s="3">
        <v>-52624.58758594864</v>
      </c>
      <c r="AC760" s="1">
        <v>-0.1503540735688</v>
      </c>
    </row>
    <row r="761" spans="1:29">
      <c r="A761" s="6">
        <v>759</v>
      </c>
      <c r="B761" t="s">
        <v>453</v>
      </c>
      <c r="M761" s="3">
        <v>194930.064</v>
      </c>
      <c r="N761" s="3">
        <v>274198.5488183997</v>
      </c>
      <c r="O761" s="1">
        <v>-0.08600483727200092</v>
      </c>
      <c r="Q761" s="3">
        <v>24358.46148</v>
      </c>
      <c r="R761" s="1">
        <v>0.0888351217939249</v>
      </c>
      <c r="S761" s="3">
        <v>300000</v>
      </c>
      <c r="T761" s="3">
        <v>-25791.22468000028</v>
      </c>
      <c r="U761" s="1">
        <v>-0.08597</v>
      </c>
      <c r="V761">
        <v>29</v>
      </c>
      <c r="W761" s="3">
        <v>0</v>
      </c>
      <c r="Y761" s="3">
        <v>297626.8863704705</v>
      </c>
      <c r="Z761" s="1">
        <v>-0.007910378765098479</v>
      </c>
      <c r="AA761" s="3">
        <v>350004.4018552536</v>
      </c>
      <c r="AB761" s="3">
        <v>-52377.51548478316</v>
      </c>
      <c r="AC761" s="1">
        <v>-0.1496481621578125</v>
      </c>
    </row>
    <row r="762" spans="1:29">
      <c r="A762" s="6">
        <v>760</v>
      </c>
      <c r="B762" t="s">
        <v>454</v>
      </c>
      <c r="M762" s="3">
        <v>194930.064</v>
      </c>
      <c r="N762" s="3">
        <v>274198.5488183997</v>
      </c>
      <c r="O762" s="1">
        <v>-0.08600483727200092</v>
      </c>
      <c r="Q762" s="3">
        <v>24358.46148</v>
      </c>
      <c r="R762" s="1">
        <v>0.0888351217939249</v>
      </c>
      <c r="S762" s="3">
        <v>300000</v>
      </c>
      <c r="T762" s="3">
        <v>-25791.22468000028</v>
      </c>
      <c r="U762" s="1">
        <v>-0.08597</v>
      </c>
      <c r="V762">
        <v>29</v>
      </c>
      <c r="W762" s="3">
        <v>0</v>
      </c>
      <c r="Y762" s="3">
        <v>296999.1730110102</v>
      </c>
      <c r="Z762" s="1">
        <v>-0.01000275662996612</v>
      </c>
      <c r="AA762" s="3">
        <v>350004.4018552536</v>
      </c>
      <c r="AB762" s="3">
        <v>-53005.22884424345</v>
      </c>
      <c r="AC762" s="1">
        <v>-0.1514416063434656</v>
      </c>
    </row>
    <row r="763" spans="1:29">
      <c r="A763" s="6">
        <v>761</v>
      </c>
      <c r="B763" t="s">
        <v>455</v>
      </c>
      <c r="M763" s="3">
        <v>194930.064</v>
      </c>
      <c r="N763" s="3">
        <v>274198.5488183997</v>
      </c>
      <c r="O763" s="1">
        <v>-0.08600483727200092</v>
      </c>
      <c r="Q763" s="3">
        <v>24358.46148</v>
      </c>
      <c r="R763" s="1">
        <v>0.0888351217939249</v>
      </c>
      <c r="S763" s="3">
        <v>300000</v>
      </c>
      <c r="T763" s="3">
        <v>-25791.22468000028</v>
      </c>
      <c r="U763" s="1">
        <v>-0.08597</v>
      </c>
      <c r="V763">
        <v>29</v>
      </c>
      <c r="W763" s="3">
        <v>0</v>
      </c>
      <c r="Y763" s="3">
        <v>297709.2208777571</v>
      </c>
      <c r="Z763" s="1">
        <v>-0.007635930407476456</v>
      </c>
      <c r="AA763" s="3">
        <v>350004.4018552536</v>
      </c>
      <c r="AB763" s="3">
        <v>-52295.18097749655</v>
      </c>
      <c r="AC763" s="1">
        <v>-0.149412923666953</v>
      </c>
    </row>
    <row r="764" spans="1:29">
      <c r="A764" s="6">
        <v>762</v>
      </c>
      <c r="B764" t="s">
        <v>456</v>
      </c>
      <c r="M764" s="3">
        <v>194930.064</v>
      </c>
      <c r="N764" s="3">
        <v>274198.5488183997</v>
      </c>
      <c r="O764" s="1">
        <v>-0.08600483727200092</v>
      </c>
      <c r="Q764" s="3">
        <v>24358.46148</v>
      </c>
      <c r="R764" s="1">
        <v>0.0888351217939249</v>
      </c>
      <c r="S764" s="3">
        <v>300000</v>
      </c>
      <c r="T764" s="3">
        <v>-25791.22468000028</v>
      </c>
      <c r="U764" s="1">
        <v>-0.08597</v>
      </c>
      <c r="V764">
        <v>29</v>
      </c>
      <c r="W764" s="3">
        <v>0</v>
      </c>
      <c r="Y764" s="3">
        <v>297743.6082331256</v>
      </c>
      <c r="Z764" s="1">
        <v>-0.007521305889581175</v>
      </c>
      <c r="AA764" s="3">
        <v>350004.4018552536</v>
      </c>
      <c r="AB764" s="3">
        <v>-52260.79362212797</v>
      </c>
      <c r="AC764" s="1">
        <v>-0.1493146753158285</v>
      </c>
    </row>
    <row r="765" spans="1:29">
      <c r="A765" s="6">
        <v>763</v>
      </c>
      <c r="B765" t="s">
        <v>457</v>
      </c>
      <c r="M765" s="3">
        <v>194930.064</v>
      </c>
      <c r="N765" s="3">
        <v>274198.5488183997</v>
      </c>
      <c r="O765" s="1">
        <v>-0.08600483727200092</v>
      </c>
      <c r="Q765" s="3">
        <v>24358.46148</v>
      </c>
      <c r="R765" s="1">
        <v>0.0888351217939249</v>
      </c>
      <c r="S765" s="3">
        <v>300000</v>
      </c>
      <c r="T765" s="3">
        <v>-25791.22468000028</v>
      </c>
      <c r="U765" s="1">
        <v>-0.08597</v>
      </c>
      <c r="V765">
        <v>29</v>
      </c>
      <c r="W765" s="3">
        <v>0</v>
      </c>
      <c r="Y765" s="3">
        <v>301579.8841108098</v>
      </c>
      <c r="Z765" s="1">
        <v>0.005266280369366092</v>
      </c>
      <c r="AA765" s="3">
        <v>350004.4018552536</v>
      </c>
      <c r="AB765" s="3">
        <v>-48424.51774444379</v>
      </c>
      <c r="AC765" s="1">
        <v>-0.1383540249430064</v>
      </c>
    </row>
    <row r="766" spans="1:29">
      <c r="A766" s="6">
        <v>764</v>
      </c>
      <c r="B766" t="s">
        <v>458</v>
      </c>
      <c r="M766" s="3">
        <v>194930.064</v>
      </c>
      <c r="N766" s="3">
        <v>274198.5488183997</v>
      </c>
      <c r="O766" s="1">
        <v>-0.08600483727200092</v>
      </c>
      <c r="Q766" s="3">
        <v>24358.46148</v>
      </c>
      <c r="R766" s="1">
        <v>0.0888351217939249</v>
      </c>
      <c r="S766" s="3">
        <v>300000</v>
      </c>
      <c r="T766" s="3">
        <v>-25791.22468000028</v>
      </c>
      <c r="U766" s="1">
        <v>-0.08597</v>
      </c>
      <c r="V766">
        <v>29</v>
      </c>
      <c r="W766" s="3">
        <v>0</v>
      </c>
      <c r="Y766" s="3">
        <v>301579.8841108098</v>
      </c>
      <c r="Z766" s="1">
        <v>0.005266280369366092</v>
      </c>
      <c r="AA766" s="3">
        <v>350004.4018552536</v>
      </c>
      <c r="AB766" s="3">
        <v>-48424.51774444379</v>
      </c>
      <c r="AC766" s="1">
        <v>-0.1383540249430064</v>
      </c>
    </row>
    <row r="767" spans="1:29">
      <c r="A767" s="6">
        <v>765</v>
      </c>
      <c r="B767" t="s">
        <v>459</v>
      </c>
      <c r="M767" s="3">
        <v>194930.064</v>
      </c>
      <c r="N767" s="3">
        <v>274198.5488183997</v>
      </c>
      <c r="O767" s="1">
        <v>-0.08600483727200092</v>
      </c>
      <c r="Q767" s="3">
        <v>24358.46148</v>
      </c>
      <c r="R767" s="1">
        <v>0.0888351217939249</v>
      </c>
      <c r="S767" s="3">
        <v>300000</v>
      </c>
      <c r="T767" s="3">
        <v>-25791.22468000028</v>
      </c>
      <c r="U767" s="1">
        <v>-0.08597</v>
      </c>
      <c r="V767">
        <v>29</v>
      </c>
      <c r="W767" s="3">
        <v>0</v>
      </c>
      <c r="Y767" s="3">
        <v>301579.8841108098</v>
      </c>
      <c r="Z767" s="1">
        <v>0.005266280369366092</v>
      </c>
      <c r="AA767" s="3">
        <v>350004.4018552536</v>
      </c>
      <c r="AB767" s="3">
        <v>-48424.51774444379</v>
      </c>
      <c r="AC767" s="1">
        <v>-0.1383540249430064</v>
      </c>
    </row>
    <row r="768" spans="1:29">
      <c r="A768" s="6">
        <v>766</v>
      </c>
      <c r="B768" t="s">
        <v>460</v>
      </c>
      <c r="M768" s="3">
        <v>194930.064</v>
      </c>
      <c r="N768" s="3">
        <v>274198.5488183997</v>
      </c>
      <c r="O768" s="1">
        <v>-0.08600483727200092</v>
      </c>
      <c r="Q768" s="3">
        <v>24358.46148</v>
      </c>
      <c r="R768" s="1">
        <v>0.0888351217939249</v>
      </c>
      <c r="S768" s="3">
        <v>300000</v>
      </c>
      <c r="T768" s="3">
        <v>-25791.22468000028</v>
      </c>
      <c r="U768" s="1">
        <v>-0.08597</v>
      </c>
      <c r="V768">
        <v>29</v>
      </c>
      <c r="W768" s="3">
        <v>0</v>
      </c>
      <c r="Y768" s="3">
        <v>300591.7688854533</v>
      </c>
      <c r="Z768" s="1">
        <v>0.00197256295151116</v>
      </c>
      <c r="AA768" s="3">
        <v>350004.4018552536</v>
      </c>
      <c r="AB768" s="3">
        <v>-49412.63296980027</v>
      </c>
      <c r="AC768" s="1">
        <v>-0.1411771757951637</v>
      </c>
    </row>
    <row r="769" spans="1:29">
      <c r="A769" s="6">
        <v>767</v>
      </c>
      <c r="B769" t="s">
        <v>461</v>
      </c>
      <c r="M769" s="3">
        <v>194930.064</v>
      </c>
      <c r="N769" s="3">
        <v>274198.5488183997</v>
      </c>
      <c r="O769" s="1">
        <v>-0.08600483727200092</v>
      </c>
      <c r="Q769" s="3">
        <v>24358.46148</v>
      </c>
      <c r="R769" s="1">
        <v>0.0888351217939249</v>
      </c>
      <c r="S769" s="3">
        <v>300000</v>
      </c>
      <c r="T769" s="3">
        <v>-25791.22468000028</v>
      </c>
      <c r="U769" s="1">
        <v>-0.08597</v>
      </c>
      <c r="V769">
        <v>29</v>
      </c>
      <c r="W769" s="3">
        <v>0</v>
      </c>
      <c r="Y769" s="3">
        <v>298244.9795024468</v>
      </c>
      <c r="Z769" s="1">
        <v>-0.005850068325177223</v>
      </c>
      <c r="AA769" s="3">
        <v>350004.4018552536</v>
      </c>
      <c r="AB769" s="3">
        <v>-51759.42235280678</v>
      </c>
      <c r="AC769" s="1">
        <v>-0.1478822039907149</v>
      </c>
    </row>
    <row r="770" spans="1:29">
      <c r="A770" s="6">
        <v>768</v>
      </c>
      <c r="B770" t="s">
        <v>462</v>
      </c>
      <c r="C770">
        <v>112343</v>
      </c>
      <c r="D770" t="s">
        <v>4259</v>
      </c>
      <c r="E770" t="s">
        <v>4436</v>
      </c>
      <c r="F770" t="s">
        <v>4438</v>
      </c>
      <c r="G770">
        <v>13.05783</v>
      </c>
      <c r="H770">
        <v>13.24392</v>
      </c>
      <c r="I770">
        <v>700</v>
      </c>
      <c r="J770" s="3">
        <v>7.781223199999999</v>
      </c>
      <c r="K770">
        <v>4.635371999999999</v>
      </c>
      <c r="L770" s="3">
        <v>9270.743999999999</v>
      </c>
      <c r="M770" s="3">
        <v>184998.142</v>
      </c>
      <c r="N770" s="3">
        <v>273524.9542231997</v>
      </c>
      <c r="O770" s="1">
        <v>-0.08825015258933437</v>
      </c>
      <c r="P770" s="3">
        <v>849.3433860815994</v>
      </c>
      <c r="Q770" s="3">
        <v>23509.1180939184</v>
      </c>
      <c r="R770" s="1">
        <v>0.08594871411525647</v>
      </c>
      <c r="S770" s="3">
        <v>300000</v>
      </c>
      <c r="T770" s="3">
        <v>-26475.04577680031</v>
      </c>
      <c r="U770" s="1">
        <v>-0.08825015258933437</v>
      </c>
      <c r="V770">
        <v>28</v>
      </c>
      <c r="W770" s="3">
        <v>-686.5401327999998</v>
      </c>
      <c r="X770" t="s">
        <v>4439</v>
      </c>
      <c r="Y770" s="3">
        <v>298244.9795024468</v>
      </c>
      <c r="Z770" s="1">
        <v>-0.005850068325177223</v>
      </c>
      <c r="AA770" s="3">
        <v>350004.4018552536</v>
      </c>
      <c r="AB770" s="3">
        <v>-51759.42235280678</v>
      </c>
      <c r="AC770" s="1">
        <v>-0.1478822039907149</v>
      </c>
    </row>
    <row r="771" spans="1:29">
      <c r="A771" s="6">
        <v>769</v>
      </c>
      <c r="B771" t="s">
        <v>462</v>
      </c>
      <c r="M771" s="3">
        <v>184998.142</v>
      </c>
      <c r="N771" s="3">
        <v>273524.9542231997</v>
      </c>
      <c r="O771" s="1">
        <v>-0.08825015258933437</v>
      </c>
      <c r="Q771" s="3">
        <v>23509.1180939184</v>
      </c>
      <c r="R771" s="1">
        <v>0.08594871411525647</v>
      </c>
      <c r="S771" s="3">
        <v>300000</v>
      </c>
      <c r="T771" s="3">
        <v>-26475.04577680031</v>
      </c>
      <c r="U771" s="1">
        <v>-0.08825015258933437</v>
      </c>
      <c r="V771">
        <v>28</v>
      </c>
      <c r="W771" s="3">
        <v>0</v>
      </c>
      <c r="Y771" s="3">
        <v>296978.0597583898</v>
      </c>
      <c r="Z771" s="1">
        <v>-0.01007313413870075</v>
      </c>
      <c r="AA771" s="3">
        <v>350004.4018552536</v>
      </c>
      <c r="AB771" s="3">
        <v>-53026.34209686384</v>
      </c>
      <c r="AC771" s="1">
        <v>-0.1515019291637172</v>
      </c>
    </row>
    <row r="772" spans="1:29">
      <c r="A772" s="6">
        <v>770</v>
      </c>
      <c r="B772" t="s">
        <v>463</v>
      </c>
      <c r="C772">
        <v>71810</v>
      </c>
      <c r="D772" t="s">
        <v>4249</v>
      </c>
      <c r="E772" t="s">
        <v>4436</v>
      </c>
      <c r="F772" t="s">
        <v>4437</v>
      </c>
      <c r="G772">
        <v>31.26141</v>
      </c>
      <c r="H772">
        <v>36.04009</v>
      </c>
      <c r="I772">
        <v>100</v>
      </c>
      <c r="J772" s="3">
        <v>6.0812027</v>
      </c>
      <c r="K772">
        <v>1.8020045</v>
      </c>
      <c r="L772" s="3">
        <v>3604.009</v>
      </c>
      <c r="M772" s="3">
        <v>188602.151</v>
      </c>
      <c r="N772" s="3">
        <v>273517.0710159997</v>
      </c>
      <c r="O772" s="1">
        <v>-0.08827642994666764</v>
      </c>
      <c r="P772" s="3">
        <v>820.574862669599</v>
      </c>
      <c r="Q772" s="3">
        <v>24329.69296</v>
      </c>
      <c r="R772" s="1">
        <v>0.08895127777445674</v>
      </c>
      <c r="S772" s="3">
        <v>300000</v>
      </c>
      <c r="T772" s="3">
        <v>-26475.04577680031</v>
      </c>
      <c r="U772" s="1">
        <v>-0.08825</v>
      </c>
      <c r="V772">
        <v>29</v>
      </c>
      <c r="W772" s="3">
        <v>0</v>
      </c>
      <c r="X772" t="s">
        <v>4439</v>
      </c>
      <c r="Y772" s="3">
        <v>296978.0597583898</v>
      </c>
      <c r="Z772" s="1">
        <v>-0.01007313413870075</v>
      </c>
      <c r="AA772" s="3">
        <v>350004.4018552536</v>
      </c>
      <c r="AB772" s="3">
        <v>-53026.34209686384</v>
      </c>
      <c r="AC772" s="1">
        <v>-0.1515019291637172</v>
      </c>
    </row>
    <row r="773" spans="1:29">
      <c r="A773" s="6">
        <v>771</v>
      </c>
      <c r="B773" t="s">
        <v>463</v>
      </c>
      <c r="C773">
        <v>67446</v>
      </c>
      <c r="D773" t="s">
        <v>4296</v>
      </c>
      <c r="E773" t="s">
        <v>4436</v>
      </c>
      <c r="F773" t="s">
        <v>4438</v>
      </c>
      <c r="G773">
        <v>4.72132</v>
      </c>
      <c r="H773">
        <v>5.92516</v>
      </c>
      <c r="I773">
        <v>700</v>
      </c>
      <c r="J773" s="3">
        <v>6.2442836</v>
      </c>
      <c r="K773">
        <v>2.073806</v>
      </c>
      <c r="L773" s="3">
        <v>4147.612</v>
      </c>
      <c r="M773" s="3">
        <v>184514.844</v>
      </c>
      <c r="N773" s="3">
        <v>273569.0579263997</v>
      </c>
      <c r="O773" s="1">
        <v>-0.08810314024533436</v>
      </c>
      <c r="P773" s="3">
        <v>841.6157145503989</v>
      </c>
      <c r="Q773" s="3">
        <v>23488.0772454496</v>
      </c>
      <c r="R773" s="1">
        <v>0.085857945425132</v>
      </c>
      <c r="S773" s="3">
        <v>300000</v>
      </c>
      <c r="T773" s="3">
        <v>-26430.94207360031</v>
      </c>
      <c r="U773" s="1">
        <v>-0.08810314024533436</v>
      </c>
      <c r="V773">
        <v>28</v>
      </c>
      <c r="W773" s="3">
        <v>43.71706479999983</v>
      </c>
      <c r="X773" t="s">
        <v>4439</v>
      </c>
      <c r="Y773" s="3">
        <v>296978.0597583898</v>
      </c>
      <c r="Z773" s="1">
        <v>-0.01007313413870075</v>
      </c>
      <c r="AA773" s="3">
        <v>350004.4018552536</v>
      </c>
      <c r="AB773" s="3">
        <v>-53026.34209686384</v>
      </c>
      <c r="AC773" s="1">
        <v>-0.1515019291637172</v>
      </c>
    </row>
    <row r="774" spans="1:29">
      <c r="A774" s="6">
        <v>772</v>
      </c>
      <c r="B774" t="s">
        <v>463</v>
      </c>
      <c r="C774">
        <v>108041</v>
      </c>
      <c r="D774" t="s">
        <v>4254</v>
      </c>
      <c r="E774" t="s">
        <v>4436</v>
      </c>
      <c r="F774" t="s">
        <v>4438</v>
      </c>
      <c r="G774">
        <v>4.83595</v>
      </c>
      <c r="H774">
        <v>6.37009</v>
      </c>
      <c r="I774">
        <v>400</v>
      </c>
      <c r="J774" s="3">
        <v>5.7644108</v>
      </c>
      <c r="K774">
        <v>1.274018</v>
      </c>
      <c r="L774" s="3">
        <v>2548.036</v>
      </c>
      <c r="M774" s="3">
        <v>181851.568</v>
      </c>
      <c r="N774" s="3">
        <v>273446.7794975997</v>
      </c>
      <c r="O774" s="1">
        <v>-0.08851073500800102</v>
      </c>
      <c r="P774" s="3">
        <v>824.6000218031991</v>
      </c>
      <c r="Q774" s="3">
        <v>22663.4772236464</v>
      </c>
      <c r="R774" s="1">
        <v>0.08288076116780647</v>
      </c>
      <c r="S774" s="3">
        <v>300000</v>
      </c>
      <c r="T774" s="3">
        <v>-26553.22050240031</v>
      </c>
      <c r="U774" s="1">
        <v>-0.08851073500800102</v>
      </c>
      <c r="V774">
        <v>27</v>
      </c>
      <c r="W774" s="3">
        <v>-129.4090496000002</v>
      </c>
      <c r="X774" t="s">
        <v>4439</v>
      </c>
      <c r="Y774" s="3">
        <v>296978.0597583898</v>
      </c>
      <c r="Z774" s="1">
        <v>-0.01007313413870075</v>
      </c>
      <c r="AA774" s="3">
        <v>350004.4018552536</v>
      </c>
      <c r="AB774" s="3">
        <v>-53026.34209686384</v>
      </c>
      <c r="AC774" s="1">
        <v>-0.1515019291637172</v>
      </c>
    </row>
    <row r="775" spans="1:29">
      <c r="A775" s="6">
        <v>773</v>
      </c>
      <c r="B775" t="s">
        <v>463</v>
      </c>
      <c r="M775" s="3">
        <v>181851.568</v>
      </c>
      <c r="N775" s="3">
        <v>273446.7794975997</v>
      </c>
      <c r="O775" s="1">
        <v>-0.08851073500800102</v>
      </c>
      <c r="Q775" s="3">
        <v>22663.4772236464</v>
      </c>
      <c r="R775" s="1">
        <v>0.08288076116780647</v>
      </c>
      <c r="S775" s="3">
        <v>300000</v>
      </c>
      <c r="T775" s="3">
        <v>-26553.22050240031</v>
      </c>
      <c r="U775" s="1">
        <v>-0.08851073500800102</v>
      </c>
      <c r="V775">
        <v>27</v>
      </c>
      <c r="W775" s="3">
        <v>0</v>
      </c>
      <c r="Y775" s="3">
        <v>288914.8778436579</v>
      </c>
      <c r="Z775" s="1">
        <v>-0.03695040718780714</v>
      </c>
      <c r="AA775" s="3">
        <v>350004.4018552536</v>
      </c>
      <c r="AB775" s="3">
        <v>-61089.52401159576</v>
      </c>
      <c r="AC775" s="1">
        <v>-0.1745393020424346</v>
      </c>
    </row>
    <row r="776" spans="1:29">
      <c r="A776" s="6">
        <v>774</v>
      </c>
      <c r="B776" t="s">
        <v>464</v>
      </c>
      <c r="C776">
        <v>31810</v>
      </c>
      <c r="D776" t="s">
        <v>4281</v>
      </c>
      <c r="E776" t="s">
        <v>4436</v>
      </c>
      <c r="F776" t="s">
        <v>4437</v>
      </c>
      <c r="G776">
        <v>7.22328</v>
      </c>
      <c r="H776">
        <v>8.3673</v>
      </c>
      <c r="I776">
        <v>700</v>
      </c>
      <c r="J776" s="3">
        <v>6.757133</v>
      </c>
      <c r="K776">
        <v>2.928555</v>
      </c>
      <c r="L776" s="3">
        <v>5857.110000000001</v>
      </c>
      <c r="M776" s="3">
        <v>187708.678</v>
      </c>
      <c r="N776" s="3">
        <v>273437.0938095997</v>
      </c>
      <c r="O776" s="1">
        <v>-0.08854302063466768</v>
      </c>
      <c r="P776" s="3">
        <v>820.3403384927991</v>
      </c>
      <c r="Q776" s="3">
        <v>23483.81756</v>
      </c>
      <c r="R776" s="1">
        <v>0.08588380322807374</v>
      </c>
      <c r="S776" s="3">
        <v>300000</v>
      </c>
      <c r="T776" s="3">
        <v>-26553.22050240031</v>
      </c>
      <c r="U776" s="1">
        <v>-0.08851000000000001</v>
      </c>
      <c r="V776">
        <v>28</v>
      </c>
      <c r="W776" s="3">
        <v>0</v>
      </c>
      <c r="X776" t="s">
        <v>4439</v>
      </c>
      <c r="Y776" s="3">
        <v>288914.8778436579</v>
      </c>
      <c r="Z776" s="1">
        <v>-0.03695040718780714</v>
      </c>
      <c r="AA776" s="3">
        <v>350004.4018552536</v>
      </c>
      <c r="AB776" s="3">
        <v>-61089.52401159576</v>
      </c>
      <c r="AC776" s="1">
        <v>-0.1745393020424346</v>
      </c>
    </row>
    <row r="777" spans="1:29">
      <c r="A777" s="6">
        <v>775</v>
      </c>
      <c r="B777" t="s">
        <v>464</v>
      </c>
      <c r="C777">
        <v>82683</v>
      </c>
      <c r="D777" t="s">
        <v>4229</v>
      </c>
      <c r="E777" t="s">
        <v>4436</v>
      </c>
      <c r="F777" t="s">
        <v>4437</v>
      </c>
      <c r="G777">
        <v>6.9333</v>
      </c>
      <c r="H777">
        <v>8.20087</v>
      </c>
      <c r="I777">
        <v>600</v>
      </c>
      <c r="J777" s="3">
        <v>6.476156599999999</v>
      </c>
      <c r="K777">
        <v>2.460261</v>
      </c>
      <c r="L777" s="3">
        <v>4920.522</v>
      </c>
      <c r="M777" s="3">
        <v>192629.2</v>
      </c>
      <c r="N777" s="3">
        <v>273428.1573919997</v>
      </c>
      <c r="O777" s="1">
        <v>-0.08857280869333423</v>
      </c>
      <c r="P777" s="3">
        <v>820.3112814287991</v>
      </c>
      <c r="Q777" s="3">
        <v>24304.12884</v>
      </c>
      <c r="R777" s="1">
        <v>0.08888670820085451</v>
      </c>
      <c r="S777" s="3">
        <v>300000</v>
      </c>
      <c r="T777" s="3">
        <v>-26553.22050240031</v>
      </c>
      <c r="U777" s="1">
        <v>-0.08851000000000001</v>
      </c>
      <c r="V777">
        <v>29</v>
      </c>
      <c r="W777" s="3">
        <v>0</v>
      </c>
      <c r="X777" t="s">
        <v>4439</v>
      </c>
      <c r="Y777" s="3">
        <v>288914.8778436579</v>
      </c>
      <c r="Z777" s="1">
        <v>-0.03695040718780714</v>
      </c>
      <c r="AA777" s="3">
        <v>350004.4018552536</v>
      </c>
      <c r="AB777" s="3">
        <v>-61089.52401159576</v>
      </c>
      <c r="AC777" s="1">
        <v>-0.1745393020424346</v>
      </c>
    </row>
    <row r="778" spans="1:29">
      <c r="A778" s="6">
        <v>776</v>
      </c>
      <c r="B778" t="s">
        <v>464</v>
      </c>
      <c r="C778">
        <v>67700</v>
      </c>
      <c r="D778" t="s">
        <v>4282</v>
      </c>
      <c r="E778" t="s">
        <v>4436</v>
      </c>
      <c r="F778" t="s">
        <v>4438</v>
      </c>
      <c r="G778">
        <v>4.14846</v>
      </c>
      <c r="H778">
        <v>3.93994</v>
      </c>
      <c r="I778">
        <v>1100</v>
      </c>
      <c r="J778" s="3">
        <v>6.3001802</v>
      </c>
      <c r="K778">
        <v>2.166967</v>
      </c>
      <c r="L778" s="3">
        <v>4333.934</v>
      </c>
      <c r="M778" s="3">
        <v>187251.9159999999</v>
      </c>
      <c r="N778" s="3">
        <v>272376.3402447997</v>
      </c>
      <c r="O778" s="1">
        <v>-0.09207886585066755</v>
      </c>
      <c r="P778" s="3">
        <v>837.7084926551994</v>
      </c>
      <c r="Q778" s="3">
        <v>23466.4203473448</v>
      </c>
      <c r="R778" s="1">
        <v>0.08615440065849415</v>
      </c>
      <c r="S778" s="3">
        <v>300000</v>
      </c>
      <c r="T778" s="3">
        <v>-27623.65975520026</v>
      </c>
      <c r="U778" s="1">
        <v>-0.09207886585066755</v>
      </c>
      <c r="V778">
        <v>28</v>
      </c>
      <c r="W778" s="3">
        <v>-1061.1189744</v>
      </c>
      <c r="X778" t="s">
        <v>4439</v>
      </c>
      <c r="Y778" s="3">
        <v>288914.8778436579</v>
      </c>
      <c r="Z778" s="1">
        <v>-0.03695040718780714</v>
      </c>
      <c r="AA778" s="3">
        <v>350004.4018552536</v>
      </c>
      <c r="AB778" s="3">
        <v>-61089.52401159576</v>
      </c>
      <c r="AC778" s="1">
        <v>-0.1745393020424346</v>
      </c>
    </row>
    <row r="779" spans="1:29">
      <c r="A779" s="6">
        <v>777</v>
      </c>
      <c r="B779" t="s">
        <v>464</v>
      </c>
      <c r="C779">
        <v>98257</v>
      </c>
      <c r="D779" t="s">
        <v>4292</v>
      </c>
      <c r="E779" t="s">
        <v>4436</v>
      </c>
      <c r="F779" t="s">
        <v>4438</v>
      </c>
      <c r="G779">
        <v>4.97384</v>
      </c>
      <c r="H779">
        <v>6.01506</v>
      </c>
      <c r="I779">
        <v>1100</v>
      </c>
      <c r="J779" s="3">
        <v>6.9849698</v>
      </c>
      <c r="K779">
        <v>3.308283</v>
      </c>
      <c r="L779" s="3">
        <v>6616.566</v>
      </c>
      <c r="M779" s="3">
        <v>181006.1599999999</v>
      </c>
      <c r="N779" s="3">
        <v>272736.8569919997</v>
      </c>
      <c r="O779" s="1">
        <v>-0.09087714336000093</v>
      </c>
      <c r="P779" s="3">
        <v>841.3169486639989</v>
      </c>
      <c r="Q779" s="3">
        <v>22625.1033986808</v>
      </c>
      <c r="R779" s="1">
        <v>0.0829557972039858</v>
      </c>
      <c r="S779" s="3">
        <v>300000</v>
      </c>
      <c r="T779" s="3">
        <v>-27263.14300800028</v>
      </c>
      <c r="U779" s="1">
        <v>-0.09087714336000093</v>
      </c>
      <c r="V779">
        <v>27</v>
      </c>
      <c r="W779" s="3">
        <v>350.5201424000004</v>
      </c>
      <c r="X779" t="s">
        <v>4439</v>
      </c>
      <c r="Y779" s="3">
        <v>288914.8778436579</v>
      </c>
      <c r="Z779" s="1">
        <v>-0.03695040718780714</v>
      </c>
      <c r="AA779" s="3">
        <v>350004.4018552536</v>
      </c>
      <c r="AB779" s="3">
        <v>-61089.52401159576</v>
      </c>
      <c r="AC779" s="1">
        <v>-0.1745393020424346</v>
      </c>
    </row>
    <row r="780" spans="1:29">
      <c r="A780" s="6">
        <v>778</v>
      </c>
      <c r="B780" t="s">
        <v>464</v>
      </c>
      <c r="M780" s="3">
        <v>181006.1599999999</v>
      </c>
      <c r="N780" s="3">
        <v>272736.8569919997</v>
      </c>
      <c r="O780" s="1">
        <v>-0.09087714336000093</v>
      </c>
      <c r="Q780" s="3">
        <v>22625.1033986808</v>
      </c>
      <c r="R780" s="1">
        <v>0.0829557972039858</v>
      </c>
      <c r="S780" s="3">
        <v>300000</v>
      </c>
      <c r="T780" s="3">
        <v>-27263.14300800028</v>
      </c>
      <c r="U780" s="1">
        <v>-0.09087714336000093</v>
      </c>
      <c r="V780">
        <v>27</v>
      </c>
      <c r="W780" s="3">
        <v>0</v>
      </c>
      <c r="Y780" s="3">
        <v>288689.304676484</v>
      </c>
      <c r="Z780" s="1">
        <v>-0.03770231774505344</v>
      </c>
      <c r="AA780" s="3">
        <v>350004.4018552536</v>
      </c>
      <c r="AB780" s="3">
        <v>-61315.09717876965</v>
      </c>
      <c r="AC780" s="1">
        <v>-0.1751837887002543</v>
      </c>
    </row>
    <row r="781" spans="1:29">
      <c r="A781" s="6">
        <v>779</v>
      </c>
      <c r="B781" t="s">
        <v>465</v>
      </c>
      <c r="M781" s="3">
        <v>181006.1599999999</v>
      </c>
      <c r="N781" s="3">
        <v>272736.8569919997</v>
      </c>
      <c r="O781" s="1">
        <v>-0.09087714336000093</v>
      </c>
      <c r="Q781" s="3">
        <v>22625.1033986808</v>
      </c>
      <c r="R781" s="1">
        <v>0.0829557972039858</v>
      </c>
      <c r="S781" s="3">
        <v>300000</v>
      </c>
      <c r="T781" s="3">
        <v>-27263.14300800028</v>
      </c>
      <c r="U781" s="1">
        <v>-0.09087714336000093</v>
      </c>
      <c r="V781">
        <v>27</v>
      </c>
      <c r="W781" s="3">
        <v>0</v>
      </c>
      <c r="Y781" s="3">
        <v>288689.304676484</v>
      </c>
      <c r="Z781" s="1">
        <v>-0.03770231774505344</v>
      </c>
      <c r="AA781" s="3">
        <v>350004.4018552536</v>
      </c>
      <c r="AB781" s="3">
        <v>-61315.09717876965</v>
      </c>
      <c r="AC781" s="1">
        <v>-0.1751837887002543</v>
      </c>
    </row>
    <row r="782" spans="1:29">
      <c r="A782" s="6">
        <v>780</v>
      </c>
      <c r="B782" t="s">
        <v>466</v>
      </c>
      <c r="M782" s="3">
        <v>181006.1599999999</v>
      </c>
      <c r="N782" s="3">
        <v>272736.8569919997</v>
      </c>
      <c r="O782" s="1">
        <v>-0.09087714336000093</v>
      </c>
      <c r="Q782" s="3">
        <v>22625.1033986808</v>
      </c>
      <c r="R782" s="1">
        <v>0.0829557972039858</v>
      </c>
      <c r="S782" s="3">
        <v>300000</v>
      </c>
      <c r="T782" s="3">
        <v>-27263.14300800028</v>
      </c>
      <c r="U782" s="1">
        <v>-0.09087714336000093</v>
      </c>
      <c r="V782">
        <v>27</v>
      </c>
      <c r="W782" s="3">
        <v>0</v>
      </c>
      <c r="Y782" s="3">
        <v>288689.304676484</v>
      </c>
      <c r="Z782" s="1">
        <v>-0.03770231774505344</v>
      </c>
      <c r="AA782" s="3">
        <v>350004.4018552536</v>
      </c>
      <c r="AB782" s="3">
        <v>-61315.09717876965</v>
      </c>
      <c r="AC782" s="1">
        <v>-0.1751837887002543</v>
      </c>
    </row>
    <row r="783" spans="1:29">
      <c r="A783" s="6">
        <v>781</v>
      </c>
      <c r="B783" t="s">
        <v>467</v>
      </c>
      <c r="C783">
        <v>141517</v>
      </c>
      <c r="D783" t="s">
        <v>4250</v>
      </c>
      <c r="E783" t="s">
        <v>4436</v>
      </c>
      <c r="F783" t="s">
        <v>4437</v>
      </c>
      <c r="G783">
        <v>10.44801</v>
      </c>
      <c r="H783">
        <v>11.34451</v>
      </c>
      <c r="I783">
        <v>900</v>
      </c>
      <c r="J783" s="3">
        <v>8.0630177</v>
      </c>
      <c r="K783">
        <v>5.1050295</v>
      </c>
      <c r="L783" s="3">
        <v>10210.059</v>
      </c>
      <c r="M783" s="3">
        <v>191216.219</v>
      </c>
      <c r="N783" s="3">
        <v>272723.6889447998</v>
      </c>
      <c r="O783" s="1">
        <v>-0.09092103685066744</v>
      </c>
      <c r="P783" s="3">
        <v>818.2105709759992</v>
      </c>
      <c r="Q783" s="3">
        <v>23443.31397</v>
      </c>
      <c r="R783" s="1">
        <v>0.08595994744976117</v>
      </c>
      <c r="S783" s="3">
        <v>300000</v>
      </c>
      <c r="T783" s="3">
        <v>-27263.14300800028</v>
      </c>
      <c r="U783" s="1">
        <v>-0.09088</v>
      </c>
      <c r="V783">
        <v>28</v>
      </c>
      <c r="W783" s="3">
        <v>0</v>
      </c>
      <c r="X783" t="s">
        <v>4439</v>
      </c>
      <c r="Y783" s="3">
        <v>288689.304676484</v>
      </c>
      <c r="Z783" s="1">
        <v>-0.03770231774505344</v>
      </c>
      <c r="AA783" s="3">
        <v>350004.4018552536</v>
      </c>
      <c r="AB783" s="3">
        <v>-61315.09717876965</v>
      </c>
      <c r="AC783" s="1">
        <v>-0.1751837887002543</v>
      </c>
    </row>
    <row r="784" spans="1:29">
      <c r="A784" s="6">
        <v>782</v>
      </c>
      <c r="B784" t="s">
        <v>467</v>
      </c>
      <c r="C784">
        <v>56860</v>
      </c>
      <c r="D784" t="s">
        <v>4301</v>
      </c>
      <c r="E784" t="s">
        <v>4436</v>
      </c>
      <c r="F784" t="s">
        <v>4437</v>
      </c>
      <c r="G784">
        <v>21.79154</v>
      </c>
      <c r="H784">
        <v>23.32715</v>
      </c>
      <c r="I784">
        <v>500</v>
      </c>
      <c r="J784" s="3">
        <v>8.4990725</v>
      </c>
      <c r="K784">
        <v>5.8317875</v>
      </c>
      <c r="L784" s="3">
        <v>11663.575</v>
      </c>
      <c r="M784" s="3">
        <v>202879.794</v>
      </c>
      <c r="N784" s="3">
        <v>272709.3580847998</v>
      </c>
      <c r="O784" s="1">
        <v>-0.09096880638400073</v>
      </c>
      <c r="P784" s="3">
        <v>818.1710668343993</v>
      </c>
      <c r="Q784" s="3">
        <v>24261.48504</v>
      </c>
      <c r="R784" s="1">
        <v>0.08896462230113797</v>
      </c>
      <c r="S784" s="3">
        <v>300000</v>
      </c>
      <c r="T784" s="3">
        <v>-27263.14300800028</v>
      </c>
      <c r="U784" s="1">
        <v>-0.09088</v>
      </c>
      <c r="V784">
        <v>29</v>
      </c>
      <c r="W784" s="3">
        <v>0</v>
      </c>
      <c r="X784" t="s">
        <v>4439</v>
      </c>
      <c r="Y784" s="3">
        <v>288689.304676484</v>
      </c>
      <c r="Z784" s="1">
        <v>-0.03770231774505344</v>
      </c>
      <c r="AA784" s="3">
        <v>350004.4018552536</v>
      </c>
      <c r="AB784" s="3">
        <v>-61315.09717876965</v>
      </c>
      <c r="AC784" s="1">
        <v>-0.1751837887002543</v>
      </c>
    </row>
    <row r="785" spans="1:29">
      <c r="A785" s="6">
        <v>783</v>
      </c>
      <c r="B785" t="s">
        <v>467</v>
      </c>
      <c r="M785" s="3">
        <v>202879.794</v>
      </c>
      <c r="N785" s="3">
        <v>272709.3580847998</v>
      </c>
      <c r="O785" s="1">
        <v>-0.09096880638400073</v>
      </c>
      <c r="Q785" s="3">
        <v>24261.48504</v>
      </c>
      <c r="R785" s="1">
        <v>0.08896462230113797</v>
      </c>
      <c r="S785" s="3">
        <v>300000</v>
      </c>
      <c r="T785" s="3">
        <v>-27263.14300800028</v>
      </c>
      <c r="U785" s="1">
        <v>-0.09088</v>
      </c>
      <c r="V785">
        <v>29</v>
      </c>
      <c r="W785" s="3">
        <v>0</v>
      </c>
      <c r="Y785" s="3">
        <v>289249.0650520984</v>
      </c>
      <c r="Z785" s="1">
        <v>-0.0358364498263388</v>
      </c>
      <c r="AA785" s="3">
        <v>350004.4018552536</v>
      </c>
      <c r="AB785" s="3">
        <v>-60755.33680315525</v>
      </c>
      <c r="AC785" s="1">
        <v>-0.1735844934552594</v>
      </c>
    </row>
    <row r="786" spans="1:29">
      <c r="A786" s="6">
        <v>784</v>
      </c>
      <c r="B786" t="s">
        <v>468</v>
      </c>
      <c r="M786" s="3">
        <v>202879.794</v>
      </c>
      <c r="N786" s="3">
        <v>272709.3580847998</v>
      </c>
      <c r="O786" s="1">
        <v>-0.09096880638400073</v>
      </c>
      <c r="Q786" s="3">
        <v>24261.48504</v>
      </c>
      <c r="R786" s="1">
        <v>0.08896462230113797</v>
      </c>
      <c r="S786" s="3">
        <v>300000</v>
      </c>
      <c r="T786" s="3">
        <v>-27263.14300800028</v>
      </c>
      <c r="U786" s="1">
        <v>-0.09088</v>
      </c>
      <c r="V786">
        <v>29</v>
      </c>
      <c r="W786" s="3">
        <v>0</v>
      </c>
      <c r="Y786" s="3">
        <v>289401.6666385551</v>
      </c>
      <c r="Z786" s="1">
        <v>-0.03532777787148293</v>
      </c>
      <c r="AA786" s="3">
        <v>350004.4018552536</v>
      </c>
      <c r="AB786" s="3">
        <v>-60602.73521669849</v>
      </c>
      <c r="AC786" s="1">
        <v>-0.1731484944059678</v>
      </c>
    </row>
    <row r="787" spans="1:29">
      <c r="A787" s="6">
        <v>785</v>
      </c>
      <c r="B787" t="s">
        <v>469</v>
      </c>
      <c r="M787" s="3">
        <v>202879.794</v>
      </c>
      <c r="N787" s="3">
        <v>272709.3580847998</v>
      </c>
      <c r="O787" s="1">
        <v>-0.09096880638400073</v>
      </c>
      <c r="Q787" s="3">
        <v>24261.48504</v>
      </c>
      <c r="R787" s="1">
        <v>0.08896462230113797</v>
      </c>
      <c r="S787" s="3">
        <v>300000</v>
      </c>
      <c r="T787" s="3">
        <v>-27263.14300800028</v>
      </c>
      <c r="U787" s="1">
        <v>-0.09088</v>
      </c>
      <c r="V787">
        <v>29</v>
      </c>
      <c r="W787" s="3">
        <v>0</v>
      </c>
      <c r="Y787" s="3">
        <v>287682.2635532382</v>
      </c>
      <c r="Z787" s="1">
        <v>-0.04105912148920586</v>
      </c>
      <c r="AA787" s="3">
        <v>350004.4018552536</v>
      </c>
      <c r="AB787" s="3">
        <v>-62322.13830201537</v>
      </c>
      <c r="AC787" s="1">
        <v>-0.1780610128663155</v>
      </c>
    </row>
    <row r="788" spans="1:29">
      <c r="A788" s="6">
        <v>786</v>
      </c>
      <c r="B788" t="s">
        <v>470</v>
      </c>
      <c r="C788">
        <v>158605</v>
      </c>
      <c r="D788" t="s">
        <v>4260</v>
      </c>
      <c r="E788" t="s">
        <v>4436</v>
      </c>
      <c r="F788" t="s">
        <v>4438</v>
      </c>
      <c r="G788">
        <v>18.32263</v>
      </c>
      <c r="H788">
        <v>18.5</v>
      </c>
      <c r="I788">
        <v>300</v>
      </c>
      <c r="J788" s="3">
        <v>6.665</v>
      </c>
      <c r="K788">
        <v>2.775</v>
      </c>
      <c r="L788" s="3">
        <v>5550</v>
      </c>
      <c r="M788" s="3">
        <v>196729.794</v>
      </c>
      <c r="N788" s="3">
        <v>272099.9180847998</v>
      </c>
      <c r="O788" s="1">
        <v>-0.09300027305066741</v>
      </c>
      <c r="P788" s="3">
        <v>841.526244547199</v>
      </c>
      <c r="Q788" s="3">
        <v>23419.9587954528</v>
      </c>
      <c r="R788" s="1">
        <v>0.08607117179709692</v>
      </c>
      <c r="S788" s="3">
        <v>300000</v>
      </c>
      <c r="T788" s="3">
        <v>-27900.08191520022</v>
      </c>
      <c r="U788" s="1">
        <v>-0.09300027305066741</v>
      </c>
      <c r="V788">
        <v>28</v>
      </c>
      <c r="W788" s="3">
        <v>-619.36</v>
      </c>
      <c r="X788" t="s">
        <v>4439</v>
      </c>
      <c r="Y788" s="3">
        <v>287682.2635532382</v>
      </c>
      <c r="Z788" s="1">
        <v>-0.04105912148920586</v>
      </c>
      <c r="AA788" s="3">
        <v>350004.4018552536</v>
      </c>
      <c r="AB788" s="3">
        <v>-62322.13830201537</v>
      </c>
      <c r="AC788" s="1">
        <v>-0.1780610128663155</v>
      </c>
    </row>
    <row r="789" spans="1:29">
      <c r="A789" s="6">
        <v>787</v>
      </c>
      <c r="B789" t="s">
        <v>470</v>
      </c>
      <c r="C789">
        <v>53429</v>
      </c>
      <c r="D789" t="s">
        <v>4255</v>
      </c>
      <c r="E789" t="s">
        <v>4436</v>
      </c>
      <c r="F789" t="s">
        <v>4438</v>
      </c>
      <c r="G789">
        <v>3.88705</v>
      </c>
      <c r="H789">
        <v>4.62137</v>
      </c>
      <c r="I789">
        <v>900</v>
      </c>
      <c r="J789" s="3">
        <v>6.2477699</v>
      </c>
      <c r="K789">
        <v>2.0796165</v>
      </c>
      <c r="L789" s="3">
        <v>4159.233</v>
      </c>
      <c r="M789" s="3">
        <v>192411.135</v>
      </c>
      <c r="N789" s="3">
        <v>271932.1646983998</v>
      </c>
      <c r="O789" s="1">
        <v>-0.09355945100533407</v>
      </c>
      <c r="P789" s="3">
        <v>824.545137806399</v>
      </c>
      <c r="Q789" s="3">
        <v>22595.4136576464</v>
      </c>
      <c r="R789" s="1">
        <v>0.08309209645246268</v>
      </c>
      <c r="S789" s="3">
        <v>300000</v>
      </c>
      <c r="T789" s="3">
        <v>-28067.83530160022</v>
      </c>
      <c r="U789" s="1">
        <v>-0.09355945100533407</v>
      </c>
      <c r="V789">
        <v>27</v>
      </c>
      <c r="W789" s="3">
        <v>-176.2083136000004</v>
      </c>
      <c r="X789" t="s">
        <v>4439</v>
      </c>
      <c r="Y789" s="3">
        <v>287682.2635532382</v>
      </c>
      <c r="Z789" s="1">
        <v>-0.04105912148920586</v>
      </c>
      <c r="AA789" s="3">
        <v>350004.4018552536</v>
      </c>
      <c r="AB789" s="3">
        <v>-62322.13830201537</v>
      </c>
      <c r="AC789" s="1">
        <v>-0.1780610128663155</v>
      </c>
    </row>
    <row r="790" spans="1:29">
      <c r="A790" s="6">
        <v>788</v>
      </c>
      <c r="B790" t="s">
        <v>470</v>
      </c>
      <c r="M790" s="3">
        <v>192411.135</v>
      </c>
      <c r="N790" s="3">
        <v>271932.1646983998</v>
      </c>
      <c r="O790" s="1">
        <v>-0.09355945100533407</v>
      </c>
      <c r="Q790" s="3">
        <v>22595.4136576464</v>
      </c>
      <c r="R790" s="1">
        <v>0.08309209645246268</v>
      </c>
      <c r="S790" s="3">
        <v>300000</v>
      </c>
      <c r="T790" s="3">
        <v>-28067.83530160022</v>
      </c>
      <c r="U790" s="1">
        <v>-0.09355945100533407</v>
      </c>
      <c r="V790">
        <v>27</v>
      </c>
      <c r="W790" s="3">
        <v>0</v>
      </c>
      <c r="Y790" s="3">
        <v>287291.0437498102</v>
      </c>
      <c r="Z790" s="1">
        <v>-0.04236318750063268</v>
      </c>
      <c r="AA790" s="3">
        <v>350004.4018552536</v>
      </c>
      <c r="AB790" s="3">
        <v>-62713.35810544342</v>
      </c>
      <c r="AC790" s="1">
        <v>-0.179178769675528</v>
      </c>
    </row>
    <row r="791" spans="1:29">
      <c r="A791" s="6">
        <v>789</v>
      </c>
      <c r="B791" t="s">
        <v>471</v>
      </c>
      <c r="C791">
        <v>165069</v>
      </c>
      <c r="D791" t="s">
        <v>4234</v>
      </c>
      <c r="E791" t="s">
        <v>4436</v>
      </c>
      <c r="F791" t="s">
        <v>4437</v>
      </c>
      <c r="G791">
        <v>23.24206</v>
      </c>
      <c r="H791">
        <v>25.27386</v>
      </c>
      <c r="I791">
        <v>400</v>
      </c>
      <c r="J791" s="3">
        <v>8.0328632</v>
      </c>
      <c r="K791">
        <v>5.054772</v>
      </c>
      <c r="L791" s="3">
        <v>10109.544</v>
      </c>
      <c r="M791" s="3">
        <v>202520.6789999999</v>
      </c>
      <c r="N791" s="3">
        <v>271919.0770631998</v>
      </c>
      <c r="O791" s="1">
        <v>-0.09360307645600076</v>
      </c>
      <c r="P791" s="3">
        <v>815.7964940951994</v>
      </c>
      <c r="Q791" s="3">
        <v>23411.21015</v>
      </c>
      <c r="R791" s="1">
        <v>0.08609624011249029</v>
      </c>
      <c r="S791" s="3">
        <v>300000</v>
      </c>
      <c r="T791" s="3">
        <v>-28067.83530160022</v>
      </c>
      <c r="U791" s="1">
        <v>-0.09356</v>
      </c>
      <c r="V791">
        <v>28</v>
      </c>
      <c r="W791" s="3">
        <v>0</v>
      </c>
      <c r="X791" t="s">
        <v>4439</v>
      </c>
      <c r="Y791" s="3">
        <v>287291.0437498102</v>
      </c>
      <c r="Z791" s="1">
        <v>-0.04236318750063268</v>
      </c>
      <c r="AA791" s="3">
        <v>350004.4018552536</v>
      </c>
      <c r="AB791" s="3">
        <v>-62713.35810544342</v>
      </c>
      <c r="AC791" s="1">
        <v>-0.179178769675528</v>
      </c>
    </row>
    <row r="792" spans="1:29">
      <c r="A792" s="6">
        <v>790</v>
      </c>
      <c r="B792" t="s">
        <v>471</v>
      </c>
      <c r="C792">
        <v>13925</v>
      </c>
      <c r="D792" t="s">
        <v>4285</v>
      </c>
      <c r="E792" t="s">
        <v>4436</v>
      </c>
      <c r="F792" t="s">
        <v>4437</v>
      </c>
      <c r="G792">
        <v>12.24675</v>
      </c>
      <c r="H792">
        <v>13.4467</v>
      </c>
      <c r="I792">
        <v>600</v>
      </c>
      <c r="J792" s="3">
        <v>7.420406</v>
      </c>
      <c r="K792">
        <v>4.034009999999999</v>
      </c>
      <c r="L792" s="3">
        <v>8068.02</v>
      </c>
      <c r="M792" s="3">
        <v>210588.6989999999</v>
      </c>
      <c r="N792" s="3">
        <v>271907.6226471998</v>
      </c>
      <c r="O792" s="1">
        <v>-0.0936412578426674</v>
      </c>
      <c r="P792" s="3">
        <v>815.7572311895993</v>
      </c>
      <c r="Q792" s="3">
        <v>24226.96738</v>
      </c>
      <c r="R792" s="1">
        <v>0.08909999338795475</v>
      </c>
      <c r="S792" s="3">
        <v>300000</v>
      </c>
      <c r="T792" s="3">
        <v>-28067.83530160022</v>
      </c>
      <c r="U792" s="1">
        <v>-0.09356</v>
      </c>
      <c r="V792">
        <v>29</v>
      </c>
      <c r="W792" s="3">
        <v>0</v>
      </c>
      <c r="X792" t="s">
        <v>4439</v>
      </c>
      <c r="Y792" s="3">
        <v>287291.0437498102</v>
      </c>
      <c r="Z792" s="1">
        <v>-0.04236318750063268</v>
      </c>
      <c r="AA792" s="3">
        <v>350004.4018552536</v>
      </c>
      <c r="AB792" s="3">
        <v>-62713.35810544342</v>
      </c>
      <c r="AC792" s="1">
        <v>-0.179178769675528</v>
      </c>
    </row>
    <row r="793" spans="1:29">
      <c r="A793" s="6">
        <v>791</v>
      </c>
      <c r="B793" t="s">
        <v>471</v>
      </c>
      <c r="M793" s="3">
        <v>210588.6989999999</v>
      </c>
      <c r="N793" s="3">
        <v>271907.6226471998</v>
      </c>
      <c r="O793" s="1">
        <v>-0.0936412578426674</v>
      </c>
      <c r="Q793" s="3">
        <v>24226.96738</v>
      </c>
      <c r="R793" s="1">
        <v>0.08909999338795475</v>
      </c>
      <c r="S793" s="3">
        <v>300000</v>
      </c>
      <c r="T793" s="3">
        <v>-28067.83530160022</v>
      </c>
      <c r="U793" s="1">
        <v>-0.09356</v>
      </c>
      <c r="V793">
        <v>29</v>
      </c>
      <c r="W793" s="3">
        <v>0</v>
      </c>
      <c r="Y793" s="3">
        <v>286153.7917673405</v>
      </c>
      <c r="Z793" s="1">
        <v>-0.04615402744219833</v>
      </c>
      <c r="AA793" s="3">
        <v>350004.4018552536</v>
      </c>
      <c r="AB793" s="3">
        <v>-63850.61008791311</v>
      </c>
      <c r="AC793" s="1">
        <v>-0.1824280201890687</v>
      </c>
    </row>
    <row r="794" spans="1:29">
      <c r="A794" s="6">
        <v>792</v>
      </c>
      <c r="B794" t="s">
        <v>472</v>
      </c>
      <c r="M794" s="3">
        <v>210588.6989999999</v>
      </c>
      <c r="N794" s="3">
        <v>271907.6226471998</v>
      </c>
      <c r="O794" s="1">
        <v>-0.0936412578426674</v>
      </c>
      <c r="Q794" s="3">
        <v>24226.96738</v>
      </c>
      <c r="R794" s="1">
        <v>0.08909999338795475</v>
      </c>
      <c r="S794" s="3">
        <v>300000</v>
      </c>
      <c r="T794" s="3">
        <v>-28067.83530160022</v>
      </c>
      <c r="U794" s="1">
        <v>-0.09356</v>
      </c>
      <c r="V794">
        <v>29</v>
      </c>
      <c r="W794" s="3">
        <v>0</v>
      </c>
      <c r="Y794" s="3">
        <v>286153.7917673405</v>
      </c>
      <c r="Z794" s="1">
        <v>-0.04615402744219833</v>
      </c>
      <c r="AA794" s="3">
        <v>350004.4018552536</v>
      </c>
      <c r="AB794" s="3">
        <v>-63850.61008791311</v>
      </c>
      <c r="AC794" s="1">
        <v>-0.1824280201890687</v>
      </c>
    </row>
    <row r="795" spans="1:29">
      <c r="A795" s="6">
        <v>793</v>
      </c>
      <c r="B795" t="s">
        <v>473</v>
      </c>
      <c r="M795" s="3">
        <v>210588.6989999999</v>
      </c>
      <c r="N795" s="3">
        <v>271907.6226471998</v>
      </c>
      <c r="O795" s="1">
        <v>-0.0936412578426674</v>
      </c>
      <c r="Q795" s="3">
        <v>24226.96738</v>
      </c>
      <c r="R795" s="1">
        <v>0.08909999338795475</v>
      </c>
      <c r="S795" s="3">
        <v>300000</v>
      </c>
      <c r="T795" s="3">
        <v>-28067.83530160022</v>
      </c>
      <c r="U795" s="1">
        <v>-0.09356</v>
      </c>
      <c r="V795">
        <v>29</v>
      </c>
      <c r="W795" s="3">
        <v>0</v>
      </c>
      <c r="Y795" s="3">
        <v>286153.7917673405</v>
      </c>
      <c r="Z795" s="1">
        <v>-0.04615402744219833</v>
      </c>
      <c r="AA795" s="3">
        <v>350004.4018552536</v>
      </c>
      <c r="AB795" s="3">
        <v>-63850.61008791311</v>
      </c>
      <c r="AC795" s="1">
        <v>-0.1824280201890687</v>
      </c>
    </row>
    <row r="796" spans="1:29">
      <c r="A796" s="6">
        <v>794</v>
      </c>
      <c r="B796" t="s">
        <v>474</v>
      </c>
      <c r="C796">
        <v>149212</v>
      </c>
      <c r="D796" t="s">
        <v>4220</v>
      </c>
      <c r="E796" t="s">
        <v>4436</v>
      </c>
      <c r="F796" t="s">
        <v>4438</v>
      </c>
      <c r="G796">
        <v>6.54323</v>
      </c>
      <c r="H796">
        <v>7.22878</v>
      </c>
      <c r="I796">
        <v>700</v>
      </c>
      <c r="J796" s="3">
        <v>6.5180438</v>
      </c>
      <c r="K796">
        <v>2.530073</v>
      </c>
      <c r="L796" s="3">
        <v>5060.146000000001</v>
      </c>
      <c r="M796" s="3">
        <v>205195.2479999999</v>
      </c>
      <c r="N796" s="3">
        <v>271565.2695303998</v>
      </c>
      <c r="O796" s="1">
        <v>-0.09478243489866746</v>
      </c>
      <c r="P796" s="3">
        <v>841.4057744279988</v>
      </c>
      <c r="Q796" s="3">
        <v>23385.561605572</v>
      </c>
      <c r="R796" s="1">
        <v>0.08611396312205584</v>
      </c>
      <c r="S796" s="3">
        <v>300000</v>
      </c>
      <c r="T796" s="3">
        <v>-28434.73046960024</v>
      </c>
      <c r="U796" s="1">
        <v>-0.09478243489866746</v>
      </c>
      <c r="V796">
        <v>28</v>
      </c>
      <c r="W796" s="3">
        <v>-351.6678775999994</v>
      </c>
      <c r="X796" t="s">
        <v>4439</v>
      </c>
      <c r="Y796" s="3">
        <v>286153.7917673405</v>
      </c>
      <c r="Z796" s="1">
        <v>-0.04615402744219833</v>
      </c>
      <c r="AA796" s="3">
        <v>350004.4018552536</v>
      </c>
      <c r="AB796" s="3">
        <v>-63850.61008791311</v>
      </c>
      <c r="AC796" s="1">
        <v>-0.1824280201890687</v>
      </c>
    </row>
    <row r="797" spans="1:29">
      <c r="A797" s="6">
        <v>795</v>
      </c>
      <c r="B797" t="s">
        <v>474</v>
      </c>
      <c r="M797" s="3">
        <v>205195.2479999999</v>
      </c>
      <c r="N797" s="3">
        <v>271565.2695303998</v>
      </c>
      <c r="O797" s="1">
        <v>-0.09478243489866746</v>
      </c>
      <c r="Q797" s="3">
        <v>23385.561605572</v>
      </c>
      <c r="R797" s="1">
        <v>0.08611396312205584</v>
      </c>
      <c r="S797" s="3">
        <v>300000</v>
      </c>
      <c r="T797" s="3">
        <v>-28434.73046960024</v>
      </c>
      <c r="U797" s="1">
        <v>-0.09478243489866746</v>
      </c>
      <c r="V797">
        <v>28</v>
      </c>
      <c r="W797" s="3">
        <v>0</v>
      </c>
      <c r="Y797" s="3">
        <v>282919.5778817809</v>
      </c>
      <c r="Z797" s="1">
        <v>-0.0569347403940638</v>
      </c>
      <c r="AA797" s="3">
        <v>350004.4018552536</v>
      </c>
      <c r="AB797" s="3">
        <v>-67084.82397347275</v>
      </c>
      <c r="AC797" s="1">
        <v>-0.1916685150754649</v>
      </c>
    </row>
    <row r="798" spans="1:29">
      <c r="A798" s="6">
        <v>796</v>
      </c>
      <c r="B798" t="s">
        <v>475</v>
      </c>
      <c r="C798">
        <v>125400</v>
      </c>
      <c r="D798" t="s">
        <v>4265</v>
      </c>
      <c r="E798" t="s">
        <v>4436</v>
      </c>
      <c r="F798" t="s">
        <v>4437</v>
      </c>
      <c r="G798">
        <v>3.86954</v>
      </c>
      <c r="H798">
        <v>4.64558</v>
      </c>
      <c r="I798">
        <v>1000</v>
      </c>
      <c r="J798" s="3">
        <v>6.393674</v>
      </c>
      <c r="K798">
        <v>2.32279</v>
      </c>
      <c r="L798" s="3">
        <v>4645.58</v>
      </c>
      <c r="M798" s="3">
        <v>209840.8279999999</v>
      </c>
      <c r="N798" s="3">
        <v>271556.5530663998</v>
      </c>
      <c r="O798" s="1">
        <v>-0.09481148977866745</v>
      </c>
      <c r="P798" s="3">
        <v>814.6958085911994</v>
      </c>
      <c r="Q798" s="3">
        <v>24200.25741</v>
      </c>
      <c r="R798" s="1">
        <v>0.08911682350041711</v>
      </c>
      <c r="S798" s="3">
        <v>300000</v>
      </c>
      <c r="T798" s="3">
        <v>-28434.73046960024</v>
      </c>
      <c r="U798" s="1">
        <v>-0.09478</v>
      </c>
      <c r="V798">
        <v>29</v>
      </c>
      <c r="W798" s="3">
        <v>0</v>
      </c>
      <c r="X798" t="s">
        <v>4439</v>
      </c>
      <c r="Y798" s="3">
        <v>282919.5778817809</v>
      </c>
      <c r="Z798" s="1">
        <v>-0.0569347403940638</v>
      </c>
      <c r="AA798" s="3">
        <v>350004.4018552536</v>
      </c>
      <c r="AB798" s="3">
        <v>-67084.82397347275</v>
      </c>
      <c r="AC798" s="1">
        <v>-0.1916685150754649</v>
      </c>
    </row>
    <row r="799" spans="1:29">
      <c r="A799" s="6">
        <v>797</v>
      </c>
      <c r="B799" t="s">
        <v>475</v>
      </c>
      <c r="C799">
        <v>71810</v>
      </c>
      <c r="D799" t="s">
        <v>4249</v>
      </c>
      <c r="E799" t="s">
        <v>4436</v>
      </c>
      <c r="F799" t="s">
        <v>4438</v>
      </c>
      <c r="G799">
        <v>31.26141</v>
      </c>
      <c r="H799">
        <v>29.92347</v>
      </c>
      <c r="I799">
        <v>100</v>
      </c>
      <c r="J799" s="3">
        <v>5.8977041</v>
      </c>
      <c r="K799">
        <v>1.4961735</v>
      </c>
      <c r="L799" s="3">
        <v>2992.347</v>
      </c>
      <c r="M799" s="3">
        <v>206236.8189999999</v>
      </c>
      <c r="N799" s="3">
        <v>270937.4971887997</v>
      </c>
      <c r="O799" s="1">
        <v>-0.09687500937066759</v>
      </c>
      <c r="P799" s="3">
        <v>820.574862669599</v>
      </c>
      <c r="Q799" s="3">
        <v>23379.6825473304</v>
      </c>
      <c r="R799" s="1">
        <v>0.08629179345758306</v>
      </c>
      <c r="S799" s="3">
        <v>300000</v>
      </c>
      <c r="T799" s="3">
        <v>-29062.50281120028</v>
      </c>
      <c r="U799" s="1">
        <v>-0.09687500937066759</v>
      </c>
      <c r="V799">
        <v>28</v>
      </c>
      <c r="W799" s="3">
        <v>-626.9390848000003</v>
      </c>
      <c r="X799" t="s">
        <v>4439</v>
      </c>
      <c r="Y799" s="3">
        <v>282919.5778817809</v>
      </c>
      <c r="Z799" s="1">
        <v>-0.0569347403940638</v>
      </c>
      <c r="AA799" s="3">
        <v>350004.4018552536</v>
      </c>
      <c r="AB799" s="3">
        <v>-67084.82397347275</v>
      </c>
      <c r="AC799" s="1">
        <v>-0.1916685150754649</v>
      </c>
    </row>
    <row r="800" spans="1:29">
      <c r="A800" s="6">
        <v>798</v>
      </c>
      <c r="B800" t="s">
        <v>475</v>
      </c>
      <c r="C800">
        <v>82683</v>
      </c>
      <c r="D800" t="s">
        <v>4229</v>
      </c>
      <c r="E800" t="s">
        <v>4436</v>
      </c>
      <c r="F800" t="s">
        <v>4438</v>
      </c>
      <c r="G800">
        <v>6.9333</v>
      </c>
      <c r="H800">
        <v>6.52146</v>
      </c>
      <c r="I800">
        <v>600</v>
      </c>
      <c r="J800" s="3">
        <v>6.1738628</v>
      </c>
      <c r="K800">
        <v>1.956438</v>
      </c>
      <c r="L800" s="3">
        <v>3912.876</v>
      </c>
      <c r="M800" s="3">
        <v>201316.2969999999</v>
      </c>
      <c r="N800" s="3">
        <v>269921.7208879997</v>
      </c>
      <c r="O800" s="1">
        <v>-0.1002609303733344</v>
      </c>
      <c r="P800" s="3">
        <v>820.3112814287991</v>
      </c>
      <c r="Q800" s="3">
        <v>22559.3712659016</v>
      </c>
      <c r="R800" s="1">
        <v>0.08357745790774022</v>
      </c>
      <c r="S800" s="3">
        <v>300000</v>
      </c>
      <c r="T800" s="3">
        <v>-30078.27911200031</v>
      </c>
      <c r="U800" s="1">
        <v>-0.1002609303733344</v>
      </c>
      <c r="V800">
        <v>27</v>
      </c>
      <c r="W800" s="3">
        <v>-1024.7127184</v>
      </c>
      <c r="X800" t="s">
        <v>4439</v>
      </c>
      <c r="Y800" s="3">
        <v>282919.5778817809</v>
      </c>
      <c r="Z800" s="1">
        <v>-0.0569347403940638</v>
      </c>
      <c r="AA800" s="3">
        <v>350004.4018552536</v>
      </c>
      <c r="AB800" s="3">
        <v>-67084.82397347275</v>
      </c>
      <c r="AC800" s="1">
        <v>-0.1916685150754649</v>
      </c>
    </row>
    <row r="801" spans="1:29">
      <c r="A801" s="6">
        <v>799</v>
      </c>
      <c r="B801" t="s">
        <v>475</v>
      </c>
      <c r="M801" s="3">
        <v>201316.2969999999</v>
      </c>
      <c r="N801" s="3">
        <v>269921.7208879997</v>
      </c>
      <c r="O801" s="1">
        <v>-0.1002609303733344</v>
      </c>
      <c r="Q801" s="3">
        <v>22559.3712659016</v>
      </c>
      <c r="R801" s="1">
        <v>0.08357745790774022</v>
      </c>
      <c r="S801" s="3">
        <v>300000</v>
      </c>
      <c r="T801" s="3">
        <v>-30078.27911200031</v>
      </c>
      <c r="U801" s="1">
        <v>-0.1002609303733344</v>
      </c>
      <c r="V801">
        <v>27</v>
      </c>
      <c r="W801" s="3">
        <v>0</v>
      </c>
      <c r="Y801" s="3">
        <v>280585.6724601317</v>
      </c>
      <c r="Z801" s="1">
        <v>-0.06471442513289434</v>
      </c>
      <c r="AA801" s="3">
        <v>350004.4018552536</v>
      </c>
      <c r="AB801" s="3">
        <v>-69418.72939512192</v>
      </c>
      <c r="AC801" s="1">
        <v>-0.1983367324158124</v>
      </c>
    </row>
    <row r="802" spans="1:29">
      <c r="A802" s="6">
        <v>800</v>
      </c>
      <c r="B802" t="s">
        <v>476</v>
      </c>
      <c r="C802">
        <v>108301</v>
      </c>
      <c r="D802" t="s">
        <v>4247</v>
      </c>
      <c r="E802" t="s">
        <v>4436</v>
      </c>
      <c r="F802" t="s">
        <v>4437</v>
      </c>
      <c r="G802">
        <v>4.25396</v>
      </c>
      <c r="H802">
        <v>5.68698</v>
      </c>
      <c r="I802">
        <v>500</v>
      </c>
      <c r="J802" s="3">
        <v>5.853047</v>
      </c>
      <c r="K802">
        <v>1.421745</v>
      </c>
      <c r="L802" s="3">
        <v>2843.49</v>
      </c>
      <c r="M802" s="3">
        <v>204159.7869999999</v>
      </c>
      <c r="N802" s="3">
        <v>269914.4460959997</v>
      </c>
      <c r="O802" s="1">
        <v>-0.1002851796800011</v>
      </c>
      <c r="P802" s="3">
        <v>809.765162663999</v>
      </c>
      <c r="Q802" s="3">
        <v>23369.13643</v>
      </c>
      <c r="R802" s="1">
        <v>0.08657979136725556</v>
      </c>
      <c r="S802" s="3">
        <v>300000</v>
      </c>
      <c r="T802" s="3">
        <v>-30078.27911200031</v>
      </c>
      <c r="U802" s="1">
        <v>-0.10026</v>
      </c>
      <c r="V802">
        <v>28</v>
      </c>
      <c r="W802" s="3">
        <v>0</v>
      </c>
      <c r="X802" t="s">
        <v>4439</v>
      </c>
      <c r="Y802" s="3">
        <v>280585.6724601317</v>
      </c>
      <c r="Z802" s="1">
        <v>-0.06471442513289434</v>
      </c>
      <c r="AA802" s="3">
        <v>350004.4018552536</v>
      </c>
      <c r="AB802" s="3">
        <v>-69418.72939512192</v>
      </c>
      <c r="AC802" s="1">
        <v>-0.1983367324158124</v>
      </c>
    </row>
    <row r="803" spans="1:29">
      <c r="A803" s="6">
        <v>801</v>
      </c>
      <c r="B803" t="s">
        <v>476</v>
      </c>
      <c r="C803">
        <v>98473</v>
      </c>
      <c r="D803" t="s">
        <v>4292</v>
      </c>
      <c r="E803" t="s">
        <v>4436</v>
      </c>
      <c r="F803" t="s">
        <v>4437</v>
      </c>
      <c r="G803">
        <v>5.39122</v>
      </c>
      <c r="H803">
        <v>6.3166</v>
      </c>
      <c r="I803">
        <v>800</v>
      </c>
      <c r="J803" s="3">
        <v>6.515984</v>
      </c>
      <c r="K803">
        <v>2.52664</v>
      </c>
      <c r="L803" s="3">
        <v>5053.28</v>
      </c>
      <c r="M803" s="3">
        <v>209213.0669999999</v>
      </c>
      <c r="N803" s="3">
        <v>269905.4034719997</v>
      </c>
      <c r="O803" s="1">
        <v>-0.100315321760001</v>
      </c>
      <c r="P803" s="3">
        <v>809.7433382879991</v>
      </c>
      <c r="Q803" s="3">
        <v>24178.87977</v>
      </c>
      <c r="R803" s="1">
        <v>0.08958279255979529</v>
      </c>
      <c r="S803" s="3">
        <v>300000</v>
      </c>
      <c r="T803" s="3">
        <v>-30078.27911200031</v>
      </c>
      <c r="U803" s="1">
        <v>-0.10026</v>
      </c>
      <c r="V803">
        <v>29</v>
      </c>
      <c r="W803" s="3">
        <v>0</v>
      </c>
      <c r="X803" t="s">
        <v>4439</v>
      </c>
      <c r="Y803" s="3">
        <v>280585.6724601317</v>
      </c>
      <c r="Z803" s="1">
        <v>-0.06471442513289434</v>
      </c>
      <c r="AA803" s="3">
        <v>350004.4018552536</v>
      </c>
      <c r="AB803" s="3">
        <v>-69418.72939512192</v>
      </c>
      <c r="AC803" s="1">
        <v>-0.1983367324158124</v>
      </c>
    </row>
    <row r="804" spans="1:29">
      <c r="A804" s="6">
        <v>802</v>
      </c>
      <c r="B804" t="s">
        <v>476</v>
      </c>
      <c r="C804">
        <v>7318</v>
      </c>
      <c r="D804" t="s">
        <v>4228</v>
      </c>
      <c r="E804" t="s">
        <v>4436</v>
      </c>
      <c r="F804" t="s">
        <v>4438</v>
      </c>
      <c r="G804">
        <v>8.49854</v>
      </c>
      <c r="H804">
        <v>11.67435</v>
      </c>
      <c r="I804">
        <v>400</v>
      </c>
      <c r="J804" s="3">
        <v>6.400922</v>
      </c>
      <c r="K804">
        <v>2.33487</v>
      </c>
      <c r="L804" s="3">
        <v>4669.74</v>
      </c>
      <c r="M804" s="3">
        <v>204975.3909999999</v>
      </c>
      <c r="N804" s="3">
        <v>270328.7316799997</v>
      </c>
      <c r="O804" s="1">
        <v>-0.0989042277333344</v>
      </c>
      <c r="P804" s="3">
        <v>841.377830145599</v>
      </c>
      <c r="Q804" s="3">
        <v>23337.5019398544</v>
      </c>
      <c r="R804" s="1">
        <v>0.08633008335747328</v>
      </c>
      <c r="S804" s="3">
        <v>300000</v>
      </c>
      <c r="T804" s="3">
        <v>-29671.26832000032</v>
      </c>
      <c r="U804" s="1">
        <v>-0.0989042277333344</v>
      </c>
      <c r="V804">
        <v>28</v>
      </c>
      <c r="W804" s="3">
        <v>414.9380672000003</v>
      </c>
      <c r="X804" t="s">
        <v>4439</v>
      </c>
      <c r="Y804" s="3">
        <v>280585.6724601317</v>
      </c>
      <c r="Z804" s="1">
        <v>-0.06471442513289434</v>
      </c>
      <c r="AA804" s="3">
        <v>350004.4018552536</v>
      </c>
      <c r="AB804" s="3">
        <v>-69418.72939512192</v>
      </c>
      <c r="AC804" s="1">
        <v>-0.1983367324158124</v>
      </c>
    </row>
    <row r="805" spans="1:29">
      <c r="A805" s="6">
        <v>803</v>
      </c>
      <c r="B805" t="s">
        <v>476</v>
      </c>
      <c r="M805" s="3">
        <v>204975.3909999999</v>
      </c>
      <c r="N805" s="3">
        <v>270328.7316799997</v>
      </c>
      <c r="O805" s="1">
        <v>-0.0989042277333344</v>
      </c>
      <c r="Q805" s="3">
        <v>23337.5019398544</v>
      </c>
      <c r="R805" s="1">
        <v>0.08633008335747328</v>
      </c>
      <c r="S805" s="3">
        <v>300000</v>
      </c>
      <c r="T805" s="3">
        <v>-29671.26832000032</v>
      </c>
      <c r="U805" s="1">
        <v>-0.0989042277333344</v>
      </c>
      <c r="V805">
        <v>28</v>
      </c>
      <c r="W805" s="3">
        <v>0</v>
      </c>
      <c r="Y805" s="3">
        <v>280933.5808012463</v>
      </c>
      <c r="Z805" s="1">
        <v>-0.0635547306625124</v>
      </c>
      <c r="AA805" s="3">
        <v>350004.4018552536</v>
      </c>
      <c r="AB805" s="3">
        <v>-69070.82105400733</v>
      </c>
      <c r="AC805" s="1">
        <v>-0.1973427210854679</v>
      </c>
    </row>
    <row r="806" spans="1:29">
      <c r="A806" s="6">
        <v>804</v>
      </c>
      <c r="B806" t="s">
        <v>477</v>
      </c>
      <c r="C806">
        <v>87256</v>
      </c>
      <c r="D806" t="s">
        <v>4264</v>
      </c>
      <c r="E806" t="s">
        <v>4436</v>
      </c>
      <c r="F806" t="s">
        <v>4437</v>
      </c>
      <c r="G806">
        <v>2.53558</v>
      </c>
      <c r="H806">
        <v>2.81451</v>
      </c>
      <c r="I806">
        <v>2900</v>
      </c>
      <c r="J806" s="3">
        <v>7.4486237</v>
      </c>
      <c r="K806">
        <v>4.0810395</v>
      </c>
      <c r="L806" s="3">
        <v>8162.079</v>
      </c>
      <c r="M806" s="3">
        <v>213137.4699999999</v>
      </c>
      <c r="N806" s="3">
        <v>270317.2020167997</v>
      </c>
      <c r="O806" s="1">
        <v>-0.09894265994400116</v>
      </c>
      <c r="P806" s="3">
        <v>810.9861950399991</v>
      </c>
      <c r="Q806" s="3">
        <v>24148.48813</v>
      </c>
      <c r="R806" s="1">
        <v>0.08933389347711294</v>
      </c>
      <c r="S806" s="3">
        <v>300000</v>
      </c>
      <c r="T806" s="3">
        <v>-29671.26832000032</v>
      </c>
      <c r="U806" s="1">
        <v>-0.0989</v>
      </c>
      <c r="V806">
        <v>29</v>
      </c>
      <c r="W806" s="3">
        <v>0</v>
      </c>
      <c r="X806" t="s">
        <v>4439</v>
      </c>
      <c r="Y806" s="3">
        <v>280933.5808012463</v>
      </c>
      <c r="Z806" s="1">
        <v>-0.0635547306625124</v>
      </c>
      <c r="AA806" s="3">
        <v>350004.4018552536</v>
      </c>
      <c r="AB806" s="3">
        <v>-69070.82105400733</v>
      </c>
      <c r="AC806" s="1">
        <v>-0.1973427210854679</v>
      </c>
    </row>
    <row r="807" spans="1:29">
      <c r="A807" s="6">
        <v>805</v>
      </c>
      <c r="B807" t="s">
        <v>477</v>
      </c>
      <c r="C807">
        <v>120516</v>
      </c>
      <c r="D807" t="s">
        <v>4235</v>
      </c>
      <c r="E807" t="s">
        <v>4436</v>
      </c>
      <c r="F807" t="s">
        <v>4438</v>
      </c>
      <c r="G807">
        <v>11.80761</v>
      </c>
      <c r="H807">
        <v>12.40208</v>
      </c>
      <c r="I807">
        <v>700</v>
      </c>
      <c r="J807" s="3">
        <v>7.6044368</v>
      </c>
      <c r="K807">
        <v>4.340728</v>
      </c>
      <c r="L807" s="3">
        <v>8681.456</v>
      </c>
      <c r="M807" s="3">
        <v>204113.2659999999</v>
      </c>
      <c r="N807" s="3">
        <v>269962.5088519996</v>
      </c>
      <c r="O807" s="1">
        <v>-0.1001249704933345</v>
      </c>
      <c r="P807" s="3">
        <v>841.5629026367991</v>
      </c>
      <c r="Q807" s="3">
        <v>23306.9252273632</v>
      </c>
      <c r="R807" s="1">
        <v>0.08633393328012318</v>
      </c>
      <c r="S807" s="3">
        <v>300000</v>
      </c>
      <c r="T807" s="3">
        <v>-30037.49114800035</v>
      </c>
      <c r="U807" s="1">
        <v>-0.1001249704933345</v>
      </c>
      <c r="V807">
        <v>28</v>
      </c>
      <c r="W807" s="3">
        <v>-366.9125279999996</v>
      </c>
      <c r="X807" t="s">
        <v>4439</v>
      </c>
      <c r="Y807" s="3">
        <v>280933.5808012463</v>
      </c>
      <c r="Z807" s="1">
        <v>-0.0635547306625124</v>
      </c>
      <c r="AA807" s="3">
        <v>350004.4018552536</v>
      </c>
      <c r="AB807" s="3">
        <v>-69070.82105400733</v>
      </c>
      <c r="AC807" s="1">
        <v>-0.1973427210854679</v>
      </c>
    </row>
    <row r="808" spans="1:29">
      <c r="A808" s="6">
        <v>806</v>
      </c>
      <c r="B808" t="s">
        <v>477</v>
      </c>
      <c r="M808" s="3">
        <v>204113.2659999999</v>
      </c>
      <c r="N808" s="3">
        <v>269962.5088519996</v>
      </c>
      <c r="O808" s="1">
        <v>-0.1001249704933345</v>
      </c>
      <c r="Q808" s="3">
        <v>23306.9252273632</v>
      </c>
      <c r="R808" s="1">
        <v>0.08633393328012318</v>
      </c>
      <c r="S808" s="3">
        <v>300000</v>
      </c>
      <c r="T808" s="3">
        <v>-30037.49114800035</v>
      </c>
      <c r="U808" s="1">
        <v>-0.1001249704933345</v>
      </c>
      <c r="V808">
        <v>28</v>
      </c>
      <c r="W808" s="3">
        <v>0</v>
      </c>
      <c r="Y808" s="3">
        <v>284359.9301612223</v>
      </c>
      <c r="Z808" s="1">
        <v>-0.05213356612925883</v>
      </c>
      <c r="AA808" s="3">
        <v>350004.4018552536</v>
      </c>
      <c r="AB808" s="3">
        <v>-65644.47169403126</v>
      </c>
      <c r="AC808" s="1">
        <v>-0.1875532746047546</v>
      </c>
    </row>
    <row r="809" spans="1:29">
      <c r="A809" s="6">
        <v>807</v>
      </c>
      <c r="B809" t="s">
        <v>478</v>
      </c>
      <c r="C809">
        <v>108086</v>
      </c>
      <c r="D809" t="s">
        <v>4254</v>
      </c>
      <c r="E809" t="s">
        <v>4436</v>
      </c>
      <c r="F809" t="s">
        <v>4437</v>
      </c>
      <c r="G809">
        <v>5.46981</v>
      </c>
      <c r="H809">
        <v>6.65179</v>
      </c>
      <c r="I809">
        <v>600</v>
      </c>
      <c r="J809" s="3">
        <v>6.1973222</v>
      </c>
      <c r="K809">
        <v>1.995537</v>
      </c>
      <c r="L809" s="3">
        <v>3991.074</v>
      </c>
      <c r="M809" s="3">
        <v>208104.3399999999</v>
      </c>
      <c r="N809" s="3">
        <v>269954.3159927996</v>
      </c>
      <c r="O809" s="1">
        <v>-0.1001522800240012</v>
      </c>
      <c r="P809" s="3">
        <v>809.887526555999</v>
      </c>
      <c r="Q809" s="3">
        <v>24116.81275</v>
      </c>
      <c r="R809" s="1">
        <v>0.08933664446632984</v>
      </c>
      <c r="S809" s="3">
        <v>300000</v>
      </c>
      <c r="T809" s="3">
        <v>-30037.49114800035</v>
      </c>
      <c r="U809" s="1">
        <v>-0.10012</v>
      </c>
      <c r="V809">
        <v>29</v>
      </c>
      <c r="W809" s="3">
        <v>0</v>
      </c>
      <c r="X809" t="s">
        <v>4439</v>
      </c>
      <c r="Y809" s="3">
        <v>284359.9301612223</v>
      </c>
      <c r="Z809" s="1">
        <v>-0.05213356612925883</v>
      </c>
      <c r="AA809" s="3">
        <v>350004.4018552536</v>
      </c>
      <c r="AB809" s="3">
        <v>-65644.47169403126</v>
      </c>
      <c r="AC809" s="1">
        <v>-0.1875532746047546</v>
      </c>
    </row>
    <row r="810" spans="1:29">
      <c r="A810" s="6">
        <v>808</v>
      </c>
      <c r="B810" t="s">
        <v>478</v>
      </c>
      <c r="M810" s="3">
        <v>208104.3399999999</v>
      </c>
      <c r="N810" s="3">
        <v>269954.3159927996</v>
      </c>
      <c r="O810" s="1">
        <v>-0.1001522800240012</v>
      </c>
      <c r="Q810" s="3">
        <v>24116.81275</v>
      </c>
      <c r="R810" s="1">
        <v>0.08933664446632984</v>
      </c>
      <c r="S810" s="3">
        <v>300000</v>
      </c>
      <c r="T810" s="3">
        <v>-30037.49114800035</v>
      </c>
      <c r="U810" s="1">
        <v>-0.10012</v>
      </c>
      <c r="V810">
        <v>29</v>
      </c>
      <c r="W810" s="3">
        <v>0</v>
      </c>
      <c r="Y810" s="3">
        <v>281444.7506390575</v>
      </c>
      <c r="Z810" s="1">
        <v>-0.06185083120314152</v>
      </c>
      <c r="AA810" s="3">
        <v>350004.4018552536</v>
      </c>
      <c r="AB810" s="3">
        <v>-68559.65121619607</v>
      </c>
      <c r="AC810" s="1">
        <v>-0.1958822542024752</v>
      </c>
    </row>
    <row r="811" spans="1:29">
      <c r="A811" s="6">
        <v>809</v>
      </c>
      <c r="B811" t="s">
        <v>479</v>
      </c>
      <c r="M811" s="3">
        <v>208104.3399999999</v>
      </c>
      <c r="N811" s="3">
        <v>269954.3159927996</v>
      </c>
      <c r="O811" s="1">
        <v>-0.1001522800240012</v>
      </c>
      <c r="Q811" s="3">
        <v>24116.81275</v>
      </c>
      <c r="R811" s="1">
        <v>0.08933664446632984</v>
      </c>
      <c r="S811" s="3">
        <v>300000</v>
      </c>
      <c r="T811" s="3">
        <v>-30037.49114800035</v>
      </c>
      <c r="U811" s="1">
        <v>-0.10012</v>
      </c>
      <c r="V811">
        <v>29</v>
      </c>
      <c r="W811" s="3">
        <v>0</v>
      </c>
      <c r="Y811" s="3">
        <v>281444.7506390575</v>
      </c>
      <c r="Z811" s="1">
        <v>-0.06185083120314152</v>
      </c>
      <c r="AA811" s="3">
        <v>350004.4018552536</v>
      </c>
      <c r="AB811" s="3">
        <v>-68559.65121619607</v>
      </c>
      <c r="AC811" s="1">
        <v>-0.1958822542024752</v>
      </c>
    </row>
    <row r="812" spans="1:29">
      <c r="A812" s="6">
        <v>810</v>
      </c>
      <c r="B812" t="s">
        <v>480</v>
      </c>
      <c r="M812" s="3">
        <v>208104.3399999999</v>
      </c>
      <c r="N812" s="3">
        <v>269954.3159927996</v>
      </c>
      <c r="O812" s="1">
        <v>-0.1001522800240012</v>
      </c>
      <c r="Q812" s="3">
        <v>24116.81275</v>
      </c>
      <c r="R812" s="1">
        <v>0.08933664446632984</v>
      </c>
      <c r="S812" s="3">
        <v>300000</v>
      </c>
      <c r="T812" s="3">
        <v>-30037.49114800035</v>
      </c>
      <c r="U812" s="1">
        <v>-0.10012</v>
      </c>
      <c r="V812">
        <v>29</v>
      </c>
      <c r="W812" s="3">
        <v>0</v>
      </c>
      <c r="Y812" s="3">
        <v>281444.7506390575</v>
      </c>
      <c r="Z812" s="1">
        <v>-0.06185083120314152</v>
      </c>
      <c r="AA812" s="3">
        <v>350004.4018552536</v>
      </c>
      <c r="AB812" s="3">
        <v>-68559.65121619607</v>
      </c>
      <c r="AC812" s="1">
        <v>-0.1958822542024752</v>
      </c>
    </row>
    <row r="813" spans="1:29">
      <c r="A813" s="6">
        <v>811</v>
      </c>
      <c r="B813" t="s">
        <v>481</v>
      </c>
      <c r="C813">
        <v>93484</v>
      </c>
      <c r="D813" t="s">
        <v>4226</v>
      </c>
      <c r="E813" t="s">
        <v>4436</v>
      </c>
      <c r="F813" t="s">
        <v>4438</v>
      </c>
      <c r="G813">
        <v>15.75186</v>
      </c>
      <c r="H813">
        <v>16.61472</v>
      </c>
      <c r="I813">
        <v>600</v>
      </c>
      <c r="J813" s="3">
        <v>7.990649599999999</v>
      </c>
      <c r="K813">
        <v>4.984416</v>
      </c>
      <c r="L813" s="3">
        <v>9968.831999999999</v>
      </c>
      <c r="M813" s="3">
        <v>197839.3599999999</v>
      </c>
      <c r="N813" s="3">
        <v>269645.1929271996</v>
      </c>
      <c r="O813" s="1">
        <v>-0.1011826902426678</v>
      </c>
      <c r="P813" s="3">
        <v>841.2869588495987</v>
      </c>
      <c r="Q813" s="3">
        <v>23275.5257911504</v>
      </c>
      <c r="R813" s="1">
        <v>0.0863190830085907</v>
      </c>
      <c r="S813" s="3">
        <v>300000</v>
      </c>
      <c r="T813" s="3">
        <v>-30354.80707280035</v>
      </c>
      <c r="U813" s="1">
        <v>-0.1011826902426678</v>
      </c>
      <c r="V813">
        <v>28</v>
      </c>
      <c r="W813" s="3">
        <v>-322.3350496000011</v>
      </c>
      <c r="X813" t="s">
        <v>4439</v>
      </c>
      <c r="Y813" s="3">
        <v>281444.7506390575</v>
      </c>
      <c r="Z813" s="1">
        <v>-0.06185083120314152</v>
      </c>
      <c r="AA813" s="3">
        <v>350004.4018552536</v>
      </c>
      <c r="AB813" s="3">
        <v>-68559.65121619607</v>
      </c>
      <c r="AC813" s="1">
        <v>-0.1958822542024752</v>
      </c>
    </row>
    <row r="814" spans="1:29">
      <c r="A814" s="6">
        <v>812</v>
      </c>
      <c r="B814" t="s">
        <v>481</v>
      </c>
      <c r="M814" s="3">
        <v>197839.3599999999</v>
      </c>
      <c r="N814" s="3">
        <v>269645.1929271996</v>
      </c>
      <c r="O814" s="1">
        <v>-0.1011826902426678</v>
      </c>
      <c r="Q814" s="3">
        <v>23275.5257911504</v>
      </c>
      <c r="R814" s="1">
        <v>0.0863190830085907</v>
      </c>
      <c r="S814" s="3">
        <v>300000</v>
      </c>
      <c r="T814" s="3">
        <v>-30354.80707280035</v>
      </c>
      <c r="U814" s="1">
        <v>-0.1011826902426678</v>
      </c>
      <c r="V814">
        <v>28</v>
      </c>
      <c r="W814" s="3">
        <v>0</v>
      </c>
      <c r="Y814" s="3">
        <v>287302.3952399876</v>
      </c>
      <c r="Z814" s="1">
        <v>-0.04232534920004119</v>
      </c>
      <c r="AA814" s="3">
        <v>350004.4018552536</v>
      </c>
      <c r="AB814" s="3">
        <v>-62702.00661526597</v>
      </c>
      <c r="AC814" s="1">
        <v>-0.1791463372543433</v>
      </c>
    </row>
    <row r="815" spans="1:29">
      <c r="A815" s="6">
        <v>813</v>
      </c>
      <c r="B815" t="s">
        <v>482</v>
      </c>
      <c r="C815">
        <v>35414</v>
      </c>
      <c r="D815" t="s">
        <v>4278</v>
      </c>
      <c r="E815" t="s">
        <v>4436</v>
      </c>
      <c r="F815" t="s">
        <v>4437</v>
      </c>
      <c r="G815">
        <v>11.82794</v>
      </c>
      <c r="H815">
        <v>13.58017</v>
      </c>
      <c r="I815">
        <v>400</v>
      </c>
      <c r="J815" s="3">
        <v>6.6296204</v>
      </c>
      <c r="K815">
        <v>2.716034</v>
      </c>
      <c r="L815" s="3">
        <v>5432.068</v>
      </c>
      <c r="M815" s="3">
        <v>203271.4279999999</v>
      </c>
      <c r="N815" s="3">
        <v>269635.8472727996</v>
      </c>
      <c r="O815" s="1">
        <v>-0.1012138424240012</v>
      </c>
      <c r="P815" s="3">
        <v>808.935578781599</v>
      </c>
      <c r="Q815" s="3">
        <v>24084.46137</v>
      </c>
      <c r="R815" s="1">
        <v>0.08932217883341358</v>
      </c>
      <c r="S815" s="3">
        <v>300000</v>
      </c>
      <c r="T815" s="3">
        <v>-30354.80707280035</v>
      </c>
      <c r="U815" s="1">
        <v>-0.10118</v>
      </c>
      <c r="V815">
        <v>29</v>
      </c>
      <c r="W815" s="3">
        <v>0</v>
      </c>
      <c r="X815" t="s">
        <v>4439</v>
      </c>
      <c r="Y815" s="3">
        <v>287302.3952399876</v>
      </c>
      <c r="Z815" s="1">
        <v>-0.04232534920004119</v>
      </c>
      <c r="AA815" s="3">
        <v>350004.4018552536</v>
      </c>
      <c r="AB815" s="3">
        <v>-62702.00661526597</v>
      </c>
      <c r="AC815" s="1">
        <v>-0.1791463372543433</v>
      </c>
    </row>
    <row r="816" spans="1:29">
      <c r="A816" s="6">
        <v>814</v>
      </c>
      <c r="B816" t="s">
        <v>482</v>
      </c>
      <c r="M816" s="3">
        <v>203271.4279999999</v>
      </c>
      <c r="N816" s="3">
        <v>269635.8472727996</v>
      </c>
      <c r="O816" s="1">
        <v>-0.1012138424240012</v>
      </c>
      <c r="Q816" s="3">
        <v>24084.46137</v>
      </c>
      <c r="R816" s="1">
        <v>0.08932217883341358</v>
      </c>
      <c r="S816" s="3">
        <v>300000</v>
      </c>
      <c r="T816" s="3">
        <v>-30354.80707280035</v>
      </c>
      <c r="U816" s="1">
        <v>-0.10118</v>
      </c>
      <c r="V816">
        <v>29</v>
      </c>
      <c r="W816" s="3">
        <v>0</v>
      </c>
      <c r="Y816" s="3">
        <v>286760.3424362439</v>
      </c>
      <c r="Z816" s="1">
        <v>-0.04413219187918701</v>
      </c>
      <c r="AA816" s="3">
        <v>350004.4018552536</v>
      </c>
      <c r="AB816" s="3">
        <v>-63244.05941900972</v>
      </c>
      <c r="AC816" s="1">
        <v>-0.1806950400731379</v>
      </c>
    </row>
    <row r="817" spans="1:29">
      <c r="A817" s="6">
        <v>815</v>
      </c>
      <c r="B817" t="s">
        <v>483</v>
      </c>
      <c r="M817" s="3">
        <v>203271.4279999999</v>
      </c>
      <c r="N817" s="3">
        <v>269635.8472727996</v>
      </c>
      <c r="O817" s="1">
        <v>-0.1012138424240012</v>
      </c>
      <c r="Q817" s="3">
        <v>24084.46137</v>
      </c>
      <c r="R817" s="1">
        <v>0.08932217883341358</v>
      </c>
      <c r="S817" s="3">
        <v>300000</v>
      </c>
      <c r="T817" s="3">
        <v>-30354.80707280035</v>
      </c>
      <c r="U817" s="1">
        <v>-0.10118</v>
      </c>
      <c r="V817">
        <v>29</v>
      </c>
      <c r="W817" s="3">
        <v>0</v>
      </c>
      <c r="Y817" s="3">
        <v>286760.3424362439</v>
      </c>
      <c r="Z817" s="1">
        <v>-0.04413219187918701</v>
      </c>
      <c r="AA817" s="3">
        <v>350004.4018552536</v>
      </c>
      <c r="AB817" s="3">
        <v>-63244.05941900972</v>
      </c>
      <c r="AC817" s="1">
        <v>-0.1806950400731379</v>
      </c>
    </row>
    <row r="818" spans="1:29">
      <c r="A818" s="6">
        <v>816</v>
      </c>
      <c r="B818" t="s">
        <v>484</v>
      </c>
      <c r="C818">
        <v>47421</v>
      </c>
      <c r="D818" t="s">
        <v>4276</v>
      </c>
      <c r="E818" t="s">
        <v>4436</v>
      </c>
      <c r="F818" t="s">
        <v>4438</v>
      </c>
      <c r="G818">
        <v>16.19347</v>
      </c>
      <c r="H818">
        <v>16.87735</v>
      </c>
      <c r="I818">
        <v>300</v>
      </c>
      <c r="J818" s="3">
        <v>6.5189615</v>
      </c>
      <c r="K818">
        <v>2.5316025</v>
      </c>
      <c r="L818" s="3">
        <v>5063.205</v>
      </c>
      <c r="M818" s="3">
        <v>197631.7429999999</v>
      </c>
      <c r="N818" s="3">
        <v>269050.3167087997</v>
      </c>
      <c r="O818" s="1">
        <v>-0.1031656109706677</v>
      </c>
      <c r="P818" s="3">
        <v>824.6557298663989</v>
      </c>
      <c r="Q818" s="3">
        <v>23259.8056401336</v>
      </c>
      <c r="R818" s="1">
        <v>0.08645150812183697</v>
      </c>
      <c r="S818" s="3">
        <v>300000</v>
      </c>
      <c r="T818" s="3">
        <v>-30949.68329120032</v>
      </c>
      <c r="U818" s="1">
        <v>-0.1031656109706677</v>
      </c>
      <c r="V818">
        <v>28</v>
      </c>
      <c r="W818" s="3">
        <v>-595.0423120000005</v>
      </c>
      <c r="X818" t="s">
        <v>4439</v>
      </c>
      <c r="Y818" s="3">
        <v>286760.3424362439</v>
      </c>
      <c r="Z818" s="1">
        <v>-0.04413219187918701</v>
      </c>
      <c r="AA818" s="3">
        <v>350004.4018552536</v>
      </c>
      <c r="AB818" s="3">
        <v>-63244.05941900972</v>
      </c>
      <c r="AC818" s="1">
        <v>-0.1806950400731379</v>
      </c>
    </row>
    <row r="819" spans="1:29">
      <c r="A819" s="6">
        <v>817</v>
      </c>
      <c r="B819" t="s">
        <v>484</v>
      </c>
      <c r="M819" s="3">
        <v>197631.7429999999</v>
      </c>
      <c r="N819" s="3">
        <v>269050.3167087997</v>
      </c>
      <c r="O819" s="1">
        <v>-0.1031656109706677</v>
      </c>
      <c r="Q819" s="3">
        <v>23259.8056401336</v>
      </c>
      <c r="R819" s="1">
        <v>0.08645150812183697</v>
      </c>
      <c r="S819" s="3">
        <v>300000</v>
      </c>
      <c r="T819" s="3">
        <v>-30949.68329120032</v>
      </c>
      <c r="U819" s="1">
        <v>-0.1031656109706677</v>
      </c>
      <c r="V819">
        <v>28</v>
      </c>
      <c r="W819" s="3">
        <v>0</v>
      </c>
      <c r="Y819" s="3">
        <v>288936.7138718063</v>
      </c>
      <c r="Z819" s="1">
        <v>-0.03687762042731241</v>
      </c>
      <c r="AA819" s="3">
        <v>350004.4018552536</v>
      </c>
      <c r="AB819" s="3">
        <v>-61067.68798344734</v>
      </c>
      <c r="AC819" s="1">
        <v>-0.1744769141752173</v>
      </c>
    </row>
    <row r="820" spans="1:29">
      <c r="A820" s="6">
        <v>818</v>
      </c>
      <c r="B820" t="s">
        <v>485</v>
      </c>
      <c r="C820">
        <v>23188</v>
      </c>
      <c r="D820" t="s">
        <v>4248</v>
      </c>
      <c r="E820" t="s">
        <v>4436</v>
      </c>
      <c r="F820" t="s">
        <v>4437</v>
      </c>
      <c r="G820">
        <v>49.88449</v>
      </c>
      <c r="H820">
        <v>54.48544</v>
      </c>
      <c r="I820">
        <v>100</v>
      </c>
      <c r="J820" s="3">
        <v>6.6345632</v>
      </c>
      <c r="K820">
        <v>2.724272</v>
      </c>
      <c r="L820" s="3">
        <v>5448.544</v>
      </c>
      <c r="M820" s="3">
        <v>203080.2869999999</v>
      </c>
      <c r="N820" s="3">
        <v>269040.9578735997</v>
      </c>
      <c r="O820" s="1">
        <v>-0.1031968070880011</v>
      </c>
      <c r="P820" s="3">
        <v>807.150950126399</v>
      </c>
      <c r="Q820" s="3">
        <v>24066.95659</v>
      </c>
      <c r="R820" s="1">
        <v>0.0894546197731986</v>
      </c>
      <c r="S820" s="3">
        <v>300000</v>
      </c>
      <c r="T820" s="3">
        <v>-30949.68329120032</v>
      </c>
      <c r="U820" s="1">
        <v>-0.10317</v>
      </c>
      <c r="V820">
        <v>29</v>
      </c>
      <c r="W820" s="3">
        <v>0</v>
      </c>
      <c r="X820" t="s">
        <v>4439</v>
      </c>
      <c r="Y820" s="3">
        <v>288936.7138718063</v>
      </c>
      <c r="Z820" s="1">
        <v>-0.03687762042731241</v>
      </c>
      <c r="AA820" s="3">
        <v>350004.4018552536</v>
      </c>
      <c r="AB820" s="3">
        <v>-61067.68798344734</v>
      </c>
      <c r="AC820" s="1">
        <v>-0.1744769141752173</v>
      </c>
    </row>
    <row r="821" spans="1:29">
      <c r="A821" s="6">
        <v>819</v>
      </c>
      <c r="B821" t="s">
        <v>485</v>
      </c>
      <c r="M821" s="3">
        <v>203080.2869999999</v>
      </c>
      <c r="N821" s="3">
        <v>269040.9578735997</v>
      </c>
      <c r="O821" s="1">
        <v>-0.1031968070880011</v>
      </c>
      <c r="Q821" s="3">
        <v>24066.95659</v>
      </c>
      <c r="R821" s="1">
        <v>0.0894546197731986</v>
      </c>
      <c r="S821" s="3">
        <v>300000</v>
      </c>
      <c r="T821" s="3">
        <v>-30949.68329120032</v>
      </c>
      <c r="U821" s="1">
        <v>-0.10317</v>
      </c>
      <c r="V821">
        <v>29</v>
      </c>
      <c r="W821" s="3">
        <v>0</v>
      </c>
      <c r="Y821" s="3">
        <v>289098.9032243542</v>
      </c>
      <c r="Z821" s="1">
        <v>-0.03633698925215266</v>
      </c>
      <c r="AA821" s="3">
        <v>350004.4018552536</v>
      </c>
      <c r="AB821" s="3">
        <v>-60905.49863089941</v>
      </c>
      <c r="AC821" s="1">
        <v>-0.1740135218530401</v>
      </c>
    </row>
    <row r="822" spans="1:29">
      <c r="A822" s="6">
        <v>820</v>
      </c>
      <c r="B822" t="s">
        <v>486</v>
      </c>
      <c r="M822" s="3">
        <v>203080.2869999999</v>
      </c>
      <c r="N822" s="3">
        <v>269040.9578735997</v>
      </c>
      <c r="O822" s="1">
        <v>-0.1031968070880011</v>
      </c>
      <c r="Q822" s="3">
        <v>24066.95659</v>
      </c>
      <c r="R822" s="1">
        <v>0.0894546197731986</v>
      </c>
      <c r="S822" s="3">
        <v>300000</v>
      </c>
      <c r="T822" s="3">
        <v>-30949.68329120032</v>
      </c>
      <c r="U822" s="1">
        <v>-0.10317</v>
      </c>
      <c r="V822">
        <v>29</v>
      </c>
      <c r="W822" s="3">
        <v>0</v>
      </c>
      <c r="Y822" s="3">
        <v>289098.9032243542</v>
      </c>
      <c r="Z822" s="1">
        <v>-0.03633698925215266</v>
      </c>
      <c r="AA822" s="3">
        <v>350004.4018552536</v>
      </c>
      <c r="AB822" s="3">
        <v>-60905.49863089941</v>
      </c>
      <c r="AC822" s="1">
        <v>-0.1740135218530401</v>
      </c>
    </row>
    <row r="823" spans="1:29">
      <c r="A823" s="6">
        <v>821</v>
      </c>
      <c r="B823" t="s">
        <v>487</v>
      </c>
      <c r="M823" s="3">
        <v>203080.2869999999</v>
      </c>
      <c r="N823" s="3">
        <v>269040.9578735997</v>
      </c>
      <c r="O823" s="1">
        <v>-0.1031968070880011</v>
      </c>
      <c r="Q823" s="3">
        <v>24066.95659</v>
      </c>
      <c r="R823" s="1">
        <v>0.0894546197731986</v>
      </c>
      <c r="S823" s="3">
        <v>300000</v>
      </c>
      <c r="T823" s="3">
        <v>-30949.68329120032</v>
      </c>
      <c r="U823" s="1">
        <v>-0.10317</v>
      </c>
      <c r="V823">
        <v>29</v>
      </c>
      <c r="W823" s="3">
        <v>0</v>
      </c>
      <c r="Y823" s="3">
        <v>289098.9032243542</v>
      </c>
      <c r="Z823" s="1">
        <v>-0.03633698925215266</v>
      </c>
      <c r="AA823" s="3">
        <v>350004.4018552536</v>
      </c>
      <c r="AB823" s="3">
        <v>-60905.49863089941</v>
      </c>
      <c r="AC823" s="1">
        <v>-0.1740135218530401</v>
      </c>
    </row>
    <row r="824" spans="1:29">
      <c r="A824" s="6">
        <v>822</v>
      </c>
      <c r="B824" t="s">
        <v>488</v>
      </c>
      <c r="M824" s="3">
        <v>203080.2869999999</v>
      </c>
      <c r="N824" s="3">
        <v>269040.9578735997</v>
      </c>
      <c r="O824" s="1">
        <v>-0.1031968070880011</v>
      </c>
      <c r="Q824" s="3">
        <v>24066.95659</v>
      </c>
      <c r="R824" s="1">
        <v>0.0894546197731986</v>
      </c>
      <c r="S824" s="3">
        <v>300000</v>
      </c>
      <c r="T824" s="3">
        <v>-30949.68329120032</v>
      </c>
      <c r="U824" s="1">
        <v>-0.10317</v>
      </c>
      <c r="V824">
        <v>29</v>
      </c>
      <c r="W824" s="3">
        <v>0</v>
      </c>
      <c r="Y824" s="3">
        <v>287181.5062282605</v>
      </c>
      <c r="Z824" s="1">
        <v>-0.04272831257246512</v>
      </c>
      <c r="AA824" s="3">
        <v>350004.4018552536</v>
      </c>
      <c r="AB824" s="3">
        <v>-62822.89562699315</v>
      </c>
      <c r="AC824" s="1">
        <v>-0.1794917300867945</v>
      </c>
    </row>
    <row r="825" spans="1:29">
      <c r="A825" s="6">
        <v>823</v>
      </c>
      <c r="B825" t="s">
        <v>489</v>
      </c>
      <c r="M825" s="3">
        <v>203080.2869999999</v>
      </c>
      <c r="N825" s="3">
        <v>269040.9578735997</v>
      </c>
      <c r="O825" s="1">
        <v>-0.1031968070880011</v>
      </c>
      <c r="Q825" s="3">
        <v>24066.95659</v>
      </c>
      <c r="R825" s="1">
        <v>0.0894546197731986</v>
      </c>
      <c r="S825" s="3">
        <v>300000</v>
      </c>
      <c r="T825" s="3">
        <v>-30949.68329120032</v>
      </c>
      <c r="U825" s="1">
        <v>-0.10317</v>
      </c>
      <c r="V825">
        <v>29</v>
      </c>
      <c r="W825" s="3">
        <v>0</v>
      </c>
      <c r="Y825" s="3">
        <v>289797.6969542737</v>
      </c>
      <c r="Z825" s="1">
        <v>-0.03400767681908755</v>
      </c>
      <c r="AA825" s="3">
        <v>350004.4018552536</v>
      </c>
      <c r="AB825" s="3">
        <v>-60206.70490097988</v>
      </c>
      <c r="AC825" s="1">
        <v>-0.1720169934487816</v>
      </c>
    </row>
    <row r="826" spans="1:29">
      <c r="A826" s="6">
        <v>824</v>
      </c>
      <c r="B826" t="s">
        <v>490</v>
      </c>
      <c r="M826" s="3">
        <v>203080.2869999999</v>
      </c>
      <c r="N826" s="3">
        <v>269040.9578735997</v>
      </c>
      <c r="O826" s="1">
        <v>-0.1031968070880011</v>
      </c>
      <c r="Q826" s="3">
        <v>24066.95659</v>
      </c>
      <c r="R826" s="1">
        <v>0.0894546197731986</v>
      </c>
      <c r="S826" s="3">
        <v>300000</v>
      </c>
      <c r="T826" s="3">
        <v>-30949.68329120032</v>
      </c>
      <c r="U826" s="1">
        <v>-0.10317</v>
      </c>
      <c r="V826">
        <v>29</v>
      </c>
      <c r="W826" s="3">
        <v>0</v>
      </c>
      <c r="Y826" s="3">
        <v>289364.4776213187</v>
      </c>
      <c r="Z826" s="1">
        <v>-0.03545174126227114</v>
      </c>
      <c r="AA826" s="3">
        <v>350004.4018552536</v>
      </c>
      <c r="AB826" s="3">
        <v>-60639.92423393496</v>
      </c>
      <c r="AC826" s="1">
        <v>-0.1732547474046139</v>
      </c>
    </row>
    <row r="827" spans="1:29">
      <c r="A827" s="6">
        <v>825</v>
      </c>
      <c r="B827" t="s">
        <v>491</v>
      </c>
      <c r="M827" s="3">
        <v>203080.2869999999</v>
      </c>
      <c r="N827" s="3">
        <v>269040.9578735997</v>
      </c>
      <c r="O827" s="1">
        <v>-0.1031968070880011</v>
      </c>
      <c r="Q827" s="3">
        <v>24066.95659</v>
      </c>
      <c r="R827" s="1">
        <v>0.0894546197731986</v>
      </c>
      <c r="S827" s="3">
        <v>300000</v>
      </c>
      <c r="T827" s="3">
        <v>-30949.68329120032</v>
      </c>
      <c r="U827" s="1">
        <v>-0.10317</v>
      </c>
      <c r="V827">
        <v>29</v>
      </c>
      <c r="W827" s="3">
        <v>0</v>
      </c>
      <c r="Y827" s="3">
        <v>287108.5791254473</v>
      </c>
      <c r="Z827" s="1">
        <v>-0.04297140291517561</v>
      </c>
      <c r="AA827" s="3">
        <v>350004.4018552536</v>
      </c>
      <c r="AB827" s="3">
        <v>-62895.8227298063</v>
      </c>
      <c r="AC827" s="1">
        <v>-0.1797000906171953</v>
      </c>
    </row>
    <row r="828" spans="1:29">
      <c r="A828" s="6">
        <v>826</v>
      </c>
      <c r="B828" t="s">
        <v>492</v>
      </c>
      <c r="C828">
        <v>148914</v>
      </c>
      <c r="D828" t="s">
        <v>4297</v>
      </c>
      <c r="E828" t="s">
        <v>4436</v>
      </c>
      <c r="F828" t="s">
        <v>4438</v>
      </c>
      <c r="G828">
        <v>6.68713</v>
      </c>
      <c r="H828">
        <v>6.72791</v>
      </c>
      <c r="I828">
        <v>700</v>
      </c>
      <c r="J828" s="3">
        <v>6.4128611</v>
      </c>
      <c r="K828">
        <v>2.3547685</v>
      </c>
      <c r="L828" s="3">
        <v>4709.536999999999</v>
      </c>
      <c r="M828" s="3">
        <v>197662.6299999999</v>
      </c>
      <c r="N828" s="3">
        <v>268324.0702439997</v>
      </c>
      <c r="O828" s="1">
        <v>-0.1055864325200012</v>
      </c>
      <c r="P828" s="3">
        <v>841.590905013599</v>
      </c>
      <c r="Q828" s="3">
        <v>23225.3656849864</v>
      </c>
      <c r="R828" s="1">
        <v>0.08655714585674885</v>
      </c>
      <c r="S828" s="3">
        <v>300000</v>
      </c>
      <c r="T828" s="3">
        <v>-31675.92975600035</v>
      </c>
      <c r="U828" s="1">
        <v>-0.1055864325200012</v>
      </c>
      <c r="V828">
        <v>28</v>
      </c>
      <c r="W828" s="3">
        <v>-726.2217552000008</v>
      </c>
      <c r="X828" t="s">
        <v>4439</v>
      </c>
      <c r="Y828" s="3">
        <v>287108.5791254473</v>
      </c>
      <c r="Z828" s="1">
        <v>-0.04297140291517561</v>
      </c>
      <c r="AA828" s="3">
        <v>350004.4018552536</v>
      </c>
      <c r="AB828" s="3">
        <v>-62895.8227298063</v>
      </c>
      <c r="AC828" s="1">
        <v>-0.1797000906171953</v>
      </c>
    </row>
    <row r="829" spans="1:29">
      <c r="A829" s="6">
        <v>827</v>
      </c>
      <c r="B829" t="s">
        <v>492</v>
      </c>
      <c r="M829" s="3">
        <v>197662.6299999999</v>
      </c>
      <c r="N829" s="3">
        <v>268324.0702439997</v>
      </c>
      <c r="O829" s="1">
        <v>-0.1055864325200012</v>
      </c>
      <c r="Q829" s="3">
        <v>23225.3656849864</v>
      </c>
      <c r="R829" s="1">
        <v>0.08655714585674885</v>
      </c>
      <c r="S829" s="3">
        <v>300000</v>
      </c>
      <c r="T829" s="3">
        <v>-31675.92975600035</v>
      </c>
      <c r="U829" s="1">
        <v>-0.1055864325200012</v>
      </c>
      <c r="V829">
        <v>28</v>
      </c>
      <c r="W829" s="3">
        <v>0</v>
      </c>
      <c r="Y829" s="3">
        <v>290528.2003716698</v>
      </c>
      <c r="Z829" s="1">
        <v>-0.0315726654277672</v>
      </c>
      <c r="AA829" s="3">
        <v>350004.4018552536</v>
      </c>
      <c r="AB829" s="3">
        <v>-59476.20148358378</v>
      </c>
      <c r="AC829" s="1">
        <v>-0.1699298670768732</v>
      </c>
    </row>
    <row r="830" spans="1:29">
      <c r="A830" s="6">
        <v>828</v>
      </c>
      <c r="B830" t="s">
        <v>493</v>
      </c>
      <c r="M830" s="3">
        <v>197662.6299999999</v>
      </c>
      <c r="N830" s="3">
        <v>268324.0702439997</v>
      </c>
      <c r="O830" s="1">
        <v>-0.1055864325200012</v>
      </c>
      <c r="Q830" s="3">
        <v>23225.3656849864</v>
      </c>
      <c r="R830" s="1">
        <v>0.08655714585674885</v>
      </c>
      <c r="S830" s="3">
        <v>300000</v>
      </c>
      <c r="T830" s="3">
        <v>-31675.92975600035</v>
      </c>
      <c r="U830" s="1">
        <v>-0.1055864325200012</v>
      </c>
      <c r="V830">
        <v>28</v>
      </c>
      <c r="W830" s="3">
        <v>0</v>
      </c>
      <c r="Y830" s="3">
        <v>290528.2003716698</v>
      </c>
      <c r="Z830" s="1">
        <v>-0.0315726654277672</v>
      </c>
      <c r="AA830" s="3">
        <v>350004.4018552536</v>
      </c>
      <c r="AB830" s="3">
        <v>-59476.20148358378</v>
      </c>
      <c r="AC830" s="1">
        <v>-0.1699298670768732</v>
      </c>
    </row>
    <row r="831" spans="1:29">
      <c r="A831" s="6">
        <v>829</v>
      </c>
      <c r="B831" t="s">
        <v>494</v>
      </c>
      <c r="M831" s="3">
        <v>197662.6299999999</v>
      </c>
      <c r="N831" s="3">
        <v>268324.0702439997</v>
      </c>
      <c r="O831" s="1">
        <v>-0.1055864325200012</v>
      </c>
      <c r="Q831" s="3">
        <v>23225.3656849864</v>
      </c>
      <c r="R831" s="1">
        <v>0.08655714585674885</v>
      </c>
      <c r="S831" s="3">
        <v>300000</v>
      </c>
      <c r="T831" s="3">
        <v>-31675.92975600035</v>
      </c>
      <c r="U831" s="1">
        <v>-0.1055864325200012</v>
      </c>
      <c r="V831">
        <v>28</v>
      </c>
      <c r="W831" s="3">
        <v>0</v>
      </c>
      <c r="Y831" s="3">
        <v>290528.2003716698</v>
      </c>
      <c r="Z831" s="1">
        <v>-0.0315726654277672</v>
      </c>
      <c r="AA831" s="3">
        <v>350004.4018552536</v>
      </c>
      <c r="AB831" s="3">
        <v>-59476.20148358378</v>
      </c>
      <c r="AC831" s="1">
        <v>-0.1699298670768732</v>
      </c>
    </row>
    <row r="832" spans="1:29">
      <c r="A832" s="6">
        <v>830</v>
      </c>
      <c r="B832" t="s">
        <v>495</v>
      </c>
      <c r="C832">
        <v>53713</v>
      </c>
      <c r="D832" t="s">
        <v>4255</v>
      </c>
      <c r="E832" t="s">
        <v>4436</v>
      </c>
      <c r="F832" t="s">
        <v>4437</v>
      </c>
      <c r="G832">
        <v>4.0412</v>
      </c>
      <c r="H832">
        <v>4.61095</v>
      </c>
      <c r="I832">
        <v>1400</v>
      </c>
      <c r="J832" s="3">
        <v>6.936598999999999</v>
      </c>
      <c r="K832">
        <v>3.227665</v>
      </c>
      <c r="L832" s="3">
        <v>6455.33</v>
      </c>
      <c r="M832" s="3">
        <v>204117.9599999999</v>
      </c>
      <c r="N832" s="3">
        <v>268313.9059799996</v>
      </c>
      <c r="O832" s="1">
        <v>-0.1056203134000012</v>
      </c>
      <c r="P832" s="3">
        <v>804.972210731999</v>
      </c>
      <c r="Q832" s="3">
        <v>24030.3379</v>
      </c>
      <c r="R832" s="1">
        <v>0.08956053847537535</v>
      </c>
      <c r="S832" s="3">
        <v>300000</v>
      </c>
      <c r="T832" s="3">
        <v>-31675.92975600035</v>
      </c>
      <c r="U832" s="1">
        <v>-0.10559</v>
      </c>
      <c r="V832">
        <v>29</v>
      </c>
      <c r="W832" s="3">
        <v>0</v>
      </c>
      <c r="X832" t="s">
        <v>4439</v>
      </c>
      <c r="Y832" s="3">
        <v>290528.2003716698</v>
      </c>
      <c r="Z832" s="1">
        <v>-0.0315726654277672</v>
      </c>
      <c r="AA832" s="3">
        <v>350004.4018552536</v>
      </c>
      <c r="AB832" s="3">
        <v>-59476.20148358378</v>
      </c>
      <c r="AC832" s="1">
        <v>-0.1699298670768732</v>
      </c>
    </row>
    <row r="833" spans="1:29">
      <c r="A833" s="6">
        <v>831</v>
      </c>
      <c r="B833" t="s">
        <v>495</v>
      </c>
      <c r="M833" s="3">
        <v>204117.9599999999</v>
      </c>
      <c r="N833" s="3">
        <v>268313.9059799996</v>
      </c>
      <c r="O833" s="1">
        <v>-0.1056203134000012</v>
      </c>
      <c r="Q833" s="3">
        <v>24030.3379</v>
      </c>
      <c r="R833" s="1">
        <v>0.08956053847537535</v>
      </c>
      <c r="S833" s="3">
        <v>300000</v>
      </c>
      <c r="T833" s="3">
        <v>-31675.92975600035</v>
      </c>
      <c r="U833" s="1">
        <v>-0.10559</v>
      </c>
      <c r="V833">
        <v>29</v>
      </c>
      <c r="W833" s="3">
        <v>0</v>
      </c>
      <c r="Y833" s="3">
        <v>293786.9366406817</v>
      </c>
      <c r="Z833" s="1">
        <v>-0.02071021119772767</v>
      </c>
      <c r="AA833" s="3">
        <v>350004.4018552536</v>
      </c>
      <c r="AB833" s="3">
        <v>-56217.46521457192</v>
      </c>
      <c r="AC833" s="1">
        <v>-0.1606193091189207</v>
      </c>
    </row>
    <row r="834" spans="1:29">
      <c r="A834" s="6">
        <v>832</v>
      </c>
      <c r="B834" t="s">
        <v>496</v>
      </c>
      <c r="M834" s="3">
        <v>204117.9599999999</v>
      </c>
      <c r="N834" s="3">
        <v>268313.9059799996</v>
      </c>
      <c r="O834" s="1">
        <v>-0.1056203134000012</v>
      </c>
      <c r="Q834" s="3">
        <v>24030.3379</v>
      </c>
      <c r="R834" s="1">
        <v>0.08956053847537535</v>
      </c>
      <c r="S834" s="3">
        <v>300000</v>
      </c>
      <c r="T834" s="3">
        <v>-31675.92975600035</v>
      </c>
      <c r="U834" s="1">
        <v>-0.10559</v>
      </c>
      <c r="V834">
        <v>29</v>
      </c>
      <c r="W834" s="3">
        <v>0</v>
      </c>
      <c r="Y834" s="3">
        <v>291813.6002230893</v>
      </c>
      <c r="Z834" s="1">
        <v>-0.02728799925636888</v>
      </c>
      <c r="AA834" s="3">
        <v>350004.4018552536</v>
      </c>
      <c r="AB834" s="3">
        <v>-58190.80163216428</v>
      </c>
      <c r="AC834" s="1">
        <v>-0.166257342261168</v>
      </c>
    </row>
    <row r="835" spans="1:29">
      <c r="A835" s="6">
        <v>833</v>
      </c>
      <c r="B835" t="s">
        <v>497</v>
      </c>
      <c r="M835" s="3">
        <v>204117.9599999999</v>
      </c>
      <c r="N835" s="3">
        <v>268313.9059799996</v>
      </c>
      <c r="O835" s="1">
        <v>-0.1056203134000012</v>
      </c>
      <c r="Q835" s="3">
        <v>24030.3379</v>
      </c>
      <c r="R835" s="1">
        <v>0.08956053847537535</v>
      </c>
      <c r="S835" s="3">
        <v>300000</v>
      </c>
      <c r="T835" s="3">
        <v>-31675.92975600035</v>
      </c>
      <c r="U835" s="1">
        <v>-0.10559</v>
      </c>
      <c r="V835">
        <v>29</v>
      </c>
      <c r="W835" s="3">
        <v>0</v>
      </c>
      <c r="Y835" s="3">
        <v>294479.6872912262</v>
      </c>
      <c r="Z835" s="1">
        <v>-0.01840104236257922</v>
      </c>
      <c r="AA835" s="3">
        <v>350004.4018552536</v>
      </c>
      <c r="AB835" s="3">
        <v>-55524.71456402738</v>
      </c>
      <c r="AC835" s="1">
        <v>-0.1586400464385872</v>
      </c>
    </row>
    <row r="836" spans="1:29">
      <c r="A836" s="6">
        <v>834</v>
      </c>
      <c r="B836" t="s">
        <v>498</v>
      </c>
      <c r="M836" s="3">
        <v>204117.9599999999</v>
      </c>
      <c r="N836" s="3">
        <v>268313.9059799996</v>
      </c>
      <c r="O836" s="1">
        <v>-0.1056203134000012</v>
      </c>
      <c r="Q836" s="3">
        <v>24030.3379</v>
      </c>
      <c r="R836" s="1">
        <v>0.08956053847537535</v>
      </c>
      <c r="S836" s="3">
        <v>300000</v>
      </c>
      <c r="T836" s="3">
        <v>-31675.92975600035</v>
      </c>
      <c r="U836" s="1">
        <v>-0.10559</v>
      </c>
      <c r="V836">
        <v>29</v>
      </c>
      <c r="W836" s="3">
        <v>0</v>
      </c>
      <c r="Y836" s="3">
        <v>297691.4591219942</v>
      </c>
      <c r="Z836" s="1">
        <v>-0.007695136260019305</v>
      </c>
      <c r="AA836" s="3">
        <v>350004.4018552536</v>
      </c>
      <c r="AB836" s="3">
        <v>-52312.94273325941</v>
      </c>
      <c r="AC836" s="1">
        <v>-0.1494636709023269</v>
      </c>
    </row>
    <row r="837" spans="1:29">
      <c r="A837" s="6">
        <v>835</v>
      </c>
      <c r="B837" t="s">
        <v>499</v>
      </c>
      <c r="M837" s="3">
        <v>204117.9599999999</v>
      </c>
      <c r="N837" s="3">
        <v>268313.9059799996</v>
      </c>
      <c r="O837" s="1">
        <v>-0.1056203134000012</v>
      </c>
      <c r="Q837" s="3">
        <v>24030.3379</v>
      </c>
      <c r="R837" s="1">
        <v>0.08956053847537535</v>
      </c>
      <c r="S837" s="3">
        <v>300000</v>
      </c>
      <c r="T837" s="3">
        <v>-31675.92975600035</v>
      </c>
      <c r="U837" s="1">
        <v>-0.10559</v>
      </c>
      <c r="V837">
        <v>29</v>
      </c>
      <c r="W837" s="3">
        <v>0</v>
      </c>
      <c r="Y837" s="3">
        <v>297610.6536773132</v>
      </c>
      <c r="Z837" s="1">
        <v>-0.007964487742289202</v>
      </c>
      <c r="AA837" s="3">
        <v>350004.4018552536</v>
      </c>
      <c r="AB837" s="3">
        <v>-52393.74817794038</v>
      </c>
      <c r="AC837" s="1">
        <v>-0.1496945406978285</v>
      </c>
    </row>
    <row r="838" spans="1:29">
      <c r="A838" s="6">
        <v>836</v>
      </c>
      <c r="B838" t="s">
        <v>500</v>
      </c>
      <c r="M838" s="3">
        <v>204117.9599999999</v>
      </c>
      <c r="N838" s="3">
        <v>268313.9059799996</v>
      </c>
      <c r="O838" s="1">
        <v>-0.1056203134000012</v>
      </c>
      <c r="Q838" s="3">
        <v>24030.3379</v>
      </c>
      <c r="R838" s="1">
        <v>0.08956053847537535</v>
      </c>
      <c r="S838" s="3">
        <v>300000</v>
      </c>
      <c r="T838" s="3">
        <v>-31675.92975600035</v>
      </c>
      <c r="U838" s="1">
        <v>-0.10559</v>
      </c>
      <c r="V838">
        <v>29</v>
      </c>
      <c r="W838" s="3">
        <v>0</v>
      </c>
      <c r="Y838" s="3">
        <v>297610.6536773132</v>
      </c>
      <c r="Z838" s="1">
        <v>-0.007964487742289202</v>
      </c>
      <c r="AA838" s="3">
        <v>350004.4018552536</v>
      </c>
      <c r="AB838" s="3">
        <v>-52393.74817794038</v>
      </c>
      <c r="AC838" s="1">
        <v>-0.1496945406978285</v>
      </c>
    </row>
    <row r="839" spans="1:29">
      <c r="A839" s="6">
        <v>837</v>
      </c>
      <c r="B839" t="s">
        <v>501</v>
      </c>
      <c r="M839" s="3">
        <v>204117.9599999999</v>
      </c>
      <c r="N839" s="3">
        <v>268313.9059799996</v>
      </c>
      <c r="O839" s="1">
        <v>-0.1056203134000012</v>
      </c>
      <c r="Q839" s="3">
        <v>24030.3379</v>
      </c>
      <c r="R839" s="1">
        <v>0.08956053847537535</v>
      </c>
      <c r="S839" s="3">
        <v>300000</v>
      </c>
      <c r="T839" s="3">
        <v>-31675.92975600035</v>
      </c>
      <c r="U839" s="1">
        <v>-0.10559</v>
      </c>
      <c r="V839">
        <v>29</v>
      </c>
      <c r="W839" s="3">
        <v>0</v>
      </c>
      <c r="Y839" s="3">
        <v>297610.6536773132</v>
      </c>
      <c r="Z839" s="1">
        <v>-0.007964487742289202</v>
      </c>
      <c r="AA839" s="3">
        <v>350004.4018552536</v>
      </c>
      <c r="AB839" s="3">
        <v>-52393.74817794038</v>
      </c>
      <c r="AC839" s="1">
        <v>-0.1496945406978285</v>
      </c>
    </row>
    <row r="840" spans="1:29">
      <c r="A840" s="6">
        <v>838</v>
      </c>
      <c r="B840" t="s">
        <v>502</v>
      </c>
      <c r="M840" s="3">
        <v>204117.9599999999</v>
      </c>
      <c r="N840" s="3">
        <v>268313.9059799996</v>
      </c>
      <c r="O840" s="1">
        <v>-0.1056203134000012</v>
      </c>
      <c r="Q840" s="3">
        <v>24030.3379</v>
      </c>
      <c r="R840" s="1">
        <v>0.08956053847537535</v>
      </c>
      <c r="S840" s="3">
        <v>300000</v>
      </c>
      <c r="T840" s="3">
        <v>-31675.92975600035</v>
      </c>
      <c r="U840" s="1">
        <v>-0.10559</v>
      </c>
      <c r="V840">
        <v>29</v>
      </c>
      <c r="W840" s="3">
        <v>0</v>
      </c>
      <c r="Y840" s="3">
        <v>296780.2111688405</v>
      </c>
      <c r="Z840" s="1">
        <v>-0.01073262943719824</v>
      </c>
      <c r="AA840" s="3">
        <v>350004.4018552536</v>
      </c>
      <c r="AB840" s="3">
        <v>-53224.19068641309</v>
      </c>
      <c r="AC840" s="1">
        <v>-0.1520672037388383</v>
      </c>
    </row>
    <row r="841" spans="1:29">
      <c r="A841" s="6">
        <v>839</v>
      </c>
      <c r="B841" t="s">
        <v>503</v>
      </c>
      <c r="M841" s="3">
        <v>204117.9599999999</v>
      </c>
      <c r="N841" s="3">
        <v>268313.9059799996</v>
      </c>
      <c r="O841" s="1">
        <v>-0.1056203134000012</v>
      </c>
      <c r="Q841" s="3">
        <v>24030.3379</v>
      </c>
      <c r="R841" s="1">
        <v>0.08956053847537535</v>
      </c>
      <c r="S841" s="3">
        <v>300000</v>
      </c>
      <c r="T841" s="3">
        <v>-31675.92975600035</v>
      </c>
      <c r="U841" s="1">
        <v>-0.10559</v>
      </c>
      <c r="V841">
        <v>29</v>
      </c>
      <c r="W841" s="3">
        <v>0</v>
      </c>
      <c r="Y841" s="3">
        <v>294260.9143047733</v>
      </c>
      <c r="Z841" s="1">
        <v>-0.01913028565075559</v>
      </c>
      <c r="AA841" s="3">
        <v>350004.4018552536</v>
      </c>
      <c r="AB841" s="3">
        <v>-55743.48755048029</v>
      </c>
      <c r="AC841" s="1">
        <v>-0.159265104252984</v>
      </c>
    </row>
    <row r="842" spans="1:29">
      <c r="A842" s="6">
        <v>840</v>
      </c>
      <c r="B842" t="s">
        <v>504</v>
      </c>
      <c r="M842" s="3">
        <v>204117.9599999999</v>
      </c>
      <c r="N842" s="3">
        <v>268313.9059799996</v>
      </c>
      <c r="O842" s="1">
        <v>-0.1056203134000012</v>
      </c>
      <c r="Q842" s="3">
        <v>24030.3379</v>
      </c>
      <c r="R842" s="1">
        <v>0.08956053847537535</v>
      </c>
      <c r="S842" s="3">
        <v>300000</v>
      </c>
      <c r="T842" s="3">
        <v>-31675.92975600035</v>
      </c>
      <c r="U842" s="1">
        <v>-0.10559</v>
      </c>
      <c r="V842">
        <v>29</v>
      </c>
      <c r="W842" s="3">
        <v>0</v>
      </c>
      <c r="Y842" s="3">
        <v>294260.9143047733</v>
      </c>
      <c r="Z842" s="1">
        <v>-0.01913028565075559</v>
      </c>
      <c r="AA842" s="3">
        <v>350004.4018552536</v>
      </c>
      <c r="AB842" s="3">
        <v>-55743.48755048029</v>
      </c>
      <c r="AC842" s="1">
        <v>-0.159265104252984</v>
      </c>
    </row>
    <row r="843" spans="1:29">
      <c r="A843" s="6">
        <v>841</v>
      </c>
      <c r="B843" t="s">
        <v>505</v>
      </c>
      <c r="M843" s="3">
        <v>204117.9599999999</v>
      </c>
      <c r="N843" s="3">
        <v>268313.9059799996</v>
      </c>
      <c r="O843" s="1">
        <v>-0.1056203134000012</v>
      </c>
      <c r="Q843" s="3">
        <v>24030.3379</v>
      </c>
      <c r="R843" s="1">
        <v>0.08956053847537535</v>
      </c>
      <c r="S843" s="3">
        <v>300000</v>
      </c>
      <c r="T843" s="3">
        <v>-31675.92975600035</v>
      </c>
      <c r="U843" s="1">
        <v>-0.10559</v>
      </c>
      <c r="V843">
        <v>29</v>
      </c>
      <c r="W843" s="3">
        <v>0</v>
      </c>
      <c r="Y843" s="3">
        <v>295947.3519050718</v>
      </c>
      <c r="Z843" s="1">
        <v>-0.01350882698309414</v>
      </c>
      <c r="AA843" s="3">
        <v>350004.4018552536</v>
      </c>
      <c r="AB843" s="3">
        <v>-54057.04995018186</v>
      </c>
      <c r="AC843" s="1">
        <v>-0.1544467717081383</v>
      </c>
    </row>
    <row r="844" spans="1:29">
      <c r="A844" s="6">
        <v>842</v>
      </c>
      <c r="B844" t="s">
        <v>506</v>
      </c>
      <c r="M844" s="3">
        <v>204117.9599999999</v>
      </c>
      <c r="N844" s="3">
        <v>268313.9059799996</v>
      </c>
      <c r="O844" s="1">
        <v>-0.1056203134000012</v>
      </c>
      <c r="Q844" s="3">
        <v>24030.3379</v>
      </c>
      <c r="R844" s="1">
        <v>0.08956053847537535</v>
      </c>
      <c r="S844" s="3">
        <v>300000</v>
      </c>
      <c r="T844" s="3">
        <v>-31675.92975600035</v>
      </c>
      <c r="U844" s="1">
        <v>-0.10559</v>
      </c>
      <c r="V844">
        <v>29</v>
      </c>
      <c r="W844" s="3">
        <v>0</v>
      </c>
      <c r="Y844" s="3">
        <v>296567.7208617972</v>
      </c>
      <c r="Z844" s="1">
        <v>-0.01144093046067593</v>
      </c>
      <c r="AA844" s="3">
        <v>350004.4018552536</v>
      </c>
      <c r="AB844" s="3">
        <v>-53436.68099345639</v>
      </c>
      <c r="AC844" s="1">
        <v>-0.1526743112663922</v>
      </c>
    </row>
    <row r="845" spans="1:29">
      <c r="A845" s="6">
        <v>843</v>
      </c>
      <c r="B845" t="s">
        <v>507</v>
      </c>
      <c r="M845" s="3">
        <v>204117.9599999999</v>
      </c>
      <c r="N845" s="3">
        <v>268313.9059799996</v>
      </c>
      <c r="O845" s="1">
        <v>-0.1056203134000012</v>
      </c>
      <c r="Q845" s="3">
        <v>24030.3379</v>
      </c>
      <c r="R845" s="1">
        <v>0.08956053847537535</v>
      </c>
      <c r="S845" s="3">
        <v>300000</v>
      </c>
      <c r="T845" s="3">
        <v>-31675.92975600035</v>
      </c>
      <c r="U845" s="1">
        <v>-0.10559</v>
      </c>
      <c r="V845">
        <v>29</v>
      </c>
      <c r="W845" s="3">
        <v>0</v>
      </c>
      <c r="Y845" s="3">
        <v>296567.7208617972</v>
      </c>
      <c r="Z845" s="1">
        <v>-0.01144093046067593</v>
      </c>
      <c r="AA845" s="3">
        <v>350004.4018552536</v>
      </c>
      <c r="AB845" s="3">
        <v>-53436.68099345639</v>
      </c>
      <c r="AC845" s="1">
        <v>-0.1526743112663922</v>
      </c>
    </row>
    <row r="846" spans="1:29">
      <c r="A846" s="6">
        <v>844</v>
      </c>
      <c r="B846" t="s">
        <v>508</v>
      </c>
      <c r="M846" s="3">
        <v>204117.9599999999</v>
      </c>
      <c r="N846" s="3">
        <v>268313.9059799996</v>
      </c>
      <c r="O846" s="1">
        <v>-0.1056203134000012</v>
      </c>
      <c r="Q846" s="3">
        <v>24030.3379</v>
      </c>
      <c r="R846" s="1">
        <v>0.08956053847537535</v>
      </c>
      <c r="S846" s="3">
        <v>300000</v>
      </c>
      <c r="T846" s="3">
        <v>-31675.92975600035</v>
      </c>
      <c r="U846" s="1">
        <v>-0.10559</v>
      </c>
      <c r="V846">
        <v>29</v>
      </c>
      <c r="W846" s="3">
        <v>0</v>
      </c>
      <c r="Y846" s="3">
        <v>296567.7208617972</v>
      </c>
      <c r="Z846" s="1">
        <v>-0.01144093046067593</v>
      </c>
      <c r="AA846" s="3">
        <v>350004.4018552536</v>
      </c>
      <c r="AB846" s="3">
        <v>-53436.68099345639</v>
      </c>
      <c r="AC846" s="1">
        <v>-0.1526743112663922</v>
      </c>
    </row>
    <row r="847" spans="1:29">
      <c r="A847" s="6">
        <v>845</v>
      </c>
      <c r="B847" t="s">
        <v>509</v>
      </c>
      <c r="M847" s="3">
        <v>204117.9599999999</v>
      </c>
      <c r="N847" s="3">
        <v>268313.9059799996</v>
      </c>
      <c r="O847" s="1">
        <v>-0.1056203134000012</v>
      </c>
      <c r="Q847" s="3">
        <v>24030.3379</v>
      </c>
      <c r="R847" s="1">
        <v>0.08956053847537535</v>
      </c>
      <c r="S847" s="3">
        <v>300000</v>
      </c>
      <c r="T847" s="3">
        <v>-31675.92975600035</v>
      </c>
      <c r="U847" s="1">
        <v>-0.10559</v>
      </c>
      <c r="V847">
        <v>29</v>
      </c>
      <c r="W847" s="3">
        <v>0</v>
      </c>
      <c r="Y847" s="3">
        <v>297250.4181515473</v>
      </c>
      <c r="Z847" s="1">
        <v>-0.009165272828175608</v>
      </c>
      <c r="AA847" s="3">
        <v>350004.4018552536</v>
      </c>
      <c r="AB847" s="3">
        <v>-52753.9837037063</v>
      </c>
      <c r="AC847" s="1">
        <v>-0.1507237721127948</v>
      </c>
    </row>
    <row r="848" spans="1:29">
      <c r="A848" s="6">
        <v>846</v>
      </c>
      <c r="B848" t="s">
        <v>510</v>
      </c>
      <c r="M848" s="3">
        <v>204117.9599999999</v>
      </c>
      <c r="N848" s="3">
        <v>268313.9059799996</v>
      </c>
      <c r="O848" s="1">
        <v>-0.1056203134000012</v>
      </c>
      <c r="Q848" s="3">
        <v>24030.3379</v>
      </c>
      <c r="R848" s="1">
        <v>0.08956053847537535</v>
      </c>
      <c r="S848" s="3">
        <v>300000</v>
      </c>
      <c r="T848" s="3">
        <v>-31675.92975600035</v>
      </c>
      <c r="U848" s="1">
        <v>-0.10559</v>
      </c>
      <c r="V848">
        <v>29</v>
      </c>
      <c r="W848" s="3">
        <v>0</v>
      </c>
      <c r="Y848" s="3">
        <v>297578.6090987577</v>
      </c>
      <c r="Z848" s="1">
        <v>-0.008071303004140887</v>
      </c>
      <c r="AA848" s="3">
        <v>350004.4018552536</v>
      </c>
      <c r="AB848" s="3">
        <v>-52425.79275649588</v>
      </c>
      <c r="AC848" s="1">
        <v>-0.1497860954850987</v>
      </c>
    </row>
    <row r="849" spans="1:29">
      <c r="A849" s="6">
        <v>847</v>
      </c>
      <c r="B849" t="s">
        <v>511</v>
      </c>
      <c r="M849" s="3">
        <v>204117.9599999999</v>
      </c>
      <c r="N849" s="3">
        <v>268313.9059799996</v>
      </c>
      <c r="O849" s="1">
        <v>-0.1056203134000012</v>
      </c>
      <c r="Q849" s="3">
        <v>24030.3379</v>
      </c>
      <c r="R849" s="1">
        <v>0.08956053847537535</v>
      </c>
      <c r="S849" s="3">
        <v>300000</v>
      </c>
      <c r="T849" s="3">
        <v>-31675.92975600035</v>
      </c>
      <c r="U849" s="1">
        <v>-0.10559</v>
      </c>
      <c r="V849">
        <v>29</v>
      </c>
      <c r="W849" s="3">
        <v>0</v>
      </c>
      <c r="Y849" s="3">
        <v>294599.6087676655</v>
      </c>
      <c r="Z849" s="1">
        <v>-0.01800130410778181</v>
      </c>
      <c r="AA849" s="3">
        <v>350004.4018552536</v>
      </c>
      <c r="AB849" s="3">
        <v>-55404.79308758816</v>
      </c>
      <c r="AC849" s="1">
        <v>-0.1582974179579065</v>
      </c>
    </row>
    <row r="850" spans="1:29">
      <c r="A850" s="6">
        <v>848</v>
      </c>
      <c r="B850" t="s">
        <v>512</v>
      </c>
      <c r="M850" s="3">
        <v>204117.9599999999</v>
      </c>
      <c r="N850" s="3">
        <v>268313.9059799996</v>
      </c>
      <c r="O850" s="1">
        <v>-0.1056203134000012</v>
      </c>
      <c r="Q850" s="3">
        <v>24030.3379</v>
      </c>
      <c r="R850" s="1">
        <v>0.08956053847537535</v>
      </c>
      <c r="S850" s="3">
        <v>300000</v>
      </c>
      <c r="T850" s="3">
        <v>-31675.92975600035</v>
      </c>
      <c r="U850" s="1">
        <v>-0.10559</v>
      </c>
      <c r="V850">
        <v>29</v>
      </c>
      <c r="W850" s="3">
        <v>0</v>
      </c>
      <c r="Y850" s="3">
        <v>293802.8391926899</v>
      </c>
      <c r="Z850" s="1">
        <v>-0.02065720269103379</v>
      </c>
      <c r="AA850" s="3">
        <v>350004.4018552536</v>
      </c>
      <c r="AB850" s="3">
        <v>-56201.56266256375</v>
      </c>
      <c r="AC850" s="1">
        <v>-0.1605738738274676</v>
      </c>
    </row>
    <row r="851" spans="1:29">
      <c r="A851" s="6">
        <v>849</v>
      </c>
      <c r="B851" t="s">
        <v>513</v>
      </c>
      <c r="M851" s="3">
        <v>204117.9599999999</v>
      </c>
      <c r="N851" s="3">
        <v>268313.9059799996</v>
      </c>
      <c r="O851" s="1">
        <v>-0.1056203134000012</v>
      </c>
      <c r="Q851" s="3">
        <v>24030.3379</v>
      </c>
      <c r="R851" s="1">
        <v>0.08956053847537535</v>
      </c>
      <c r="S851" s="3">
        <v>300000</v>
      </c>
      <c r="T851" s="3">
        <v>-31675.92975600035</v>
      </c>
      <c r="U851" s="1">
        <v>-0.10559</v>
      </c>
      <c r="V851">
        <v>29</v>
      </c>
      <c r="W851" s="3">
        <v>0</v>
      </c>
      <c r="Y851" s="3">
        <v>297980.0534150012</v>
      </c>
      <c r="Z851" s="1">
        <v>-0.006733155283329349</v>
      </c>
      <c r="AA851" s="3">
        <v>350004.4018552536</v>
      </c>
      <c r="AB851" s="3">
        <v>-52024.34844025242</v>
      </c>
      <c r="AC851" s="1">
        <v>-0.148639126149526</v>
      </c>
    </row>
    <row r="852" spans="1:29">
      <c r="A852" s="6">
        <v>850</v>
      </c>
      <c r="B852" t="s">
        <v>514</v>
      </c>
      <c r="M852" s="3">
        <v>204117.9599999999</v>
      </c>
      <c r="N852" s="3">
        <v>268313.9059799996</v>
      </c>
      <c r="O852" s="1">
        <v>-0.1056203134000012</v>
      </c>
      <c r="Q852" s="3">
        <v>24030.3379</v>
      </c>
      <c r="R852" s="1">
        <v>0.08956053847537535</v>
      </c>
      <c r="S852" s="3">
        <v>300000</v>
      </c>
      <c r="T852" s="3">
        <v>-31675.92975600035</v>
      </c>
      <c r="U852" s="1">
        <v>-0.10559</v>
      </c>
      <c r="V852">
        <v>29</v>
      </c>
      <c r="W852" s="3">
        <v>0</v>
      </c>
      <c r="Y852" s="3">
        <v>297980.0534150012</v>
      </c>
      <c r="Z852" s="1">
        <v>-0.006733155283329349</v>
      </c>
      <c r="AA852" s="3">
        <v>350004.4018552536</v>
      </c>
      <c r="AB852" s="3">
        <v>-52024.34844025242</v>
      </c>
      <c r="AC852" s="1">
        <v>-0.148639126149526</v>
      </c>
    </row>
    <row r="853" spans="1:29">
      <c r="A853" s="6">
        <v>851</v>
      </c>
      <c r="B853" t="s">
        <v>515</v>
      </c>
      <c r="M853" s="3">
        <v>204117.9599999999</v>
      </c>
      <c r="N853" s="3">
        <v>268313.9059799996</v>
      </c>
      <c r="O853" s="1">
        <v>-0.1056203134000012</v>
      </c>
      <c r="Q853" s="3">
        <v>24030.3379</v>
      </c>
      <c r="R853" s="1">
        <v>0.08956053847537535</v>
      </c>
      <c r="S853" s="3">
        <v>300000</v>
      </c>
      <c r="T853" s="3">
        <v>-31675.92975600035</v>
      </c>
      <c r="U853" s="1">
        <v>-0.10559</v>
      </c>
      <c r="V853">
        <v>29</v>
      </c>
      <c r="W853" s="3">
        <v>0</v>
      </c>
      <c r="Y853" s="3">
        <v>297980.0534150012</v>
      </c>
      <c r="Z853" s="1">
        <v>-0.006733155283329349</v>
      </c>
      <c r="AA853" s="3">
        <v>350004.4018552536</v>
      </c>
      <c r="AB853" s="3">
        <v>-52024.34844025242</v>
      </c>
      <c r="AC853" s="1">
        <v>-0.148639126149526</v>
      </c>
    </row>
    <row r="854" spans="1:29">
      <c r="A854" s="6">
        <v>852</v>
      </c>
      <c r="B854" t="s">
        <v>516</v>
      </c>
      <c r="M854" s="3">
        <v>204117.9599999999</v>
      </c>
      <c r="N854" s="3">
        <v>268313.9059799996</v>
      </c>
      <c r="O854" s="1">
        <v>-0.1056203134000012</v>
      </c>
      <c r="Q854" s="3">
        <v>24030.3379</v>
      </c>
      <c r="R854" s="1">
        <v>0.08956053847537535</v>
      </c>
      <c r="S854" s="3">
        <v>300000</v>
      </c>
      <c r="T854" s="3">
        <v>-31675.92975600035</v>
      </c>
      <c r="U854" s="1">
        <v>-0.10559</v>
      </c>
      <c r="V854">
        <v>29</v>
      </c>
      <c r="W854" s="3">
        <v>0</v>
      </c>
      <c r="Y854" s="3">
        <v>298275.3249019042</v>
      </c>
      <c r="Z854" s="1">
        <v>-0.005748916993652625</v>
      </c>
      <c r="AA854" s="3">
        <v>350004.4018552536</v>
      </c>
      <c r="AB854" s="3">
        <v>-51729.0769533494</v>
      </c>
      <c r="AC854" s="1">
        <v>-0.1477955039398112</v>
      </c>
    </row>
    <row r="855" spans="1:29">
      <c r="A855" s="6">
        <v>853</v>
      </c>
      <c r="B855" t="s">
        <v>517</v>
      </c>
      <c r="M855" s="3">
        <v>204117.9599999999</v>
      </c>
      <c r="N855" s="3">
        <v>268313.9059799996</v>
      </c>
      <c r="O855" s="1">
        <v>-0.1056203134000012</v>
      </c>
      <c r="Q855" s="3">
        <v>24030.3379</v>
      </c>
      <c r="R855" s="1">
        <v>0.08956053847537535</v>
      </c>
      <c r="S855" s="3">
        <v>300000</v>
      </c>
      <c r="T855" s="3">
        <v>-31675.92975600035</v>
      </c>
      <c r="U855" s="1">
        <v>-0.10559</v>
      </c>
      <c r="V855">
        <v>29</v>
      </c>
      <c r="W855" s="3">
        <v>0</v>
      </c>
      <c r="Y855" s="3">
        <v>298275.3249019042</v>
      </c>
      <c r="Z855" s="1">
        <v>-0.005748916993652625</v>
      </c>
      <c r="AA855" s="3">
        <v>350004.4018552536</v>
      </c>
      <c r="AB855" s="3">
        <v>-51729.0769533494</v>
      </c>
      <c r="AC855" s="1">
        <v>-0.1477955039398112</v>
      </c>
    </row>
    <row r="856" spans="1:29">
      <c r="A856" s="6">
        <v>854</v>
      </c>
      <c r="B856" t="s">
        <v>518</v>
      </c>
      <c r="M856" s="3">
        <v>204117.9599999999</v>
      </c>
      <c r="N856" s="3">
        <v>268313.9059799996</v>
      </c>
      <c r="O856" s="1">
        <v>-0.1056203134000012</v>
      </c>
      <c r="Q856" s="3">
        <v>24030.3379</v>
      </c>
      <c r="R856" s="1">
        <v>0.08956053847537535</v>
      </c>
      <c r="S856" s="3">
        <v>300000</v>
      </c>
      <c r="T856" s="3">
        <v>-31675.92975600035</v>
      </c>
      <c r="U856" s="1">
        <v>-0.10559</v>
      </c>
      <c r="V856">
        <v>29</v>
      </c>
      <c r="W856" s="3">
        <v>0</v>
      </c>
      <c r="Y856" s="3">
        <v>299638.2840986798</v>
      </c>
      <c r="Z856" s="1">
        <v>-0.001205719671067394</v>
      </c>
      <c r="AA856" s="3">
        <v>350004.4018552536</v>
      </c>
      <c r="AB856" s="3">
        <v>-50366.11775657383</v>
      </c>
      <c r="AC856" s="1">
        <v>-0.1439013837814618</v>
      </c>
    </row>
    <row r="857" spans="1:29">
      <c r="A857" s="6">
        <v>855</v>
      </c>
      <c r="B857" t="s">
        <v>519</v>
      </c>
      <c r="M857" s="3">
        <v>204117.9599999999</v>
      </c>
      <c r="N857" s="3">
        <v>268313.9059799996</v>
      </c>
      <c r="O857" s="1">
        <v>-0.1056203134000012</v>
      </c>
      <c r="Q857" s="3">
        <v>24030.3379</v>
      </c>
      <c r="R857" s="1">
        <v>0.08956053847537535</v>
      </c>
      <c r="S857" s="3">
        <v>300000</v>
      </c>
      <c r="T857" s="3">
        <v>-31675.92975600035</v>
      </c>
      <c r="U857" s="1">
        <v>-0.10559</v>
      </c>
      <c r="V857">
        <v>29</v>
      </c>
      <c r="W857" s="3">
        <v>0</v>
      </c>
      <c r="Y857" s="3">
        <v>294842.222813929</v>
      </c>
      <c r="Z857" s="1">
        <v>-0.01719259062023678</v>
      </c>
      <c r="AA857" s="3">
        <v>350004.4018552536</v>
      </c>
      <c r="AB857" s="3">
        <v>-55162.17904132465</v>
      </c>
      <c r="AC857" s="1">
        <v>-0.1576042436864474</v>
      </c>
    </row>
    <row r="858" spans="1:29">
      <c r="A858" s="6">
        <v>856</v>
      </c>
      <c r="B858" t="s">
        <v>520</v>
      </c>
      <c r="M858" s="3">
        <v>204117.9599999999</v>
      </c>
      <c r="N858" s="3">
        <v>268313.9059799996</v>
      </c>
      <c r="O858" s="1">
        <v>-0.1056203134000012</v>
      </c>
      <c r="Q858" s="3">
        <v>24030.3379</v>
      </c>
      <c r="R858" s="1">
        <v>0.08956053847537535</v>
      </c>
      <c r="S858" s="3">
        <v>300000</v>
      </c>
      <c r="T858" s="3">
        <v>-31675.92975600035</v>
      </c>
      <c r="U858" s="1">
        <v>-0.10559</v>
      </c>
      <c r="V858">
        <v>29</v>
      </c>
      <c r="W858" s="3">
        <v>0</v>
      </c>
      <c r="Y858" s="3">
        <v>294474.4901434961</v>
      </c>
      <c r="Z858" s="1">
        <v>-0.01841836618834622</v>
      </c>
      <c r="AA858" s="3">
        <v>350004.4018552536</v>
      </c>
      <c r="AB858" s="3">
        <v>-55529.91171175748</v>
      </c>
      <c r="AC858" s="1">
        <v>-0.1586548952453524</v>
      </c>
    </row>
    <row r="859" spans="1:29">
      <c r="A859" s="6">
        <v>857</v>
      </c>
      <c r="B859" t="s">
        <v>521</v>
      </c>
      <c r="M859" s="3">
        <v>204117.9599999999</v>
      </c>
      <c r="N859" s="3">
        <v>268313.9059799996</v>
      </c>
      <c r="O859" s="1">
        <v>-0.1056203134000012</v>
      </c>
      <c r="Q859" s="3">
        <v>24030.3379</v>
      </c>
      <c r="R859" s="1">
        <v>0.08956053847537535</v>
      </c>
      <c r="S859" s="3">
        <v>300000</v>
      </c>
      <c r="T859" s="3">
        <v>-31675.92975600035</v>
      </c>
      <c r="U859" s="1">
        <v>-0.10559</v>
      </c>
      <c r="V859">
        <v>29</v>
      </c>
      <c r="W859" s="3">
        <v>0</v>
      </c>
      <c r="Y859" s="3">
        <v>294474.4901434961</v>
      </c>
      <c r="Z859" s="1">
        <v>-0.01841836618834622</v>
      </c>
      <c r="AA859" s="3">
        <v>350004.4018552536</v>
      </c>
      <c r="AB859" s="3">
        <v>-55529.91171175748</v>
      </c>
      <c r="AC859" s="1">
        <v>-0.1586548952453524</v>
      </c>
    </row>
    <row r="860" spans="1:29">
      <c r="A860" s="6">
        <v>858</v>
      </c>
      <c r="B860" t="s">
        <v>522</v>
      </c>
      <c r="M860" s="3">
        <v>204117.9599999999</v>
      </c>
      <c r="N860" s="3">
        <v>268313.9059799996</v>
      </c>
      <c r="O860" s="1">
        <v>-0.1056203134000012</v>
      </c>
      <c r="Q860" s="3">
        <v>24030.3379</v>
      </c>
      <c r="R860" s="1">
        <v>0.08956053847537535</v>
      </c>
      <c r="S860" s="3">
        <v>300000</v>
      </c>
      <c r="T860" s="3">
        <v>-31675.92975600035</v>
      </c>
      <c r="U860" s="1">
        <v>-0.10559</v>
      </c>
      <c r="V860">
        <v>29</v>
      </c>
      <c r="W860" s="3">
        <v>0</v>
      </c>
      <c r="Y860" s="3">
        <v>294474.4901434961</v>
      </c>
      <c r="Z860" s="1">
        <v>-0.01841836618834622</v>
      </c>
      <c r="AA860" s="3">
        <v>350004.4018552536</v>
      </c>
      <c r="AB860" s="3">
        <v>-55529.91171175748</v>
      </c>
      <c r="AC860" s="1">
        <v>-0.1586548952453524</v>
      </c>
    </row>
    <row r="861" spans="1:29">
      <c r="A861" s="6">
        <v>859</v>
      </c>
      <c r="B861" t="s">
        <v>523</v>
      </c>
      <c r="M861" s="3">
        <v>204117.9599999999</v>
      </c>
      <c r="N861" s="3">
        <v>268313.9059799996</v>
      </c>
      <c r="O861" s="1">
        <v>-0.1056203134000012</v>
      </c>
      <c r="Q861" s="3">
        <v>24030.3379</v>
      </c>
      <c r="R861" s="1">
        <v>0.08956053847537535</v>
      </c>
      <c r="S861" s="3">
        <v>300000</v>
      </c>
      <c r="T861" s="3">
        <v>-31675.92975600035</v>
      </c>
      <c r="U861" s="1">
        <v>-0.10559</v>
      </c>
      <c r="V861">
        <v>29</v>
      </c>
      <c r="W861" s="3">
        <v>0</v>
      </c>
      <c r="Y861" s="3">
        <v>293258.705773973</v>
      </c>
      <c r="Z861" s="1">
        <v>-0.02247098075342326</v>
      </c>
      <c r="AA861" s="3">
        <v>350004.4018552536</v>
      </c>
      <c r="AB861" s="3">
        <v>-56745.69608128059</v>
      </c>
      <c r="AC861" s="1">
        <v>-0.1621285211857081</v>
      </c>
    </row>
    <row r="862" spans="1:29">
      <c r="A862" s="6">
        <v>860</v>
      </c>
      <c r="B862" t="s">
        <v>524</v>
      </c>
      <c r="M862" s="3">
        <v>204117.9599999999</v>
      </c>
      <c r="N862" s="3">
        <v>268313.9059799996</v>
      </c>
      <c r="O862" s="1">
        <v>-0.1056203134000012</v>
      </c>
      <c r="Q862" s="3">
        <v>24030.3379</v>
      </c>
      <c r="R862" s="1">
        <v>0.08956053847537535</v>
      </c>
      <c r="S862" s="3">
        <v>300000</v>
      </c>
      <c r="T862" s="3">
        <v>-31675.92975600035</v>
      </c>
      <c r="U862" s="1">
        <v>-0.10559</v>
      </c>
      <c r="V862">
        <v>29</v>
      </c>
      <c r="W862" s="3">
        <v>0</v>
      </c>
      <c r="Y862" s="3">
        <v>292426.6653783582</v>
      </c>
      <c r="Z862" s="1">
        <v>-0.02524444873880595</v>
      </c>
      <c r="AA862" s="3">
        <v>350004.4018552536</v>
      </c>
      <c r="AB862" s="3">
        <v>-57577.7364768954</v>
      </c>
      <c r="AC862" s="1">
        <v>-0.1645057495611356</v>
      </c>
    </row>
    <row r="863" spans="1:29">
      <c r="A863" s="6">
        <v>861</v>
      </c>
      <c r="B863" t="s">
        <v>525</v>
      </c>
      <c r="C863">
        <v>108086</v>
      </c>
      <c r="D863" t="s">
        <v>4254</v>
      </c>
      <c r="E863" t="s">
        <v>4436</v>
      </c>
      <c r="F863" t="s">
        <v>4438</v>
      </c>
      <c r="G863">
        <v>5.46981</v>
      </c>
      <c r="H863">
        <v>6.35089</v>
      </c>
      <c r="I863">
        <v>600</v>
      </c>
      <c r="J863" s="3">
        <v>6.1431602</v>
      </c>
      <c r="K863">
        <v>1.905267</v>
      </c>
      <c r="L863" s="3">
        <v>3810.534</v>
      </c>
      <c r="M863" s="3">
        <v>200126.8859999999</v>
      </c>
      <c r="N863" s="3">
        <v>268125.3175527997</v>
      </c>
      <c r="O863" s="1">
        <v>-0.1062489414906678</v>
      </c>
      <c r="P863" s="3">
        <v>809.887526555999</v>
      </c>
      <c r="Q863" s="3">
        <v>23220.450373444</v>
      </c>
      <c r="R863" s="1">
        <v>0.08660297574797797</v>
      </c>
      <c r="S863" s="3">
        <v>300000</v>
      </c>
      <c r="T863" s="3">
        <v>-31874.68244720035</v>
      </c>
      <c r="U863" s="1">
        <v>-0.1062489414906678</v>
      </c>
      <c r="V863">
        <v>28</v>
      </c>
      <c r="W863" s="3">
        <v>-196.7812864000004</v>
      </c>
      <c r="X863" t="s">
        <v>4439</v>
      </c>
      <c r="Y863" s="3">
        <v>292426.6653783582</v>
      </c>
      <c r="Z863" s="1">
        <v>-0.02524444873880595</v>
      </c>
      <c r="AA863" s="3">
        <v>350004.4018552536</v>
      </c>
      <c r="AB863" s="3">
        <v>-57577.7364768954</v>
      </c>
      <c r="AC863" s="1">
        <v>-0.1645057495611356</v>
      </c>
    </row>
    <row r="864" spans="1:29">
      <c r="A864" s="6">
        <v>862</v>
      </c>
      <c r="B864" t="s">
        <v>525</v>
      </c>
      <c r="M864" s="3">
        <v>200126.8859999999</v>
      </c>
      <c r="N864" s="3">
        <v>268125.3175527997</v>
      </c>
      <c r="O864" s="1">
        <v>-0.1062489414906678</v>
      </c>
      <c r="Q864" s="3">
        <v>23220.450373444</v>
      </c>
      <c r="R864" s="1">
        <v>0.08660297574797797</v>
      </c>
      <c r="S864" s="3">
        <v>300000</v>
      </c>
      <c r="T864" s="3">
        <v>-31874.68244720035</v>
      </c>
      <c r="U864" s="1">
        <v>-0.1062489414906678</v>
      </c>
      <c r="V864">
        <v>28</v>
      </c>
      <c r="W864" s="3">
        <v>0</v>
      </c>
      <c r="Y864" s="3">
        <v>290619.9410179256</v>
      </c>
      <c r="Z864" s="1">
        <v>-0.03126686327358125</v>
      </c>
      <c r="AA864" s="3">
        <v>350004.4018552536</v>
      </c>
      <c r="AB864" s="3">
        <v>-59384.46083732799</v>
      </c>
      <c r="AC864" s="1">
        <v>-0.169667754241236</v>
      </c>
    </row>
    <row r="865" spans="1:29">
      <c r="A865" s="6">
        <v>863</v>
      </c>
      <c r="B865" t="s">
        <v>526</v>
      </c>
      <c r="C865">
        <v>136221</v>
      </c>
      <c r="D865" t="s">
        <v>4256</v>
      </c>
      <c r="E865" t="s">
        <v>4436</v>
      </c>
      <c r="F865" t="s">
        <v>4437</v>
      </c>
      <c r="G865">
        <v>5.29493</v>
      </c>
      <c r="H865">
        <v>5.82849</v>
      </c>
      <c r="I865">
        <v>1500</v>
      </c>
      <c r="J865" s="3">
        <v>7.6228205</v>
      </c>
      <c r="K865">
        <v>4.371367500000001</v>
      </c>
      <c r="L865" s="3">
        <v>8742.735000000001</v>
      </c>
      <c r="M865" s="3">
        <v>208869.6209999999</v>
      </c>
      <c r="N865" s="3">
        <v>268113.3233647997</v>
      </c>
      <c r="O865" s="1">
        <v>-0.1062889221173344</v>
      </c>
      <c r="P865" s="3">
        <v>804.375952658399</v>
      </c>
      <c r="Q865" s="3">
        <v>24024.82633</v>
      </c>
      <c r="R865" s="1">
        <v>0.08960698419791471</v>
      </c>
      <c r="S865" s="3">
        <v>300000</v>
      </c>
      <c r="T865" s="3">
        <v>-31874.68244720035</v>
      </c>
      <c r="U865" s="1">
        <v>-0.10625</v>
      </c>
      <c r="V865">
        <v>29</v>
      </c>
      <c r="W865" s="3">
        <v>0</v>
      </c>
      <c r="X865" t="s">
        <v>4439</v>
      </c>
      <c r="Y865" s="3">
        <v>290619.9410179256</v>
      </c>
      <c r="Z865" s="1">
        <v>-0.03126686327358125</v>
      </c>
      <c r="AA865" s="3">
        <v>350004.4018552536</v>
      </c>
      <c r="AB865" s="3">
        <v>-59384.46083732799</v>
      </c>
      <c r="AC865" s="1">
        <v>-0.169667754241236</v>
      </c>
    </row>
    <row r="866" spans="1:29">
      <c r="A866" s="6">
        <v>864</v>
      </c>
      <c r="B866" t="s">
        <v>526</v>
      </c>
      <c r="C866">
        <v>116834</v>
      </c>
      <c r="D866" t="s">
        <v>4279</v>
      </c>
      <c r="E866" t="s">
        <v>4436</v>
      </c>
      <c r="F866" t="s">
        <v>4438</v>
      </c>
      <c r="G866">
        <v>4.38109</v>
      </c>
      <c r="H866">
        <v>5.66698</v>
      </c>
      <c r="I866">
        <v>1000</v>
      </c>
      <c r="J866" s="3">
        <v>6.700094</v>
      </c>
      <c r="K866">
        <v>2.83349</v>
      </c>
      <c r="L866" s="3">
        <v>5666.98</v>
      </c>
      <c r="M866" s="3">
        <v>203646.4609999999</v>
      </c>
      <c r="N866" s="3">
        <v>268547.6097807997</v>
      </c>
      <c r="O866" s="1">
        <v>-0.1048413007306678</v>
      </c>
      <c r="P866" s="3">
        <v>868.5267682776</v>
      </c>
      <c r="Q866" s="3">
        <v>23156.2995617224</v>
      </c>
      <c r="R866" s="1">
        <v>0.08622791161918585</v>
      </c>
      <c r="S866" s="3">
        <v>300000</v>
      </c>
      <c r="T866" s="3">
        <v>-31452.39021920034</v>
      </c>
      <c r="U866" s="1">
        <v>-0.1048413007306678</v>
      </c>
      <c r="V866">
        <v>28</v>
      </c>
      <c r="W866" s="3">
        <v>425.1078879999997</v>
      </c>
      <c r="X866" t="s">
        <v>4439</v>
      </c>
      <c r="Y866" s="3">
        <v>290619.9410179256</v>
      </c>
      <c r="Z866" s="1">
        <v>-0.03126686327358125</v>
      </c>
      <c r="AA866" s="3">
        <v>350004.4018552536</v>
      </c>
      <c r="AB866" s="3">
        <v>-59384.46083732799</v>
      </c>
      <c r="AC866" s="1">
        <v>-0.169667754241236</v>
      </c>
    </row>
    <row r="867" spans="1:29">
      <c r="A867" s="6">
        <v>865</v>
      </c>
      <c r="B867" t="s">
        <v>526</v>
      </c>
      <c r="M867" s="3">
        <v>203646.4609999999</v>
      </c>
      <c r="N867" s="3">
        <v>268547.6097807997</v>
      </c>
      <c r="O867" s="1">
        <v>-0.1048413007306678</v>
      </c>
      <c r="Q867" s="3">
        <v>23156.2995617224</v>
      </c>
      <c r="R867" s="1">
        <v>0.08622791161918585</v>
      </c>
      <c r="S867" s="3">
        <v>300000</v>
      </c>
      <c r="T867" s="3">
        <v>-31452.39021920034</v>
      </c>
      <c r="U867" s="1">
        <v>-0.1048413007306678</v>
      </c>
      <c r="V867">
        <v>28</v>
      </c>
      <c r="W867" s="3">
        <v>0</v>
      </c>
      <c r="Y867" s="3">
        <v>291942.1716163432</v>
      </c>
      <c r="Z867" s="1">
        <v>-0.02685942794552267</v>
      </c>
      <c r="AA867" s="3">
        <v>350004.4018552536</v>
      </c>
      <c r="AB867" s="3">
        <v>-58062.23023891042</v>
      </c>
      <c r="AC867" s="1">
        <v>-0.1658900000432634</v>
      </c>
    </row>
    <row r="868" spans="1:29">
      <c r="A868" s="6">
        <v>866</v>
      </c>
      <c r="B868" t="s">
        <v>527</v>
      </c>
      <c r="C868">
        <v>93301</v>
      </c>
      <c r="D868" t="s">
        <v>4277</v>
      </c>
      <c r="E868" t="s">
        <v>4436</v>
      </c>
      <c r="F868" t="s">
        <v>4437</v>
      </c>
      <c r="G868">
        <v>29.25686</v>
      </c>
      <c r="H868">
        <v>32.41027</v>
      </c>
      <c r="I868">
        <v>200</v>
      </c>
      <c r="J868" s="3">
        <v>6.9446162</v>
      </c>
      <c r="K868">
        <v>3.241026999999999</v>
      </c>
      <c r="L868" s="3">
        <v>6482.053999999999</v>
      </c>
      <c r="M868" s="3">
        <v>210128.5149999999</v>
      </c>
      <c r="N868" s="3">
        <v>268537.4241375996</v>
      </c>
      <c r="O868" s="1">
        <v>-0.1048752528746678</v>
      </c>
      <c r="P868" s="3">
        <v>805.642829342399</v>
      </c>
      <c r="Q868" s="3">
        <v>23961.94239</v>
      </c>
      <c r="R868" s="1">
        <v>0.08923129603612272</v>
      </c>
      <c r="S868" s="3">
        <v>300000</v>
      </c>
      <c r="T868" s="3">
        <v>-31452.39021920034</v>
      </c>
      <c r="U868" s="1">
        <v>-0.10484</v>
      </c>
      <c r="V868">
        <v>29</v>
      </c>
      <c r="W868" s="3">
        <v>0</v>
      </c>
      <c r="X868" t="s">
        <v>4439</v>
      </c>
      <c r="Y868" s="3">
        <v>291942.1716163432</v>
      </c>
      <c r="Z868" s="1">
        <v>-0.02685942794552267</v>
      </c>
      <c r="AA868" s="3">
        <v>350004.4018552536</v>
      </c>
      <c r="AB868" s="3">
        <v>-58062.23023891042</v>
      </c>
      <c r="AC868" s="1">
        <v>-0.1658900000432634</v>
      </c>
    </row>
    <row r="869" spans="1:29">
      <c r="A869" s="6">
        <v>867</v>
      </c>
      <c r="B869" t="s">
        <v>527</v>
      </c>
      <c r="M869" s="3">
        <v>210128.5149999999</v>
      </c>
      <c r="N869" s="3">
        <v>268537.4241375996</v>
      </c>
      <c r="O869" s="1">
        <v>-0.1048752528746678</v>
      </c>
      <c r="Q869" s="3">
        <v>23961.94239</v>
      </c>
      <c r="R869" s="1">
        <v>0.08923129603612272</v>
      </c>
      <c r="S869" s="3">
        <v>300000</v>
      </c>
      <c r="T869" s="3">
        <v>-31452.39021920034</v>
      </c>
      <c r="U869" s="1">
        <v>-0.10484</v>
      </c>
      <c r="V869">
        <v>29</v>
      </c>
      <c r="W869" s="3">
        <v>0</v>
      </c>
      <c r="Y869" s="3">
        <v>292076.4099334566</v>
      </c>
      <c r="Z869" s="1">
        <v>-0.0264119668884781</v>
      </c>
      <c r="AA869" s="3">
        <v>350004.4018552536</v>
      </c>
      <c r="AB869" s="3">
        <v>-57927.99192179705</v>
      </c>
      <c r="AC869" s="1">
        <v>-0.1655064668179616</v>
      </c>
    </row>
    <row r="870" spans="1:29">
      <c r="A870" s="6">
        <v>868</v>
      </c>
      <c r="B870" t="s">
        <v>528</v>
      </c>
      <c r="M870" s="3">
        <v>210128.5149999999</v>
      </c>
      <c r="N870" s="3">
        <v>268537.4241375996</v>
      </c>
      <c r="O870" s="1">
        <v>-0.1048752528746678</v>
      </c>
      <c r="Q870" s="3">
        <v>23961.94239</v>
      </c>
      <c r="R870" s="1">
        <v>0.08923129603612272</v>
      </c>
      <c r="S870" s="3">
        <v>300000</v>
      </c>
      <c r="T870" s="3">
        <v>-31452.39021920034</v>
      </c>
      <c r="U870" s="1">
        <v>-0.10484</v>
      </c>
      <c r="V870">
        <v>29</v>
      </c>
      <c r="W870" s="3">
        <v>0</v>
      </c>
      <c r="Y870" s="3">
        <v>292076.4099334566</v>
      </c>
      <c r="Z870" s="1">
        <v>-0.0264119668884781</v>
      </c>
      <c r="AA870" s="3">
        <v>350004.4018552536</v>
      </c>
      <c r="AB870" s="3">
        <v>-57927.99192179705</v>
      </c>
      <c r="AC870" s="1">
        <v>-0.1655064668179616</v>
      </c>
    </row>
    <row r="871" spans="1:29">
      <c r="A871" s="6">
        <v>869</v>
      </c>
      <c r="B871" t="s">
        <v>529</v>
      </c>
      <c r="M871" s="3">
        <v>210128.5149999999</v>
      </c>
      <c r="N871" s="3">
        <v>268537.4241375996</v>
      </c>
      <c r="O871" s="1">
        <v>-0.1048752528746678</v>
      </c>
      <c r="Q871" s="3">
        <v>23961.94239</v>
      </c>
      <c r="R871" s="1">
        <v>0.08923129603612272</v>
      </c>
      <c r="S871" s="3">
        <v>300000</v>
      </c>
      <c r="T871" s="3">
        <v>-31452.39021920034</v>
      </c>
      <c r="U871" s="1">
        <v>-0.10484</v>
      </c>
      <c r="V871">
        <v>29</v>
      </c>
      <c r="W871" s="3">
        <v>0</v>
      </c>
      <c r="Y871" s="3">
        <v>292076.4099334566</v>
      </c>
      <c r="Z871" s="1">
        <v>-0.0264119668884781</v>
      </c>
      <c r="AA871" s="3">
        <v>350004.4018552536</v>
      </c>
      <c r="AB871" s="3">
        <v>-57927.99192179705</v>
      </c>
      <c r="AC871" s="1">
        <v>-0.1655064668179616</v>
      </c>
    </row>
    <row r="872" spans="1:29">
      <c r="A872" s="6">
        <v>870</v>
      </c>
      <c r="B872" t="s">
        <v>530</v>
      </c>
      <c r="C872">
        <v>128339</v>
      </c>
      <c r="D872" t="s">
        <v>4217</v>
      </c>
      <c r="E872" t="s">
        <v>4436</v>
      </c>
      <c r="F872" t="s">
        <v>4438</v>
      </c>
      <c r="G872">
        <v>25.11012</v>
      </c>
      <c r="H872">
        <v>26.11071</v>
      </c>
      <c r="I872">
        <v>200</v>
      </c>
      <c r="J872" s="3">
        <v>6.5666426</v>
      </c>
      <c r="K872">
        <v>2.611071</v>
      </c>
      <c r="L872" s="3">
        <v>5222.142</v>
      </c>
      <c r="M872" s="3">
        <v>204351.5209999999</v>
      </c>
      <c r="N872" s="3">
        <v>267973.3944239996</v>
      </c>
      <c r="O872" s="1">
        <v>-0.1067553519200012</v>
      </c>
      <c r="P872" s="3">
        <v>837.7687124327992</v>
      </c>
      <c r="Q872" s="3">
        <v>23124.1736775672</v>
      </c>
      <c r="R872" s="1">
        <v>0.08629279681765378</v>
      </c>
      <c r="S872" s="3">
        <v>300000</v>
      </c>
      <c r="T872" s="3">
        <v>-32026.60557600035</v>
      </c>
      <c r="U872" s="1">
        <v>-0.1067553519200012</v>
      </c>
      <c r="V872">
        <v>28</v>
      </c>
      <c r="W872" s="3">
        <v>-573.6513087999998</v>
      </c>
      <c r="X872" t="s">
        <v>4439</v>
      </c>
      <c r="Y872" s="3">
        <v>292076.4099334566</v>
      </c>
      <c r="Z872" s="1">
        <v>-0.0264119668884781</v>
      </c>
      <c r="AA872" s="3">
        <v>350004.4018552536</v>
      </c>
      <c r="AB872" s="3">
        <v>-57927.99192179705</v>
      </c>
      <c r="AC872" s="1">
        <v>-0.1655064668179616</v>
      </c>
    </row>
    <row r="873" spans="1:29">
      <c r="A873" s="6">
        <v>871</v>
      </c>
      <c r="B873" t="s">
        <v>530</v>
      </c>
      <c r="M873" s="3">
        <v>204351.5209999999</v>
      </c>
      <c r="N873" s="3">
        <v>267973.3944239996</v>
      </c>
      <c r="O873" s="1">
        <v>-0.1067553519200012</v>
      </c>
      <c r="Q873" s="3">
        <v>23124.1736775672</v>
      </c>
      <c r="R873" s="1">
        <v>0.08629279681765378</v>
      </c>
      <c r="S873" s="3">
        <v>300000</v>
      </c>
      <c r="T873" s="3">
        <v>-32026.60557600035</v>
      </c>
      <c r="U873" s="1">
        <v>-0.1067553519200012</v>
      </c>
      <c r="V873">
        <v>28</v>
      </c>
      <c r="W873" s="3">
        <v>0</v>
      </c>
      <c r="Y873" s="3">
        <v>295353.5960582353</v>
      </c>
      <c r="Z873" s="1">
        <v>-0.01548801313921576</v>
      </c>
      <c r="AA873" s="3">
        <v>350004.4018552536</v>
      </c>
      <c r="AB873" s="3">
        <v>-54650.80579701834</v>
      </c>
      <c r="AC873" s="1">
        <v>-0.1561431956493493</v>
      </c>
    </row>
    <row r="874" spans="1:29">
      <c r="A874" s="6">
        <v>872</v>
      </c>
      <c r="B874" t="s">
        <v>531</v>
      </c>
      <c r="C874">
        <v>136314</v>
      </c>
      <c r="D874" t="s">
        <v>4262</v>
      </c>
      <c r="E874" t="s">
        <v>4436</v>
      </c>
      <c r="F874" t="s">
        <v>4437</v>
      </c>
      <c r="G874">
        <v>5.88998</v>
      </c>
      <c r="H874">
        <v>6.3906</v>
      </c>
      <c r="I874">
        <v>1600</v>
      </c>
      <c r="J874" s="3">
        <v>8.067488000000001</v>
      </c>
      <c r="K874">
        <v>5.112480000000001</v>
      </c>
      <c r="L874" s="3">
        <v>10224.96</v>
      </c>
      <c r="M874" s="3">
        <v>214576.4809999999</v>
      </c>
      <c r="N874" s="3">
        <v>267960.2144559997</v>
      </c>
      <c r="O874" s="1">
        <v>-0.1067992851466678</v>
      </c>
      <c r="P874" s="3">
        <v>803.920183271999</v>
      </c>
      <c r="Q874" s="3">
        <v>23928.09386</v>
      </c>
      <c r="R874" s="1">
        <v>0.08929718879564902</v>
      </c>
      <c r="S874" s="3">
        <v>300000</v>
      </c>
      <c r="T874" s="3">
        <v>-32026.60557600035</v>
      </c>
      <c r="U874" s="1">
        <v>-0.10676</v>
      </c>
      <c r="V874">
        <v>29</v>
      </c>
      <c r="W874" s="3">
        <v>0</v>
      </c>
      <c r="X874" t="s">
        <v>4439</v>
      </c>
      <c r="Y874" s="3">
        <v>295353.5960582353</v>
      </c>
      <c r="Z874" s="1">
        <v>-0.01548801313921576</v>
      </c>
      <c r="AA874" s="3">
        <v>350004.4018552536</v>
      </c>
      <c r="AB874" s="3">
        <v>-54650.80579701834</v>
      </c>
      <c r="AC874" s="1">
        <v>-0.1561431956493493</v>
      </c>
    </row>
    <row r="875" spans="1:29">
      <c r="A875" s="6">
        <v>873</v>
      </c>
      <c r="B875" t="s">
        <v>531</v>
      </c>
      <c r="M875" s="3">
        <v>214576.4809999999</v>
      </c>
      <c r="N875" s="3">
        <v>267960.2144559997</v>
      </c>
      <c r="O875" s="1">
        <v>-0.1067992851466678</v>
      </c>
      <c r="Q875" s="3">
        <v>23928.09386</v>
      </c>
      <c r="R875" s="1">
        <v>0.08929718879564902</v>
      </c>
      <c r="S875" s="3">
        <v>300000</v>
      </c>
      <c r="T875" s="3">
        <v>-32026.60557600035</v>
      </c>
      <c r="U875" s="1">
        <v>-0.10676</v>
      </c>
      <c r="V875">
        <v>29</v>
      </c>
      <c r="W875" s="3">
        <v>0</v>
      </c>
      <c r="Y875" s="3">
        <v>294366.928365058</v>
      </c>
      <c r="Z875" s="1">
        <v>-0.01877690544980656</v>
      </c>
      <c r="AA875" s="3">
        <v>350004.4018552536</v>
      </c>
      <c r="AB875" s="3">
        <v>-55637.47349019558</v>
      </c>
      <c r="AC875" s="1">
        <v>-0.1589622107472945</v>
      </c>
    </row>
    <row r="876" spans="1:29">
      <c r="A876" s="6">
        <v>874</v>
      </c>
      <c r="B876" t="s">
        <v>532</v>
      </c>
      <c r="M876" s="3">
        <v>214576.4809999999</v>
      </c>
      <c r="N876" s="3">
        <v>267960.2144559997</v>
      </c>
      <c r="O876" s="1">
        <v>-0.1067992851466678</v>
      </c>
      <c r="Q876" s="3">
        <v>23928.09386</v>
      </c>
      <c r="R876" s="1">
        <v>0.08929718879564902</v>
      </c>
      <c r="S876" s="3">
        <v>300000</v>
      </c>
      <c r="T876" s="3">
        <v>-32026.60557600035</v>
      </c>
      <c r="U876" s="1">
        <v>-0.10676</v>
      </c>
      <c r="V876">
        <v>29</v>
      </c>
      <c r="W876" s="3">
        <v>0</v>
      </c>
      <c r="Y876" s="3">
        <v>299904.6443776949</v>
      </c>
      <c r="Z876" s="1">
        <v>-0.0003178520743502304</v>
      </c>
      <c r="AA876" s="3">
        <v>350004.4018552536</v>
      </c>
      <c r="AB876" s="3">
        <v>-50099.75747755868</v>
      </c>
      <c r="AC876" s="1">
        <v>-0.1431403639839871</v>
      </c>
    </row>
    <row r="877" spans="1:29">
      <c r="A877" s="6">
        <v>875</v>
      </c>
      <c r="B877" t="s">
        <v>533</v>
      </c>
      <c r="M877" s="3">
        <v>214576.4809999999</v>
      </c>
      <c r="N877" s="3">
        <v>267960.2144559997</v>
      </c>
      <c r="O877" s="1">
        <v>-0.1067992851466678</v>
      </c>
      <c r="Q877" s="3">
        <v>23928.09386</v>
      </c>
      <c r="R877" s="1">
        <v>0.08929718879564902</v>
      </c>
      <c r="S877" s="3">
        <v>300000</v>
      </c>
      <c r="T877" s="3">
        <v>-32026.60557600035</v>
      </c>
      <c r="U877" s="1">
        <v>-0.10676</v>
      </c>
      <c r="V877">
        <v>29</v>
      </c>
      <c r="W877" s="3">
        <v>0</v>
      </c>
      <c r="Y877" s="3">
        <v>302541.7724533399</v>
      </c>
      <c r="Z877" s="1">
        <v>0.008472574844466483</v>
      </c>
      <c r="AA877" s="3">
        <v>350004.4018552536</v>
      </c>
      <c r="AB877" s="3">
        <v>-47462.62940191367</v>
      </c>
      <c r="AC877" s="1">
        <v>-0.1356058070993693</v>
      </c>
    </row>
    <row r="878" spans="1:29">
      <c r="A878" s="6">
        <v>876</v>
      </c>
      <c r="B878" t="s">
        <v>534</v>
      </c>
      <c r="M878" s="3">
        <v>214576.4809999999</v>
      </c>
      <c r="N878" s="3">
        <v>267960.2144559997</v>
      </c>
      <c r="O878" s="1">
        <v>-0.1067992851466678</v>
      </c>
      <c r="Q878" s="3">
        <v>23928.09386</v>
      </c>
      <c r="R878" s="1">
        <v>0.08929718879564902</v>
      </c>
      <c r="S878" s="3">
        <v>300000</v>
      </c>
      <c r="T878" s="3">
        <v>-32026.60557600035</v>
      </c>
      <c r="U878" s="1">
        <v>-0.10676</v>
      </c>
      <c r="V878">
        <v>29</v>
      </c>
      <c r="W878" s="3">
        <v>0</v>
      </c>
      <c r="Y878" s="3">
        <v>300185.7240438323</v>
      </c>
      <c r="Z878" s="1">
        <v>0.0006190801461075898</v>
      </c>
      <c r="AA878" s="3">
        <v>350004.4018552536</v>
      </c>
      <c r="AB878" s="3">
        <v>-49818.67781142134</v>
      </c>
      <c r="AC878" s="1">
        <v>-0.1423372893236473</v>
      </c>
    </row>
    <row r="879" spans="1:29">
      <c r="A879" s="6">
        <v>877</v>
      </c>
      <c r="B879" t="s">
        <v>535</v>
      </c>
      <c r="M879" s="3">
        <v>214576.4809999999</v>
      </c>
      <c r="N879" s="3">
        <v>267960.2144559997</v>
      </c>
      <c r="O879" s="1">
        <v>-0.1067992851466678</v>
      </c>
      <c r="Q879" s="3">
        <v>23928.09386</v>
      </c>
      <c r="R879" s="1">
        <v>0.08929718879564902</v>
      </c>
      <c r="S879" s="3">
        <v>300000</v>
      </c>
      <c r="T879" s="3">
        <v>-32026.60557600035</v>
      </c>
      <c r="U879" s="1">
        <v>-0.10676</v>
      </c>
      <c r="V879">
        <v>29</v>
      </c>
      <c r="W879" s="3">
        <v>0</v>
      </c>
      <c r="Y879" s="3">
        <v>300185.7240438323</v>
      </c>
      <c r="Z879" s="1">
        <v>0.0006190801461075898</v>
      </c>
      <c r="AA879" s="3">
        <v>350004.4018552536</v>
      </c>
      <c r="AB879" s="3">
        <v>-49818.67781142134</v>
      </c>
      <c r="AC879" s="1">
        <v>-0.1423372893236473</v>
      </c>
    </row>
    <row r="880" spans="1:29">
      <c r="A880" s="6">
        <v>878</v>
      </c>
      <c r="B880" t="s">
        <v>536</v>
      </c>
      <c r="M880" s="3">
        <v>214576.4809999999</v>
      </c>
      <c r="N880" s="3">
        <v>267960.2144559997</v>
      </c>
      <c r="O880" s="1">
        <v>-0.1067992851466678</v>
      </c>
      <c r="Q880" s="3">
        <v>23928.09386</v>
      </c>
      <c r="R880" s="1">
        <v>0.08929718879564902</v>
      </c>
      <c r="S880" s="3">
        <v>300000</v>
      </c>
      <c r="T880" s="3">
        <v>-32026.60557600035</v>
      </c>
      <c r="U880" s="1">
        <v>-0.10676</v>
      </c>
      <c r="V880">
        <v>29</v>
      </c>
      <c r="W880" s="3">
        <v>0</v>
      </c>
      <c r="Y880" s="3">
        <v>300185.7240438323</v>
      </c>
      <c r="Z880" s="1">
        <v>0.0006190801461075898</v>
      </c>
      <c r="AA880" s="3">
        <v>350004.4018552536</v>
      </c>
      <c r="AB880" s="3">
        <v>-49818.67781142134</v>
      </c>
      <c r="AC880" s="1">
        <v>-0.1423372893236473</v>
      </c>
    </row>
    <row r="881" spans="1:29">
      <c r="A881" s="6">
        <v>879</v>
      </c>
      <c r="B881" t="s">
        <v>537</v>
      </c>
      <c r="M881" s="3">
        <v>214576.4809999999</v>
      </c>
      <c r="N881" s="3">
        <v>267960.2144559997</v>
      </c>
      <c r="O881" s="1">
        <v>-0.1067992851466678</v>
      </c>
      <c r="Q881" s="3">
        <v>23928.09386</v>
      </c>
      <c r="R881" s="1">
        <v>0.08929718879564902</v>
      </c>
      <c r="S881" s="3">
        <v>300000</v>
      </c>
      <c r="T881" s="3">
        <v>-32026.60557600035</v>
      </c>
      <c r="U881" s="1">
        <v>-0.10676</v>
      </c>
      <c r="V881">
        <v>29</v>
      </c>
      <c r="W881" s="3">
        <v>0</v>
      </c>
      <c r="Y881" s="3">
        <v>302586.7425983473</v>
      </c>
      <c r="Z881" s="1">
        <v>0.008622475327824359</v>
      </c>
      <c r="AA881" s="3">
        <v>350004.4018552536</v>
      </c>
      <c r="AB881" s="3">
        <v>-47417.65925690631</v>
      </c>
      <c r="AC881" s="1">
        <v>-0.1354773225866918</v>
      </c>
    </row>
    <row r="882" spans="1:29">
      <c r="A882" s="6">
        <v>880</v>
      </c>
      <c r="B882" t="s">
        <v>538</v>
      </c>
      <c r="M882" s="3">
        <v>214576.4809999999</v>
      </c>
      <c r="N882" s="3">
        <v>267960.2144559997</v>
      </c>
      <c r="O882" s="1">
        <v>-0.1067992851466678</v>
      </c>
      <c r="Q882" s="3">
        <v>23928.09386</v>
      </c>
      <c r="R882" s="1">
        <v>0.08929718879564902</v>
      </c>
      <c r="S882" s="3">
        <v>300000</v>
      </c>
      <c r="T882" s="3">
        <v>-32026.60557600035</v>
      </c>
      <c r="U882" s="1">
        <v>-0.10676</v>
      </c>
      <c r="V882">
        <v>29</v>
      </c>
      <c r="W882" s="3">
        <v>0</v>
      </c>
      <c r="Y882" s="3">
        <v>305497.7722123704</v>
      </c>
      <c r="Z882" s="1">
        <v>0.01832590737456786</v>
      </c>
      <c r="AA882" s="3">
        <v>350004.4018552536</v>
      </c>
      <c r="AB882" s="3">
        <v>-44506.62964288326</v>
      </c>
      <c r="AC882" s="1">
        <v>-0.1271601997202573</v>
      </c>
    </row>
    <row r="883" spans="1:29">
      <c r="A883" s="6">
        <v>881</v>
      </c>
      <c r="B883" t="s">
        <v>539</v>
      </c>
      <c r="M883" s="3">
        <v>214576.4809999999</v>
      </c>
      <c r="N883" s="3">
        <v>267960.2144559997</v>
      </c>
      <c r="O883" s="1">
        <v>-0.1067992851466678</v>
      </c>
      <c r="Q883" s="3">
        <v>23928.09386</v>
      </c>
      <c r="R883" s="1">
        <v>0.08929718879564902</v>
      </c>
      <c r="S883" s="3">
        <v>300000</v>
      </c>
      <c r="T883" s="3">
        <v>-32026.60557600035</v>
      </c>
      <c r="U883" s="1">
        <v>-0.10676</v>
      </c>
      <c r="V883">
        <v>29</v>
      </c>
      <c r="W883" s="3">
        <v>0</v>
      </c>
      <c r="Y883" s="3">
        <v>303761.2296471999</v>
      </c>
      <c r="Z883" s="1">
        <v>0.01253743215733305</v>
      </c>
      <c r="AA883" s="3">
        <v>350004.4018552536</v>
      </c>
      <c r="AB883" s="3">
        <v>-46243.1722080537</v>
      </c>
      <c r="AC883" s="1">
        <v>-0.1321216875071698</v>
      </c>
    </row>
    <row r="884" spans="1:29">
      <c r="A884" s="6">
        <v>882</v>
      </c>
      <c r="B884" t="s">
        <v>540</v>
      </c>
      <c r="M884" s="3">
        <v>214576.4809999999</v>
      </c>
      <c r="N884" s="3">
        <v>267960.2144559997</v>
      </c>
      <c r="O884" s="1">
        <v>-0.1067992851466678</v>
      </c>
      <c r="Q884" s="3">
        <v>23928.09386</v>
      </c>
      <c r="R884" s="1">
        <v>0.08929718879564902</v>
      </c>
      <c r="S884" s="3">
        <v>300000</v>
      </c>
      <c r="T884" s="3">
        <v>-32026.60557600035</v>
      </c>
      <c r="U884" s="1">
        <v>-0.10676</v>
      </c>
      <c r="V884">
        <v>29</v>
      </c>
      <c r="W884" s="3">
        <v>0</v>
      </c>
      <c r="Y884" s="3">
        <v>301980.7197173692</v>
      </c>
      <c r="Z884" s="1">
        <v>0.006602399057897467</v>
      </c>
      <c r="AA884" s="3">
        <v>350004.4018552536</v>
      </c>
      <c r="AB884" s="3">
        <v>-48023.68213788437</v>
      </c>
      <c r="AC884" s="1">
        <v>-0.1372087947560867</v>
      </c>
    </row>
    <row r="885" spans="1:29">
      <c r="A885" s="6">
        <v>883</v>
      </c>
      <c r="B885" t="s">
        <v>541</v>
      </c>
      <c r="M885" s="3">
        <v>214576.4809999999</v>
      </c>
      <c r="N885" s="3">
        <v>267960.2144559997</v>
      </c>
      <c r="O885" s="1">
        <v>-0.1067992851466678</v>
      </c>
      <c r="Q885" s="3">
        <v>23928.09386</v>
      </c>
      <c r="R885" s="1">
        <v>0.08929718879564902</v>
      </c>
      <c r="S885" s="3">
        <v>300000</v>
      </c>
      <c r="T885" s="3">
        <v>-32026.60557600035</v>
      </c>
      <c r="U885" s="1">
        <v>-0.10676</v>
      </c>
      <c r="V885">
        <v>29</v>
      </c>
      <c r="W885" s="3">
        <v>0</v>
      </c>
      <c r="Y885" s="3">
        <v>303423.2490962491</v>
      </c>
      <c r="Z885" s="1">
        <v>0.01141083032083038</v>
      </c>
      <c r="AA885" s="3">
        <v>350004.4018552536</v>
      </c>
      <c r="AB885" s="3">
        <v>-46581.1527590045</v>
      </c>
      <c r="AC885" s="1">
        <v>-0.1330873340794965</v>
      </c>
    </row>
    <row r="886" spans="1:29">
      <c r="A886" s="6">
        <v>884</v>
      </c>
      <c r="B886" t="s">
        <v>542</v>
      </c>
      <c r="M886" s="3">
        <v>214576.4809999999</v>
      </c>
      <c r="N886" s="3">
        <v>267960.2144559997</v>
      </c>
      <c r="O886" s="1">
        <v>-0.1067992851466678</v>
      </c>
      <c r="Q886" s="3">
        <v>23928.09386</v>
      </c>
      <c r="R886" s="1">
        <v>0.08929718879564902</v>
      </c>
      <c r="S886" s="3">
        <v>300000</v>
      </c>
      <c r="T886" s="3">
        <v>-32026.60557600035</v>
      </c>
      <c r="U886" s="1">
        <v>-0.10676</v>
      </c>
      <c r="V886">
        <v>29</v>
      </c>
      <c r="W886" s="3">
        <v>0</v>
      </c>
      <c r="Y886" s="3">
        <v>303423.2490962491</v>
      </c>
      <c r="Z886" s="1">
        <v>0.01141083032083038</v>
      </c>
      <c r="AA886" s="3">
        <v>350004.4018552536</v>
      </c>
      <c r="AB886" s="3">
        <v>-46581.1527590045</v>
      </c>
      <c r="AC886" s="1">
        <v>-0.1330873340794965</v>
      </c>
    </row>
    <row r="887" spans="1:29">
      <c r="A887" s="6">
        <v>885</v>
      </c>
      <c r="B887" t="s">
        <v>543</v>
      </c>
      <c r="M887" s="3">
        <v>214576.4809999999</v>
      </c>
      <c r="N887" s="3">
        <v>267960.2144559997</v>
      </c>
      <c r="O887" s="1">
        <v>-0.1067992851466678</v>
      </c>
      <c r="Q887" s="3">
        <v>23928.09386</v>
      </c>
      <c r="R887" s="1">
        <v>0.08929718879564902</v>
      </c>
      <c r="S887" s="3">
        <v>300000</v>
      </c>
      <c r="T887" s="3">
        <v>-32026.60557600035</v>
      </c>
      <c r="U887" s="1">
        <v>-0.10676</v>
      </c>
      <c r="V887">
        <v>29</v>
      </c>
      <c r="W887" s="3">
        <v>0</v>
      </c>
      <c r="Y887" s="3">
        <v>303423.2490962491</v>
      </c>
      <c r="Z887" s="1">
        <v>0.01141083032083038</v>
      </c>
      <c r="AA887" s="3">
        <v>350004.4018552536</v>
      </c>
      <c r="AB887" s="3">
        <v>-46581.1527590045</v>
      </c>
      <c r="AC887" s="1">
        <v>-0.1330873340794965</v>
      </c>
    </row>
    <row r="888" spans="1:29">
      <c r="A888" s="6">
        <v>886</v>
      </c>
      <c r="B888" t="s">
        <v>544</v>
      </c>
      <c r="M888" s="3">
        <v>214576.4809999999</v>
      </c>
      <c r="N888" s="3">
        <v>267960.2144559997</v>
      </c>
      <c r="O888" s="1">
        <v>-0.1067992851466678</v>
      </c>
      <c r="Q888" s="3">
        <v>23928.09386</v>
      </c>
      <c r="R888" s="1">
        <v>0.08929718879564902</v>
      </c>
      <c r="S888" s="3">
        <v>300000</v>
      </c>
      <c r="T888" s="3">
        <v>-32026.60557600035</v>
      </c>
      <c r="U888" s="1">
        <v>-0.10676</v>
      </c>
      <c r="V888">
        <v>29</v>
      </c>
      <c r="W888" s="3">
        <v>0</v>
      </c>
      <c r="Y888" s="3">
        <v>302294.2109410799</v>
      </c>
      <c r="Z888" s="1">
        <v>0.007647369803599625</v>
      </c>
      <c r="AA888" s="3">
        <v>350004.4018552536</v>
      </c>
      <c r="AB888" s="3">
        <v>-47710.19091417373</v>
      </c>
      <c r="AC888" s="1">
        <v>-0.1363131168101839</v>
      </c>
    </row>
    <row r="889" spans="1:29">
      <c r="A889" s="6">
        <v>887</v>
      </c>
      <c r="B889" t="s">
        <v>545</v>
      </c>
      <c r="M889" s="3">
        <v>214576.4809999999</v>
      </c>
      <c r="N889" s="3">
        <v>267960.2144559997</v>
      </c>
      <c r="O889" s="1">
        <v>-0.1067992851466678</v>
      </c>
      <c r="Q889" s="3">
        <v>23928.09386</v>
      </c>
      <c r="R889" s="1">
        <v>0.08929718879564902</v>
      </c>
      <c r="S889" s="3">
        <v>300000</v>
      </c>
      <c r="T889" s="3">
        <v>-32026.60557600035</v>
      </c>
      <c r="U889" s="1">
        <v>-0.10676</v>
      </c>
      <c r="V889">
        <v>29</v>
      </c>
      <c r="W889" s="3">
        <v>0</v>
      </c>
      <c r="Y889" s="3">
        <v>303162.0976197893</v>
      </c>
      <c r="Z889" s="1">
        <v>0.01054032539929768</v>
      </c>
      <c r="AA889" s="3">
        <v>350004.4018552536</v>
      </c>
      <c r="AB889" s="3">
        <v>-46842.30423546431</v>
      </c>
      <c r="AC889" s="1">
        <v>-0.1338334717711243</v>
      </c>
    </row>
    <row r="890" spans="1:29">
      <c r="A890" s="6">
        <v>888</v>
      </c>
      <c r="B890" t="s">
        <v>546</v>
      </c>
      <c r="M890" s="3">
        <v>214576.4809999999</v>
      </c>
      <c r="N890" s="3">
        <v>267960.2144559997</v>
      </c>
      <c r="O890" s="1">
        <v>-0.1067992851466678</v>
      </c>
      <c r="Q890" s="3">
        <v>23928.09386</v>
      </c>
      <c r="R890" s="1">
        <v>0.08929718879564902</v>
      </c>
      <c r="S890" s="3">
        <v>300000</v>
      </c>
      <c r="T890" s="3">
        <v>-32026.60557600035</v>
      </c>
      <c r="U890" s="1">
        <v>-0.10676</v>
      </c>
      <c r="V890">
        <v>29</v>
      </c>
      <c r="W890" s="3">
        <v>0</v>
      </c>
      <c r="Y890" s="3">
        <v>302132.1759068507</v>
      </c>
      <c r="Z890" s="1">
        <v>0.007107253022835745</v>
      </c>
      <c r="AA890" s="3">
        <v>350004.4018552536</v>
      </c>
      <c r="AB890" s="3">
        <v>-47872.22594840289</v>
      </c>
      <c r="AC890" s="1">
        <v>-0.136776068228424</v>
      </c>
    </row>
    <row r="891" spans="1:29">
      <c r="A891" s="6">
        <v>889</v>
      </c>
      <c r="B891" t="s">
        <v>547</v>
      </c>
      <c r="C891">
        <v>165069</v>
      </c>
      <c r="D891" t="s">
        <v>4234</v>
      </c>
      <c r="E891" t="s">
        <v>4436</v>
      </c>
      <c r="F891" t="s">
        <v>4438</v>
      </c>
      <c r="G891">
        <v>23.24206</v>
      </c>
      <c r="H891">
        <v>23.98201</v>
      </c>
      <c r="I891">
        <v>400</v>
      </c>
      <c r="J891" s="3">
        <v>7.8778412</v>
      </c>
      <c r="K891">
        <v>4.796402</v>
      </c>
      <c r="L891" s="3">
        <v>9592.804</v>
      </c>
      <c r="M891" s="3">
        <v>204466.9369999999</v>
      </c>
      <c r="N891" s="3">
        <v>267430.8002127997</v>
      </c>
      <c r="O891" s="1">
        <v>-0.1085639992906677</v>
      </c>
      <c r="P891" s="3">
        <v>815.7964940951994</v>
      </c>
      <c r="Q891" s="3">
        <v>23112.2973659048</v>
      </c>
      <c r="R891" s="1">
        <v>0.08642346860389272</v>
      </c>
      <c r="S891" s="3">
        <v>300000</v>
      </c>
      <c r="T891" s="3">
        <v>-32569.19978720031</v>
      </c>
      <c r="U891" s="1">
        <v>-0.1085639992906677</v>
      </c>
      <c r="V891">
        <v>28</v>
      </c>
      <c r="W891" s="3">
        <v>-542.5018783999998</v>
      </c>
      <c r="X891" t="s">
        <v>4439</v>
      </c>
      <c r="Y891" s="3">
        <v>302132.1759068507</v>
      </c>
      <c r="Z891" s="1">
        <v>0.007107253022835745</v>
      </c>
      <c r="AA891" s="3">
        <v>350004.4018552536</v>
      </c>
      <c r="AB891" s="3">
        <v>-47872.22594840289</v>
      </c>
      <c r="AC891" s="1">
        <v>-0.136776068228424</v>
      </c>
    </row>
    <row r="892" spans="1:29">
      <c r="A892" s="6">
        <v>890</v>
      </c>
      <c r="B892" t="s">
        <v>547</v>
      </c>
      <c r="M892" s="3">
        <v>204466.9369999999</v>
      </c>
      <c r="N892" s="3">
        <v>267430.8002127997</v>
      </c>
      <c r="O892" s="1">
        <v>-0.1085639992906677</v>
      </c>
      <c r="Q892" s="3">
        <v>23112.2973659048</v>
      </c>
      <c r="R892" s="1">
        <v>0.08642346860389272</v>
      </c>
      <c r="S892" s="3">
        <v>300000</v>
      </c>
      <c r="T892" s="3">
        <v>-32569.19978720031</v>
      </c>
      <c r="U892" s="1">
        <v>-0.1085639992906677</v>
      </c>
      <c r="V892">
        <v>28</v>
      </c>
      <c r="W892" s="3">
        <v>0</v>
      </c>
      <c r="Y892" s="3">
        <v>301738.202607715</v>
      </c>
      <c r="Z892" s="1">
        <v>0.005794008692383456</v>
      </c>
      <c r="AA892" s="3">
        <v>350004.4018552536</v>
      </c>
      <c r="AB892" s="3">
        <v>-48266.19924753858</v>
      </c>
      <c r="AC892" s="1">
        <v>-0.1379016920692882</v>
      </c>
    </row>
    <row r="893" spans="1:29">
      <c r="A893" s="6">
        <v>891</v>
      </c>
      <c r="B893" t="s">
        <v>548</v>
      </c>
      <c r="C893">
        <v>165171</v>
      </c>
      <c r="D893" t="s">
        <v>4234</v>
      </c>
      <c r="E893" t="s">
        <v>4436</v>
      </c>
      <c r="F893" t="s">
        <v>4437</v>
      </c>
      <c r="G893">
        <v>22.22308</v>
      </c>
      <c r="H893">
        <v>23.71781</v>
      </c>
      <c r="I893">
        <v>500</v>
      </c>
      <c r="J893" s="3">
        <v>8.5576715</v>
      </c>
      <c r="K893">
        <v>5.9294525</v>
      </c>
      <c r="L893" s="3">
        <v>11858.905</v>
      </c>
      <c r="M893" s="3">
        <v>216325.8419999999</v>
      </c>
      <c r="N893" s="3">
        <v>267416.3130887997</v>
      </c>
      <c r="O893" s="1">
        <v>-0.1086122897040012</v>
      </c>
      <c r="P893" s="3">
        <v>802.292400638399</v>
      </c>
      <c r="Q893" s="3">
        <v>23914.58977</v>
      </c>
      <c r="R893" s="1">
        <v>0.08942831308147904</v>
      </c>
      <c r="S893" s="3">
        <v>300000</v>
      </c>
      <c r="T893" s="3">
        <v>-32569.19978720031</v>
      </c>
      <c r="U893" s="1">
        <v>-0.10856</v>
      </c>
      <c r="V893">
        <v>29</v>
      </c>
      <c r="W893" s="3">
        <v>0</v>
      </c>
      <c r="X893" t="s">
        <v>4439</v>
      </c>
      <c r="Y893" s="3">
        <v>301738.202607715</v>
      </c>
      <c r="Z893" s="1">
        <v>0.005794008692383456</v>
      </c>
      <c r="AA893" s="3">
        <v>350004.4018552536</v>
      </c>
      <c r="AB893" s="3">
        <v>-48266.19924753858</v>
      </c>
      <c r="AC893" s="1">
        <v>-0.1379016920692882</v>
      </c>
    </row>
    <row r="894" spans="1:29">
      <c r="A894" s="6">
        <v>892</v>
      </c>
      <c r="B894" t="s">
        <v>548</v>
      </c>
      <c r="M894" s="3">
        <v>216325.8419999999</v>
      </c>
      <c r="N894" s="3">
        <v>267416.3130887997</v>
      </c>
      <c r="O894" s="1">
        <v>-0.1086122897040012</v>
      </c>
      <c r="Q894" s="3">
        <v>23914.58977</v>
      </c>
      <c r="R894" s="1">
        <v>0.08942831308147904</v>
      </c>
      <c r="S894" s="3">
        <v>300000</v>
      </c>
      <c r="T894" s="3">
        <v>-32569.19978720031</v>
      </c>
      <c r="U894" s="1">
        <v>-0.10856</v>
      </c>
      <c r="V894">
        <v>29</v>
      </c>
      <c r="W894" s="3">
        <v>0</v>
      </c>
      <c r="Y894" s="3">
        <v>302733.2242932082</v>
      </c>
      <c r="Z894" s="1">
        <v>0.00911074764402719</v>
      </c>
      <c r="AA894" s="3">
        <v>350004.4018552536</v>
      </c>
      <c r="AB894" s="3">
        <v>-47271.17756204546</v>
      </c>
      <c r="AC894" s="1">
        <v>-0.1350588087220535</v>
      </c>
    </row>
    <row r="895" spans="1:29">
      <c r="A895" s="6">
        <v>893</v>
      </c>
      <c r="B895" t="s">
        <v>549</v>
      </c>
      <c r="M895" s="3">
        <v>216325.8419999999</v>
      </c>
      <c r="N895" s="3">
        <v>267416.3130887997</v>
      </c>
      <c r="O895" s="1">
        <v>-0.1086122897040012</v>
      </c>
      <c r="Q895" s="3">
        <v>23914.58977</v>
      </c>
      <c r="R895" s="1">
        <v>0.08942831308147904</v>
      </c>
      <c r="S895" s="3">
        <v>300000</v>
      </c>
      <c r="T895" s="3">
        <v>-32569.19978720031</v>
      </c>
      <c r="U895" s="1">
        <v>-0.10856</v>
      </c>
      <c r="V895">
        <v>29</v>
      </c>
      <c r="W895" s="3">
        <v>0</v>
      </c>
      <c r="Y895" s="3">
        <v>302733.2242932082</v>
      </c>
      <c r="Z895" s="1">
        <v>0.00911074764402719</v>
      </c>
      <c r="AA895" s="3">
        <v>350004.4018552536</v>
      </c>
      <c r="AB895" s="3">
        <v>-47271.17756204546</v>
      </c>
      <c r="AC895" s="1">
        <v>-0.1350588087220535</v>
      </c>
    </row>
    <row r="896" spans="1:29">
      <c r="A896" s="6">
        <v>894</v>
      </c>
      <c r="B896" t="s">
        <v>550</v>
      </c>
      <c r="M896" s="3">
        <v>216325.8419999999</v>
      </c>
      <c r="N896" s="3">
        <v>267416.3130887997</v>
      </c>
      <c r="O896" s="1">
        <v>-0.1086122897040012</v>
      </c>
      <c r="Q896" s="3">
        <v>23914.58977</v>
      </c>
      <c r="R896" s="1">
        <v>0.08942831308147904</v>
      </c>
      <c r="S896" s="3">
        <v>300000</v>
      </c>
      <c r="T896" s="3">
        <v>-32569.19978720031</v>
      </c>
      <c r="U896" s="1">
        <v>-0.10856</v>
      </c>
      <c r="V896">
        <v>29</v>
      </c>
      <c r="W896" s="3">
        <v>0</v>
      </c>
      <c r="Y896" s="3">
        <v>302733.2242932082</v>
      </c>
      <c r="Z896" s="1">
        <v>0.00911074764402719</v>
      </c>
      <c r="AA896" s="3">
        <v>350004.4018552536</v>
      </c>
      <c r="AB896" s="3">
        <v>-47271.17756204546</v>
      </c>
      <c r="AC896" s="1">
        <v>-0.1350588087220535</v>
      </c>
    </row>
    <row r="897" spans="1:29">
      <c r="A897" s="6">
        <v>895</v>
      </c>
      <c r="B897" t="s">
        <v>551</v>
      </c>
      <c r="C897">
        <v>136221</v>
      </c>
      <c r="D897" t="s">
        <v>4256</v>
      </c>
      <c r="E897" t="s">
        <v>4436</v>
      </c>
      <c r="F897" t="s">
        <v>4438</v>
      </c>
      <c r="G897">
        <v>5.29493</v>
      </c>
      <c r="H897">
        <v>5.5208</v>
      </c>
      <c r="I897">
        <v>1500</v>
      </c>
      <c r="J897" s="3">
        <v>7.484360000000001</v>
      </c>
      <c r="K897">
        <v>4.1406</v>
      </c>
      <c r="L897" s="3">
        <v>8281.200000000001</v>
      </c>
      <c r="M897" s="3">
        <v>207583.1069999998</v>
      </c>
      <c r="N897" s="3">
        <v>266943.1531287997</v>
      </c>
      <c r="O897" s="1">
        <v>-0.1101894895706677</v>
      </c>
      <c r="P897" s="3">
        <v>804.375952658399</v>
      </c>
      <c r="Q897" s="3">
        <v>23110.2138173416</v>
      </c>
      <c r="R897" s="1">
        <v>0.086573540270542</v>
      </c>
      <c r="S897" s="3">
        <v>300000</v>
      </c>
      <c r="T897" s="3">
        <v>-33056.84687120031</v>
      </c>
      <c r="U897" s="1">
        <v>-0.1101894895706677</v>
      </c>
      <c r="V897">
        <v>28</v>
      </c>
      <c r="W897" s="3">
        <v>-485.1541479999999</v>
      </c>
      <c r="X897" t="s">
        <v>4439</v>
      </c>
      <c r="Y897" s="3">
        <v>302733.2242932082</v>
      </c>
      <c r="Z897" s="1">
        <v>0.00911074764402719</v>
      </c>
      <c r="AA897" s="3">
        <v>350004.4018552536</v>
      </c>
      <c r="AB897" s="3">
        <v>-47271.17756204546</v>
      </c>
      <c r="AC897" s="1">
        <v>-0.1350588087220535</v>
      </c>
    </row>
    <row r="898" spans="1:29">
      <c r="A898" s="6">
        <v>896</v>
      </c>
      <c r="B898" t="s">
        <v>551</v>
      </c>
      <c r="M898" s="3">
        <v>207583.1069999998</v>
      </c>
      <c r="N898" s="3">
        <v>266943.1531287997</v>
      </c>
      <c r="O898" s="1">
        <v>-0.1101894895706677</v>
      </c>
      <c r="Q898" s="3">
        <v>23110.2138173416</v>
      </c>
      <c r="R898" s="1">
        <v>0.086573540270542</v>
      </c>
      <c r="S898" s="3">
        <v>300000</v>
      </c>
      <c r="T898" s="3">
        <v>-33056.84687120031</v>
      </c>
      <c r="U898" s="1">
        <v>-0.1101894895706677</v>
      </c>
      <c r="V898">
        <v>28</v>
      </c>
      <c r="W898" s="3">
        <v>0</v>
      </c>
      <c r="Y898" s="3">
        <v>301421.0472695841</v>
      </c>
      <c r="Z898" s="1">
        <v>0.004736824231947151</v>
      </c>
      <c r="AA898" s="3">
        <v>350004.4018552536</v>
      </c>
      <c r="AB898" s="3">
        <v>-48583.35458566947</v>
      </c>
      <c r="AC898" s="1">
        <v>-0.1388078387818717</v>
      </c>
    </row>
    <row r="899" spans="1:29">
      <c r="A899" s="6">
        <v>897</v>
      </c>
      <c r="B899" t="s">
        <v>552</v>
      </c>
      <c r="C899">
        <v>26653</v>
      </c>
      <c r="D899" t="s">
        <v>4241</v>
      </c>
      <c r="E899" t="s">
        <v>4436</v>
      </c>
      <c r="F899" t="s">
        <v>4437</v>
      </c>
      <c r="G899">
        <v>9.6477</v>
      </c>
      <c r="H899">
        <v>10.40699</v>
      </c>
      <c r="I899">
        <v>1000</v>
      </c>
      <c r="J899" s="3">
        <v>8.122097</v>
      </c>
      <c r="K899">
        <v>5.203495</v>
      </c>
      <c r="L899" s="3">
        <v>10406.99</v>
      </c>
      <c r="M899" s="3">
        <v>217990.0969999998</v>
      </c>
      <c r="N899" s="3">
        <v>266929.8275367997</v>
      </c>
      <c r="O899" s="1">
        <v>-0.1102339082106678</v>
      </c>
      <c r="P899" s="3">
        <v>800.8294593863991</v>
      </c>
      <c r="Q899" s="3">
        <v>23911.04328</v>
      </c>
      <c r="R899" s="1">
        <v>0.08957801194661755</v>
      </c>
      <c r="S899" s="3">
        <v>300000</v>
      </c>
      <c r="T899" s="3">
        <v>-33056.84687120031</v>
      </c>
      <c r="U899" s="1">
        <v>-0.11019</v>
      </c>
      <c r="V899">
        <v>29</v>
      </c>
      <c r="W899" s="3">
        <v>0</v>
      </c>
      <c r="X899" t="s">
        <v>4439</v>
      </c>
      <c r="Y899" s="3">
        <v>301421.0472695841</v>
      </c>
      <c r="Z899" s="1">
        <v>0.004736824231947151</v>
      </c>
      <c r="AA899" s="3">
        <v>350004.4018552536</v>
      </c>
      <c r="AB899" s="3">
        <v>-48583.35458566947</v>
      </c>
      <c r="AC899" s="1">
        <v>-0.1388078387818717</v>
      </c>
    </row>
    <row r="900" spans="1:29">
      <c r="A900" s="6">
        <v>898</v>
      </c>
      <c r="B900" t="s">
        <v>552</v>
      </c>
      <c r="M900" s="3">
        <v>217990.0969999998</v>
      </c>
      <c r="N900" s="3">
        <v>266929.8275367997</v>
      </c>
      <c r="O900" s="1">
        <v>-0.1102339082106678</v>
      </c>
      <c r="Q900" s="3">
        <v>23911.04328</v>
      </c>
      <c r="R900" s="1">
        <v>0.08957801194661755</v>
      </c>
      <c r="S900" s="3">
        <v>300000</v>
      </c>
      <c r="T900" s="3">
        <v>-33056.84687120031</v>
      </c>
      <c r="U900" s="1">
        <v>-0.11019</v>
      </c>
      <c r="V900">
        <v>29</v>
      </c>
      <c r="W900" s="3">
        <v>0</v>
      </c>
      <c r="Y900" s="3">
        <v>305250.8856696982</v>
      </c>
      <c r="Z900" s="1">
        <v>0.01750295223232727</v>
      </c>
      <c r="AA900" s="3">
        <v>350004.4018552536</v>
      </c>
      <c r="AB900" s="3">
        <v>-44753.51618555543</v>
      </c>
      <c r="AC900" s="1">
        <v>-0.1278655809707888</v>
      </c>
    </row>
    <row r="901" spans="1:29">
      <c r="A901" s="6">
        <v>899</v>
      </c>
      <c r="B901" t="s">
        <v>553</v>
      </c>
      <c r="M901" s="3">
        <v>217990.0969999998</v>
      </c>
      <c r="N901" s="3">
        <v>266929.8275367997</v>
      </c>
      <c r="O901" s="1">
        <v>-0.1102339082106678</v>
      </c>
      <c r="Q901" s="3">
        <v>23911.04328</v>
      </c>
      <c r="R901" s="1">
        <v>0.08957801194661755</v>
      </c>
      <c r="S901" s="3">
        <v>300000</v>
      </c>
      <c r="T901" s="3">
        <v>-33056.84687120031</v>
      </c>
      <c r="U901" s="1">
        <v>-0.11019</v>
      </c>
      <c r="V901">
        <v>29</v>
      </c>
      <c r="W901" s="3">
        <v>0</v>
      </c>
      <c r="Y901" s="3">
        <v>304434.3682684246</v>
      </c>
      <c r="Z901" s="1">
        <v>0.01478122756141548</v>
      </c>
      <c r="AA901" s="3">
        <v>350004.4018552536</v>
      </c>
      <c r="AB901" s="3">
        <v>-45570.03358682897</v>
      </c>
      <c r="AC901" s="1">
        <v>-0.1301984584916013</v>
      </c>
    </row>
    <row r="902" spans="1:29">
      <c r="A902" s="6">
        <v>900</v>
      </c>
      <c r="B902" t="s">
        <v>554</v>
      </c>
      <c r="M902" s="3">
        <v>217990.0969999998</v>
      </c>
      <c r="N902" s="3">
        <v>266929.8275367997</v>
      </c>
      <c r="O902" s="1">
        <v>-0.1102339082106678</v>
      </c>
      <c r="Q902" s="3">
        <v>23911.04328</v>
      </c>
      <c r="R902" s="1">
        <v>0.08957801194661755</v>
      </c>
      <c r="S902" s="3">
        <v>300000</v>
      </c>
      <c r="T902" s="3">
        <v>-33056.84687120031</v>
      </c>
      <c r="U902" s="1">
        <v>-0.11019</v>
      </c>
      <c r="V902">
        <v>29</v>
      </c>
      <c r="W902" s="3">
        <v>0</v>
      </c>
      <c r="Y902" s="3">
        <v>306092.9156339936</v>
      </c>
      <c r="Z902" s="1">
        <v>0.02030971877997877</v>
      </c>
      <c r="AA902" s="3">
        <v>350004.4018552536</v>
      </c>
      <c r="AB902" s="3">
        <v>-43911.48622125998</v>
      </c>
      <c r="AC902" s="1">
        <v>-0.1254598113295153</v>
      </c>
    </row>
    <row r="903" spans="1:29">
      <c r="A903" s="6">
        <v>901</v>
      </c>
      <c r="B903" t="s">
        <v>555</v>
      </c>
      <c r="C903">
        <v>67169</v>
      </c>
      <c r="D903" t="s">
        <v>4227</v>
      </c>
      <c r="E903" t="s">
        <v>4436</v>
      </c>
      <c r="F903" t="s">
        <v>4438</v>
      </c>
      <c r="G903">
        <v>14.18458</v>
      </c>
      <c r="H903">
        <v>25.06</v>
      </c>
      <c r="I903">
        <v>800</v>
      </c>
      <c r="J903" s="3">
        <v>11.0144</v>
      </c>
      <c r="K903">
        <v>10.024</v>
      </c>
      <c r="L903" s="3">
        <v>20048</v>
      </c>
      <c r="M903" s="3">
        <v>205790.0969999998</v>
      </c>
      <c r="N903" s="3">
        <v>274756.7891367996</v>
      </c>
      <c r="O903" s="1">
        <v>-0.08414403621066789</v>
      </c>
      <c r="P903" s="3">
        <v>878.0738718552007</v>
      </c>
      <c r="Q903" s="3">
        <v>23032.9694081448</v>
      </c>
      <c r="R903" s="1">
        <v>0.08383039225530049</v>
      </c>
      <c r="S903" s="3">
        <v>300000</v>
      </c>
      <c r="T903" s="3">
        <v>-25243.21086320037</v>
      </c>
      <c r="U903" s="1">
        <v>-0.08414403621066789</v>
      </c>
      <c r="V903">
        <v>28</v>
      </c>
      <c r="W903" s="3">
        <v>7812.201599999999</v>
      </c>
      <c r="X903" t="s">
        <v>4439</v>
      </c>
      <c r="Y903" s="3">
        <v>306092.9156339936</v>
      </c>
      <c r="Z903" s="1">
        <v>0.02030971877997877</v>
      </c>
      <c r="AA903" s="3">
        <v>350004.4018552536</v>
      </c>
      <c r="AB903" s="3">
        <v>-43911.48622125998</v>
      </c>
      <c r="AC903" s="1">
        <v>-0.1254598113295153</v>
      </c>
    </row>
    <row r="904" spans="1:29">
      <c r="A904" s="6">
        <v>902</v>
      </c>
      <c r="B904" t="s">
        <v>555</v>
      </c>
      <c r="M904" s="3">
        <v>205790.0969999998</v>
      </c>
      <c r="N904" s="3">
        <v>274756.7891367996</v>
      </c>
      <c r="O904" s="1">
        <v>-0.08414403621066789</v>
      </c>
      <c r="Q904" s="3">
        <v>23032.9694081448</v>
      </c>
      <c r="R904" s="1">
        <v>0.08383039225530049</v>
      </c>
      <c r="S904" s="3">
        <v>300000</v>
      </c>
      <c r="T904" s="3">
        <v>-25243.21086320037</v>
      </c>
      <c r="U904" s="1">
        <v>-0.08414403621066789</v>
      </c>
      <c r="V904">
        <v>28</v>
      </c>
      <c r="W904" s="3">
        <v>0</v>
      </c>
      <c r="Y904" s="3">
        <v>308537.212368808</v>
      </c>
      <c r="Z904" s="1">
        <v>0.0284573745626933</v>
      </c>
      <c r="AA904" s="3">
        <v>350004.4018552536</v>
      </c>
      <c r="AB904" s="3">
        <v>-41467.18948644563</v>
      </c>
      <c r="AC904" s="1">
        <v>-0.118476194203965</v>
      </c>
    </row>
    <row r="905" spans="1:29">
      <c r="A905" s="6">
        <v>903</v>
      </c>
      <c r="B905" t="s">
        <v>556</v>
      </c>
      <c r="M905" s="3">
        <v>205790.0969999998</v>
      </c>
      <c r="N905" s="3">
        <v>274756.7891367996</v>
      </c>
      <c r="O905" s="1">
        <v>-0.08414403621066789</v>
      </c>
      <c r="Q905" s="3">
        <v>23032.9694081448</v>
      </c>
      <c r="R905" s="1">
        <v>0.08383039225530049</v>
      </c>
      <c r="S905" s="3">
        <v>300000</v>
      </c>
      <c r="T905" s="3">
        <v>-25243.21086320037</v>
      </c>
      <c r="U905" s="1">
        <v>-0.08414403621066789</v>
      </c>
      <c r="V905">
        <v>28</v>
      </c>
      <c r="W905" s="3">
        <v>0</v>
      </c>
      <c r="Y905" s="3">
        <v>308537.212368808</v>
      </c>
      <c r="Z905" s="1">
        <v>0.0284573745626933</v>
      </c>
      <c r="AA905" s="3">
        <v>350004.4018552536</v>
      </c>
      <c r="AB905" s="3">
        <v>-41467.18948644563</v>
      </c>
      <c r="AC905" s="1">
        <v>-0.118476194203965</v>
      </c>
    </row>
    <row r="906" spans="1:29">
      <c r="A906" s="6">
        <v>904</v>
      </c>
      <c r="B906" t="s">
        <v>557</v>
      </c>
      <c r="M906" s="3">
        <v>205790.0969999998</v>
      </c>
      <c r="N906" s="3">
        <v>274756.7891367996</v>
      </c>
      <c r="O906" s="1">
        <v>-0.08414403621066789</v>
      </c>
      <c r="Q906" s="3">
        <v>23032.9694081448</v>
      </c>
      <c r="R906" s="1">
        <v>0.08383039225530049</v>
      </c>
      <c r="S906" s="3">
        <v>300000</v>
      </c>
      <c r="T906" s="3">
        <v>-25243.21086320037</v>
      </c>
      <c r="U906" s="1">
        <v>-0.08414403621066789</v>
      </c>
      <c r="V906">
        <v>28</v>
      </c>
      <c r="W906" s="3">
        <v>0</v>
      </c>
      <c r="Y906" s="3">
        <v>308537.212368808</v>
      </c>
      <c r="Z906" s="1">
        <v>0.0284573745626933</v>
      </c>
      <c r="AA906" s="3">
        <v>350004.4018552536</v>
      </c>
      <c r="AB906" s="3">
        <v>-41467.18948644563</v>
      </c>
      <c r="AC906" s="1">
        <v>-0.118476194203965</v>
      </c>
    </row>
    <row r="907" spans="1:29">
      <c r="A907" s="6">
        <v>905</v>
      </c>
      <c r="B907" t="s">
        <v>558</v>
      </c>
      <c r="C907">
        <v>75233</v>
      </c>
      <c r="D907" t="s">
        <v>4302</v>
      </c>
      <c r="E907" t="s">
        <v>4436</v>
      </c>
      <c r="F907" t="s">
        <v>4437</v>
      </c>
      <c r="G907">
        <v>11.37413</v>
      </c>
      <c r="H907">
        <v>12.84614</v>
      </c>
      <c r="I907">
        <v>500</v>
      </c>
      <c r="J907" s="3">
        <v>6.926921</v>
      </c>
      <c r="K907">
        <v>3.211535</v>
      </c>
      <c r="L907" s="3">
        <v>6423.07</v>
      </c>
      <c r="M907" s="3">
        <v>212213.1669999998</v>
      </c>
      <c r="N907" s="3">
        <v>274746.6506807996</v>
      </c>
      <c r="O907" s="1">
        <v>-0.08417783106400127</v>
      </c>
      <c r="P907" s="3">
        <v>824.2703674103989</v>
      </c>
      <c r="Q907" s="3">
        <v>23857.23978</v>
      </c>
      <c r="R907" s="1">
        <v>0.08683359640921452</v>
      </c>
      <c r="S907" s="3">
        <v>300000</v>
      </c>
      <c r="T907" s="3">
        <v>-25243.21086320037</v>
      </c>
      <c r="U907" s="1">
        <v>-0.08414000000000001</v>
      </c>
      <c r="V907">
        <v>29</v>
      </c>
      <c r="W907" s="3">
        <v>0</v>
      </c>
      <c r="X907" t="s">
        <v>4439</v>
      </c>
      <c r="Y907" s="3">
        <v>308537.212368808</v>
      </c>
      <c r="Z907" s="1">
        <v>0.0284573745626933</v>
      </c>
      <c r="AA907" s="3">
        <v>350004.4018552536</v>
      </c>
      <c r="AB907" s="3">
        <v>-41467.18948644563</v>
      </c>
      <c r="AC907" s="1">
        <v>-0.118476194203965</v>
      </c>
    </row>
    <row r="908" spans="1:29">
      <c r="A908" s="6">
        <v>906</v>
      </c>
      <c r="B908" t="s">
        <v>558</v>
      </c>
      <c r="C908">
        <v>82888</v>
      </c>
      <c r="D908" t="s">
        <v>4229</v>
      </c>
      <c r="E908" t="s">
        <v>4436</v>
      </c>
      <c r="F908" t="s">
        <v>4437</v>
      </c>
      <c r="G908">
        <v>6.08773</v>
      </c>
      <c r="H908">
        <v>6.78828</v>
      </c>
      <c r="I908">
        <v>1100</v>
      </c>
      <c r="J908" s="3">
        <v>7.2401324</v>
      </c>
      <c r="K908">
        <v>3.733554</v>
      </c>
      <c r="L908" s="3">
        <v>7467.108</v>
      </c>
      <c r="M908" s="3">
        <v>219680.2749999998</v>
      </c>
      <c r="N908" s="3">
        <v>274735.6769943996</v>
      </c>
      <c r="O908" s="1">
        <v>-0.08421441001866789</v>
      </c>
      <c r="P908" s="3">
        <v>824.2399520423988</v>
      </c>
      <c r="Q908" s="3">
        <v>24681.47973</v>
      </c>
      <c r="R908" s="1">
        <v>0.0898371845987193</v>
      </c>
      <c r="S908" s="3">
        <v>300000</v>
      </c>
      <c r="T908" s="3">
        <v>-25243.21086320037</v>
      </c>
      <c r="U908" s="1">
        <v>-0.08414000000000001</v>
      </c>
      <c r="V908">
        <v>30</v>
      </c>
      <c r="W908" s="3">
        <v>0</v>
      </c>
      <c r="X908" t="s">
        <v>4439</v>
      </c>
      <c r="Y908" s="3">
        <v>308537.212368808</v>
      </c>
      <c r="Z908" s="1">
        <v>0.0284573745626933</v>
      </c>
      <c r="AA908" s="3">
        <v>350004.4018552536</v>
      </c>
      <c r="AB908" s="3">
        <v>-41467.18948644563</v>
      </c>
      <c r="AC908" s="1">
        <v>-0.118476194203965</v>
      </c>
    </row>
    <row r="909" spans="1:29">
      <c r="A909" s="6">
        <v>907</v>
      </c>
      <c r="B909" t="s">
        <v>558</v>
      </c>
      <c r="M909" s="3">
        <v>219680.2749999998</v>
      </c>
      <c r="N909" s="3">
        <v>274735.6769943996</v>
      </c>
      <c r="O909" s="1">
        <v>-0.08421441001866789</v>
      </c>
      <c r="Q909" s="3">
        <v>24681.47973</v>
      </c>
      <c r="R909" s="1">
        <v>0.0898371845987193</v>
      </c>
      <c r="S909" s="3">
        <v>300000</v>
      </c>
      <c r="T909" s="3">
        <v>-25243.21086320037</v>
      </c>
      <c r="U909" s="1">
        <v>-0.08414000000000001</v>
      </c>
      <c r="V909">
        <v>30</v>
      </c>
      <c r="W909" s="3">
        <v>0</v>
      </c>
      <c r="Y909" s="3">
        <v>309037.9302889478</v>
      </c>
      <c r="Z909" s="1">
        <v>0.03012643429649276</v>
      </c>
      <c r="AA909" s="3">
        <v>350004.4018552536</v>
      </c>
      <c r="AB909" s="3">
        <v>-40966.47156630579</v>
      </c>
      <c r="AC909" s="1">
        <v>-0.1170455895673213</v>
      </c>
    </row>
    <row r="910" spans="1:29">
      <c r="A910" s="6">
        <v>908</v>
      </c>
      <c r="B910" t="s">
        <v>559</v>
      </c>
      <c r="M910" s="3">
        <v>219680.2749999998</v>
      </c>
      <c r="N910" s="3">
        <v>274735.6769943996</v>
      </c>
      <c r="O910" s="1">
        <v>-0.08421441001866789</v>
      </c>
      <c r="Q910" s="3">
        <v>24681.47973</v>
      </c>
      <c r="R910" s="1">
        <v>0.0898371845987193</v>
      </c>
      <c r="S910" s="3">
        <v>300000</v>
      </c>
      <c r="T910" s="3">
        <v>-25243.21086320037</v>
      </c>
      <c r="U910" s="1">
        <v>-0.08414000000000001</v>
      </c>
      <c r="V910">
        <v>30</v>
      </c>
      <c r="W910" s="3">
        <v>0</v>
      </c>
      <c r="Y910" s="3">
        <v>309610.2700671832</v>
      </c>
      <c r="Z910" s="1">
        <v>0.03203423355727728</v>
      </c>
      <c r="AA910" s="3">
        <v>350004.4018552536</v>
      </c>
      <c r="AB910" s="3">
        <v>-40394.13178807043</v>
      </c>
      <c r="AC910" s="1">
        <v>-0.1154103536239972</v>
      </c>
    </row>
    <row r="911" spans="1:29">
      <c r="A911" s="6">
        <v>909</v>
      </c>
      <c r="B911" t="s">
        <v>560</v>
      </c>
      <c r="M911" s="3">
        <v>219680.2749999998</v>
      </c>
      <c r="N911" s="3">
        <v>274735.6769943996</v>
      </c>
      <c r="O911" s="1">
        <v>-0.08421441001866789</v>
      </c>
      <c r="Q911" s="3">
        <v>24681.47973</v>
      </c>
      <c r="R911" s="1">
        <v>0.0898371845987193</v>
      </c>
      <c r="S911" s="3">
        <v>300000</v>
      </c>
      <c r="T911" s="3">
        <v>-25243.21086320037</v>
      </c>
      <c r="U911" s="1">
        <v>-0.08414000000000001</v>
      </c>
      <c r="V911">
        <v>30</v>
      </c>
      <c r="W911" s="3">
        <v>0</v>
      </c>
      <c r="Y911" s="3">
        <v>306269.8766606667</v>
      </c>
      <c r="Z911" s="1">
        <v>0.02089958886888887</v>
      </c>
      <c r="AA911" s="3">
        <v>350004.4018552536</v>
      </c>
      <c r="AB911" s="3">
        <v>-43734.52519458695</v>
      </c>
      <c r="AC911" s="1">
        <v>-0.1249542147549151</v>
      </c>
    </row>
    <row r="912" spans="1:29">
      <c r="A912" s="6">
        <v>910</v>
      </c>
      <c r="B912" t="s">
        <v>561</v>
      </c>
      <c r="M912" s="3">
        <v>219680.2749999998</v>
      </c>
      <c r="N912" s="3">
        <v>274735.6769943996</v>
      </c>
      <c r="O912" s="1">
        <v>-0.08421441001866789</v>
      </c>
      <c r="Q912" s="3">
        <v>24681.47973</v>
      </c>
      <c r="R912" s="1">
        <v>0.0898371845987193</v>
      </c>
      <c r="S912" s="3">
        <v>300000</v>
      </c>
      <c r="T912" s="3">
        <v>-25243.21086320037</v>
      </c>
      <c r="U912" s="1">
        <v>-0.08414000000000001</v>
      </c>
      <c r="V912">
        <v>30</v>
      </c>
      <c r="W912" s="3">
        <v>0</v>
      </c>
      <c r="Y912" s="3">
        <v>307791.9873937714</v>
      </c>
      <c r="Z912" s="1">
        <v>0.02597329131257138</v>
      </c>
      <c r="AA912" s="3">
        <v>350004.4018552536</v>
      </c>
      <c r="AB912" s="3">
        <v>-42212.4144614822</v>
      </c>
      <c r="AC912" s="1">
        <v>-0.1206053816401412</v>
      </c>
    </row>
    <row r="913" spans="1:29">
      <c r="A913" s="6">
        <v>911</v>
      </c>
      <c r="B913" t="s">
        <v>562</v>
      </c>
      <c r="M913" s="3">
        <v>219680.2749999998</v>
      </c>
      <c r="N913" s="3">
        <v>274735.6769943996</v>
      </c>
      <c r="O913" s="1">
        <v>-0.08421441001866789</v>
      </c>
      <c r="Q913" s="3">
        <v>24681.47973</v>
      </c>
      <c r="R913" s="1">
        <v>0.0898371845987193</v>
      </c>
      <c r="S913" s="3">
        <v>300000</v>
      </c>
      <c r="T913" s="3">
        <v>-25243.21086320037</v>
      </c>
      <c r="U913" s="1">
        <v>-0.08414000000000001</v>
      </c>
      <c r="V913">
        <v>30</v>
      </c>
      <c r="W913" s="3">
        <v>0</v>
      </c>
      <c r="Y913" s="3">
        <v>307791.9873937714</v>
      </c>
      <c r="Z913" s="1">
        <v>0.02597329131257138</v>
      </c>
      <c r="AA913" s="3">
        <v>350004.4018552536</v>
      </c>
      <c r="AB913" s="3">
        <v>-42212.4144614822</v>
      </c>
      <c r="AC913" s="1">
        <v>-0.1206053816401412</v>
      </c>
    </row>
    <row r="914" spans="1:29">
      <c r="A914" s="6">
        <v>912</v>
      </c>
      <c r="B914" t="s">
        <v>563</v>
      </c>
      <c r="M914" s="3">
        <v>219680.2749999998</v>
      </c>
      <c r="N914" s="3">
        <v>274735.6769943996</v>
      </c>
      <c r="O914" s="1">
        <v>-0.08421441001866789</v>
      </c>
      <c r="Q914" s="3">
        <v>24681.47973</v>
      </c>
      <c r="R914" s="1">
        <v>0.0898371845987193</v>
      </c>
      <c r="S914" s="3">
        <v>300000</v>
      </c>
      <c r="T914" s="3">
        <v>-25243.21086320037</v>
      </c>
      <c r="U914" s="1">
        <v>-0.08414000000000001</v>
      </c>
      <c r="V914">
        <v>30</v>
      </c>
      <c r="W914" s="3">
        <v>0</v>
      </c>
      <c r="Y914" s="3">
        <v>307791.9873937714</v>
      </c>
      <c r="Z914" s="1">
        <v>0.02597329131257138</v>
      </c>
      <c r="AA914" s="3">
        <v>350004.4018552536</v>
      </c>
      <c r="AB914" s="3">
        <v>-42212.4144614822</v>
      </c>
      <c r="AC914" s="1">
        <v>-0.1206053816401412</v>
      </c>
    </row>
    <row r="915" spans="1:29">
      <c r="A915" s="6">
        <v>913</v>
      </c>
      <c r="B915" t="s">
        <v>564</v>
      </c>
      <c r="M915" s="3">
        <v>219680.2749999998</v>
      </c>
      <c r="N915" s="3">
        <v>274735.6769943996</v>
      </c>
      <c r="O915" s="1">
        <v>-0.08421441001866789</v>
      </c>
      <c r="Q915" s="3">
        <v>24681.47973</v>
      </c>
      <c r="R915" s="1">
        <v>0.0898371845987193</v>
      </c>
      <c r="S915" s="3">
        <v>300000</v>
      </c>
      <c r="T915" s="3">
        <v>-25243.21086320037</v>
      </c>
      <c r="U915" s="1">
        <v>-0.08414000000000001</v>
      </c>
      <c r="V915">
        <v>30</v>
      </c>
      <c r="W915" s="3">
        <v>0</v>
      </c>
      <c r="Y915" s="3">
        <v>307791.9873937714</v>
      </c>
      <c r="Z915" s="1">
        <v>0.02597329131257138</v>
      </c>
      <c r="AA915" s="3">
        <v>350004.4018552536</v>
      </c>
      <c r="AB915" s="3">
        <v>-42212.4144614822</v>
      </c>
      <c r="AC915" s="1">
        <v>-0.1206053816401412</v>
      </c>
    </row>
    <row r="916" spans="1:29">
      <c r="A916" s="6">
        <v>914</v>
      </c>
      <c r="B916" t="s">
        <v>565</v>
      </c>
      <c r="M916" s="3">
        <v>219680.2749999998</v>
      </c>
      <c r="N916" s="3">
        <v>274735.6769943996</v>
      </c>
      <c r="O916" s="1">
        <v>-0.08421441001866789</v>
      </c>
      <c r="Q916" s="3">
        <v>24681.47973</v>
      </c>
      <c r="R916" s="1">
        <v>0.0898371845987193</v>
      </c>
      <c r="S916" s="3">
        <v>300000</v>
      </c>
      <c r="T916" s="3">
        <v>-25243.21086320037</v>
      </c>
      <c r="U916" s="1">
        <v>-0.08414000000000001</v>
      </c>
      <c r="V916">
        <v>30</v>
      </c>
      <c r="W916" s="3">
        <v>0</v>
      </c>
      <c r="Y916" s="3">
        <v>310224.2142007372</v>
      </c>
      <c r="Z916" s="1">
        <v>0.03408071400245729</v>
      </c>
      <c r="AA916" s="3">
        <v>350004.4018552536</v>
      </c>
      <c r="AB916" s="3">
        <v>-39780.18765451643</v>
      </c>
      <c r="AC916" s="1">
        <v>-0.1136562495890202</v>
      </c>
    </row>
    <row r="917" spans="1:29">
      <c r="A917" s="6">
        <v>915</v>
      </c>
      <c r="B917" t="s">
        <v>566</v>
      </c>
      <c r="M917" s="3">
        <v>219680.2749999998</v>
      </c>
      <c r="N917" s="3">
        <v>274735.6769943996</v>
      </c>
      <c r="O917" s="1">
        <v>-0.08421441001866789</v>
      </c>
      <c r="Q917" s="3">
        <v>24681.47973</v>
      </c>
      <c r="R917" s="1">
        <v>0.0898371845987193</v>
      </c>
      <c r="S917" s="3">
        <v>300000</v>
      </c>
      <c r="T917" s="3">
        <v>-25243.21086320037</v>
      </c>
      <c r="U917" s="1">
        <v>-0.08414000000000001</v>
      </c>
      <c r="V917">
        <v>30</v>
      </c>
      <c r="W917" s="3">
        <v>0</v>
      </c>
      <c r="Y917" s="3">
        <v>313355.5032901344</v>
      </c>
      <c r="Z917" s="1">
        <v>0.04451834430044788</v>
      </c>
      <c r="AA917" s="3">
        <v>350004.4018552536</v>
      </c>
      <c r="AB917" s="3">
        <v>-36648.89856511925</v>
      </c>
      <c r="AC917" s="1">
        <v>-0.1047098218503995</v>
      </c>
    </row>
    <row r="918" spans="1:29">
      <c r="A918" s="6">
        <v>916</v>
      </c>
      <c r="B918" t="s">
        <v>567</v>
      </c>
      <c r="M918" s="3">
        <v>219680.2749999998</v>
      </c>
      <c r="N918" s="3">
        <v>274735.6769943996</v>
      </c>
      <c r="O918" s="1">
        <v>-0.08421441001866789</v>
      </c>
      <c r="Q918" s="3">
        <v>24681.47973</v>
      </c>
      <c r="R918" s="1">
        <v>0.0898371845987193</v>
      </c>
      <c r="S918" s="3">
        <v>300000</v>
      </c>
      <c r="T918" s="3">
        <v>-25243.21086320037</v>
      </c>
      <c r="U918" s="1">
        <v>-0.08414000000000001</v>
      </c>
      <c r="V918">
        <v>30</v>
      </c>
      <c r="W918" s="3">
        <v>0</v>
      </c>
      <c r="Y918" s="3">
        <v>314630.8941352643</v>
      </c>
      <c r="Z918" s="1">
        <v>0.04876964711754777</v>
      </c>
      <c r="AA918" s="3">
        <v>350004.4018552536</v>
      </c>
      <c r="AB918" s="3">
        <v>-35373.50771998928</v>
      </c>
      <c r="AC918" s="1">
        <v>-0.1010658938358673</v>
      </c>
    </row>
    <row r="919" spans="1:29">
      <c r="A919" s="6">
        <v>917</v>
      </c>
      <c r="B919" t="s">
        <v>568</v>
      </c>
      <c r="M919" s="3">
        <v>219680.2749999998</v>
      </c>
      <c r="N919" s="3">
        <v>274735.6769943996</v>
      </c>
      <c r="O919" s="1">
        <v>-0.08421441001866789</v>
      </c>
      <c r="Q919" s="3">
        <v>24681.47973</v>
      </c>
      <c r="R919" s="1">
        <v>0.0898371845987193</v>
      </c>
      <c r="S919" s="3">
        <v>300000</v>
      </c>
      <c r="T919" s="3">
        <v>-25243.21086320037</v>
      </c>
      <c r="U919" s="1">
        <v>-0.08414000000000001</v>
      </c>
      <c r="V919">
        <v>30</v>
      </c>
      <c r="W919" s="3">
        <v>0</v>
      </c>
      <c r="Y919" s="3">
        <v>311614.0940101438</v>
      </c>
      <c r="Z919" s="1">
        <v>0.03871364670047925</v>
      </c>
      <c r="AA919" s="3">
        <v>350004.4018552536</v>
      </c>
      <c r="AB919" s="3">
        <v>-38390.30784510984</v>
      </c>
      <c r="AC919" s="1">
        <v>-0.1096852143619222</v>
      </c>
    </row>
    <row r="920" spans="1:29">
      <c r="A920" s="6">
        <v>918</v>
      </c>
      <c r="B920" t="s">
        <v>569</v>
      </c>
      <c r="M920" s="3">
        <v>219680.2749999998</v>
      </c>
      <c r="N920" s="3">
        <v>274735.6769943996</v>
      </c>
      <c r="O920" s="1">
        <v>-0.08421441001866789</v>
      </c>
      <c r="Q920" s="3">
        <v>24681.47973</v>
      </c>
      <c r="R920" s="1">
        <v>0.0898371845987193</v>
      </c>
      <c r="S920" s="3">
        <v>300000</v>
      </c>
      <c r="T920" s="3">
        <v>-25243.21086320037</v>
      </c>
      <c r="U920" s="1">
        <v>-0.08414000000000001</v>
      </c>
      <c r="V920">
        <v>30</v>
      </c>
      <c r="W920" s="3">
        <v>0</v>
      </c>
      <c r="Y920" s="3">
        <v>311870.7162746707</v>
      </c>
      <c r="Z920" s="1">
        <v>0.03956905424890225</v>
      </c>
      <c r="AA920" s="3">
        <v>350004.4018552536</v>
      </c>
      <c r="AB920" s="3">
        <v>-38133.68558058294</v>
      </c>
      <c r="AC920" s="1">
        <v>-0.1089520171130686</v>
      </c>
    </row>
    <row r="921" spans="1:29">
      <c r="A921" s="6">
        <v>919</v>
      </c>
      <c r="B921" t="s">
        <v>570</v>
      </c>
      <c r="M921" s="3">
        <v>219680.2749999998</v>
      </c>
      <c r="N921" s="3">
        <v>274735.6769943996</v>
      </c>
      <c r="O921" s="1">
        <v>-0.08421441001866789</v>
      </c>
      <c r="Q921" s="3">
        <v>24681.47973</v>
      </c>
      <c r="R921" s="1">
        <v>0.0898371845987193</v>
      </c>
      <c r="S921" s="3">
        <v>300000</v>
      </c>
      <c r="T921" s="3">
        <v>-25243.21086320037</v>
      </c>
      <c r="U921" s="1">
        <v>-0.08414000000000001</v>
      </c>
      <c r="V921">
        <v>30</v>
      </c>
      <c r="W921" s="3">
        <v>0</v>
      </c>
      <c r="Y921" s="3">
        <v>311870.7162746707</v>
      </c>
      <c r="Z921" s="1">
        <v>0.03956905424890225</v>
      </c>
      <c r="AA921" s="3">
        <v>350004.4018552536</v>
      </c>
      <c r="AB921" s="3">
        <v>-38133.68558058294</v>
      </c>
      <c r="AC921" s="1">
        <v>-0.1089520171130686</v>
      </c>
    </row>
    <row r="922" spans="1:29">
      <c r="A922" s="6">
        <v>920</v>
      </c>
      <c r="B922" t="s">
        <v>571</v>
      </c>
      <c r="M922" s="3">
        <v>219680.2749999998</v>
      </c>
      <c r="N922" s="3">
        <v>274735.6769943996</v>
      </c>
      <c r="O922" s="1">
        <v>-0.08421441001866789</v>
      </c>
      <c r="Q922" s="3">
        <v>24681.47973</v>
      </c>
      <c r="R922" s="1">
        <v>0.0898371845987193</v>
      </c>
      <c r="S922" s="3">
        <v>300000</v>
      </c>
      <c r="T922" s="3">
        <v>-25243.21086320037</v>
      </c>
      <c r="U922" s="1">
        <v>-0.08414000000000001</v>
      </c>
      <c r="V922">
        <v>30</v>
      </c>
      <c r="W922" s="3">
        <v>0</v>
      </c>
      <c r="Y922" s="3">
        <v>311870.7162746707</v>
      </c>
      <c r="Z922" s="1">
        <v>0.03956905424890225</v>
      </c>
      <c r="AA922" s="3">
        <v>350004.4018552536</v>
      </c>
      <c r="AB922" s="3">
        <v>-38133.68558058294</v>
      </c>
      <c r="AC922" s="1">
        <v>-0.1089520171130686</v>
      </c>
    </row>
    <row r="923" spans="1:29">
      <c r="A923" s="6">
        <v>921</v>
      </c>
      <c r="B923" t="s">
        <v>572</v>
      </c>
      <c r="M923" s="3">
        <v>219680.2749999998</v>
      </c>
      <c r="N923" s="3">
        <v>274735.6769943996</v>
      </c>
      <c r="O923" s="1">
        <v>-0.08421441001866789</v>
      </c>
      <c r="Q923" s="3">
        <v>24681.47973</v>
      </c>
      <c r="R923" s="1">
        <v>0.0898371845987193</v>
      </c>
      <c r="S923" s="3">
        <v>300000</v>
      </c>
      <c r="T923" s="3">
        <v>-25243.21086320037</v>
      </c>
      <c r="U923" s="1">
        <v>-0.08414000000000001</v>
      </c>
      <c r="V923">
        <v>30</v>
      </c>
      <c r="W923" s="3">
        <v>0</v>
      </c>
      <c r="Y923" s="3">
        <v>313807.5821901723</v>
      </c>
      <c r="Z923" s="1">
        <v>0.04602527396724094</v>
      </c>
      <c r="AA923" s="3">
        <v>350004.4018552536</v>
      </c>
      <c r="AB923" s="3">
        <v>-36196.81966508133</v>
      </c>
      <c r="AC923" s="1">
        <v>-0.1034181840948696</v>
      </c>
    </row>
    <row r="924" spans="1:29">
      <c r="A924" s="6">
        <v>922</v>
      </c>
      <c r="B924" t="s">
        <v>573</v>
      </c>
      <c r="M924" s="3">
        <v>219680.2749999998</v>
      </c>
      <c r="N924" s="3">
        <v>274735.6769943996</v>
      </c>
      <c r="O924" s="1">
        <v>-0.08421441001866789</v>
      </c>
      <c r="Q924" s="3">
        <v>24681.47973</v>
      </c>
      <c r="R924" s="1">
        <v>0.0898371845987193</v>
      </c>
      <c r="S924" s="3">
        <v>300000</v>
      </c>
      <c r="T924" s="3">
        <v>-25243.21086320037</v>
      </c>
      <c r="U924" s="1">
        <v>-0.08414000000000001</v>
      </c>
      <c r="V924">
        <v>30</v>
      </c>
      <c r="W924" s="3">
        <v>0</v>
      </c>
      <c r="Y924" s="3">
        <v>314410.9756350154</v>
      </c>
      <c r="Z924" s="1">
        <v>0.04803658545005135</v>
      </c>
      <c r="AA924" s="3">
        <v>350004.4018552536</v>
      </c>
      <c r="AB924" s="3">
        <v>-35593.42622023821</v>
      </c>
      <c r="AC924" s="1">
        <v>-0.1016942245056623</v>
      </c>
    </row>
    <row r="925" spans="1:29">
      <c r="A925" s="6">
        <v>923</v>
      </c>
      <c r="B925" t="s">
        <v>574</v>
      </c>
      <c r="M925" s="3">
        <v>219680.2749999998</v>
      </c>
      <c r="N925" s="3">
        <v>274735.6769943996</v>
      </c>
      <c r="O925" s="1">
        <v>-0.08421441001866789</v>
      </c>
      <c r="Q925" s="3">
        <v>24681.47973</v>
      </c>
      <c r="R925" s="1">
        <v>0.0898371845987193</v>
      </c>
      <c r="S925" s="3">
        <v>300000</v>
      </c>
      <c r="T925" s="3">
        <v>-25243.21086320037</v>
      </c>
      <c r="U925" s="1">
        <v>-0.08414000000000001</v>
      </c>
      <c r="V925">
        <v>30</v>
      </c>
      <c r="W925" s="3">
        <v>0</v>
      </c>
      <c r="Y925" s="3">
        <v>313606.6817125226</v>
      </c>
      <c r="Z925" s="1">
        <v>0.04535560570840879</v>
      </c>
      <c r="AA925" s="3">
        <v>350004.4018552536</v>
      </c>
      <c r="AB925" s="3">
        <v>-36397.72014273098</v>
      </c>
      <c r="AC925" s="1">
        <v>-0.1039921782406139</v>
      </c>
    </row>
    <row r="926" spans="1:29">
      <c r="A926" s="6">
        <v>924</v>
      </c>
      <c r="B926" t="s">
        <v>575</v>
      </c>
      <c r="M926" s="3">
        <v>219680.2749999998</v>
      </c>
      <c r="N926" s="3">
        <v>274735.6769943996</v>
      </c>
      <c r="O926" s="1">
        <v>-0.08421441001866789</v>
      </c>
      <c r="Q926" s="3">
        <v>24681.47973</v>
      </c>
      <c r="R926" s="1">
        <v>0.0898371845987193</v>
      </c>
      <c r="S926" s="3">
        <v>300000</v>
      </c>
      <c r="T926" s="3">
        <v>-25243.21086320037</v>
      </c>
      <c r="U926" s="1">
        <v>-0.08414000000000001</v>
      </c>
      <c r="V926">
        <v>30</v>
      </c>
      <c r="W926" s="3">
        <v>0</v>
      </c>
      <c r="Y926" s="3">
        <v>313176.1781538409</v>
      </c>
      <c r="Z926" s="1">
        <v>0.04392059384613628</v>
      </c>
      <c r="AA926" s="3">
        <v>350004.4018552536</v>
      </c>
      <c r="AB926" s="3">
        <v>-36828.22370141273</v>
      </c>
      <c r="AC926" s="1">
        <v>-0.1052221729389657</v>
      </c>
    </row>
    <row r="927" spans="1:29">
      <c r="A927" s="6">
        <v>925</v>
      </c>
      <c r="B927" t="s">
        <v>576</v>
      </c>
      <c r="M927" s="3">
        <v>219680.2749999998</v>
      </c>
      <c r="N927" s="3">
        <v>274735.6769943996</v>
      </c>
      <c r="O927" s="1">
        <v>-0.08421441001866789</v>
      </c>
      <c r="Q927" s="3">
        <v>24681.47973</v>
      </c>
      <c r="R927" s="1">
        <v>0.0898371845987193</v>
      </c>
      <c r="S927" s="3">
        <v>300000</v>
      </c>
      <c r="T927" s="3">
        <v>-25243.21086320037</v>
      </c>
      <c r="U927" s="1">
        <v>-0.08414000000000001</v>
      </c>
      <c r="V927">
        <v>30</v>
      </c>
      <c r="W927" s="3">
        <v>0</v>
      </c>
      <c r="Y927" s="3">
        <v>312537.9157274358</v>
      </c>
      <c r="Z927" s="1">
        <v>0.04179305242478615</v>
      </c>
      <c r="AA927" s="3">
        <v>350004.4018552536</v>
      </c>
      <c r="AB927" s="3">
        <v>-37466.48612781777</v>
      </c>
      <c r="AC927" s="1">
        <v>-0.1070457569368292</v>
      </c>
    </row>
    <row r="928" spans="1:29">
      <c r="A928" s="6">
        <v>926</v>
      </c>
      <c r="B928" t="s">
        <v>577</v>
      </c>
      <c r="M928" s="3">
        <v>219680.2749999998</v>
      </c>
      <c r="N928" s="3">
        <v>274735.6769943996</v>
      </c>
      <c r="O928" s="1">
        <v>-0.08421441001866789</v>
      </c>
      <c r="Q928" s="3">
        <v>24681.47973</v>
      </c>
      <c r="R928" s="1">
        <v>0.0898371845987193</v>
      </c>
      <c r="S928" s="3">
        <v>300000</v>
      </c>
      <c r="T928" s="3">
        <v>-25243.21086320037</v>
      </c>
      <c r="U928" s="1">
        <v>-0.08414000000000001</v>
      </c>
      <c r="V928">
        <v>30</v>
      </c>
      <c r="W928" s="3">
        <v>0</v>
      </c>
      <c r="Y928" s="3">
        <v>312537.9157274358</v>
      </c>
      <c r="Z928" s="1">
        <v>0.04179305242478615</v>
      </c>
      <c r="AA928" s="3">
        <v>350004.4018552536</v>
      </c>
      <c r="AB928" s="3">
        <v>-37466.48612781777</v>
      </c>
      <c r="AC928" s="1">
        <v>-0.1070457569368292</v>
      </c>
    </row>
    <row r="929" spans="1:29">
      <c r="A929" s="6">
        <v>927</v>
      </c>
      <c r="B929" t="s">
        <v>578</v>
      </c>
      <c r="M929" s="3">
        <v>219680.2749999998</v>
      </c>
      <c r="N929" s="3">
        <v>274735.6769943996</v>
      </c>
      <c r="O929" s="1">
        <v>-0.08421441001866789</v>
      </c>
      <c r="Q929" s="3">
        <v>24681.47973</v>
      </c>
      <c r="R929" s="1">
        <v>0.0898371845987193</v>
      </c>
      <c r="S929" s="3">
        <v>300000</v>
      </c>
      <c r="T929" s="3">
        <v>-25243.21086320037</v>
      </c>
      <c r="U929" s="1">
        <v>-0.08414000000000001</v>
      </c>
      <c r="V929">
        <v>30</v>
      </c>
      <c r="W929" s="3">
        <v>0</v>
      </c>
      <c r="Y929" s="3">
        <v>312537.9157274358</v>
      </c>
      <c r="Z929" s="1">
        <v>0.04179305242478615</v>
      </c>
      <c r="AA929" s="3">
        <v>350004.4018552536</v>
      </c>
      <c r="AB929" s="3">
        <v>-37466.48612781777</v>
      </c>
      <c r="AC929" s="1">
        <v>-0.1070457569368292</v>
      </c>
    </row>
    <row r="930" spans="1:29">
      <c r="A930" s="6">
        <v>928</v>
      </c>
      <c r="B930" t="s">
        <v>579</v>
      </c>
      <c r="M930" s="3">
        <v>219680.2749999998</v>
      </c>
      <c r="N930" s="3">
        <v>274735.6769943996</v>
      </c>
      <c r="O930" s="1">
        <v>-0.08421441001866789</v>
      </c>
      <c r="Q930" s="3">
        <v>24681.47973</v>
      </c>
      <c r="R930" s="1">
        <v>0.0898371845987193</v>
      </c>
      <c r="S930" s="3">
        <v>300000</v>
      </c>
      <c r="T930" s="3">
        <v>-25243.21086320037</v>
      </c>
      <c r="U930" s="1">
        <v>-0.08414000000000001</v>
      </c>
      <c r="V930">
        <v>30</v>
      </c>
      <c r="W930" s="3">
        <v>0</v>
      </c>
      <c r="Y930" s="3">
        <v>314236.6889262876</v>
      </c>
      <c r="Z930" s="1">
        <v>0.04745562975429212</v>
      </c>
      <c r="AA930" s="3">
        <v>350004.4018552536</v>
      </c>
      <c r="AB930" s="3">
        <v>-35767.71292896598</v>
      </c>
      <c r="AC930" s="1">
        <v>-0.102192180267944</v>
      </c>
    </row>
    <row r="931" spans="1:29">
      <c r="A931" s="6">
        <v>929</v>
      </c>
      <c r="B931" t="s">
        <v>580</v>
      </c>
      <c r="M931" s="3">
        <v>219680.2749999998</v>
      </c>
      <c r="N931" s="3">
        <v>274735.6769943996</v>
      </c>
      <c r="O931" s="1">
        <v>-0.08421441001866789</v>
      </c>
      <c r="Q931" s="3">
        <v>24681.47973</v>
      </c>
      <c r="R931" s="1">
        <v>0.0898371845987193</v>
      </c>
      <c r="S931" s="3">
        <v>300000</v>
      </c>
      <c r="T931" s="3">
        <v>-25243.21086320037</v>
      </c>
      <c r="U931" s="1">
        <v>-0.08414000000000001</v>
      </c>
      <c r="V931">
        <v>30</v>
      </c>
      <c r="W931" s="3">
        <v>0</v>
      </c>
      <c r="Y931" s="3">
        <v>314632.632412932</v>
      </c>
      <c r="Z931" s="1">
        <v>0.04877544137643999</v>
      </c>
      <c r="AA931" s="3">
        <v>350004.4018552536</v>
      </c>
      <c r="AB931" s="3">
        <v>-35371.76944232162</v>
      </c>
      <c r="AC931" s="1">
        <v>-0.101060927390707</v>
      </c>
    </row>
    <row r="932" spans="1:29">
      <c r="A932" s="6">
        <v>930</v>
      </c>
      <c r="B932" t="s">
        <v>581</v>
      </c>
      <c r="M932" s="3">
        <v>219680.2749999998</v>
      </c>
      <c r="N932" s="3">
        <v>274735.6769943996</v>
      </c>
      <c r="O932" s="1">
        <v>-0.08421441001866789</v>
      </c>
      <c r="Q932" s="3">
        <v>24681.47973</v>
      </c>
      <c r="R932" s="1">
        <v>0.0898371845987193</v>
      </c>
      <c r="S932" s="3">
        <v>300000</v>
      </c>
      <c r="T932" s="3">
        <v>-25243.21086320037</v>
      </c>
      <c r="U932" s="1">
        <v>-0.08414000000000001</v>
      </c>
      <c r="V932">
        <v>30</v>
      </c>
      <c r="W932" s="3">
        <v>0</v>
      </c>
      <c r="Y932" s="3">
        <v>317721.9989589521</v>
      </c>
      <c r="Z932" s="1">
        <v>0.05907332986317381</v>
      </c>
      <c r="AA932" s="3">
        <v>350004.4018552536</v>
      </c>
      <c r="AB932" s="3">
        <v>-32282.40289630147</v>
      </c>
      <c r="AC932" s="1">
        <v>-0.09223427684104399</v>
      </c>
    </row>
    <row r="933" spans="1:29">
      <c r="A933" s="6">
        <v>931</v>
      </c>
      <c r="B933" t="s">
        <v>582</v>
      </c>
      <c r="M933" s="3">
        <v>219680.2749999998</v>
      </c>
      <c r="N933" s="3">
        <v>274735.6769943996</v>
      </c>
      <c r="O933" s="1">
        <v>-0.08421441001866789</v>
      </c>
      <c r="Q933" s="3">
        <v>24681.47973</v>
      </c>
      <c r="R933" s="1">
        <v>0.0898371845987193</v>
      </c>
      <c r="S933" s="3">
        <v>300000</v>
      </c>
      <c r="T933" s="3">
        <v>-25243.21086320037</v>
      </c>
      <c r="U933" s="1">
        <v>-0.08414000000000001</v>
      </c>
      <c r="V933">
        <v>30</v>
      </c>
      <c r="W933" s="3">
        <v>0</v>
      </c>
      <c r="Y933" s="3">
        <v>320001.1637936818</v>
      </c>
      <c r="Z933" s="1">
        <v>0.06667054597893923</v>
      </c>
      <c r="AA933" s="3">
        <v>350004.4018552536</v>
      </c>
      <c r="AB933" s="3">
        <v>-30003.23806157184</v>
      </c>
      <c r="AC933" s="1">
        <v>-0.08572245921061261</v>
      </c>
    </row>
    <row r="934" spans="1:29">
      <c r="A934" s="6">
        <v>932</v>
      </c>
      <c r="B934" t="s">
        <v>583</v>
      </c>
      <c r="M934" s="3">
        <v>219680.2749999998</v>
      </c>
      <c r="N934" s="3">
        <v>274735.6769943996</v>
      </c>
      <c r="O934" s="1">
        <v>-0.08421441001866789</v>
      </c>
      <c r="Q934" s="3">
        <v>24681.47973</v>
      </c>
      <c r="R934" s="1">
        <v>0.0898371845987193</v>
      </c>
      <c r="S934" s="3">
        <v>300000</v>
      </c>
      <c r="T934" s="3">
        <v>-25243.21086320037</v>
      </c>
      <c r="U934" s="1">
        <v>-0.08414000000000001</v>
      </c>
      <c r="V934">
        <v>30</v>
      </c>
      <c r="W934" s="3">
        <v>0</v>
      </c>
      <c r="Y934" s="3">
        <v>320750.6083408756</v>
      </c>
      <c r="Z934" s="1">
        <v>0.06916869446958532</v>
      </c>
      <c r="AA934" s="3">
        <v>350004.4018552536</v>
      </c>
      <c r="AB934" s="3">
        <v>-29253.79351437802</v>
      </c>
      <c r="AC934" s="1">
        <v>-0.08358121600560926</v>
      </c>
    </row>
    <row r="935" spans="1:29">
      <c r="A935" s="6">
        <v>933</v>
      </c>
      <c r="B935" t="s">
        <v>584</v>
      </c>
      <c r="M935" s="3">
        <v>219680.2749999998</v>
      </c>
      <c r="N935" s="3">
        <v>274735.6769943996</v>
      </c>
      <c r="O935" s="1">
        <v>-0.08421441001866789</v>
      </c>
      <c r="Q935" s="3">
        <v>24681.47973</v>
      </c>
      <c r="R935" s="1">
        <v>0.0898371845987193</v>
      </c>
      <c r="S935" s="3">
        <v>300000</v>
      </c>
      <c r="T935" s="3">
        <v>-25243.21086320037</v>
      </c>
      <c r="U935" s="1">
        <v>-0.08414000000000001</v>
      </c>
      <c r="V935">
        <v>30</v>
      </c>
      <c r="W935" s="3">
        <v>0</v>
      </c>
      <c r="Y935" s="3">
        <v>320750.6083408756</v>
      </c>
      <c r="Z935" s="1">
        <v>0.06916869446958532</v>
      </c>
      <c r="AA935" s="3">
        <v>350004.4018552536</v>
      </c>
      <c r="AB935" s="3">
        <v>-29253.79351437802</v>
      </c>
      <c r="AC935" s="1">
        <v>-0.08358121600560926</v>
      </c>
    </row>
    <row r="936" spans="1:29">
      <c r="A936" s="6">
        <v>934</v>
      </c>
      <c r="B936" t="s">
        <v>585</v>
      </c>
      <c r="M936" s="3">
        <v>219680.2749999998</v>
      </c>
      <c r="N936" s="3">
        <v>274735.6769943996</v>
      </c>
      <c r="O936" s="1">
        <v>-0.08421441001866789</v>
      </c>
      <c r="Q936" s="3">
        <v>24681.47973</v>
      </c>
      <c r="R936" s="1">
        <v>0.0898371845987193</v>
      </c>
      <c r="S936" s="3">
        <v>300000</v>
      </c>
      <c r="T936" s="3">
        <v>-25243.21086320037</v>
      </c>
      <c r="U936" s="1">
        <v>-0.08414000000000001</v>
      </c>
      <c r="V936">
        <v>30</v>
      </c>
      <c r="W936" s="3">
        <v>0</v>
      </c>
      <c r="Y936" s="3">
        <v>320750.6083408756</v>
      </c>
      <c r="Z936" s="1">
        <v>0.06916869446958532</v>
      </c>
      <c r="AA936" s="3">
        <v>350004.4018552536</v>
      </c>
      <c r="AB936" s="3">
        <v>-29253.79351437802</v>
      </c>
      <c r="AC936" s="1">
        <v>-0.08358121600560926</v>
      </c>
    </row>
    <row r="937" spans="1:29">
      <c r="A937" s="6">
        <v>935</v>
      </c>
      <c r="B937" t="s">
        <v>586</v>
      </c>
      <c r="M937" s="3">
        <v>219680.2749999998</v>
      </c>
      <c r="N937" s="3">
        <v>274735.6769943996</v>
      </c>
      <c r="O937" s="1">
        <v>-0.08421441001866789</v>
      </c>
      <c r="Q937" s="3">
        <v>24681.47973</v>
      </c>
      <c r="R937" s="1">
        <v>0.0898371845987193</v>
      </c>
      <c r="S937" s="3">
        <v>300000</v>
      </c>
      <c r="T937" s="3">
        <v>-25243.21086320037</v>
      </c>
      <c r="U937" s="1">
        <v>-0.08414000000000001</v>
      </c>
      <c r="V937">
        <v>30</v>
      </c>
      <c r="W937" s="3">
        <v>0</v>
      </c>
      <c r="Y937" s="3">
        <v>319376.3996056736</v>
      </c>
      <c r="Z937" s="1">
        <v>0.06458799868557855</v>
      </c>
      <c r="AA937" s="3">
        <v>350004.4018552536</v>
      </c>
      <c r="AB937" s="3">
        <v>-30628.00224958005</v>
      </c>
      <c r="AC937" s="1">
        <v>-0.08750747729808965</v>
      </c>
    </row>
    <row r="938" spans="1:29">
      <c r="A938" s="6">
        <v>936</v>
      </c>
      <c r="B938" t="s">
        <v>587</v>
      </c>
      <c r="M938" s="3">
        <v>219680.2749999998</v>
      </c>
      <c r="N938" s="3">
        <v>274735.6769943996</v>
      </c>
      <c r="O938" s="1">
        <v>-0.08421441001866789</v>
      </c>
      <c r="Q938" s="3">
        <v>24681.47973</v>
      </c>
      <c r="R938" s="1">
        <v>0.0898371845987193</v>
      </c>
      <c r="S938" s="3">
        <v>300000</v>
      </c>
      <c r="T938" s="3">
        <v>-25243.21086320037</v>
      </c>
      <c r="U938" s="1">
        <v>-0.08414000000000001</v>
      </c>
      <c r="V938">
        <v>30</v>
      </c>
      <c r="W938" s="3">
        <v>0</v>
      </c>
      <c r="Y938" s="3">
        <v>319446.4719397608</v>
      </c>
      <c r="Z938" s="1">
        <v>0.06482157313253614</v>
      </c>
      <c r="AA938" s="3">
        <v>350004.4018552536</v>
      </c>
      <c r="AB938" s="3">
        <v>-30557.92991549277</v>
      </c>
      <c r="AC938" s="1">
        <v>-0.08730727314718226</v>
      </c>
    </row>
    <row r="939" spans="1:29">
      <c r="A939" s="6">
        <v>937</v>
      </c>
      <c r="B939" t="s">
        <v>588</v>
      </c>
      <c r="M939" s="3">
        <v>219680.2749999998</v>
      </c>
      <c r="N939" s="3">
        <v>274735.6769943996</v>
      </c>
      <c r="O939" s="1">
        <v>-0.08421441001866789</v>
      </c>
      <c r="Q939" s="3">
        <v>24681.47973</v>
      </c>
      <c r="R939" s="1">
        <v>0.0898371845987193</v>
      </c>
      <c r="S939" s="3">
        <v>300000</v>
      </c>
      <c r="T939" s="3">
        <v>-25243.21086320037</v>
      </c>
      <c r="U939" s="1">
        <v>-0.08414000000000001</v>
      </c>
      <c r="V939">
        <v>30</v>
      </c>
      <c r="W939" s="3">
        <v>0</v>
      </c>
      <c r="Y939" s="3">
        <v>319446.4719397608</v>
      </c>
      <c r="Z939" s="1">
        <v>0.06482157313253614</v>
      </c>
      <c r="AA939" s="3">
        <v>350004.4018552536</v>
      </c>
      <c r="AB939" s="3">
        <v>-30557.92991549277</v>
      </c>
      <c r="AC939" s="1">
        <v>-0.08730727314718226</v>
      </c>
    </row>
    <row r="940" spans="1:29">
      <c r="A940" s="6">
        <v>938</v>
      </c>
      <c r="B940" t="s">
        <v>589</v>
      </c>
      <c r="M940" s="3">
        <v>219680.2749999998</v>
      </c>
      <c r="N940" s="3">
        <v>274735.6769943996</v>
      </c>
      <c r="O940" s="1">
        <v>-0.08421441001866789</v>
      </c>
      <c r="Q940" s="3">
        <v>24681.47973</v>
      </c>
      <c r="R940" s="1">
        <v>0.0898371845987193</v>
      </c>
      <c r="S940" s="3">
        <v>300000</v>
      </c>
      <c r="T940" s="3">
        <v>-25243.21086320037</v>
      </c>
      <c r="U940" s="1">
        <v>-0.08414000000000001</v>
      </c>
      <c r="V940">
        <v>30</v>
      </c>
      <c r="W940" s="3">
        <v>0</v>
      </c>
      <c r="Y940" s="3">
        <v>321123.0156814312</v>
      </c>
      <c r="Z940" s="1">
        <v>0.0704100522714374</v>
      </c>
      <c r="AA940" s="3">
        <v>350004.4018552536</v>
      </c>
      <c r="AB940" s="3">
        <v>-28881.38617382239</v>
      </c>
      <c r="AC940" s="1">
        <v>-0.08251720841432864</v>
      </c>
    </row>
    <row r="941" spans="1:29">
      <c r="A941" s="6">
        <v>939</v>
      </c>
      <c r="B941" t="s">
        <v>590</v>
      </c>
      <c r="M941" s="3">
        <v>219680.2749999998</v>
      </c>
      <c r="N941" s="3">
        <v>274735.6769943996</v>
      </c>
      <c r="O941" s="1">
        <v>-0.08421441001866789</v>
      </c>
      <c r="Q941" s="3">
        <v>24681.47973</v>
      </c>
      <c r="R941" s="1">
        <v>0.0898371845987193</v>
      </c>
      <c r="S941" s="3">
        <v>300000</v>
      </c>
      <c r="T941" s="3">
        <v>-25243.21086320037</v>
      </c>
      <c r="U941" s="1">
        <v>-0.08414000000000001</v>
      </c>
      <c r="V941">
        <v>30</v>
      </c>
      <c r="W941" s="3">
        <v>0</v>
      </c>
      <c r="Y941" s="3">
        <v>320755.6394575312</v>
      </c>
      <c r="Z941" s="1">
        <v>0.06918546485843718</v>
      </c>
      <c r="AA941" s="3">
        <v>350004.4018552536</v>
      </c>
      <c r="AB941" s="3">
        <v>-29248.76239772246</v>
      </c>
      <c r="AC941" s="1">
        <v>-0.08356684156737679</v>
      </c>
    </row>
    <row r="942" spans="1:29">
      <c r="A942" s="6">
        <v>940</v>
      </c>
      <c r="B942" t="s">
        <v>591</v>
      </c>
      <c r="M942" s="3">
        <v>219680.2749999998</v>
      </c>
      <c r="N942" s="3">
        <v>274735.6769943996</v>
      </c>
      <c r="O942" s="1">
        <v>-0.08421441001866789</v>
      </c>
      <c r="Q942" s="3">
        <v>24681.47973</v>
      </c>
      <c r="R942" s="1">
        <v>0.0898371845987193</v>
      </c>
      <c r="S942" s="3">
        <v>300000</v>
      </c>
      <c r="T942" s="3">
        <v>-25243.21086320037</v>
      </c>
      <c r="U942" s="1">
        <v>-0.08414000000000001</v>
      </c>
      <c r="V942">
        <v>30</v>
      </c>
      <c r="W942" s="3">
        <v>0</v>
      </c>
      <c r="Y942" s="3">
        <v>320755.6394575312</v>
      </c>
      <c r="Z942" s="1">
        <v>0.06918546485843718</v>
      </c>
      <c r="AA942" s="3">
        <v>350004.4018552536</v>
      </c>
      <c r="AB942" s="3">
        <v>-29248.76239772246</v>
      </c>
      <c r="AC942" s="1">
        <v>-0.08356684156737679</v>
      </c>
    </row>
    <row r="943" spans="1:29">
      <c r="A943" s="6">
        <v>941</v>
      </c>
      <c r="B943" t="s">
        <v>592</v>
      </c>
      <c r="M943" s="3">
        <v>219680.2749999998</v>
      </c>
      <c r="N943" s="3">
        <v>274735.6769943996</v>
      </c>
      <c r="O943" s="1">
        <v>-0.08421441001866789</v>
      </c>
      <c r="Q943" s="3">
        <v>24681.47973</v>
      </c>
      <c r="R943" s="1">
        <v>0.0898371845987193</v>
      </c>
      <c r="S943" s="3">
        <v>300000</v>
      </c>
      <c r="T943" s="3">
        <v>-25243.21086320037</v>
      </c>
      <c r="U943" s="1">
        <v>-0.08414000000000001</v>
      </c>
      <c r="V943">
        <v>30</v>
      </c>
      <c r="W943" s="3">
        <v>0</v>
      </c>
      <c r="Y943" s="3">
        <v>320755.6394575312</v>
      </c>
      <c r="Z943" s="1">
        <v>0.06918546485843718</v>
      </c>
      <c r="AA943" s="3">
        <v>350004.4018552536</v>
      </c>
      <c r="AB943" s="3">
        <v>-29248.76239772246</v>
      </c>
      <c r="AC943" s="1">
        <v>-0.08356684156737679</v>
      </c>
    </row>
    <row r="944" spans="1:29">
      <c r="A944" s="6">
        <v>942</v>
      </c>
      <c r="B944" t="s">
        <v>593</v>
      </c>
      <c r="M944" s="3">
        <v>219680.2749999998</v>
      </c>
      <c r="N944" s="3">
        <v>274735.6769943996</v>
      </c>
      <c r="O944" s="1">
        <v>-0.08421441001866789</v>
      </c>
      <c r="Q944" s="3">
        <v>24681.47973</v>
      </c>
      <c r="R944" s="1">
        <v>0.0898371845987193</v>
      </c>
      <c r="S944" s="3">
        <v>300000</v>
      </c>
      <c r="T944" s="3">
        <v>-25243.21086320037</v>
      </c>
      <c r="U944" s="1">
        <v>-0.08414000000000001</v>
      </c>
      <c r="V944">
        <v>30</v>
      </c>
      <c r="W944" s="3">
        <v>0</v>
      </c>
      <c r="Y944" s="3">
        <v>321205.0714800949</v>
      </c>
      <c r="Z944" s="1">
        <v>0.07068357160031621</v>
      </c>
      <c r="AA944" s="3">
        <v>350004.4018552536</v>
      </c>
      <c r="AB944" s="3">
        <v>-28799.33037515875</v>
      </c>
      <c r="AC944" s="1">
        <v>-0.08228276622380562</v>
      </c>
    </row>
    <row r="945" spans="1:29">
      <c r="A945" s="6">
        <v>943</v>
      </c>
      <c r="B945" t="s">
        <v>594</v>
      </c>
      <c r="M945" s="3">
        <v>219680.2749999998</v>
      </c>
      <c r="N945" s="3">
        <v>274735.6769943996</v>
      </c>
      <c r="O945" s="1">
        <v>-0.08421441001866789</v>
      </c>
      <c r="Q945" s="3">
        <v>24681.47973</v>
      </c>
      <c r="R945" s="1">
        <v>0.0898371845987193</v>
      </c>
      <c r="S945" s="3">
        <v>300000</v>
      </c>
      <c r="T945" s="3">
        <v>-25243.21086320037</v>
      </c>
      <c r="U945" s="1">
        <v>-0.08414000000000001</v>
      </c>
      <c r="V945">
        <v>30</v>
      </c>
      <c r="W945" s="3">
        <v>0</v>
      </c>
      <c r="Y945" s="3">
        <v>322189.3751021107</v>
      </c>
      <c r="Z945" s="1">
        <v>0.07396458367370225</v>
      </c>
      <c r="AA945" s="3">
        <v>350004.4018552536</v>
      </c>
      <c r="AB945" s="3">
        <v>-27815.02675314294</v>
      </c>
      <c r="AC945" s="1">
        <v>-0.07947050552994477</v>
      </c>
    </row>
    <row r="946" spans="1:29">
      <c r="A946" s="6">
        <v>944</v>
      </c>
      <c r="B946" t="s">
        <v>595</v>
      </c>
      <c r="M946" s="3">
        <v>219680.2749999998</v>
      </c>
      <c r="N946" s="3">
        <v>274735.6769943996</v>
      </c>
      <c r="O946" s="1">
        <v>-0.08421441001866789</v>
      </c>
      <c r="Q946" s="3">
        <v>24681.47973</v>
      </c>
      <c r="R946" s="1">
        <v>0.0898371845987193</v>
      </c>
      <c r="S946" s="3">
        <v>300000</v>
      </c>
      <c r="T946" s="3">
        <v>-25243.21086320037</v>
      </c>
      <c r="U946" s="1">
        <v>-0.08414000000000001</v>
      </c>
      <c r="V946">
        <v>30</v>
      </c>
      <c r="W946" s="3">
        <v>0</v>
      </c>
      <c r="Y946" s="3">
        <v>326192.8163364921</v>
      </c>
      <c r="Z946" s="1">
        <v>0.08730938778830712</v>
      </c>
      <c r="AA946" s="3">
        <v>350004.4018552536</v>
      </c>
      <c r="AB946" s="3">
        <v>-23811.58551876148</v>
      </c>
      <c r="AC946" s="1">
        <v>-0.06803224585903608</v>
      </c>
    </row>
    <row r="947" spans="1:29">
      <c r="A947" s="6">
        <v>945</v>
      </c>
      <c r="B947" t="s">
        <v>596</v>
      </c>
      <c r="M947" s="3">
        <v>219680.2749999998</v>
      </c>
      <c r="N947" s="3">
        <v>274735.6769943996</v>
      </c>
      <c r="O947" s="1">
        <v>-0.08421441001866789</v>
      </c>
      <c r="Q947" s="3">
        <v>24681.47973</v>
      </c>
      <c r="R947" s="1">
        <v>0.0898371845987193</v>
      </c>
      <c r="S947" s="3">
        <v>300000</v>
      </c>
      <c r="T947" s="3">
        <v>-25243.21086320037</v>
      </c>
      <c r="U947" s="1">
        <v>-0.08414000000000001</v>
      </c>
      <c r="V947">
        <v>30</v>
      </c>
      <c r="W947" s="3">
        <v>0</v>
      </c>
      <c r="Y947" s="3">
        <v>328380.9985702006</v>
      </c>
      <c r="Z947" s="1">
        <v>0.09460332856733526</v>
      </c>
      <c r="AA947" s="3">
        <v>350004.4018552536</v>
      </c>
      <c r="AB947" s="3">
        <v>-21623.40328505303</v>
      </c>
      <c r="AC947" s="1">
        <v>-0.06178037524795337</v>
      </c>
    </row>
    <row r="948" spans="1:29">
      <c r="A948" s="6">
        <v>946</v>
      </c>
      <c r="B948" t="s">
        <v>597</v>
      </c>
      <c r="C948">
        <v>158880</v>
      </c>
      <c r="D948" t="s">
        <v>4294</v>
      </c>
      <c r="E948" t="s">
        <v>4436</v>
      </c>
      <c r="F948" t="s">
        <v>4438</v>
      </c>
      <c r="G948">
        <v>5.24553</v>
      </c>
      <c r="H948">
        <v>6.82898</v>
      </c>
      <c r="I948">
        <v>2500</v>
      </c>
      <c r="J948" s="3">
        <v>10.121735</v>
      </c>
      <c r="K948">
        <v>8.536225</v>
      </c>
      <c r="L948" s="3">
        <v>17072.45</v>
      </c>
      <c r="M948" s="3">
        <v>205756.3749999999</v>
      </c>
      <c r="N948" s="3">
        <v>277865.5690343996</v>
      </c>
      <c r="O948" s="1">
        <v>-0.0737814365520012</v>
      </c>
      <c r="P948" s="3">
        <v>810.0750000000012</v>
      </c>
      <c r="Q948" s="3">
        <v>23871.40473</v>
      </c>
      <c r="R948" s="1">
        <v>0.08590990532923756</v>
      </c>
      <c r="S948" s="3">
        <v>300000</v>
      </c>
      <c r="T948" s="3">
        <v>-22134.43096560036</v>
      </c>
      <c r="U948" s="1">
        <v>-0.0737814365520012</v>
      </c>
      <c r="V948">
        <v>29</v>
      </c>
      <c r="W948" s="3">
        <v>3113.752920000001</v>
      </c>
      <c r="X948" t="s">
        <v>4439</v>
      </c>
      <c r="Y948" s="3">
        <v>328380.9985702006</v>
      </c>
      <c r="Z948" s="1">
        <v>0.09460332856733526</v>
      </c>
      <c r="AA948" s="3">
        <v>350004.4018552536</v>
      </c>
      <c r="AB948" s="3">
        <v>-21623.40328505303</v>
      </c>
      <c r="AC948" s="1">
        <v>-0.06178037524795337</v>
      </c>
    </row>
    <row r="949" spans="1:29">
      <c r="A949" s="6">
        <v>947</v>
      </c>
      <c r="B949" t="s">
        <v>597</v>
      </c>
      <c r="M949" s="3">
        <v>205756.3749999999</v>
      </c>
      <c r="N949" s="3">
        <v>277865.5690343996</v>
      </c>
      <c r="O949" s="1">
        <v>-0.0737814365520012</v>
      </c>
      <c r="Q949" s="3">
        <v>23871.40473</v>
      </c>
      <c r="R949" s="1">
        <v>0.08590990532923756</v>
      </c>
      <c r="S949" s="3">
        <v>300000</v>
      </c>
      <c r="T949" s="3">
        <v>-22134.43096560036</v>
      </c>
      <c r="U949" s="1">
        <v>-0.0737814365520012</v>
      </c>
      <c r="V949">
        <v>29</v>
      </c>
      <c r="W949" s="3">
        <v>0</v>
      </c>
      <c r="Y949" s="3">
        <v>329906.2726835352</v>
      </c>
      <c r="Z949" s="1">
        <v>0.09968757561178412</v>
      </c>
      <c r="AA949" s="3">
        <v>350004.4018552536</v>
      </c>
      <c r="AB949" s="3">
        <v>-20098.12917171838</v>
      </c>
      <c r="AC949" s="1">
        <v>-0.05742250401762112</v>
      </c>
    </row>
    <row r="950" spans="1:29">
      <c r="A950" s="6">
        <v>948</v>
      </c>
      <c r="B950" t="s">
        <v>598</v>
      </c>
      <c r="M950" s="3">
        <v>205756.3749999999</v>
      </c>
      <c r="N950" s="3">
        <v>277865.5690343996</v>
      </c>
      <c r="O950" s="1">
        <v>-0.0737814365520012</v>
      </c>
      <c r="Q950" s="3">
        <v>23871.40473</v>
      </c>
      <c r="R950" s="1">
        <v>0.08590990532923756</v>
      </c>
      <c r="S950" s="3">
        <v>300000</v>
      </c>
      <c r="T950" s="3">
        <v>-22134.43096560036</v>
      </c>
      <c r="U950" s="1">
        <v>-0.0737814365520012</v>
      </c>
      <c r="V950">
        <v>29</v>
      </c>
      <c r="W950" s="3">
        <v>0</v>
      </c>
      <c r="Y950" s="3">
        <v>329906.2726835352</v>
      </c>
      <c r="Z950" s="1">
        <v>0.09968757561178412</v>
      </c>
      <c r="AA950" s="3">
        <v>350004.4018552536</v>
      </c>
      <c r="AB950" s="3">
        <v>-20098.12917171838</v>
      </c>
      <c r="AC950" s="1">
        <v>-0.05742250401762112</v>
      </c>
    </row>
    <row r="951" spans="1:29">
      <c r="A951" s="6">
        <v>949</v>
      </c>
      <c r="B951" t="s">
        <v>599</v>
      </c>
      <c r="M951" s="3">
        <v>205756.3749999999</v>
      </c>
      <c r="N951" s="3">
        <v>277865.5690343996</v>
      </c>
      <c r="O951" s="1">
        <v>-0.0737814365520012</v>
      </c>
      <c r="Q951" s="3">
        <v>23871.40473</v>
      </c>
      <c r="R951" s="1">
        <v>0.08590990532923756</v>
      </c>
      <c r="S951" s="3">
        <v>300000</v>
      </c>
      <c r="T951" s="3">
        <v>-22134.43096560036</v>
      </c>
      <c r="U951" s="1">
        <v>-0.0737814365520012</v>
      </c>
      <c r="V951">
        <v>29</v>
      </c>
      <c r="W951" s="3">
        <v>0</v>
      </c>
      <c r="Y951" s="3">
        <v>329906.2726835352</v>
      </c>
      <c r="Z951" s="1">
        <v>0.09968757561178412</v>
      </c>
      <c r="AA951" s="3">
        <v>350004.4018552536</v>
      </c>
      <c r="AB951" s="3">
        <v>-20098.12917171838</v>
      </c>
      <c r="AC951" s="1">
        <v>-0.05742250401762112</v>
      </c>
    </row>
    <row r="952" spans="1:29">
      <c r="A952" s="6">
        <v>950</v>
      </c>
      <c r="B952" t="s">
        <v>600</v>
      </c>
      <c r="C952">
        <v>158945</v>
      </c>
      <c r="D952" t="s">
        <v>4294</v>
      </c>
      <c r="E952" t="s">
        <v>4436</v>
      </c>
      <c r="F952" t="s">
        <v>4437</v>
      </c>
      <c r="G952">
        <v>6.43846</v>
      </c>
      <c r="H952">
        <v>6.71088</v>
      </c>
      <c r="I952">
        <v>2000</v>
      </c>
      <c r="J952" s="3">
        <v>9.026527999999999</v>
      </c>
      <c r="K952">
        <v>6.71088</v>
      </c>
      <c r="L952" s="3">
        <v>13421.76</v>
      </c>
      <c r="M952" s="3">
        <v>219178.1349999999</v>
      </c>
      <c r="N952" s="3">
        <v>277849.8316263996</v>
      </c>
      <c r="O952" s="1">
        <v>-0.07383389457866801</v>
      </c>
      <c r="P952" s="3">
        <v>544.8400000000006</v>
      </c>
      <c r="Q952" s="3">
        <v>24416.24473</v>
      </c>
      <c r="R952" s="1">
        <v>0.0878756866148848</v>
      </c>
      <c r="S952" s="3">
        <v>300000</v>
      </c>
      <c r="T952" s="3">
        <v>-22134.43096560036</v>
      </c>
      <c r="U952" s="1">
        <v>-0.07378</v>
      </c>
      <c r="V952">
        <v>30</v>
      </c>
      <c r="W952" s="3">
        <v>0</v>
      </c>
      <c r="X952" t="s">
        <v>4439</v>
      </c>
      <c r="Y952" s="3">
        <v>329906.2726835352</v>
      </c>
      <c r="Z952" s="1">
        <v>0.09968757561178412</v>
      </c>
      <c r="AA952" s="3">
        <v>350004.4018552536</v>
      </c>
      <c r="AB952" s="3">
        <v>-20098.12917171838</v>
      </c>
      <c r="AC952" s="1">
        <v>-0.05742250401762112</v>
      </c>
    </row>
    <row r="953" spans="1:29">
      <c r="A953" s="6">
        <v>951</v>
      </c>
      <c r="B953" t="s">
        <v>600</v>
      </c>
      <c r="M953" s="3">
        <v>219178.1349999999</v>
      </c>
      <c r="N953" s="3">
        <v>277849.8316263996</v>
      </c>
      <c r="O953" s="1">
        <v>-0.07383389457866801</v>
      </c>
      <c r="Q953" s="3">
        <v>24416.24473</v>
      </c>
      <c r="R953" s="1">
        <v>0.0878756866148848</v>
      </c>
      <c r="S953" s="3">
        <v>300000</v>
      </c>
      <c r="T953" s="3">
        <v>-22134.43096560036</v>
      </c>
      <c r="U953" s="1">
        <v>-0.07378</v>
      </c>
      <c r="V953">
        <v>30</v>
      </c>
      <c r="W953" s="3">
        <v>0</v>
      </c>
      <c r="Y953" s="3">
        <v>328542.1333310233</v>
      </c>
      <c r="Z953" s="1">
        <v>0.09514044443674424</v>
      </c>
      <c r="AA953" s="3">
        <v>350004.4018552536</v>
      </c>
      <c r="AB953" s="3">
        <v>-21462.26852423034</v>
      </c>
      <c r="AC953" s="1">
        <v>-0.06131999600709647</v>
      </c>
    </row>
    <row r="954" spans="1:29">
      <c r="A954" s="6">
        <v>952</v>
      </c>
      <c r="B954" t="s">
        <v>601</v>
      </c>
      <c r="M954" s="3">
        <v>219178.1349999999</v>
      </c>
      <c r="N954" s="3">
        <v>277849.8316263996</v>
      </c>
      <c r="O954" s="1">
        <v>-0.07383389457866801</v>
      </c>
      <c r="Q954" s="3">
        <v>24416.24473</v>
      </c>
      <c r="R954" s="1">
        <v>0.0878756866148848</v>
      </c>
      <c r="S954" s="3">
        <v>300000</v>
      </c>
      <c r="T954" s="3">
        <v>-22134.43096560036</v>
      </c>
      <c r="U954" s="1">
        <v>-0.07378</v>
      </c>
      <c r="V954">
        <v>30</v>
      </c>
      <c r="W954" s="3">
        <v>0</v>
      </c>
      <c r="Y954" s="3">
        <v>331630.0823647903</v>
      </c>
      <c r="Z954" s="1">
        <v>0.1054336078826342</v>
      </c>
      <c r="AA954" s="3">
        <v>350004.4018552536</v>
      </c>
      <c r="AB954" s="3">
        <v>-18374.31949046336</v>
      </c>
      <c r="AC954" s="1">
        <v>-0.05249739544150694</v>
      </c>
    </row>
    <row r="955" spans="1:29">
      <c r="A955" s="6">
        <v>953</v>
      </c>
      <c r="B955" t="s">
        <v>602</v>
      </c>
      <c r="M955" s="3">
        <v>219178.1349999999</v>
      </c>
      <c r="N955" s="3">
        <v>277849.8316263996</v>
      </c>
      <c r="O955" s="1">
        <v>-0.07383389457866801</v>
      </c>
      <c r="Q955" s="3">
        <v>24416.24473</v>
      </c>
      <c r="R955" s="1">
        <v>0.0878756866148848</v>
      </c>
      <c r="S955" s="3">
        <v>300000</v>
      </c>
      <c r="T955" s="3">
        <v>-22134.43096560036</v>
      </c>
      <c r="U955" s="1">
        <v>-0.07378</v>
      </c>
      <c r="V955">
        <v>30</v>
      </c>
      <c r="W955" s="3">
        <v>0</v>
      </c>
      <c r="Y955" s="3">
        <v>331456.7630220086</v>
      </c>
      <c r="Z955" s="1">
        <v>0.1048558767400286</v>
      </c>
      <c r="AA955" s="3">
        <v>350004.4018552536</v>
      </c>
      <c r="AB955" s="3">
        <v>-18547.63883324503</v>
      </c>
      <c r="AC955" s="1">
        <v>-0.05299258733584589</v>
      </c>
    </row>
    <row r="956" spans="1:29">
      <c r="A956" s="6">
        <v>954</v>
      </c>
      <c r="B956" t="s">
        <v>603</v>
      </c>
      <c r="M956" s="3">
        <v>219178.1349999999</v>
      </c>
      <c r="N956" s="3">
        <v>277849.8316263996</v>
      </c>
      <c r="O956" s="1">
        <v>-0.07383389457866801</v>
      </c>
      <c r="Q956" s="3">
        <v>24416.24473</v>
      </c>
      <c r="R956" s="1">
        <v>0.0878756866148848</v>
      </c>
      <c r="S956" s="3">
        <v>300000</v>
      </c>
      <c r="T956" s="3">
        <v>-22134.43096560036</v>
      </c>
      <c r="U956" s="1">
        <v>-0.07378</v>
      </c>
      <c r="V956">
        <v>30</v>
      </c>
      <c r="W956" s="3">
        <v>0</v>
      </c>
      <c r="Y956" s="3">
        <v>331431.3136530751</v>
      </c>
      <c r="Z956" s="1">
        <v>0.1047710455102505</v>
      </c>
      <c r="AA956" s="3">
        <v>350004.4018552536</v>
      </c>
      <c r="AB956" s="3">
        <v>-18573.08820217848</v>
      </c>
      <c r="AC956" s="1">
        <v>-0.05306529890403918</v>
      </c>
    </row>
    <row r="957" spans="1:29">
      <c r="A957" s="6">
        <v>955</v>
      </c>
      <c r="B957" t="s">
        <v>604</v>
      </c>
      <c r="M957" s="3">
        <v>219178.1349999999</v>
      </c>
      <c r="N957" s="3">
        <v>277849.8316263996</v>
      </c>
      <c r="O957" s="1">
        <v>-0.07383389457866801</v>
      </c>
      <c r="Q957" s="3">
        <v>24416.24473</v>
      </c>
      <c r="R957" s="1">
        <v>0.0878756866148848</v>
      </c>
      <c r="S957" s="3">
        <v>300000</v>
      </c>
      <c r="T957" s="3">
        <v>-22134.43096560036</v>
      </c>
      <c r="U957" s="1">
        <v>-0.07378</v>
      </c>
      <c r="V957">
        <v>30</v>
      </c>
      <c r="W957" s="3">
        <v>0</v>
      </c>
      <c r="Y957" s="3">
        <v>329679.1924923176</v>
      </c>
      <c r="Z957" s="1">
        <v>0.0989306416410588</v>
      </c>
      <c r="AA957" s="3">
        <v>350004.4018552536</v>
      </c>
      <c r="AB957" s="3">
        <v>-20325.20936293597</v>
      </c>
      <c r="AC957" s="1">
        <v>-0.05807129640427089</v>
      </c>
    </row>
    <row r="958" spans="1:29">
      <c r="A958" s="6">
        <v>956</v>
      </c>
      <c r="B958" t="s">
        <v>605</v>
      </c>
      <c r="M958" s="3">
        <v>219178.1349999999</v>
      </c>
      <c r="N958" s="3">
        <v>277849.8316263996</v>
      </c>
      <c r="O958" s="1">
        <v>-0.07383389457866801</v>
      </c>
      <c r="Q958" s="3">
        <v>24416.24473</v>
      </c>
      <c r="R958" s="1">
        <v>0.0878756866148848</v>
      </c>
      <c r="S958" s="3">
        <v>300000</v>
      </c>
      <c r="T958" s="3">
        <v>-22134.43096560036</v>
      </c>
      <c r="U958" s="1">
        <v>-0.07378</v>
      </c>
      <c r="V958">
        <v>30</v>
      </c>
      <c r="W958" s="3">
        <v>0</v>
      </c>
      <c r="Y958" s="3">
        <v>329679.1924923176</v>
      </c>
      <c r="Z958" s="1">
        <v>0.0989306416410588</v>
      </c>
      <c r="AA958" s="3">
        <v>350004.4018552536</v>
      </c>
      <c r="AB958" s="3">
        <v>-20325.20936293597</v>
      </c>
      <c r="AC958" s="1">
        <v>-0.05807129640427089</v>
      </c>
    </row>
    <row r="959" spans="1:29">
      <c r="A959" s="6">
        <v>957</v>
      </c>
      <c r="B959" t="s">
        <v>606</v>
      </c>
      <c r="M959" s="3">
        <v>219178.1349999999</v>
      </c>
      <c r="N959" s="3">
        <v>277849.8316263996</v>
      </c>
      <c r="O959" s="1">
        <v>-0.07383389457866801</v>
      </c>
      <c r="Q959" s="3">
        <v>24416.24473</v>
      </c>
      <c r="R959" s="1">
        <v>0.0878756866148848</v>
      </c>
      <c r="S959" s="3">
        <v>300000</v>
      </c>
      <c r="T959" s="3">
        <v>-22134.43096560036</v>
      </c>
      <c r="U959" s="1">
        <v>-0.07378</v>
      </c>
      <c r="V959">
        <v>30</v>
      </c>
      <c r="W959" s="3">
        <v>0</v>
      </c>
      <c r="Y959" s="3">
        <v>329679.1924923176</v>
      </c>
      <c r="Z959" s="1">
        <v>0.0989306416410588</v>
      </c>
      <c r="AA959" s="3">
        <v>350004.4018552536</v>
      </c>
      <c r="AB959" s="3">
        <v>-20325.20936293597</v>
      </c>
      <c r="AC959" s="1">
        <v>-0.05807129640427089</v>
      </c>
    </row>
    <row r="960" spans="1:29">
      <c r="A960" s="6">
        <v>958</v>
      </c>
      <c r="B960" t="s">
        <v>607</v>
      </c>
      <c r="M960" s="3">
        <v>219178.1349999999</v>
      </c>
      <c r="N960" s="3">
        <v>277849.8316263996</v>
      </c>
      <c r="O960" s="1">
        <v>-0.07383389457866801</v>
      </c>
      <c r="Q960" s="3">
        <v>24416.24473</v>
      </c>
      <c r="R960" s="1">
        <v>0.0878756866148848</v>
      </c>
      <c r="S960" s="3">
        <v>300000</v>
      </c>
      <c r="T960" s="3">
        <v>-22134.43096560036</v>
      </c>
      <c r="U960" s="1">
        <v>-0.07378</v>
      </c>
      <c r="V960">
        <v>30</v>
      </c>
      <c r="W960" s="3">
        <v>0</v>
      </c>
      <c r="Y960" s="3">
        <v>334215.5134978977</v>
      </c>
      <c r="Z960" s="1">
        <v>0.1140517116596589</v>
      </c>
      <c r="AA960" s="3">
        <v>350004.4018552536</v>
      </c>
      <c r="AB960" s="3">
        <v>-15788.88835735596</v>
      </c>
      <c r="AC960" s="1">
        <v>-0.04511054224936733</v>
      </c>
    </row>
    <row r="961" spans="1:29">
      <c r="A961" s="6">
        <v>959</v>
      </c>
      <c r="B961" t="s">
        <v>608</v>
      </c>
      <c r="M961" s="3">
        <v>219178.1349999999</v>
      </c>
      <c r="N961" s="3">
        <v>277849.8316263996</v>
      </c>
      <c r="O961" s="1">
        <v>-0.07383389457866801</v>
      </c>
      <c r="Q961" s="3">
        <v>24416.24473</v>
      </c>
      <c r="R961" s="1">
        <v>0.0878756866148848</v>
      </c>
      <c r="S961" s="3">
        <v>300000</v>
      </c>
      <c r="T961" s="3">
        <v>-22134.43096560036</v>
      </c>
      <c r="U961" s="1">
        <v>-0.07378</v>
      </c>
      <c r="V961">
        <v>30</v>
      </c>
      <c r="W961" s="3">
        <v>0</v>
      </c>
      <c r="Y961" s="3">
        <v>335878.871588076</v>
      </c>
      <c r="Z961" s="1">
        <v>0.11959623862692</v>
      </c>
      <c r="AA961" s="3">
        <v>350004.4018552536</v>
      </c>
      <c r="AB961" s="3">
        <v>-14125.53026717762</v>
      </c>
      <c r="AC961" s="1">
        <v>-0.04035815033269013</v>
      </c>
    </row>
    <row r="962" spans="1:29">
      <c r="A962" s="6">
        <v>960</v>
      </c>
      <c r="B962" t="s">
        <v>609</v>
      </c>
      <c r="M962" s="3">
        <v>219178.1349999999</v>
      </c>
      <c r="N962" s="3">
        <v>277849.8316263996</v>
      </c>
      <c r="O962" s="1">
        <v>-0.07383389457866801</v>
      </c>
      <c r="Q962" s="3">
        <v>24416.24473</v>
      </c>
      <c r="R962" s="1">
        <v>0.0878756866148848</v>
      </c>
      <c r="S962" s="3">
        <v>300000</v>
      </c>
      <c r="T962" s="3">
        <v>-22134.43096560036</v>
      </c>
      <c r="U962" s="1">
        <v>-0.07378</v>
      </c>
      <c r="V962">
        <v>30</v>
      </c>
      <c r="W962" s="3">
        <v>0</v>
      </c>
      <c r="Y962" s="3">
        <v>339159.5953067944</v>
      </c>
      <c r="Z962" s="1">
        <v>0.1305319843559813</v>
      </c>
      <c r="AA962" s="3">
        <v>350004.4018552536</v>
      </c>
      <c r="AB962" s="3">
        <v>-10844.80654845922</v>
      </c>
      <c r="AC962" s="1">
        <v>-0.03098477187993812</v>
      </c>
    </row>
    <row r="963" spans="1:29">
      <c r="A963" s="6">
        <v>961</v>
      </c>
      <c r="B963" t="s">
        <v>610</v>
      </c>
      <c r="M963" s="3">
        <v>219178.1349999999</v>
      </c>
      <c r="N963" s="3">
        <v>277849.8316263996</v>
      </c>
      <c r="O963" s="1">
        <v>-0.07383389457866801</v>
      </c>
      <c r="Q963" s="3">
        <v>24416.24473</v>
      </c>
      <c r="R963" s="1">
        <v>0.0878756866148848</v>
      </c>
      <c r="S963" s="3">
        <v>300000</v>
      </c>
      <c r="T963" s="3">
        <v>-22134.43096560036</v>
      </c>
      <c r="U963" s="1">
        <v>-0.07378</v>
      </c>
      <c r="V963">
        <v>30</v>
      </c>
      <c r="W963" s="3">
        <v>0</v>
      </c>
      <c r="Y963" s="3">
        <v>341485.7419395149</v>
      </c>
      <c r="Z963" s="1">
        <v>0.1382858064650496</v>
      </c>
      <c r="AA963" s="3">
        <v>350004.4018552536</v>
      </c>
      <c r="AB963" s="3">
        <v>-8518.659915738739</v>
      </c>
      <c r="AC963" s="1">
        <v>-0.02433872222916122</v>
      </c>
    </row>
    <row r="964" spans="1:29">
      <c r="A964" s="6">
        <v>962</v>
      </c>
      <c r="B964" t="s">
        <v>611</v>
      </c>
      <c r="M964" s="3">
        <v>219178.1349999999</v>
      </c>
      <c r="N964" s="3">
        <v>277849.8316263996</v>
      </c>
      <c r="O964" s="1">
        <v>-0.07383389457866801</v>
      </c>
      <c r="Q964" s="3">
        <v>24416.24473</v>
      </c>
      <c r="R964" s="1">
        <v>0.0878756866148848</v>
      </c>
      <c r="S964" s="3">
        <v>300000</v>
      </c>
      <c r="T964" s="3">
        <v>-22134.43096560036</v>
      </c>
      <c r="U964" s="1">
        <v>-0.07378</v>
      </c>
      <c r="V964">
        <v>30</v>
      </c>
      <c r="W964" s="3">
        <v>0</v>
      </c>
      <c r="Y964" s="3">
        <v>343367.8510026839</v>
      </c>
      <c r="Z964" s="1">
        <v>0.1445595033422795</v>
      </c>
      <c r="AA964" s="3">
        <v>350004.4018552536</v>
      </c>
      <c r="AB964" s="3">
        <v>-6636.550852569751</v>
      </c>
      <c r="AC964" s="1">
        <v>-0.01896133539290267</v>
      </c>
    </row>
    <row r="965" spans="1:29">
      <c r="A965" s="6">
        <v>963</v>
      </c>
      <c r="B965" t="s">
        <v>612</v>
      </c>
      <c r="M965" s="3">
        <v>219178.1349999999</v>
      </c>
      <c r="N965" s="3">
        <v>277849.8316263996</v>
      </c>
      <c r="O965" s="1">
        <v>-0.07383389457866801</v>
      </c>
      <c r="Q965" s="3">
        <v>24416.24473</v>
      </c>
      <c r="R965" s="1">
        <v>0.0878756866148848</v>
      </c>
      <c r="S965" s="3">
        <v>300000</v>
      </c>
      <c r="T965" s="3">
        <v>-22134.43096560036</v>
      </c>
      <c r="U965" s="1">
        <v>-0.07378</v>
      </c>
      <c r="V965">
        <v>30</v>
      </c>
      <c r="W965" s="3">
        <v>0</v>
      </c>
      <c r="Y965" s="3">
        <v>343367.8510026839</v>
      </c>
      <c r="Z965" s="1">
        <v>0.1445595033422795</v>
      </c>
      <c r="AA965" s="3">
        <v>350004.4018552536</v>
      </c>
      <c r="AB965" s="3">
        <v>-6636.550852569751</v>
      </c>
      <c r="AC965" s="1">
        <v>-0.01896133539290267</v>
      </c>
    </row>
    <row r="966" spans="1:29">
      <c r="A966" s="6">
        <v>964</v>
      </c>
      <c r="B966" t="s">
        <v>613</v>
      </c>
      <c r="M966" s="3">
        <v>219178.1349999999</v>
      </c>
      <c r="N966" s="3">
        <v>277849.8316263996</v>
      </c>
      <c r="O966" s="1">
        <v>-0.07383389457866801</v>
      </c>
      <c r="Q966" s="3">
        <v>24416.24473</v>
      </c>
      <c r="R966" s="1">
        <v>0.0878756866148848</v>
      </c>
      <c r="S966" s="3">
        <v>300000</v>
      </c>
      <c r="T966" s="3">
        <v>-22134.43096560036</v>
      </c>
      <c r="U966" s="1">
        <v>-0.07378</v>
      </c>
      <c r="V966">
        <v>30</v>
      </c>
      <c r="W966" s="3">
        <v>0</v>
      </c>
      <c r="Y966" s="3">
        <v>343367.8510026839</v>
      </c>
      <c r="Z966" s="1">
        <v>0.1445595033422795</v>
      </c>
      <c r="AA966" s="3">
        <v>350004.4018552536</v>
      </c>
      <c r="AB966" s="3">
        <v>-6636.550852569751</v>
      </c>
      <c r="AC966" s="1">
        <v>-0.01896133539290267</v>
      </c>
    </row>
    <row r="967" spans="1:29">
      <c r="A967" s="6">
        <v>965</v>
      </c>
      <c r="B967" t="s">
        <v>614</v>
      </c>
      <c r="M967" s="3">
        <v>219178.1349999999</v>
      </c>
      <c r="N967" s="3">
        <v>277849.8316263996</v>
      </c>
      <c r="O967" s="1">
        <v>-0.07383389457866801</v>
      </c>
      <c r="Q967" s="3">
        <v>24416.24473</v>
      </c>
      <c r="R967" s="1">
        <v>0.0878756866148848</v>
      </c>
      <c r="S967" s="3">
        <v>300000</v>
      </c>
      <c r="T967" s="3">
        <v>-22134.43096560036</v>
      </c>
      <c r="U967" s="1">
        <v>-0.07378</v>
      </c>
      <c r="V967">
        <v>30</v>
      </c>
      <c r="W967" s="3">
        <v>0</v>
      </c>
      <c r="Y967" s="3">
        <v>343367.8510026839</v>
      </c>
      <c r="Z967" s="1">
        <v>0.1445595033422795</v>
      </c>
      <c r="AA967" s="3">
        <v>350004.4018552536</v>
      </c>
      <c r="AB967" s="3">
        <v>-6636.550852569751</v>
      </c>
      <c r="AC967" s="1">
        <v>-0.01896133539290267</v>
      </c>
    </row>
    <row r="968" spans="1:29">
      <c r="A968" s="6">
        <v>966</v>
      </c>
      <c r="B968" t="s">
        <v>615</v>
      </c>
      <c r="M968" s="3">
        <v>219178.1349999999</v>
      </c>
      <c r="N968" s="3">
        <v>277849.8316263996</v>
      </c>
      <c r="O968" s="1">
        <v>-0.07383389457866801</v>
      </c>
      <c r="Q968" s="3">
        <v>24416.24473</v>
      </c>
      <c r="R968" s="1">
        <v>0.0878756866148848</v>
      </c>
      <c r="S968" s="3">
        <v>300000</v>
      </c>
      <c r="T968" s="3">
        <v>-22134.43096560036</v>
      </c>
      <c r="U968" s="1">
        <v>-0.07378</v>
      </c>
      <c r="V968">
        <v>30</v>
      </c>
      <c r="W968" s="3">
        <v>0</v>
      </c>
      <c r="Y968" s="3">
        <v>343367.8510026839</v>
      </c>
      <c r="Z968" s="1">
        <v>0.1445595033422795</v>
      </c>
      <c r="AA968" s="3">
        <v>350004.4018552536</v>
      </c>
      <c r="AB968" s="3">
        <v>-6636.550852569751</v>
      </c>
      <c r="AC968" s="1">
        <v>-0.01896133539290267</v>
      </c>
    </row>
    <row r="969" spans="1:29">
      <c r="A969" s="6">
        <v>967</v>
      </c>
      <c r="B969" t="s">
        <v>616</v>
      </c>
      <c r="M969" s="3">
        <v>219178.1349999999</v>
      </c>
      <c r="N969" s="3">
        <v>277849.8316263996</v>
      </c>
      <c r="O969" s="1">
        <v>-0.07383389457866801</v>
      </c>
      <c r="Q969" s="3">
        <v>24416.24473</v>
      </c>
      <c r="R969" s="1">
        <v>0.0878756866148848</v>
      </c>
      <c r="S969" s="3">
        <v>300000</v>
      </c>
      <c r="T969" s="3">
        <v>-22134.43096560036</v>
      </c>
      <c r="U969" s="1">
        <v>-0.07378</v>
      </c>
      <c r="V969">
        <v>30</v>
      </c>
      <c r="W969" s="3">
        <v>0</v>
      </c>
      <c r="Y969" s="3">
        <v>343771.9296591419</v>
      </c>
      <c r="Z969" s="1">
        <v>0.1459064321971398</v>
      </c>
      <c r="AA969" s="3">
        <v>350004.4018552536</v>
      </c>
      <c r="AB969" s="3">
        <v>-6232.472196111688</v>
      </c>
      <c r="AC969" s="1">
        <v>-0.01780683946566239</v>
      </c>
    </row>
    <row r="970" spans="1:29">
      <c r="A970" s="6">
        <v>968</v>
      </c>
      <c r="B970" t="s">
        <v>617</v>
      </c>
      <c r="M970" s="3">
        <v>219178.1349999999</v>
      </c>
      <c r="N970" s="3">
        <v>277849.8316263996</v>
      </c>
      <c r="O970" s="1">
        <v>-0.07383389457866801</v>
      </c>
      <c r="Q970" s="3">
        <v>24416.24473</v>
      </c>
      <c r="R970" s="1">
        <v>0.0878756866148848</v>
      </c>
      <c r="S970" s="3">
        <v>300000</v>
      </c>
      <c r="T970" s="3">
        <v>-22134.43096560036</v>
      </c>
      <c r="U970" s="1">
        <v>-0.07378</v>
      </c>
      <c r="V970">
        <v>30</v>
      </c>
      <c r="W970" s="3">
        <v>0</v>
      </c>
      <c r="Y970" s="3">
        <v>341240.4422107127</v>
      </c>
      <c r="Z970" s="1">
        <v>0.1374681407023757</v>
      </c>
      <c r="AA970" s="3">
        <v>350004.4018552536</v>
      </c>
      <c r="AB970" s="3">
        <v>-8763.959644540912</v>
      </c>
      <c r="AC970" s="1">
        <v>-0.02503956978279747</v>
      </c>
    </row>
    <row r="971" spans="1:29">
      <c r="A971" s="6">
        <v>969</v>
      </c>
      <c r="B971" t="s">
        <v>618</v>
      </c>
      <c r="M971" s="3">
        <v>219178.1349999999</v>
      </c>
      <c r="N971" s="3">
        <v>277849.8316263996</v>
      </c>
      <c r="O971" s="1">
        <v>-0.07383389457866801</v>
      </c>
      <c r="Q971" s="3">
        <v>24416.24473</v>
      </c>
      <c r="R971" s="1">
        <v>0.0878756866148848</v>
      </c>
      <c r="S971" s="3">
        <v>300000</v>
      </c>
      <c r="T971" s="3">
        <v>-22134.43096560036</v>
      </c>
      <c r="U971" s="1">
        <v>-0.07378</v>
      </c>
      <c r="V971">
        <v>30</v>
      </c>
      <c r="W971" s="3">
        <v>0</v>
      </c>
      <c r="Y971" s="3">
        <v>341518.5701546568</v>
      </c>
      <c r="Z971" s="1">
        <v>0.1383952338488559</v>
      </c>
      <c r="AA971" s="3">
        <v>350004.4018552536</v>
      </c>
      <c r="AB971" s="3">
        <v>-8485.831700596842</v>
      </c>
      <c r="AC971" s="1">
        <v>-0.02424492850837404</v>
      </c>
    </row>
    <row r="972" spans="1:29">
      <c r="A972" s="6">
        <v>970</v>
      </c>
      <c r="B972" t="s">
        <v>619</v>
      </c>
      <c r="M972" s="3">
        <v>219178.1349999999</v>
      </c>
      <c r="N972" s="3">
        <v>277849.8316263996</v>
      </c>
      <c r="O972" s="1">
        <v>-0.07383389457866801</v>
      </c>
      <c r="Q972" s="3">
        <v>24416.24473</v>
      </c>
      <c r="R972" s="1">
        <v>0.0878756866148848</v>
      </c>
      <c r="S972" s="3">
        <v>300000</v>
      </c>
      <c r="T972" s="3">
        <v>-22134.43096560036</v>
      </c>
      <c r="U972" s="1">
        <v>-0.07378</v>
      </c>
      <c r="V972">
        <v>30</v>
      </c>
      <c r="W972" s="3">
        <v>0</v>
      </c>
      <c r="Y972" s="3">
        <v>341518.5701546568</v>
      </c>
      <c r="Z972" s="1">
        <v>0.1383952338488559</v>
      </c>
      <c r="AA972" s="3">
        <v>350004.4018552536</v>
      </c>
      <c r="AB972" s="3">
        <v>-8485.831700596842</v>
      </c>
      <c r="AC972" s="1">
        <v>-0.02424492850837404</v>
      </c>
    </row>
    <row r="973" spans="1:29">
      <c r="A973" s="6">
        <v>971</v>
      </c>
      <c r="B973" t="s">
        <v>620</v>
      </c>
      <c r="M973" s="3">
        <v>219178.1349999999</v>
      </c>
      <c r="N973" s="3">
        <v>277849.8316263996</v>
      </c>
      <c r="O973" s="1">
        <v>-0.07383389457866801</v>
      </c>
      <c r="Q973" s="3">
        <v>24416.24473</v>
      </c>
      <c r="R973" s="1">
        <v>0.0878756866148848</v>
      </c>
      <c r="S973" s="3">
        <v>300000</v>
      </c>
      <c r="T973" s="3">
        <v>-22134.43096560036</v>
      </c>
      <c r="U973" s="1">
        <v>-0.07378</v>
      </c>
      <c r="V973">
        <v>30</v>
      </c>
      <c r="W973" s="3">
        <v>0</v>
      </c>
      <c r="Y973" s="3">
        <v>341518.5701546568</v>
      </c>
      <c r="Z973" s="1">
        <v>0.1383952338488559</v>
      </c>
      <c r="AA973" s="3">
        <v>350004.4018552536</v>
      </c>
      <c r="AB973" s="3">
        <v>-8485.831700596842</v>
      </c>
      <c r="AC973" s="1">
        <v>-0.02424492850837404</v>
      </c>
    </row>
    <row r="974" spans="1:29">
      <c r="A974" s="6">
        <v>972</v>
      </c>
      <c r="B974" t="s">
        <v>621</v>
      </c>
      <c r="M974" s="3">
        <v>219178.1349999999</v>
      </c>
      <c r="N974" s="3">
        <v>277849.8316263996</v>
      </c>
      <c r="O974" s="1">
        <v>-0.07383389457866801</v>
      </c>
      <c r="Q974" s="3">
        <v>24416.24473</v>
      </c>
      <c r="R974" s="1">
        <v>0.0878756866148848</v>
      </c>
      <c r="S974" s="3">
        <v>300000</v>
      </c>
      <c r="T974" s="3">
        <v>-22134.43096560036</v>
      </c>
      <c r="U974" s="1">
        <v>-0.07378</v>
      </c>
      <c r="V974">
        <v>30</v>
      </c>
      <c r="W974" s="3">
        <v>0</v>
      </c>
      <c r="Y974" s="3">
        <v>340603.6303230104</v>
      </c>
      <c r="Z974" s="1">
        <v>0.1353454344100346</v>
      </c>
      <c r="AA974" s="3">
        <v>350004.4018552536</v>
      </c>
      <c r="AB974" s="3">
        <v>-9400.771532243234</v>
      </c>
      <c r="AC974" s="1">
        <v>-0.02685900943648983</v>
      </c>
    </row>
    <row r="975" spans="1:29">
      <c r="A975" s="6">
        <v>973</v>
      </c>
      <c r="B975" t="s">
        <v>622</v>
      </c>
      <c r="M975" s="3">
        <v>219178.1349999999</v>
      </c>
      <c r="N975" s="3">
        <v>277849.8316263996</v>
      </c>
      <c r="O975" s="1">
        <v>-0.07383389457866801</v>
      </c>
      <c r="Q975" s="3">
        <v>24416.24473</v>
      </c>
      <c r="R975" s="1">
        <v>0.0878756866148848</v>
      </c>
      <c r="S975" s="3">
        <v>300000</v>
      </c>
      <c r="T975" s="3">
        <v>-22134.43096560036</v>
      </c>
      <c r="U975" s="1">
        <v>-0.07378</v>
      </c>
      <c r="V975">
        <v>30</v>
      </c>
      <c r="W975" s="3">
        <v>0</v>
      </c>
      <c r="Y975" s="3">
        <v>343929.9751927712</v>
      </c>
      <c r="Z975" s="1">
        <v>0.1464332506425706</v>
      </c>
      <c r="AA975" s="3">
        <v>350004.4018552536</v>
      </c>
      <c r="AB975" s="3">
        <v>-6074.426662482438</v>
      </c>
      <c r="AC975" s="1">
        <v>-0.01735528647720994</v>
      </c>
    </row>
    <row r="976" spans="1:29">
      <c r="A976" s="6">
        <v>974</v>
      </c>
      <c r="B976" t="s">
        <v>623</v>
      </c>
      <c r="M976" s="3">
        <v>219178.1349999999</v>
      </c>
      <c r="N976" s="3">
        <v>277849.8316263996</v>
      </c>
      <c r="O976" s="1">
        <v>-0.07383389457866801</v>
      </c>
      <c r="Q976" s="3">
        <v>24416.24473</v>
      </c>
      <c r="R976" s="1">
        <v>0.0878756866148848</v>
      </c>
      <c r="S976" s="3">
        <v>300000</v>
      </c>
      <c r="T976" s="3">
        <v>-22134.43096560036</v>
      </c>
      <c r="U976" s="1">
        <v>-0.07378</v>
      </c>
      <c r="V976">
        <v>30</v>
      </c>
      <c r="W976" s="3">
        <v>0</v>
      </c>
      <c r="Y976" s="3">
        <v>344932.5855901942</v>
      </c>
      <c r="Z976" s="1">
        <v>0.1497752853006474</v>
      </c>
      <c r="AA976" s="3">
        <v>350004.4018552536</v>
      </c>
      <c r="AB976" s="3">
        <v>-5071.816265059402</v>
      </c>
      <c r="AC976" s="1">
        <v>-0.01449072136857548</v>
      </c>
    </row>
    <row r="977" spans="1:29">
      <c r="A977" s="6">
        <v>975</v>
      </c>
      <c r="B977" t="s">
        <v>624</v>
      </c>
      <c r="C977">
        <v>103838</v>
      </c>
      <c r="D977" t="s">
        <v>4293</v>
      </c>
      <c r="E977" t="s">
        <v>4436</v>
      </c>
      <c r="F977" t="s">
        <v>4438</v>
      </c>
      <c r="G977">
        <v>0.01</v>
      </c>
      <c r="H977">
        <v>0.38</v>
      </c>
      <c r="I977">
        <v>600</v>
      </c>
      <c r="J977" s="3">
        <v>5.0684</v>
      </c>
      <c r="K977">
        <v>0.114</v>
      </c>
      <c r="L977" s="3">
        <v>228</v>
      </c>
      <c r="M977" s="3">
        <v>218398.1349999999</v>
      </c>
      <c r="N977" s="3">
        <v>277292.6492263996</v>
      </c>
      <c r="O977" s="1">
        <v>-0.07569116924533466</v>
      </c>
      <c r="P977" s="3">
        <v>864.7485111719997</v>
      </c>
      <c r="Q977" s="3">
        <v>23551.496218828</v>
      </c>
      <c r="R977" s="1">
        <v>0.08493371996889482</v>
      </c>
      <c r="S977" s="3">
        <v>300000</v>
      </c>
      <c r="T977" s="3">
        <v>-22707.3507736004</v>
      </c>
      <c r="U977" s="1">
        <v>-0.07569116924533466</v>
      </c>
      <c r="V977">
        <v>29</v>
      </c>
      <c r="W977" s="3">
        <v>-562.8064000000001</v>
      </c>
      <c r="X977" t="s">
        <v>4439</v>
      </c>
      <c r="Y977" s="3">
        <v>344932.5855901942</v>
      </c>
      <c r="Z977" s="1">
        <v>0.1497752853006474</v>
      </c>
      <c r="AA977" s="3">
        <v>350004.4018552536</v>
      </c>
      <c r="AB977" s="3">
        <v>-5071.816265059402</v>
      </c>
      <c r="AC977" s="1">
        <v>-0.01449072136857548</v>
      </c>
    </row>
    <row r="978" spans="1:29">
      <c r="A978" s="6">
        <v>976</v>
      </c>
      <c r="B978" t="s">
        <v>624</v>
      </c>
      <c r="M978" s="3">
        <v>218398.1349999999</v>
      </c>
      <c r="N978" s="3">
        <v>277292.6492263996</v>
      </c>
      <c r="O978" s="1">
        <v>-0.07569116924533466</v>
      </c>
      <c r="Q978" s="3">
        <v>23551.496218828</v>
      </c>
      <c r="R978" s="1">
        <v>0.08493371996889482</v>
      </c>
      <c r="S978" s="3">
        <v>300000</v>
      </c>
      <c r="T978" s="3">
        <v>-22707.3507736004</v>
      </c>
      <c r="U978" s="1">
        <v>-0.07569116924533466</v>
      </c>
      <c r="V978">
        <v>29</v>
      </c>
      <c r="W978" s="3">
        <v>0</v>
      </c>
      <c r="Y978" s="3">
        <v>348455.2679494779</v>
      </c>
      <c r="Z978" s="1">
        <v>0.161517559831593</v>
      </c>
      <c r="AA978" s="3">
        <v>350004.4018552536</v>
      </c>
      <c r="AB978" s="3">
        <v>-1549.133905775729</v>
      </c>
      <c r="AC978" s="1">
        <v>-0.004426041208522806</v>
      </c>
    </row>
    <row r="979" spans="1:29">
      <c r="A979" s="6">
        <v>977</v>
      </c>
      <c r="B979" t="s">
        <v>625</v>
      </c>
      <c r="C979">
        <v>168227</v>
      </c>
      <c r="D979" t="s">
        <v>4286</v>
      </c>
      <c r="E979" t="s">
        <v>4436</v>
      </c>
      <c r="F979" t="s">
        <v>4437</v>
      </c>
      <c r="G979">
        <v>2.26823</v>
      </c>
      <c r="H979">
        <v>2.39205</v>
      </c>
      <c r="I979">
        <v>5700</v>
      </c>
      <c r="J979" s="3">
        <v>9.090405499999999</v>
      </c>
      <c r="K979">
        <v>6.8173425</v>
      </c>
      <c r="L979" s="3">
        <v>13634.685</v>
      </c>
      <c r="M979" s="3">
        <v>232032.8199999999</v>
      </c>
      <c r="N979" s="3">
        <v>277276.7414783995</v>
      </c>
      <c r="O979" s="1">
        <v>-0.0757441950720015</v>
      </c>
      <c r="P979" s="3">
        <v>705.773999999999</v>
      </c>
      <c r="Q979" s="3">
        <v>24257.27022</v>
      </c>
      <c r="R979" s="1">
        <v>0.08748397031306605</v>
      </c>
      <c r="S979" s="3">
        <v>300000</v>
      </c>
      <c r="T979" s="3">
        <v>-22707.3507736004</v>
      </c>
      <c r="U979" s="1">
        <v>-0.07568999999999999</v>
      </c>
      <c r="V979">
        <v>30</v>
      </c>
      <c r="W979" s="3">
        <v>0</v>
      </c>
      <c r="X979" t="s">
        <v>4439</v>
      </c>
      <c r="Y979" s="3">
        <v>348455.2679494779</v>
      </c>
      <c r="Z979" s="1">
        <v>0.161517559831593</v>
      </c>
      <c r="AA979" s="3">
        <v>350004.4018552536</v>
      </c>
      <c r="AB979" s="3">
        <v>-1549.133905775729</v>
      </c>
      <c r="AC979" s="1">
        <v>-0.004426041208522806</v>
      </c>
    </row>
    <row r="980" spans="1:29">
      <c r="A980" s="6">
        <v>978</v>
      </c>
      <c r="B980" t="s">
        <v>625</v>
      </c>
      <c r="M980" s="3">
        <v>232032.8199999999</v>
      </c>
      <c r="N980" s="3">
        <v>277276.7414783995</v>
      </c>
      <c r="O980" s="1">
        <v>-0.0757441950720015</v>
      </c>
      <c r="Q980" s="3">
        <v>24257.27022</v>
      </c>
      <c r="R980" s="1">
        <v>0.08748397031306605</v>
      </c>
      <c r="S980" s="3">
        <v>300000</v>
      </c>
      <c r="T980" s="3">
        <v>-22707.3507736004</v>
      </c>
      <c r="U980" s="1">
        <v>-0.07568999999999999</v>
      </c>
      <c r="V980">
        <v>30</v>
      </c>
      <c r="W980" s="3">
        <v>0</v>
      </c>
      <c r="Y980" s="3">
        <v>351238.8306073649</v>
      </c>
      <c r="Z980" s="1">
        <v>0.1707961020245496</v>
      </c>
      <c r="AA980" s="3">
        <v>351238.8306073649</v>
      </c>
      <c r="AB980" s="3">
        <v>0</v>
      </c>
      <c r="AC980" s="1">
        <v>0</v>
      </c>
    </row>
    <row r="981" spans="1:29">
      <c r="A981" s="6">
        <v>979</v>
      </c>
      <c r="B981" t="s">
        <v>626</v>
      </c>
      <c r="M981" s="3">
        <v>232032.8199999999</v>
      </c>
      <c r="N981" s="3">
        <v>277276.7414783995</v>
      </c>
      <c r="O981" s="1">
        <v>-0.0757441950720015</v>
      </c>
      <c r="Q981" s="3">
        <v>24257.27022</v>
      </c>
      <c r="R981" s="1">
        <v>0.08748397031306605</v>
      </c>
      <c r="S981" s="3">
        <v>300000</v>
      </c>
      <c r="T981" s="3">
        <v>-22707.3507736004</v>
      </c>
      <c r="U981" s="1">
        <v>-0.07568999999999999</v>
      </c>
      <c r="V981">
        <v>30</v>
      </c>
      <c r="W981" s="3">
        <v>0</v>
      </c>
      <c r="Y981" s="3">
        <v>351238.8306073649</v>
      </c>
      <c r="Z981" s="1">
        <v>0.1707961020245496</v>
      </c>
      <c r="AA981" s="3">
        <v>351238.8306073649</v>
      </c>
      <c r="AB981" s="3">
        <v>0</v>
      </c>
      <c r="AC981" s="1">
        <v>0</v>
      </c>
    </row>
    <row r="982" spans="1:29">
      <c r="A982" s="6">
        <v>980</v>
      </c>
      <c r="B982" t="s">
        <v>627</v>
      </c>
      <c r="M982" s="3">
        <v>232032.8199999999</v>
      </c>
      <c r="N982" s="3">
        <v>277276.7414783995</v>
      </c>
      <c r="O982" s="1">
        <v>-0.0757441950720015</v>
      </c>
      <c r="Q982" s="3">
        <v>24257.27022</v>
      </c>
      <c r="R982" s="1">
        <v>0.08748397031306605</v>
      </c>
      <c r="S982" s="3">
        <v>300000</v>
      </c>
      <c r="T982" s="3">
        <v>-22707.3507736004</v>
      </c>
      <c r="U982" s="1">
        <v>-0.07568999999999999</v>
      </c>
      <c r="V982">
        <v>30</v>
      </c>
      <c r="W982" s="3">
        <v>0</v>
      </c>
      <c r="Y982" s="3">
        <v>351238.8306073649</v>
      </c>
      <c r="Z982" s="1">
        <v>0.1707961020245496</v>
      </c>
      <c r="AA982" s="3">
        <v>351238.8306073649</v>
      </c>
      <c r="AB982" s="3">
        <v>0</v>
      </c>
      <c r="AC982" s="1">
        <v>0</v>
      </c>
    </row>
    <row r="983" spans="1:29">
      <c r="A983" s="6">
        <v>981</v>
      </c>
      <c r="B983" t="s">
        <v>628</v>
      </c>
      <c r="M983" s="3">
        <v>232032.8199999999</v>
      </c>
      <c r="N983" s="3">
        <v>277276.7414783995</v>
      </c>
      <c r="O983" s="1">
        <v>-0.0757441950720015</v>
      </c>
      <c r="Q983" s="3">
        <v>24257.27022</v>
      </c>
      <c r="R983" s="1">
        <v>0.08748397031306605</v>
      </c>
      <c r="S983" s="3">
        <v>300000</v>
      </c>
      <c r="T983" s="3">
        <v>-22707.3507736004</v>
      </c>
      <c r="U983" s="1">
        <v>-0.07568999999999999</v>
      </c>
      <c r="V983">
        <v>30</v>
      </c>
      <c r="W983" s="3">
        <v>0</v>
      </c>
      <c r="Y983" s="3">
        <v>349639.8657943927</v>
      </c>
      <c r="Z983" s="1">
        <v>0.1654662193146422</v>
      </c>
      <c r="AA983" s="3">
        <v>351238.8306073649</v>
      </c>
      <c r="AB983" s="3">
        <v>-1598.964812972234</v>
      </c>
      <c r="AC983" s="1">
        <v>-0.004552357751013154</v>
      </c>
    </row>
    <row r="984" spans="1:29">
      <c r="A984" s="6">
        <v>982</v>
      </c>
      <c r="B984" t="s">
        <v>629</v>
      </c>
      <c r="M984" s="3">
        <v>232032.8199999999</v>
      </c>
      <c r="N984" s="3">
        <v>277276.7414783995</v>
      </c>
      <c r="O984" s="1">
        <v>-0.0757441950720015</v>
      </c>
      <c r="Q984" s="3">
        <v>24257.27022</v>
      </c>
      <c r="R984" s="1">
        <v>0.08748397031306605</v>
      </c>
      <c r="S984" s="3">
        <v>300000</v>
      </c>
      <c r="T984" s="3">
        <v>-22707.3507736004</v>
      </c>
      <c r="U984" s="1">
        <v>-0.07568999999999999</v>
      </c>
      <c r="V984">
        <v>30</v>
      </c>
      <c r="W984" s="3">
        <v>0</v>
      </c>
      <c r="Y984" s="3">
        <v>345049.8881924261</v>
      </c>
      <c r="Z984" s="1">
        <v>0.1501662939747535</v>
      </c>
      <c r="AA984" s="3">
        <v>351238.8306073649</v>
      </c>
      <c r="AB984" s="3">
        <v>-6188.942414938821</v>
      </c>
      <c r="AC984" s="1">
        <v>-0.0176203251908021</v>
      </c>
    </row>
    <row r="985" spans="1:29">
      <c r="A985" s="6">
        <v>983</v>
      </c>
      <c r="B985" t="s">
        <v>630</v>
      </c>
      <c r="C985">
        <v>165171</v>
      </c>
      <c r="D985" t="s">
        <v>4234</v>
      </c>
      <c r="E985" t="s">
        <v>4436</v>
      </c>
      <c r="F985" t="s">
        <v>4438</v>
      </c>
      <c r="G985">
        <v>22.22308</v>
      </c>
      <c r="H985">
        <v>24.73858</v>
      </c>
      <c r="I985">
        <v>500</v>
      </c>
      <c r="J985" s="3">
        <v>8.710787</v>
      </c>
      <c r="K985">
        <v>6.184645</v>
      </c>
      <c r="L985" s="3">
        <v>12369.29</v>
      </c>
      <c r="M985" s="3">
        <v>220173.9149999999</v>
      </c>
      <c r="N985" s="3">
        <v>277772.2310463996</v>
      </c>
      <c r="O985" s="1">
        <v>-0.07409256317866811</v>
      </c>
      <c r="P985" s="3">
        <v>802.292400638399</v>
      </c>
      <c r="Q985" s="3">
        <v>23454.9778193616</v>
      </c>
      <c r="R985" s="1">
        <v>0.08443960625943073</v>
      </c>
      <c r="S985" s="3">
        <v>300000</v>
      </c>
      <c r="T985" s="3">
        <v>-22227.76895360043</v>
      </c>
      <c r="U985" s="1">
        <v>-0.07409256317866811</v>
      </c>
      <c r="V985">
        <v>29</v>
      </c>
      <c r="W985" s="3">
        <v>481.0024439999984</v>
      </c>
      <c r="X985" t="s">
        <v>4439</v>
      </c>
      <c r="Y985" s="3">
        <v>345049.8881924261</v>
      </c>
      <c r="Z985" s="1">
        <v>0.1501662939747535</v>
      </c>
      <c r="AA985" s="3">
        <v>351238.8306073649</v>
      </c>
      <c r="AB985" s="3">
        <v>-6188.942414938821</v>
      </c>
      <c r="AC985" s="1">
        <v>-0.0176203251908021</v>
      </c>
    </row>
    <row r="986" spans="1:29">
      <c r="A986" s="6">
        <v>984</v>
      </c>
      <c r="B986" t="s">
        <v>630</v>
      </c>
      <c r="M986" s="3">
        <v>220173.9149999999</v>
      </c>
      <c r="N986" s="3">
        <v>277772.2310463996</v>
      </c>
      <c r="O986" s="1">
        <v>-0.07409256317866811</v>
      </c>
      <c r="Q986" s="3">
        <v>23454.9778193616</v>
      </c>
      <c r="R986" s="1">
        <v>0.08443960625943073</v>
      </c>
      <c r="S986" s="3">
        <v>300000</v>
      </c>
      <c r="T986" s="3">
        <v>-22227.76895360043</v>
      </c>
      <c r="U986" s="1">
        <v>-0.07409256317866811</v>
      </c>
      <c r="V986">
        <v>29</v>
      </c>
      <c r="W986" s="3">
        <v>0</v>
      </c>
      <c r="Y986" s="3">
        <v>348011.5562525689</v>
      </c>
      <c r="Z986" s="1">
        <v>0.1600385208418963</v>
      </c>
      <c r="AA986" s="3">
        <v>351238.8306073649</v>
      </c>
      <c r="AB986" s="3">
        <v>-3227.274354795984</v>
      </c>
      <c r="AC986" s="1">
        <v>-0.009188261870748619</v>
      </c>
    </row>
    <row r="987" spans="1:29">
      <c r="A987" s="6">
        <v>985</v>
      </c>
      <c r="B987" t="s">
        <v>631</v>
      </c>
      <c r="C987">
        <v>67544</v>
      </c>
      <c r="D987" t="s">
        <v>4222</v>
      </c>
      <c r="E987" t="s">
        <v>4436</v>
      </c>
      <c r="F987" t="s">
        <v>4437</v>
      </c>
      <c r="G987">
        <v>10.75451</v>
      </c>
      <c r="H987">
        <v>11.97142</v>
      </c>
      <c r="I987">
        <v>600</v>
      </c>
      <c r="J987" s="3">
        <v>7.154855599999999</v>
      </c>
      <c r="K987">
        <v>3.591426</v>
      </c>
      <c r="L987" s="3">
        <v>7182.852</v>
      </c>
      <c r="M987" s="3">
        <v>227356.7669999999</v>
      </c>
      <c r="N987" s="3">
        <v>277761.4847647996</v>
      </c>
      <c r="O987" s="1">
        <v>-0.07412838411733469</v>
      </c>
      <c r="P987" s="3">
        <v>833.3166931391987</v>
      </c>
      <c r="Q987" s="3">
        <v>24288.29451</v>
      </c>
      <c r="R987" s="1">
        <v>0.08744298919112788</v>
      </c>
      <c r="S987" s="3">
        <v>300000</v>
      </c>
      <c r="T987" s="3">
        <v>-22227.76895360043</v>
      </c>
      <c r="U987" s="1">
        <v>-0.07409</v>
      </c>
      <c r="V987">
        <v>30</v>
      </c>
      <c r="W987" s="3">
        <v>0</v>
      </c>
      <c r="X987" t="s">
        <v>4439</v>
      </c>
      <c r="Y987" s="3">
        <v>348011.5562525689</v>
      </c>
      <c r="Z987" s="1">
        <v>0.1600385208418963</v>
      </c>
      <c r="AA987" s="3">
        <v>351238.8306073649</v>
      </c>
      <c r="AB987" s="3">
        <v>-3227.274354795984</v>
      </c>
      <c r="AC987" s="1">
        <v>-0.009188261870748619</v>
      </c>
    </row>
    <row r="988" spans="1:29">
      <c r="A988" s="6">
        <v>986</v>
      </c>
      <c r="B988" t="s">
        <v>631</v>
      </c>
      <c r="M988" s="3">
        <v>227356.7669999999</v>
      </c>
      <c r="N988" s="3">
        <v>277761.4847647996</v>
      </c>
      <c r="O988" s="1">
        <v>-0.07412838411733469</v>
      </c>
      <c r="Q988" s="3">
        <v>24288.29451</v>
      </c>
      <c r="R988" s="1">
        <v>0.08744298919112788</v>
      </c>
      <c r="S988" s="3">
        <v>300000</v>
      </c>
      <c r="T988" s="3">
        <v>-22227.76895360043</v>
      </c>
      <c r="U988" s="1">
        <v>-0.07409</v>
      </c>
      <c r="V988">
        <v>30</v>
      </c>
      <c r="W988" s="3">
        <v>0</v>
      </c>
      <c r="Y988" s="3">
        <v>352258.8797464389</v>
      </c>
      <c r="Z988" s="1">
        <v>0.1741962658214631</v>
      </c>
      <c r="AA988" s="3">
        <v>352258.8797464389</v>
      </c>
      <c r="AB988" s="3">
        <v>0</v>
      </c>
      <c r="AC988" s="1">
        <v>0</v>
      </c>
    </row>
    <row r="989" spans="1:29">
      <c r="A989" s="6">
        <v>987</v>
      </c>
      <c r="B989" t="s">
        <v>632</v>
      </c>
      <c r="M989" s="3">
        <v>227356.7669999999</v>
      </c>
      <c r="N989" s="3">
        <v>277761.4847647996</v>
      </c>
      <c r="O989" s="1">
        <v>-0.07412838411733469</v>
      </c>
      <c r="Q989" s="3">
        <v>24288.29451</v>
      </c>
      <c r="R989" s="1">
        <v>0.08744298919112788</v>
      </c>
      <c r="S989" s="3">
        <v>300000</v>
      </c>
      <c r="T989" s="3">
        <v>-22227.76895360043</v>
      </c>
      <c r="U989" s="1">
        <v>-0.07409</v>
      </c>
      <c r="V989">
        <v>30</v>
      </c>
      <c r="W989" s="3">
        <v>0</v>
      </c>
      <c r="Y989" s="3">
        <v>353343.8709322817</v>
      </c>
      <c r="Z989" s="1">
        <v>0.1778129031076057</v>
      </c>
      <c r="AA989" s="3">
        <v>353343.8709322817</v>
      </c>
      <c r="AB989" s="3">
        <v>0</v>
      </c>
      <c r="AC989" s="1">
        <v>0</v>
      </c>
    </row>
    <row r="990" spans="1:29">
      <c r="A990" s="6">
        <v>988</v>
      </c>
      <c r="B990" t="s">
        <v>633</v>
      </c>
      <c r="M990" s="3">
        <v>227356.7669999999</v>
      </c>
      <c r="N990" s="3">
        <v>277761.4847647996</v>
      </c>
      <c r="O990" s="1">
        <v>-0.07412838411733469</v>
      </c>
      <c r="Q990" s="3">
        <v>24288.29451</v>
      </c>
      <c r="R990" s="1">
        <v>0.08744298919112788</v>
      </c>
      <c r="S990" s="3">
        <v>300000</v>
      </c>
      <c r="T990" s="3">
        <v>-22227.76895360043</v>
      </c>
      <c r="U990" s="1">
        <v>-0.07409</v>
      </c>
      <c r="V990">
        <v>30</v>
      </c>
      <c r="W990" s="3">
        <v>0</v>
      </c>
      <c r="Y990" s="3">
        <v>353343.8709322817</v>
      </c>
      <c r="Z990" s="1">
        <v>0.1778129031076057</v>
      </c>
      <c r="AA990" s="3">
        <v>353343.8709322817</v>
      </c>
      <c r="AB990" s="3">
        <v>0</v>
      </c>
      <c r="AC990" s="1">
        <v>0</v>
      </c>
    </row>
    <row r="991" spans="1:29">
      <c r="A991" s="6">
        <v>989</v>
      </c>
      <c r="B991" t="s">
        <v>634</v>
      </c>
      <c r="M991" s="3">
        <v>227356.7669999999</v>
      </c>
      <c r="N991" s="3">
        <v>277761.4847647996</v>
      </c>
      <c r="O991" s="1">
        <v>-0.07412838411733469</v>
      </c>
      <c r="Q991" s="3">
        <v>24288.29451</v>
      </c>
      <c r="R991" s="1">
        <v>0.08744298919112788</v>
      </c>
      <c r="S991" s="3">
        <v>300000</v>
      </c>
      <c r="T991" s="3">
        <v>-22227.76895360043</v>
      </c>
      <c r="U991" s="1">
        <v>-0.07409</v>
      </c>
      <c r="V991">
        <v>30</v>
      </c>
      <c r="W991" s="3">
        <v>0</v>
      </c>
      <c r="Y991" s="3">
        <v>353343.8709322817</v>
      </c>
      <c r="Z991" s="1">
        <v>0.1778129031076057</v>
      </c>
      <c r="AA991" s="3">
        <v>353343.8709322817</v>
      </c>
      <c r="AB991" s="3">
        <v>0</v>
      </c>
      <c r="AC991" s="1">
        <v>0</v>
      </c>
    </row>
    <row r="992" spans="1:29">
      <c r="A992" s="6">
        <v>990</v>
      </c>
      <c r="B992" t="s">
        <v>635</v>
      </c>
      <c r="M992" s="3">
        <v>227356.7669999999</v>
      </c>
      <c r="N992" s="3">
        <v>277761.4847647996</v>
      </c>
      <c r="O992" s="1">
        <v>-0.07412838411733469</v>
      </c>
      <c r="Q992" s="3">
        <v>24288.29451</v>
      </c>
      <c r="R992" s="1">
        <v>0.08744298919112788</v>
      </c>
      <c r="S992" s="3">
        <v>300000</v>
      </c>
      <c r="T992" s="3">
        <v>-22227.76895360043</v>
      </c>
      <c r="U992" s="1">
        <v>-0.07409</v>
      </c>
      <c r="V992">
        <v>30</v>
      </c>
      <c r="W992" s="3">
        <v>0</v>
      </c>
      <c r="Y992" s="3">
        <v>352933.6906891019</v>
      </c>
      <c r="Z992" s="1">
        <v>0.1764456356303396</v>
      </c>
      <c r="AA992" s="3">
        <v>353343.8709322817</v>
      </c>
      <c r="AB992" s="3">
        <v>-410.1802431798424</v>
      </c>
      <c r="AC992" s="1">
        <v>-0.001160852860126314</v>
      </c>
    </row>
    <row r="993" spans="1:29">
      <c r="A993" s="6">
        <v>991</v>
      </c>
      <c r="B993" t="s">
        <v>636</v>
      </c>
      <c r="M993" s="3">
        <v>227356.7669999999</v>
      </c>
      <c r="N993" s="3">
        <v>277761.4847647996</v>
      </c>
      <c r="O993" s="1">
        <v>-0.07412838411733469</v>
      </c>
      <c r="Q993" s="3">
        <v>24288.29451</v>
      </c>
      <c r="R993" s="1">
        <v>0.08744298919112788</v>
      </c>
      <c r="S993" s="3">
        <v>300000</v>
      </c>
      <c r="T993" s="3">
        <v>-22227.76895360043</v>
      </c>
      <c r="U993" s="1">
        <v>-0.07409</v>
      </c>
      <c r="V993">
        <v>30</v>
      </c>
      <c r="W993" s="3">
        <v>0</v>
      </c>
      <c r="Y993" s="3">
        <v>358601.1194896774</v>
      </c>
      <c r="Z993" s="1">
        <v>0.1953370649655912</v>
      </c>
      <c r="AA993" s="3">
        <v>358601.1194896774</v>
      </c>
      <c r="AB993" s="3">
        <v>0</v>
      </c>
      <c r="AC993" s="1">
        <v>0</v>
      </c>
    </row>
    <row r="994" spans="1:29">
      <c r="A994" s="6">
        <v>992</v>
      </c>
      <c r="B994" t="s">
        <v>637</v>
      </c>
      <c r="M994" s="3">
        <v>227356.7669999999</v>
      </c>
      <c r="N994" s="3">
        <v>277761.4847647996</v>
      </c>
      <c r="O994" s="1">
        <v>-0.07412838411733469</v>
      </c>
      <c r="Q994" s="3">
        <v>24288.29451</v>
      </c>
      <c r="R994" s="1">
        <v>0.08744298919112788</v>
      </c>
      <c r="S994" s="3">
        <v>300000</v>
      </c>
      <c r="T994" s="3">
        <v>-22227.76895360043</v>
      </c>
      <c r="U994" s="1">
        <v>-0.07409</v>
      </c>
      <c r="V994">
        <v>30</v>
      </c>
      <c r="W994" s="3">
        <v>0</v>
      </c>
      <c r="Y994" s="3">
        <v>359887.6979128452</v>
      </c>
      <c r="Z994" s="1">
        <v>0.1996256597094841</v>
      </c>
      <c r="AA994" s="3">
        <v>359887.6979128452</v>
      </c>
      <c r="AB994" s="3">
        <v>0</v>
      </c>
      <c r="AC994" s="1">
        <v>0</v>
      </c>
    </row>
    <row r="995" spans="1:29">
      <c r="A995" s="6">
        <v>993</v>
      </c>
      <c r="B995" t="s">
        <v>638</v>
      </c>
      <c r="M995" s="3">
        <v>227356.7669999999</v>
      </c>
      <c r="N995" s="3">
        <v>277761.4847647996</v>
      </c>
      <c r="O995" s="1">
        <v>-0.07412838411733469</v>
      </c>
      <c r="Q995" s="3">
        <v>24288.29451</v>
      </c>
      <c r="R995" s="1">
        <v>0.08744298919112788</v>
      </c>
      <c r="S995" s="3">
        <v>300000</v>
      </c>
      <c r="T995" s="3">
        <v>-22227.76895360043</v>
      </c>
      <c r="U995" s="1">
        <v>-0.07409</v>
      </c>
      <c r="V995">
        <v>30</v>
      </c>
      <c r="W995" s="3">
        <v>0</v>
      </c>
      <c r="Y995" s="3">
        <v>358910.8080809164</v>
      </c>
      <c r="Z995" s="1">
        <v>0.1963693602697212</v>
      </c>
      <c r="AA995" s="3">
        <v>359887.6979128452</v>
      </c>
      <c r="AB995" s="3">
        <v>-976.8898319288855</v>
      </c>
      <c r="AC995" s="1">
        <v>-0.002714429633450435</v>
      </c>
    </row>
    <row r="996" spans="1:29">
      <c r="A996" s="6">
        <v>994</v>
      </c>
      <c r="B996" t="s">
        <v>639</v>
      </c>
      <c r="M996" s="3">
        <v>227356.7669999999</v>
      </c>
      <c r="N996" s="3">
        <v>277761.4847647996</v>
      </c>
      <c r="O996" s="1">
        <v>-0.07412838411733469</v>
      </c>
      <c r="Q996" s="3">
        <v>24288.29451</v>
      </c>
      <c r="R996" s="1">
        <v>0.08744298919112788</v>
      </c>
      <c r="S996" s="3">
        <v>300000</v>
      </c>
      <c r="T996" s="3">
        <v>-22227.76895360043</v>
      </c>
      <c r="U996" s="1">
        <v>-0.07409</v>
      </c>
      <c r="V996">
        <v>30</v>
      </c>
      <c r="W996" s="3">
        <v>0</v>
      </c>
      <c r="Y996" s="3">
        <v>356906.0145358416</v>
      </c>
      <c r="Z996" s="1">
        <v>0.189686715119472</v>
      </c>
      <c r="AA996" s="3">
        <v>359887.6979128452</v>
      </c>
      <c r="AB996" s="3">
        <v>-2981.683377003646</v>
      </c>
      <c r="AC996" s="1">
        <v>-0.008285038344727547</v>
      </c>
    </row>
    <row r="997" spans="1:29">
      <c r="A997" s="6">
        <v>995</v>
      </c>
      <c r="B997" t="s">
        <v>640</v>
      </c>
      <c r="M997" s="3">
        <v>227356.7669999999</v>
      </c>
      <c r="N997" s="3">
        <v>277761.4847647996</v>
      </c>
      <c r="O997" s="1">
        <v>-0.07412838411733469</v>
      </c>
      <c r="Q997" s="3">
        <v>24288.29451</v>
      </c>
      <c r="R997" s="1">
        <v>0.08744298919112788</v>
      </c>
      <c r="S997" s="3">
        <v>300000</v>
      </c>
      <c r="T997" s="3">
        <v>-22227.76895360043</v>
      </c>
      <c r="U997" s="1">
        <v>-0.07409</v>
      </c>
      <c r="V997">
        <v>30</v>
      </c>
      <c r="W997" s="3">
        <v>0</v>
      </c>
      <c r="Y997" s="3">
        <v>356906.0145358416</v>
      </c>
      <c r="Z997" s="1">
        <v>0.189686715119472</v>
      </c>
      <c r="AA997" s="3">
        <v>359887.6979128452</v>
      </c>
      <c r="AB997" s="3">
        <v>-2981.683377003646</v>
      </c>
      <c r="AC997" s="1">
        <v>-0.008285038344727547</v>
      </c>
    </row>
    <row r="998" spans="1:29">
      <c r="A998" s="6">
        <v>996</v>
      </c>
      <c r="B998" t="s">
        <v>641</v>
      </c>
      <c r="M998" s="3">
        <v>227356.7669999999</v>
      </c>
      <c r="N998" s="3">
        <v>277761.4847647996</v>
      </c>
      <c r="O998" s="1">
        <v>-0.07412838411733469</v>
      </c>
      <c r="Q998" s="3">
        <v>24288.29451</v>
      </c>
      <c r="R998" s="1">
        <v>0.08744298919112788</v>
      </c>
      <c r="S998" s="3">
        <v>300000</v>
      </c>
      <c r="T998" s="3">
        <v>-22227.76895360043</v>
      </c>
      <c r="U998" s="1">
        <v>-0.07409</v>
      </c>
      <c r="V998">
        <v>30</v>
      </c>
      <c r="W998" s="3">
        <v>0</v>
      </c>
      <c r="Y998" s="3">
        <v>356906.0145358416</v>
      </c>
      <c r="Z998" s="1">
        <v>0.189686715119472</v>
      </c>
      <c r="AA998" s="3">
        <v>359887.6979128452</v>
      </c>
      <c r="AB998" s="3">
        <v>-2981.683377003646</v>
      </c>
      <c r="AC998" s="1">
        <v>-0.008285038344727547</v>
      </c>
    </row>
    <row r="999" spans="1:29">
      <c r="A999" s="6">
        <v>997</v>
      </c>
      <c r="B999" t="s">
        <v>642</v>
      </c>
      <c r="M999" s="3">
        <v>227356.7669999999</v>
      </c>
      <c r="N999" s="3">
        <v>277761.4847647996</v>
      </c>
      <c r="O999" s="1">
        <v>-0.07412838411733469</v>
      </c>
      <c r="Q999" s="3">
        <v>24288.29451</v>
      </c>
      <c r="R999" s="1">
        <v>0.08744298919112788</v>
      </c>
      <c r="S999" s="3">
        <v>300000</v>
      </c>
      <c r="T999" s="3">
        <v>-22227.76895360043</v>
      </c>
      <c r="U999" s="1">
        <v>-0.07409</v>
      </c>
      <c r="V999">
        <v>30</v>
      </c>
      <c r="W999" s="3">
        <v>0</v>
      </c>
      <c r="Y999" s="3">
        <v>357997.0938751831</v>
      </c>
      <c r="Z999" s="1">
        <v>0.1933236462506103</v>
      </c>
      <c r="AA999" s="3">
        <v>359887.6979128452</v>
      </c>
      <c r="AB999" s="3">
        <v>-1890.604037662153</v>
      </c>
      <c r="AC999" s="1">
        <v>-0.005253316655797455</v>
      </c>
    </row>
    <row r="1000" spans="1:29">
      <c r="A1000" s="6">
        <v>998</v>
      </c>
      <c r="B1000" t="s">
        <v>643</v>
      </c>
      <c r="M1000" s="3">
        <v>227356.7669999999</v>
      </c>
      <c r="N1000" s="3">
        <v>277761.4847647996</v>
      </c>
      <c r="O1000" s="1">
        <v>-0.07412838411733469</v>
      </c>
      <c r="Q1000" s="3">
        <v>24288.29451</v>
      </c>
      <c r="R1000" s="1">
        <v>0.08744298919112788</v>
      </c>
      <c r="S1000" s="3">
        <v>300000</v>
      </c>
      <c r="T1000" s="3">
        <v>-22227.76895360043</v>
      </c>
      <c r="U1000" s="1">
        <v>-0.07409</v>
      </c>
      <c r="V1000">
        <v>30</v>
      </c>
      <c r="W1000" s="3">
        <v>0</v>
      </c>
      <c r="Y1000" s="3">
        <v>356985.3620955568</v>
      </c>
      <c r="Z1000" s="1">
        <v>0.1899512069851894</v>
      </c>
      <c r="AA1000" s="3">
        <v>359887.6979128452</v>
      </c>
      <c r="AB1000" s="3">
        <v>-2902.335817288433</v>
      </c>
      <c r="AC1000" s="1">
        <v>-0.008064559678256348</v>
      </c>
    </row>
    <row r="1001" spans="1:29">
      <c r="A1001" s="6">
        <v>999</v>
      </c>
      <c r="B1001" t="s">
        <v>644</v>
      </c>
      <c r="M1001" s="3">
        <v>227356.7669999999</v>
      </c>
      <c r="N1001" s="3">
        <v>277761.4847647996</v>
      </c>
      <c r="O1001" s="1">
        <v>-0.07412838411733469</v>
      </c>
      <c r="Q1001" s="3">
        <v>24288.29451</v>
      </c>
      <c r="R1001" s="1">
        <v>0.08744298919112788</v>
      </c>
      <c r="S1001" s="3">
        <v>300000</v>
      </c>
      <c r="T1001" s="3">
        <v>-22227.76895360043</v>
      </c>
      <c r="U1001" s="1">
        <v>-0.07409</v>
      </c>
      <c r="V1001">
        <v>30</v>
      </c>
      <c r="W1001" s="3">
        <v>0</v>
      </c>
      <c r="Y1001" s="3">
        <v>355819.5580394018</v>
      </c>
      <c r="Z1001" s="1">
        <v>0.1860651934646728</v>
      </c>
      <c r="AA1001" s="3">
        <v>359887.6979128452</v>
      </c>
      <c r="AB1001" s="3">
        <v>-4068.139873443404</v>
      </c>
      <c r="AC1001" s="1">
        <v>-0.01130391479630013</v>
      </c>
    </row>
    <row r="1002" spans="1:29">
      <c r="A1002" s="6">
        <v>1000</v>
      </c>
      <c r="B1002" t="s">
        <v>645</v>
      </c>
      <c r="M1002" s="3">
        <v>227356.7669999999</v>
      </c>
      <c r="N1002" s="3">
        <v>277761.4847647996</v>
      </c>
      <c r="O1002" s="1">
        <v>-0.07412838411733469</v>
      </c>
      <c r="Q1002" s="3">
        <v>24288.29451</v>
      </c>
      <c r="R1002" s="1">
        <v>0.08744298919112788</v>
      </c>
      <c r="S1002" s="3">
        <v>300000</v>
      </c>
      <c r="T1002" s="3">
        <v>-22227.76895360043</v>
      </c>
      <c r="U1002" s="1">
        <v>-0.07409</v>
      </c>
      <c r="V1002">
        <v>30</v>
      </c>
      <c r="W1002" s="3">
        <v>0</v>
      </c>
      <c r="Y1002" s="3">
        <v>352058.1840537903</v>
      </c>
      <c r="Z1002" s="1">
        <v>0.1735272801793012</v>
      </c>
      <c r="AA1002" s="3">
        <v>359887.6979128452</v>
      </c>
      <c r="AB1002" s="3">
        <v>-7829.513859054889</v>
      </c>
      <c r="AC1002" s="1">
        <v>-0.0217554362220822</v>
      </c>
    </row>
    <row r="1003" spans="1:29">
      <c r="A1003" s="6">
        <v>1001</v>
      </c>
      <c r="B1003" t="s">
        <v>646</v>
      </c>
      <c r="M1003" s="3">
        <v>227356.7669999999</v>
      </c>
      <c r="N1003" s="3">
        <v>277761.4847647996</v>
      </c>
      <c r="O1003" s="1">
        <v>-0.07412838411733469</v>
      </c>
      <c r="Q1003" s="3">
        <v>24288.29451</v>
      </c>
      <c r="R1003" s="1">
        <v>0.08744298919112788</v>
      </c>
      <c r="S1003" s="3">
        <v>300000</v>
      </c>
      <c r="T1003" s="3">
        <v>-22227.76895360043</v>
      </c>
      <c r="U1003" s="1">
        <v>-0.07409</v>
      </c>
      <c r="V1003">
        <v>30</v>
      </c>
      <c r="W1003" s="3">
        <v>0</v>
      </c>
      <c r="Y1003" s="3">
        <v>351660.4742014719</v>
      </c>
      <c r="Z1003" s="1">
        <v>0.172201580671573</v>
      </c>
      <c r="AA1003" s="3">
        <v>359887.6979128452</v>
      </c>
      <c r="AB1003" s="3">
        <v>-8227.223711373343</v>
      </c>
      <c r="AC1003" s="1">
        <v>-0.02286053054629766</v>
      </c>
    </row>
    <row r="1004" spans="1:29">
      <c r="A1004" s="6">
        <v>1002</v>
      </c>
      <c r="B1004" t="s">
        <v>647</v>
      </c>
      <c r="M1004" s="3">
        <v>227356.7669999999</v>
      </c>
      <c r="N1004" s="3">
        <v>277761.4847647996</v>
      </c>
      <c r="O1004" s="1">
        <v>-0.07412838411733469</v>
      </c>
      <c r="Q1004" s="3">
        <v>24288.29451</v>
      </c>
      <c r="R1004" s="1">
        <v>0.08744298919112788</v>
      </c>
      <c r="S1004" s="3">
        <v>300000</v>
      </c>
      <c r="T1004" s="3">
        <v>-22227.76895360043</v>
      </c>
      <c r="U1004" s="1">
        <v>-0.07409</v>
      </c>
      <c r="V1004">
        <v>30</v>
      </c>
      <c r="W1004" s="3">
        <v>0</v>
      </c>
      <c r="Y1004" s="3">
        <v>351660.4742014719</v>
      </c>
      <c r="Z1004" s="1">
        <v>0.172201580671573</v>
      </c>
      <c r="AA1004" s="3">
        <v>359887.6979128452</v>
      </c>
      <c r="AB1004" s="3">
        <v>-8227.223711373343</v>
      </c>
      <c r="AC1004" s="1">
        <v>-0.02286053054629766</v>
      </c>
    </row>
    <row r="1005" spans="1:29">
      <c r="A1005" s="6">
        <v>1003</v>
      </c>
      <c r="B1005" t="s">
        <v>648</v>
      </c>
      <c r="M1005" s="3">
        <v>227356.7669999999</v>
      </c>
      <c r="N1005" s="3">
        <v>277761.4847647996</v>
      </c>
      <c r="O1005" s="1">
        <v>-0.07412838411733469</v>
      </c>
      <c r="Q1005" s="3">
        <v>24288.29451</v>
      </c>
      <c r="R1005" s="1">
        <v>0.08744298919112788</v>
      </c>
      <c r="S1005" s="3">
        <v>300000</v>
      </c>
      <c r="T1005" s="3">
        <v>-22227.76895360043</v>
      </c>
      <c r="U1005" s="1">
        <v>-0.07409</v>
      </c>
      <c r="V1005">
        <v>30</v>
      </c>
      <c r="W1005" s="3">
        <v>0</v>
      </c>
      <c r="Y1005" s="3">
        <v>351660.4742014719</v>
      </c>
      <c r="Z1005" s="1">
        <v>0.172201580671573</v>
      </c>
      <c r="AA1005" s="3">
        <v>359887.6979128452</v>
      </c>
      <c r="AB1005" s="3">
        <v>-8227.223711373343</v>
      </c>
      <c r="AC1005" s="1">
        <v>-0.02286053054629766</v>
      </c>
    </row>
    <row r="1006" spans="1:29">
      <c r="A1006" s="6">
        <v>1004</v>
      </c>
      <c r="B1006" t="s">
        <v>649</v>
      </c>
      <c r="M1006" s="3">
        <v>227356.7669999999</v>
      </c>
      <c r="N1006" s="3">
        <v>277761.4847647996</v>
      </c>
      <c r="O1006" s="1">
        <v>-0.07412838411733469</v>
      </c>
      <c r="Q1006" s="3">
        <v>24288.29451</v>
      </c>
      <c r="R1006" s="1">
        <v>0.08744298919112788</v>
      </c>
      <c r="S1006" s="3">
        <v>300000</v>
      </c>
      <c r="T1006" s="3">
        <v>-22227.76895360043</v>
      </c>
      <c r="U1006" s="1">
        <v>-0.07409</v>
      </c>
      <c r="V1006">
        <v>30</v>
      </c>
      <c r="W1006" s="3">
        <v>0</v>
      </c>
      <c r="Y1006" s="3">
        <v>355945.0171676814</v>
      </c>
      <c r="Z1006" s="1">
        <v>0.1864833905589379</v>
      </c>
      <c r="AA1006" s="3">
        <v>359887.6979128452</v>
      </c>
      <c r="AB1006" s="3">
        <v>-3942.680745163874</v>
      </c>
      <c r="AC1006" s="1">
        <v>-0.01095530846991797</v>
      </c>
    </row>
    <row r="1007" spans="1:29">
      <c r="A1007" s="6">
        <v>1005</v>
      </c>
      <c r="B1007" t="s">
        <v>650</v>
      </c>
      <c r="M1007" s="3">
        <v>227356.7669999999</v>
      </c>
      <c r="N1007" s="3">
        <v>277761.4847647996</v>
      </c>
      <c r="O1007" s="1">
        <v>-0.07412838411733469</v>
      </c>
      <c r="Q1007" s="3">
        <v>24288.29451</v>
      </c>
      <c r="R1007" s="1">
        <v>0.08744298919112788</v>
      </c>
      <c r="S1007" s="3">
        <v>300000</v>
      </c>
      <c r="T1007" s="3">
        <v>-22227.76895360043</v>
      </c>
      <c r="U1007" s="1">
        <v>-0.07409</v>
      </c>
      <c r="V1007">
        <v>30</v>
      </c>
      <c r="W1007" s="3">
        <v>0</v>
      </c>
      <c r="Y1007" s="3">
        <v>356143.9304574615</v>
      </c>
      <c r="Z1007" s="1">
        <v>0.187146434858205</v>
      </c>
      <c r="AA1007" s="3">
        <v>359887.6979128452</v>
      </c>
      <c r="AB1007" s="3">
        <v>-3743.767455383728</v>
      </c>
      <c r="AC1007" s="1">
        <v>-0.0104025991360515</v>
      </c>
    </row>
    <row r="1008" spans="1:29">
      <c r="A1008" s="6">
        <v>1006</v>
      </c>
      <c r="B1008" t="s">
        <v>651</v>
      </c>
      <c r="M1008" s="3">
        <v>227356.7669999999</v>
      </c>
      <c r="N1008" s="3">
        <v>277761.4847647996</v>
      </c>
      <c r="O1008" s="1">
        <v>-0.07412838411733469</v>
      </c>
      <c r="Q1008" s="3">
        <v>24288.29451</v>
      </c>
      <c r="R1008" s="1">
        <v>0.08744298919112788</v>
      </c>
      <c r="S1008" s="3">
        <v>300000</v>
      </c>
      <c r="T1008" s="3">
        <v>-22227.76895360043</v>
      </c>
      <c r="U1008" s="1">
        <v>-0.07409</v>
      </c>
      <c r="V1008">
        <v>30</v>
      </c>
      <c r="W1008" s="3">
        <v>0</v>
      </c>
      <c r="Y1008" s="3">
        <v>353652.628109233</v>
      </c>
      <c r="Z1008" s="1">
        <v>0.1788420936974435</v>
      </c>
      <c r="AA1008" s="3">
        <v>359887.6979128452</v>
      </c>
      <c r="AB1008" s="3">
        <v>-6235.06980361219</v>
      </c>
      <c r="AC1008" s="1">
        <v>-0.01732504289469253</v>
      </c>
    </row>
    <row r="1009" spans="1:29">
      <c r="A1009" s="6">
        <v>1007</v>
      </c>
      <c r="B1009" t="s">
        <v>652</v>
      </c>
      <c r="C1009">
        <v>75233</v>
      </c>
      <c r="D1009" t="s">
        <v>4302</v>
      </c>
      <c r="E1009" t="s">
        <v>4436</v>
      </c>
      <c r="F1009" t="s">
        <v>4438</v>
      </c>
      <c r="G1009">
        <v>11.37413</v>
      </c>
      <c r="H1009">
        <v>12.30754</v>
      </c>
      <c r="I1009">
        <v>500</v>
      </c>
      <c r="J1009" s="3">
        <v>6.846131</v>
      </c>
      <c r="K1009">
        <v>3.076885</v>
      </c>
      <c r="L1009" s="3">
        <v>6153.77</v>
      </c>
      <c r="M1009" s="3">
        <v>220933.6969999999</v>
      </c>
      <c r="N1009" s="3">
        <v>277482.2617487996</v>
      </c>
      <c r="O1009" s="1">
        <v>-0.07505912750400137</v>
      </c>
      <c r="P1009" s="3">
        <v>824.2703674103989</v>
      </c>
      <c r="Q1009" s="3">
        <v>23464.0241425896</v>
      </c>
      <c r="R1009" s="1">
        <v>0.08456044719655349</v>
      </c>
      <c r="S1009" s="3">
        <v>300000</v>
      </c>
      <c r="T1009" s="3">
        <v>-22517.73825120041</v>
      </c>
      <c r="U1009" s="1">
        <v>-0.07505912750400137</v>
      </c>
      <c r="V1009">
        <v>29</v>
      </c>
      <c r="W1009" s="3">
        <v>-289.3614720000002</v>
      </c>
      <c r="X1009" t="s">
        <v>4439</v>
      </c>
      <c r="Y1009" s="3">
        <v>353652.628109233</v>
      </c>
      <c r="Z1009" s="1">
        <v>0.1788420936974435</v>
      </c>
      <c r="AA1009" s="3">
        <v>359887.6979128452</v>
      </c>
      <c r="AB1009" s="3">
        <v>-6235.06980361219</v>
      </c>
      <c r="AC1009" s="1">
        <v>-0.01732504289469253</v>
      </c>
    </row>
    <row r="1010" spans="1:29">
      <c r="A1010" s="6">
        <v>1008</v>
      </c>
      <c r="B1010" t="s">
        <v>652</v>
      </c>
      <c r="M1010" s="3">
        <v>220933.6969999999</v>
      </c>
      <c r="N1010" s="3">
        <v>277482.2617487996</v>
      </c>
      <c r="O1010" s="1">
        <v>-0.07505912750400137</v>
      </c>
      <c r="Q1010" s="3">
        <v>23464.0241425896</v>
      </c>
      <c r="R1010" s="1">
        <v>0.08456044719655349</v>
      </c>
      <c r="S1010" s="3">
        <v>300000</v>
      </c>
      <c r="T1010" s="3">
        <v>-22517.73825120041</v>
      </c>
      <c r="U1010" s="1">
        <v>-0.07505912750400137</v>
      </c>
      <c r="V1010">
        <v>29</v>
      </c>
      <c r="W1010" s="3">
        <v>0</v>
      </c>
      <c r="Y1010" s="3">
        <v>353045.6429526402</v>
      </c>
      <c r="Z1010" s="1">
        <v>0.176818809842134</v>
      </c>
      <c r="AA1010" s="3">
        <v>359887.6979128452</v>
      </c>
      <c r="AB1010" s="3">
        <v>-6842.054960205045</v>
      </c>
      <c r="AC1010" s="1">
        <v>-0.01901163890815184</v>
      </c>
    </row>
    <row r="1011" spans="1:29">
      <c r="A1011" s="6">
        <v>1009</v>
      </c>
      <c r="B1011" t="s">
        <v>653</v>
      </c>
      <c r="C1011">
        <v>165235</v>
      </c>
      <c r="D1011" t="s">
        <v>4234</v>
      </c>
      <c r="E1011" t="s">
        <v>4436</v>
      </c>
      <c r="F1011" t="s">
        <v>4437</v>
      </c>
      <c r="G1011">
        <v>23.71497</v>
      </c>
      <c r="H1011">
        <v>25.52517</v>
      </c>
      <c r="I1011">
        <v>400</v>
      </c>
      <c r="J1011" s="3">
        <v>8.063020399999999</v>
      </c>
      <c r="K1011">
        <v>5.105034</v>
      </c>
      <c r="L1011" s="3">
        <v>10210.068</v>
      </c>
      <c r="M1011" s="3">
        <v>231143.7649999999</v>
      </c>
      <c r="N1011" s="3">
        <v>277469.0936943996</v>
      </c>
      <c r="O1011" s="1">
        <v>-0.07510302101866807</v>
      </c>
      <c r="P1011" s="3">
        <v>832.4467852463988</v>
      </c>
      <c r="Q1011" s="3">
        <v>24296.47093</v>
      </c>
      <c r="R1011" s="1">
        <v>0.08756460262475135</v>
      </c>
      <c r="S1011" s="3">
        <v>300000</v>
      </c>
      <c r="T1011" s="3">
        <v>-22517.73825120041</v>
      </c>
      <c r="U1011" s="1">
        <v>-0.07506</v>
      </c>
      <c r="V1011">
        <v>30</v>
      </c>
      <c r="W1011" s="3">
        <v>0</v>
      </c>
      <c r="X1011" t="s">
        <v>4439</v>
      </c>
      <c r="Y1011" s="3">
        <v>353045.6429526402</v>
      </c>
      <c r="Z1011" s="1">
        <v>0.176818809842134</v>
      </c>
      <c r="AA1011" s="3">
        <v>359887.6979128452</v>
      </c>
      <c r="AB1011" s="3">
        <v>-6842.054960205045</v>
      </c>
      <c r="AC1011" s="1">
        <v>-0.01901163890815184</v>
      </c>
    </row>
    <row r="1012" spans="1:29">
      <c r="A1012" s="6">
        <v>1010</v>
      </c>
      <c r="B1012" t="s">
        <v>653</v>
      </c>
      <c r="M1012" s="3">
        <v>231143.7649999999</v>
      </c>
      <c r="N1012" s="3">
        <v>277469.0936943996</v>
      </c>
      <c r="O1012" s="1">
        <v>-0.07510302101866807</v>
      </c>
      <c r="Q1012" s="3">
        <v>24296.47093</v>
      </c>
      <c r="R1012" s="1">
        <v>0.08756460262475135</v>
      </c>
      <c r="S1012" s="3">
        <v>300000</v>
      </c>
      <c r="T1012" s="3">
        <v>-22517.73825120041</v>
      </c>
      <c r="U1012" s="1">
        <v>-0.07506</v>
      </c>
      <c r="V1012">
        <v>30</v>
      </c>
      <c r="W1012" s="3">
        <v>0</v>
      </c>
      <c r="Y1012" s="3">
        <v>354255.0982482929</v>
      </c>
      <c r="Z1012" s="1">
        <v>0.1808503274943097</v>
      </c>
      <c r="AA1012" s="3">
        <v>359887.6979128452</v>
      </c>
      <c r="AB1012" s="3">
        <v>-5632.599664552312</v>
      </c>
      <c r="AC1012" s="1">
        <v>-0.01565099251021459</v>
      </c>
    </row>
    <row r="1013" spans="1:29">
      <c r="A1013" s="6">
        <v>1011</v>
      </c>
      <c r="B1013" t="s">
        <v>654</v>
      </c>
      <c r="M1013" s="3">
        <v>231143.7649999999</v>
      </c>
      <c r="N1013" s="3">
        <v>277469.0936943996</v>
      </c>
      <c r="O1013" s="1">
        <v>-0.07510302101866807</v>
      </c>
      <c r="Q1013" s="3">
        <v>24296.47093</v>
      </c>
      <c r="R1013" s="1">
        <v>0.08756460262475135</v>
      </c>
      <c r="S1013" s="3">
        <v>300000</v>
      </c>
      <c r="T1013" s="3">
        <v>-22517.73825120041</v>
      </c>
      <c r="U1013" s="1">
        <v>-0.07506</v>
      </c>
      <c r="V1013">
        <v>30</v>
      </c>
      <c r="W1013" s="3">
        <v>0</v>
      </c>
      <c r="Y1013" s="3">
        <v>354255.0982482929</v>
      </c>
      <c r="Z1013" s="1">
        <v>0.1808503274943097</v>
      </c>
      <c r="AA1013" s="3">
        <v>359887.6979128452</v>
      </c>
      <c r="AB1013" s="3">
        <v>-5632.599664552312</v>
      </c>
      <c r="AC1013" s="1">
        <v>-0.01565099251021459</v>
      </c>
    </row>
    <row r="1014" spans="1:29">
      <c r="A1014" s="6">
        <v>1012</v>
      </c>
      <c r="B1014" t="s">
        <v>655</v>
      </c>
      <c r="M1014" s="3">
        <v>231143.7649999999</v>
      </c>
      <c r="N1014" s="3">
        <v>277469.0936943996</v>
      </c>
      <c r="O1014" s="1">
        <v>-0.07510302101866807</v>
      </c>
      <c r="Q1014" s="3">
        <v>24296.47093</v>
      </c>
      <c r="R1014" s="1">
        <v>0.08756460262475135</v>
      </c>
      <c r="S1014" s="3">
        <v>300000</v>
      </c>
      <c r="T1014" s="3">
        <v>-22517.73825120041</v>
      </c>
      <c r="U1014" s="1">
        <v>-0.07506</v>
      </c>
      <c r="V1014">
        <v>30</v>
      </c>
      <c r="W1014" s="3">
        <v>0</v>
      </c>
      <c r="Y1014" s="3">
        <v>354255.0982482929</v>
      </c>
      <c r="Z1014" s="1">
        <v>0.1808503274943097</v>
      </c>
      <c r="AA1014" s="3">
        <v>359887.6979128452</v>
      </c>
      <c r="AB1014" s="3">
        <v>-5632.599664552312</v>
      </c>
      <c r="AC1014" s="1">
        <v>-0.01565099251021459</v>
      </c>
    </row>
    <row r="1015" spans="1:29">
      <c r="A1015" s="6">
        <v>1013</v>
      </c>
      <c r="B1015" t="s">
        <v>656</v>
      </c>
      <c r="C1015">
        <v>87068</v>
      </c>
      <c r="D1015" t="s">
        <v>4271</v>
      </c>
      <c r="E1015" t="s">
        <v>4436</v>
      </c>
      <c r="F1015" t="s">
        <v>4438</v>
      </c>
      <c r="G1015">
        <v>5.37512</v>
      </c>
      <c r="H1015">
        <v>8.54124</v>
      </c>
      <c r="I1015">
        <v>800</v>
      </c>
      <c r="J1015" s="3">
        <v>7.0498976</v>
      </c>
      <c r="K1015">
        <v>3.416496</v>
      </c>
      <c r="L1015" s="3">
        <v>6832.992</v>
      </c>
      <c r="M1015" s="3">
        <v>226071.7569999999</v>
      </c>
      <c r="N1015" s="3">
        <v>279219.6113007996</v>
      </c>
      <c r="O1015" s="1">
        <v>-0.06926796233066804</v>
      </c>
      <c r="P1015" s="3">
        <v>824.627194622399</v>
      </c>
      <c r="Q1015" s="3">
        <v>23471.8437353776</v>
      </c>
      <c r="R1015" s="1">
        <v>0.08406230359690492</v>
      </c>
      <c r="S1015" s="3">
        <v>300000</v>
      </c>
      <c r="T1015" s="3">
        <v>-20780.38869920041</v>
      </c>
      <c r="U1015" s="1">
        <v>-0.06926796233066804</v>
      </c>
      <c r="V1015">
        <v>29</v>
      </c>
      <c r="W1015" s="3">
        <v>1741.46</v>
      </c>
      <c r="X1015" t="s">
        <v>4439</v>
      </c>
      <c r="Y1015" s="3">
        <v>354255.0982482929</v>
      </c>
      <c r="Z1015" s="1">
        <v>0.1808503274943097</v>
      </c>
      <c r="AA1015" s="3">
        <v>359887.6979128452</v>
      </c>
      <c r="AB1015" s="3">
        <v>-5632.599664552312</v>
      </c>
      <c r="AC1015" s="1">
        <v>-0.01565099251021459</v>
      </c>
    </row>
    <row r="1016" spans="1:29">
      <c r="A1016" s="6">
        <v>1014</v>
      </c>
      <c r="B1016" t="s">
        <v>656</v>
      </c>
      <c r="C1016">
        <v>13925</v>
      </c>
      <c r="D1016" t="s">
        <v>4285</v>
      </c>
      <c r="E1016" t="s">
        <v>4436</v>
      </c>
      <c r="F1016" t="s">
        <v>4438</v>
      </c>
      <c r="G1016">
        <v>12.24675</v>
      </c>
      <c r="H1016">
        <v>14.84884</v>
      </c>
      <c r="I1016">
        <v>600</v>
      </c>
      <c r="J1016" s="3">
        <v>7.6727912</v>
      </c>
      <c r="K1016">
        <v>4.454652</v>
      </c>
      <c r="L1016" s="3">
        <v>8909.304</v>
      </c>
      <c r="M1016" s="3">
        <v>218003.7369999999</v>
      </c>
      <c r="N1016" s="3">
        <v>280048.7678575996</v>
      </c>
      <c r="O1016" s="1">
        <v>-0.06650410714133469</v>
      </c>
      <c r="P1016" s="3">
        <v>815.7572311895993</v>
      </c>
      <c r="Q1016" s="3">
        <v>22656.086504188</v>
      </c>
      <c r="R1016" s="1">
        <v>0.08090050414257942</v>
      </c>
      <c r="S1016" s="3">
        <v>300000</v>
      </c>
      <c r="T1016" s="3">
        <v>-19951.2321424004</v>
      </c>
      <c r="U1016" s="1">
        <v>-0.06650410714133469</v>
      </c>
      <c r="V1016">
        <v>28</v>
      </c>
      <c r="W1016" s="3">
        <v>817.7021408000005</v>
      </c>
      <c r="X1016" t="s">
        <v>4439</v>
      </c>
      <c r="Y1016" s="3">
        <v>354255.0982482929</v>
      </c>
      <c r="Z1016" s="1">
        <v>0.1808503274943097</v>
      </c>
      <c r="AA1016" s="3">
        <v>359887.6979128452</v>
      </c>
      <c r="AB1016" s="3">
        <v>-5632.599664552312</v>
      </c>
      <c r="AC1016" s="1">
        <v>-0.01565099251021459</v>
      </c>
    </row>
    <row r="1017" spans="1:29">
      <c r="A1017" s="6">
        <v>1015</v>
      </c>
      <c r="B1017" t="s">
        <v>656</v>
      </c>
      <c r="C1017">
        <v>87256</v>
      </c>
      <c r="D1017" t="s">
        <v>4264</v>
      </c>
      <c r="E1017" t="s">
        <v>4436</v>
      </c>
      <c r="F1017" t="s">
        <v>4438</v>
      </c>
      <c r="G1017">
        <v>2.53558</v>
      </c>
      <c r="H1017">
        <v>3.44895</v>
      </c>
      <c r="I1017">
        <v>2900</v>
      </c>
      <c r="J1017" s="3">
        <v>8.000586500000001</v>
      </c>
      <c r="K1017">
        <v>5.0009775</v>
      </c>
      <c r="L1017" s="3">
        <v>10001.955</v>
      </c>
      <c r="M1017" s="3">
        <v>209841.6579999999</v>
      </c>
      <c r="N1017" s="3">
        <v>281875.6422935996</v>
      </c>
      <c r="O1017" s="1">
        <v>-0.06041452568800131</v>
      </c>
      <c r="P1017" s="3">
        <v>810.9861950399991</v>
      </c>
      <c r="Q1017" s="3">
        <v>21845.100309148</v>
      </c>
      <c r="R1017" s="1">
        <v>0.07749907062347126</v>
      </c>
      <c r="S1017" s="3">
        <v>300000</v>
      </c>
      <c r="T1017" s="3">
        <v>-18124.35770640039</v>
      </c>
      <c r="U1017" s="1">
        <v>-0.06041452568800131</v>
      </c>
      <c r="V1017">
        <v>27</v>
      </c>
      <c r="W1017" s="3">
        <v>1815.3447728</v>
      </c>
      <c r="X1017" t="s">
        <v>4439</v>
      </c>
      <c r="Y1017" s="3">
        <v>354255.0982482929</v>
      </c>
      <c r="Z1017" s="1">
        <v>0.1808503274943097</v>
      </c>
      <c r="AA1017" s="3">
        <v>359887.6979128452</v>
      </c>
      <c r="AB1017" s="3">
        <v>-5632.599664552312</v>
      </c>
      <c r="AC1017" s="1">
        <v>-0.01565099251021459</v>
      </c>
    </row>
    <row r="1018" spans="1:29">
      <c r="A1018" s="6">
        <v>1016</v>
      </c>
      <c r="B1018" t="s">
        <v>656</v>
      </c>
      <c r="M1018" s="3">
        <v>209841.6579999999</v>
      </c>
      <c r="N1018" s="3">
        <v>281875.6422935996</v>
      </c>
      <c r="O1018" s="1">
        <v>-0.06041452568800131</v>
      </c>
      <c r="Q1018" s="3">
        <v>21845.100309148</v>
      </c>
      <c r="R1018" s="1">
        <v>0.07749907062347126</v>
      </c>
      <c r="S1018" s="3">
        <v>300000</v>
      </c>
      <c r="T1018" s="3">
        <v>-18124.35770640039</v>
      </c>
      <c r="U1018" s="1">
        <v>-0.06041452568800131</v>
      </c>
      <c r="V1018">
        <v>27</v>
      </c>
      <c r="W1018" s="3">
        <v>0</v>
      </c>
      <c r="Y1018" s="3">
        <v>359257.2745881127</v>
      </c>
      <c r="Z1018" s="1">
        <v>0.1975242486270422</v>
      </c>
      <c r="AA1018" s="3">
        <v>359887.6979128452</v>
      </c>
      <c r="AB1018" s="3">
        <v>-630.4233247325756</v>
      </c>
      <c r="AC1018" s="1">
        <v>-0.001751722352246801</v>
      </c>
    </row>
    <row r="1019" spans="1:29">
      <c r="A1019" s="6">
        <v>1017</v>
      </c>
      <c r="B1019" t="s">
        <v>657</v>
      </c>
      <c r="C1019">
        <v>329</v>
      </c>
      <c r="D1019" t="s">
        <v>4303</v>
      </c>
      <c r="E1019" t="s">
        <v>4436</v>
      </c>
      <c r="F1019" t="s">
        <v>4437</v>
      </c>
      <c r="G1019">
        <v>6.7103</v>
      </c>
      <c r="H1019">
        <v>7.20179</v>
      </c>
      <c r="I1019">
        <v>1700</v>
      </c>
      <c r="J1019" s="3">
        <v>8.6729129</v>
      </c>
      <c r="K1019">
        <v>6.1215215</v>
      </c>
      <c r="L1019" s="3">
        <v>12243.043</v>
      </c>
      <c r="M1019" s="3">
        <v>222084.7009999999</v>
      </c>
      <c r="N1019" s="3">
        <v>281860.8478591996</v>
      </c>
      <c r="O1019" s="1">
        <v>-0.06046384046933458</v>
      </c>
      <c r="P1019" s="3">
        <v>845.6269268807988</v>
      </c>
      <c r="Q1019" s="3">
        <v>22690.72724</v>
      </c>
      <c r="R1019" s="1">
        <v>0.08050329590768454</v>
      </c>
      <c r="S1019" s="3">
        <v>300000</v>
      </c>
      <c r="T1019" s="3">
        <v>-18124.35770640039</v>
      </c>
      <c r="U1019" s="1">
        <v>-0.06041</v>
      </c>
      <c r="V1019">
        <v>28</v>
      </c>
      <c r="W1019" s="3">
        <v>0</v>
      </c>
      <c r="X1019" t="s">
        <v>4439</v>
      </c>
      <c r="Y1019" s="3">
        <v>359257.2745881127</v>
      </c>
      <c r="Z1019" s="1">
        <v>0.1975242486270422</v>
      </c>
      <c r="AA1019" s="3">
        <v>359887.6979128452</v>
      </c>
      <c r="AB1019" s="3">
        <v>-630.4233247325756</v>
      </c>
      <c r="AC1019" s="1">
        <v>-0.001751722352246801</v>
      </c>
    </row>
    <row r="1020" spans="1:29">
      <c r="A1020" s="6">
        <v>1018</v>
      </c>
      <c r="B1020" t="s">
        <v>657</v>
      </c>
      <c r="C1020">
        <v>50733</v>
      </c>
      <c r="D1020" t="s">
        <v>4273</v>
      </c>
      <c r="E1020" t="s">
        <v>4436</v>
      </c>
      <c r="F1020" t="s">
        <v>4437</v>
      </c>
      <c r="G1020">
        <v>11.89306</v>
      </c>
      <c r="H1020">
        <v>13.45931</v>
      </c>
      <c r="I1020">
        <v>500</v>
      </c>
      <c r="J1020" s="3">
        <v>7.0188965</v>
      </c>
      <c r="K1020">
        <v>3.3648275</v>
      </c>
      <c r="L1020" s="3">
        <v>6729.655</v>
      </c>
      <c r="M1020" s="3">
        <v>228814.3559999999</v>
      </c>
      <c r="N1020" s="3">
        <v>281850.4641351996</v>
      </c>
      <c r="O1020" s="1">
        <v>-0.06049845288266797</v>
      </c>
      <c r="P1020" s="3">
        <v>845.5825435775989</v>
      </c>
      <c r="Q1020" s="3">
        <v>23536.30978</v>
      </c>
      <c r="R1020" s="1">
        <v>0.08350637226096591</v>
      </c>
      <c r="S1020" s="3">
        <v>300000</v>
      </c>
      <c r="T1020" s="3">
        <v>-18124.35770640039</v>
      </c>
      <c r="U1020" s="1">
        <v>-0.06041</v>
      </c>
      <c r="V1020">
        <v>29</v>
      </c>
      <c r="W1020" s="3">
        <v>0</v>
      </c>
      <c r="X1020" t="s">
        <v>4439</v>
      </c>
      <c r="Y1020" s="3">
        <v>359257.2745881127</v>
      </c>
      <c r="Z1020" s="1">
        <v>0.1975242486270422</v>
      </c>
      <c r="AA1020" s="3">
        <v>359887.6979128452</v>
      </c>
      <c r="AB1020" s="3">
        <v>-630.4233247325756</v>
      </c>
      <c r="AC1020" s="1">
        <v>-0.001751722352246801</v>
      </c>
    </row>
    <row r="1021" spans="1:29">
      <c r="A1021" s="6">
        <v>1019</v>
      </c>
      <c r="B1021" t="s">
        <v>657</v>
      </c>
      <c r="C1021">
        <v>87189</v>
      </c>
      <c r="D1021" t="s">
        <v>4246</v>
      </c>
      <c r="E1021" t="s">
        <v>4436</v>
      </c>
      <c r="F1021" t="s">
        <v>4437</v>
      </c>
      <c r="G1021">
        <v>5.46894</v>
      </c>
      <c r="H1021">
        <v>6.40995</v>
      </c>
      <c r="I1021">
        <v>800</v>
      </c>
      <c r="J1021" s="3">
        <v>6.538387999999999</v>
      </c>
      <c r="K1021">
        <v>2.56398</v>
      </c>
      <c r="L1021" s="3">
        <v>5127.96</v>
      </c>
      <c r="M1021" s="3">
        <v>233942.3159999999</v>
      </c>
      <c r="N1021" s="3">
        <v>281841.3617671996</v>
      </c>
      <c r="O1021" s="1">
        <v>-0.06052879410933451</v>
      </c>
      <c r="P1021" s="3">
        <v>845.5513924055989</v>
      </c>
      <c r="Q1021" s="3">
        <v>24381.86117</v>
      </c>
      <c r="R1021" s="1">
        <v>0.08650916606817761</v>
      </c>
      <c r="S1021" s="3">
        <v>300000</v>
      </c>
      <c r="T1021" s="3">
        <v>-18124.35770640039</v>
      </c>
      <c r="U1021" s="1">
        <v>-0.06041</v>
      </c>
      <c r="V1021">
        <v>30</v>
      </c>
      <c r="W1021" s="3">
        <v>0</v>
      </c>
      <c r="X1021" t="s">
        <v>4439</v>
      </c>
      <c r="Y1021" s="3">
        <v>359257.2745881127</v>
      </c>
      <c r="Z1021" s="1">
        <v>0.1975242486270422</v>
      </c>
      <c r="AA1021" s="3">
        <v>359887.6979128452</v>
      </c>
      <c r="AB1021" s="3">
        <v>-630.4233247325756</v>
      </c>
      <c r="AC1021" s="1">
        <v>-0.001751722352246801</v>
      </c>
    </row>
    <row r="1022" spans="1:29">
      <c r="A1022" s="6">
        <v>1020</v>
      </c>
      <c r="B1022" t="s">
        <v>657</v>
      </c>
      <c r="C1022">
        <v>108215</v>
      </c>
      <c r="D1022" t="s">
        <v>4254</v>
      </c>
      <c r="E1022" t="s">
        <v>4436</v>
      </c>
      <c r="F1022" t="s">
        <v>4437</v>
      </c>
      <c r="G1022">
        <v>7.21182</v>
      </c>
      <c r="H1022">
        <v>7.97062</v>
      </c>
      <c r="I1022">
        <v>1100</v>
      </c>
      <c r="J1022" s="3">
        <v>7.630304600000001</v>
      </c>
      <c r="K1022">
        <v>4.383841</v>
      </c>
      <c r="L1022" s="3">
        <v>8767.682000000001</v>
      </c>
      <c r="M1022" s="3">
        <v>242709.9979999999</v>
      </c>
      <c r="N1022" s="3">
        <v>281829.3476215997</v>
      </c>
      <c r="O1022" s="1">
        <v>-0.0605688412613344</v>
      </c>
      <c r="P1022" s="3">
        <v>845.5240853015989</v>
      </c>
      <c r="Q1022" s="3">
        <v>25227.38526</v>
      </c>
      <c r="R1022" s="1">
        <v>0.08951298178453629</v>
      </c>
      <c r="S1022" s="3">
        <v>300000</v>
      </c>
      <c r="T1022" s="3">
        <v>-18124.35770640039</v>
      </c>
      <c r="U1022" s="1">
        <v>-0.06041</v>
      </c>
      <c r="V1022">
        <v>31</v>
      </c>
      <c r="W1022" s="3">
        <v>0</v>
      </c>
      <c r="X1022" t="s">
        <v>4439</v>
      </c>
      <c r="Y1022" s="3">
        <v>359257.2745881127</v>
      </c>
      <c r="Z1022" s="1">
        <v>0.1975242486270422</v>
      </c>
      <c r="AA1022" s="3">
        <v>359887.6979128452</v>
      </c>
      <c r="AB1022" s="3">
        <v>-630.4233247325756</v>
      </c>
      <c r="AC1022" s="1">
        <v>-0.001751722352246801</v>
      </c>
    </row>
    <row r="1023" spans="1:29">
      <c r="A1023" s="6">
        <v>1021</v>
      </c>
      <c r="B1023" t="s">
        <v>657</v>
      </c>
      <c r="M1023" s="3">
        <v>242709.9979999999</v>
      </c>
      <c r="N1023" s="3">
        <v>281829.3476215997</v>
      </c>
      <c r="O1023" s="1">
        <v>-0.0605688412613344</v>
      </c>
      <c r="Q1023" s="3">
        <v>25227.38526</v>
      </c>
      <c r="R1023" s="1">
        <v>0.08951298178453629</v>
      </c>
      <c r="S1023" s="3">
        <v>300000</v>
      </c>
      <c r="T1023" s="3">
        <v>-18124.35770640039</v>
      </c>
      <c r="U1023" s="1">
        <v>-0.06041</v>
      </c>
      <c r="V1023">
        <v>31</v>
      </c>
      <c r="W1023" s="3">
        <v>0</v>
      </c>
      <c r="Y1023" s="3">
        <v>357566.1233388612</v>
      </c>
      <c r="Z1023" s="1">
        <v>0.1918870777962039</v>
      </c>
      <c r="AA1023" s="3">
        <v>359887.6979128452</v>
      </c>
      <c r="AB1023" s="3">
        <v>-2321.574573984079</v>
      </c>
      <c r="AC1023" s="1">
        <v>-0.00645083059923404</v>
      </c>
    </row>
    <row r="1024" spans="1:29">
      <c r="A1024" s="6">
        <v>1022</v>
      </c>
      <c r="B1024" t="s">
        <v>658</v>
      </c>
      <c r="M1024" s="3">
        <v>242709.9979999999</v>
      </c>
      <c r="N1024" s="3">
        <v>281829.3476215997</v>
      </c>
      <c r="O1024" s="1">
        <v>-0.0605688412613344</v>
      </c>
      <c r="Q1024" s="3">
        <v>25227.38526</v>
      </c>
      <c r="R1024" s="1">
        <v>0.08951298178453629</v>
      </c>
      <c r="S1024" s="3">
        <v>300000</v>
      </c>
      <c r="T1024" s="3">
        <v>-18124.35770640039</v>
      </c>
      <c r="U1024" s="1">
        <v>-0.06041</v>
      </c>
      <c r="V1024">
        <v>31</v>
      </c>
      <c r="W1024" s="3">
        <v>0</v>
      </c>
      <c r="Y1024" s="3">
        <v>356392.9188605584</v>
      </c>
      <c r="Z1024" s="1">
        <v>0.1879763962018614</v>
      </c>
      <c r="AA1024" s="3">
        <v>359887.6979128452</v>
      </c>
      <c r="AB1024" s="3">
        <v>-3494.779052286816</v>
      </c>
      <c r="AC1024" s="1">
        <v>-0.009710748860143462</v>
      </c>
    </row>
    <row r="1025" spans="1:29">
      <c r="A1025" s="6">
        <v>1023</v>
      </c>
      <c r="B1025" t="s">
        <v>659</v>
      </c>
      <c r="C1025">
        <v>48199</v>
      </c>
      <c r="D1025" t="s">
        <v>4236</v>
      </c>
      <c r="E1025" t="s">
        <v>4436</v>
      </c>
      <c r="F1025" t="s">
        <v>4438</v>
      </c>
      <c r="G1025">
        <v>7.16436</v>
      </c>
      <c r="H1025">
        <v>10.66787</v>
      </c>
      <c r="I1025">
        <v>500</v>
      </c>
      <c r="J1025" s="3">
        <v>6.6001805</v>
      </c>
      <c r="K1025">
        <v>2.6669675</v>
      </c>
      <c r="L1025" s="3">
        <v>5333.935</v>
      </c>
      <c r="M1025" s="3">
        <v>238392.3529999999</v>
      </c>
      <c r="N1025" s="3">
        <v>282836.3704735996</v>
      </c>
      <c r="O1025" s="1">
        <v>-0.05721209842133452</v>
      </c>
      <c r="P1025" s="3">
        <v>824.5197730247991</v>
      </c>
      <c r="Q1025" s="3">
        <v>24402.8654869752</v>
      </c>
      <c r="R1025" s="1">
        <v>0.08627909291196692</v>
      </c>
      <c r="S1025" s="3">
        <v>300000</v>
      </c>
      <c r="T1025" s="3">
        <v>-17163.62952640036</v>
      </c>
      <c r="U1025" s="1">
        <v>-0.05721209842133452</v>
      </c>
      <c r="V1025">
        <v>30</v>
      </c>
      <c r="W1025" s="3">
        <v>998.5687360000009</v>
      </c>
      <c r="X1025" t="s">
        <v>4439</v>
      </c>
      <c r="Y1025" s="3">
        <v>356392.9188605584</v>
      </c>
      <c r="Z1025" s="1">
        <v>0.1879763962018614</v>
      </c>
      <c r="AA1025" s="3">
        <v>359887.6979128452</v>
      </c>
      <c r="AB1025" s="3">
        <v>-3494.779052286816</v>
      </c>
      <c r="AC1025" s="1">
        <v>-0.009710748860143462</v>
      </c>
    </row>
    <row r="1026" spans="1:29">
      <c r="A1026" s="6">
        <v>1024</v>
      </c>
      <c r="B1026" t="s">
        <v>659</v>
      </c>
      <c r="M1026" s="3">
        <v>238392.3529999999</v>
      </c>
      <c r="N1026" s="3">
        <v>282836.3704735996</v>
      </c>
      <c r="O1026" s="1">
        <v>-0.05721209842133452</v>
      </c>
      <c r="Q1026" s="3">
        <v>24402.8654869752</v>
      </c>
      <c r="R1026" s="1">
        <v>0.08627909291196692</v>
      </c>
      <c r="S1026" s="3">
        <v>300000</v>
      </c>
      <c r="T1026" s="3">
        <v>-17163.62952640036</v>
      </c>
      <c r="U1026" s="1">
        <v>-0.05721209842133452</v>
      </c>
      <c r="V1026">
        <v>30</v>
      </c>
      <c r="W1026" s="3">
        <v>0</v>
      </c>
      <c r="Y1026" s="3">
        <v>357866.257927032</v>
      </c>
      <c r="Z1026" s="1">
        <v>0.1928875264234398</v>
      </c>
      <c r="AA1026" s="3">
        <v>359887.6979128452</v>
      </c>
      <c r="AB1026" s="3">
        <v>-2021.439985813282</v>
      </c>
      <c r="AC1026" s="1">
        <v>-0.005616863253555331</v>
      </c>
    </row>
    <row r="1027" spans="1:29">
      <c r="A1027" s="6">
        <v>1025</v>
      </c>
      <c r="B1027" t="s">
        <v>660</v>
      </c>
      <c r="M1027" s="3">
        <v>238392.3529999999</v>
      </c>
      <c r="N1027" s="3">
        <v>282836.3704735996</v>
      </c>
      <c r="O1027" s="1">
        <v>-0.05721209842133452</v>
      </c>
      <c r="Q1027" s="3">
        <v>24402.8654869752</v>
      </c>
      <c r="R1027" s="1">
        <v>0.08627909291196692</v>
      </c>
      <c r="S1027" s="3">
        <v>300000</v>
      </c>
      <c r="T1027" s="3">
        <v>-17163.62952640036</v>
      </c>
      <c r="U1027" s="1">
        <v>-0.05721209842133452</v>
      </c>
      <c r="V1027">
        <v>30</v>
      </c>
      <c r="W1027" s="3">
        <v>0</v>
      </c>
      <c r="Y1027" s="3">
        <v>357866.257927032</v>
      </c>
      <c r="Z1027" s="1">
        <v>0.1928875264234398</v>
      </c>
      <c r="AA1027" s="3">
        <v>359887.6979128452</v>
      </c>
      <c r="AB1027" s="3">
        <v>-2021.439985813282</v>
      </c>
      <c r="AC1027" s="1">
        <v>-0.005616863253555331</v>
      </c>
    </row>
    <row r="1028" spans="1:29">
      <c r="A1028" s="6">
        <v>1026</v>
      </c>
      <c r="B1028" t="s">
        <v>661</v>
      </c>
      <c r="M1028" s="3">
        <v>238392.3529999999</v>
      </c>
      <c r="N1028" s="3">
        <v>282836.3704735996</v>
      </c>
      <c r="O1028" s="1">
        <v>-0.05721209842133452</v>
      </c>
      <c r="Q1028" s="3">
        <v>24402.8654869752</v>
      </c>
      <c r="R1028" s="1">
        <v>0.08627909291196692</v>
      </c>
      <c r="S1028" s="3">
        <v>300000</v>
      </c>
      <c r="T1028" s="3">
        <v>-17163.62952640036</v>
      </c>
      <c r="U1028" s="1">
        <v>-0.05721209842133452</v>
      </c>
      <c r="V1028">
        <v>30</v>
      </c>
      <c r="W1028" s="3">
        <v>0</v>
      </c>
      <c r="Y1028" s="3">
        <v>357866.257927032</v>
      </c>
      <c r="Z1028" s="1">
        <v>0.1928875264234398</v>
      </c>
      <c r="AA1028" s="3">
        <v>359887.6979128452</v>
      </c>
      <c r="AB1028" s="3">
        <v>-2021.439985813282</v>
      </c>
      <c r="AC1028" s="1">
        <v>-0.005616863253555331</v>
      </c>
    </row>
    <row r="1029" spans="1:29">
      <c r="A1029" s="6">
        <v>1027</v>
      </c>
      <c r="B1029" t="s">
        <v>662</v>
      </c>
      <c r="M1029" s="3">
        <v>238392.3529999999</v>
      </c>
      <c r="N1029" s="3">
        <v>282836.3704735996</v>
      </c>
      <c r="O1029" s="1">
        <v>-0.05721209842133452</v>
      </c>
      <c r="Q1029" s="3">
        <v>24402.8654869752</v>
      </c>
      <c r="R1029" s="1">
        <v>0.08627909291196692</v>
      </c>
      <c r="S1029" s="3">
        <v>300000</v>
      </c>
      <c r="T1029" s="3">
        <v>-17163.62952640036</v>
      </c>
      <c r="U1029" s="1">
        <v>-0.05721209842133452</v>
      </c>
      <c r="V1029">
        <v>30</v>
      </c>
      <c r="W1029" s="3">
        <v>0</v>
      </c>
      <c r="Y1029" s="3">
        <v>357866.257927032</v>
      </c>
      <c r="Z1029" s="1">
        <v>0.1928875264234398</v>
      </c>
      <c r="AA1029" s="3">
        <v>359887.6979128452</v>
      </c>
      <c r="AB1029" s="3">
        <v>-2021.439985813282</v>
      </c>
      <c r="AC1029" s="1">
        <v>-0.005616863253555331</v>
      </c>
    </row>
    <row r="1030" spans="1:29">
      <c r="A1030" s="6">
        <v>1028</v>
      </c>
      <c r="B1030" t="s">
        <v>663</v>
      </c>
      <c r="C1030">
        <v>14386</v>
      </c>
      <c r="D1030" t="s">
        <v>4304</v>
      </c>
      <c r="E1030" t="s">
        <v>4436</v>
      </c>
      <c r="F1030" t="s">
        <v>4437</v>
      </c>
      <c r="G1030">
        <v>7.65718</v>
      </c>
      <c r="H1030">
        <v>8.0488</v>
      </c>
      <c r="I1030">
        <v>1700</v>
      </c>
      <c r="J1030" s="3">
        <v>9.104887999999999</v>
      </c>
      <c r="K1030">
        <v>6.84148</v>
      </c>
      <c r="L1030" s="3">
        <v>13682.96</v>
      </c>
      <c r="M1030" s="3">
        <v>252075.3129999999</v>
      </c>
      <c r="N1030" s="3">
        <v>282820.4241055996</v>
      </c>
      <c r="O1030" s="1">
        <v>-0.05726525298133454</v>
      </c>
      <c r="P1030" s="3">
        <v>665.7539999999993</v>
      </c>
      <c r="Q1030" s="3">
        <v>25068.61949</v>
      </c>
      <c r="R1030" s="1">
        <v>0.08863793896525615</v>
      </c>
      <c r="S1030" s="3">
        <v>300000</v>
      </c>
      <c r="T1030" s="3">
        <v>-17163.62952640036</v>
      </c>
      <c r="U1030" s="1">
        <v>-0.05721</v>
      </c>
      <c r="V1030">
        <v>31</v>
      </c>
      <c r="W1030" s="3">
        <v>0</v>
      </c>
      <c r="X1030" t="s">
        <v>4439</v>
      </c>
      <c r="Y1030" s="3">
        <v>357866.257927032</v>
      </c>
      <c r="Z1030" s="1">
        <v>0.1928875264234398</v>
      </c>
      <c r="AA1030" s="3">
        <v>359887.6979128452</v>
      </c>
      <c r="AB1030" s="3">
        <v>-2021.439985813282</v>
      </c>
      <c r="AC1030" s="1">
        <v>-0.005616863253555331</v>
      </c>
    </row>
    <row r="1031" spans="1:29">
      <c r="A1031" s="6">
        <v>1029</v>
      </c>
      <c r="B1031" t="s">
        <v>663</v>
      </c>
      <c r="M1031" s="3">
        <v>252075.3129999999</v>
      </c>
      <c r="N1031" s="3">
        <v>282820.4241055996</v>
      </c>
      <c r="O1031" s="1">
        <v>-0.05726525298133454</v>
      </c>
      <c r="Q1031" s="3">
        <v>25068.61949</v>
      </c>
      <c r="R1031" s="1">
        <v>0.08863793896525615</v>
      </c>
      <c r="S1031" s="3">
        <v>300000</v>
      </c>
      <c r="T1031" s="3">
        <v>-17163.62952640036</v>
      </c>
      <c r="U1031" s="1">
        <v>-0.05721</v>
      </c>
      <c r="V1031">
        <v>31</v>
      </c>
      <c r="W1031" s="3">
        <v>0</v>
      </c>
      <c r="Y1031" s="3">
        <v>354542.6449266616</v>
      </c>
      <c r="Z1031" s="1">
        <v>0.1818088164222054</v>
      </c>
      <c r="AA1031" s="3">
        <v>359887.6979128452</v>
      </c>
      <c r="AB1031" s="3">
        <v>-5345.052986183611</v>
      </c>
      <c r="AC1031" s="1">
        <v>-0.01485200249183853</v>
      </c>
    </row>
    <row r="1032" spans="1:29">
      <c r="A1032" s="6">
        <v>1030</v>
      </c>
      <c r="B1032" t="s">
        <v>664</v>
      </c>
      <c r="C1032">
        <v>31810</v>
      </c>
      <c r="D1032" t="s">
        <v>4281</v>
      </c>
      <c r="E1032" t="s">
        <v>4436</v>
      </c>
      <c r="F1032" t="s">
        <v>4438</v>
      </c>
      <c r="G1032">
        <v>7.22328</v>
      </c>
      <c r="H1032">
        <v>10.71779</v>
      </c>
      <c r="I1032">
        <v>700</v>
      </c>
      <c r="J1032" s="3">
        <v>7.2507359</v>
      </c>
      <c r="K1032">
        <v>3.7512265</v>
      </c>
      <c r="L1032" s="3">
        <v>7502.453</v>
      </c>
      <c r="M1032" s="3">
        <v>246218.2029999999</v>
      </c>
      <c r="N1032" s="3">
        <v>284454.7651431996</v>
      </c>
      <c r="O1032" s="1">
        <v>-0.05181744952266783</v>
      </c>
      <c r="P1032" s="3">
        <v>820.3403384927991</v>
      </c>
      <c r="Q1032" s="3">
        <v>24248.2791515072</v>
      </c>
      <c r="R1032" s="1">
        <v>0.08524476339603657</v>
      </c>
      <c r="S1032" s="3">
        <v>300000</v>
      </c>
      <c r="T1032" s="3">
        <v>-15545.23485680035</v>
      </c>
      <c r="U1032" s="1">
        <v>-0.05181744952266783</v>
      </c>
      <c r="V1032">
        <v>30</v>
      </c>
      <c r="W1032" s="3">
        <v>1624.6553496</v>
      </c>
      <c r="X1032" t="s">
        <v>4439</v>
      </c>
      <c r="Y1032" s="3">
        <v>354542.6449266616</v>
      </c>
      <c r="Z1032" s="1">
        <v>0.1818088164222054</v>
      </c>
      <c r="AA1032" s="3">
        <v>359887.6979128452</v>
      </c>
      <c r="AB1032" s="3">
        <v>-5345.052986183611</v>
      </c>
      <c r="AC1032" s="1">
        <v>-0.01485200249183853</v>
      </c>
    </row>
    <row r="1033" spans="1:29">
      <c r="A1033" s="6">
        <v>1031</v>
      </c>
      <c r="B1033" t="s">
        <v>664</v>
      </c>
      <c r="C1033">
        <v>23188</v>
      </c>
      <c r="D1033" t="s">
        <v>4248</v>
      </c>
      <c r="E1033" t="s">
        <v>4436</v>
      </c>
      <c r="F1033" t="s">
        <v>4438</v>
      </c>
      <c r="G1033">
        <v>49.88449</v>
      </c>
      <c r="H1033">
        <v>61.94619</v>
      </c>
      <c r="I1033">
        <v>100</v>
      </c>
      <c r="J1033" s="3">
        <v>6.858385699999999</v>
      </c>
      <c r="K1033">
        <v>3.0973095</v>
      </c>
      <c r="L1033" s="3">
        <v>6194.619000000001</v>
      </c>
      <c r="M1033" s="3">
        <v>240769.6589999999</v>
      </c>
      <c r="N1033" s="3">
        <v>285190.8844479996</v>
      </c>
      <c r="O1033" s="1">
        <v>-0.04936371850666784</v>
      </c>
      <c r="P1033" s="3">
        <v>807.150950126399</v>
      </c>
      <c r="Q1033" s="3">
        <v>23441.1282013808</v>
      </c>
      <c r="R1033" s="1">
        <v>0.08219452121252825</v>
      </c>
      <c r="S1033" s="3">
        <v>300000</v>
      </c>
      <c r="T1033" s="3">
        <v>-14809.11555200035</v>
      </c>
      <c r="U1033" s="1">
        <v>-0.04936371850666784</v>
      </c>
      <c r="V1033">
        <v>29</v>
      </c>
      <c r="W1033" s="3">
        <v>726.7604696000006</v>
      </c>
      <c r="X1033" t="s">
        <v>4439</v>
      </c>
      <c r="Y1033" s="3">
        <v>354542.6449266616</v>
      </c>
      <c r="Z1033" s="1">
        <v>0.1818088164222054</v>
      </c>
      <c r="AA1033" s="3">
        <v>359887.6979128452</v>
      </c>
      <c r="AB1033" s="3">
        <v>-5345.052986183611</v>
      </c>
      <c r="AC1033" s="1">
        <v>-0.01485200249183853</v>
      </c>
    </row>
    <row r="1034" spans="1:29">
      <c r="A1034" s="6">
        <v>1032</v>
      </c>
      <c r="B1034" t="s">
        <v>664</v>
      </c>
      <c r="M1034" s="3">
        <v>240769.6589999999</v>
      </c>
      <c r="N1034" s="3">
        <v>285190.8844479996</v>
      </c>
      <c r="O1034" s="1">
        <v>-0.04936371850666784</v>
      </c>
      <c r="Q1034" s="3">
        <v>23441.1282013808</v>
      </c>
      <c r="R1034" s="1">
        <v>0.08219452121252825</v>
      </c>
      <c r="S1034" s="3">
        <v>300000</v>
      </c>
      <c r="T1034" s="3">
        <v>-14809.11555200035</v>
      </c>
      <c r="U1034" s="1">
        <v>-0.04936371850666784</v>
      </c>
      <c r="V1034">
        <v>29</v>
      </c>
      <c r="W1034" s="3">
        <v>0</v>
      </c>
      <c r="Y1034" s="3">
        <v>351394.5477469706</v>
      </c>
      <c r="Z1034" s="1">
        <v>0.1713151591565685</v>
      </c>
      <c r="AA1034" s="3">
        <v>359887.6979128452</v>
      </c>
      <c r="AB1034" s="3">
        <v>-8493.150165874686</v>
      </c>
      <c r="AC1034" s="1">
        <v>-0.02359944564687924</v>
      </c>
    </row>
    <row r="1035" spans="1:29">
      <c r="A1035" s="6">
        <v>1033</v>
      </c>
      <c r="B1035" t="s">
        <v>665</v>
      </c>
      <c r="C1035">
        <v>82628</v>
      </c>
      <c r="D1035" t="s">
        <v>4270</v>
      </c>
      <c r="E1035" t="s">
        <v>4436</v>
      </c>
      <c r="F1035" t="s">
        <v>4437</v>
      </c>
      <c r="G1035">
        <v>28.44923</v>
      </c>
      <c r="H1035">
        <v>30.96718</v>
      </c>
      <c r="I1035">
        <v>300</v>
      </c>
      <c r="J1035" s="3">
        <v>7.7870462</v>
      </c>
      <c r="K1035">
        <v>4.645077000000001</v>
      </c>
      <c r="L1035" s="3">
        <v>9290.154</v>
      </c>
      <c r="M1035" s="3">
        <v>250059.8129999999</v>
      </c>
      <c r="N1035" s="3">
        <v>285178.4523247996</v>
      </c>
      <c r="O1035" s="1">
        <v>-0.04940515891733463</v>
      </c>
      <c r="P1035" s="3">
        <v>855.5726533439989</v>
      </c>
      <c r="Q1035" s="3">
        <v>24296.70085</v>
      </c>
      <c r="R1035" s="1">
        <v>0.08519823518197528</v>
      </c>
      <c r="S1035" s="3">
        <v>300000</v>
      </c>
      <c r="T1035" s="3">
        <v>-14809.11555200035</v>
      </c>
      <c r="U1035" s="1">
        <v>-0.04936</v>
      </c>
      <c r="V1035">
        <v>30</v>
      </c>
      <c r="W1035" s="3">
        <v>0</v>
      </c>
      <c r="X1035" t="s">
        <v>4439</v>
      </c>
      <c r="Y1035" s="3">
        <v>351394.5477469706</v>
      </c>
      <c r="Z1035" s="1">
        <v>0.1713151591565685</v>
      </c>
      <c r="AA1035" s="3">
        <v>359887.6979128452</v>
      </c>
      <c r="AB1035" s="3">
        <v>-8493.150165874686</v>
      </c>
      <c r="AC1035" s="1">
        <v>-0.02359944564687924</v>
      </c>
    </row>
    <row r="1036" spans="1:29">
      <c r="A1036" s="6">
        <v>1034</v>
      </c>
      <c r="B1036" t="s">
        <v>665</v>
      </c>
      <c r="C1036">
        <v>23241</v>
      </c>
      <c r="D1036" t="s">
        <v>4248</v>
      </c>
      <c r="E1036" t="s">
        <v>4436</v>
      </c>
      <c r="F1036" t="s">
        <v>4437</v>
      </c>
      <c r="G1036">
        <v>58.60799</v>
      </c>
      <c r="H1036">
        <v>61.24612</v>
      </c>
      <c r="I1036">
        <v>200</v>
      </c>
      <c r="J1036" s="3">
        <v>8.6747672</v>
      </c>
      <c r="K1036">
        <v>6.124612</v>
      </c>
      <c r="L1036" s="3">
        <v>12249.224</v>
      </c>
      <c r="M1036" s="3">
        <v>262309.0369999999</v>
      </c>
      <c r="N1036" s="3">
        <v>285163.6529455996</v>
      </c>
      <c r="O1036" s="1">
        <v>-0.04945449018133474</v>
      </c>
      <c r="P1036" s="3">
        <v>527.6259999999993</v>
      </c>
      <c r="Q1036" s="3">
        <v>24824.32685</v>
      </c>
      <c r="R1036" s="1">
        <v>0.08705291362898804</v>
      </c>
      <c r="S1036" s="3">
        <v>300000</v>
      </c>
      <c r="T1036" s="3">
        <v>-14809.11555200035</v>
      </c>
      <c r="U1036" s="1">
        <v>-0.04936</v>
      </c>
      <c r="V1036">
        <v>31</v>
      </c>
      <c r="W1036" s="3">
        <v>0</v>
      </c>
      <c r="X1036" t="s">
        <v>4439</v>
      </c>
      <c r="Y1036" s="3">
        <v>351394.5477469706</v>
      </c>
      <c r="Z1036" s="1">
        <v>0.1713151591565685</v>
      </c>
      <c r="AA1036" s="3">
        <v>359887.6979128452</v>
      </c>
      <c r="AB1036" s="3">
        <v>-8493.150165874686</v>
      </c>
      <c r="AC1036" s="1">
        <v>-0.02359944564687924</v>
      </c>
    </row>
    <row r="1037" spans="1:29">
      <c r="A1037" s="6">
        <v>1035</v>
      </c>
      <c r="B1037" t="s">
        <v>665</v>
      </c>
      <c r="C1037">
        <v>14010</v>
      </c>
      <c r="D1037" t="s">
        <v>4242</v>
      </c>
      <c r="E1037" t="s">
        <v>4436</v>
      </c>
      <c r="F1037" t="s">
        <v>4438</v>
      </c>
      <c r="G1037">
        <v>1.37889</v>
      </c>
      <c r="H1037">
        <v>2.5425</v>
      </c>
      <c r="I1037">
        <v>2300</v>
      </c>
      <c r="J1037" s="3">
        <v>6.754325</v>
      </c>
      <c r="K1037">
        <v>2.923875</v>
      </c>
      <c r="L1037" s="3">
        <v>5847.75</v>
      </c>
      <c r="M1037" s="3">
        <v>258325.5519999999</v>
      </c>
      <c r="N1037" s="3">
        <v>287018.2397455996</v>
      </c>
      <c r="O1037" s="1">
        <v>-0.04327253418133477</v>
      </c>
      <c r="P1037" s="3">
        <v>841.4964845471991</v>
      </c>
      <c r="Q1037" s="3">
        <v>23982.8303654528</v>
      </c>
      <c r="R1037" s="1">
        <v>0.08355855846203411</v>
      </c>
      <c r="S1037" s="3">
        <v>300000</v>
      </c>
      <c r="T1037" s="3">
        <v>-12981.76025440043</v>
      </c>
      <c r="U1037" s="1">
        <v>-0.04327253418133477</v>
      </c>
      <c r="V1037">
        <v>30</v>
      </c>
      <c r="W1037" s="3">
        <v>1846.400012</v>
      </c>
      <c r="X1037" t="s">
        <v>4439</v>
      </c>
      <c r="Y1037" s="3">
        <v>351394.5477469706</v>
      </c>
      <c r="Z1037" s="1">
        <v>0.1713151591565685</v>
      </c>
      <c r="AA1037" s="3">
        <v>359887.6979128452</v>
      </c>
      <c r="AB1037" s="3">
        <v>-8493.150165874686</v>
      </c>
      <c r="AC1037" s="1">
        <v>-0.02359944564687924</v>
      </c>
    </row>
    <row r="1038" spans="1:29">
      <c r="A1038" s="6">
        <v>1036</v>
      </c>
      <c r="B1038" t="s">
        <v>665</v>
      </c>
      <c r="C1038">
        <v>56860</v>
      </c>
      <c r="D1038" t="s">
        <v>4301</v>
      </c>
      <c r="E1038" t="s">
        <v>4436</v>
      </c>
      <c r="F1038" t="s">
        <v>4438</v>
      </c>
      <c r="G1038">
        <v>21.79154</v>
      </c>
      <c r="H1038">
        <v>29.45668</v>
      </c>
      <c r="I1038">
        <v>500</v>
      </c>
      <c r="J1038" s="3">
        <v>9.418502</v>
      </c>
      <c r="K1038">
        <v>7.364170000000001</v>
      </c>
      <c r="L1038" s="3">
        <v>14728.34</v>
      </c>
      <c r="M1038" s="3">
        <v>246661.9769999999</v>
      </c>
      <c r="N1038" s="3">
        <v>290066.2220735996</v>
      </c>
      <c r="O1038" s="1">
        <v>-0.0331125930880014</v>
      </c>
      <c r="P1038" s="3">
        <v>818.1710668343993</v>
      </c>
      <c r="Q1038" s="3">
        <v>23164.6592986184</v>
      </c>
      <c r="R1038" s="1">
        <v>0.07985989934650423</v>
      </c>
      <c r="S1038" s="3">
        <v>300000</v>
      </c>
      <c r="T1038" s="3">
        <v>-9933.77792640042</v>
      </c>
      <c r="U1038" s="1">
        <v>-0.0331125930880014</v>
      </c>
      <c r="V1038">
        <v>29</v>
      </c>
      <c r="W1038" s="3">
        <v>3033.651468000001</v>
      </c>
      <c r="X1038" t="s">
        <v>4439</v>
      </c>
      <c r="Y1038" s="3">
        <v>351394.5477469706</v>
      </c>
      <c r="Z1038" s="1">
        <v>0.1713151591565685</v>
      </c>
      <c r="AA1038" s="3">
        <v>359887.6979128452</v>
      </c>
      <c r="AB1038" s="3">
        <v>-8493.150165874686</v>
      </c>
      <c r="AC1038" s="1">
        <v>-0.02359944564687924</v>
      </c>
    </row>
    <row r="1039" spans="1:29">
      <c r="A1039" s="6">
        <v>1037</v>
      </c>
      <c r="B1039" t="s">
        <v>665</v>
      </c>
      <c r="M1039" s="3">
        <v>246661.9769999999</v>
      </c>
      <c r="N1039" s="3">
        <v>290066.2220735996</v>
      </c>
      <c r="O1039" s="1">
        <v>-0.0331125930880014</v>
      </c>
      <c r="Q1039" s="3">
        <v>23164.6592986184</v>
      </c>
      <c r="R1039" s="1">
        <v>0.07985989934650423</v>
      </c>
      <c r="S1039" s="3">
        <v>300000</v>
      </c>
      <c r="T1039" s="3">
        <v>-9933.77792640042</v>
      </c>
      <c r="U1039" s="1">
        <v>-0.0331125930880014</v>
      </c>
      <c r="V1039">
        <v>29</v>
      </c>
      <c r="W1039" s="3">
        <v>0</v>
      </c>
      <c r="Y1039" s="3">
        <v>347670.902341285</v>
      </c>
      <c r="Z1039" s="1">
        <v>0.1589030078042832</v>
      </c>
      <c r="AA1039" s="3">
        <v>359887.6979128452</v>
      </c>
      <c r="AB1039" s="3">
        <v>-12216.79557156027</v>
      </c>
      <c r="AC1039" s="1">
        <v>-0.0339461327586664</v>
      </c>
    </row>
    <row r="1040" spans="1:29">
      <c r="A1040" s="6">
        <v>1038</v>
      </c>
      <c r="B1040" t="s">
        <v>666</v>
      </c>
      <c r="C1040">
        <v>103948</v>
      </c>
      <c r="D1040" t="s">
        <v>4219</v>
      </c>
      <c r="E1040" t="s">
        <v>4436</v>
      </c>
      <c r="F1040" t="s">
        <v>4437</v>
      </c>
      <c r="G1040">
        <v>0.13553</v>
      </c>
      <c r="H1040">
        <v>0.19</v>
      </c>
      <c r="I1040">
        <v>15900</v>
      </c>
      <c r="J1040" s="3">
        <v>5.9063</v>
      </c>
      <c r="K1040">
        <v>1.5105</v>
      </c>
      <c r="L1040" s="3">
        <v>3021</v>
      </c>
      <c r="M1040" s="3">
        <v>249682.9769999999</v>
      </c>
      <c r="N1040" s="3">
        <v>290058.8052735996</v>
      </c>
      <c r="O1040" s="1">
        <v>-0.03313731575466789</v>
      </c>
      <c r="P1040" s="3">
        <v>870.1986662207987</v>
      </c>
      <c r="Q1040" s="3">
        <v>24034.85796</v>
      </c>
      <c r="R1040" s="1">
        <v>0.08286201805640406</v>
      </c>
      <c r="S1040" s="3">
        <v>300000</v>
      </c>
      <c r="T1040" s="3">
        <v>-9933.77792640042</v>
      </c>
      <c r="U1040" s="1">
        <v>-0.03311</v>
      </c>
      <c r="V1040">
        <v>30</v>
      </c>
      <c r="W1040" s="3">
        <v>0</v>
      </c>
      <c r="X1040" t="s">
        <v>4439</v>
      </c>
      <c r="Y1040" s="3">
        <v>347670.902341285</v>
      </c>
      <c r="Z1040" s="1">
        <v>0.1589030078042832</v>
      </c>
      <c r="AA1040" s="3">
        <v>359887.6979128452</v>
      </c>
      <c r="AB1040" s="3">
        <v>-12216.79557156027</v>
      </c>
      <c r="AC1040" s="1">
        <v>-0.0339461327586664</v>
      </c>
    </row>
    <row r="1041" spans="1:29">
      <c r="A1041" s="6">
        <v>1039</v>
      </c>
      <c r="B1041" t="s">
        <v>666</v>
      </c>
      <c r="C1041">
        <v>26684</v>
      </c>
      <c r="D1041" t="s">
        <v>4283</v>
      </c>
      <c r="E1041" t="s">
        <v>4436</v>
      </c>
      <c r="F1041" t="s">
        <v>4437</v>
      </c>
      <c r="G1041">
        <v>8.114140000000001</v>
      </c>
      <c r="H1041">
        <v>8.744249999999999</v>
      </c>
      <c r="I1041">
        <v>1300</v>
      </c>
      <c r="J1041" s="3">
        <v>8.4102575</v>
      </c>
      <c r="K1041">
        <v>5.6837625</v>
      </c>
      <c r="L1041" s="3">
        <v>11367.525</v>
      </c>
      <c r="M1041" s="3">
        <v>261050.5019999999</v>
      </c>
      <c r="N1041" s="3">
        <v>290044.7112535996</v>
      </c>
      <c r="O1041" s="1">
        <v>-0.03318429582133462</v>
      </c>
      <c r="P1041" s="3">
        <v>870.1764158207989</v>
      </c>
      <c r="Q1041" s="3">
        <v>24905.03438</v>
      </c>
      <c r="R1041" s="1">
        <v>0.08586619032754701</v>
      </c>
      <c r="S1041" s="3">
        <v>300000</v>
      </c>
      <c r="T1041" s="3">
        <v>-9933.77792640042</v>
      </c>
      <c r="U1041" s="1">
        <v>-0.03311</v>
      </c>
      <c r="V1041">
        <v>31</v>
      </c>
      <c r="W1041" s="3">
        <v>0</v>
      </c>
      <c r="X1041" t="s">
        <v>4439</v>
      </c>
      <c r="Y1041" s="3">
        <v>347670.902341285</v>
      </c>
      <c r="Z1041" s="1">
        <v>0.1589030078042832</v>
      </c>
      <c r="AA1041" s="3">
        <v>359887.6979128452</v>
      </c>
      <c r="AB1041" s="3">
        <v>-12216.79557156027</v>
      </c>
      <c r="AC1041" s="1">
        <v>-0.0339461327586664</v>
      </c>
    </row>
    <row r="1042" spans="1:29">
      <c r="A1042" s="6">
        <v>1040</v>
      </c>
      <c r="B1042" t="s">
        <v>666</v>
      </c>
      <c r="C1042">
        <v>75497</v>
      </c>
      <c r="D1042" t="s">
        <v>4237</v>
      </c>
      <c r="E1042" t="s">
        <v>4436</v>
      </c>
      <c r="F1042" t="s">
        <v>4437</v>
      </c>
      <c r="G1042">
        <v>12.31572</v>
      </c>
      <c r="H1042">
        <v>13.20106</v>
      </c>
      <c r="I1042">
        <v>900</v>
      </c>
      <c r="J1042" s="3">
        <v>8.5642862</v>
      </c>
      <c r="K1042">
        <v>5.940477</v>
      </c>
      <c r="L1042" s="3">
        <v>11880.954</v>
      </c>
      <c r="M1042" s="3">
        <v>272931.4559999999</v>
      </c>
      <c r="N1042" s="3">
        <v>290030.2064903996</v>
      </c>
      <c r="O1042" s="1">
        <v>-0.03323264503200131</v>
      </c>
      <c r="P1042" s="3">
        <v>870.1341337607988</v>
      </c>
      <c r="Q1042" s="3">
        <v>25775.16851</v>
      </c>
      <c r="R1042" s="1">
        <v>0.08887063462078799</v>
      </c>
      <c r="S1042" s="3">
        <v>300000</v>
      </c>
      <c r="T1042" s="3">
        <v>-9933.77792640042</v>
      </c>
      <c r="U1042" s="1">
        <v>-0.03311</v>
      </c>
      <c r="V1042">
        <v>32</v>
      </c>
      <c r="W1042" s="3">
        <v>0</v>
      </c>
      <c r="X1042" t="s">
        <v>4439</v>
      </c>
      <c r="Y1042" s="3">
        <v>347670.902341285</v>
      </c>
      <c r="Z1042" s="1">
        <v>0.1589030078042832</v>
      </c>
      <c r="AA1042" s="3">
        <v>359887.6979128452</v>
      </c>
      <c r="AB1042" s="3">
        <v>-12216.79557156027</v>
      </c>
      <c r="AC1042" s="1">
        <v>-0.0339461327586664</v>
      </c>
    </row>
    <row r="1043" spans="1:29">
      <c r="A1043" s="6">
        <v>1041</v>
      </c>
      <c r="B1043" t="s">
        <v>666</v>
      </c>
      <c r="M1043" s="3">
        <v>272931.4559999999</v>
      </c>
      <c r="N1043" s="3">
        <v>290030.2064903996</v>
      </c>
      <c r="O1043" s="1">
        <v>-0.03323264503200131</v>
      </c>
      <c r="Q1043" s="3">
        <v>25775.16851</v>
      </c>
      <c r="R1043" s="1">
        <v>0.08887063462078799</v>
      </c>
      <c r="S1043" s="3">
        <v>300000</v>
      </c>
      <c r="T1043" s="3">
        <v>-9933.77792640042</v>
      </c>
      <c r="U1043" s="1">
        <v>-0.03311</v>
      </c>
      <c r="V1043">
        <v>32</v>
      </c>
      <c r="W1043" s="3">
        <v>0</v>
      </c>
      <c r="Y1043" s="3">
        <v>351146.873858552</v>
      </c>
      <c r="Z1043" s="1">
        <v>0.1704895795285067</v>
      </c>
      <c r="AA1043" s="3">
        <v>359887.6979128452</v>
      </c>
      <c r="AB1043" s="3">
        <v>-8740.824054293218</v>
      </c>
      <c r="AC1043" s="1">
        <v>-0.02428764335370531</v>
      </c>
    </row>
    <row r="1044" spans="1:29">
      <c r="A1044" s="6">
        <v>1042</v>
      </c>
      <c r="B1044" t="s">
        <v>667</v>
      </c>
      <c r="M1044" s="3">
        <v>272931.4559999999</v>
      </c>
      <c r="N1044" s="3">
        <v>290030.2064903996</v>
      </c>
      <c r="O1044" s="1">
        <v>-0.03323264503200131</v>
      </c>
      <c r="Q1044" s="3">
        <v>25775.16851</v>
      </c>
      <c r="R1044" s="1">
        <v>0.08887063462078799</v>
      </c>
      <c r="S1044" s="3">
        <v>300000</v>
      </c>
      <c r="T1044" s="3">
        <v>-9933.77792640042</v>
      </c>
      <c r="U1044" s="1">
        <v>-0.03311</v>
      </c>
      <c r="V1044">
        <v>32</v>
      </c>
      <c r="W1044" s="3">
        <v>0</v>
      </c>
      <c r="Y1044" s="3">
        <v>348509.1240949556</v>
      </c>
      <c r="Z1044" s="1">
        <v>0.1616970803165186</v>
      </c>
      <c r="AA1044" s="3">
        <v>359887.6979128452</v>
      </c>
      <c r="AB1044" s="3">
        <v>-11378.57381788967</v>
      </c>
      <c r="AC1044" s="1">
        <v>-0.03161701242881951</v>
      </c>
    </row>
    <row r="1045" spans="1:29">
      <c r="A1045" s="6">
        <v>1043</v>
      </c>
      <c r="B1045" t="s">
        <v>668</v>
      </c>
      <c r="M1045" s="3">
        <v>272931.4559999999</v>
      </c>
      <c r="N1045" s="3">
        <v>290030.2064903996</v>
      </c>
      <c r="O1045" s="1">
        <v>-0.03323264503200131</v>
      </c>
      <c r="Q1045" s="3">
        <v>25775.16851</v>
      </c>
      <c r="R1045" s="1">
        <v>0.08887063462078799</v>
      </c>
      <c r="S1045" s="3">
        <v>300000</v>
      </c>
      <c r="T1045" s="3">
        <v>-9933.77792640042</v>
      </c>
      <c r="U1045" s="1">
        <v>-0.03311</v>
      </c>
      <c r="V1045">
        <v>32</v>
      </c>
      <c r="W1045" s="3">
        <v>0</v>
      </c>
      <c r="Y1045" s="3">
        <v>348509.1240949556</v>
      </c>
      <c r="Z1045" s="1">
        <v>0.1616970803165186</v>
      </c>
      <c r="AA1045" s="3">
        <v>359887.6979128452</v>
      </c>
      <c r="AB1045" s="3">
        <v>-11378.57381788967</v>
      </c>
      <c r="AC1045" s="1">
        <v>-0.03161701242881951</v>
      </c>
    </row>
    <row r="1046" spans="1:29">
      <c r="A1046" s="6">
        <v>1044</v>
      </c>
      <c r="B1046" t="s">
        <v>669</v>
      </c>
      <c r="M1046" s="3">
        <v>272931.4559999999</v>
      </c>
      <c r="N1046" s="3">
        <v>290030.2064903996</v>
      </c>
      <c r="O1046" s="1">
        <v>-0.03323264503200131</v>
      </c>
      <c r="Q1046" s="3">
        <v>25775.16851</v>
      </c>
      <c r="R1046" s="1">
        <v>0.08887063462078799</v>
      </c>
      <c r="S1046" s="3">
        <v>300000</v>
      </c>
      <c r="T1046" s="3">
        <v>-9933.77792640042</v>
      </c>
      <c r="U1046" s="1">
        <v>-0.03311</v>
      </c>
      <c r="V1046">
        <v>32</v>
      </c>
      <c r="W1046" s="3">
        <v>0</v>
      </c>
      <c r="Y1046" s="3">
        <v>348509.1240949556</v>
      </c>
      <c r="Z1046" s="1">
        <v>0.1616970803165186</v>
      </c>
      <c r="AA1046" s="3">
        <v>359887.6979128452</v>
      </c>
      <c r="AB1046" s="3">
        <v>-11378.57381788967</v>
      </c>
      <c r="AC1046" s="1">
        <v>-0.03161701242881951</v>
      </c>
    </row>
    <row r="1047" spans="1:29">
      <c r="A1047" s="6">
        <v>1045</v>
      </c>
      <c r="B1047" t="s">
        <v>670</v>
      </c>
      <c r="M1047" s="3">
        <v>272931.4559999999</v>
      </c>
      <c r="N1047" s="3">
        <v>290030.2064903996</v>
      </c>
      <c r="O1047" s="1">
        <v>-0.03323264503200131</v>
      </c>
      <c r="Q1047" s="3">
        <v>25775.16851</v>
      </c>
      <c r="R1047" s="1">
        <v>0.08887063462078799</v>
      </c>
      <c r="S1047" s="3">
        <v>300000</v>
      </c>
      <c r="T1047" s="3">
        <v>-9933.77792640042</v>
      </c>
      <c r="U1047" s="1">
        <v>-0.03311</v>
      </c>
      <c r="V1047">
        <v>32</v>
      </c>
      <c r="W1047" s="3">
        <v>0</v>
      </c>
      <c r="Y1047" s="3">
        <v>347786.6747250895</v>
      </c>
      <c r="Z1047" s="1">
        <v>0.1592889157502984</v>
      </c>
      <c r="AA1047" s="3">
        <v>359887.6979128452</v>
      </c>
      <c r="AB1047" s="3">
        <v>-12101.02318775572</v>
      </c>
      <c r="AC1047" s="1">
        <v>-0.0336244424522848</v>
      </c>
    </row>
    <row r="1048" spans="1:29">
      <c r="A1048" s="6">
        <v>1046</v>
      </c>
      <c r="B1048" t="s">
        <v>671</v>
      </c>
      <c r="C1048">
        <v>39192</v>
      </c>
      <c r="D1048" t="s">
        <v>4240</v>
      </c>
      <c r="E1048" t="s">
        <v>4436</v>
      </c>
      <c r="F1048" t="s">
        <v>4438</v>
      </c>
      <c r="G1048">
        <v>11.60555</v>
      </c>
      <c r="H1048">
        <v>17.01307</v>
      </c>
      <c r="I1048">
        <v>600</v>
      </c>
      <c r="J1048" s="3">
        <v>8.062352599999999</v>
      </c>
      <c r="K1048">
        <v>5.103921</v>
      </c>
      <c r="L1048" s="3">
        <v>10207.842</v>
      </c>
      <c r="M1048" s="3">
        <v>265226.3999999999</v>
      </c>
      <c r="N1048" s="3">
        <v>292519.8262167996</v>
      </c>
      <c r="O1048" s="1">
        <v>-0.02493391261066795</v>
      </c>
      <c r="P1048" s="3">
        <v>824.5786299407991</v>
      </c>
      <c r="Q1048" s="3">
        <v>24950.5898800592</v>
      </c>
      <c r="R1048" s="1">
        <v>0.08529538049693491</v>
      </c>
      <c r="S1048" s="3">
        <v>300000</v>
      </c>
      <c r="T1048" s="3">
        <v>-7480.173783200386</v>
      </c>
      <c r="U1048" s="1">
        <v>-0.02493391261066795</v>
      </c>
      <c r="V1048">
        <v>31</v>
      </c>
      <c r="W1048" s="3">
        <v>2478.455681599999</v>
      </c>
      <c r="X1048" t="s">
        <v>4439</v>
      </c>
      <c r="Y1048" s="3">
        <v>347786.6747250895</v>
      </c>
      <c r="Z1048" s="1">
        <v>0.1592889157502984</v>
      </c>
      <c r="AA1048" s="3">
        <v>359887.6979128452</v>
      </c>
      <c r="AB1048" s="3">
        <v>-12101.02318775572</v>
      </c>
      <c r="AC1048" s="1">
        <v>-0.0336244424522848</v>
      </c>
    </row>
    <row r="1049" spans="1:29">
      <c r="A1049" s="6">
        <v>1047</v>
      </c>
      <c r="B1049" t="s">
        <v>671</v>
      </c>
      <c r="M1049" s="3">
        <v>265226.3999999999</v>
      </c>
      <c r="N1049" s="3">
        <v>292519.8262167996</v>
      </c>
      <c r="O1049" s="1">
        <v>-0.02493391261066795</v>
      </c>
      <c r="Q1049" s="3">
        <v>24950.5898800592</v>
      </c>
      <c r="R1049" s="1">
        <v>0.08529538049693491</v>
      </c>
      <c r="S1049" s="3">
        <v>300000</v>
      </c>
      <c r="T1049" s="3">
        <v>-7480.173783200386</v>
      </c>
      <c r="U1049" s="1">
        <v>-0.02493391261066795</v>
      </c>
      <c r="V1049">
        <v>31</v>
      </c>
      <c r="W1049" s="3">
        <v>0</v>
      </c>
      <c r="Y1049" s="3">
        <v>352349.7129939675</v>
      </c>
      <c r="Z1049" s="1">
        <v>0.1744990433132251</v>
      </c>
      <c r="AA1049" s="3">
        <v>359887.6979128452</v>
      </c>
      <c r="AB1049" s="3">
        <v>-7537.984918877715</v>
      </c>
      <c r="AC1049" s="1">
        <v>-0.02094538091352932</v>
      </c>
    </row>
    <row r="1050" spans="1:29">
      <c r="A1050" s="6">
        <v>1048</v>
      </c>
      <c r="B1050" t="s">
        <v>672</v>
      </c>
      <c r="C1050">
        <v>26436</v>
      </c>
      <c r="D1050" t="s">
        <v>4231</v>
      </c>
      <c r="E1050" t="s">
        <v>4436</v>
      </c>
      <c r="F1050" t="s">
        <v>4437</v>
      </c>
      <c r="G1050">
        <v>29.96722</v>
      </c>
      <c r="H1050">
        <v>32.19098</v>
      </c>
      <c r="I1050">
        <v>300</v>
      </c>
      <c r="J1050" s="3">
        <v>7.8971882</v>
      </c>
      <c r="K1050">
        <v>4.828647000000001</v>
      </c>
      <c r="L1050" s="3">
        <v>9657.294000000002</v>
      </c>
      <c r="M1050" s="3">
        <v>274883.6939999999</v>
      </c>
      <c r="N1050" s="3">
        <v>292507.1003815996</v>
      </c>
      <c r="O1050" s="1">
        <v>-0.02497633206133459</v>
      </c>
      <c r="P1050" s="3">
        <v>877.5594786503989</v>
      </c>
      <c r="Q1050" s="3">
        <v>25828.14936</v>
      </c>
      <c r="R1050" s="1">
        <v>0.08829922188659711</v>
      </c>
      <c r="S1050" s="3">
        <v>300000</v>
      </c>
      <c r="T1050" s="3">
        <v>-7480.173783200386</v>
      </c>
      <c r="U1050" s="1">
        <v>-0.02493</v>
      </c>
      <c r="V1050">
        <v>32</v>
      </c>
      <c r="W1050" s="3">
        <v>0</v>
      </c>
      <c r="X1050" t="s">
        <v>4439</v>
      </c>
      <c r="Y1050" s="3">
        <v>352349.7129939675</v>
      </c>
      <c r="Z1050" s="1">
        <v>0.1744990433132251</v>
      </c>
      <c r="AA1050" s="3">
        <v>359887.6979128452</v>
      </c>
      <c r="AB1050" s="3">
        <v>-7537.984918877715</v>
      </c>
      <c r="AC1050" s="1">
        <v>-0.02094538091352932</v>
      </c>
    </row>
    <row r="1051" spans="1:29">
      <c r="A1051" s="6">
        <v>1049</v>
      </c>
      <c r="B1051" t="s">
        <v>672</v>
      </c>
      <c r="M1051" s="3">
        <v>274883.6939999999</v>
      </c>
      <c r="N1051" s="3">
        <v>292507.1003815996</v>
      </c>
      <c r="O1051" s="1">
        <v>-0.02497633206133459</v>
      </c>
      <c r="Q1051" s="3">
        <v>25828.14936</v>
      </c>
      <c r="R1051" s="1">
        <v>0.08829922188659711</v>
      </c>
      <c r="S1051" s="3">
        <v>300000</v>
      </c>
      <c r="T1051" s="3">
        <v>-7480.173783200386</v>
      </c>
      <c r="U1051" s="1">
        <v>-0.02493</v>
      </c>
      <c r="V1051">
        <v>32</v>
      </c>
      <c r="W1051" s="3">
        <v>0</v>
      </c>
      <c r="Y1051" s="3">
        <v>354624.7615175947</v>
      </c>
      <c r="Z1051" s="1">
        <v>0.1820825383919823</v>
      </c>
      <c r="AA1051" s="3">
        <v>359887.6979128452</v>
      </c>
      <c r="AB1051" s="3">
        <v>-5262.936395250552</v>
      </c>
      <c r="AC1051" s="1">
        <v>-0.01462382967179136</v>
      </c>
    </row>
    <row r="1052" spans="1:29">
      <c r="A1052" s="6">
        <v>1050</v>
      </c>
      <c r="B1052" t="s">
        <v>673</v>
      </c>
      <c r="M1052" s="3">
        <v>274883.6939999999</v>
      </c>
      <c r="N1052" s="3">
        <v>292507.1003815996</v>
      </c>
      <c r="O1052" s="1">
        <v>-0.02497633206133459</v>
      </c>
      <c r="Q1052" s="3">
        <v>25828.14936</v>
      </c>
      <c r="R1052" s="1">
        <v>0.08829922188659711</v>
      </c>
      <c r="S1052" s="3">
        <v>300000</v>
      </c>
      <c r="T1052" s="3">
        <v>-7480.173783200386</v>
      </c>
      <c r="U1052" s="1">
        <v>-0.02493</v>
      </c>
      <c r="V1052">
        <v>32</v>
      </c>
      <c r="W1052" s="3">
        <v>0</v>
      </c>
      <c r="Y1052" s="3">
        <v>354403.4707588424</v>
      </c>
      <c r="Z1052" s="1">
        <v>0.1813449025294745</v>
      </c>
      <c r="AA1052" s="3">
        <v>359887.6979128452</v>
      </c>
      <c r="AB1052" s="3">
        <v>-5484.227154002874</v>
      </c>
      <c r="AC1052" s="1">
        <v>-0.01523871803845599</v>
      </c>
    </row>
    <row r="1053" spans="1:29">
      <c r="A1053" s="6">
        <v>1051</v>
      </c>
      <c r="B1053" t="s">
        <v>674</v>
      </c>
      <c r="M1053" s="3">
        <v>274883.6939999999</v>
      </c>
      <c r="N1053" s="3">
        <v>292507.1003815996</v>
      </c>
      <c r="O1053" s="1">
        <v>-0.02497633206133459</v>
      </c>
      <c r="Q1053" s="3">
        <v>25828.14936</v>
      </c>
      <c r="R1053" s="1">
        <v>0.08829922188659711</v>
      </c>
      <c r="S1053" s="3">
        <v>300000</v>
      </c>
      <c r="T1053" s="3">
        <v>-7480.173783200386</v>
      </c>
      <c r="U1053" s="1">
        <v>-0.02493</v>
      </c>
      <c r="V1053">
        <v>32</v>
      </c>
      <c r="W1053" s="3">
        <v>0</v>
      </c>
      <c r="Y1053" s="3">
        <v>353785.6882929504</v>
      </c>
      <c r="Z1053" s="1">
        <v>0.179285627643168</v>
      </c>
      <c r="AA1053" s="3">
        <v>359887.6979128452</v>
      </c>
      <c r="AB1053" s="3">
        <v>-6102.009619894845</v>
      </c>
      <c r="AC1053" s="1">
        <v>-0.01695531593684145</v>
      </c>
    </row>
    <row r="1054" spans="1:29">
      <c r="A1054" s="6">
        <v>1052</v>
      </c>
      <c r="B1054" t="s">
        <v>675</v>
      </c>
      <c r="M1054" s="3">
        <v>274883.6939999999</v>
      </c>
      <c r="N1054" s="3">
        <v>292507.1003815996</v>
      </c>
      <c r="O1054" s="1">
        <v>-0.02497633206133459</v>
      </c>
      <c r="Q1054" s="3">
        <v>25828.14936</v>
      </c>
      <c r="R1054" s="1">
        <v>0.08829922188659711</v>
      </c>
      <c r="S1054" s="3">
        <v>300000</v>
      </c>
      <c r="T1054" s="3">
        <v>-7480.173783200386</v>
      </c>
      <c r="U1054" s="1">
        <v>-0.02493</v>
      </c>
      <c r="V1054">
        <v>32</v>
      </c>
      <c r="W1054" s="3">
        <v>0</v>
      </c>
      <c r="Y1054" s="3">
        <v>353785.6882929504</v>
      </c>
      <c r="Z1054" s="1">
        <v>0.179285627643168</v>
      </c>
      <c r="AA1054" s="3">
        <v>359887.6979128452</v>
      </c>
      <c r="AB1054" s="3">
        <v>-6102.009619894845</v>
      </c>
      <c r="AC1054" s="1">
        <v>-0.01695531593684145</v>
      </c>
    </row>
    <row r="1055" spans="1:29">
      <c r="A1055" s="6">
        <v>1053</v>
      </c>
      <c r="B1055" t="s">
        <v>676</v>
      </c>
      <c r="M1055" s="3">
        <v>274883.6939999999</v>
      </c>
      <c r="N1055" s="3">
        <v>292507.1003815996</v>
      </c>
      <c r="O1055" s="1">
        <v>-0.02497633206133459</v>
      </c>
      <c r="Q1055" s="3">
        <v>25828.14936</v>
      </c>
      <c r="R1055" s="1">
        <v>0.08829922188659711</v>
      </c>
      <c r="S1055" s="3">
        <v>300000</v>
      </c>
      <c r="T1055" s="3">
        <v>-7480.173783200386</v>
      </c>
      <c r="U1055" s="1">
        <v>-0.02493</v>
      </c>
      <c r="V1055">
        <v>32</v>
      </c>
      <c r="W1055" s="3">
        <v>0</v>
      </c>
      <c r="Y1055" s="3">
        <v>353785.6882929504</v>
      </c>
      <c r="Z1055" s="1">
        <v>0.179285627643168</v>
      </c>
      <c r="AA1055" s="3">
        <v>359887.6979128452</v>
      </c>
      <c r="AB1055" s="3">
        <v>-6102.009619894845</v>
      </c>
      <c r="AC1055" s="1">
        <v>-0.01695531593684145</v>
      </c>
    </row>
    <row r="1056" spans="1:29">
      <c r="A1056" s="6">
        <v>1054</v>
      </c>
      <c r="B1056" t="s">
        <v>677</v>
      </c>
      <c r="M1056" s="3">
        <v>274883.6939999999</v>
      </c>
      <c r="N1056" s="3">
        <v>292507.1003815996</v>
      </c>
      <c r="O1056" s="1">
        <v>-0.02497633206133459</v>
      </c>
      <c r="Q1056" s="3">
        <v>25828.14936</v>
      </c>
      <c r="R1056" s="1">
        <v>0.08829922188659711</v>
      </c>
      <c r="S1056" s="3">
        <v>300000</v>
      </c>
      <c r="T1056" s="3">
        <v>-7480.173783200386</v>
      </c>
      <c r="U1056" s="1">
        <v>-0.02493</v>
      </c>
      <c r="V1056">
        <v>32</v>
      </c>
      <c r="W1056" s="3">
        <v>0</v>
      </c>
      <c r="Y1056" s="3">
        <v>348613.0296680146</v>
      </c>
      <c r="Z1056" s="1">
        <v>0.1620434322267152</v>
      </c>
      <c r="AA1056" s="3">
        <v>359887.6979128452</v>
      </c>
      <c r="AB1056" s="3">
        <v>-11274.66824483068</v>
      </c>
      <c r="AC1056" s="1">
        <v>-0.03132829577175792</v>
      </c>
    </row>
    <row r="1057" spans="1:29">
      <c r="A1057" s="6">
        <v>1055</v>
      </c>
      <c r="B1057" t="s">
        <v>678</v>
      </c>
      <c r="M1057" s="3">
        <v>274883.6939999999</v>
      </c>
      <c r="N1057" s="3">
        <v>292507.1003815996</v>
      </c>
      <c r="O1057" s="1">
        <v>-0.02497633206133459</v>
      </c>
      <c r="Q1057" s="3">
        <v>25828.14936</v>
      </c>
      <c r="R1057" s="1">
        <v>0.08829922188659711</v>
      </c>
      <c r="S1057" s="3">
        <v>300000</v>
      </c>
      <c r="T1057" s="3">
        <v>-7480.173783200386</v>
      </c>
      <c r="U1057" s="1">
        <v>-0.02493</v>
      </c>
      <c r="V1057">
        <v>32</v>
      </c>
      <c r="W1057" s="3">
        <v>0</v>
      </c>
      <c r="Y1057" s="3">
        <v>350709.9374426868</v>
      </c>
      <c r="Z1057" s="1">
        <v>0.169033124808956</v>
      </c>
      <c r="AA1057" s="3">
        <v>359887.6979128452</v>
      </c>
      <c r="AB1057" s="3">
        <v>-9177.760470158421</v>
      </c>
      <c r="AC1057" s="1">
        <v>-0.02550173435597962</v>
      </c>
    </row>
    <row r="1058" spans="1:29">
      <c r="A1058" s="6">
        <v>1056</v>
      </c>
      <c r="B1058" t="s">
        <v>679</v>
      </c>
      <c r="M1058" s="3">
        <v>274883.6939999999</v>
      </c>
      <c r="N1058" s="3">
        <v>292507.1003815996</v>
      </c>
      <c r="O1058" s="1">
        <v>-0.02497633206133459</v>
      </c>
      <c r="Q1058" s="3">
        <v>25828.14936</v>
      </c>
      <c r="R1058" s="1">
        <v>0.08829922188659711</v>
      </c>
      <c r="S1058" s="3">
        <v>300000</v>
      </c>
      <c r="T1058" s="3">
        <v>-7480.173783200386</v>
      </c>
      <c r="U1058" s="1">
        <v>-0.02493</v>
      </c>
      <c r="V1058">
        <v>32</v>
      </c>
      <c r="W1058" s="3">
        <v>0</v>
      </c>
      <c r="Y1058" s="3">
        <v>349918.0597282808</v>
      </c>
      <c r="Z1058" s="1">
        <v>0.1663935324276025</v>
      </c>
      <c r="AA1058" s="3">
        <v>359887.6979128452</v>
      </c>
      <c r="AB1058" s="3">
        <v>-9969.638184564479</v>
      </c>
      <c r="AC1058" s="1">
        <v>-0.02770208107246513</v>
      </c>
    </row>
    <row r="1059" spans="1:29">
      <c r="A1059" s="6">
        <v>1057</v>
      </c>
      <c r="B1059" t="s">
        <v>680</v>
      </c>
      <c r="M1059" s="3">
        <v>274883.6939999999</v>
      </c>
      <c r="N1059" s="3">
        <v>292507.1003815996</v>
      </c>
      <c r="O1059" s="1">
        <v>-0.02497633206133459</v>
      </c>
      <c r="Q1059" s="3">
        <v>25828.14936</v>
      </c>
      <c r="R1059" s="1">
        <v>0.08829922188659711</v>
      </c>
      <c r="S1059" s="3">
        <v>300000</v>
      </c>
      <c r="T1059" s="3">
        <v>-7480.173783200386</v>
      </c>
      <c r="U1059" s="1">
        <v>-0.02493</v>
      </c>
      <c r="V1059">
        <v>32</v>
      </c>
      <c r="W1059" s="3">
        <v>0</v>
      </c>
      <c r="Y1059" s="3">
        <v>352587.0715795716</v>
      </c>
      <c r="Z1059" s="1">
        <v>0.1752902385985719</v>
      </c>
      <c r="AA1059" s="3">
        <v>359887.6979128452</v>
      </c>
      <c r="AB1059" s="3">
        <v>-7300.626333273656</v>
      </c>
      <c r="AC1059" s="1">
        <v>-0.02028584576692495</v>
      </c>
    </row>
    <row r="1060" spans="1:29">
      <c r="A1060" s="6">
        <v>1058</v>
      </c>
      <c r="B1060" t="s">
        <v>681</v>
      </c>
      <c r="M1060" s="3">
        <v>274883.6939999999</v>
      </c>
      <c r="N1060" s="3">
        <v>292507.1003815996</v>
      </c>
      <c r="O1060" s="1">
        <v>-0.02497633206133459</v>
      </c>
      <c r="Q1060" s="3">
        <v>25828.14936</v>
      </c>
      <c r="R1060" s="1">
        <v>0.08829922188659711</v>
      </c>
      <c r="S1060" s="3">
        <v>300000</v>
      </c>
      <c r="T1060" s="3">
        <v>-7480.173783200386</v>
      </c>
      <c r="U1060" s="1">
        <v>-0.02493</v>
      </c>
      <c r="V1060">
        <v>32</v>
      </c>
      <c r="W1060" s="3">
        <v>0</v>
      </c>
      <c r="Y1060" s="3">
        <v>354096.3978875644</v>
      </c>
      <c r="Z1060" s="1">
        <v>0.1803213262918815</v>
      </c>
      <c r="AA1060" s="3">
        <v>359887.6979128452</v>
      </c>
      <c r="AB1060" s="3">
        <v>-5791.300025280798</v>
      </c>
      <c r="AC1060" s="1">
        <v>-0.01609196440686141</v>
      </c>
    </row>
    <row r="1061" spans="1:29">
      <c r="A1061" s="6">
        <v>1059</v>
      </c>
      <c r="B1061" t="s">
        <v>682</v>
      </c>
      <c r="M1061" s="3">
        <v>274883.6939999999</v>
      </c>
      <c r="N1061" s="3">
        <v>292507.1003815996</v>
      </c>
      <c r="O1061" s="1">
        <v>-0.02497633206133459</v>
      </c>
      <c r="Q1061" s="3">
        <v>25828.14936</v>
      </c>
      <c r="R1061" s="1">
        <v>0.08829922188659711</v>
      </c>
      <c r="S1061" s="3">
        <v>300000</v>
      </c>
      <c r="T1061" s="3">
        <v>-7480.173783200386</v>
      </c>
      <c r="U1061" s="1">
        <v>-0.02493</v>
      </c>
      <c r="V1061">
        <v>32</v>
      </c>
      <c r="W1061" s="3">
        <v>0</v>
      </c>
      <c r="Y1061" s="3">
        <v>354096.3978875644</v>
      </c>
      <c r="Z1061" s="1">
        <v>0.1803213262918815</v>
      </c>
      <c r="AA1061" s="3">
        <v>359887.6979128452</v>
      </c>
      <c r="AB1061" s="3">
        <v>-5791.300025280798</v>
      </c>
      <c r="AC1061" s="1">
        <v>-0.01609196440686141</v>
      </c>
    </row>
    <row r="1062" spans="1:29">
      <c r="A1062" s="6">
        <v>1060</v>
      </c>
      <c r="B1062" t="s">
        <v>683</v>
      </c>
      <c r="M1062" s="3">
        <v>274883.6939999999</v>
      </c>
      <c r="N1062" s="3">
        <v>292507.1003815996</v>
      </c>
      <c r="O1062" s="1">
        <v>-0.02497633206133459</v>
      </c>
      <c r="Q1062" s="3">
        <v>25828.14936</v>
      </c>
      <c r="R1062" s="1">
        <v>0.08829922188659711</v>
      </c>
      <c r="S1062" s="3">
        <v>300000</v>
      </c>
      <c r="T1062" s="3">
        <v>-7480.173783200386</v>
      </c>
      <c r="U1062" s="1">
        <v>-0.02493</v>
      </c>
      <c r="V1062">
        <v>32</v>
      </c>
      <c r="W1062" s="3">
        <v>0</v>
      </c>
      <c r="Y1062" s="3">
        <v>354096.3978875644</v>
      </c>
      <c r="Z1062" s="1">
        <v>0.1803213262918815</v>
      </c>
      <c r="AA1062" s="3">
        <v>359887.6979128452</v>
      </c>
      <c r="AB1062" s="3">
        <v>-5791.300025280798</v>
      </c>
      <c r="AC1062" s="1">
        <v>-0.01609196440686141</v>
      </c>
    </row>
    <row r="1063" spans="1:29">
      <c r="A1063" s="6">
        <v>1061</v>
      </c>
      <c r="B1063" t="s">
        <v>684</v>
      </c>
      <c r="C1063">
        <v>329</v>
      </c>
      <c r="D1063" t="s">
        <v>4303</v>
      </c>
      <c r="E1063" t="s">
        <v>4436</v>
      </c>
      <c r="F1063" t="s">
        <v>4438</v>
      </c>
      <c r="G1063">
        <v>6.7103</v>
      </c>
      <c r="H1063">
        <v>6.72131</v>
      </c>
      <c r="I1063">
        <v>1700</v>
      </c>
      <c r="J1063" s="3">
        <v>8.4278681</v>
      </c>
      <c r="K1063">
        <v>5.7131135</v>
      </c>
      <c r="L1063" s="3">
        <v>11426.227</v>
      </c>
      <c r="M1063" s="3">
        <v>262640.6509999999</v>
      </c>
      <c r="N1063" s="3">
        <v>291676.1433999997</v>
      </c>
      <c r="O1063" s="1">
        <v>-0.02774618866666783</v>
      </c>
      <c r="P1063" s="3">
        <v>845.6269268807988</v>
      </c>
      <c r="Q1063" s="3">
        <v>24982.5224331192</v>
      </c>
      <c r="R1063" s="1">
        <v>0.0856515796660771</v>
      </c>
      <c r="S1063" s="3">
        <v>300000</v>
      </c>
      <c r="T1063" s="3">
        <v>-8323.856600000348</v>
      </c>
      <c r="U1063" s="1">
        <v>-0.02774618866666783</v>
      </c>
      <c r="V1063">
        <v>31</v>
      </c>
      <c r="W1063" s="3">
        <v>-845.7514160000007</v>
      </c>
      <c r="X1063" t="s">
        <v>4439</v>
      </c>
      <c r="Y1063" s="3">
        <v>354096.3978875644</v>
      </c>
      <c r="Z1063" s="1">
        <v>0.1803213262918815</v>
      </c>
      <c r="AA1063" s="3">
        <v>359887.6979128452</v>
      </c>
      <c r="AB1063" s="3">
        <v>-5791.300025280798</v>
      </c>
      <c r="AC1063" s="1">
        <v>-0.01609196440686141</v>
      </c>
    </row>
    <row r="1064" spans="1:29">
      <c r="A1064" s="6">
        <v>1062</v>
      </c>
      <c r="B1064" t="s">
        <v>684</v>
      </c>
      <c r="M1064" s="3">
        <v>262640.6509999999</v>
      </c>
      <c r="N1064" s="3">
        <v>291676.1433999997</v>
      </c>
      <c r="O1064" s="1">
        <v>-0.02774618866666783</v>
      </c>
      <c r="Q1064" s="3">
        <v>24982.5224331192</v>
      </c>
      <c r="R1064" s="1">
        <v>0.0856515796660771</v>
      </c>
      <c r="S1064" s="3">
        <v>300000</v>
      </c>
      <c r="T1064" s="3">
        <v>-8323.856600000348</v>
      </c>
      <c r="U1064" s="1">
        <v>-0.02774618866666783</v>
      </c>
      <c r="V1064">
        <v>31</v>
      </c>
      <c r="W1064" s="3">
        <v>0</v>
      </c>
      <c r="Y1064" s="3">
        <v>355076.582506895</v>
      </c>
      <c r="Z1064" s="1">
        <v>0.1835886083563167</v>
      </c>
      <c r="AA1064" s="3">
        <v>359887.6979128452</v>
      </c>
      <c r="AB1064" s="3">
        <v>-4811.11540595023</v>
      </c>
      <c r="AC1064" s="1">
        <v>-0.01336837973026615</v>
      </c>
    </row>
    <row r="1065" spans="1:29">
      <c r="A1065" s="6">
        <v>1063</v>
      </c>
      <c r="B1065" t="s">
        <v>685</v>
      </c>
      <c r="M1065" s="3">
        <v>262640.6509999999</v>
      </c>
      <c r="N1065" s="3">
        <v>291676.1433999997</v>
      </c>
      <c r="O1065" s="1">
        <v>-0.02774618866666783</v>
      </c>
      <c r="Q1065" s="3">
        <v>24982.5224331192</v>
      </c>
      <c r="R1065" s="1">
        <v>0.0856515796660771</v>
      </c>
      <c r="S1065" s="3">
        <v>300000</v>
      </c>
      <c r="T1065" s="3">
        <v>-8323.856600000348</v>
      </c>
      <c r="U1065" s="1">
        <v>-0.02774618866666783</v>
      </c>
      <c r="V1065">
        <v>31</v>
      </c>
      <c r="W1065" s="3">
        <v>0</v>
      </c>
      <c r="Y1065" s="3">
        <v>355076.582506895</v>
      </c>
      <c r="Z1065" s="1">
        <v>0.1835886083563167</v>
      </c>
      <c r="AA1065" s="3">
        <v>359887.6979128452</v>
      </c>
      <c r="AB1065" s="3">
        <v>-4811.11540595023</v>
      </c>
      <c r="AC1065" s="1">
        <v>-0.01336837973026615</v>
      </c>
    </row>
    <row r="1066" spans="1:29">
      <c r="A1066" s="6">
        <v>1064</v>
      </c>
      <c r="B1066" t="s">
        <v>686</v>
      </c>
      <c r="C1066">
        <v>56931</v>
      </c>
      <c r="D1066" t="s">
        <v>4301</v>
      </c>
      <c r="E1066" t="s">
        <v>4436</v>
      </c>
      <c r="F1066" t="s">
        <v>4437</v>
      </c>
      <c r="G1066">
        <v>24.27859</v>
      </c>
      <c r="H1066">
        <v>26.04478</v>
      </c>
      <c r="I1066">
        <v>400</v>
      </c>
      <c r="J1066" s="3">
        <v>8.1253736</v>
      </c>
      <c r="K1066">
        <v>5.208956000000001</v>
      </c>
      <c r="L1066" s="3">
        <v>10417.912</v>
      </c>
      <c r="M1066" s="3">
        <v>273058.5629999999</v>
      </c>
      <c r="N1066" s="3">
        <v>291662.8090703997</v>
      </c>
      <c r="O1066" s="1">
        <v>-0.0277906364320011</v>
      </c>
      <c r="P1066" s="3">
        <v>875.028430199999</v>
      </c>
      <c r="Q1066" s="3">
        <v>25857.55086</v>
      </c>
      <c r="R1066" s="1">
        <v>0.0886556326547574</v>
      </c>
      <c r="S1066" s="3">
        <v>300000</v>
      </c>
      <c r="T1066" s="3">
        <v>-8323.856600000348</v>
      </c>
      <c r="U1066" s="1">
        <v>-0.02775</v>
      </c>
      <c r="V1066">
        <v>32</v>
      </c>
      <c r="W1066" s="3">
        <v>0</v>
      </c>
      <c r="X1066" t="s">
        <v>4439</v>
      </c>
      <c r="Y1066" s="3">
        <v>355076.582506895</v>
      </c>
      <c r="Z1066" s="1">
        <v>0.1835886083563167</v>
      </c>
      <c r="AA1066" s="3">
        <v>359887.6979128452</v>
      </c>
      <c r="AB1066" s="3">
        <v>-4811.11540595023</v>
      </c>
      <c r="AC1066" s="1">
        <v>-0.01336837973026615</v>
      </c>
    </row>
    <row r="1067" spans="1:29">
      <c r="A1067" s="6">
        <v>1065</v>
      </c>
      <c r="B1067" t="s">
        <v>686</v>
      </c>
      <c r="C1067">
        <v>108215</v>
      </c>
      <c r="D1067" t="s">
        <v>4254</v>
      </c>
      <c r="E1067" t="s">
        <v>4436</v>
      </c>
      <c r="F1067" t="s">
        <v>4438</v>
      </c>
      <c r="G1067">
        <v>7.21182</v>
      </c>
      <c r="H1067">
        <v>7.15755</v>
      </c>
      <c r="I1067">
        <v>1100</v>
      </c>
      <c r="J1067" s="3">
        <v>7.3619915</v>
      </c>
      <c r="K1067">
        <v>3.9366525</v>
      </c>
      <c r="L1067" s="3">
        <v>7873.304999999999</v>
      </c>
      <c r="M1067" s="3">
        <v>264290.8809999999</v>
      </c>
      <c r="N1067" s="3">
        <v>290757.1334263997</v>
      </c>
      <c r="O1067" s="1">
        <v>-0.03080955524533444</v>
      </c>
      <c r="P1067" s="3">
        <v>845.5240853015989</v>
      </c>
      <c r="Q1067" s="3">
        <v>25012.0267746984</v>
      </c>
      <c r="R1067" s="1">
        <v>0.08602377688879567</v>
      </c>
      <c r="S1067" s="3">
        <v>300000</v>
      </c>
      <c r="T1067" s="3">
        <v>-9242.866573600331</v>
      </c>
      <c r="U1067" s="1">
        <v>-0.03080955524533444</v>
      </c>
      <c r="V1067">
        <v>31</v>
      </c>
      <c r="W1067" s="3">
        <v>-917.6897896000013</v>
      </c>
      <c r="X1067" t="s">
        <v>4439</v>
      </c>
      <c r="Y1067" s="3">
        <v>355076.582506895</v>
      </c>
      <c r="Z1067" s="1">
        <v>0.1835886083563167</v>
      </c>
      <c r="AA1067" s="3">
        <v>359887.6979128452</v>
      </c>
      <c r="AB1067" s="3">
        <v>-4811.11540595023</v>
      </c>
      <c r="AC1067" s="1">
        <v>-0.01336837973026615</v>
      </c>
    </row>
    <row r="1068" spans="1:29">
      <c r="A1068" s="6">
        <v>1066</v>
      </c>
      <c r="B1068" t="s">
        <v>686</v>
      </c>
      <c r="M1068" s="3">
        <v>264290.8809999999</v>
      </c>
      <c r="N1068" s="3">
        <v>290757.1334263997</v>
      </c>
      <c r="O1068" s="1">
        <v>-0.03080955524533444</v>
      </c>
      <c r="Q1068" s="3">
        <v>25012.0267746984</v>
      </c>
      <c r="R1068" s="1">
        <v>0.08602377688879567</v>
      </c>
      <c r="S1068" s="3">
        <v>300000</v>
      </c>
      <c r="T1068" s="3">
        <v>-9242.866573600331</v>
      </c>
      <c r="U1068" s="1">
        <v>-0.03080955524533444</v>
      </c>
      <c r="V1068">
        <v>31</v>
      </c>
      <c r="W1068" s="3">
        <v>0</v>
      </c>
      <c r="Y1068" s="3">
        <v>356223.1183526282</v>
      </c>
      <c r="Z1068" s="1">
        <v>0.1874103945087607</v>
      </c>
      <c r="AA1068" s="3">
        <v>359887.6979128452</v>
      </c>
      <c r="AB1068" s="3">
        <v>-3664.57956021704</v>
      </c>
      <c r="AC1068" s="1">
        <v>-0.01018256412061215</v>
      </c>
    </row>
    <row r="1069" spans="1:29">
      <c r="A1069" s="6">
        <v>1067</v>
      </c>
      <c r="B1069" t="s">
        <v>687</v>
      </c>
      <c r="C1069">
        <v>14088</v>
      </c>
      <c r="D1069" t="s">
        <v>4242</v>
      </c>
      <c r="E1069" t="s">
        <v>4436</v>
      </c>
      <c r="F1069" t="s">
        <v>4437</v>
      </c>
      <c r="G1069">
        <v>2.29632</v>
      </c>
      <c r="H1069">
        <v>2.49033</v>
      </c>
      <c r="I1069">
        <v>4400</v>
      </c>
      <c r="J1069" s="3">
        <v>8.287235600000001</v>
      </c>
      <c r="K1069">
        <v>5.478726000000001</v>
      </c>
      <c r="L1069" s="3">
        <v>10957.452</v>
      </c>
      <c r="M1069" s="3">
        <v>275248.3329999999</v>
      </c>
      <c r="N1069" s="3">
        <v>290743.3674647997</v>
      </c>
      <c r="O1069" s="1">
        <v>-0.03085544178400111</v>
      </c>
      <c r="P1069" s="3">
        <v>872.271400279199</v>
      </c>
      <c r="Q1069" s="3">
        <v>25884.29817</v>
      </c>
      <c r="R1069" s="1">
        <v>0.08902799192189247</v>
      </c>
      <c r="S1069" s="3">
        <v>300000</v>
      </c>
      <c r="T1069" s="3">
        <v>-9242.866573600331</v>
      </c>
      <c r="U1069" s="1">
        <v>-0.03081</v>
      </c>
      <c r="V1069">
        <v>32</v>
      </c>
      <c r="W1069" s="3">
        <v>0</v>
      </c>
      <c r="X1069" t="s">
        <v>4439</v>
      </c>
      <c r="Y1069" s="3">
        <v>356223.1183526282</v>
      </c>
      <c r="Z1069" s="1">
        <v>0.1874103945087607</v>
      </c>
      <c r="AA1069" s="3">
        <v>359887.6979128452</v>
      </c>
      <c r="AB1069" s="3">
        <v>-3664.57956021704</v>
      </c>
      <c r="AC1069" s="1">
        <v>-0.01018256412061215</v>
      </c>
    </row>
    <row r="1070" spans="1:29">
      <c r="A1070" s="6">
        <v>1068</v>
      </c>
      <c r="B1070" t="s">
        <v>687</v>
      </c>
      <c r="C1070">
        <v>112361</v>
      </c>
      <c r="D1070" t="s">
        <v>4272</v>
      </c>
      <c r="E1070" t="s">
        <v>4436</v>
      </c>
      <c r="F1070" t="s">
        <v>4438</v>
      </c>
      <c r="G1070">
        <v>10.88776</v>
      </c>
      <c r="H1070">
        <v>24.3568</v>
      </c>
      <c r="I1070">
        <v>400</v>
      </c>
      <c r="J1070" s="3">
        <v>7.922815999999999</v>
      </c>
      <c r="K1070">
        <v>4.87136</v>
      </c>
      <c r="L1070" s="3">
        <v>9742.719999999999</v>
      </c>
      <c r="M1070" s="3">
        <v>270211.6449999999</v>
      </c>
      <c r="N1070" s="3">
        <v>295436.6052887997</v>
      </c>
      <c r="O1070" s="1">
        <v>-0.01521131570400108</v>
      </c>
      <c r="P1070" s="3">
        <v>841.2095575055988</v>
      </c>
      <c r="Q1070" s="3">
        <v>25043.0886124944</v>
      </c>
      <c r="R1070" s="1">
        <v>0.08476637005767752</v>
      </c>
      <c r="S1070" s="3">
        <v>300000</v>
      </c>
      <c r="T1070" s="3">
        <v>-4563.394711200322</v>
      </c>
      <c r="U1070" s="1">
        <v>-0.01521131570400108</v>
      </c>
      <c r="V1070">
        <v>31</v>
      </c>
      <c r="W1070" s="3">
        <v>4684.208473599999</v>
      </c>
      <c r="X1070" t="s">
        <v>4439</v>
      </c>
      <c r="Y1070" s="3">
        <v>356223.1183526282</v>
      </c>
      <c r="Z1070" s="1">
        <v>0.1874103945087607</v>
      </c>
      <c r="AA1070" s="3">
        <v>359887.6979128452</v>
      </c>
      <c r="AB1070" s="3">
        <v>-3664.57956021704</v>
      </c>
      <c r="AC1070" s="1">
        <v>-0.01018256412061215</v>
      </c>
    </row>
    <row r="1071" spans="1:29">
      <c r="A1071" s="6">
        <v>1069</v>
      </c>
      <c r="B1071" t="s">
        <v>687</v>
      </c>
      <c r="M1071" s="3">
        <v>270211.6449999999</v>
      </c>
      <c r="N1071" s="3">
        <v>295436.6052887997</v>
      </c>
      <c r="O1071" s="1">
        <v>-0.01521131570400108</v>
      </c>
      <c r="Q1071" s="3">
        <v>25043.0886124944</v>
      </c>
      <c r="R1071" s="1">
        <v>0.08476637005767752</v>
      </c>
      <c r="S1071" s="3">
        <v>300000</v>
      </c>
      <c r="T1071" s="3">
        <v>-4563.394711200322</v>
      </c>
      <c r="U1071" s="1">
        <v>-0.01521131570400108</v>
      </c>
      <c r="V1071">
        <v>31</v>
      </c>
      <c r="W1071" s="3">
        <v>0</v>
      </c>
      <c r="Y1071" s="3">
        <v>357336.1657784299</v>
      </c>
      <c r="Z1071" s="1">
        <v>0.1911205525947665</v>
      </c>
      <c r="AA1071" s="3">
        <v>359887.6979128452</v>
      </c>
      <c r="AB1071" s="3">
        <v>-2551.532134415291</v>
      </c>
      <c r="AC1071" s="1">
        <v>-0.00708980092738041</v>
      </c>
    </row>
    <row r="1072" spans="1:29">
      <c r="A1072" s="6">
        <v>1070</v>
      </c>
      <c r="B1072" t="s">
        <v>688</v>
      </c>
      <c r="C1072">
        <v>13999</v>
      </c>
      <c r="D1072" t="s">
        <v>4285</v>
      </c>
      <c r="E1072" t="s">
        <v>4436</v>
      </c>
      <c r="F1072" t="s">
        <v>4437</v>
      </c>
      <c r="G1072">
        <v>11.84262</v>
      </c>
      <c r="H1072">
        <v>12.82531</v>
      </c>
      <c r="I1072">
        <v>900</v>
      </c>
      <c r="J1072" s="3">
        <v>8.462833700000001</v>
      </c>
      <c r="K1072">
        <v>5.771389500000001</v>
      </c>
      <c r="L1072" s="3">
        <v>11542.779</v>
      </c>
      <c r="M1072" s="3">
        <v>281754.4239999999</v>
      </c>
      <c r="N1072" s="3">
        <v>295422.3710655997</v>
      </c>
      <c r="O1072" s="1">
        <v>-0.01525876311466777</v>
      </c>
      <c r="P1072" s="3">
        <v>886.309815866399</v>
      </c>
      <c r="Q1072" s="3">
        <v>25929.39843</v>
      </c>
      <c r="R1072" s="1">
        <v>0.08777059887669197</v>
      </c>
      <c r="S1072" s="3">
        <v>300000</v>
      </c>
      <c r="T1072" s="3">
        <v>-4563.394711200322</v>
      </c>
      <c r="U1072" s="1">
        <v>-0.01521</v>
      </c>
      <c r="V1072">
        <v>32</v>
      </c>
      <c r="W1072" s="3">
        <v>0</v>
      </c>
      <c r="X1072" t="s">
        <v>4439</v>
      </c>
      <c r="Y1072" s="3">
        <v>357336.1657784299</v>
      </c>
      <c r="Z1072" s="1">
        <v>0.1911205525947665</v>
      </c>
      <c r="AA1072" s="3">
        <v>359887.6979128452</v>
      </c>
      <c r="AB1072" s="3">
        <v>-2551.532134415291</v>
      </c>
      <c r="AC1072" s="1">
        <v>-0.00708980092738041</v>
      </c>
    </row>
    <row r="1073" spans="1:29">
      <c r="A1073" s="6">
        <v>1071</v>
      </c>
      <c r="B1073" t="s">
        <v>688</v>
      </c>
      <c r="C1073">
        <v>108301</v>
      </c>
      <c r="D1073" t="s">
        <v>4247</v>
      </c>
      <c r="E1073" t="s">
        <v>4436</v>
      </c>
      <c r="F1073" t="s">
        <v>4438</v>
      </c>
      <c r="G1073">
        <v>4.25396</v>
      </c>
      <c r="H1073">
        <v>8.4206</v>
      </c>
      <c r="I1073">
        <v>500</v>
      </c>
      <c r="J1073" s="3">
        <v>6.26309</v>
      </c>
      <c r="K1073">
        <v>2.10515</v>
      </c>
      <c r="L1073" s="3">
        <v>4210.3</v>
      </c>
      <c r="M1073" s="3">
        <v>278910.9339999999</v>
      </c>
      <c r="N1073" s="3">
        <v>296780.8128255997</v>
      </c>
      <c r="O1073" s="1">
        <v>-0.01073062391466772</v>
      </c>
      <c r="P1073" s="3">
        <v>809.765162663999</v>
      </c>
      <c r="Q1073" s="3">
        <v>25119.633267336</v>
      </c>
      <c r="R1073" s="1">
        <v>0.08464035470546846</v>
      </c>
      <c r="S1073" s="3">
        <v>300000</v>
      </c>
      <c r="T1073" s="3">
        <v>-3219.187174400315</v>
      </c>
      <c r="U1073" s="1">
        <v>-0.01073062391466772</v>
      </c>
      <c r="V1073">
        <v>31</v>
      </c>
      <c r="W1073" s="3">
        <v>1351.166968</v>
      </c>
      <c r="X1073" t="s">
        <v>4439</v>
      </c>
      <c r="Y1073" s="3">
        <v>357336.1657784299</v>
      </c>
      <c r="Z1073" s="1">
        <v>0.1911205525947665</v>
      </c>
      <c r="AA1073" s="3">
        <v>359887.6979128452</v>
      </c>
      <c r="AB1073" s="3">
        <v>-2551.532134415291</v>
      </c>
      <c r="AC1073" s="1">
        <v>-0.00708980092738041</v>
      </c>
    </row>
    <row r="1074" spans="1:29">
      <c r="A1074" s="6">
        <v>1072</v>
      </c>
      <c r="B1074" t="s">
        <v>688</v>
      </c>
      <c r="M1074" s="3">
        <v>278910.9339999999</v>
      </c>
      <c r="N1074" s="3">
        <v>296780.8128255997</v>
      </c>
      <c r="O1074" s="1">
        <v>-0.01073062391466772</v>
      </c>
      <c r="Q1074" s="3">
        <v>25119.633267336</v>
      </c>
      <c r="R1074" s="1">
        <v>0.08464035470546846</v>
      </c>
      <c r="S1074" s="3">
        <v>300000</v>
      </c>
      <c r="T1074" s="3">
        <v>-3219.187174400315</v>
      </c>
      <c r="U1074" s="1">
        <v>-0.01073062391466772</v>
      </c>
      <c r="V1074">
        <v>31</v>
      </c>
      <c r="W1074" s="3">
        <v>0</v>
      </c>
      <c r="Y1074" s="3">
        <v>352396.5055894986</v>
      </c>
      <c r="Z1074" s="1">
        <v>0.1746550186316621</v>
      </c>
      <c r="AA1074" s="3">
        <v>359887.6979128452</v>
      </c>
      <c r="AB1074" s="3">
        <v>-7491.192323346622</v>
      </c>
      <c r="AC1074" s="1">
        <v>-0.02081536092173059</v>
      </c>
    </row>
    <row r="1075" spans="1:29">
      <c r="A1075" s="6">
        <v>1073</v>
      </c>
      <c r="B1075" t="s">
        <v>689</v>
      </c>
      <c r="M1075" s="3">
        <v>278910.9339999999</v>
      </c>
      <c r="N1075" s="3">
        <v>296780.8128255997</v>
      </c>
      <c r="O1075" s="1">
        <v>-0.01073062391466772</v>
      </c>
      <c r="Q1075" s="3">
        <v>25119.633267336</v>
      </c>
      <c r="R1075" s="1">
        <v>0.08464035470546846</v>
      </c>
      <c r="S1075" s="3">
        <v>300000</v>
      </c>
      <c r="T1075" s="3">
        <v>-3219.187174400315</v>
      </c>
      <c r="U1075" s="1">
        <v>-0.01073062391466772</v>
      </c>
      <c r="V1075">
        <v>31</v>
      </c>
      <c r="W1075" s="3">
        <v>0</v>
      </c>
      <c r="Y1075" s="3">
        <v>352396.5055894986</v>
      </c>
      <c r="Z1075" s="1">
        <v>0.1746550186316621</v>
      </c>
      <c r="AA1075" s="3">
        <v>359887.6979128452</v>
      </c>
      <c r="AB1075" s="3">
        <v>-7491.192323346622</v>
      </c>
      <c r="AC1075" s="1">
        <v>-0.02081536092173059</v>
      </c>
    </row>
    <row r="1076" spans="1:29">
      <c r="A1076" s="6">
        <v>1074</v>
      </c>
      <c r="B1076" t="s">
        <v>690</v>
      </c>
      <c r="M1076" s="3">
        <v>278910.9339999999</v>
      </c>
      <c r="N1076" s="3">
        <v>296780.8128255997</v>
      </c>
      <c r="O1076" s="1">
        <v>-0.01073062391466772</v>
      </c>
      <c r="Q1076" s="3">
        <v>25119.633267336</v>
      </c>
      <c r="R1076" s="1">
        <v>0.08464035470546846</v>
      </c>
      <c r="S1076" s="3">
        <v>300000</v>
      </c>
      <c r="T1076" s="3">
        <v>-3219.187174400315</v>
      </c>
      <c r="U1076" s="1">
        <v>-0.01073062391466772</v>
      </c>
      <c r="V1076">
        <v>31</v>
      </c>
      <c r="W1076" s="3">
        <v>0</v>
      </c>
      <c r="Y1076" s="3">
        <v>352396.5055894986</v>
      </c>
      <c r="Z1076" s="1">
        <v>0.1746550186316621</v>
      </c>
      <c r="AA1076" s="3">
        <v>359887.6979128452</v>
      </c>
      <c r="AB1076" s="3">
        <v>-7491.192323346622</v>
      </c>
      <c r="AC1076" s="1">
        <v>-0.02081536092173059</v>
      </c>
    </row>
    <row r="1077" spans="1:29">
      <c r="A1077" s="6">
        <v>1075</v>
      </c>
      <c r="B1077" t="s">
        <v>691</v>
      </c>
      <c r="C1077">
        <v>141402</v>
      </c>
      <c r="D1077" t="s">
        <v>4267</v>
      </c>
      <c r="E1077" t="s">
        <v>4436</v>
      </c>
      <c r="F1077" t="s">
        <v>4437</v>
      </c>
      <c r="G1077">
        <v>8.037129999999999</v>
      </c>
      <c r="H1077">
        <v>8.708589999999999</v>
      </c>
      <c r="I1077">
        <v>1300</v>
      </c>
      <c r="J1077" s="3">
        <v>8.396350099999999</v>
      </c>
      <c r="K1077">
        <v>5.6605835</v>
      </c>
      <c r="L1077" s="3">
        <v>11321.167</v>
      </c>
      <c r="M1077" s="3">
        <v>290232.1009999999</v>
      </c>
      <c r="N1077" s="3">
        <v>296766.7558919997</v>
      </c>
      <c r="O1077" s="1">
        <v>-0.01077748036000102</v>
      </c>
      <c r="P1077" s="3">
        <v>890.3424384767991</v>
      </c>
      <c r="Q1077" s="3">
        <v>26009.97571</v>
      </c>
      <c r="R1077" s="1">
        <v>0.08764450597514242</v>
      </c>
      <c r="S1077" s="3">
        <v>300000</v>
      </c>
      <c r="T1077" s="3">
        <v>-3219.187174400315</v>
      </c>
      <c r="U1077" s="1">
        <v>-0.01073</v>
      </c>
      <c r="V1077">
        <v>32</v>
      </c>
      <c r="W1077" s="3">
        <v>0</v>
      </c>
      <c r="X1077" t="s">
        <v>4439</v>
      </c>
      <c r="Y1077" s="3">
        <v>352396.5055894986</v>
      </c>
      <c r="Z1077" s="1">
        <v>0.1746550186316621</v>
      </c>
      <c r="AA1077" s="3">
        <v>359887.6979128452</v>
      </c>
      <c r="AB1077" s="3">
        <v>-7491.192323346622</v>
      </c>
      <c r="AC1077" s="1">
        <v>-0.02081536092173059</v>
      </c>
    </row>
    <row r="1078" spans="1:29">
      <c r="A1078" s="6">
        <v>1076</v>
      </c>
      <c r="B1078" t="s">
        <v>691</v>
      </c>
      <c r="M1078" s="3">
        <v>290232.1009999999</v>
      </c>
      <c r="N1078" s="3">
        <v>296766.7558919997</v>
      </c>
      <c r="O1078" s="1">
        <v>-0.01077748036000102</v>
      </c>
      <c r="Q1078" s="3">
        <v>26009.97571</v>
      </c>
      <c r="R1078" s="1">
        <v>0.08764450597514242</v>
      </c>
      <c r="S1078" s="3">
        <v>300000</v>
      </c>
      <c r="T1078" s="3">
        <v>-3219.187174400315</v>
      </c>
      <c r="U1078" s="1">
        <v>-0.01073</v>
      </c>
      <c r="V1078">
        <v>32</v>
      </c>
      <c r="W1078" s="3">
        <v>0</v>
      </c>
      <c r="Y1078" s="3">
        <v>355145.9440310262</v>
      </c>
      <c r="Z1078" s="1">
        <v>0.183819813436754</v>
      </c>
      <c r="AA1078" s="3">
        <v>359887.6979128452</v>
      </c>
      <c r="AB1078" s="3">
        <v>-4741.753881819022</v>
      </c>
      <c r="AC1078" s="1">
        <v>-0.01317564870741245</v>
      </c>
    </row>
    <row r="1079" spans="1:29">
      <c r="A1079" s="6">
        <v>1077</v>
      </c>
      <c r="B1079" t="s">
        <v>692</v>
      </c>
      <c r="M1079" s="3">
        <v>290232.1009999999</v>
      </c>
      <c r="N1079" s="3">
        <v>296766.7558919997</v>
      </c>
      <c r="O1079" s="1">
        <v>-0.01077748036000102</v>
      </c>
      <c r="Q1079" s="3">
        <v>26009.97571</v>
      </c>
      <c r="R1079" s="1">
        <v>0.08764450597514242</v>
      </c>
      <c r="S1079" s="3">
        <v>300000</v>
      </c>
      <c r="T1079" s="3">
        <v>-3219.187174400315</v>
      </c>
      <c r="U1079" s="1">
        <v>-0.01073</v>
      </c>
      <c r="V1079">
        <v>32</v>
      </c>
      <c r="W1079" s="3">
        <v>0</v>
      </c>
      <c r="Y1079" s="3">
        <v>352555.0830247665</v>
      </c>
      <c r="Z1079" s="1">
        <v>0.1751836100825551</v>
      </c>
      <c r="AA1079" s="3">
        <v>359887.6979128452</v>
      </c>
      <c r="AB1079" s="3">
        <v>-7332.614888078708</v>
      </c>
      <c r="AC1079" s="1">
        <v>-0.02037473059124811</v>
      </c>
    </row>
    <row r="1080" spans="1:29">
      <c r="A1080" s="6">
        <v>1078</v>
      </c>
      <c r="B1080" t="s">
        <v>693</v>
      </c>
      <c r="M1080" s="3">
        <v>290232.1009999999</v>
      </c>
      <c r="N1080" s="3">
        <v>296766.7558919997</v>
      </c>
      <c r="O1080" s="1">
        <v>-0.01077748036000102</v>
      </c>
      <c r="Q1080" s="3">
        <v>26009.97571</v>
      </c>
      <c r="R1080" s="1">
        <v>0.08764450597514242</v>
      </c>
      <c r="S1080" s="3">
        <v>300000</v>
      </c>
      <c r="T1080" s="3">
        <v>-3219.187174400315</v>
      </c>
      <c r="U1080" s="1">
        <v>-0.01073</v>
      </c>
      <c r="V1080">
        <v>32</v>
      </c>
      <c r="W1080" s="3">
        <v>0</v>
      </c>
      <c r="Y1080" s="3">
        <v>350658.1296849055</v>
      </c>
      <c r="Z1080" s="1">
        <v>0.1688604322830182</v>
      </c>
      <c r="AA1080" s="3">
        <v>359887.6979128452</v>
      </c>
      <c r="AB1080" s="3">
        <v>-9229.568227939773</v>
      </c>
      <c r="AC1080" s="1">
        <v>-0.02564568970116594</v>
      </c>
    </row>
    <row r="1081" spans="1:29">
      <c r="A1081" s="6">
        <v>1079</v>
      </c>
      <c r="B1081" t="s">
        <v>694</v>
      </c>
      <c r="M1081" s="3">
        <v>290232.1009999999</v>
      </c>
      <c r="N1081" s="3">
        <v>296766.7558919997</v>
      </c>
      <c r="O1081" s="1">
        <v>-0.01077748036000102</v>
      </c>
      <c r="Q1081" s="3">
        <v>26009.97571</v>
      </c>
      <c r="R1081" s="1">
        <v>0.08764450597514242</v>
      </c>
      <c r="S1081" s="3">
        <v>300000</v>
      </c>
      <c r="T1081" s="3">
        <v>-3219.187174400315</v>
      </c>
      <c r="U1081" s="1">
        <v>-0.01073</v>
      </c>
      <c r="V1081">
        <v>32</v>
      </c>
      <c r="W1081" s="3">
        <v>0</v>
      </c>
      <c r="Y1081" s="3">
        <v>353245.2777959789</v>
      </c>
      <c r="Z1081" s="1">
        <v>0.1774842593199298</v>
      </c>
      <c r="AA1081" s="3">
        <v>359887.6979128452</v>
      </c>
      <c r="AB1081" s="3">
        <v>-6642.420116866298</v>
      </c>
      <c r="AC1081" s="1">
        <v>-0.01845692463340302</v>
      </c>
    </row>
    <row r="1082" spans="1:29">
      <c r="A1082" s="6">
        <v>1080</v>
      </c>
      <c r="B1082" t="s">
        <v>695</v>
      </c>
      <c r="M1082" s="3">
        <v>290232.1009999999</v>
      </c>
      <c r="N1082" s="3">
        <v>296766.7558919997</v>
      </c>
      <c r="O1082" s="1">
        <v>-0.01077748036000102</v>
      </c>
      <c r="Q1082" s="3">
        <v>26009.97571</v>
      </c>
      <c r="R1082" s="1">
        <v>0.08764450597514242</v>
      </c>
      <c r="S1082" s="3">
        <v>300000</v>
      </c>
      <c r="T1082" s="3">
        <v>-3219.187174400315</v>
      </c>
      <c r="U1082" s="1">
        <v>-0.01073</v>
      </c>
      <c r="V1082">
        <v>32</v>
      </c>
      <c r="W1082" s="3">
        <v>0</v>
      </c>
      <c r="Y1082" s="3">
        <v>352863.7065406124</v>
      </c>
      <c r="Z1082" s="1">
        <v>0.1762123551353748</v>
      </c>
      <c r="AA1082" s="3">
        <v>359887.6979128452</v>
      </c>
      <c r="AB1082" s="3">
        <v>-7023.991372232791</v>
      </c>
      <c r="AC1082" s="1">
        <v>-0.01951717553272356</v>
      </c>
    </row>
    <row r="1083" spans="1:29">
      <c r="A1083" s="6">
        <v>1081</v>
      </c>
      <c r="B1083" t="s">
        <v>696</v>
      </c>
      <c r="M1083" s="3">
        <v>290232.1009999999</v>
      </c>
      <c r="N1083" s="3">
        <v>296766.7558919997</v>
      </c>
      <c r="O1083" s="1">
        <v>-0.01077748036000102</v>
      </c>
      <c r="Q1083" s="3">
        <v>26009.97571</v>
      </c>
      <c r="R1083" s="1">
        <v>0.08764450597514242</v>
      </c>
      <c r="S1083" s="3">
        <v>300000</v>
      </c>
      <c r="T1083" s="3">
        <v>-3219.187174400315</v>
      </c>
      <c r="U1083" s="1">
        <v>-0.01073</v>
      </c>
      <c r="V1083">
        <v>32</v>
      </c>
      <c r="W1083" s="3">
        <v>0</v>
      </c>
      <c r="Y1083" s="3">
        <v>352863.7065406124</v>
      </c>
      <c r="Z1083" s="1">
        <v>0.1762123551353748</v>
      </c>
      <c r="AA1083" s="3">
        <v>359887.6979128452</v>
      </c>
      <c r="AB1083" s="3">
        <v>-7023.991372232791</v>
      </c>
      <c r="AC1083" s="1">
        <v>-0.01951717553272356</v>
      </c>
    </row>
    <row r="1084" spans="1:29">
      <c r="A1084" s="6">
        <v>1082</v>
      </c>
      <c r="B1084" t="s">
        <v>697</v>
      </c>
      <c r="M1084" s="3">
        <v>290232.1009999999</v>
      </c>
      <c r="N1084" s="3">
        <v>296766.7558919997</v>
      </c>
      <c r="O1084" s="1">
        <v>-0.01077748036000102</v>
      </c>
      <c r="Q1084" s="3">
        <v>26009.97571</v>
      </c>
      <c r="R1084" s="1">
        <v>0.08764450597514242</v>
      </c>
      <c r="S1084" s="3">
        <v>300000</v>
      </c>
      <c r="T1084" s="3">
        <v>-3219.187174400315</v>
      </c>
      <c r="U1084" s="1">
        <v>-0.01073</v>
      </c>
      <c r="V1084">
        <v>32</v>
      </c>
      <c r="W1084" s="3">
        <v>0</v>
      </c>
      <c r="Y1084" s="3">
        <v>352863.7065406124</v>
      </c>
      <c r="Z1084" s="1">
        <v>0.1762123551353748</v>
      </c>
      <c r="AA1084" s="3">
        <v>359887.6979128452</v>
      </c>
      <c r="AB1084" s="3">
        <v>-7023.991372232791</v>
      </c>
      <c r="AC1084" s="1">
        <v>-0.01951717553272356</v>
      </c>
    </row>
    <row r="1085" spans="1:29">
      <c r="A1085" s="6">
        <v>1083</v>
      </c>
      <c r="B1085" t="s">
        <v>698</v>
      </c>
      <c r="C1085">
        <v>23241</v>
      </c>
      <c r="D1085" t="s">
        <v>4248</v>
      </c>
      <c r="E1085" t="s">
        <v>4436</v>
      </c>
      <c r="F1085" t="s">
        <v>4438</v>
      </c>
      <c r="G1085">
        <v>58.60799</v>
      </c>
      <c r="H1085">
        <v>58.0058</v>
      </c>
      <c r="I1085">
        <v>200</v>
      </c>
      <c r="J1085" s="3">
        <v>8.480347999999999</v>
      </c>
      <c r="K1085">
        <v>5.80058</v>
      </c>
      <c r="L1085" s="3">
        <v>11601.16</v>
      </c>
      <c r="M1085" s="3">
        <v>277982.8769999999</v>
      </c>
      <c r="N1085" s="3">
        <v>296104.4109639997</v>
      </c>
      <c r="O1085" s="1">
        <v>-0.0129852967866677</v>
      </c>
      <c r="P1085" s="3">
        <v>527.6259999999993</v>
      </c>
      <c r="Q1085" s="3">
        <v>25482.34971</v>
      </c>
      <c r="R1085" s="1">
        <v>0.08605866297985726</v>
      </c>
      <c r="S1085" s="3">
        <v>300000</v>
      </c>
      <c r="T1085" s="3">
        <v>-3895.58903600031</v>
      </c>
      <c r="U1085" s="1">
        <v>-0.0129852967866677</v>
      </c>
      <c r="V1085">
        <v>31</v>
      </c>
      <c r="W1085" s="3">
        <v>-677.1443072000003</v>
      </c>
      <c r="X1085" t="s">
        <v>4439</v>
      </c>
      <c r="Y1085" s="3">
        <v>352863.7065406124</v>
      </c>
      <c r="Z1085" s="1">
        <v>0.1762123551353748</v>
      </c>
      <c r="AA1085" s="3">
        <v>359887.6979128452</v>
      </c>
      <c r="AB1085" s="3">
        <v>-7023.991372232791</v>
      </c>
      <c r="AC1085" s="1">
        <v>-0.01951717553272356</v>
      </c>
    </row>
    <row r="1086" spans="1:29">
      <c r="A1086" s="6">
        <v>1084</v>
      </c>
      <c r="B1086" t="s">
        <v>698</v>
      </c>
      <c r="C1086">
        <v>26684</v>
      </c>
      <c r="D1086" t="s">
        <v>4283</v>
      </c>
      <c r="E1086" t="s">
        <v>4436</v>
      </c>
      <c r="F1086" t="s">
        <v>4438</v>
      </c>
      <c r="G1086">
        <v>8.114140000000001</v>
      </c>
      <c r="H1086">
        <v>7.98923</v>
      </c>
      <c r="I1086">
        <v>1300</v>
      </c>
      <c r="J1086" s="3">
        <v>8.1157997</v>
      </c>
      <c r="K1086">
        <v>5.1929995</v>
      </c>
      <c r="L1086" s="3">
        <v>10385.999</v>
      </c>
      <c r="M1086" s="3">
        <v>266615.3519999999</v>
      </c>
      <c r="N1086" s="3">
        <v>295109.5761647997</v>
      </c>
      <c r="O1086" s="1">
        <v>-0.01630141278400105</v>
      </c>
      <c r="P1086" s="3">
        <v>870.1764158207989</v>
      </c>
      <c r="Q1086" s="3">
        <v>24612.1732941792</v>
      </c>
      <c r="R1086" s="1">
        <v>0.08340011738702402</v>
      </c>
      <c r="S1086" s="3">
        <v>300000</v>
      </c>
      <c r="T1086" s="3">
        <v>-4890.423835200316</v>
      </c>
      <c r="U1086" s="1">
        <v>-0.01630141278400105</v>
      </c>
      <c r="V1086">
        <v>30</v>
      </c>
      <c r="W1086" s="3">
        <v>-1008.9288192</v>
      </c>
      <c r="X1086" t="s">
        <v>4439</v>
      </c>
      <c r="Y1086" s="3">
        <v>352863.7065406124</v>
      </c>
      <c r="Z1086" s="1">
        <v>0.1762123551353748</v>
      </c>
      <c r="AA1086" s="3">
        <v>359887.6979128452</v>
      </c>
      <c r="AB1086" s="3">
        <v>-7023.991372232791</v>
      </c>
      <c r="AC1086" s="1">
        <v>-0.01951717553272356</v>
      </c>
    </row>
    <row r="1087" spans="1:29">
      <c r="A1087" s="6">
        <v>1085</v>
      </c>
      <c r="B1087" t="s">
        <v>698</v>
      </c>
      <c r="C1087">
        <v>56931</v>
      </c>
      <c r="D1087" t="s">
        <v>4301</v>
      </c>
      <c r="E1087" t="s">
        <v>4436</v>
      </c>
      <c r="F1087" t="s">
        <v>4438</v>
      </c>
      <c r="G1087">
        <v>24.27859</v>
      </c>
      <c r="H1087">
        <v>23.80726</v>
      </c>
      <c r="I1087">
        <v>400</v>
      </c>
      <c r="J1087" s="3">
        <v>7.8568712</v>
      </c>
      <c r="K1087">
        <v>4.761452</v>
      </c>
      <c r="L1087" s="3">
        <v>9522.904</v>
      </c>
      <c r="M1087" s="3">
        <v>256197.4399999999</v>
      </c>
      <c r="N1087" s="3">
        <v>294201.9498415997</v>
      </c>
      <c r="O1087" s="1">
        <v>-0.01932683386133421</v>
      </c>
      <c r="P1087" s="3">
        <v>875.028430199999</v>
      </c>
      <c r="Q1087" s="3">
        <v>23737.1448639792</v>
      </c>
      <c r="R1087" s="1">
        <v>0.08068316636500687</v>
      </c>
      <c r="S1087" s="3">
        <v>300000</v>
      </c>
      <c r="T1087" s="3">
        <v>-5798.050158400263</v>
      </c>
      <c r="U1087" s="1">
        <v>-0.01932683386133421</v>
      </c>
      <c r="V1087">
        <v>29</v>
      </c>
      <c r="W1087" s="3">
        <v>-920.9606527999998</v>
      </c>
      <c r="X1087" t="s">
        <v>4439</v>
      </c>
      <c r="Y1087" s="3">
        <v>352863.7065406124</v>
      </c>
      <c r="Z1087" s="1">
        <v>0.1762123551353748</v>
      </c>
      <c r="AA1087" s="3">
        <v>359887.6979128452</v>
      </c>
      <c r="AB1087" s="3">
        <v>-7023.991372232791</v>
      </c>
      <c r="AC1087" s="1">
        <v>-0.01951717553272356</v>
      </c>
    </row>
    <row r="1088" spans="1:29">
      <c r="A1088" s="6">
        <v>1086</v>
      </c>
      <c r="B1088" t="s">
        <v>698</v>
      </c>
      <c r="M1088" s="3">
        <v>256197.4399999999</v>
      </c>
      <c r="N1088" s="3">
        <v>294201.9498415997</v>
      </c>
      <c r="O1088" s="1">
        <v>-0.01932683386133421</v>
      </c>
      <c r="Q1088" s="3">
        <v>23737.1448639792</v>
      </c>
      <c r="R1088" s="1">
        <v>0.08068316636500687</v>
      </c>
      <c r="S1088" s="3">
        <v>300000</v>
      </c>
      <c r="T1088" s="3">
        <v>-5798.050158400263</v>
      </c>
      <c r="U1088" s="1">
        <v>-0.01932683386133421</v>
      </c>
      <c r="V1088">
        <v>29</v>
      </c>
      <c r="W1088" s="3">
        <v>0</v>
      </c>
      <c r="Y1088" s="3">
        <v>343888.8204778525</v>
      </c>
      <c r="Z1088" s="1">
        <v>0.1462960682595085</v>
      </c>
      <c r="AA1088" s="3">
        <v>359887.6979128452</v>
      </c>
      <c r="AB1088" s="3">
        <v>-15998.8774349927</v>
      </c>
      <c r="AC1088" s="1">
        <v>-0.04445519401684905</v>
      </c>
    </row>
    <row r="1089" spans="1:29">
      <c r="A1089" s="6">
        <v>1087</v>
      </c>
      <c r="B1089" t="s">
        <v>699</v>
      </c>
      <c r="C1089">
        <v>23260</v>
      </c>
      <c r="D1089" t="s">
        <v>4248</v>
      </c>
      <c r="E1089" t="s">
        <v>4436</v>
      </c>
      <c r="F1089" t="s">
        <v>4437</v>
      </c>
      <c r="G1089">
        <v>54.57634</v>
      </c>
      <c r="H1089">
        <v>57.0557</v>
      </c>
      <c r="I1089">
        <v>200</v>
      </c>
      <c r="J1089" s="3">
        <v>8.423342</v>
      </c>
      <c r="K1089">
        <v>5.70557</v>
      </c>
      <c r="L1089" s="3">
        <v>11411.14</v>
      </c>
      <c r="M1089" s="3">
        <v>267608.5799999999</v>
      </c>
      <c r="N1089" s="3">
        <v>294187.8209295998</v>
      </c>
      <c r="O1089" s="1">
        <v>-0.01937393023466749</v>
      </c>
      <c r="P1089" s="3">
        <v>495.872</v>
      </c>
      <c r="Q1089" s="3">
        <v>24233.01686</v>
      </c>
      <c r="R1089" s="1">
        <v>0.08237260394881898</v>
      </c>
      <c r="S1089" s="3">
        <v>300000</v>
      </c>
      <c r="T1089" s="3">
        <v>-5798.050158400263</v>
      </c>
      <c r="U1089" s="1">
        <v>-0.01933</v>
      </c>
      <c r="V1089">
        <v>30</v>
      </c>
      <c r="W1089" s="3">
        <v>0</v>
      </c>
      <c r="X1089" t="s">
        <v>4439</v>
      </c>
      <c r="Y1089" s="3">
        <v>343888.8204778525</v>
      </c>
      <c r="Z1089" s="1">
        <v>0.1462960682595085</v>
      </c>
      <c r="AA1089" s="3">
        <v>359887.6979128452</v>
      </c>
      <c r="AB1089" s="3">
        <v>-15998.8774349927</v>
      </c>
      <c r="AC1089" s="1">
        <v>-0.04445519401684905</v>
      </c>
    </row>
    <row r="1090" spans="1:29">
      <c r="A1090" s="6">
        <v>1088</v>
      </c>
      <c r="B1090" t="s">
        <v>699</v>
      </c>
      <c r="C1090">
        <v>80583</v>
      </c>
      <c r="D1090" t="s">
        <v>4305</v>
      </c>
      <c r="E1090" t="s">
        <v>4436</v>
      </c>
      <c r="F1090" t="s">
        <v>4437</v>
      </c>
      <c r="G1090">
        <v>21.75097</v>
      </c>
      <c r="H1090">
        <v>24.27504</v>
      </c>
      <c r="I1090">
        <v>300</v>
      </c>
      <c r="J1090" s="3">
        <v>7.184753600000001</v>
      </c>
      <c r="K1090">
        <v>3.641256</v>
      </c>
      <c r="L1090" s="3">
        <v>7282.512000000001</v>
      </c>
      <c r="M1090" s="3">
        <v>274891.0919999999</v>
      </c>
      <c r="N1090" s="3">
        <v>294176.9949199998</v>
      </c>
      <c r="O1090" s="1">
        <v>-0.01941001693333402</v>
      </c>
      <c r="P1090" s="3">
        <v>882.5634627887993</v>
      </c>
      <c r="Q1090" s="3">
        <v>25115.58032</v>
      </c>
      <c r="R1090" s="1">
        <v>0.08537574573712019</v>
      </c>
      <c r="S1090" s="3">
        <v>300000</v>
      </c>
      <c r="T1090" s="3">
        <v>-5798.050158400263</v>
      </c>
      <c r="U1090" s="1">
        <v>-0.01933</v>
      </c>
      <c r="V1090">
        <v>31</v>
      </c>
      <c r="W1090" s="3">
        <v>0</v>
      </c>
      <c r="X1090" t="s">
        <v>4439</v>
      </c>
      <c r="Y1090" s="3">
        <v>343888.8204778525</v>
      </c>
      <c r="Z1090" s="1">
        <v>0.1462960682595085</v>
      </c>
      <c r="AA1090" s="3">
        <v>359887.6979128452</v>
      </c>
      <c r="AB1090" s="3">
        <v>-15998.8774349927</v>
      </c>
      <c r="AC1090" s="1">
        <v>-0.04445519401684905</v>
      </c>
    </row>
    <row r="1091" spans="1:29">
      <c r="A1091" s="6">
        <v>1089</v>
      </c>
      <c r="B1091" t="s">
        <v>699</v>
      </c>
      <c r="C1091">
        <v>56030</v>
      </c>
      <c r="D1091" t="s">
        <v>4306</v>
      </c>
      <c r="E1091" t="s">
        <v>4436</v>
      </c>
      <c r="F1091" t="s">
        <v>4437</v>
      </c>
      <c r="G1091">
        <v>6.25418</v>
      </c>
      <c r="H1091">
        <v>6.90395</v>
      </c>
      <c r="I1091">
        <v>1300</v>
      </c>
      <c r="J1091" s="3">
        <v>7.6925405</v>
      </c>
      <c r="K1091">
        <v>4.4875675</v>
      </c>
      <c r="L1091" s="3">
        <v>8975.135</v>
      </c>
      <c r="M1091" s="3">
        <v>283866.2269999999</v>
      </c>
      <c r="N1091" s="3">
        <v>294164.8148119998</v>
      </c>
      <c r="O1091" s="1">
        <v>-0.01945061729333402</v>
      </c>
      <c r="P1091" s="3">
        <v>882.5309847599995</v>
      </c>
      <c r="Q1091" s="3">
        <v>25998.1113</v>
      </c>
      <c r="R1091" s="1">
        <v>0.08837940498293566</v>
      </c>
      <c r="S1091" s="3">
        <v>300000</v>
      </c>
      <c r="T1091" s="3">
        <v>-5798.050158400263</v>
      </c>
      <c r="U1091" s="1">
        <v>-0.01933</v>
      </c>
      <c r="V1091">
        <v>32</v>
      </c>
      <c r="W1091" s="3">
        <v>0</v>
      </c>
      <c r="X1091" t="s">
        <v>4439</v>
      </c>
      <c r="Y1091" s="3">
        <v>343888.8204778525</v>
      </c>
      <c r="Z1091" s="1">
        <v>0.1462960682595085</v>
      </c>
      <c r="AA1091" s="3">
        <v>359887.6979128452</v>
      </c>
      <c r="AB1091" s="3">
        <v>-15998.8774349927</v>
      </c>
      <c r="AC1091" s="1">
        <v>-0.04445519401684905</v>
      </c>
    </row>
    <row r="1092" spans="1:29">
      <c r="A1092" s="6">
        <v>1090</v>
      </c>
      <c r="B1092" t="s">
        <v>699</v>
      </c>
      <c r="C1092">
        <v>67544</v>
      </c>
      <c r="D1092" t="s">
        <v>4222</v>
      </c>
      <c r="E1092" t="s">
        <v>4436</v>
      </c>
      <c r="F1092" t="s">
        <v>4438</v>
      </c>
      <c r="G1092">
        <v>10.75451</v>
      </c>
      <c r="H1092">
        <v>11.55861</v>
      </c>
      <c r="I1092">
        <v>600</v>
      </c>
      <c r="J1092" s="3">
        <v>7.0805498</v>
      </c>
      <c r="K1092">
        <v>3.467583</v>
      </c>
      <c r="L1092" s="3">
        <v>6935.166</v>
      </c>
      <c r="M1092" s="3">
        <v>276683.3749999999</v>
      </c>
      <c r="N1092" s="3">
        <v>293906.5806791998</v>
      </c>
      <c r="O1092" s="1">
        <v>-0.02031139773600056</v>
      </c>
      <c r="P1092" s="3">
        <v>833.3166931391987</v>
      </c>
      <c r="Q1092" s="3">
        <v>25164.7946068608</v>
      </c>
      <c r="R1092" s="1">
        <v>0.08562174602796074</v>
      </c>
      <c r="S1092" s="3">
        <v>300000</v>
      </c>
      <c r="T1092" s="3">
        <v>-6093.419320800167</v>
      </c>
      <c r="U1092" s="1">
        <v>-0.02031139773600056</v>
      </c>
      <c r="V1092">
        <v>31</v>
      </c>
      <c r="W1092" s="3">
        <v>-268.9804143999997</v>
      </c>
      <c r="X1092" t="s">
        <v>4439</v>
      </c>
      <c r="Y1092" s="3">
        <v>343888.8204778525</v>
      </c>
      <c r="Z1092" s="1">
        <v>0.1462960682595085</v>
      </c>
      <c r="AA1092" s="3">
        <v>359887.6979128452</v>
      </c>
      <c r="AB1092" s="3">
        <v>-15998.8774349927</v>
      </c>
      <c r="AC1092" s="1">
        <v>-0.04445519401684905</v>
      </c>
    </row>
    <row r="1093" spans="1:29">
      <c r="A1093" s="6">
        <v>1091</v>
      </c>
      <c r="B1093" t="s">
        <v>699</v>
      </c>
      <c r="C1093">
        <v>165235</v>
      </c>
      <c r="D1093" t="s">
        <v>4234</v>
      </c>
      <c r="E1093" t="s">
        <v>4436</v>
      </c>
      <c r="F1093" t="s">
        <v>4438</v>
      </c>
      <c r="G1093">
        <v>23.71497</v>
      </c>
      <c r="H1093">
        <v>23.73361</v>
      </c>
      <c r="I1093">
        <v>400</v>
      </c>
      <c r="J1093" s="3">
        <v>7.8480332</v>
      </c>
      <c r="K1093">
        <v>4.746722</v>
      </c>
      <c r="L1093" s="3">
        <v>9493.444</v>
      </c>
      <c r="M1093" s="3">
        <v>266473.3069999999</v>
      </c>
      <c r="N1093" s="3">
        <v>293177.3619239998</v>
      </c>
      <c r="O1093" s="1">
        <v>-0.02274212692000069</v>
      </c>
      <c r="P1093" s="3">
        <v>832.4467852463988</v>
      </c>
      <c r="Q1093" s="3">
        <v>24332.3478216144</v>
      </c>
      <c r="R1093" s="1">
        <v>0.08299531608420047</v>
      </c>
      <c r="S1093" s="3">
        <v>300000</v>
      </c>
      <c r="T1093" s="3">
        <v>-6822.638076000207</v>
      </c>
      <c r="U1093" s="1">
        <v>-0.02274212692000069</v>
      </c>
      <c r="V1093">
        <v>30</v>
      </c>
      <c r="W1093" s="3">
        <v>-742.3868095999998</v>
      </c>
      <c r="X1093" t="s">
        <v>4439</v>
      </c>
      <c r="Y1093" s="3">
        <v>343888.8204778525</v>
      </c>
      <c r="Z1093" s="1">
        <v>0.1462960682595085</v>
      </c>
      <c r="AA1093" s="3">
        <v>359887.6979128452</v>
      </c>
      <c r="AB1093" s="3">
        <v>-15998.8774349927</v>
      </c>
      <c r="AC1093" s="1">
        <v>-0.04445519401684905</v>
      </c>
    </row>
    <row r="1094" spans="1:29">
      <c r="A1094" s="6">
        <v>1092</v>
      </c>
      <c r="B1094" t="s">
        <v>699</v>
      </c>
      <c r="C1094">
        <v>14386</v>
      </c>
      <c r="D1094" t="s">
        <v>4304</v>
      </c>
      <c r="E1094" t="s">
        <v>4436</v>
      </c>
      <c r="F1094" t="s">
        <v>4438</v>
      </c>
      <c r="G1094">
        <v>7.65718</v>
      </c>
      <c r="H1094">
        <v>7.63191</v>
      </c>
      <c r="I1094">
        <v>1700</v>
      </c>
      <c r="J1094" s="3">
        <v>8.8922741</v>
      </c>
      <c r="K1094">
        <v>6.487123500000001</v>
      </c>
      <c r="L1094" s="3">
        <v>12974.247</v>
      </c>
      <c r="M1094" s="3">
        <v>252790.3469999999</v>
      </c>
      <c r="N1094" s="3">
        <v>292453.2695263998</v>
      </c>
      <c r="O1094" s="1">
        <v>-0.02515576824533404</v>
      </c>
      <c r="P1094" s="3">
        <v>665.7539999999993</v>
      </c>
      <c r="Q1094" s="3">
        <v>23666.5938216144</v>
      </c>
      <c r="R1094" s="1">
        <v>0.08092436053096687</v>
      </c>
      <c r="S1094" s="3">
        <v>300000</v>
      </c>
      <c r="T1094" s="3">
        <v>-7546.730473600212</v>
      </c>
      <c r="U1094" s="1">
        <v>-0.02515576824533404</v>
      </c>
      <c r="V1094">
        <v>29</v>
      </c>
      <c r="W1094" s="3">
        <v>-740.0387655999979</v>
      </c>
      <c r="X1094" t="s">
        <v>4439</v>
      </c>
      <c r="Y1094" s="3">
        <v>343888.8204778525</v>
      </c>
      <c r="Z1094" s="1">
        <v>0.1462960682595085</v>
      </c>
      <c r="AA1094" s="3">
        <v>359887.6979128452</v>
      </c>
      <c r="AB1094" s="3">
        <v>-15998.8774349927</v>
      </c>
      <c r="AC1094" s="1">
        <v>-0.04445519401684905</v>
      </c>
    </row>
    <row r="1095" spans="1:29">
      <c r="A1095" s="6">
        <v>1093</v>
      </c>
      <c r="B1095" t="s">
        <v>699</v>
      </c>
      <c r="C1095">
        <v>14088</v>
      </c>
      <c r="D1095" t="s">
        <v>4242</v>
      </c>
      <c r="E1095" t="s">
        <v>4436</v>
      </c>
      <c r="F1095" t="s">
        <v>4438</v>
      </c>
      <c r="G1095">
        <v>2.29632</v>
      </c>
      <c r="H1095">
        <v>2.24074</v>
      </c>
      <c r="I1095">
        <v>4400</v>
      </c>
      <c r="J1095" s="3">
        <v>7.9577768</v>
      </c>
      <c r="K1095">
        <v>4.929628000000001</v>
      </c>
      <c r="L1095" s="3">
        <v>9859.256000000001</v>
      </c>
      <c r="M1095" s="3">
        <v>241832.8949999999</v>
      </c>
      <c r="N1095" s="3">
        <v>291342.1861215998</v>
      </c>
      <c r="O1095" s="1">
        <v>-0.02885937959466731</v>
      </c>
      <c r="P1095" s="3">
        <v>872.271400279199</v>
      </c>
      <c r="Q1095" s="3">
        <v>22794.3224213352</v>
      </c>
      <c r="R1095" s="1">
        <v>0.07823900384897008</v>
      </c>
      <c r="S1095" s="3">
        <v>300000</v>
      </c>
      <c r="T1095" s="3">
        <v>-8657.813878400193</v>
      </c>
      <c r="U1095" s="1">
        <v>-0.02885937959466731</v>
      </c>
      <c r="V1095">
        <v>28</v>
      </c>
      <c r="W1095" s="3">
        <v>-1124.8493664</v>
      </c>
      <c r="X1095" t="s">
        <v>4439</v>
      </c>
      <c r="Y1095" s="3">
        <v>343888.8204778525</v>
      </c>
      <c r="Z1095" s="1">
        <v>0.1462960682595085</v>
      </c>
      <c r="AA1095" s="3">
        <v>359887.6979128452</v>
      </c>
      <c r="AB1095" s="3">
        <v>-15998.8774349927</v>
      </c>
      <c r="AC1095" s="1">
        <v>-0.04445519401684905</v>
      </c>
    </row>
    <row r="1096" spans="1:29">
      <c r="A1096" s="6">
        <v>1094</v>
      </c>
      <c r="B1096" t="s">
        <v>699</v>
      </c>
      <c r="M1096" s="3">
        <v>241832.8949999999</v>
      </c>
      <c r="N1096" s="3">
        <v>291342.1861215998</v>
      </c>
      <c r="O1096" s="1">
        <v>-0.02885937959466731</v>
      </c>
      <c r="Q1096" s="3">
        <v>22794.3224213352</v>
      </c>
      <c r="R1096" s="1">
        <v>0.07823900384897008</v>
      </c>
      <c r="S1096" s="3">
        <v>300000</v>
      </c>
      <c r="T1096" s="3">
        <v>-8657.813878400193</v>
      </c>
      <c r="U1096" s="1">
        <v>-0.02885937959466731</v>
      </c>
      <c r="V1096">
        <v>28</v>
      </c>
      <c r="W1096" s="3">
        <v>0</v>
      </c>
      <c r="Y1096" s="3">
        <v>338177.4485092321</v>
      </c>
      <c r="Z1096" s="1">
        <v>0.1272581616974405</v>
      </c>
      <c r="AA1096" s="3">
        <v>359887.6979128452</v>
      </c>
      <c r="AB1096" s="3">
        <v>-21710.2494036131</v>
      </c>
      <c r="AC1096" s="1">
        <v>-0.06032506676255078</v>
      </c>
    </row>
    <row r="1097" spans="1:29">
      <c r="A1097" s="6">
        <v>1095</v>
      </c>
      <c r="B1097" t="s">
        <v>700</v>
      </c>
      <c r="C1097">
        <v>104048</v>
      </c>
      <c r="D1097" t="s">
        <v>4307</v>
      </c>
      <c r="E1097" t="s">
        <v>4436</v>
      </c>
      <c r="F1097" t="s">
        <v>4437</v>
      </c>
      <c r="G1097">
        <v>0.26081</v>
      </c>
      <c r="H1097">
        <v>0.29962</v>
      </c>
      <c r="I1097">
        <v>22500</v>
      </c>
      <c r="J1097" s="3">
        <v>7.022435</v>
      </c>
      <c r="K1097">
        <v>3.370725</v>
      </c>
      <c r="L1097" s="3">
        <v>6741.45</v>
      </c>
      <c r="M1097" s="3">
        <v>248574.3449999999</v>
      </c>
      <c r="N1097" s="3">
        <v>291331.7929615998</v>
      </c>
      <c r="O1097" s="1">
        <v>-0.0288940234613339</v>
      </c>
      <c r="P1097" s="3">
        <v>874.0265583647995</v>
      </c>
      <c r="Q1097" s="3">
        <v>23668.34898</v>
      </c>
      <c r="R1097" s="1">
        <v>0.08124190202309881</v>
      </c>
      <c r="S1097" s="3">
        <v>300000</v>
      </c>
      <c r="T1097" s="3">
        <v>-8657.813878400193</v>
      </c>
      <c r="U1097" s="1">
        <v>-0.02886</v>
      </c>
      <c r="V1097">
        <v>29</v>
      </c>
      <c r="W1097" s="3">
        <v>0</v>
      </c>
      <c r="X1097" t="s">
        <v>4439</v>
      </c>
      <c r="Y1097" s="3">
        <v>338177.4485092321</v>
      </c>
      <c r="Z1097" s="1">
        <v>0.1272581616974405</v>
      </c>
      <c r="AA1097" s="3">
        <v>359887.6979128452</v>
      </c>
      <c r="AB1097" s="3">
        <v>-21710.2494036131</v>
      </c>
      <c r="AC1097" s="1">
        <v>-0.06032506676255078</v>
      </c>
    </row>
    <row r="1098" spans="1:29">
      <c r="A1098" s="6">
        <v>1096</v>
      </c>
      <c r="B1098" t="s">
        <v>700</v>
      </c>
      <c r="C1098">
        <v>43527</v>
      </c>
      <c r="D1098" t="s">
        <v>4251</v>
      </c>
      <c r="E1098" t="s">
        <v>4436</v>
      </c>
      <c r="F1098" t="s">
        <v>4437</v>
      </c>
      <c r="G1098">
        <v>2.50788</v>
      </c>
      <c r="H1098">
        <v>2.69995</v>
      </c>
      <c r="I1098">
        <v>4500</v>
      </c>
      <c r="J1098" s="3">
        <v>8.644932499999999</v>
      </c>
      <c r="K1098">
        <v>6.0748875</v>
      </c>
      <c r="L1098" s="3">
        <v>12149.775</v>
      </c>
      <c r="M1098" s="3">
        <v>260724.1199999999</v>
      </c>
      <c r="N1098" s="3">
        <v>291317.0731415998</v>
      </c>
      <c r="O1098" s="1">
        <v>-0.02894308952800076</v>
      </c>
      <c r="P1098" s="3">
        <v>873.9953788847995</v>
      </c>
      <c r="Q1098" s="3">
        <v>24542.34436</v>
      </c>
      <c r="R1098" s="1">
        <v>0.08424615864539722</v>
      </c>
      <c r="S1098" s="3">
        <v>300000</v>
      </c>
      <c r="T1098" s="3">
        <v>-8657.813878400193</v>
      </c>
      <c r="U1098" s="1">
        <v>-0.02886</v>
      </c>
      <c r="V1098">
        <v>30</v>
      </c>
      <c r="W1098" s="3">
        <v>0</v>
      </c>
      <c r="X1098" t="s">
        <v>4439</v>
      </c>
      <c r="Y1098" s="3">
        <v>338177.4485092321</v>
      </c>
      <c r="Z1098" s="1">
        <v>0.1272581616974405</v>
      </c>
      <c r="AA1098" s="3">
        <v>359887.6979128452</v>
      </c>
      <c r="AB1098" s="3">
        <v>-21710.2494036131</v>
      </c>
      <c r="AC1098" s="1">
        <v>-0.06032506676255078</v>
      </c>
    </row>
    <row r="1099" spans="1:29">
      <c r="A1099" s="6">
        <v>1097</v>
      </c>
      <c r="B1099" t="s">
        <v>700</v>
      </c>
      <c r="C1099">
        <v>14591</v>
      </c>
      <c r="D1099" t="s">
        <v>4242</v>
      </c>
      <c r="E1099" t="s">
        <v>4436</v>
      </c>
      <c r="F1099" t="s">
        <v>4437</v>
      </c>
      <c r="G1099">
        <v>2.06102</v>
      </c>
      <c r="H1099">
        <v>2.27058</v>
      </c>
      <c r="I1099">
        <v>4100</v>
      </c>
      <c r="J1099" s="3">
        <v>7.7928134</v>
      </c>
      <c r="K1099">
        <v>4.654688999999999</v>
      </c>
      <c r="L1099" s="3">
        <v>9309.377999999999</v>
      </c>
      <c r="M1099" s="3">
        <v>270033.498</v>
      </c>
      <c r="N1099" s="3">
        <v>291304.6256391998</v>
      </c>
      <c r="O1099" s="1">
        <v>-0.02898458120266732</v>
      </c>
      <c r="P1099" s="3">
        <v>873.9512194247993</v>
      </c>
      <c r="Q1099" s="3">
        <v>25416.29558</v>
      </c>
      <c r="R1099" s="1">
        <v>0.08724988669242684</v>
      </c>
      <c r="S1099" s="3">
        <v>300000</v>
      </c>
      <c r="T1099" s="3">
        <v>-8657.813878400193</v>
      </c>
      <c r="U1099" s="1">
        <v>-0.02886</v>
      </c>
      <c r="V1099">
        <v>31</v>
      </c>
      <c r="W1099" s="3">
        <v>0</v>
      </c>
      <c r="X1099" t="s">
        <v>4439</v>
      </c>
      <c r="Y1099" s="3">
        <v>338177.4485092321</v>
      </c>
      <c r="Z1099" s="1">
        <v>0.1272581616974405</v>
      </c>
      <c r="AA1099" s="3">
        <v>359887.6979128452</v>
      </c>
      <c r="AB1099" s="3">
        <v>-21710.2494036131</v>
      </c>
      <c r="AC1099" s="1">
        <v>-0.06032506676255078</v>
      </c>
    </row>
    <row r="1100" spans="1:29">
      <c r="A1100" s="6">
        <v>1098</v>
      </c>
      <c r="B1100" t="s">
        <v>700</v>
      </c>
      <c r="C1100">
        <v>125400</v>
      </c>
      <c r="D1100" t="s">
        <v>4265</v>
      </c>
      <c r="E1100" t="s">
        <v>4436</v>
      </c>
      <c r="F1100" t="s">
        <v>4438</v>
      </c>
      <c r="G1100">
        <v>3.86954</v>
      </c>
      <c r="H1100">
        <v>5.6049</v>
      </c>
      <c r="I1100">
        <v>1000</v>
      </c>
      <c r="J1100" s="3">
        <v>6.68147</v>
      </c>
      <c r="K1100">
        <v>2.80245</v>
      </c>
      <c r="L1100" s="3">
        <v>5604.9</v>
      </c>
      <c r="M1100" s="3">
        <v>265387.9179999999</v>
      </c>
      <c r="N1100" s="3">
        <v>292254.4617191998</v>
      </c>
      <c r="O1100" s="1">
        <v>-0.02581846093600073</v>
      </c>
      <c r="P1100" s="3">
        <v>814.6958085911994</v>
      </c>
      <c r="Q1100" s="3">
        <v>24601.5997714088</v>
      </c>
      <c r="R1100" s="1">
        <v>0.0841786969707453</v>
      </c>
      <c r="S1100" s="3">
        <v>300000</v>
      </c>
      <c r="T1100" s="3">
        <v>-7745.538280800218</v>
      </c>
      <c r="U1100" s="1">
        <v>-0.02581846093600073</v>
      </c>
      <c r="V1100">
        <v>30</v>
      </c>
      <c r="W1100" s="3">
        <v>941.1196159999997</v>
      </c>
      <c r="X1100" t="s">
        <v>4439</v>
      </c>
      <c r="Y1100" s="3">
        <v>338177.4485092321</v>
      </c>
      <c r="Z1100" s="1">
        <v>0.1272581616974405</v>
      </c>
      <c r="AA1100" s="3">
        <v>359887.6979128452</v>
      </c>
      <c r="AB1100" s="3">
        <v>-21710.2494036131</v>
      </c>
      <c r="AC1100" s="1">
        <v>-0.06032506676255078</v>
      </c>
    </row>
    <row r="1101" spans="1:29">
      <c r="A1101" s="6">
        <v>1099</v>
      </c>
      <c r="B1101" t="s">
        <v>700</v>
      </c>
      <c r="C1101">
        <v>136314</v>
      </c>
      <c r="D1101" t="s">
        <v>4262</v>
      </c>
      <c r="E1101" t="s">
        <v>4436</v>
      </c>
      <c r="F1101" t="s">
        <v>4438</v>
      </c>
      <c r="G1101">
        <v>5.88998</v>
      </c>
      <c r="H1101">
        <v>7.42751</v>
      </c>
      <c r="I1101">
        <v>1600</v>
      </c>
      <c r="J1101" s="3">
        <v>8.5652048</v>
      </c>
      <c r="K1101">
        <v>5.942008</v>
      </c>
      <c r="L1101" s="3">
        <v>11884.016</v>
      </c>
      <c r="M1101" s="3">
        <v>255162.958</v>
      </c>
      <c r="N1101" s="3">
        <v>293899.0105063998</v>
      </c>
      <c r="O1101" s="1">
        <v>-0.02033663164533403</v>
      </c>
      <c r="P1101" s="3">
        <v>803.920183271999</v>
      </c>
      <c r="Q1101" s="3">
        <v>23797.6795881368</v>
      </c>
      <c r="R1101" s="1">
        <v>0.08097230251688307</v>
      </c>
      <c r="S1101" s="3">
        <v>300000</v>
      </c>
      <c r="T1101" s="3">
        <v>-6100.989493600209</v>
      </c>
      <c r="U1101" s="1">
        <v>-0.02033663164533403</v>
      </c>
      <c r="V1101">
        <v>29</v>
      </c>
      <c r="W1101" s="3">
        <v>1631.368819199999</v>
      </c>
      <c r="X1101" t="s">
        <v>4439</v>
      </c>
      <c r="Y1101" s="3">
        <v>338177.4485092321</v>
      </c>
      <c r="Z1101" s="1">
        <v>0.1272581616974405</v>
      </c>
      <c r="AA1101" s="3">
        <v>359887.6979128452</v>
      </c>
      <c r="AB1101" s="3">
        <v>-21710.2494036131</v>
      </c>
      <c r="AC1101" s="1">
        <v>-0.06032506676255078</v>
      </c>
    </row>
    <row r="1102" spans="1:29">
      <c r="A1102" s="6">
        <v>1100</v>
      </c>
      <c r="B1102" t="s">
        <v>700</v>
      </c>
      <c r="C1102">
        <v>87189</v>
      </c>
      <c r="D1102" t="s">
        <v>4246</v>
      </c>
      <c r="E1102" t="s">
        <v>4436</v>
      </c>
      <c r="F1102" t="s">
        <v>4438</v>
      </c>
      <c r="G1102">
        <v>5.46894</v>
      </c>
      <c r="H1102">
        <v>5.46154</v>
      </c>
      <c r="I1102">
        <v>800</v>
      </c>
      <c r="J1102" s="3">
        <v>6.3107696</v>
      </c>
      <c r="K1102">
        <v>2.184616</v>
      </c>
      <c r="L1102" s="3">
        <v>4369.232</v>
      </c>
      <c r="M1102" s="3">
        <v>250034.998</v>
      </c>
      <c r="N1102" s="3">
        <v>293131.7871207998</v>
      </c>
      <c r="O1102" s="1">
        <v>-0.02289404293066744</v>
      </c>
      <c r="P1102" s="3">
        <v>845.5513924055989</v>
      </c>
      <c r="Q1102" s="3">
        <v>22952.1281957312</v>
      </c>
      <c r="R1102" s="1">
        <v>0.07829969046063441</v>
      </c>
      <c r="S1102" s="3">
        <v>300000</v>
      </c>
      <c r="T1102" s="3">
        <v>-6868.212879200233</v>
      </c>
      <c r="U1102" s="1">
        <v>-0.02289404293066744</v>
      </c>
      <c r="V1102">
        <v>28</v>
      </c>
      <c r="W1102" s="3">
        <v>-776.3257536</v>
      </c>
      <c r="X1102" t="s">
        <v>4439</v>
      </c>
      <c r="Y1102" s="3">
        <v>338177.4485092321</v>
      </c>
      <c r="Z1102" s="1">
        <v>0.1272581616974405</v>
      </c>
      <c r="AA1102" s="3">
        <v>359887.6979128452</v>
      </c>
      <c r="AB1102" s="3">
        <v>-21710.2494036131</v>
      </c>
      <c r="AC1102" s="1">
        <v>-0.06032506676255078</v>
      </c>
    </row>
    <row r="1103" spans="1:29">
      <c r="A1103" s="6">
        <v>1101</v>
      </c>
      <c r="B1103" t="s">
        <v>700</v>
      </c>
      <c r="C1103">
        <v>13999</v>
      </c>
      <c r="D1103" t="s">
        <v>4285</v>
      </c>
      <c r="E1103" t="s">
        <v>4436</v>
      </c>
      <c r="F1103" t="s">
        <v>4438</v>
      </c>
      <c r="G1103">
        <v>11.84262</v>
      </c>
      <c r="H1103">
        <v>11.85312</v>
      </c>
      <c r="I1103">
        <v>900</v>
      </c>
      <c r="J1103" s="3">
        <v>8.2003424</v>
      </c>
      <c r="K1103">
        <v>5.333904</v>
      </c>
      <c r="L1103" s="3">
        <v>10667.808</v>
      </c>
      <c r="M1103" s="3">
        <v>238492.219</v>
      </c>
      <c r="N1103" s="3">
        <v>292243.2818743997</v>
      </c>
      <c r="O1103" s="1">
        <v>-0.02585572708533417</v>
      </c>
      <c r="P1103" s="3">
        <v>886.309815866399</v>
      </c>
      <c r="Q1103" s="3">
        <v>22065.8183798648</v>
      </c>
      <c r="R1103" s="1">
        <v>0.07550496366704589</v>
      </c>
      <c r="S1103" s="3">
        <v>300000</v>
      </c>
      <c r="T1103" s="3">
        <v>-7756.718125600251</v>
      </c>
      <c r="U1103" s="1">
        <v>-0.02585572708533417</v>
      </c>
      <c r="V1103">
        <v>27</v>
      </c>
      <c r="W1103" s="3">
        <v>-902.7394695999996</v>
      </c>
      <c r="X1103" t="s">
        <v>4439</v>
      </c>
      <c r="Y1103" s="3">
        <v>338177.4485092321</v>
      </c>
      <c r="Z1103" s="1">
        <v>0.1272581616974405</v>
      </c>
      <c r="AA1103" s="3">
        <v>359887.6979128452</v>
      </c>
      <c r="AB1103" s="3">
        <v>-21710.2494036131</v>
      </c>
      <c r="AC1103" s="1">
        <v>-0.06032506676255078</v>
      </c>
    </row>
    <row r="1104" spans="1:29">
      <c r="A1104" s="6">
        <v>1102</v>
      </c>
      <c r="B1104" t="s">
        <v>700</v>
      </c>
      <c r="M1104" s="3">
        <v>238492.219</v>
      </c>
      <c r="N1104" s="3">
        <v>292243.2818743997</v>
      </c>
      <c r="O1104" s="1">
        <v>-0.02585572708533417</v>
      </c>
      <c r="Q1104" s="3">
        <v>22065.8183798648</v>
      </c>
      <c r="R1104" s="1">
        <v>0.07550496366704589</v>
      </c>
      <c r="S1104" s="3">
        <v>300000</v>
      </c>
      <c r="T1104" s="3">
        <v>-7756.718125600251</v>
      </c>
      <c r="U1104" s="1">
        <v>-0.02585572708533417</v>
      </c>
      <c r="V1104">
        <v>27</v>
      </c>
      <c r="W1104" s="3">
        <v>0</v>
      </c>
      <c r="Y1104" s="3">
        <v>339740.2152706906</v>
      </c>
      <c r="Z1104" s="1">
        <v>0.1324673842356354</v>
      </c>
      <c r="AA1104" s="3">
        <v>359887.6979128452</v>
      </c>
      <c r="AB1104" s="3">
        <v>-20147.48264215462</v>
      </c>
      <c r="AC1104" s="1">
        <v>-0.05598269337629255</v>
      </c>
    </row>
    <row r="1105" spans="1:29">
      <c r="A1105" s="6">
        <v>1103</v>
      </c>
      <c r="B1105" t="s">
        <v>701</v>
      </c>
      <c r="C1105">
        <v>76067</v>
      </c>
      <c r="D1105" t="s">
        <v>4224</v>
      </c>
      <c r="E1105" t="s">
        <v>4436</v>
      </c>
      <c r="F1105" t="s">
        <v>4437</v>
      </c>
      <c r="G1105">
        <v>13.21675</v>
      </c>
      <c r="H1105">
        <v>14.67236</v>
      </c>
      <c r="I1105">
        <v>600</v>
      </c>
      <c r="J1105" s="3">
        <v>7.641024799999999</v>
      </c>
      <c r="K1105">
        <v>4.401707999999999</v>
      </c>
      <c r="L1105" s="3">
        <v>8803.415999999999</v>
      </c>
      <c r="M1105" s="3">
        <v>247295.635</v>
      </c>
      <c r="N1105" s="3">
        <v>292231.2391415997</v>
      </c>
      <c r="O1105" s="1">
        <v>-0.02589586952800086</v>
      </c>
      <c r="P1105" s="3">
        <v>876.7298456231993</v>
      </c>
      <c r="Q1105" s="3">
        <v>22942.54823</v>
      </c>
      <c r="R1105" s="1">
        <v>0.07850819884072442</v>
      </c>
      <c r="S1105" s="3">
        <v>300000</v>
      </c>
      <c r="T1105" s="3">
        <v>-7756.718125600251</v>
      </c>
      <c r="U1105" s="1">
        <v>-0.02586</v>
      </c>
      <c r="V1105">
        <v>28</v>
      </c>
      <c r="W1105" s="3">
        <v>0</v>
      </c>
      <c r="X1105" t="s">
        <v>4439</v>
      </c>
      <c r="Y1105" s="3">
        <v>339740.2152706906</v>
      </c>
      <c r="Z1105" s="1">
        <v>0.1324673842356354</v>
      </c>
      <c r="AA1105" s="3">
        <v>359887.6979128452</v>
      </c>
      <c r="AB1105" s="3">
        <v>-20147.48264215462</v>
      </c>
      <c r="AC1105" s="1">
        <v>-0.05598269337629255</v>
      </c>
    </row>
    <row r="1106" spans="1:29">
      <c r="A1106" s="6">
        <v>1104</v>
      </c>
      <c r="B1106" t="s">
        <v>701</v>
      </c>
      <c r="C1106">
        <v>136344</v>
      </c>
      <c r="D1106" t="s">
        <v>4256</v>
      </c>
      <c r="E1106" t="s">
        <v>4436</v>
      </c>
      <c r="F1106" t="s">
        <v>4437</v>
      </c>
      <c r="G1106">
        <v>5.42419</v>
      </c>
      <c r="H1106">
        <v>6.04314</v>
      </c>
      <c r="I1106">
        <v>1400</v>
      </c>
      <c r="J1106" s="3">
        <v>7.538118799999999</v>
      </c>
      <c r="K1106">
        <v>4.230198000000001</v>
      </c>
      <c r="L1106" s="3">
        <v>8460.396000000001</v>
      </c>
      <c r="M1106" s="3">
        <v>255756.031</v>
      </c>
      <c r="N1106" s="3">
        <v>292219.4708247998</v>
      </c>
      <c r="O1106" s="1">
        <v>-0.02593509725066736</v>
      </c>
      <c r="P1106" s="3">
        <v>876.6937174247993</v>
      </c>
      <c r="Q1106" s="3">
        <v>23819.24195</v>
      </c>
      <c r="R1106" s="1">
        <v>0.08151148136285835</v>
      </c>
      <c r="S1106" s="3">
        <v>300000</v>
      </c>
      <c r="T1106" s="3">
        <v>-7756.718125600251</v>
      </c>
      <c r="U1106" s="1">
        <v>-0.02586</v>
      </c>
      <c r="V1106">
        <v>29</v>
      </c>
      <c r="W1106" s="3">
        <v>0</v>
      </c>
      <c r="X1106" t="s">
        <v>4439</v>
      </c>
      <c r="Y1106" s="3">
        <v>339740.2152706906</v>
      </c>
      <c r="Z1106" s="1">
        <v>0.1324673842356354</v>
      </c>
      <c r="AA1106" s="3">
        <v>359887.6979128452</v>
      </c>
      <c r="AB1106" s="3">
        <v>-20147.48264215462</v>
      </c>
      <c r="AC1106" s="1">
        <v>-0.05598269337629255</v>
      </c>
    </row>
    <row r="1107" spans="1:29">
      <c r="A1107" s="6">
        <v>1105</v>
      </c>
      <c r="B1107" t="s">
        <v>701</v>
      </c>
      <c r="C1107">
        <v>44196</v>
      </c>
      <c r="D1107" t="s">
        <v>4275</v>
      </c>
      <c r="E1107" t="s">
        <v>4436</v>
      </c>
      <c r="F1107" t="s">
        <v>4437</v>
      </c>
      <c r="G1107">
        <v>4.83279</v>
      </c>
      <c r="H1107">
        <v>5.19052</v>
      </c>
      <c r="I1107">
        <v>2400</v>
      </c>
      <c r="J1107" s="3">
        <v>8.737174400000001</v>
      </c>
      <c r="K1107">
        <v>6.228624000000001</v>
      </c>
      <c r="L1107" s="3">
        <v>12457.248</v>
      </c>
      <c r="M1107" s="3">
        <v>268213.279</v>
      </c>
      <c r="N1107" s="3">
        <v>292204.5050263998</v>
      </c>
      <c r="O1107" s="1">
        <v>-0.02598498324533401</v>
      </c>
      <c r="P1107" s="3">
        <v>876.6584124743994</v>
      </c>
      <c r="Q1107" s="3">
        <v>24695.90036</v>
      </c>
      <c r="R1107" s="1">
        <v>0.08451580976743941</v>
      </c>
      <c r="S1107" s="3">
        <v>300000</v>
      </c>
      <c r="T1107" s="3">
        <v>-7756.718125600251</v>
      </c>
      <c r="U1107" s="1">
        <v>-0.02586</v>
      </c>
      <c r="V1107">
        <v>30</v>
      </c>
      <c r="W1107" s="3">
        <v>0</v>
      </c>
      <c r="X1107" t="s">
        <v>4439</v>
      </c>
      <c r="Y1107" s="3">
        <v>339740.2152706906</v>
      </c>
      <c r="Z1107" s="1">
        <v>0.1324673842356354</v>
      </c>
      <c r="AA1107" s="3">
        <v>359887.6979128452</v>
      </c>
      <c r="AB1107" s="3">
        <v>-20147.48264215462</v>
      </c>
      <c r="AC1107" s="1">
        <v>-0.05598269337629255</v>
      </c>
    </row>
    <row r="1108" spans="1:29">
      <c r="A1108" s="6">
        <v>1106</v>
      </c>
      <c r="B1108" t="s">
        <v>701</v>
      </c>
      <c r="C1108">
        <v>39267</v>
      </c>
      <c r="D1108" t="s">
        <v>4243</v>
      </c>
      <c r="E1108" t="s">
        <v>4436</v>
      </c>
      <c r="F1108" t="s">
        <v>4437</v>
      </c>
      <c r="G1108">
        <v>7.64796</v>
      </c>
      <c r="H1108">
        <v>8.218159999999999</v>
      </c>
      <c r="I1108">
        <v>1500</v>
      </c>
      <c r="J1108" s="3">
        <v>8.698172</v>
      </c>
      <c r="K1108">
        <v>6.163619999999999</v>
      </c>
      <c r="L1108" s="3">
        <v>12327.24</v>
      </c>
      <c r="M1108" s="3">
        <v>280540.519</v>
      </c>
      <c r="N1108" s="3">
        <v>292189.6432343998</v>
      </c>
      <c r="O1108" s="1">
        <v>-0.02603452255200071</v>
      </c>
      <c r="P1108" s="3">
        <v>876.6135150791994</v>
      </c>
      <c r="Q1108" s="3">
        <v>25572.51388</v>
      </c>
      <c r="R1108" s="1">
        <v>0.08752026114589308</v>
      </c>
      <c r="S1108" s="3">
        <v>300000</v>
      </c>
      <c r="T1108" s="3">
        <v>-7756.718125600251</v>
      </c>
      <c r="U1108" s="1">
        <v>-0.02586</v>
      </c>
      <c r="V1108">
        <v>31</v>
      </c>
      <c r="W1108" s="3">
        <v>0</v>
      </c>
      <c r="X1108" t="s">
        <v>4439</v>
      </c>
      <c r="Y1108" s="3">
        <v>339740.2152706906</v>
      </c>
      <c r="Z1108" s="1">
        <v>0.1324673842356354</v>
      </c>
      <c r="AA1108" s="3">
        <v>359887.6979128452</v>
      </c>
      <c r="AB1108" s="3">
        <v>-20147.48264215462</v>
      </c>
      <c r="AC1108" s="1">
        <v>-0.05598269337629255</v>
      </c>
    </row>
    <row r="1109" spans="1:29">
      <c r="A1109" s="6">
        <v>1107</v>
      </c>
      <c r="B1109" t="s">
        <v>701</v>
      </c>
      <c r="M1109" s="3">
        <v>280540.519</v>
      </c>
      <c r="N1109" s="3">
        <v>292189.6432343998</v>
      </c>
      <c r="O1109" s="1">
        <v>-0.02603452255200071</v>
      </c>
      <c r="Q1109" s="3">
        <v>25572.51388</v>
      </c>
      <c r="R1109" s="1">
        <v>0.08752026114589308</v>
      </c>
      <c r="S1109" s="3">
        <v>300000</v>
      </c>
      <c r="T1109" s="3">
        <v>-7756.718125600251</v>
      </c>
      <c r="U1109" s="1">
        <v>-0.02586</v>
      </c>
      <c r="V1109">
        <v>31</v>
      </c>
      <c r="W1109" s="3">
        <v>0</v>
      </c>
      <c r="Y1109" s="3">
        <v>331498.5762901632</v>
      </c>
      <c r="Z1109" s="1">
        <v>0.104995254300544</v>
      </c>
      <c r="AA1109" s="3">
        <v>359887.6979128452</v>
      </c>
      <c r="AB1109" s="3">
        <v>-28389.12162268203</v>
      </c>
      <c r="AC1109" s="1">
        <v>-0.07888327883204577</v>
      </c>
    </row>
    <row r="1110" spans="1:29">
      <c r="A1110" s="6">
        <v>1108</v>
      </c>
      <c r="B1110" t="s">
        <v>702</v>
      </c>
      <c r="C1110">
        <v>98473</v>
      </c>
      <c r="D1110" t="s">
        <v>4292</v>
      </c>
      <c r="E1110" t="s">
        <v>4436</v>
      </c>
      <c r="F1110" t="s">
        <v>4438</v>
      </c>
      <c r="G1110">
        <v>5.39122</v>
      </c>
      <c r="H1110">
        <v>7.37513</v>
      </c>
      <c r="I1110">
        <v>800</v>
      </c>
      <c r="J1110" s="3">
        <v>6.7700312</v>
      </c>
      <c r="K1110">
        <v>2.950052</v>
      </c>
      <c r="L1110" s="3">
        <v>5900.104</v>
      </c>
      <c r="M1110" s="3">
        <v>275487.2389999999</v>
      </c>
      <c r="N1110" s="3">
        <v>293026.7471511998</v>
      </c>
      <c r="O1110" s="1">
        <v>-0.02324417616266738</v>
      </c>
      <c r="P1110" s="3">
        <v>809.7433382879991</v>
      </c>
      <c r="Q1110" s="3">
        <v>24762.770541712</v>
      </c>
      <c r="R1110" s="1">
        <v>0.0845068608325184</v>
      </c>
      <c r="S1110" s="3">
        <v>300000</v>
      </c>
      <c r="T1110" s="3">
        <v>-6973.252848800214</v>
      </c>
      <c r="U1110" s="1">
        <v>-0.02324417616266738</v>
      </c>
      <c r="V1110">
        <v>30</v>
      </c>
      <c r="W1110" s="3">
        <v>828.0612928000005</v>
      </c>
      <c r="X1110" t="s">
        <v>4439</v>
      </c>
      <c r="Y1110" s="3">
        <v>331498.5762901632</v>
      </c>
      <c r="Z1110" s="1">
        <v>0.104995254300544</v>
      </c>
      <c r="AA1110" s="3">
        <v>359887.6979128452</v>
      </c>
      <c r="AB1110" s="3">
        <v>-28389.12162268203</v>
      </c>
      <c r="AC1110" s="1">
        <v>-0.07888327883204577</v>
      </c>
    </row>
    <row r="1111" spans="1:29">
      <c r="A1111" s="6">
        <v>1109</v>
      </c>
      <c r="B1111" t="s">
        <v>702</v>
      </c>
      <c r="C1111">
        <v>53713</v>
      </c>
      <c r="D1111" t="s">
        <v>4255</v>
      </c>
      <c r="E1111" t="s">
        <v>4436</v>
      </c>
      <c r="F1111" t="s">
        <v>4438</v>
      </c>
      <c r="G1111">
        <v>4.0412</v>
      </c>
      <c r="H1111">
        <v>5.31753</v>
      </c>
      <c r="I1111">
        <v>1400</v>
      </c>
      <c r="J1111" s="3">
        <v>7.2333626</v>
      </c>
      <c r="K1111">
        <v>3.722271</v>
      </c>
      <c r="L1111" s="3">
        <v>7444.541999999999</v>
      </c>
      <c r="M1111" s="3">
        <v>269031.9089999999</v>
      </c>
      <c r="N1111" s="3">
        <v>294005.0035175998</v>
      </c>
      <c r="O1111" s="1">
        <v>-0.01998332160800075</v>
      </c>
      <c r="P1111" s="3">
        <v>804.972210731999</v>
      </c>
      <c r="Q1111" s="3">
        <v>23957.79833098</v>
      </c>
      <c r="R1111" s="1">
        <v>0.0814877231487179</v>
      </c>
      <c r="S1111" s="3">
        <v>300000</v>
      </c>
      <c r="T1111" s="3">
        <v>-5994.996482400224</v>
      </c>
      <c r="U1111" s="1">
        <v>-0.01998332160800075</v>
      </c>
      <c r="V1111">
        <v>29</v>
      </c>
      <c r="W1111" s="3">
        <v>968.0921023999995</v>
      </c>
      <c r="X1111" t="s">
        <v>4439</v>
      </c>
      <c r="Y1111" s="3">
        <v>331498.5762901632</v>
      </c>
      <c r="Z1111" s="1">
        <v>0.104995254300544</v>
      </c>
      <c r="AA1111" s="3">
        <v>359887.6979128452</v>
      </c>
      <c r="AB1111" s="3">
        <v>-28389.12162268203</v>
      </c>
      <c r="AC1111" s="1">
        <v>-0.07888327883204577</v>
      </c>
    </row>
    <row r="1112" spans="1:29">
      <c r="A1112" s="6">
        <v>1110</v>
      </c>
      <c r="B1112" t="s">
        <v>702</v>
      </c>
      <c r="C1112">
        <v>75497</v>
      </c>
      <c r="D1112" t="s">
        <v>4237</v>
      </c>
      <c r="E1112" t="s">
        <v>4436</v>
      </c>
      <c r="F1112" t="s">
        <v>4438</v>
      </c>
      <c r="G1112">
        <v>12.31572</v>
      </c>
      <c r="H1112">
        <v>12.16285</v>
      </c>
      <c r="I1112">
        <v>900</v>
      </c>
      <c r="J1112" s="3">
        <v>8.2839695</v>
      </c>
      <c r="K1112">
        <v>5.473282500000001</v>
      </c>
      <c r="L1112" s="3">
        <v>10946.565</v>
      </c>
      <c r="M1112" s="3">
        <v>257150.9549999999</v>
      </c>
      <c r="N1112" s="3">
        <v>293056.8572655998</v>
      </c>
      <c r="O1112" s="1">
        <v>-0.02314380911466743</v>
      </c>
      <c r="P1112" s="3">
        <v>870.1341337607988</v>
      </c>
      <c r="Q1112" s="3">
        <v>23087.6641972192</v>
      </c>
      <c r="R1112" s="1">
        <v>0.07878220087610735</v>
      </c>
      <c r="S1112" s="3">
        <v>300000</v>
      </c>
      <c r="T1112" s="3">
        <v>-6943.14273440023</v>
      </c>
      <c r="U1112" s="1">
        <v>-0.02314380911466743</v>
      </c>
      <c r="V1112">
        <v>28</v>
      </c>
      <c r="W1112" s="3">
        <v>-962.6510151999992</v>
      </c>
      <c r="X1112" t="s">
        <v>4439</v>
      </c>
      <c r="Y1112" s="3">
        <v>331498.5762901632</v>
      </c>
      <c r="Z1112" s="1">
        <v>0.104995254300544</v>
      </c>
      <c r="AA1112" s="3">
        <v>359887.6979128452</v>
      </c>
      <c r="AB1112" s="3">
        <v>-28389.12162268203</v>
      </c>
      <c r="AC1112" s="1">
        <v>-0.07888327883204577</v>
      </c>
    </row>
    <row r="1113" spans="1:29">
      <c r="A1113" s="6">
        <v>1111</v>
      </c>
      <c r="B1113" t="s">
        <v>702</v>
      </c>
      <c r="C1113">
        <v>23260</v>
      </c>
      <c r="D1113" t="s">
        <v>4248</v>
      </c>
      <c r="E1113" t="s">
        <v>4436</v>
      </c>
      <c r="F1113" t="s">
        <v>4438</v>
      </c>
      <c r="G1113">
        <v>54.57634</v>
      </c>
      <c r="H1113">
        <v>53.95539</v>
      </c>
      <c r="I1113">
        <v>200</v>
      </c>
      <c r="J1113" s="3">
        <v>8.237323399999999</v>
      </c>
      <c r="K1113">
        <v>5.395539</v>
      </c>
      <c r="L1113" s="3">
        <v>10791.078</v>
      </c>
      <c r="M1113" s="3">
        <v>245739.8149999999</v>
      </c>
      <c r="N1113" s="3">
        <v>292423.1624031998</v>
      </c>
      <c r="O1113" s="1">
        <v>-0.02525612532266726</v>
      </c>
      <c r="P1113" s="3">
        <v>495.872</v>
      </c>
      <c r="Q1113" s="3">
        <v>22591.7921972192</v>
      </c>
      <c r="R1113" s="1">
        <v>0.07725719129618439</v>
      </c>
      <c r="S1113" s="3">
        <v>300000</v>
      </c>
      <c r="T1113" s="3">
        <v>-7576.837596800178</v>
      </c>
      <c r="U1113" s="1">
        <v>-0.02525612532266726</v>
      </c>
      <c r="V1113">
        <v>27</v>
      </c>
      <c r="W1113" s="3">
        <v>-647.8237743999999</v>
      </c>
      <c r="X1113" t="s">
        <v>4439</v>
      </c>
      <c r="Y1113" s="3">
        <v>331498.5762901632</v>
      </c>
      <c r="Z1113" s="1">
        <v>0.104995254300544</v>
      </c>
      <c r="AA1113" s="3">
        <v>359887.6979128452</v>
      </c>
      <c r="AB1113" s="3">
        <v>-28389.12162268203</v>
      </c>
      <c r="AC1113" s="1">
        <v>-0.07888327883204577</v>
      </c>
    </row>
    <row r="1114" spans="1:29">
      <c r="A1114" s="6">
        <v>1112</v>
      </c>
      <c r="B1114" t="s">
        <v>702</v>
      </c>
      <c r="C1114">
        <v>56030</v>
      </c>
      <c r="D1114" t="s">
        <v>4306</v>
      </c>
      <c r="E1114" t="s">
        <v>4436</v>
      </c>
      <c r="F1114" t="s">
        <v>4438</v>
      </c>
      <c r="G1114">
        <v>6.25418</v>
      </c>
      <c r="H1114">
        <v>6.20144</v>
      </c>
      <c r="I1114">
        <v>1300</v>
      </c>
      <c r="J1114" s="3">
        <v>7.418561599999999</v>
      </c>
      <c r="K1114">
        <v>4.030936</v>
      </c>
      <c r="L1114" s="3">
        <v>8061.871999999999</v>
      </c>
      <c r="M1114" s="3">
        <v>236764.6799999999</v>
      </c>
      <c r="N1114" s="3">
        <v>291498.4499055998</v>
      </c>
      <c r="O1114" s="1">
        <v>-0.02833850031466728</v>
      </c>
      <c r="P1114" s="3">
        <v>882.5309847599995</v>
      </c>
      <c r="Q1114" s="3">
        <v>21709.2612124592</v>
      </c>
      <c r="R1114" s="1">
        <v>0.07447470550697483</v>
      </c>
      <c r="S1114" s="3">
        <v>300000</v>
      </c>
      <c r="T1114" s="3">
        <v>-8501.550094400183</v>
      </c>
      <c r="U1114" s="1">
        <v>-0.02833850031466728</v>
      </c>
      <c r="V1114">
        <v>26</v>
      </c>
      <c r="W1114" s="3">
        <v>-936.8926056000008</v>
      </c>
      <c r="X1114" t="s">
        <v>4439</v>
      </c>
      <c r="Y1114" s="3">
        <v>331498.5762901632</v>
      </c>
      <c r="Z1114" s="1">
        <v>0.104995254300544</v>
      </c>
      <c r="AA1114" s="3">
        <v>359887.6979128452</v>
      </c>
      <c r="AB1114" s="3">
        <v>-28389.12162268203</v>
      </c>
      <c r="AC1114" s="1">
        <v>-0.07888327883204577</v>
      </c>
    </row>
    <row r="1115" spans="1:29">
      <c r="A1115" s="6">
        <v>1113</v>
      </c>
      <c r="B1115" t="s">
        <v>702</v>
      </c>
      <c r="M1115" s="3">
        <v>236764.6799999999</v>
      </c>
      <c r="N1115" s="3">
        <v>291498.4499055998</v>
      </c>
      <c r="O1115" s="1">
        <v>-0.02833850031466728</v>
      </c>
      <c r="Q1115" s="3">
        <v>21709.2612124592</v>
      </c>
      <c r="R1115" s="1">
        <v>0.07447470550697483</v>
      </c>
      <c r="S1115" s="3">
        <v>300000</v>
      </c>
      <c r="T1115" s="3">
        <v>-8501.550094400183</v>
      </c>
      <c r="U1115" s="1">
        <v>-0.02833850031466728</v>
      </c>
      <c r="V1115">
        <v>26</v>
      </c>
      <c r="W1115" s="3">
        <v>0</v>
      </c>
      <c r="Y1115" s="3">
        <v>328918.5295700012</v>
      </c>
      <c r="Z1115" s="1">
        <v>0.0963950985666706</v>
      </c>
      <c r="AA1115" s="3">
        <v>359887.6979128452</v>
      </c>
      <c r="AB1115" s="3">
        <v>-30969.16834284406</v>
      </c>
      <c r="AC1115" s="1">
        <v>-0.08605231165846611</v>
      </c>
    </row>
    <row r="1116" spans="1:29">
      <c r="A1116" s="6">
        <v>1114</v>
      </c>
      <c r="B1116" t="s">
        <v>703</v>
      </c>
      <c r="M1116" s="3">
        <v>236764.6799999999</v>
      </c>
      <c r="N1116" s="3">
        <v>291498.4499055998</v>
      </c>
      <c r="O1116" s="1">
        <v>-0.02833850031466728</v>
      </c>
      <c r="Q1116" s="3">
        <v>21709.2612124592</v>
      </c>
      <c r="R1116" s="1">
        <v>0.07447470550697483</v>
      </c>
      <c r="S1116" s="3">
        <v>300000</v>
      </c>
      <c r="T1116" s="3">
        <v>-8501.550094400183</v>
      </c>
      <c r="U1116" s="1">
        <v>-0.02833850031466728</v>
      </c>
      <c r="V1116">
        <v>26</v>
      </c>
      <c r="W1116" s="3">
        <v>0</v>
      </c>
      <c r="Y1116" s="3">
        <v>328918.5295700012</v>
      </c>
      <c r="Z1116" s="1">
        <v>0.0963950985666706</v>
      </c>
      <c r="AA1116" s="3">
        <v>359887.6979128452</v>
      </c>
      <c r="AB1116" s="3">
        <v>-30969.16834284406</v>
      </c>
      <c r="AC1116" s="1">
        <v>-0.08605231165846611</v>
      </c>
    </row>
    <row r="1117" spans="1:29">
      <c r="A1117" s="6">
        <v>1115</v>
      </c>
      <c r="B1117" t="s">
        <v>704</v>
      </c>
      <c r="M1117" s="3">
        <v>236764.6799999999</v>
      </c>
      <c r="N1117" s="3">
        <v>291498.4499055998</v>
      </c>
      <c r="O1117" s="1">
        <v>-0.02833850031466728</v>
      </c>
      <c r="Q1117" s="3">
        <v>21709.2612124592</v>
      </c>
      <c r="R1117" s="1">
        <v>0.07447470550697483</v>
      </c>
      <c r="S1117" s="3">
        <v>300000</v>
      </c>
      <c r="T1117" s="3">
        <v>-8501.550094400183</v>
      </c>
      <c r="U1117" s="1">
        <v>-0.02833850031466728</v>
      </c>
      <c r="V1117">
        <v>26</v>
      </c>
      <c r="W1117" s="3">
        <v>0</v>
      </c>
      <c r="Y1117" s="3">
        <v>328918.5295700012</v>
      </c>
      <c r="Z1117" s="1">
        <v>0.0963950985666706</v>
      </c>
      <c r="AA1117" s="3">
        <v>359887.6979128452</v>
      </c>
      <c r="AB1117" s="3">
        <v>-30969.16834284406</v>
      </c>
      <c r="AC1117" s="1">
        <v>-0.08605231165846611</v>
      </c>
    </row>
    <row r="1118" spans="1:29">
      <c r="A1118" s="6">
        <v>1116</v>
      </c>
      <c r="B1118" t="s">
        <v>705</v>
      </c>
      <c r="C1118">
        <v>11800</v>
      </c>
      <c r="D1118" t="s">
        <v>4308</v>
      </c>
      <c r="E1118" t="s">
        <v>4436</v>
      </c>
      <c r="F1118" t="s">
        <v>4437</v>
      </c>
      <c r="G1118">
        <v>18.78593</v>
      </c>
      <c r="H1118">
        <v>20.67974</v>
      </c>
      <c r="I1118">
        <v>400</v>
      </c>
      <c r="J1118" s="3">
        <v>7.4815688</v>
      </c>
      <c r="K1118">
        <v>4.135947999999999</v>
      </c>
      <c r="L1118" s="3">
        <v>8271.895999999999</v>
      </c>
      <c r="M1118" s="3">
        <v>245036.5759999999</v>
      </c>
      <c r="N1118" s="3">
        <v>291486.8323887998</v>
      </c>
      <c r="O1118" s="1">
        <v>-0.02837722537066729</v>
      </c>
      <c r="P1118" s="3">
        <v>874.4953497167995</v>
      </c>
      <c r="Q1118" s="3">
        <v>22583.75656</v>
      </c>
      <c r="R1118" s="1">
        <v>0.07747779333605248</v>
      </c>
      <c r="S1118" s="3">
        <v>300000</v>
      </c>
      <c r="T1118" s="3">
        <v>-8501.550094400183</v>
      </c>
      <c r="U1118" s="1">
        <v>-0.02834</v>
      </c>
      <c r="V1118">
        <v>27</v>
      </c>
      <c r="W1118" s="3">
        <v>0</v>
      </c>
      <c r="X1118" t="s">
        <v>4439</v>
      </c>
      <c r="Y1118" s="3">
        <v>328918.5295700012</v>
      </c>
      <c r="Z1118" s="1">
        <v>0.0963950985666706</v>
      </c>
      <c r="AA1118" s="3">
        <v>359887.6979128452</v>
      </c>
      <c r="AB1118" s="3">
        <v>-30969.16834284406</v>
      </c>
      <c r="AC1118" s="1">
        <v>-0.08605231165846611</v>
      </c>
    </row>
    <row r="1119" spans="1:29">
      <c r="A1119" s="6">
        <v>1117</v>
      </c>
      <c r="B1119" t="s">
        <v>705</v>
      </c>
      <c r="C1119">
        <v>98900</v>
      </c>
      <c r="D1119" t="s">
        <v>4292</v>
      </c>
      <c r="E1119" t="s">
        <v>4436</v>
      </c>
      <c r="F1119" t="s">
        <v>4437</v>
      </c>
      <c r="G1119">
        <v>6.82239</v>
      </c>
      <c r="H1119">
        <v>7.63947</v>
      </c>
      <c r="I1119">
        <v>1000</v>
      </c>
      <c r="J1119" s="3">
        <v>7.291841</v>
      </c>
      <c r="K1119">
        <v>3.819735</v>
      </c>
      <c r="L1119" s="3">
        <v>7639.47</v>
      </c>
      <c r="M1119" s="3">
        <v>252676.0459999999</v>
      </c>
      <c r="N1119" s="3">
        <v>291475.7208127998</v>
      </c>
      <c r="O1119" s="1">
        <v>-0.02841426395733414</v>
      </c>
      <c r="P1119" s="3">
        <v>874.4604971663995</v>
      </c>
      <c r="Q1119" s="3">
        <v>23458.21706</v>
      </c>
      <c r="R1119" s="1">
        <v>0.08048086130325083</v>
      </c>
      <c r="S1119" s="3">
        <v>300000</v>
      </c>
      <c r="T1119" s="3">
        <v>-8501.550094400183</v>
      </c>
      <c r="U1119" s="1">
        <v>-0.02834</v>
      </c>
      <c r="V1119">
        <v>28</v>
      </c>
      <c r="W1119" s="3">
        <v>0</v>
      </c>
      <c r="X1119" t="s">
        <v>4439</v>
      </c>
      <c r="Y1119" s="3">
        <v>328918.5295700012</v>
      </c>
      <c r="Z1119" s="1">
        <v>0.0963950985666706</v>
      </c>
      <c r="AA1119" s="3">
        <v>359887.6979128452</v>
      </c>
      <c r="AB1119" s="3">
        <v>-30969.16834284406</v>
      </c>
      <c r="AC1119" s="1">
        <v>-0.08605231165846611</v>
      </c>
    </row>
    <row r="1120" spans="1:29">
      <c r="A1120" s="6">
        <v>1118</v>
      </c>
      <c r="B1120" t="s">
        <v>705</v>
      </c>
      <c r="C1120">
        <v>56034</v>
      </c>
      <c r="D1120" t="s">
        <v>4306</v>
      </c>
      <c r="E1120" t="s">
        <v>4436</v>
      </c>
      <c r="F1120" t="s">
        <v>4437</v>
      </c>
      <c r="G1120">
        <v>5.3506</v>
      </c>
      <c r="H1120">
        <v>6.12272</v>
      </c>
      <c r="I1120">
        <v>1100</v>
      </c>
      <c r="J1120" s="3">
        <v>7.0204976</v>
      </c>
      <c r="K1120">
        <v>3.367496</v>
      </c>
      <c r="L1120" s="3">
        <v>6734.992</v>
      </c>
      <c r="M1120" s="3">
        <v>259411.0379999999</v>
      </c>
      <c r="N1120" s="3">
        <v>291465.3328191997</v>
      </c>
      <c r="O1120" s="1">
        <v>-0.02844889060266762</v>
      </c>
      <c r="P1120" s="3">
        <v>874.4271624383993</v>
      </c>
      <c r="Q1120" s="3">
        <v>24332.64422</v>
      </c>
      <c r="R1120" s="1">
        <v>0.08348383660122592</v>
      </c>
      <c r="S1120" s="3">
        <v>300000</v>
      </c>
      <c r="T1120" s="3">
        <v>-8501.550094400183</v>
      </c>
      <c r="U1120" s="1">
        <v>-0.02834</v>
      </c>
      <c r="V1120">
        <v>29</v>
      </c>
      <c r="W1120" s="3">
        <v>0</v>
      </c>
      <c r="X1120" t="s">
        <v>4439</v>
      </c>
      <c r="Y1120" s="3">
        <v>328918.5295700012</v>
      </c>
      <c r="Z1120" s="1">
        <v>0.0963950985666706</v>
      </c>
      <c r="AA1120" s="3">
        <v>359887.6979128452</v>
      </c>
      <c r="AB1120" s="3">
        <v>-30969.16834284406</v>
      </c>
      <c r="AC1120" s="1">
        <v>-0.08605231165846611</v>
      </c>
    </row>
    <row r="1121" spans="1:29">
      <c r="A1121" s="6">
        <v>1119</v>
      </c>
      <c r="B1121" t="s">
        <v>705</v>
      </c>
      <c r="C1121">
        <v>87384</v>
      </c>
      <c r="D1121" t="s">
        <v>4246</v>
      </c>
      <c r="E1121" t="s">
        <v>4436</v>
      </c>
      <c r="F1121" t="s">
        <v>4437</v>
      </c>
      <c r="G1121">
        <v>3.87625</v>
      </c>
      <c r="H1121">
        <v>4.84835</v>
      </c>
      <c r="I1121">
        <v>800</v>
      </c>
      <c r="J1121" s="3">
        <v>6.163603999999999</v>
      </c>
      <c r="K1121">
        <v>1.93934</v>
      </c>
      <c r="L1121" s="3">
        <v>3878.68</v>
      </c>
      <c r="M1121" s="3">
        <v>263289.7179999999</v>
      </c>
      <c r="N1121" s="3">
        <v>291457.2298751997</v>
      </c>
      <c r="O1121" s="1">
        <v>-0.0284759004160009</v>
      </c>
      <c r="P1121" s="3">
        <v>874.3959984575991</v>
      </c>
      <c r="Q1121" s="3">
        <v>25207.04022</v>
      </c>
      <c r="R1121" s="1">
        <v>0.08648624098566196</v>
      </c>
      <c r="S1121" s="3">
        <v>300000</v>
      </c>
      <c r="T1121" s="3">
        <v>-8501.550094400183</v>
      </c>
      <c r="U1121" s="1">
        <v>-0.02834</v>
      </c>
      <c r="V1121">
        <v>30</v>
      </c>
      <c r="W1121" s="3">
        <v>0</v>
      </c>
      <c r="X1121" t="s">
        <v>4439</v>
      </c>
      <c r="Y1121" s="3">
        <v>328918.5295700012</v>
      </c>
      <c r="Z1121" s="1">
        <v>0.0963950985666706</v>
      </c>
      <c r="AA1121" s="3">
        <v>359887.6979128452</v>
      </c>
      <c r="AB1121" s="3">
        <v>-30969.16834284406</v>
      </c>
      <c r="AC1121" s="1">
        <v>-0.08605231165846611</v>
      </c>
    </row>
    <row r="1122" spans="1:29">
      <c r="A1122" s="6">
        <v>1120</v>
      </c>
      <c r="B1122" t="s">
        <v>705</v>
      </c>
      <c r="C1122">
        <v>67728</v>
      </c>
      <c r="D1122" t="s">
        <v>4222</v>
      </c>
      <c r="E1122" t="s">
        <v>4436</v>
      </c>
      <c r="F1122" t="s">
        <v>4437</v>
      </c>
      <c r="G1122">
        <v>10.13291</v>
      </c>
      <c r="H1122">
        <v>11.06324</v>
      </c>
      <c r="I1122">
        <v>900</v>
      </c>
      <c r="J1122" s="3">
        <v>7.9870748</v>
      </c>
      <c r="K1122">
        <v>4.978458000000001</v>
      </c>
      <c r="L1122" s="3">
        <v>9956.916000000001</v>
      </c>
      <c r="M1122" s="3">
        <v>273246.634</v>
      </c>
      <c r="N1122" s="3">
        <v>291444.2643423997</v>
      </c>
      <c r="O1122" s="1">
        <v>-0.02851911885866759</v>
      </c>
      <c r="P1122" s="3">
        <v>874.3716896255992</v>
      </c>
      <c r="Q1122" s="3">
        <v>26081.41191</v>
      </c>
      <c r="R1122" s="1">
        <v>0.08949022197725796</v>
      </c>
      <c r="S1122" s="3">
        <v>300000</v>
      </c>
      <c r="T1122" s="3">
        <v>-8501.550094400183</v>
      </c>
      <c r="U1122" s="1">
        <v>-0.02834</v>
      </c>
      <c r="V1122">
        <v>31</v>
      </c>
      <c r="W1122" s="3">
        <v>0</v>
      </c>
      <c r="X1122" t="s">
        <v>4439</v>
      </c>
      <c r="Y1122" s="3">
        <v>328918.5295700012</v>
      </c>
      <c r="Z1122" s="1">
        <v>0.0963950985666706</v>
      </c>
      <c r="AA1122" s="3">
        <v>359887.6979128452</v>
      </c>
      <c r="AB1122" s="3">
        <v>-30969.16834284406</v>
      </c>
      <c r="AC1122" s="1">
        <v>-0.08605231165846611</v>
      </c>
    </row>
    <row r="1123" spans="1:29">
      <c r="A1123" s="6">
        <v>1121</v>
      </c>
      <c r="B1123" t="s">
        <v>705</v>
      </c>
      <c r="C1123">
        <v>57690</v>
      </c>
      <c r="D1123" t="s">
        <v>4239</v>
      </c>
      <c r="E1123" t="s">
        <v>4436</v>
      </c>
      <c r="F1123" t="s">
        <v>4438</v>
      </c>
      <c r="G1123">
        <v>6.68981</v>
      </c>
      <c r="H1123">
        <v>8.06038</v>
      </c>
      <c r="I1123">
        <v>1300</v>
      </c>
      <c r="J1123" s="3">
        <v>8.1435482</v>
      </c>
      <c r="K1123">
        <v>5.239247000000001</v>
      </c>
      <c r="L1123" s="3">
        <v>10478.494</v>
      </c>
      <c r="M1123" s="3">
        <v>263761.0539999999</v>
      </c>
      <c r="N1123" s="3">
        <v>292423.7955471997</v>
      </c>
      <c r="O1123" s="1">
        <v>-0.02525401484266758</v>
      </c>
      <c r="P1123" s="3">
        <v>841.2473228975988</v>
      </c>
      <c r="Q1123" s="3">
        <v>25240.1645871024</v>
      </c>
      <c r="R1123" s="1">
        <v>0.08631364810743802</v>
      </c>
      <c r="S1123" s="3">
        <v>300000</v>
      </c>
      <c r="T1123" s="3">
        <v>-7576.204452800273</v>
      </c>
      <c r="U1123" s="1">
        <v>-0.02525401484266758</v>
      </c>
      <c r="V1123">
        <v>30</v>
      </c>
      <c r="W1123" s="3">
        <v>966.9427408000006</v>
      </c>
      <c r="X1123" t="s">
        <v>4439</v>
      </c>
      <c r="Y1123" s="3">
        <v>328918.5295700012</v>
      </c>
      <c r="Z1123" s="1">
        <v>0.0963950985666706</v>
      </c>
      <c r="AA1123" s="3">
        <v>359887.6979128452</v>
      </c>
      <c r="AB1123" s="3">
        <v>-30969.16834284406</v>
      </c>
      <c r="AC1123" s="1">
        <v>-0.08605231165846611</v>
      </c>
    </row>
    <row r="1124" spans="1:29">
      <c r="A1124" s="6">
        <v>1122</v>
      </c>
      <c r="B1124" t="s">
        <v>705</v>
      </c>
      <c r="C1124">
        <v>93301</v>
      </c>
      <c r="D1124" t="s">
        <v>4277</v>
      </c>
      <c r="E1124" t="s">
        <v>4436</v>
      </c>
      <c r="F1124" t="s">
        <v>4438</v>
      </c>
      <c r="G1124">
        <v>29.25686</v>
      </c>
      <c r="H1124">
        <v>40.83775</v>
      </c>
      <c r="I1124">
        <v>200</v>
      </c>
      <c r="J1124" s="3">
        <v>7.450265</v>
      </c>
      <c r="K1124">
        <v>4.083775</v>
      </c>
      <c r="L1124" s="3">
        <v>8167.55</v>
      </c>
      <c r="M1124" s="3">
        <v>257278.9999999999</v>
      </c>
      <c r="N1124" s="3">
        <v>294097.7575071997</v>
      </c>
      <c r="O1124" s="1">
        <v>-0.01967414164266762</v>
      </c>
      <c r="P1124" s="3">
        <v>805.642829342399</v>
      </c>
      <c r="Q1124" s="3">
        <v>24434.52175776</v>
      </c>
      <c r="R1124" s="1">
        <v>0.08308299242017113</v>
      </c>
      <c r="S1124" s="3">
        <v>300000</v>
      </c>
      <c r="T1124" s="3">
        <v>-5902.242492800287</v>
      </c>
      <c r="U1124" s="1">
        <v>-0.01967414164266762</v>
      </c>
      <c r="V1124">
        <v>29</v>
      </c>
      <c r="W1124" s="3">
        <v>1663.776316800001</v>
      </c>
      <c r="X1124" t="s">
        <v>4439</v>
      </c>
      <c r="Y1124" s="3">
        <v>328918.5295700012</v>
      </c>
      <c r="Z1124" s="1">
        <v>0.0963950985666706</v>
      </c>
      <c r="AA1124" s="3">
        <v>359887.6979128452</v>
      </c>
      <c r="AB1124" s="3">
        <v>-30969.16834284406</v>
      </c>
      <c r="AC1124" s="1">
        <v>-0.08605231165846611</v>
      </c>
    </row>
    <row r="1125" spans="1:29">
      <c r="A1125" s="6">
        <v>1123</v>
      </c>
      <c r="B1125" t="s">
        <v>705</v>
      </c>
      <c r="C1125">
        <v>26436</v>
      </c>
      <c r="D1125" t="s">
        <v>4231</v>
      </c>
      <c r="E1125" t="s">
        <v>4436</v>
      </c>
      <c r="F1125" t="s">
        <v>4438</v>
      </c>
      <c r="G1125">
        <v>29.96722</v>
      </c>
      <c r="H1125">
        <v>29.89693</v>
      </c>
      <c r="I1125">
        <v>300</v>
      </c>
      <c r="J1125" s="3">
        <v>7.690723699999999</v>
      </c>
      <c r="K1125">
        <v>4.4845395</v>
      </c>
      <c r="L1125" s="3">
        <v>8969.079</v>
      </c>
      <c r="M1125" s="3">
        <v>247621.7059999999</v>
      </c>
      <c r="N1125" s="3">
        <v>293397.3672439997</v>
      </c>
      <c r="O1125" s="1">
        <v>-0.02200877585333442</v>
      </c>
      <c r="P1125" s="3">
        <v>877.5594786503989</v>
      </c>
      <c r="Q1125" s="3">
        <v>23556.9622791096</v>
      </c>
      <c r="R1125" s="1">
        <v>0.08029029878621508</v>
      </c>
      <c r="S1125" s="3">
        <v>300000</v>
      </c>
      <c r="T1125" s="3">
        <v>-6602.632756000326</v>
      </c>
      <c r="U1125" s="1">
        <v>-0.02200877585333442</v>
      </c>
      <c r="V1125">
        <v>28</v>
      </c>
      <c r="W1125" s="3">
        <v>-713.116098400002</v>
      </c>
      <c r="X1125" t="s">
        <v>4439</v>
      </c>
      <c r="Y1125" s="3">
        <v>328918.5295700012</v>
      </c>
      <c r="Z1125" s="1">
        <v>0.0963950985666706</v>
      </c>
      <c r="AA1125" s="3">
        <v>359887.6979128452</v>
      </c>
      <c r="AB1125" s="3">
        <v>-30969.16834284406</v>
      </c>
      <c r="AC1125" s="1">
        <v>-0.08605231165846611</v>
      </c>
    </row>
    <row r="1126" spans="1:29">
      <c r="A1126" s="6">
        <v>1124</v>
      </c>
      <c r="B1126" t="s">
        <v>705</v>
      </c>
      <c r="C1126">
        <v>104048</v>
      </c>
      <c r="D1126" t="s">
        <v>4307</v>
      </c>
      <c r="E1126" t="s">
        <v>4436</v>
      </c>
      <c r="F1126" t="s">
        <v>4438</v>
      </c>
      <c r="G1126">
        <v>0.26081</v>
      </c>
      <c r="H1126">
        <v>0.26325</v>
      </c>
      <c r="I1126">
        <v>22500</v>
      </c>
      <c r="J1126" s="3">
        <v>6.7769375</v>
      </c>
      <c r="K1126">
        <v>2.9615625</v>
      </c>
      <c r="L1126" s="3">
        <v>5923.125</v>
      </c>
      <c r="M1126" s="3">
        <v>240880.2559999999</v>
      </c>
      <c r="N1126" s="3">
        <v>292569.3037439997</v>
      </c>
      <c r="O1126" s="1">
        <v>-0.02476898752000105</v>
      </c>
      <c r="P1126" s="3">
        <v>874.0265583647995</v>
      </c>
      <c r="Q1126" s="3">
        <v>22682.9357207448</v>
      </c>
      <c r="R1126" s="1">
        <v>0.07753012852159138</v>
      </c>
      <c r="S1126" s="3">
        <v>300000</v>
      </c>
      <c r="T1126" s="3">
        <v>-7430.696256000316</v>
      </c>
      <c r="U1126" s="1">
        <v>-0.02476898752000105</v>
      </c>
      <c r="V1126">
        <v>27</v>
      </c>
      <c r="W1126" s="3">
        <v>-838.4566599999998</v>
      </c>
      <c r="X1126" t="s">
        <v>4439</v>
      </c>
      <c r="Y1126" s="3">
        <v>328918.5295700012</v>
      </c>
      <c r="Z1126" s="1">
        <v>0.0963950985666706</v>
      </c>
      <c r="AA1126" s="3">
        <v>359887.6979128452</v>
      </c>
      <c r="AB1126" s="3">
        <v>-30969.16834284406</v>
      </c>
      <c r="AC1126" s="1">
        <v>-0.08605231165846611</v>
      </c>
    </row>
    <row r="1127" spans="1:29">
      <c r="A1127" s="6">
        <v>1125</v>
      </c>
      <c r="B1127" t="s">
        <v>705</v>
      </c>
      <c r="M1127" s="3">
        <v>240880.2559999999</v>
      </c>
      <c r="N1127" s="3">
        <v>292569.3037439997</v>
      </c>
      <c r="O1127" s="1">
        <v>-0.02476898752000105</v>
      </c>
      <c r="Q1127" s="3">
        <v>22682.9357207448</v>
      </c>
      <c r="R1127" s="1">
        <v>0.07753012852159138</v>
      </c>
      <c r="S1127" s="3">
        <v>300000</v>
      </c>
      <c r="T1127" s="3">
        <v>-7430.696256000316</v>
      </c>
      <c r="U1127" s="1">
        <v>-0.02476898752000105</v>
      </c>
      <c r="V1127">
        <v>27</v>
      </c>
      <c r="W1127" s="3">
        <v>0</v>
      </c>
      <c r="Y1127" s="3">
        <v>333241.2876472543</v>
      </c>
      <c r="Z1127" s="1">
        <v>0.1108042921575143</v>
      </c>
      <c r="AA1127" s="3">
        <v>359887.6979128452</v>
      </c>
      <c r="AB1127" s="3">
        <v>-26646.41026559094</v>
      </c>
      <c r="AC1127" s="1">
        <v>-0.0740409033710398</v>
      </c>
    </row>
    <row r="1128" spans="1:29">
      <c r="A1128" s="6">
        <v>1126</v>
      </c>
      <c r="B1128" t="s">
        <v>706</v>
      </c>
      <c r="C1128">
        <v>93837</v>
      </c>
      <c r="D1128" t="s">
        <v>4226</v>
      </c>
      <c r="E1128" t="s">
        <v>4436</v>
      </c>
      <c r="F1128" t="s">
        <v>4437</v>
      </c>
      <c r="G1128">
        <v>16.82282</v>
      </c>
      <c r="H1128">
        <v>17.86039</v>
      </c>
      <c r="I1128">
        <v>800</v>
      </c>
      <c r="J1128" s="3">
        <v>9.2864936</v>
      </c>
      <c r="K1128">
        <v>7.144156</v>
      </c>
      <c r="L1128" s="3">
        <v>14288.312</v>
      </c>
      <c r="M1128" s="3">
        <v>255168.5679999999</v>
      </c>
      <c r="N1128" s="3">
        <v>292552.8730943997</v>
      </c>
      <c r="O1128" s="1">
        <v>-0.02482375635200102</v>
      </c>
      <c r="P1128" s="3">
        <v>877.7079112319991</v>
      </c>
      <c r="Q1128" s="3">
        <v>23560.64363</v>
      </c>
      <c r="R1128" s="1">
        <v>0.08053465132915497</v>
      </c>
      <c r="S1128" s="3">
        <v>300000</v>
      </c>
      <c r="T1128" s="3">
        <v>-7430.696256000316</v>
      </c>
      <c r="U1128" s="1">
        <v>-0.02477</v>
      </c>
      <c r="V1128">
        <v>28</v>
      </c>
      <c r="W1128" s="3">
        <v>0</v>
      </c>
      <c r="X1128" t="s">
        <v>4439</v>
      </c>
      <c r="Y1128" s="3">
        <v>333241.2876472543</v>
      </c>
      <c r="Z1128" s="1">
        <v>0.1108042921575143</v>
      </c>
      <c r="AA1128" s="3">
        <v>359887.6979128452</v>
      </c>
      <c r="AB1128" s="3">
        <v>-26646.41026559094</v>
      </c>
      <c r="AC1128" s="1">
        <v>-0.0740409033710398</v>
      </c>
    </row>
    <row r="1129" spans="1:29">
      <c r="A1129" s="6">
        <v>1127</v>
      </c>
      <c r="B1129" t="s">
        <v>706</v>
      </c>
      <c r="C1129">
        <v>112626</v>
      </c>
      <c r="D1129" t="s">
        <v>4257</v>
      </c>
      <c r="E1129" t="s">
        <v>4436</v>
      </c>
      <c r="F1129" t="s">
        <v>4437</v>
      </c>
      <c r="G1129">
        <v>10.78117</v>
      </c>
      <c r="H1129">
        <v>12.76702</v>
      </c>
      <c r="I1129">
        <v>400</v>
      </c>
      <c r="J1129" s="3">
        <v>6.5320424</v>
      </c>
      <c r="K1129">
        <v>2.553404</v>
      </c>
      <c r="L1129" s="3">
        <v>5106.808</v>
      </c>
      <c r="M1129" s="3">
        <v>260275.3759999999</v>
      </c>
      <c r="N1129" s="3">
        <v>292543.7876479997</v>
      </c>
      <c r="O1129" s="1">
        <v>-0.02485404117333431</v>
      </c>
      <c r="P1129" s="3">
        <v>877.6586192831991</v>
      </c>
      <c r="Q1129" s="3">
        <v>24438.30225</v>
      </c>
      <c r="R1129" s="1">
        <v>0.08353724564271088</v>
      </c>
      <c r="S1129" s="3">
        <v>300000</v>
      </c>
      <c r="T1129" s="3">
        <v>-7430.696256000316</v>
      </c>
      <c r="U1129" s="1">
        <v>-0.02477</v>
      </c>
      <c r="V1129">
        <v>29</v>
      </c>
      <c r="W1129" s="3">
        <v>0</v>
      </c>
      <c r="X1129" t="s">
        <v>4439</v>
      </c>
      <c r="Y1129" s="3">
        <v>333241.2876472543</v>
      </c>
      <c r="Z1129" s="1">
        <v>0.1108042921575143</v>
      </c>
      <c r="AA1129" s="3">
        <v>359887.6979128452</v>
      </c>
      <c r="AB1129" s="3">
        <v>-26646.41026559094</v>
      </c>
      <c r="AC1129" s="1">
        <v>-0.0740409033710398</v>
      </c>
    </row>
    <row r="1130" spans="1:29">
      <c r="A1130" s="6">
        <v>1128</v>
      </c>
      <c r="B1130" t="s">
        <v>706</v>
      </c>
      <c r="C1130">
        <v>108272</v>
      </c>
      <c r="D1130" t="s">
        <v>4254</v>
      </c>
      <c r="E1130" t="s">
        <v>4436</v>
      </c>
      <c r="F1130" t="s">
        <v>4437</v>
      </c>
      <c r="G1130">
        <v>5.48857</v>
      </c>
      <c r="H1130">
        <v>6.73906</v>
      </c>
      <c r="I1130">
        <v>700</v>
      </c>
      <c r="J1130" s="3">
        <v>6.4152026</v>
      </c>
      <c r="K1130">
        <v>2.358671</v>
      </c>
      <c r="L1130" s="3">
        <v>4717.342000000001</v>
      </c>
      <c r="M1130" s="3">
        <v>264992.7179999999</v>
      </c>
      <c r="N1130" s="3">
        <v>292535.0137743997</v>
      </c>
      <c r="O1130" s="1">
        <v>-0.02488328741866765</v>
      </c>
      <c r="P1130" s="3">
        <v>877.6313629439992</v>
      </c>
      <c r="Q1130" s="3">
        <v>25315.93361</v>
      </c>
      <c r="R1130" s="1">
        <v>0.08653984110607496</v>
      </c>
      <c r="S1130" s="3">
        <v>300000</v>
      </c>
      <c r="T1130" s="3">
        <v>-7430.696256000316</v>
      </c>
      <c r="U1130" s="1">
        <v>-0.02477</v>
      </c>
      <c r="V1130">
        <v>30</v>
      </c>
      <c r="W1130" s="3">
        <v>0</v>
      </c>
      <c r="X1130" t="s">
        <v>4439</v>
      </c>
      <c r="Y1130" s="3">
        <v>333241.2876472543</v>
      </c>
      <c r="Z1130" s="1">
        <v>0.1108042921575143</v>
      </c>
      <c r="AA1130" s="3">
        <v>359887.6979128452</v>
      </c>
      <c r="AB1130" s="3">
        <v>-26646.41026559094</v>
      </c>
      <c r="AC1130" s="1">
        <v>-0.0740409033710398</v>
      </c>
    </row>
    <row r="1131" spans="1:29">
      <c r="A1131" s="6">
        <v>1129</v>
      </c>
      <c r="B1131" t="s">
        <v>706</v>
      </c>
      <c r="C1131">
        <v>112775</v>
      </c>
      <c r="D1131" t="s">
        <v>4259</v>
      </c>
      <c r="E1131" t="s">
        <v>4436</v>
      </c>
      <c r="F1131" t="s">
        <v>4437</v>
      </c>
      <c r="G1131">
        <v>15.97472</v>
      </c>
      <c r="H1131">
        <v>17.25338</v>
      </c>
      <c r="I1131">
        <v>600</v>
      </c>
      <c r="J1131" s="3">
        <v>8.105608399999999</v>
      </c>
      <c r="K1131">
        <v>5.176014</v>
      </c>
      <c r="L1131" s="3">
        <v>10352.028</v>
      </c>
      <c r="M1131" s="3">
        <v>275344.7459999999</v>
      </c>
      <c r="N1131" s="3">
        <v>292521.7321519997</v>
      </c>
      <c r="O1131" s="1">
        <v>-0.02492755949333446</v>
      </c>
      <c r="P1131" s="3">
        <v>877.6050413231991</v>
      </c>
      <c r="Q1131" s="3">
        <v>26193.53865</v>
      </c>
      <c r="R1131" s="1">
        <v>0.08954390655798987</v>
      </c>
      <c r="S1131" s="3">
        <v>300000</v>
      </c>
      <c r="T1131" s="3">
        <v>-7430.696256000316</v>
      </c>
      <c r="U1131" s="1">
        <v>-0.02477</v>
      </c>
      <c r="V1131">
        <v>31</v>
      </c>
      <c r="W1131" s="3">
        <v>0</v>
      </c>
      <c r="X1131" t="s">
        <v>4439</v>
      </c>
      <c r="Y1131" s="3">
        <v>333241.2876472543</v>
      </c>
      <c r="Z1131" s="1">
        <v>0.1108042921575143</v>
      </c>
      <c r="AA1131" s="3">
        <v>359887.6979128452</v>
      </c>
      <c r="AB1131" s="3">
        <v>-26646.41026559094</v>
      </c>
      <c r="AC1131" s="1">
        <v>-0.0740409033710398</v>
      </c>
    </row>
    <row r="1132" spans="1:29">
      <c r="A1132" s="6">
        <v>1130</v>
      </c>
      <c r="B1132" t="s">
        <v>706</v>
      </c>
      <c r="M1132" s="3">
        <v>275344.7459999999</v>
      </c>
      <c r="N1132" s="3">
        <v>292521.7321519997</v>
      </c>
      <c r="O1132" s="1">
        <v>-0.02492755949333446</v>
      </c>
      <c r="Q1132" s="3">
        <v>26193.53865</v>
      </c>
      <c r="R1132" s="1">
        <v>0.08954390655798987</v>
      </c>
      <c r="S1132" s="3">
        <v>300000</v>
      </c>
      <c r="T1132" s="3">
        <v>-7430.696256000316</v>
      </c>
      <c r="U1132" s="1">
        <v>-0.02477</v>
      </c>
      <c r="V1132">
        <v>31</v>
      </c>
      <c r="W1132" s="3">
        <v>0</v>
      </c>
      <c r="Y1132" s="3">
        <v>330045.4450927894</v>
      </c>
      <c r="Z1132" s="1">
        <v>0.1001514836426314</v>
      </c>
      <c r="AA1132" s="3">
        <v>359887.6979128452</v>
      </c>
      <c r="AB1132" s="3">
        <v>-29842.25282005582</v>
      </c>
      <c r="AC1132" s="1">
        <v>-0.08292101395275472</v>
      </c>
    </row>
    <row r="1133" spans="1:29">
      <c r="A1133" s="6">
        <v>1131</v>
      </c>
      <c r="B1133" t="s">
        <v>707</v>
      </c>
      <c r="C1133">
        <v>82888</v>
      </c>
      <c r="D1133" t="s">
        <v>4229</v>
      </c>
      <c r="E1133" t="s">
        <v>4436</v>
      </c>
      <c r="F1133" t="s">
        <v>4438</v>
      </c>
      <c r="G1133">
        <v>6.08773</v>
      </c>
      <c r="H1133">
        <v>8.161630000000001</v>
      </c>
      <c r="I1133">
        <v>1100</v>
      </c>
      <c r="J1133" s="3">
        <v>7.6933379</v>
      </c>
      <c r="K1133">
        <v>4.488896500000001</v>
      </c>
      <c r="L1133" s="3">
        <v>8977.793000000001</v>
      </c>
      <c r="M1133" s="3">
        <v>267877.6379999999</v>
      </c>
      <c r="N1133" s="3">
        <v>294020.2349175996</v>
      </c>
      <c r="O1133" s="1">
        <v>-0.01993255027466783</v>
      </c>
      <c r="P1133" s="3">
        <v>824.2399520423988</v>
      </c>
      <c r="Q1133" s="3">
        <v>25369.2986979576</v>
      </c>
      <c r="R1133" s="1">
        <v>0.08628419300823784</v>
      </c>
      <c r="S1133" s="3">
        <v>300000</v>
      </c>
      <c r="T1133" s="3">
        <v>-5979.76508240035</v>
      </c>
      <c r="U1133" s="1">
        <v>-0.01993255027466783</v>
      </c>
      <c r="V1133">
        <v>30</v>
      </c>
      <c r="W1133" s="3">
        <v>1487.529079200001</v>
      </c>
      <c r="X1133" t="s">
        <v>4439</v>
      </c>
      <c r="Y1133" s="3">
        <v>330045.4450927894</v>
      </c>
      <c r="Z1133" s="1">
        <v>0.1001514836426314</v>
      </c>
      <c r="AA1133" s="3">
        <v>359887.6979128452</v>
      </c>
      <c r="AB1133" s="3">
        <v>-29842.25282005582</v>
      </c>
      <c r="AC1133" s="1">
        <v>-0.08292101395275472</v>
      </c>
    </row>
    <row r="1134" spans="1:29">
      <c r="A1134" s="6">
        <v>1132</v>
      </c>
      <c r="B1134" t="s">
        <v>707</v>
      </c>
      <c r="C1134">
        <v>82628</v>
      </c>
      <c r="D1134" t="s">
        <v>4270</v>
      </c>
      <c r="E1134" t="s">
        <v>4436</v>
      </c>
      <c r="F1134" t="s">
        <v>4438</v>
      </c>
      <c r="G1134">
        <v>28.44923</v>
      </c>
      <c r="H1134">
        <v>28.19588</v>
      </c>
      <c r="I1134">
        <v>300</v>
      </c>
      <c r="J1134" s="3">
        <v>7.5376292</v>
      </c>
      <c r="K1134">
        <v>4.229381999999999</v>
      </c>
      <c r="L1134" s="3">
        <v>8458.763999999999</v>
      </c>
      <c r="M1134" s="3">
        <v>258587.4839999999</v>
      </c>
      <c r="N1134" s="3">
        <v>293177.0779063996</v>
      </c>
      <c r="O1134" s="1">
        <v>-0.02274307364533461</v>
      </c>
      <c r="P1134" s="3">
        <v>855.5726533439989</v>
      </c>
      <c r="Q1134" s="3">
        <v>24513.7260446136</v>
      </c>
      <c r="R1134" s="1">
        <v>0.083614060893396</v>
      </c>
      <c r="S1134" s="3">
        <v>300000</v>
      </c>
      <c r="T1134" s="3">
        <v>-6822.922093600384</v>
      </c>
      <c r="U1134" s="1">
        <v>-0.02274307364533461</v>
      </c>
      <c r="V1134">
        <v>29</v>
      </c>
      <c r="W1134" s="3">
        <v>-855.5891344000012</v>
      </c>
      <c r="X1134" t="s">
        <v>4439</v>
      </c>
      <c r="Y1134" s="3">
        <v>330045.4450927894</v>
      </c>
      <c r="Z1134" s="1">
        <v>0.1001514836426314</v>
      </c>
      <c r="AA1134" s="3">
        <v>359887.6979128452</v>
      </c>
      <c r="AB1134" s="3">
        <v>-29842.25282005582</v>
      </c>
      <c r="AC1134" s="1">
        <v>-0.08292101395275472</v>
      </c>
    </row>
    <row r="1135" spans="1:29">
      <c r="A1135" s="6">
        <v>1133</v>
      </c>
      <c r="B1135" t="s">
        <v>707</v>
      </c>
      <c r="M1135" s="3">
        <v>258587.4839999999</v>
      </c>
      <c r="N1135" s="3">
        <v>293177.0779063996</v>
      </c>
      <c r="O1135" s="1">
        <v>-0.02274307364533461</v>
      </c>
      <c r="Q1135" s="3">
        <v>24513.7260446136</v>
      </c>
      <c r="R1135" s="1">
        <v>0.083614060893396</v>
      </c>
      <c r="S1135" s="3">
        <v>300000</v>
      </c>
      <c r="T1135" s="3">
        <v>-6822.922093600384</v>
      </c>
      <c r="U1135" s="1">
        <v>-0.02274307364533461</v>
      </c>
      <c r="V1135">
        <v>29</v>
      </c>
      <c r="W1135" s="3">
        <v>0</v>
      </c>
      <c r="Y1135" s="3">
        <v>327263.0754612543</v>
      </c>
      <c r="Z1135" s="1">
        <v>0.09087691820418113</v>
      </c>
      <c r="AA1135" s="3">
        <v>359887.6979128452</v>
      </c>
      <c r="AB1135" s="3">
        <v>-32624.6224515909</v>
      </c>
      <c r="AC1135" s="1">
        <v>-0.09065223023958899</v>
      </c>
    </row>
    <row r="1136" spans="1:29">
      <c r="A1136" s="6">
        <v>1134</v>
      </c>
      <c r="B1136" t="s">
        <v>708</v>
      </c>
      <c r="C1136">
        <v>94207</v>
      </c>
      <c r="D1136" t="s">
        <v>4221</v>
      </c>
      <c r="E1136" t="s">
        <v>4436</v>
      </c>
      <c r="F1136" t="s">
        <v>4437</v>
      </c>
      <c r="G1136">
        <v>2.51548</v>
      </c>
      <c r="H1136">
        <v>2.91859</v>
      </c>
      <c r="I1136">
        <v>2100</v>
      </c>
      <c r="J1136" s="3">
        <v>6.838711699999999</v>
      </c>
      <c r="K1136">
        <v>3.0645195</v>
      </c>
      <c r="L1136" s="3">
        <v>6129.039</v>
      </c>
      <c r="M1136" s="3">
        <v>264716.5229999999</v>
      </c>
      <c r="N1136" s="3">
        <v>293167.1746751996</v>
      </c>
      <c r="O1136" s="1">
        <v>-0.0227760844160013</v>
      </c>
      <c r="P1136" s="3">
        <v>879.5312337191989</v>
      </c>
      <c r="Q1136" s="3">
        <v>25393.25728</v>
      </c>
      <c r="R1136" s="1">
        <v>0.08661698673507098</v>
      </c>
      <c r="S1136" s="3">
        <v>300000</v>
      </c>
      <c r="T1136" s="3">
        <v>-6822.922093600384</v>
      </c>
      <c r="U1136" s="1">
        <v>-0.02274</v>
      </c>
      <c r="V1136">
        <v>30</v>
      </c>
      <c r="W1136" s="3">
        <v>0</v>
      </c>
      <c r="X1136" t="s">
        <v>4439</v>
      </c>
      <c r="Y1136" s="3">
        <v>327263.0754612543</v>
      </c>
      <c r="Z1136" s="1">
        <v>0.09087691820418113</v>
      </c>
      <c r="AA1136" s="3">
        <v>359887.6979128452</v>
      </c>
      <c r="AB1136" s="3">
        <v>-32624.6224515909</v>
      </c>
      <c r="AC1136" s="1">
        <v>-0.09065223023958899</v>
      </c>
    </row>
    <row r="1137" spans="1:29">
      <c r="A1137" s="6">
        <v>1135</v>
      </c>
      <c r="B1137" t="s">
        <v>708</v>
      </c>
      <c r="C1137">
        <v>105179</v>
      </c>
      <c r="D1137" t="s">
        <v>4289</v>
      </c>
      <c r="E1137" t="s">
        <v>4436</v>
      </c>
      <c r="F1137" t="s">
        <v>4437</v>
      </c>
      <c r="G1137">
        <v>19.83512</v>
      </c>
      <c r="H1137">
        <v>22.36064</v>
      </c>
      <c r="I1137">
        <v>300</v>
      </c>
      <c r="J1137" s="3">
        <v>7.012457599999999</v>
      </c>
      <c r="K1137">
        <v>3.354096</v>
      </c>
      <c r="L1137" s="3">
        <v>6708.192</v>
      </c>
      <c r="M1137" s="3">
        <v>271424.7149999999</v>
      </c>
      <c r="N1137" s="3">
        <v>293156.8081215996</v>
      </c>
      <c r="O1137" s="1">
        <v>-0.02281063959466798</v>
      </c>
      <c r="P1137" s="3">
        <v>879.5015240255989</v>
      </c>
      <c r="Q1137" s="3">
        <v>26272.7588</v>
      </c>
      <c r="R1137" s="1">
        <v>0.08962015573966212</v>
      </c>
      <c r="S1137" s="3">
        <v>300000</v>
      </c>
      <c r="T1137" s="3">
        <v>-6822.922093600384</v>
      </c>
      <c r="U1137" s="1">
        <v>-0.02274</v>
      </c>
      <c r="V1137">
        <v>31</v>
      </c>
      <c r="W1137" s="3">
        <v>0</v>
      </c>
      <c r="X1137" t="s">
        <v>4439</v>
      </c>
      <c r="Y1137" s="3">
        <v>327263.0754612543</v>
      </c>
      <c r="Z1137" s="1">
        <v>0.09087691820418113</v>
      </c>
      <c r="AA1137" s="3">
        <v>359887.6979128452</v>
      </c>
      <c r="AB1137" s="3">
        <v>-32624.6224515909</v>
      </c>
      <c r="AC1137" s="1">
        <v>-0.09065223023958899</v>
      </c>
    </row>
    <row r="1138" spans="1:29">
      <c r="A1138" s="6">
        <v>1136</v>
      </c>
      <c r="B1138" t="s">
        <v>708</v>
      </c>
      <c r="C1138">
        <v>35207</v>
      </c>
      <c r="D1138" t="s">
        <v>4290</v>
      </c>
      <c r="E1138" t="s">
        <v>4436</v>
      </c>
      <c r="F1138" t="s">
        <v>4438</v>
      </c>
      <c r="G1138">
        <v>4.53515</v>
      </c>
      <c r="H1138">
        <v>8.324949999999999</v>
      </c>
      <c r="I1138">
        <v>2500</v>
      </c>
      <c r="J1138" s="3">
        <v>11.2437125</v>
      </c>
      <c r="K1138">
        <v>10.4061875</v>
      </c>
      <c r="L1138" s="3">
        <v>20812.375</v>
      </c>
      <c r="M1138" s="3">
        <v>259234.1649999999</v>
      </c>
      <c r="N1138" s="3">
        <v>301756.9832215996</v>
      </c>
      <c r="O1138" s="1">
        <v>0.005856610738665331</v>
      </c>
      <c r="P1138" s="3">
        <v>865.8628146672005</v>
      </c>
      <c r="Q1138" s="3">
        <v>25406.8959853328</v>
      </c>
      <c r="R1138" s="1">
        <v>0.08419654688380443</v>
      </c>
      <c r="S1138" s="3">
        <v>301756.9832215996</v>
      </c>
      <c r="T1138" s="3">
        <v>0</v>
      </c>
      <c r="U1138" s="1">
        <v>0</v>
      </c>
      <c r="V1138">
        <v>30</v>
      </c>
      <c r="W1138" s="3">
        <v>8585.42266</v>
      </c>
      <c r="X1138" t="s">
        <v>4439</v>
      </c>
      <c r="Y1138" s="3">
        <v>327263.0754612543</v>
      </c>
      <c r="Z1138" s="1">
        <v>0.09087691820418113</v>
      </c>
      <c r="AA1138" s="3">
        <v>359887.6979128452</v>
      </c>
      <c r="AB1138" s="3">
        <v>-32624.6224515909</v>
      </c>
      <c r="AC1138" s="1">
        <v>-0.09065223023958899</v>
      </c>
    </row>
    <row r="1139" spans="1:29">
      <c r="A1139" s="6">
        <v>1137</v>
      </c>
      <c r="B1139" t="s">
        <v>708</v>
      </c>
      <c r="C1139">
        <v>26653</v>
      </c>
      <c r="D1139" t="s">
        <v>4241</v>
      </c>
      <c r="E1139" t="s">
        <v>4436</v>
      </c>
      <c r="F1139" t="s">
        <v>4438</v>
      </c>
      <c r="G1139">
        <v>9.6477</v>
      </c>
      <c r="H1139">
        <v>11.91602</v>
      </c>
      <c r="I1139">
        <v>1000</v>
      </c>
      <c r="J1139" s="3">
        <v>8.574805999999999</v>
      </c>
      <c r="K1139">
        <v>5.958010000000001</v>
      </c>
      <c r="L1139" s="3">
        <v>11916.02</v>
      </c>
      <c r="M1139" s="3">
        <v>248827.1749999999</v>
      </c>
      <c r="N1139" s="3">
        <v>303251.4804055996</v>
      </c>
      <c r="O1139" s="1">
        <v>0.01083826801866545</v>
      </c>
      <c r="P1139" s="3">
        <v>800.8294593863991</v>
      </c>
      <c r="Q1139" s="3">
        <v>24606.0665259464</v>
      </c>
      <c r="R1139" s="1">
        <v>0.08114079605822773</v>
      </c>
      <c r="S1139" s="3">
        <v>303251.4804055996</v>
      </c>
      <c r="T1139" s="3">
        <v>0</v>
      </c>
      <c r="U1139" s="1">
        <v>0</v>
      </c>
      <c r="V1139">
        <v>29</v>
      </c>
      <c r="W1139" s="3">
        <v>1481.171592000001</v>
      </c>
      <c r="X1139" t="s">
        <v>4439</v>
      </c>
      <c r="Y1139" s="3">
        <v>327263.0754612543</v>
      </c>
      <c r="Z1139" s="1">
        <v>0.09087691820418113</v>
      </c>
      <c r="AA1139" s="3">
        <v>359887.6979128452</v>
      </c>
      <c r="AB1139" s="3">
        <v>-32624.6224515909</v>
      </c>
      <c r="AC1139" s="1">
        <v>-0.09065223023958899</v>
      </c>
    </row>
    <row r="1140" spans="1:29">
      <c r="A1140" s="6">
        <v>1138</v>
      </c>
      <c r="B1140" t="s">
        <v>708</v>
      </c>
      <c r="M1140" s="3">
        <v>248827.1749999999</v>
      </c>
      <c r="N1140" s="3">
        <v>303251.4804055996</v>
      </c>
      <c r="O1140" s="1">
        <v>0.01083826801866545</v>
      </c>
      <c r="Q1140" s="3">
        <v>24606.0665259464</v>
      </c>
      <c r="R1140" s="1">
        <v>0.08114079605822773</v>
      </c>
      <c r="S1140" s="3">
        <v>303251.4804055996</v>
      </c>
      <c r="T1140" s="3">
        <v>0</v>
      </c>
      <c r="U1140" s="1">
        <v>0</v>
      </c>
      <c r="V1140">
        <v>29</v>
      </c>
      <c r="W1140" s="3">
        <v>0</v>
      </c>
      <c r="Y1140" s="3">
        <v>325085.9031592276</v>
      </c>
      <c r="Z1140" s="1">
        <v>0.08361967719742543</v>
      </c>
      <c r="AA1140" s="3">
        <v>359887.6979128452</v>
      </c>
      <c r="AB1140" s="3">
        <v>-34801.79475361761</v>
      </c>
      <c r="AC1140" s="1">
        <v>-0.09670181824899619</v>
      </c>
    </row>
    <row r="1141" spans="1:29">
      <c r="A1141" s="6">
        <v>1139</v>
      </c>
      <c r="B1141" t="s">
        <v>709</v>
      </c>
      <c r="C1141">
        <v>26491</v>
      </c>
      <c r="D1141" t="s">
        <v>4218</v>
      </c>
      <c r="E1141" t="s">
        <v>4436</v>
      </c>
      <c r="F1141" t="s">
        <v>4437</v>
      </c>
      <c r="G1141">
        <v>6.08905</v>
      </c>
      <c r="H1141">
        <v>6.72749</v>
      </c>
      <c r="I1141">
        <v>1400</v>
      </c>
      <c r="J1141" s="3">
        <v>7.8255458</v>
      </c>
      <c r="K1141">
        <v>4.709243000000001</v>
      </c>
      <c r="L1141" s="3">
        <v>9418.486000000001</v>
      </c>
      <c r="M1141" s="3">
        <v>258245.6609999999</v>
      </c>
      <c r="N1141" s="3">
        <v>303238.9456167996</v>
      </c>
      <c r="O1141" s="1">
        <v>0.01079648538933213</v>
      </c>
      <c r="P1141" s="3">
        <v>909.7544412167989</v>
      </c>
      <c r="Q1141" s="3">
        <v>25515.82097</v>
      </c>
      <c r="R1141" s="1">
        <v>0.08414427414031481</v>
      </c>
      <c r="S1141" s="3">
        <v>303251.4804055996</v>
      </c>
      <c r="T1141" s="3">
        <v>0</v>
      </c>
      <c r="U1141" s="1">
        <v>0</v>
      </c>
      <c r="V1141">
        <v>30</v>
      </c>
      <c r="W1141" s="3">
        <v>0</v>
      </c>
      <c r="X1141" t="s">
        <v>4439</v>
      </c>
      <c r="Y1141" s="3">
        <v>325085.9031592276</v>
      </c>
      <c r="Z1141" s="1">
        <v>0.08361967719742543</v>
      </c>
      <c r="AA1141" s="3">
        <v>359887.6979128452</v>
      </c>
      <c r="AB1141" s="3">
        <v>-34801.79475361761</v>
      </c>
      <c r="AC1141" s="1">
        <v>-0.09670181824899619</v>
      </c>
    </row>
    <row r="1142" spans="1:29">
      <c r="A1142" s="6">
        <v>1140</v>
      </c>
      <c r="B1142" t="s">
        <v>709</v>
      </c>
      <c r="C1142">
        <v>144570</v>
      </c>
      <c r="D1142" t="s">
        <v>4309</v>
      </c>
      <c r="E1142" t="s">
        <v>4436</v>
      </c>
      <c r="F1142" t="s">
        <v>4437</v>
      </c>
      <c r="G1142">
        <v>6.17334</v>
      </c>
      <c r="H1142">
        <v>6.67832</v>
      </c>
      <c r="I1142">
        <v>1800</v>
      </c>
      <c r="J1142" s="3">
        <v>8.6062928</v>
      </c>
      <c r="K1142">
        <v>6.010488</v>
      </c>
      <c r="L1142" s="3">
        <v>12020.976</v>
      </c>
      <c r="M1142" s="3">
        <v>270266.6369999999</v>
      </c>
      <c r="N1142" s="3">
        <v>303224.3288359997</v>
      </c>
      <c r="O1142" s="1">
        <v>0.0107477627866655</v>
      </c>
      <c r="P1142" s="3">
        <v>909.716836850399</v>
      </c>
      <c r="Q1142" s="3">
        <v>26425.53781</v>
      </c>
      <c r="R1142" s="1">
        <v>0.08714847489791092</v>
      </c>
      <c r="S1142" s="3">
        <v>303251.4804055996</v>
      </c>
      <c r="T1142" s="3">
        <v>0</v>
      </c>
      <c r="U1142" s="1">
        <v>0</v>
      </c>
      <c r="V1142">
        <v>31</v>
      </c>
      <c r="W1142" s="3">
        <v>0</v>
      </c>
      <c r="X1142" t="s">
        <v>4439</v>
      </c>
      <c r="Y1142" s="3">
        <v>325085.9031592276</v>
      </c>
      <c r="Z1142" s="1">
        <v>0.08361967719742543</v>
      </c>
      <c r="AA1142" s="3">
        <v>359887.6979128452</v>
      </c>
      <c r="AB1142" s="3">
        <v>-34801.79475361761</v>
      </c>
      <c r="AC1142" s="1">
        <v>-0.09670181824899619</v>
      </c>
    </row>
    <row r="1143" spans="1:29">
      <c r="A1143" s="6">
        <v>1141</v>
      </c>
      <c r="B1143" t="s">
        <v>709</v>
      </c>
      <c r="C1143">
        <v>43527</v>
      </c>
      <c r="D1143" t="s">
        <v>4251</v>
      </c>
      <c r="E1143" t="s">
        <v>4436</v>
      </c>
      <c r="F1143" t="s">
        <v>4438</v>
      </c>
      <c r="G1143">
        <v>2.50788</v>
      </c>
      <c r="H1143">
        <v>2.5006</v>
      </c>
      <c r="I1143">
        <v>4500</v>
      </c>
      <c r="J1143" s="3">
        <v>8.37581</v>
      </c>
      <c r="K1143">
        <v>5.62635</v>
      </c>
      <c r="L1143" s="3">
        <v>11252.7</v>
      </c>
      <c r="M1143" s="3">
        <v>258116.8619999999</v>
      </c>
      <c r="N1143" s="3">
        <v>302313.2516759997</v>
      </c>
      <c r="O1143" s="1">
        <v>0.007710838919998884</v>
      </c>
      <c r="P1143" s="3">
        <v>873.9953788847995</v>
      </c>
      <c r="Q1143" s="3">
        <v>25551.5424311152</v>
      </c>
      <c r="R1143" s="1">
        <v>0.08452008732485117</v>
      </c>
      <c r="S1143" s="3">
        <v>303251.4804055996</v>
      </c>
      <c r="T1143" s="3">
        <v>-938.2287295999704</v>
      </c>
      <c r="U1143" s="1">
        <v>-0.003093896617899728</v>
      </c>
      <c r="V1143">
        <v>30</v>
      </c>
      <c r="W1143" s="3">
        <v>-925.7969800000008</v>
      </c>
      <c r="X1143" t="s">
        <v>4439</v>
      </c>
      <c r="Y1143" s="3">
        <v>325085.9031592276</v>
      </c>
      <c r="Z1143" s="1">
        <v>0.08361967719742543</v>
      </c>
      <c r="AA1143" s="3">
        <v>359887.6979128452</v>
      </c>
      <c r="AB1143" s="3">
        <v>-34801.79475361761</v>
      </c>
      <c r="AC1143" s="1">
        <v>-0.09670181824899619</v>
      </c>
    </row>
    <row r="1144" spans="1:29">
      <c r="A1144" s="6">
        <v>1142</v>
      </c>
      <c r="B1144" t="s">
        <v>709</v>
      </c>
      <c r="M1144" s="3">
        <v>258116.8619999999</v>
      </c>
      <c r="N1144" s="3">
        <v>302313.2516759997</v>
      </c>
      <c r="O1144" s="1">
        <v>0.007710838919998884</v>
      </c>
      <c r="Q1144" s="3">
        <v>25551.5424311152</v>
      </c>
      <c r="R1144" s="1">
        <v>0.08452008732485117</v>
      </c>
      <c r="S1144" s="3">
        <v>303251.4804055996</v>
      </c>
      <c r="T1144" s="3">
        <v>-938.2287295999704</v>
      </c>
      <c r="U1144" s="1">
        <v>-0.003093896617899728</v>
      </c>
      <c r="V1144">
        <v>30</v>
      </c>
      <c r="W1144" s="3">
        <v>0</v>
      </c>
      <c r="Y1144" s="3">
        <v>326307.1798443424</v>
      </c>
      <c r="Z1144" s="1">
        <v>0.08769059948114134</v>
      </c>
      <c r="AA1144" s="3">
        <v>359887.6979128452</v>
      </c>
      <c r="AB1144" s="3">
        <v>-33580.51806850283</v>
      </c>
      <c r="AC1144" s="1">
        <v>-0.09330832441134206</v>
      </c>
    </row>
    <row r="1145" spans="1:29">
      <c r="A1145" s="6">
        <v>1143</v>
      </c>
      <c r="B1145" t="s">
        <v>710</v>
      </c>
      <c r="M1145" s="3">
        <v>258116.8619999999</v>
      </c>
      <c r="N1145" s="3">
        <v>302313.2516759997</v>
      </c>
      <c r="O1145" s="1">
        <v>0.007710838919998884</v>
      </c>
      <c r="Q1145" s="3">
        <v>25551.5424311152</v>
      </c>
      <c r="R1145" s="1">
        <v>0.08452008732485117</v>
      </c>
      <c r="S1145" s="3">
        <v>303251.4804055996</v>
      </c>
      <c r="T1145" s="3">
        <v>-938.2287295999704</v>
      </c>
      <c r="U1145" s="1">
        <v>-0.003093896617899728</v>
      </c>
      <c r="V1145">
        <v>30</v>
      </c>
      <c r="W1145" s="3">
        <v>0</v>
      </c>
      <c r="Y1145" s="3">
        <v>326307.1798443424</v>
      </c>
      <c r="Z1145" s="1">
        <v>0.08769059948114134</v>
      </c>
      <c r="AA1145" s="3">
        <v>359887.6979128452</v>
      </c>
      <c r="AB1145" s="3">
        <v>-33580.51806850283</v>
      </c>
      <c r="AC1145" s="1">
        <v>-0.09330832441134206</v>
      </c>
    </row>
    <row r="1146" spans="1:29">
      <c r="A1146" s="6">
        <v>1144</v>
      </c>
      <c r="B1146" t="s">
        <v>711</v>
      </c>
      <c r="M1146" s="3">
        <v>258116.8619999999</v>
      </c>
      <c r="N1146" s="3">
        <v>302313.2516759997</v>
      </c>
      <c r="O1146" s="1">
        <v>0.007710838919998884</v>
      </c>
      <c r="Q1146" s="3">
        <v>25551.5424311152</v>
      </c>
      <c r="R1146" s="1">
        <v>0.08452008732485117</v>
      </c>
      <c r="S1146" s="3">
        <v>303251.4804055996</v>
      </c>
      <c r="T1146" s="3">
        <v>-938.2287295999704</v>
      </c>
      <c r="U1146" s="1">
        <v>-0.003093896617899728</v>
      </c>
      <c r="V1146">
        <v>30</v>
      </c>
      <c r="W1146" s="3">
        <v>0</v>
      </c>
      <c r="Y1146" s="3">
        <v>326307.1798443424</v>
      </c>
      <c r="Z1146" s="1">
        <v>0.08769059948114134</v>
      </c>
      <c r="AA1146" s="3">
        <v>359887.6979128452</v>
      </c>
      <c r="AB1146" s="3">
        <v>-33580.51806850283</v>
      </c>
      <c r="AC1146" s="1">
        <v>-0.09330832441134206</v>
      </c>
    </row>
    <row r="1147" spans="1:29">
      <c r="A1147" s="6">
        <v>1145</v>
      </c>
      <c r="B1147" t="s">
        <v>712</v>
      </c>
      <c r="C1147">
        <v>22059</v>
      </c>
      <c r="D1147" t="s">
        <v>4216</v>
      </c>
      <c r="E1147" t="s">
        <v>4436</v>
      </c>
      <c r="F1147" t="s">
        <v>4437</v>
      </c>
      <c r="G1147">
        <v>2.92411</v>
      </c>
      <c r="H1147">
        <v>3.82789</v>
      </c>
      <c r="I1147">
        <v>1000</v>
      </c>
      <c r="J1147" s="3">
        <v>6.148367</v>
      </c>
      <c r="K1147">
        <v>1.913945</v>
      </c>
      <c r="L1147" s="3">
        <v>3827.89</v>
      </c>
      <c r="M1147" s="3">
        <v>261944.7519999999</v>
      </c>
      <c r="N1147" s="3">
        <v>302305.1893639997</v>
      </c>
      <c r="O1147" s="1">
        <v>0.007683964546665666</v>
      </c>
      <c r="P1147" s="3">
        <v>906.939755027999</v>
      </c>
      <c r="Q1147" s="3">
        <v>26458.48219</v>
      </c>
      <c r="R1147" s="1">
        <v>0.08752242144987417</v>
      </c>
      <c r="S1147" s="3">
        <v>303251.4804055996</v>
      </c>
      <c r="T1147" s="3">
        <v>-938.2287295999704</v>
      </c>
      <c r="U1147" s="1">
        <v>-0.00309</v>
      </c>
      <c r="V1147">
        <v>31</v>
      </c>
      <c r="W1147" s="3">
        <v>0</v>
      </c>
      <c r="X1147" t="s">
        <v>4439</v>
      </c>
      <c r="Y1147" s="3">
        <v>326307.1798443424</v>
      </c>
      <c r="Z1147" s="1">
        <v>0.08769059948114134</v>
      </c>
      <c r="AA1147" s="3">
        <v>359887.6979128452</v>
      </c>
      <c r="AB1147" s="3">
        <v>-33580.51806850283</v>
      </c>
      <c r="AC1147" s="1">
        <v>-0.09330832441134206</v>
      </c>
    </row>
    <row r="1148" spans="1:29">
      <c r="A1148" s="6">
        <v>1146</v>
      </c>
      <c r="B1148" t="s">
        <v>712</v>
      </c>
      <c r="C1148">
        <v>103948</v>
      </c>
      <c r="D1148" t="s">
        <v>4219</v>
      </c>
      <c r="E1148" t="s">
        <v>4436</v>
      </c>
      <c r="F1148" t="s">
        <v>4438</v>
      </c>
      <c r="G1148">
        <v>0.13553</v>
      </c>
      <c r="H1148">
        <v>0.11</v>
      </c>
      <c r="I1148">
        <v>15900</v>
      </c>
      <c r="J1148" s="3">
        <v>5.5247</v>
      </c>
      <c r="K1148">
        <v>0.8745000000000001</v>
      </c>
      <c r="L1148" s="3">
        <v>1749</v>
      </c>
      <c r="M1148" s="3">
        <v>258923.7519999999</v>
      </c>
      <c r="N1148" s="3">
        <v>301026.7901639997</v>
      </c>
      <c r="O1148" s="1">
        <v>0.003422633879999048</v>
      </c>
      <c r="P1148" s="3">
        <v>870.1986662207987</v>
      </c>
      <c r="Q1148" s="3">
        <v>25588.2835237792</v>
      </c>
      <c r="R1148" s="1">
        <v>0.08500334309062219</v>
      </c>
      <c r="S1148" s="3">
        <v>303251.4804055996</v>
      </c>
      <c r="T1148" s="3">
        <v>-2224.690241599921</v>
      </c>
      <c r="U1148" s="1">
        <v>-0.007336123268464814</v>
      </c>
      <c r="V1148">
        <v>30</v>
      </c>
      <c r="W1148" s="3">
        <v>-1285.816</v>
      </c>
      <c r="X1148" t="s">
        <v>4439</v>
      </c>
      <c r="Y1148" s="3">
        <v>326307.1798443424</v>
      </c>
      <c r="Z1148" s="1">
        <v>0.08769059948114134</v>
      </c>
      <c r="AA1148" s="3">
        <v>359887.6979128452</v>
      </c>
      <c r="AB1148" s="3">
        <v>-33580.51806850283</v>
      </c>
      <c r="AC1148" s="1">
        <v>-0.09330832441134206</v>
      </c>
    </row>
    <row r="1149" spans="1:29">
      <c r="A1149" s="6">
        <v>1147</v>
      </c>
      <c r="B1149" t="s">
        <v>712</v>
      </c>
      <c r="M1149" s="3">
        <v>258923.7519999999</v>
      </c>
      <c r="N1149" s="3">
        <v>301026.7901639997</v>
      </c>
      <c r="O1149" s="1">
        <v>0.003422633879999048</v>
      </c>
      <c r="Q1149" s="3">
        <v>25588.2835237792</v>
      </c>
      <c r="R1149" s="1">
        <v>0.08500334309062219</v>
      </c>
      <c r="S1149" s="3">
        <v>303251.4804055996</v>
      </c>
      <c r="T1149" s="3">
        <v>-2224.690241599921</v>
      </c>
      <c r="U1149" s="1">
        <v>-0.007336123268464814</v>
      </c>
      <c r="V1149">
        <v>30</v>
      </c>
      <c r="W1149" s="3">
        <v>0</v>
      </c>
      <c r="Y1149" s="3">
        <v>329721.0988910297</v>
      </c>
      <c r="Z1149" s="1">
        <v>0.09907032963676572</v>
      </c>
      <c r="AA1149" s="3">
        <v>359887.6979128452</v>
      </c>
      <c r="AB1149" s="3">
        <v>-30166.59902181552</v>
      </c>
      <c r="AC1149" s="1">
        <v>-0.08382225676722362</v>
      </c>
    </row>
    <row r="1150" spans="1:29">
      <c r="A1150" s="6">
        <v>1148</v>
      </c>
      <c r="B1150" t="s">
        <v>713</v>
      </c>
      <c r="C1150">
        <v>87345</v>
      </c>
      <c r="D1150" t="s">
        <v>4271</v>
      </c>
      <c r="E1150" t="s">
        <v>4436</v>
      </c>
      <c r="F1150" t="s">
        <v>4437</v>
      </c>
      <c r="G1150">
        <v>6.49771</v>
      </c>
      <c r="H1150">
        <v>6.97902</v>
      </c>
      <c r="I1150">
        <v>1800</v>
      </c>
      <c r="J1150" s="3">
        <v>8.768670799999999</v>
      </c>
      <c r="K1150">
        <v>6.281118</v>
      </c>
      <c r="L1150" s="3">
        <v>12562.236</v>
      </c>
      <c r="M1150" s="3">
        <v>271485.988</v>
      </c>
      <c r="N1150" s="3">
        <v>301011.7403751997</v>
      </c>
      <c r="O1150" s="1">
        <v>0.003372467917332348</v>
      </c>
      <c r="P1150" s="3">
        <v>903.0803704919991</v>
      </c>
      <c r="Q1150" s="3">
        <v>26491.36389</v>
      </c>
      <c r="R1150" s="1">
        <v>0.0880077430102212</v>
      </c>
      <c r="S1150" s="3">
        <v>303251.4804055996</v>
      </c>
      <c r="T1150" s="3">
        <v>-2224.690241599921</v>
      </c>
      <c r="U1150" s="1">
        <v>-0.00734</v>
      </c>
      <c r="V1150">
        <v>31</v>
      </c>
      <c r="W1150" s="3">
        <v>0</v>
      </c>
      <c r="X1150" t="s">
        <v>4439</v>
      </c>
      <c r="Y1150" s="3">
        <v>329721.0988910297</v>
      </c>
      <c r="Z1150" s="1">
        <v>0.09907032963676572</v>
      </c>
      <c r="AA1150" s="3">
        <v>359887.6979128452</v>
      </c>
      <c r="AB1150" s="3">
        <v>-30166.59902181552</v>
      </c>
      <c r="AC1150" s="1">
        <v>-0.08382225676722362</v>
      </c>
    </row>
    <row r="1151" spans="1:29">
      <c r="A1151" s="6">
        <v>1149</v>
      </c>
      <c r="B1151" t="s">
        <v>713</v>
      </c>
      <c r="M1151" s="3">
        <v>271485.988</v>
      </c>
      <c r="N1151" s="3">
        <v>301011.7403751997</v>
      </c>
      <c r="O1151" s="1">
        <v>0.003372467917332348</v>
      </c>
      <c r="Q1151" s="3">
        <v>26491.36389</v>
      </c>
      <c r="R1151" s="1">
        <v>0.0880077430102212</v>
      </c>
      <c r="S1151" s="3">
        <v>303251.4804055996</v>
      </c>
      <c r="T1151" s="3">
        <v>-2224.690241599921</v>
      </c>
      <c r="U1151" s="1">
        <v>-0.00734</v>
      </c>
      <c r="V1151">
        <v>31</v>
      </c>
      <c r="W1151" s="3">
        <v>0</v>
      </c>
      <c r="Y1151" s="3">
        <v>327108.5590001633</v>
      </c>
      <c r="Z1151" s="1">
        <v>0.09036186333387761</v>
      </c>
      <c r="AA1151" s="3">
        <v>359887.6979128452</v>
      </c>
      <c r="AB1151" s="3">
        <v>-32779.13891268196</v>
      </c>
      <c r="AC1151" s="1">
        <v>-0.09108157656619913</v>
      </c>
    </row>
    <row r="1152" spans="1:29">
      <c r="A1152" s="6">
        <v>1150</v>
      </c>
      <c r="B1152" t="s">
        <v>714</v>
      </c>
      <c r="M1152" s="3">
        <v>271485.988</v>
      </c>
      <c r="N1152" s="3">
        <v>301011.7403751997</v>
      </c>
      <c r="O1152" s="1">
        <v>0.003372467917332348</v>
      </c>
      <c r="Q1152" s="3">
        <v>26491.36389</v>
      </c>
      <c r="R1152" s="1">
        <v>0.0880077430102212</v>
      </c>
      <c r="S1152" s="3">
        <v>303251.4804055996</v>
      </c>
      <c r="T1152" s="3">
        <v>-2224.690241599921</v>
      </c>
      <c r="U1152" s="1">
        <v>-0.00734</v>
      </c>
      <c r="V1152">
        <v>31</v>
      </c>
      <c r="W1152" s="3">
        <v>0</v>
      </c>
      <c r="Y1152" s="3">
        <v>324585.6899175916</v>
      </c>
      <c r="Z1152" s="1">
        <v>0.08195229972530545</v>
      </c>
      <c r="AA1152" s="3">
        <v>359887.6979128452</v>
      </c>
      <c r="AB1152" s="3">
        <v>-35302.0079952536</v>
      </c>
      <c r="AC1152" s="1">
        <v>-0.09809173306002464</v>
      </c>
    </row>
    <row r="1153" spans="1:29">
      <c r="A1153" s="6">
        <v>1151</v>
      </c>
      <c r="B1153" t="s">
        <v>715</v>
      </c>
      <c r="M1153" s="3">
        <v>271485.988</v>
      </c>
      <c r="N1153" s="3">
        <v>301011.7403751997</v>
      </c>
      <c r="O1153" s="1">
        <v>0.003372467917332348</v>
      </c>
      <c r="Q1153" s="3">
        <v>26491.36389</v>
      </c>
      <c r="R1153" s="1">
        <v>0.0880077430102212</v>
      </c>
      <c r="S1153" s="3">
        <v>303251.4804055996</v>
      </c>
      <c r="T1153" s="3">
        <v>-2224.690241599921</v>
      </c>
      <c r="U1153" s="1">
        <v>-0.00734</v>
      </c>
      <c r="V1153">
        <v>31</v>
      </c>
      <c r="W1153" s="3">
        <v>0</v>
      </c>
      <c r="Y1153" s="3">
        <v>329602.1112725376</v>
      </c>
      <c r="Z1153" s="1">
        <v>0.09867370424179185</v>
      </c>
      <c r="AA1153" s="3">
        <v>359887.6979128452</v>
      </c>
      <c r="AB1153" s="3">
        <v>-30285.58664030768</v>
      </c>
      <c r="AC1153" s="1">
        <v>-0.08415288106803252</v>
      </c>
    </row>
    <row r="1154" spans="1:29">
      <c r="A1154" s="6">
        <v>1152</v>
      </c>
      <c r="B1154" t="s">
        <v>716</v>
      </c>
      <c r="M1154" s="3">
        <v>271485.988</v>
      </c>
      <c r="N1154" s="3">
        <v>301011.7403751997</v>
      </c>
      <c r="O1154" s="1">
        <v>0.003372467917332348</v>
      </c>
      <c r="Q1154" s="3">
        <v>26491.36389</v>
      </c>
      <c r="R1154" s="1">
        <v>0.0880077430102212</v>
      </c>
      <c r="S1154" s="3">
        <v>303251.4804055996</v>
      </c>
      <c r="T1154" s="3">
        <v>-2224.690241599921</v>
      </c>
      <c r="U1154" s="1">
        <v>-0.00734</v>
      </c>
      <c r="V1154">
        <v>31</v>
      </c>
      <c r="W1154" s="3">
        <v>0</v>
      </c>
      <c r="Y1154" s="3">
        <v>324627.8917052189</v>
      </c>
      <c r="Z1154" s="1">
        <v>0.08209297235072978</v>
      </c>
      <c r="AA1154" s="3">
        <v>359887.6979128452</v>
      </c>
      <c r="AB1154" s="3">
        <v>-35259.8062076263</v>
      </c>
      <c r="AC1154" s="1">
        <v>-0.09797446929171011</v>
      </c>
    </row>
    <row r="1155" spans="1:29">
      <c r="A1155" s="6">
        <v>1153</v>
      </c>
      <c r="B1155" t="s">
        <v>717</v>
      </c>
      <c r="M1155" s="3">
        <v>271485.988</v>
      </c>
      <c r="N1155" s="3">
        <v>301011.7403751997</v>
      </c>
      <c r="O1155" s="1">
        <v>0.003372467917332348</v>
      </c>
      <c r="Q1155" s="3">
        <v>26491.36389</v>
      </c>
      <c r="R1155" s="1">
        <v>0.0880077430102212</v>
      </c>
      <c r="S1155" s="3">
        <v>303251.4804055996</v>
      </c>
      <c r="T1155" s="3">
        <v>-2224.690241599921</v>
      </c>
      <c r="U1155" s="1">
        <v>-0.00734</v>
      </c>
      <c r="V1155">
        <v>31</v>
      </c>
      <c r="W1155" s="3">
        <v>0</v>
      </c>
      <c r="Y1155" s="3">
        <v>324627.8917052189</v>
      </c>
      <c r="Z1155" s="1">
        <v>0.08209297235072978</v>
      </c>
      <c r="AA1155" s="3">
        <v>359887.6979128452</v>
      </c>
      <c r="AB1155" s="3">
        <v>-35259.8062076263</v>
      </c>
      <c r="AC1155" s="1">
        <v>-0.09797446929171011</v>
      </c>
    </row>
    <row r="1156" spans="1:29">
      <c r="A1156" s="6">
        <v>1154</v>
      </c>
      <c r="B1156" t="s">
        <v>718</v>
      </c>
      <c r="M1156" s="3">
        <v>271485.988</v>
      </c>
      <c r="N1156" s="3">
        <v>301011.7403751997</v>
      </c>
      <c r="O1156" s="1">
        <v>0.003372467917332348</v>
      </c>
      <c r="Q1156" s="3">
        <v>26491.36389</v>
      </c>
      <c r="R1156" s="1">
        <v>0.0880077430102212</v>
      </c>
      <c r="S1156" s="3">
        <v>303251.4804055996</v>
      </c>
      <c r="T1156" s="3">
        <v>-2224.690241599921</v>
      </c>
      <c r="U1156" s="1">
        <v>-0.00734</v>
      </c>
      <c r="V1156">
        <v>31</v>
      </c>
      <c r="W1156" s="3">
        <v>0</v>
      </c>
      <c r="Y1156" s="3">
        <v>324627.8917052189</v>
      </c>
      <c r="Z1156" s="1">
        <v>0.08209297235072978</v>
      </c>
      <c r="AA1156" s="3">
        <v>359887.6979128452</v>
      </c>
      <c r="AB1156" s="3">
        <v>-35259.8062076263</v>
      </c>
      <c r="AC1156" s="1">
        <v>-0.09797446929171011</v>
      </c>
    </row>
    <row r="1157" spans="1:29">
      <c r="A1157" s="6">
        <v>1155</v>
      </c>
      <c r="B1157" t="s">
        <v>719</v>
      </c>
      <c r="C1157">
        <v>56034</v>
      </c>
      <c r="D1157" t="s">
        <v>4306</v>
      </c>
      <c r="E1157" t="s">
        <v>4436</v>
      </c>
      <c r="F1157" t="s">
        <v>4438</v>
      </c>
      <c r="G1157">
        <v>5.3506</v>
      </c>
      <c r="H1157">
        <v>5.03867</v>
      </c>
      <c r="I1157">
        <v>1100</v>
      </c>
      <c r="J1157" s="3">
        <v>6.6627611</v>
      </c>
      <c r="K1157">
        <v>2.7712685</v>
      </c>
      <c r="L1157" s="3">
        <v>5542.536999999999</v>
      </c>
      <c r="M1157" s="3">
        <v>264750.9959999999</v>
      </c>
      <c r="N1157" s="3">
        <v>299809.8513455997</v>
      </c>
      <c r="O1157" s="1">
        <v>-0.0006338288480010427</v>
      </c>
      <c r="P1157" s="3">
        <v>874.4271624383993</v>
      </c>
      <c r="Q1157" s="3">
        <v>25616.9367275616</v>
      </c>
      <c r="R1157" s="1">
        <v>0.08544394592968929</v>
      </c>
      <c r="S1157" s="3">
        <v>303251.4804055996</v>
      </c>
      <c r="T1157" s="3">
        <v>-3441.629059999948</v>
      </c>
      <c r="U1157" s="1">
        <v>-0.01134909236187985</v>
      </c>
      <c r="V1157">
        <v>30</v>
      </c>
      <c r="W1157" s="3">
        <v>-1212.277023200001</v>
      </c>
      <c r="X1157" t="s">
        <v>4439</v>
      </c>
      <c r="Y1157" s="3">
        <v>324627.8917052189</v>
      </c>
      <c r="Z1157" s="1">
        <v>0.08209297235072978</v>
      </c>
      <c r="AA1157" s="3">
        <v>359887.6979128452</v>
      </c>
      <c r="AB1157" s="3">
        <v>-35259.8062076263</v>
      </c>
      <c r="AC1157" s="1">
        <v>-0.09797446929171011</v>
      </c>
    </row>
    <row r="1158" spans="1:29">
      <c r="A1158" s="6">
        <v>1156</v>
      </c>
      <c r="B1158" t="s">
        <v>719</v>
      </c>
      <c r="M1158" s="3">
        <v>264750.9959999999</v>
      </c>
      <c r="N1158" s="3">
        <v>299809.8513455997</v>
      </c>
      <c r="O1158" s="1">
        <v>-0.0006338288480010427</v>
      </c>
      <c r="Q1158" s="3">
        <v>25616.9367275616</v>
      </c>
      <c r="R1158" s="1">
        <v>0.08544394592968929</v>
      </c>
      <c r="S1158" s="3">
        <v>303251.4804055996</v>
      </c>
      <c r="T1158" s="3">
        <v>-3441.629059999948</v>
      </c>
      <c r="U1158" s="1">
        <v>-0.01134909236187985</v>
      </c>
      <c r="V1158">
        <v>30</v>
      </c>
      <c r="W1158" s="3">
        <v>0</v>
      </c>
      <c r="Y1158" s="3">
        <v>325220.6206650248</v>
      </c>
      <c r="Z1158" s="1">
        <v>0.08406873555008283</v>
      </c>
      <c r="AA1158" s="3">
        <v>359887.6979128452</v>
      </c>
      <c r="AB1158" s="3">
        <v>-34667.07724782039</v>
      </c>
      <c r="AC1158" s="1">
        <v>-0.09632748618213614</v>
      </c>
    </row>
    <row r="1159" spans="1:29">
      <c r="A1159" s="6">
        <v>1157</v>
      </c>
      <c r="B1159" t="s">
        <v>720</v>
      </c>
      <c r="C1159">
        <v>67809</v>
      </c>
      <c r="D1159" t="s">
        <v>4296</v>
      </c>
      <c r="E1159" t="s">
        <v>4436</v>
      </c>
      <c r="F1159" t="s">
        <v>4437</v>
      </c>
      <c r="G1159">
        <v>8.535819999999999</v>
      </c>
      <c r="H1159">
        <v>9.486750000000001</v>
      </c>
      <c r="I1159">
        <v>900</v>
      </c>
      <c r="J1159" s="3">
        <v>7.5614225</v>
      </c>
      <c r="K1159">
        <v>4.2690375</v>
      </c>
      <c r="L1159" s="3">
        <v>8538.075000000001</v>
      </c>
      <c r="M1159" s="3">
        <v>273289.0709999999</v>
      </c>
      <c r="N1159" s="3">
        <v>299798.0208855997</v>
      </c>
      <c r="O1159" s="1">
        <v>-0.0006732637146677977</v>
      </c>
      <c r="P1159" s="3">
        <v>899.4295540367991</v>
      </c>
      <c r="Q1159" s="3">
        <v>26516.36628</v>
      </c>
      <c r="R1159" s="1">
        <v>0.08844743604934742</v>
      </c>
      <c r="S1159" s="3">
        <v>303251.4804055996</v>
      </c>
      <c r="T1159" s="3">
        <v>-3441.629059999948</v>
      </c>
      <c r="U1159" s="1">
        <v>-0.01135</v>
      </c>
      <c r="V1159">
        <v>31</v>
      </c>
      <c r="W1159" s="3">
        <v>0</v>
      </c>
      <c r="X1159" t="s">
        <v>4439</v>
      </c>
      <c r="Y1159" s="3">
        <v>325220.6206650248</v>
      </c>
      <c r="Z1159" s="1">
        <v>0.08406873555008283</v>
      </c>
      <c r="AA1159" s="3">
        <v>359887.6979128452</v>
      </c>
      <c r="AB1159" s="3">
        <v>-34667.07724782039</v>
      </c>
      <c r="AC1159" s="1">
        <v>-0.09632748618213614</v>
      </c>
    </row>
    <row r="1160" spans="1:29">
      <c r="A1160" s="6">
        <v>1158</v>
      </c>
      <c r="B1160" t="s">
        <v>720</v>
      </c>
      <c r="M1160" s="3">
        <v>273289.0709999999</v>
      </c>
      <c r="N1160" s="3">
        <v>299798.0208855997</v>
      </c>
      <c r="O1160" s="1">
        <v>-0.0006732637146677977</v>
      </c>
      <c r="Q1160" s="3">
        <v>26516.36628</v>
      </c>
      <c r="R1160" s="1">
        <v>0.08844743604934742</v>
      </c>
      <c r="S1160" s="3">
        <v>303251.4804055996</v>
      </c>
      <c r="T1160" s="3">
        <v>-3441.629059999948</v>
      </c>
      <c r="U1160" s="1">
        <v>-0.01135</v>
      </c>
      <c r="V1160">
        <v>31</v>
      </c>
      <c r="W1160" s="3">
        <v>0</v>
      </c>
      <c r="Y1160" s="3">
        <v>321296.6098108574</v>
      </c>
      <c r="Z1160" s="1">
        <v>0.07098869936952465</v>
      </c>
      <c r="AA1160" s="3">
        <v>359887.6979128452</v>
      </c>
      <c r="AB1160" s="3">
        <v>-38591.08810198784</v>
      </c>
      <c r="AC1160" s="1">
        <v>-0.1072309176606907</v>
      </c>
    </row>
    <row r="1161" spans="1:29">
      <c r="A1161" s="6">
        <v>1159</v>
      </c>
      <c r="B1161" t="s">
        <v>721</v>
      </c>
      <c r="C1161">
        <v>108272</v>
      </c>
      <c r="D1161" t="s">
        <v>4254</v>
      </c>
      <c r="E1161" t="s">
        <v>4436</v>
      </c>
      <c r="F1161" t="s">
        <v>4438</v>
      </c>
      <c r="G1161">
        <v>5.48857</v>
      </c>
      <c r="H1161">
        <v>5.32066</v>
      </c>
      <c r="I1161">
        <v>700</v>
      </c>
      <c r="J1161" s="3">
        <v>6.1173386</v>
      </c>
      <c r="K1161">
        <v>1.862231</v>
      </c>
      <c r="L1161" s="3">
        <v>3724.462</v>
      </c>
      <c r="M1161" s="3">
        <v>268571.7289999999</v>
      </c>
      <c r="N1161" s="3">
        <v>298797.1613159996</v>
      </c>
      <c r="O1161" s="1">
        <v>-0.004009462280001219</v>
      </c>
      <c r="P1161" s="3">
        <v>877.6313629439992</v>
      </c>
      <c r="Q1161" s="3">
        <v>25638.734917056</v>
      </c>
      <c r="R1161" s="1">
        <v>0.08580648759892728</v>
      </c>
      <c r="S1161" s="3">
        <v>303251.4804055996</v>
      </c>
      <c r="T1161" s="3">
        <v>-4454.319089600001</v>
      </c>
      <c r="U1161" s="1">
        <v>-0.01468853205149184</v>
      </c>
      <c r="V1161">
        <v>30</v>
      </c>
      <c r="W1161" s="3">
        <v>-1009.633443200001</v>
      </c>
      <c r="X1161" t="s">
        <v>4439</v>
      </c>
      <c r="Y1161" s="3">
        <v>321296.6098108574</v>
      </c>
      <c r="Z1161" s="1">
        <v>0.07098869936952465</v>
      </c>
      <c r="AA1161" s="3">
        <v>359887.6979128452</v>
      </c>
      <c r="AB1161" s="3">
        <v>-38591.08810198784</v>
      </c>
      <c r="AC1161" s="1">
        <v>-0.1072309176606907</v>
      </c>
    </row>
    <row r="1162" spans="1:29">
      <c r="A1162" s="6">
        <v>1160</v>
      </c>
      <c r="B1162" t="s">
        <v>721</v>
      </c>
      <c r="M1162" s="3">
        <v>268571.7289999999</v>
      </c>
      <c r="N1162" s="3">
        <v>298797.1613159996</v>
      </c>
      <c r="O1162" s="1">
        <v>-0.004009462280001219</v>
      </c>
      <c r="Q1162" s="3">
        <v>25638.734917056</v>
      </c>
      <c r="R1162" s="1">
        <v>0.08580648759892728</v>
      </c>
      <c r="S1162" s="3">
        <v>303251.4804055996</v>
      </c>
      <c r="T1162" s="3">
        <v>-4454.319089600001</v>
      </c>
      <c r="U1162" s="1">
        <v>-0.01468853205149184</v>
      </c>
      <c r="V1162">
        <v>30</v>
      </c>
      <c r="W1162" s="3">
        <v>0</v>
      </c>
      <c r="Y1162" s="3">
        <v>328095.4614982096</v>
      </c>
      <c r="Z1162" s="1">
        <v>0.09365153832736522</v>
      </c>
      <c r="AA1162" s="3">
        <v>359887.6979128452</v>
      </c>
      <c r="AB1162" s="3">
        <v>-31792.23641463567</v>
      </c>
      <c r="AC1162" s="1">
        <v>-0.08833932529234401</v>
      </c>
    </row>
    <row r="1163" spans="1:29">
      <c r="A1163" s="6">
        <v>1161</v>
      </c>
      <c r="B1163" t="s">
        <v>722</v>
      </c>
      <c r="M1163" s="3">
        <v>268571.7289999999</v>
      </c>
      <c r="N1163" s="3">
        <v>298797.1613159996</v>
      </c>
      <c r="O1163" s="1">
        <v>-0.004009462280001219</v>
      </c>
      <c r="Q1163" s="3">
        <v>25638.734917056</v>
      </c>
      <c r="R1163" s="1">
        <v>0.08580648759892728</v>
      </c>
      <c r="S1163" s="3">
        <v>303251.4804055996</v>
      </c>
      <c r="T1163" s="3">
        <v>-4454.319089600001</v>
      </c>
      <c r="U1163" s="1">
        <v>-0.01468853205149184</v>
      </c>
      <c r="V1163">
        <v>30</v>
      </c>
      <c r="W1163" s="3">
        <v>0</v>
      </c>
      <c r="Y1163" s="3">
        <v>328095.4614982096</v>
      </c>
      <c r="Z1163" s="1">
        <v>0.09365153832736522</v>
      </c>
      <c r="AA1163" s="3">
        <v>359887.6979128452</v>
      </c>
      <c r="AB1163" s="3">
        <v>-31792.23641463567</v>
      </c>
      <c r="AC1163" s="1">
        <v>-0.08833932529234401</v>
      </c>
    </row>
    <row r="1164" spans="1:29">
      <c r="A1164" s="6">
        <v>1162</v>
      </c>
      <c r="B1164" t="s">
        <v>723</v>
      </c>
      <c r="C1164">
        <v>26470</v>
      </c>
      <c r="D1164" t="s">
        <v>4231</v>
      </c>
      <c r="E1164" t="s">
        <v>4436</v>
      </c>
      <c r="F1164" t="s">
        <v>4437</v>
      </c>
      <c r="G1164">
        <v>26.61355</v>
      </c>
      <c r="H1164">
        <v>29.98981</v>
      </c>
      <c r="I1164">
        <v>200</v>
      </c>
      <c r="J1164" s="3">
        <v>6.799388599999999</v>
      </c>
      <c r="K1164">
        <v>2.998981</v>
      </c>
      <c r="L1164" s="3">
        <v>5997.962</v>
      </c>
      <c r="M1164" s="3">
        <v>274569.6909999999</v>
      </c>
      <c r="N1164" s="3">
        <v>298787.3629463997</v>
      </c>
      <c r="O1164" s="1">
        <v>-0.004042123512001126</v>
      </c>
      <c r="P1164" s="3">
        <v>896.3914839479989</v>
      </c>
      <c r="Q1164" s="3">
        <v>26535.1264</v>
      </c>
      <c r="R1164" s="1">
        <v>0.08880939989674268</v>
      </c>
      <c r="S1164" s="3">
        <v>303251.4804055996</v>
      </c>
      <c r="T1164" s="3">
        <v>-4454.319089600001</v>
      </c>
      <c r="U1164" s="1">
        <v>-0.01469</v>
      </c>
      <c r="V1164">
        <v>31</v>
      </c>
      <c r="W1164" s="3">
        <v>0</v>
      </c>
      <c r="X1164" t="s">
        <v>4439</v>
      </c>
      <c r="Y1164" s="3">
        <v>328095.4614982096</v>
      </c>
      <c r="Z1164" s="1">
        <v>0.09365153832736522</v>
      </c>
      <c r="AA1164" s="3">
        <v>359887.6979128452</v>
      </c>
      <c r="AB1164" s="3">
        <v>-31792.23641463567</v>
      </c>
      <c r="AC1164" s="1">
        <v>-0.08833932529234401</v>
      </c>
    </row>
    <row r="1165" spans="1:29">
      <c r="A1165" s="6">
        <v>1163</v>
      </c>
      <c r="B1165" t="s">
        <v>723</v>
      </c>
      <c r="M1165" s="3">
        <v>274569.6909999999</v>
      </c>
      <c r="N1165" s="3">
        <v>298787.3629463997</v>
      </c>
      <c r="O1165" s="1">
        <v>-0.004042123512001126</v>
      </c>
      <c r="Q1165" s="3">
        <v>26535.1264</v>
      </c>
      <c r="R1165" s="1">
        <v>0.08880939989674268</v>
      </c>
      <c r="S1165" s="3">
        <v>303251.4804055996</v>
      </c>
      <c r="T1165" s="3">
        <v>-4454.319089600001</v>
      </c>
      <c r="U1165" s="1">
        <v>-0.01469</v>
      </c>
      <c r="V1165">
        <v>31</v>
      </c>
      <c r="W1165" s="3">
        <v>0</v>
      </c>
      <c r="Y1165" s="3">
        <v>328453.3108381163</v>
      </c>
      <c r="Z1165" s="1">
        <v>0.09484436946038759</v>
      </c>
      <c r="AA1165" s="3">
        <v>359887.6979128452</v>
      </c>
      <c r="AB1165" s="3">
        <v>-31434.38707472896</v>
      </c>
      <c r="AC1165" s="1">
        <v>-0.08734498916476299</v>
      </c>
    </row>
    <row r="1166" spans="1:29">
      <c r="A1166" s="6">
        <v>1164</v>
      </c>
      <c r="B1166" t="s">
        <v>724</v>
      </c>
      <c r="M1166" s="3">
        <v>274569.6909999999</v>
      </c>
      <c r="N1166" s="3">
        <v>298787.3629463997</v>
      </c>
      <c r="O1166" s="1">
        <v>-0.004042123512001126</v>
      </c>
      <c r="Q1166" s="3">
        <v>26535.1264</v>
      </c>
      <c r="R1166" s="1">
        <v>0.08880939989674268</v>
      </c>
      <c r="S1166" s="3">
        <v>303251.4804055996</v>
      </c>
      <c r="T1166" s="3">
        <v>-4454.319089600001</v>
      </c>
      <c r="U1166" s="1">
        <v>-0.01469</v>
      </c>
      <c r="V1166">
        <v>31</v>
      </c>
      <c r="W1166" s="3">
        <v>0</v>
      </c>
      <c r="Y1166" s="3">
        <v>328453.3108381163</v>
      </c>
      <c r="Z1166" s="1">
        <v>0.09484436946038759</v>
      </c>
      <c r="AA1166" s="3">
        <v>359887.6979128452</v>
      </c>
      <c r="AB1166" s="3">
        <v>-31434.38707472896</v>
      </c>
      <c r="AC1166" s="1">
        <v>-0.08734498916476299</v>
      </c>
    </row>
    <row r="1167" spans="1:29">
      <c r="A1167" s="6">
        <v>1165</v>
      </c>
      <c r="B1167" t="s">
        <v>725</v>
      </c>
      <c r="M1167" s="3">
        <v>274569.6909999999</v>
      </c>
      <c r="N1167" s="3">
        <v>298787.3629463997</v>
      </c>
      <c r="O1167" s="1">
        <v>-0.004042123512001126</v>
      </c>
      <c r="Q1167" s="3">
        <v>26535.1264</v>
      </c>
      <c r="R1167" s="1">
        <v>0.08880939989674268</v>
      </c>
      <c r="S1167" s="3">
        <v>303251.4804055996</v>
      </c>
      <c r="T1167" s="3">
        <v>-4454.319089600001</v>
      </c>
      <c r="U1167" s="1">
        <v>-0.01469</v>
      </c>
      <c r="V1167">
        <v>31</v>
      </c>
      <c r="W1167" s="3">
        <v>0</v>
      </c>
      <c r="Y1167" s="3">
        <v>328453.3108381163</v>
      </c>
      <c r="Z1167" s="1">
        <v>0.09484436946038759</v>
      </c>
      <c r="AA1167" s="3">
        <v>359887.6979128452</v>
      </c>
      <c r="AB1167" s="3">
        <v>-31434.38707472896</v>
      </c>
      <c r="AC1167" s="1">
        <v>-0.08734498916476299</v>
      </c>
    </row>
    <row r="1168" spans="1:29">
      <c r="A1168" s="6">
        <v>1166</v>
      </c>
      <c r="B1168" t="s">
        <v>726</v>
      </c>
      <c r="M1168" s="3">
        <v>274569.6909999999</v>
      </c>
      <c r="N1168" s="3">
        <v>298787.3629463997</v>
      </c>
      <c r="O1168" s="1">
        <v>-0.004042123512001126</v>
      </c>
      <c r="Q1168" s="3">
        <v>26535.1264</v>
      </c>
      <c r="R1168" s="1">
        <v>0.08880939989674268</v>
      </c>
      <c r="S1168" s="3">
        <v>303251.4804055996</v>
      </c>
      <c r="T1168" s="3">
        <v>-4454.319089600001</v>
      </c>
      <c r="U1168" s="1">
        <v>-0.01469</v>
      </c>
      <c r="V1168">
        <v>31</v>
      </c>
      <c r="W1168" s="3">
        <v>0</v>
      </c>
      <c r="Y1168" s="3">
        <v>328204.8021704474</v>
      </c>
      <c r="Z1168" s="1">
        <v>0.09401600723482474</v>
      </c>
      <c r="AA1168" s="3">
        <v>359887.6979128452</v>
      </c>
      <c r="AB1168" s="3">
        <v>-31682.89574239781</v>
      </c>
      <c r="AC1168" s="1">
        <v>-0.08803550642642563</v>
      </c>
    </row>
    <row r="1169" spans="1:29">
      <c r="A1169" s="6">
        <v>1167</v>
      </c>
      <c r="B1169" t="s">
        <v>727</v>
      </c>
      <c r="M1169" s="3">
        <v>274569.6909999999</v>
      </c>
      <c r="N1169" s="3">
        <v>298787.3629463997</v>
      </c>
      <c r="O1169" s="1">
        <v>-0.004042123512001126</v>
      </c>
      <c r="Q1169" s="3">
        <v>26535.1264</v>
      </c>
      <c r="R1169" s="1">
        <v>0.08880939989674268</v>
      </c>
      <c r="S1169" s="3">
        <v>303251.4804055996</v>
      </c>
      <c r="T1169" s="3">
        <v>-4454.319089600001</v>
      </c>
      <c r="U1169" s="1">
        <v>-0.01469</v>
      </c>
      <c r="V1169">
        <v>31</v>
      </c>
      <c r="W1169" s="3">
        <v>0</v>
      </c>
      <c r="Y1169" s="3">
        <v>333667.5965222046</v>
      </c>
      <c r="Z1169" s="1">
        <v>0.1122253217406819</v>
      </c>
      <c r="AA1169" s="3">
        <v>359887.6979128452</v>
      </c>
      <c r="AB1169" s="3">
        <v>-26220.10139064066</v>
      </c>
      <c r="AC1169" s="1">
        <v>-0.07285634252769162</v>
      </c>
    </row>
    <row r="1170" spans="1:29">
      <c r="A1170" s="6">
        <v>1168</v>
      </c>
      <c r="B1170" t="s">
        <v>728</v>
      </c>
      <c r="M1170" s="3">
        <v>274569.6909999999</v>
      </c>
      <c r="N1170" s="3">
        <v>298787.3629463997</v>
      </c>
      <c r="O1170" s="1">
        <v>-0.004042123512001126</v>
      </c>
      <c r="Q1170" s="3">
        <v>26535.1264</v>
      </c>
      <c r="R1170" s="1">
        <v>0.08880939989674268</v>
      </c>
      <c r="S1170" s="3">
        <v>303251.4804055996</v>
      </c>
      <c r="T1170" s="3">
        <v>-4454.319089600001</v>
      </c>
      <c r="U1170" s="1">
        <v>-0.01469</v>
      </c>
      <c r="V1170">
        <v>31</v>
      </c>
      <c r="W1170" s="3">
        <v>0</v>
      </c>
      <c r="Y1170" s="3">
        <v>335214.6765776697</v>
      </c>
      <c r="Z1170" s="1">
        <v>0.1173822552588991</v>
      </c>
      <c r="AA1170" s="3">
        <v>359887.6979128452</v>
      </c>
      <c r="AB1170" s="3">
        <v>-24673.02133517549</v>
      </c>
      <c r="AC1170" s="1">
        <v>-0.06855755692196684</v>
      </c>
    </row>
    <row r="1171" spans="1:29">
      <c r="A1171" s="6">
        <v>1169</v>
      </c>
      <c r="B1171" t="s">
        <v>729</v>
      </c>
      <c r="M1171" s="3">
        <v>274569.6909999999</v>
      </c>
      <c r="N1171" s="3">
        <v>298787.3629463997</v>
      </c>
      <c r="O1171" s="1">
        <v>-0.004042123512001126</v>
      </c>
      <c r="Q1171" s="3">
        <v>26535.1264</v>
      </c>
      <c r="R1171" s="1">
        <v>0.08880939989674268</v>
      </c>
      <c r="S1171" s="3">
        <v>303251.4804055996</v>
      </c>
      <c r="T1171" s="3">
        <v>-4454.319089600001</v>
      </c>
      <c r="U1171" s="1">
        <v>-0.01469</v>
      </c>
      <c r="V1171">
        <v>31</v>
      </c>
      <c r="W1171" s="3">
        <v>0</v>
      </c>
      <c r="Y1171" s="3">
        <v>333433.2851164708</v>
      </c>
      <c r="Z1171" s="1">
        <v>0.1114442837215694</v>
      </c>
      <c r="AA1171" s="3">
        <v>359887.6979128452</v>
      </c>
      <c r="AB1171" s="3">
        <v>-26454.41279637441</v>
      </c>
      <c r="AC1171" s="1">
        <v>-0.07350741064447536</v>
      </c>
    </row>
    <row r="1172" spans="1:29">
      <c r="A1172" s="6">
        <v>1170</v>
      </c>
      <c r="B1172" t="s">
        <v>730</v>
      </c>
      <c r="C1172">
        <v>168227</v>
      </c>
      <c r="D1172" t="s">
        <v>4286</v>
      </c>
      <c r="E1172" t="s">
        <v>4436</v>
      </c>
      <c r="F1172" t="s">
        <v>4438</v>
      </c>
      <c r="G1172">
        <v>2.26823</v>
      </c>
      <c r="H1172">
        <v>2.43687</v>
      </c>
      <c r="I1172">
        <v>5700</v>
      </c>
      <c r="J1172" s="3">
        <v>9.167047699999999</v>
      </c>
      <c r="K1172">
        <v>6.9450795</v>
      </c>
      <c r="L1172" s="3">
        <v>13890.159</v>
      </c>
      <c r="M1172" s="3">
        <v>260935.0059999999</v>
      </c>
      <c r="N1172" s="3">
        <v>299026.7248191996</v>
      </c>
      <c r="O1172" s="1">
        <v>-0.003244250602667841</v>
      </c>
      <c r="P1172" s="3">
        <v>705.773999999999</v>
      </c>
      <c r="Q1172" s="3">
        <v>25829.3524</v>
      </c>
      <c r="R1172" s="1">
        <v>0.08637807345018138</v>
      </c>
      <c r="S1172" s="3">
        <v>303251.4804055996</v>
      </c>
      <c r="T1172" s="3">
        <v>-4224.755586399988</v>
      </c>
      <c r="U1172" s="1">
        <v>-0.01393152501926575</v>
      </c>
      <c r="V1172">
        <v>30</v>
      </c>
      <c r="W1172" s="3">
        <v>223.4541248000002</v>
      </c>
      <c r="X1172" t="s">
        <v>4439</v>
      </c>
      <c r="Y1172" s="3">
        <v>333433.2851164708</v>
      </c>
      <c r="Z1172" s="1">
        <v>0.1114442837215694</v>
      </c>
      <c r="AA1172" s="3">
        <v>359887.6979128452</v>
      </c>
      <c r="AB1172" s="3">
        <v>-26454.41279637441</v>
      </c>
      <c r="AC1172" s="1">
        <v>-0.07350741064447536</v>
      </c>
    </row>
    <row r="1173" spans="1:29">
      <c r="A1173" s="6">
        <v>1171</v>
      </c>
      <c r="B1173" t="s">
        <v>730</v>
      </c>
      <c r="M1173" s="3">
        <v>260935.0059999999</v>
      </c>
      <c r="N1173" s="3">
        <v>299026.7248191996</v>
      </c>
      <c r="O1173" s="1">
        <v>-0.003244250602667841</v>
      </c>
      <c r="Q1173" s="3">
        <v>25829.3524</v>
      </c>
      <c r="R1173" s="1">
        <v>0.08637807345018138</v>
      </c>
      <c r="S1173" s="3">
        <v>303251.4804055996</v>
      </c>
      <c r="T1173" s="3">
        <v>-4224.755586399988</v>
      </c>
      <c r="U1173" s="1">
        <v>-0.01393152501926575</v>
      </c>
      <c r="V1173">
        <v>30</v>
      </c>
      <c r="W1173" s="3">
        <v>0</v>
      </c>
      <c r="Y1173" s="3">
        <v>335512.0358403581</v>
      </c>
      <c r="Z1173" s="1">
        <v>0.1183734528011937</v>
      </c>
      <c r="AA1173" s="3">
        <v>359887.6979128452</v>
      </c>
      <c r="AB1173" s="3">
        <v>-24375.66207248712</v>
      </c>
      <c r="AC1173" s="1">
        <v>-0.06773130121938822</v>
      </c>
    </row>
    <row r="1174" spans="1:29">
      <c r="A1174" s="6">
        <v>1172</v>
      </c>
      <c r="B1174" t="s">
        <v>731</v>
      </c>
      <c r="M1174" s="3">
        <v>260935.0059999999</v>
      </c>
      <c r="N1174" s="3">
        <v>299026.7248191996</v>
      </c>
      <c r="O1174" s="1">
        <v>-0.003244250602667841</v>
      </c>
      <c r="Q1174" s="3">
        <v>25829.3524</v>
      </c>
      <c r="R1174" s="1">
        <v>0.08637807345018138</v>
      </c>
      <c r="S1174" s="3">
        <v>303251.4804055996</v>
      </c>
      <c r="T1174" s="3">
        <v>-4224.755586399988</v>
      </c>
      <c r="U1174" s="1">
        <v>-0.01393152501926575</v>
      </c>
      <c r="V1174">
        <v>30</v>
      </c>
      <c r="W1174" s="3">
        <v>0</v>
      </c>
      <c r="Y1174" s="3">
        <v>335512.0358403581</v>
      </c>
      <c r="Z1174" s="1">
        <v>0.1183734528011937</v>
      </c>
      <c r="AA1174" s="3">
        <v>359887.6979128452</v>
      </c>
      <c r="AB1174" s="3">
        <v>-24375.66207248712</v>
      </c>
      <c r="AC1174" s="1">
        <v>-0.06773130121938822</v>
      </c>
    </row>
    <row r="1175" spans="1:29">
      <c r="A1175" s="6">
        <v>1173</v>
      </c>
      <c r="B1175" t="s">
        <v>732</v>
      </c>
      <c r="M1175" s="3">
        <v>260935.0059999999</v>
      </c>
      <c r="N1175" s="3">
        <v>299026.7248191996</v>
      </c>
      <c r="O1175" s="1">
        <v>-0.003244250602667841</v>
      </c>
      <c r="Q1175" s="3">
        <v>25829.3524</v>
      </c>
      <c r="R1175" s="1">
        <v>0.08637807345018138</v>
      </c>
      <c r="S1175" s="3">
        <v>303251.4804055996</v>
      </c>
      <c r="T1175" s="3">
        <v>-4224.755586399988</v>
      </c>
      <c r="U1175" s="1">
        <v>-0.01393152501926575</v>
      </c>
      <c r="V1175">
        <v>30</v>
      </c>
      <c r="W1175" s="3">
        <v>0</v>
      </c>
      <c r="Y1175" s="3">
        <v>335512.0358403581</v>
      </c>
      <c r="Z1175" s="1">
        <v>0.1183734528011937</v>
      </c>
      <c r="AA1175" s="3">
        <v>359887.6979128452</v>
      </c>
      <c r="AB1175" s="3">
        <v>-24375.66207248712</v>
      </c>
      <c r="AC1175" s="1">
        <v>-0.06773130121938822</v>
      </c>
    </row>
    <row r="1176" spans="1:29">
      <c r="A1176" s="6">
        <v>1174</v>
      </c>
      <c r="B1176" t="s">
        <v>733</v>
      </c>
      <c r="C1176">
        <v>23379</v>
      </c>
      <c r="D1176" t="s">
        <v>4248</v>
      </c>
      <c r="E1176" t="s">
        <v>4436</v>
      </c>
      <c r="F1176" t="s">
        <v>4437</v>
      </c>
      <c r="G1176">
        <v>50.76932</v>
      </c>
      <c r="H1176">
        <v>54.25542</v>
      </c>
      <c r="I1176">
        <v>200</v>
      </c>
      <c r="J1176" s="3">
        <v>8.2553252</v>
      </c>
      <c r="K1176">
        <v>5.425542</v>
      </c>
      <c r="L1176" s="3">
        <v>10851.084</v>
      </c>
      <c r="M1176" s="3">
        <v>271786.0899999999</v>
      </c>
      <c r="N1176" s="3">
        <v>299013.0439519997</v>
      </c>
      <c r="O1176" s="1">
        <v>-0.003289853493334376</v>
      </c>
      <c r="P1176" s="3">
        <v>897.080174457599</v>
      </c>
      <c r="Q1176" s="3">
        <v>26726.43257</v>
      </c>
      <c r="R1176" s="1">
        <v>0.08938216278715377</v>
      </c>
      <c r="S1176" s="3">
        <v>303251.4804055996</v>
      </c>
      <c r="T1176" s="3">
        <v>-4224.755586399988</v>
      </c>
      <c r="U1176" s="1">
        <v>-0.01393</v>
      </c>
      <c r="V1176">
        <v>31</v>
      </c>
      <c r="W1176" s="3">
        <v>0</v>
      </c>
      <c r="X1176" t="s">
        <v>4439</v>
      </c>
      <c r="Y1176" s="3">
        <v>335512.0358403581</v>
      </c>
      <c r="Z1176" s="1">
        <v>0.1183734528011937</v>
      </c>
      <c r="AA1176" s="3">
        <v>359887.6979128452</v>
      </c>
      <c r="AB1176" s="3">
        <v>-24375.66207248712</v>
      </c>
      <c r="AC1176" s="1">
        <v>-0.06773130121938822</v>
      </c>
    </row>
    <row r="1177" spans="1:29">
      <c r="A1177" s="6">
        <v>1175</v>
      </c>
      <c r="B1177" t="s">
        <v>733</v>
      </c>
      <c r="M1177" s="3">
        <v>271786.0899999999</v>
      </c>
      <c r="N1177" s="3">
        <v>299013.0439519997</v>
      </c>
      <c r="O1177" s="1">
        <v>-0.003289853493334376</v>
      </c>
      <c r="Q1177" s="3">
        <v>26726.43257</v>
      </c>
      <c r="R1177" s="1">
        <v>0.08938216278715377</v>
      </c>
      <c r="S1177" s="3">
        <v>303251.4804055996</v>
      </c>
      <c r="T1177" s="3">
        <v>-4224.755586399988</v>
      </c>
      <c r="U1177" s="1">
        <v>-0.01393</v>
      </c>
      <c r="V1177">
        <v>31</v>
      </c>
      <c r="W1177" s="3">
        <v>0</v>
      </c>
      <c r="Y1177" s="3">
        <v>336442.7039914335</v>
      </c>
      <c r="Z1177" s="1">
        <v>0.121475679971445</v>
      </c>
      <c r="AA1177" s="3">
        <v>359887.6979128452</v>
      </c>
      <c r="AB1177" s="3">
        <v>-23444.99392141175</v>
      </c>
      <c r="AC1177" s="1">
        <v>-0.06514530520876397</v>
      </c>
    </row>
    <row r="1178" spans="1:29">
      <c r="A1178" s="6">
        <v>1176</v>
      </c>
      <c r="B1178" t="s">
        <v>734</v>
      </c>
      <c r="M1178" s="3">
        <v>271786.0899999999</v>
      </c>
      <c r="N1178" s="3">
        <v>299013.0439519997</v>
      </c>
      <c r="O1178" s="1">
        <v>-0.003289853493334376</v>
      </c>
      <c r="Q1178" s="3">
        <v>26726.43257</v>
      </c>
      <c r="R1178" s="1">
        <v>0.08938216278715377</v>
      </c>
      <c r="S1178" s="3">
        <v>303251.4804055996</v>
      </c>
      <c r="T1178" s="3">
        <v>-4224.755586399988</v>
      </c>
      <c r="U1178" s="1">
        <v>-0.01393</v>
      </c>
      <c r="V1178">
        <v>31</v>
      </c>
      <c r="W1178" s="3">
        <v>0</v>
      </c>
      <c r="Y1178" s="3">
        <v>340947.3889661572</v>
      </c>
      <c r="Z1178" s="1">
        <v>0.1364912965538572</v>
      </c>
      <c r="AA1178" s="3">
        <v>359887.6979128452</v>
      </c>
      <c r="AB1178" s="3">
        <v>-18940.30894668808</v>
      </c>
      <c r="AC1178" s="1">
        <v>-0.0526283867343387</v>
      </c>
    </row>
    <row r="1179" spans="1:29">
      <c r="A1179" s="6">
        <v>1177</v>
      </c>
      <c r="B1179" t="s">
        <v>735</v>
      </c>
      <c r="M1179" s="3">
        <v>271786.0899999999</v>
      </c>
      <c r="N1179" s="3">
        <v>299013.0439519997</v>
      </c>
      <c r="O1179" s="1">
        <v>-0.003289853493334376</v>
      </c>
      <c r="Q1179" s="3">
        <v>26726.43257</v>
      </c>
      <c r="R1179" s="1">
        <v>0.08938216278715377</v>
      </c>
      <c r="S1179" s="3">
        <v>303251.4804055996</v>
      </c>
      <c r="T1179" s="3">
        <v>-4224.755586399988</v>
      </c>
      <c r="U1179" s="1">
        <v>-0.01393</v>
      </c>
      <c r="V1179">
        <v>31</v>
      </c>
      <c r="W1179" s="3">
        <v>0</v>
      </c>
      <c r="Y1179" s="3">
        <v>339957.2919635207</v>
      </c>
      <c r="Z1179" s="1">
        <v>0.1331909732117356</v>
      </c>
      <c r="AA1179" s="3">
        <v>359887.6979128452</v>
      </c>
      <c r="AB1179" s="3">
        <v>-19930.40594932454</v>
      </c>
      <c r="AC1179" s="1">
        <v>-0.05537951440104833</v>
      </c>
    </row>
    <row r="1180" spans="1:29">
      <c r="A1180" s="6">
        <v>1178</v>
      </c>
      <c r="B1180" t="s">
        <v>736</v>
      </c>
      <c r="M1180" s="3">
        <v>271786.0899999999</v>
      </c>
      <c r="N1180" s="3">
        <v>299013.0439519997</v>
      </c>
      <c r="O1180" s="1">
        <v>-0.003289853493334376</v>
      </c>
      <c r="Q1180" s="3">
        <v>26726.43257</v>
      </c>
      <c r="R1180" s="1">
        <v>0.08938216278715377</v>
      </c>
      <c r="S1180" s="3">
        <v>303251.4804055996</v>
      </c>
      <c r="T1180" s="3">
        <v>-4224.755586399988</v>
      </c>
      <c r="U1180" s="1">
        <v>-0.01393</v>
      </c>
      <c r="V1180">
        <v>31</v>
      </c>
      <c r="W1180" s="3">
        <v>0</v>
      </c>
      <c r="Y1180" s="3">
        <v>334204.353951773</v>
      </c>
      <c r="Z1180" s="1">
        <v>0.1140145131725767</v>
      </c>
      <c r="AA1180" s="3">
        <v>359887.6979128452</v>
      </c>
      <c r="AB1180" s="3">
        <v>-25683.34396107221</v>
      </c>
      <c r="AC1180" s="1">
        <v>-0.07136488440705746</v>
      </c>
    </row>
    <row r="1181" spans="1:29">
      <c r="A1181" s="6">
        <v>1179</v>
      </c>
      <c r="B1181" t="s">
        <v>737</v>
      </c>
      <c r="M1181" s="3">
        <v>271786.0899999999</v>
      </c>
      <c r="N1181" s="3">
        <v>299013.0439519997</v>
      </c>
      <c r="O1181" s="1">
        <v>-0.003289853493334376</v>
      </c>
      <c r="Q1181" s="3">
        <v>26726.43257</v>
      </c>
      <c r="R1181" s="1">
        <v>0.08938216278715377</v>
      </c>
      <c r="S1181" s="3">
        <v>303251.4804055996</v>
      </c>
      <c r="T1181" s="3">
        <v>-4224.755586399988</v>
      </c>
      <c r="U1181" s="1">
        <v>-0.01393</v>
      </c>
      <c r="V1181">
        <v>31</v>
      </c>
      <c r="W1181" s="3">
        <v>0</v>
      </c>
      <c r="Y1181" s="3">
        <v>333916.1134661837</v>
      </c>
      <c r="Z1181" s="1">
        <v>0.1130537115539457</v>
      </c>
      <c r="AA1181" s="3">
        <v>359887.6979128452</v>
      </c>
      <c r="AB1181" s="3">
        <v>-25971.58444666152</v>
      </c>
      <c r="AC1181" s="1">
        <v>-0.07216580226910428</v>
      </c>
    </row>
    <row r="1182" spans="1:29">
      <c r="A1182" s="6">
        <v>1180</v>
      </c>
      <c r="B1182" t="s">
        <v>738</v>
      </c>
      <c r="M1182" s="3">
        <v>271786.0899999999</v>
      </c>
      <c r="N1182" s="3">
        <v>299013.0439519997</v>
      </c>
      <c r="O1182" s="1">
        <v>-0.003289853493334376</v>
      </c>
      <c r="Q1182" s="3">
        <v>26726.43257</v>
      </c>
      <c r="R1182" s="1">
        <v>0.08938216278715377</v>
      </c>
      <c r="S1182" s="3">
        <v>303251.4804055996</v>
      </c>
      <c r="T1182" s="3">
        <v>-4224.755586399988</v>
      </c>
      <c r="U1182" s="1">
        <v>-0.01393</v>
      </c>
      <c r="V1182">
        <v>31</v>
      </c>
      <c r="W1182" s="3">
        <v>0</v>
      </c>
      <c r="Y1182" s="3">
        <v>333916.1134661837</v>
      </c>
      <c r="Z1182" s="1">
        <v>0.1130537115539457</v>
      </c>
      <c r="AA1182" s="3">
        <v>359887.6979128452</v>
      </c>
      <c r="AB1182" s="3">
        <v>-25971.58444666152</v>
      </c>
      <c r="AC1182" s="1">
        <v>-0.07216580226910428</v>
      </c>
    </row>
    <row r="1183" spans="1:29">
      <c r="A1183" s="6">
        <v>1181</v>
      </c>
      <c r="B1183" t="s">
        <v>739</v>
      </c>
      <c r="M1183" s="3">
        <v>271786.0899999999</v>
      </c>
      <c r="N1183" s="3">
        <v>299013.0439519997</v>
      </c>
      <c r="O1183" s="1">
        <v>-0.003289853493334376</v>
      </c>
      <c r="Q1183" s="3">
        <v>26726.43257</v>
      </c>
      <c r="R1183" s="1">
        <v>0.08938216278715377</v>
      </c>
      <c r="S1183" s="3">
        <v>303251.4804055996</v>
      </c>
      <c r="T1183" s="3">
        <v>-4224.755586399988</v>
      </c>
      <c r="U1183" s="1">
        <v>-0.01393</v>
      </c>
      <c r="V1183">
        <v>31</v>
      </c>
      <c r="W1183" s="3">
        <v>0</v>
      </c>
      <c r="Y1183" s="3">
        <v>333916.1134661837</v>
      </c>
      <c r="Z1183" s="1">
        <v>0.1130537115539457</v>
      </c>
      <c r="AA1183" s="3">
        <v>359887.6979128452</v>
      </c>
      <c r="AB1183" s="3">
        <v>-25971.58444666152</v>
      </c>
      <c r="AC1183" s="1">
        <v>-0.07216580226910428</v>
      </c>
    </row>
    <row r="1184" spans="1:29">
      <c r="A1184" s="6">
        <v>1182</v>
      </c>
      <c r="B1184" t="s">
        <v>740</v>
      </c>
      <c r="M1184" s="3">
        <v>271786.0899999999</v>
      </c>
      <c r="N1184" s="3">
        <v>299013.0439519997</v>
      </c>
      <c r="O1184" s="1">
        <v>-0.003289853493334376</v>
      </c>
      <c r="Q1184" s="3">
        <v>26726.43257</v>
      </c>
      <c r="R1184" s="1">
        <v>0.08938216278715377</v>
      </c>
      <c r="S1184" s="3">
        <v>303251.4804055996</v>
      </c>
      <c r="T1184" s="3">
        <v>-4224.755586399988</v>
      </c>
      <c r="U1184" s="1">
        <v>-0.01393</v>
      </c>
      <c r="V1184">
        <v>31</v>
      </c>
      <c r="W1184" s="3">
        <v>0</v>
      </c>
      <c r="Y1184" s="3">
        <v>330664.0272059423</v>
      </c>
      <c r="Z1184" s="1">
        <v>0.1022134240198077</v>
      </c>
      <c r="AA1184" s="3">
        <v>359887.6979128452</v>
      </c>
      <c r="AB1184" s="3">
        <v>-29223.67070690292</v>
      </c>
      <c r="AC1184" s="1">
        <v>-0.08120219411884448</v>
      </c>
    </row>
    <row r="1185" spans="1:29">
      <c r="A1185" s="6">
        <v>1183</v>
      </c>
      <c r="B1185" t="s">
        <v>741</v>
      </c>
      <c r="M1185" s="3">
        <v>271786.0899999999</v>
      </c>
      <c r="N1185" s="3">
        <v>299013.0439519997</v>
      </c>
      <c r="O1185" s="1">
        <v>-0.003289853493334376</v>
      </c>
      <c r="Q1185" s="3">
        <v>26726.43257</v>
      </c>
      <c r="R1185" s="1">
        <v>0.08938216278715377</v>
      </c>
      <c r="S1185" s="3">
        <v>303251.4804055996</v>
      </c>
      <c r="T1185" s="3">
        <v>-4224.755586399988</v>
      </c>
      <c r="U1185" s="1">
        <v>-0.01393</v>
      </c>
      <c r="V1185">
        <v>31</v>
      </c>
      <c r="W1185" s="3">
        <v>0</v>
      </c>
      <c r="Y1185" s="3">
        <v>331664.4662298677</v>
      </c>
      <c r="Z1185" s="1">
        <v>0.1055482207662255</v>
      </c>
      <c r="AA1185" s="3">
        <v>359887.6979128452</v>
      </c>
      <c r="AB1185" s="3">
        <v>-28223.23168297758</v>
      </c>
      <c r="AC1185" s="1">
        <v>-0.07842232965076917</v>
      </c>
    </row>
    <row r="1186" spans="1:29">
      <c r="A1186" s="6">
        <v>1184</v>
      </c>
      <c r="B1186" t="s">
        <v>742</v>
      </c>
      <c r="M1186" s="3">
        <v>271786.0899999999</v>
      </c>
      <c r="N1186" s="3">
        <v>299013.0439519997</v>
      </c>
      <c r="O1186" s="1">
        <v>-0.003289853493334376</v>
      </c>
      <c r="Q1186" s="3">
        <v>26726.43257</v>
      </c>
      <c r="R1186" s="1">
        <v>0.08938216278715377</v>
      </c>
      <c r="S1186" s="3">
        <v>303251.4804055996</v>
      </c>
      <c r="T1186" s="3">
        <v>-4224.755586399988</v>
      </c>
      <c r="U1186" s="1">
        <v>-0.01393</v>
      </c>
      <c r="V1186">
        <v>31</v>
      </c>
      <c r="W1186" s="3">
        <v>0</v>
      </c>
      <c r="Y1186" s="3">
        <v>332127.2774252336</v>
      </c>
      <c r="Z1186" s="1">
        <v>0.1070909247507787</v>
      </c>
      <c r="AA1186" s="3">
        <v>359887.6979128452</v>
      </c>
      <c r="AB1186" s="3">
        <v>-27760.42048761161</v>
      </c>
      <c r="AC1186" s="1">
        <v>-0.07713634183276366</v>
      </c>
    </row>
    <row r="1187" spans="1:29">
      <c r="A1187" s="6">
        <v>1185</v>
      </c>
      <c r="B1187" t="s">
        <v>743</v>
      </c>
      <c r="M1187" s="3">
        <v>271786.0899999999</v>
      </c>
      <c r="N1187" s="3">
        <v>299013.0439519997</v>
      </c>
      <c r="O1187" s="1">
        <v>-0.003289853493334376</v>
      </c>
      <c r="Q1187" s="3">
        <v>26726.43257</v>
      </c>
      <c r="R1187" s="1">
        <v>0.08938216278715377</v>
      </c>
      <c r="S1187" s="3">
        <v>303251.4804055996</v>
      </c>
      <c r="T1187" s="3">
        <v>-4224.755586399988</v>
      </c>
      <c r="U1187" s="1">
        <v>-0.01393</v>
      </c>
      <c r="V1187">
        <v>31</v>
      </c>
      <c r="W1187" s="3">
        <v>0</v>
      </c>
      <c r="Y1187" s="3">
        <v>331777.1466516051</v>
      </c>
      <c r="Z1187" s="1">
        <v>0.105923822172017</v>
      </c>
      <c r="AA1187" s="3">
        <v>359887.6979128452</v>
      </c>
      <c r="AB1187" s="3">
        <v>-28110.55126124015</v>
      </c>
      <c r="AC1187" s="1">
        <v>-0.07810923080801652</v>
      </c>
    </row>
    <row r="1188" spans="1:29">
      <c r="A1188" s="6">
        <v>1186</v>
      </c>
      <c r="B1188" t="s">
        <v>744</v>
      </c>
      <c r="M1188" s="3">
        <v>271786.0899999999</v>
      </c>
      <c r="N1188" s="3">
        <v>299013.0439519997</v>
      </c>
      <c r="O1188" s="1">
        <v>-0.003289853493334376</v>
      </c>
      <c r="Q1188" s="3">
        <v>26726.43257</v>
      </c>
      <c r="R1188" s="1">
        <v>0.08938216278715377</v>
      </c>
      <c r="S1188" s="3">
        <v>303251.4804055996</v>
      </c>
      <c r="T1188" s="3">
        <v>-4224.755586399988</v>
      </c>
      <c r="U1188" s="1">
        <v>-0.01393</v>
      </c>
      <c r="V1188">
        <v>31</v>
      </c>
      <c r="W1188" s="3">
        <v>0</v>
      </c>
      <c r="Y1188" s="3">
        <v>338727.6902054091</v>
      </c>
      <c r="Z1188" s="1">
        <v>0.1290923006846969</v>
      </c>
      <c r="AA1188" s="3">
        <v>359887.6979128452</v>
      </c>
      <c r="AB1188" s="3">
        <v>-21160.00770743616</v>
      </c>
      <c r="AC1188" s="1">
        <v>-0.05879614065763517</v>
      </c>
    </row>
    <row r="1189" spans="1:29">
      <c r="A1189" s="6">
        <v>1187</v>
      </c>
      <c r="B1189" t="s">
        <v>745</v>
      </c>
      <c r="M1189" s="3">
        <v>271786.0899999999</v>
      </c>
      <c r="N1189" s="3">
        <v>299013.0439519997</v>
      </c>
      <c r="O1189" s="1">
        <v>-0.003289853493334376</v>
      </c>
      <c r="Q1189" s="3">
        <v>26726.43257</v>
      </c>
      <c r="R1189" s="1">
        <v>0.08938216278715377</v>
      </c>
      <c r="S1189" s="3">
        <v>303251.4804055996</v>
      </c>
      <c r="T1189" s="3">
        <v>-4224.755586399988</v>
      </c>
      <c r="U1189" s="1">
        <v>-0.01393</v>
      </c>
      <c r="V1189">
        <v>31</v>
      </c>
      <c r="W1189" s="3">
        <v>0</v>
      </c>
      <c r="Y1189" s="3">
        <v>338727.6902054091</v>
      </c>
      <c r="Z1189" s="1">
        <v>0.1290923006846969</v>
      </c>
      <c r="AA1189" s="3">
        <v>359887.6979128452</v>
      </c>
      <c r="AB1189" s="3">
        <v>-21160.00770743616</v>
      </c>
      <c r="AC1189" s="1">
        <v>-0.05879614065763517</v>
      </c>
    </row>
    <row r="1190" spans="1:29">
      <c r="A1190" s="6">
        <v>1188</v>
      </c>
      <c r="B1190" t="s">
        <v>746</v>
      </c>
      <c r="M1190" s="3">
        <v>271786.0899999999</v>
      </c>
      <c r="N1190" s="3">
        <v>299013.0439519997</v>
      </c>
      <c r="O1190" s="1">
        <v>-0.003289853493334376</v>
      </c>
      <c r="Q1190" s="3">
        <v>26726.43257</v>
      </c>
      <c r="R1190" s="1">
        <v>0.08938216278715377</v>
      </c>
      <c r="S1190" s="3">
        <v>303251.4804055996</v>
      </c>
      <c r="T1190" s="3">
        <v>-4224.755586399988</v>
      </c>
      <c r="U1190" s="1">
        <v>-0.01393</v>
      </c>
      <c r="V1190">
        <v>31</v>
      </c>
      <c r="W1190" s="3">
        <v>0</v>
      </c>
      <c r="Y1190" s="3">
        <v>338727.6902054091</v>
      </c>
      <c r="Z1190" s="1">
        <v>0.1290923006846969</v>
      </c>
      <c r="AA1190" s="3">
        <v>359887.6979128452</v>
      </c>
      <c r="AB1190" s="3">
        <v>-21160.00770743616</v>
      </c>
      <c r="AC1190" s="1">
        <v>-0.05879614065763517</v>
      </c>
    </row>
    <row r="1191" spans="1:29">
      <c r="A1191" s="6">
        <v>1189</v>
      </c>
      <c r="B1191" t="s">
        <v>747</v>
      </c>
      <c r="M1191" s="3">
        <v>271786.0899999999</v>
      </c>
      <c r="N1191" s="3">
        <v>299013.0439519997</v>
      </c>
      <c r="O1191" s="1">
        <v>-0.003289853493334376</v>
      </c>
      <c r="Q1191" s="3">
        <v>26726.43257</v>
      </c>
      <c r="R1191" s="1">
        <v>0.08938216278715377</v>
      </c>
      <c r="S1191" s="3">
        <v>303251.4804055996</v>
      </c>
      <c r="T1191" s="3">
        <v>-4224.755586399988</v>
      </c>
      <c r="U1191" s="1">
        <v>-0.01393</v>
      </c>
      <c r="V1191">
        <v>31</v>
      </c>
      <c r="W1191" s="3">
        <v>0</v>
      </c>
      <c r="Y1191" s="3">
        <v>339876.0184311616</v>
      </c>
      <c r="Z1191" s="1">
        <v>0.1329200614372053</v>
      </c>
      <c r="AA1191" s="3">
        <v>359887.6979128452</v>
      </c>
      <c r="AB1191" s="3">
        <v>-20011.67948168365</v>
      </c>
      <c r="AC1191" s="1">
        <v>-0.0556053446609612</v>
      </c>
    </row>
    <row r="1192" spans="1:29">
      <c r="A1192" s="6">
        <v>1190</v>
      </c>
      <c r="B1192" t="s">
        <v>748</v>
      </c>
      <c r="M1192" s="3">
        <v>271786.0899999999</v>
      </c>
      <c r="N1192" s="3">
        <v>299013.0439519997</v>
      </c>
      <c r="O1192" s="1">
        <v>-0.003289853493334376</v>
      </c>
      <c r="Q1192" s="3">
        <v>26726.43257</v>
      </c>
      <c r="R1192" s="1">
        <v>0.08938216278715377</v>
      </c>
      <c r="S1192" s="3">
        <v>303251.4804055996</v>
      </c>
      <c r="T1192" s="3">
        <v>-4224.755586399988</v>
      </c>
      <c r="U1192" s="1">
        <v>-0.01393</v>
      </c>
      <c r="V1192">
        <v>31</v>
      </c>
      <c r="W1192" s="3">
        <v>0</v>
      </c>
      <c r="Y1192" s="3">
        <v>342020.0629901161</v>
      </c>
      <c r="Z1192" s="1">
        <v>0.1400668766337204</v>
      </c>
      <c r="AA1192" s="3">
        <v>359887.6979128452</v>
      </c>
      <c r="AB1192" s="3">
        <v>-17867.63492272911</v>
      </c>
      <c r="AC1192" s="1">
        <v>-0.04964780687517735</v>
      </c>
    </row>
    <row r="1193" spans="1:29">
      <c r="A1193" s="6">
        <v>1191</v>
      </c>
      <c r="B1193" t="s">
        <v>749</v>
      </c>
      <c r="M1193" s="3">
        <v>271786.0899999999</v>
      </c>
      <c r="N1193" s="3">
        <v>299013.0439519997</v>
      </c>
      <c r="O1193" s="1">
        <v>-0.003289853493334376</v>
      </c>
      <c r="Q1193" s="3">
        <v>26726.43257</v>
      </c>
      <c r="R1193" s="1">
        <v>0.08938216278715377</v>
      </c>
      <c r="S1193" s="3">
        <v>303251.4804055996</v>
      </c>
      <c r="T1193" s="3">
        <v>-4224.755586399988</v>
      </c>
      <c r="U1193" s="1">
        <v>-0.01393</v>
      </c>
      <c r="V1193">
        <v>31</v>
      </c>
      <c r="W1193" s="3">
        <v>0</v>
      </c>
      <c r="Y1193" s="3">
        <v>342760.4121124592</v>
      </c>
      <c r="Z1193" s="1">
        <v>0.1425347070415308</v>
      </c>
      <c r="AA1193" s="3">
        <v>359887.6979128452</v>
      </c>
      <c r="AB1193" s="3">
        <v>-17127.28580038599</v>
      </c>
      <c r="AC1193" s="1">
        <v>-0.0475906398015687</v>
      </c>
    </row>
    <row r="1194" spans="1:29">
      <c r="A1194" s="6">
        <v>1192</v>
      </c>
      <c r="B1194" t="s">
        <v>750</v>
      </c>
      <c r="M1194" s="3">
        <v>271786.0899999999</v>
      </c>
      <c r="N1194" s="3">
        <v>299013.0439519997</v>
      </c>
      <c r="O1194" s="1">
        <v>-0.003289853493334376</v>
      </c>
      <c r="Q1194" s="3">
        <v>26726.43257</v>
      </c>
      <c r="R1194" s="1">
        <v>0.08938216278715377</v>
      </c>
      <c r="S1194" s="3">
        <v>303251.4804055996</v>
      </c>
      <c r="T1194" s="3">
        <v>-4224.755586399988</v>
      </c>
      <c r="U1194" s="1">
        <v>-0.01393</v>
      </c>
      <c r="V1194">
        <v>31</v>
      </c>
      <c r="W1194" s="3">
        <v>0</v>
      </c>
      <c r="Y1194" s="3">
        <v>343230.058166061</v>
      </c>
      <c r="Z1194" s="1">
        <v>0.14410019388687</v>
      </c>
      <c r="AA1194" s="3">
        <v>359887.6979128452</v>
      </c>
      <c r="AB1194" s="3">
        <v>-16657.63974678423</v>
      </c>
      <c r="AC1194" s="1">
        <v>-0.04628566034179431</v>
      </c>
    </row>
    <row r="1195" spans="1:29">
      <c r="A1195" s="6">
        <v>1193</v>
      </c>
      <c r="B1195" t="s">
        <v>751</v>
      </c>
      <c r="M1195" s="3">
        <v>271786.0899999999</v>
      </c>
      <c r="N1195" s="3">
        <v>299013.0439519997</v>
      </c>
      <c r="O1195" s="1">
        <v>-0.003289853493334376</v>
      </c>
      <c r="Q1195" s="3">
        <v>26726.43257</v>
      </c>
      <c r="R1195" s="1">
        <v>0.08938216278715377</v>
      </c>
      <c r="S1195" s="3">
        <v>303251.4804055996</v>
      </c>
      <c r="T1195" s="3">
        <v>-4224.755586399988</v>
      </c>
      <c r="U1195" s="1">
        <v>-0.01393</v>
      </c>
      <c r="V1195">
        <v>31</v>
      </c>
      <c r="W1195" s="3">
        <v>0</v>
      </c>
      <c r="Y1195" s="3">
        <v>340016.2542860971</v>
      </c>
      <c r="Z1195" s="1">
        <v>0.1333875142869902</v>
      </c>
      <c r="AA1195" s="3">
        <v>359887.6979128452</v>
      </c>
      <c r="AB1195" s="3">
        <v>-19871.44362674817</v>
      </c>
      <c r="AC1195" s="1">
        <v>-0.05521567906319619</v>
      </c>
    </row>
    <row r="1196" spans="1:29">
      <c r="A1196" s="6">
        <v>1194</v>
      </c>
      <c r="B1196" t="s">
        <v>752</v>
      </c>
      <c r="M1196" s="3">
        <v>271786.0899999999</v>
      </c>
      <c r="N1196" s="3">
        <v>299013.0439519997</v>
      </c>
      <c r="O1196" s="1">
        <v>-0.003289853493334376</v>
      </c>
      <c r="Q1196" s="3">
        <v>26726.43257</v>
      </c>
      <c r="R1196" s="1">
        <v>0.08938216278715377</v>
      </c>
      <c r="S1196" s="3">
        <v>303251.4804055996</v>
      </c>
      <c r="T1196" s="3">
        <v>-4224.755586399988</v>
      </c>
      <c r="U1196" s="1">
        <v>-0.01393</v>
      </c>
      <c r="V1196">
        <v>31</v>
      </c>
      <c r="W1196" s="3">
        <v>0</v>
      </c>
      <c r="Y1196" s="3">
        <v>340016.2542860971</v>
      </c>
      <c r="Z1196" s="1">
        <v>0.1333875142869902</v>
      </c>
      <c r="AA1196" s="3">
        <v>359887.6979128452</v>
      </c>
      <c r="AB1196" s="3">
        <v>-19871.44362674817</v>
      </c>
      <c r="AC1196" s="1">
        <v>-0.05521567906319619</v>
      </c>
    </row>
    <row r="1197" spans="1:29">
      <c r="A1197" s="6">
        <v>1195</v>
      </c>
      <c r="B1197" t="s">
        <v>753</v>
      </c>
      <c r="M1197" s="3">
        <v>271786.0899999999</v>
      </c>
      <c r="N1197" s="3">
        <v>299013.0439519997</v>
      </c>
      <c r="O1197" s="1">
        <v>-0.003289853493334376</v>
      </c>
      <c r="Q1197" s="3">
        <v>26726.43257</v>
      </c>
      <c r="R1197" s="1">
        <v>0.08938216278715377</v>
      </c>
      <c r="S1197" s="3">
        <v>303251.4804055996</v>
      </c>
      <c r="T1197" s="3">
        <v>-4224.755586399988</v>
      </c>
      <c r="U1197" s="1">
        <v>-0.01393</v>
      </c>
      <c r="V1197">
        <v>31</v>
      </c>
      <c r="W1197" s="3">
        <v>0</v>
      </c>
      <c r="Y1197" s="3">
        <v>340016.2542860971</v>
      </c>
      <c r="Z1197" s="1">
        <v>0.1333875142869902</v>
      </c>
      <c r="AA1197" s="3">
        <v>359887.6979128452</v>
      </c>
      <c r="AB1197" s="3">
        <v>-19871.44362674817</v>
      </c>
      <c r="AC1197" s="1">
        <v>-0.05521567906319619</v>
      </c>
    </row>
    <row r="1198" spans="1:29">
      <c r="A1198" s="6">
        <v>1196</v>
      </c>
      <c r="B1198" t="s">
        <v>754</v>
      </c>
      <c r="M1198" s="3">
        <v>271786.0899999999</v>
      </c>
      <c r="N1198" s="3">
        <v>299013.0439519997</v>
      </c>
      <c r="O1198" s="1">
        <v>-0.003289853493334376</v>
      </c>
      <c r="Q1198" s="3">
        <v>26726.43257</v>
      </c>
      <c r="R1198" s="1">
        <v>0.08938216278715377</v>
      </c>
      <c r="S1198" s="3">
        <v>303251.4804055996</v>
      </c>
      <c r="T1198" s="3">
        <v>-4224.755586399988</v>
      </c>
      <c r="U1198" s="1">
        <v>-0.01393</v>
      </c>
      <c r="V1198">
        <v>31</v>
      </c>
      <c r="W1198" s="3">
        <v>0</v>
      </c>
      <c r="Y1198" s="3">
        <v>340016.2542860971</v>
      </c>
      <c r="Z1198" s="1">
        <v>0.1333875142869902</v>
      </c>
      <c r="AA1198" s="3">
        <v>359887.6979128452</v>
      </c>
      <c r="AB1198" s="3">
        <v>-19871.44362674817</v>
      </c>
      <c r="AC1198" s="1">
        <v>-0.05521567906319619</v>
      </c>
    </row>
    <row r="1199" spans="1:29">
      <c r="A1199" s="6">
        <v>1197</v>
      </c>
      <c r="B1199" t="s">
        <v>755</v>
      </c>
      <c r="M1199" s="3">
        <v>271786.0899999999</v>
      </c>
      <c r="N1199" s="3">
        <v>299013.0439519997</v>
      </c>
      <c r="O1199" s="1">
        <v>-0.003289853493334376</v>
      </c>
      <c r="Q1199" s="3">
        <v>26726.43257</v>
      </c>
      <c r="R1199" s="1">
        <v>0.08938216278715377</v>
      </c>
      <c r="S1199" s="3">
        <v>303251.4804055996</v>
      </c>
      <c r="T1199" s="3">
        <v>-4224.755586399988</v>
      </c>
      <c r="U1199" s="1">
        <v>-0.01393</v>
      </c>
      <c r="V1199">
        <v>31</v>
      </c>
      <c r="W1199" s="3">
        <v>0</v>
      </c>
      <c r="Y1199" s="3">
        <v>333814.2371558734</v>
      </c>
      <c r="Z1199" s="1">
        <v>0.1127141238529115</v>
      </c>
      <c r="AA1199" s="3">
        <v>359887.6979128452</v>
      </c>
      <c r="AB1199" s="3">
        <v>-26073.46075697179</v>
      </c>
      <c r="AC1199" s="1">
        <v>-0.07244888032623459</v>
      </c>
    </row>
    <row r="1200" spans="1:29">
      <c r="A1200" s="6">
        <v>1198</v>
      </c>
      <c r="B1200" t="s">
        <v>756</v>
      </c>
      <c r="C1200">
        <v>141402</v>
      </c>
      <c r="D1200" t="s">
        <v>4267</v>
      </c>
      <c r="E1200" t="s">
        <v>4436</v>
      </c>
      <c r="F1200" t="s">
        <v>4438</v>
      </c>
      <c r="G1200">
        <v>8.037129999999999</v>
      </c>
      <c r="H1200">
        <v>8.008010000000001</v>
      </c>
      <c r="I1200">
        <v>1300</v>
      </c>
      <c r="J1200" s="3">
        <v>8.1231239</v>
      </c>
      <c r="K1200">
        <v>5.2052065</v>
      </c>
      <c r="L1200" s="3">
        <v>10410.413</v>
      </c>
      <c r="M1200" s="3">
        <v>260464.9229999999</v>
      </c>
      <c r="N1200" s="3">
        <v>298088.9616215997</v>
      </c>
      <c r="O1200" s="1">
        <v>-0.006370127928001069</v>
      </c>
      <c r="P1200" s="3">
        <v>890.3424384767991</v>
      </c>
      <c r="Q1200" s="3">
        <v>25836.0901315232</v>
      </c>
      <c r="R1200" s="1">
        <v>0.08667241480857003</v>
      </c>
      <c r="S1200" s="3">
        <v>303251.4804055996</v>
      </c>
      <c r="T1200" s="3">
        <v>-5162.518783999956</v>
      </c>
      <c r="U1200" s="1">
        <v>-0.01702388650203809</v>
      </c>
      <c r="V1200">
        <v>30</v>
      </c>
      <c r="W1200" s="3">
        <v>-938.139263999999</v>
      </c>
      <c r="X1200" t="s">
        <v>4439</v>
      </c>
      <c r="Y1200" s="3">
        <v>333814.2371558734</v>
      </c>
      <c r="Z1200" s="1">
        <v>0.1127141238529115</v>
      </c>
      <c r="AA1200" s="3">
        <v>359887.6979128452</v>
      </c>
      <c r="AB1200" s="3">
        <v>-26073.46075697179</v>
      </c>
      <c r="AC1200" s="1">
        <v>-0.07244888032623459</v>
      </c>
    </row>
    <row r="1201" spans="1:29">
      <c r="A1201" s="6">
        <v>1199</v>
      </c>
      <c r="B1201" t="s">
        <v>756</v>
      </c>
      <c r="C1201">
        <v>22059</v>
      </c>
      <c r="D1201" t="s">
        <v>4216</v>
      </c>
      <c r="E1201" t="s">
        <v>4436</v>
      </c>
      <c r="F1201" t="s">
        <v>4438</v>
      </c>
      <c r="G1201">
        <v>2.92411</v>
      </c>
      <c r="H1201">
        <v>2.83375</v>
      </c>
      <c r="I1201">
        <v>1000</v>
      </c>
      <c r="J1201" s="3">
        <v>5.850125</v>
      </c>
      <c r="K1201">
        <v>1.416875</v>
      </c>
      <c r="L1201" s="3">
        <v>2833.75</v>
      </c>
      <c r="M1201" s="3">
        <v>256637.0329999999</v>
      </c>
      <c r="N1201" s="3">
        <v>297087.5546215997</v>
      </c>
      <c r="O1201" s="1">
        <v>-0.009708151261334425</v>
      </c>
      <c r="P1201" s="3">
        <v>906.939755027999</v>
      </c>
      <c r="Q1201" s="3">
        <v>24929.1503764952</v>
      </c>
      <c r="R1201" s="1">
        <v>0.08391179633306234</v>
      </c>
      <c r="S1201" s="3">
        <v>303251.4804055996</v>
      </c>
      <c r="T1201" s="3">
        <v>-6163.925783999963</v>
      </c>
      <c r="U1201" s="1">
        <v>-0.02032611935069763</v>
      </c>
      <c r="V1201">
        <v>29</v>
      </c>
      <c r="W1201" s="3">
        <v>-1009.469312</v>
      </c>
      <c r="X1201" t="s">
        <v>4439</v>
      </c>
      <c r="Y1201" s="3">
        <v>333814.2371558734</v>
      </c>
      <c r="Z1201" s="1">
        <v>0.1127141238529115</v>
      </c>
      <c r="AA1201" s="3">
        <v>359887.6979128452</v>
      </c>
      <c r="AB1201" s="3">
        <v>-26073.46075697179</v>
      </c>
      <c r="AC1201" s="1">
        <v>-0.07244888032623459</v>
      </c>
    </row>
    <row r="1202" spans="1:29">
      <c r="A1202" s="6">
        <v>1200</v>
      </c>
      <c r="B1202" t="s">
        <v>756</v>
      </c>
      <c r="C1202">
        <v>26470</v>
      </c>
      <c r="D1202" t="s">
        <v>4231</v>
      </c>
      <c r="E1202" t="s">
        <v>4436</v>
      </c>
      <c r="F1202" t="s">
        <v>4438</v>
      </c>
      <c r="G1202">
        <v>26.61355</v>
      </c>
      <c r="H1202">
        <v>26.71328</v>
      </c>
      <c r="I1202">
        <v>200</v>
      </c>
      <c r="J1202" s="3">
        <v>6.6027968</v>
      </c>
      <c r="K1202">
        <v>2.671328</v>
      </c>
      <c r="L1202" s="3">
        <v>5342.656</v>
      </c>
      <c r="M1202" s="3">
        <v>250639.0709999999</v>
      </c>
      <c r="N1202" s="3">
        <v>296422.9744967997</v>
      </c>
      <c r="O1202" s="1">
        <v>-0.01192341834400101</v>
      </c>
      <c r="P1202" s="3">
        <v>896.3914839479989</v>
      </c>
      <c r="Q1202" s="3">
        <v>24032.7588925472</v>
      </c>
      <c r="R1202" s="1">
        <v>0.08107589815986639</v>
      </c>
      <c r="S1202" s="3">
        <v>303251.4804055996</v>
      </c>
      <c r="T1202" s="3">
        <v>-6828.50590879994</v>
      </c>
      <c r="U1202" s="1">
        <v>-0.02251763420797417</v>
      </c>
      <c r="V1202">
        <v>28</v>
      </c>
      <c r="W1202" s="3">
        <v>-674.3784943999996</v>
      </c>
      <c r="X1202" t="s">
        <v>4439</v>
      </c>
      <c r="Y1202" s="3">
        <v>333814.2371558734</v>
      </c>
      <c r="Z1202" s="1">
        <v>0.1127141238529115</v>
      </c>
      <c r="AA1202" s="3">
        <v>359887.6979128452</v>
      </c>
      <c r="AB1202" s="3">
        <v>-26073.46075697179</v>
      </c>
      <c r="AC1202" s="1">
        <v>-0.07244888032623459</v>
      </c>
    </row>
    <row r="1203" spans="1:29">
      <c r="A1203" s="6">
        <v>1201</v>
      </c>
      <c r="B1203" t="s">
        <v>756</v>
      </c>
      <c r="M1203" s="3">
        <v>250639.0709999999</v>
      </c>
      <c r="N1203" s="3">
        <v>296422.9744967997</v>
      </c>
      <c r="O1203" s="1">
        <v>-0.01192341834400101</v>
      </c>
      <c r="Q1203" s="3">
        <v>24032.7588925472</v>
      </c>
      <c r="R1203" s="1">
        <v>0.08107589815986639</v>
      </c>
      <c r="S1203" s="3">
        <v>303251.4804055996</v>
      </c>
      <c r="T1203" s="3">
        <v>-6828.50590879994</v>
      </c>
      <c r="U1203" s="1">
        <v>-0.02251763420797417</v>
      </c>
      <c r="V1203">
        <v>28</v>
      </c>
      <c r="W1203" s="3">
        <v>0</v>
      </c>
      <c r="Y1203" s="3">
        <v>333783.9032571039</v>
      </c>
      <c r="Z1203" s="1">
        <v>0.1126130108570129</v>
      </c>
      <c r="AA1203" s="3">
        <v>359887.6979128452</v>
      </c>
      <c r="AB1203" s="3">
        <v>-26103.79465574137</v>
      </c>
      <c r="AC1203" s="1">
        <v>-0.0725331674495386</v>
      </c>
    </row>
    <row r="1204" spans="1:29">
      <c r="A1204" s="6">
        <v>1202</v>
      </c>
      <c r="B1204" t="s">
        <v>757</v>
      </c>
      <c r="C1204">
        <v>26903</v>
      </c>
      <c r="D1204" t="s">
        <v>4241</v>
      </c>
      <c r="E1204" t="s">
        <v>4436</v>
      </c>
      <c r="F1204" t="s">
        <v>4437</v>
      </c>
      <c r="G1204">
        <v>11.55377</v>
      </c>
      <c r="H1204">
        <v>12.63386</v>
      </c>
      <c r="I1204">
        <v>800</v>
      </c>
      <c r="J1204" s="3">
        <v>8.032126399999999</v>
      </c>
      <c r="K1204">
        <v>5.053544</v>
      </c>
      <c r="L1204" s="3">
        <v>10107.088</v>
      </c>
      <c r="M1204" s="3">
        <v>260746.1589999999</v>
      </c>
      <c r="N1204" s="3">
        <v>296409.8888263997</v>
      </c>
      <c r="O1204" s="1">
        <v>-0.01196703724533436</v>
      </c>
      <c r="P1204" s="3">
        <v>889.2689234903991</v>
      </c>
      <c r="Q1204" s="3">
        <v>24922.02782</v>
      </c>
      <c r="R1204" s="1">
        <v>0.08407960988979098</v>
      </c>
      <c r="S1204" s="3">
        <v>303251.4804055996</v>
      </c>
      <c r="T1204" s="3">
        <v>-6828.50590879994</v>
      </c>
      <c r="U1204" s="1">
        <v>-0.02252</v>
      </c>
      <c r="V1204">
        <v>29</v>
      </c>
      <c r="W1204" s="3">
        <v>0</v>
      </c>
      <c r="X1204" t="s">
        <v>4439</v>
      </c>
      <c r="Y1204" s="3">
        <v>333783.9032571039</v>
      </c>
      <c r="Z1204" s="1">
        <v>0.1126130108570129</v>
      </c>
      <c r="AA1204" s="3">
        <v>359887.6979128452</v>
      </c>
      <c r="AB1204" s="3">
        <v>-26103.79465574137</v>
      </c>
      <c r="AC1204" s="1">
        <v>-0.0725331674495386</v>
      </c>
    </row>
    <row r="1205" spans="1:29">
      <c r="A1205" s="6">
        <v>1203</v>
      </c>
      <c r="B1205" t="s">
        <v>757</v>
      </c>
      <c r="C1205">
        <v>57102</v>
      </c>
      <c r="D1205" t="s">
        <v>4301</v>
      </c>
      <c r="E1205" t="s">
        <v>4436</v>
      </c>
      <c r="F1205" t="s">
        <v>4437</v>
      </c>
      <c r="G1205">
        <v>16.39727</v>
      </c>
      <c r="H1205">
        <v>18.294</v>
      </c>
      <c r="I1205">
        <v>400</v>
      </c>
      <c r="J1205" s="3">
        <v>7.19528</v>
      </c>
      <c r="K1205">
        <v>3.6588</v>
      </c>
      <c r="L1205" s="3">
        <v>7317.6</v>
      </c>
      <c r="M1205" s="3">
        <v>268063.7589999999</v>
      </c>
      <c r="N1205" s="3">
        <v>296399.0347463997</v>
      </c>
      <c r="O1205" s="1">
        <v>-0.01200321751200089</v>
      </c>
      <c r="P1205" s="3">
        <v>889.2296664791991</v>
      </c>
      <c r="Q1205" s="3">
        <v>25811.25749</v>
      </c>
      <c r="R1205" s="1">
        <v>0.08708279874151487</v>
      </c>
      <c r="S1205" s="3">
        <v>303251.4804055996</v>
      </c>
      <c r="T1205" s="3">
        <v>-6828.50590879994</v>
      </c>
      <c r="U1205" s="1">
        <v>-0.02252</v>
      </c>
      <c r="V1205">
        <v>30</v>
      </c>
      <c r="W1205" s="3">
        <v>0</v>
      </c>
      <c r="X1205" t="s">
        <v>4439</v>
      </c>
      <c r="Y1205" s="3">
        <v>333783.9032571039</v>
      </c>
      <c r="Z1205" s="1">
        <v>0.1126130108570129</v>
      </c>
      <c r="AA1205" s="3">
        <v>359887.6979128452</v>
      </c>
      <c r="AB1205" s="3">
        <v>-26103.79465574137</v>
      </c>
      <c r="AC1205" s="1">
        <v>-0.0725331674495386</v>
      </c>
    </row>
    <row r="1206" spans="1:29">
      <c r="A1206" s="6">
        <v>1204</v>
      </c>
      <c r="B1206" t="s">
        <v>757</v>
      </c>
      <c r="C1206">
        <v>136344</v>
      </c>
      <c r="D1206" t="s">
        <v>4256</v>
      </c>
      <c r="E1206" t="s">
        <v>4436</v>
      </c>
      <c r="F1206" t="s">
        <v>4438</v>
      </c>
      <c r="G1206">
        <v>5.42419</v>
      </c>
      <c r="H1206">
        <v>5.26669</v>
      </c>
      <c r="I1206">
        <v>1400</v>
      </c>
      <c r="J1206" s="3">
        <v>7.2120098</v>
      </c>
      <c r="K1206">
        <v>3.686682999999999</v>
      </c>
      <c r="L1206" s="3">
        <v>7373.365999999999</v>
      </c>
      <c r="M1206" s="3">
        <v>259603.3629999999</v>
      </c>
      <c r="N1206" s="3">
        <v>295301.1060535997</v>
      </c>
      <c r="O1206" s="1">
        <v>-0.0156629798213344</v>
      </c>
      <c r="P1206" s="3">
        <v>876.6937174247993</v>
      </c>
      <c r="Q1206" s="3">
        <v>24934.5637725752</v>
      </c>
      <c r="R1206" s="1">
        <v>0.08443775949843332</v>
      </c>
      <c r="S1206" s="3">
        <v>303251.4804055996</v>
      </c>
      <c r="T1206" s="3">
        <v>-7950.374351999955</v>
      </c>
      <c r="U1206" s="1">
        <v>-0.02621709988477652</v>
      </c>
      <c r="V1206">
        <v>29</v>
      </c>
      <c r="W1206" s="3">
        <v>-1109.697009600002</v>
      </c>
      <c r="X1206" t="s">
        <v>4439</v>
      </c>
      <c r="Y1206" s="3">
        <v>333783.9032571039</v>
      </c>
      <c r="Z1206" s="1">
        <v>0.1126130108570129</v>
      </c>
      <c r="AA1206" s="3">
        <v>359887.6979128452</v>
      </c>
      <c r="AB1206" s="3">
        <v>-26103.79465574137</v>
      </c>
      <c r="AC1206" s="1">
        <v>-0.0725331674495386</v>
      </c>
    </row>
    <row r="1207" spans="1:29">
      <c r="A1207" s="6">
        <v>1205</v>
      </c>
      <c r="B1207" t="s">
        <v>757</v>
      </c>
      <c r="M1207" s="3">
        <v>259603.3629999999</v>
      </c>
      <c r="N1207" s="3">
        <v>295301.1060535997</v>
      </c>
      <c r="O1207" s="1">
        <v>-0.0156629798213344</v>
      </c>
      <c r="Q1207" s="3">
        <v>24934.5637725752</v>
      </c>
      <c r="R1207" s="1">
        <v>0.08443775949843332</v>
      </c>
      <c r="S1207" s="3">
        <v>303251.4804055996</v>
      </c>
      <c r="T1207" s="3">
        <v>-7950.374351999955</v>
      </c>
      <c r="U1207" s="1">
        <v>-0.02621709988477652</v>
      </c>
      <c r="V1207">
        <v>29</v>
      </c>
      <c r="W1207" s="3">
        <v>0</v>
      </c>
      <c r="Y1207" s="3">
        <v>332929.7447238396</v>
      </c>
      <c r="Z1207" s="1">
        <v>0.1097658157461321</v>
      </c>
      <c r="AA1207" s="3">
        <v>359887.6979128452</v>
      </c>
      <c r="AB1207" s="3">
        <v>-26957.95318900561</v>
      </c>
      <c r="AC1207" s="1">
        <v>-0.07490657042557224</v>
      </c>
    </row>
    <row r="1208" spans="1:29">
      <c r="A1208" s="6">
        <v>1206</v>
      </c>
      <c r="B1208" t="s">
        <v>758</v>
      </c>
      <c r="C1208">
        <v>32025</v>
      </c>
      <c r="D1208" t="s">
        <v>4310</v>
      </c>
      <c r="E1208" t="s">
        <v>4436</v>
      </c>
      <c r="F1208" t="s">
        <v>4437</v>
      </c>
      <c r="G1208">
        <v>10.36472</v>
      </c>
      <c r="H1208">
        <v>11.45182</v>
      </c>
      <c r="I1208">
        <v>800</v>
      </c>
      <c r="J1208" s="3">
        <v>7.7484368</v>
      </c>
      <c r="K1208">
        <v>4.580728000000001</v>
      </c>
      <c r="L1208" s="3">
        <v>9161.456</v>
      </c>
      <c r="M1208" s="3">
        <v>268764.8189999999</v>
      </c>
      <c r="N1208" s="3">
        <v>295288.7768887997</v>
      </c>
      <c r="O1208" s="1">
        <v>-0.01570407703733421</v>
      </c>
      <c r="P1208" s="3">
        <v>885.903318160799</v>
      </c>
      <c r="Q1208" s="3">
        <v>25820.46709</v>
      </c>
      <c r="R1208" s="1">
        <v>0.08744141027656972</v>
      </c>
      <c r="S1208" s="3">
        <v>303251.4804055996</v>
      </c>
      <c r="T1208" s="3">
        <v>-7950.374351999955</v>
      </c>
      <c r="U1208" s="1">
        <v>-0.02622</v>
      </c>
      <c r="V1208">
        <v>30</v>
      </c>
      <c r="W1208" s="3">
        <v>0</v>
      </c>
      <c r="X1208" t="s">
        <v>4439</v>
      </c>
      <c r="Y1208" s="3">
        <v>332929.7447238396</v>
      </c>
      <c r="Z1208" s="1">
        <v>0.1097658157461321</v>
      </c>
      <c r="AA1208" s="3">
        <v>359887.6979128452</v>
      </c>
      <c r="AB1208" s="3">
        <v>-26957.95318900561</v>
      </c>
      <c r="AC1208" s="1">
        <v>-0.07490657042557224</v>
      </c>
    </row>
    <row r="1209" spans="1:29">
      <c r="A1209" s="6">
        <v>1207</v>
      </c>
      <c r="B1209" t="s">
        <v>758</v>
      </c>
      <c r="M1209" s="3">
        <v>268764.8189999999</v>
      </c>
      <c r="N1209" s="3">
        <v>295288.7768887997</v>
      </c>
      <c r="O1209" s="1">
        <v>-0.01570407703733421</v>
      </c>
      <c r="Q1209" s="3">
        <v>25820.46709</v>
      </c>
      <c r="R1209" s="1">
        <v>0.08744141027656972</v>
      </c>
      <c r="S1209" s="3">
        <v>303251.4804055996</v>
      </c>
      <c r="T1209" s="3">
        <v>-7950.374351999955</v>
      </c>
      <c r="U1209" s="1">
        <v>-0.02622</v>
      </c>
      <c r="V1209">
        <v>30</v>
      </c>
      <c r="W1209" s="3">
        <v>0</v>
      </c>
      <c r="Y1209" s="3">
        <v>334653.3021627554</v>
      </c>
      <c r="Z1209" s="1">
        <v>0.1155110072091847</v>
      </c>
      <c r="AA1209" s="3">
        <v>359887.6979128452</v>
      </c>
      <c r="AB1209" s="3">
        <v>-25234.39575008984</v>
      </c>
      <c r="AC1209" s="1">
        <v>-0.07011741689542526</v>
      </c>
    </row>
    <row r="1210" spans="1:29">
      <c r="A1210" s="6">
        <v>1208</v>
      </c>
      <c r="B1210" t="s">
        <v>759</v>
      </c>
      <c r="M1210" s="3">
        <v>268764.8189999999</v>
      </c>
      <c r="N1210" s="3">
        <v>295288.7768887997</v>
      </c>
      <c r="O1210" s="1">
        <v>-0.01570407703733421</v>
      </c>
      <c r="Q1210" s="3">
        <v>25820.46709</v>
      </c>
      <c r="R1210" s="1">
        <v>0.08744141027656972</v>
      </c>
      <c r="S1210" s="3">
        <v>303251.4804055996</v>
      </c>
      <c r="T1210" s="3">
        <v>-7950.374351999955</v>
      </c>
      <c r="U1210" s="1">
        <v>-0.02622</v>
      </c>
      <c r="V1210">
        <v>30</v>
      </c>
      <c r="W1210" s="3">
        <v>0</v>
      </c>
      <c r="Y1210" s="3">
        <v>334653.3021627554</v>
      </c>
      <c r="Z1210" s="1">
        <v>0.1155110072091847</v>
      </c>
      <c r="AA1210" s="3">
        <v>359887.6979128452</v>
      </c>
      <c r="AB1210" s="3">
        <v>-25234.39575008984</v>
      </c>
      <c r="AC1210" s="1">
        <v>-0.07011741689542526</v>
      </c>
    </row>
    <row r="1211" spans="1:29">
      <c r="A1211" s="6">
        <v>1209</v>
      </c>
      <c r="B1211" t="s">
        <v>760</v>
      </c>
      <c r="M1211" s="3">
        <v>268764.8189999999</v>
      </c>
      <c r="N1211" s="3">
        <v>295288.7768887997</v>
      </c>
      <c r="O1211" s="1">
        <v>-0.01570407703733421</v>
      </c>
      <c r="Q1211" s="3">
        <v>25820.46709</v>
      </c>
      <c r="R1211" s="1">
        <v>0.08744141027656972</v>
      </c>
      <c r="S1211" s="3">
        <v>303251.4804055996</v>
      </c>
      <c r="T1211" s="3">
        <v>-7950.374351999955</v>
      </c>
      <c r="U1211" s="1">
        <v>-0.02622</v>
      </c>
      <c r="V1211">
        <v>30</v>
      </c>
      <c r="W1211" s="3">
        <v>0</v>
      </c>
      <c r="Y1211" s="3">
        <v>334653.3021627554</v>
      </c>
      <c r="Z1211" s="1">
        <v>0.1155110072091847</v>
      </c>
      <c r="AA1211" s="3">
        <v>359887.6979128452</v>
      </c>
      <c r="AB1211" s="3">
        <v>-25234.39575008984</v>
      </c>
      <c r="AC1211" s="1">
        <v>-0.07011741689542526</v>
      </c>
    </row>
    <row r="1212" spans="1:29">
      <c r="A1212" s="6">
        <v>1210</v>
      </c>
      <c r="B1212" t="s">
        <v>761</v>
      </c>
      <c r="M1212" s="3">
        <v>268764.8189999999</v>
      </c>
      <c r="N1212" s="3">
        <v>295288.7768887997</v>
      </c>
      <c r="O1212" s="1">
        <v>-0.01570407703733421</v>
      </c>
      <c r="Q1212" s="3">
        <v>25820.46709</v>
      </c>
      <c r="R1212" s="1">
        <v>0.08744141027656972</v>
      </c>
      <c r="S1212" s="3">
        <v>303251.4804055996</v>
      </c>
      <c r="T1212" s="3">
        <v>-7950.374351999955</v>
      </c>
      <c r="U1212" s="1">
        <v>-0.02622</v>
      </c>
      <c r="V1212">
        <v>30</v>
      </c>
      <c r="W1212" s="3">
        <v>0</v>
      </c>
      <c r="Y1212" s="3">
        <v>332575.6238470937</v>
      </c>
      <c r="Z1212" s="1">
        <v>0.1085854128236455</v>
      </c>
      <c r="AA1212" s="3">
        <v>359887.6979128452</v>
      </c>
      <c r="AB1212" s="3">
        <v>-27312.07406575157</v>
      </c>
      <c r="AC1212" s="1">
        <v>-0.07589054647921251</v>
      </c>
    </row>
    <row r="1213" spans="1:29">
      <c r="A1213" s="6">
        <v>1211</v>
      </c>
      <c r="B1213" t="s">
        <v>762</v>
      </c>
      <c r="C1213">
        <v>158945</v>
      </c>
      <c r="D1213" t="s">
        <v>4294</v>
      </c>
      <c r="E1213" t="s">
        <v>4436</v>
      </c>
      <c r="F1213" t="s">
        <v>4438</v>
      </c>
      <c r="G1213">
        <v>6.43846</v>
      </c>
      <c r="H1213">
        <v>7.42974</v>
      </c>
      <c r="I1213">
        <v>2000</v>
      </c>
      <c r="J1213" s="3">
        <v>9.457844</v>
      </c>
      <c r="K1213">
        <v>7.42974</v>
      </c>
      <c r="L1213" s="3">
        <v>14859.48</v>
      </c>
      <c r="M1213" s="3">
        <v>255343.0589999999</v>
      </c>
      <c r="N1213" s="3">
        <v>296709.6093047997</v>
      </c>
      <c r="O1213" s="1">
        <v>-0.01096796898400101</v>
      </c>
      <c r="P1213" s="3">
        <v>544.8400000000006</v>
      </c>
      <c r="Q1213" s="3">
        <v>25275.62709</v>
      </c>
      <c r="R1213" s="1">
        <v>0.08518641222716587</v>
      </c>
      <c r="S1213" s="3">
        <v>303251.4804055996</v>
      </c>
      <c r="T1213" s="3">
        <v>-6541.871100799937</v>
      </c>
      <c r="U1213" s="1">
        <v>-0.02157242923282738</v>
      </c>
      <c r="V1213">
        <v>29</v>
      </c>
      <c r="W1213" s="3">
        <v>1405.095007999999</v>
      </c>
      <c r="X1213" t="s">
        <v>4439</v>
      </c>
      <c r="Y1213" s="3">
        <v>332575.6238470937</v>
      </c>
      <c r="Z1213" s="1">
        <v>0.1085854128236455</v>
      </c>
      <c r="AA1213" s="3">
        <v>359887.6979128452</v>
      </c>
      <c r="AB1213" s="3">
        <v>-27312.07406575157</v>
      </c>
      <c r="AC1213" s="1">
        <v>-0.07589054647921251</v>
      </c>
    </row>
    <row r="1214" spans="1:29">
      <c r="A1214" s="6">
        <v>1212</v>
      </c>
      <c r="B1214" t="s">
        <v>762</v>
      </c>
      <c r="M1214" s="3">
        <v>255343.0589999999</v>
      </c>
      <c r="N1214" s="3">
        <v>296709.6093047997</v>
      </c>
      <c r="O1214" s="1">
        <v>-0.01096796898400101</v>
      </c>
      <c r="Q1214" s="3">
        <v>25275.62709</v>
      </c>
      <c r="R1214" s="1">
        <v>0.08518641222716587</v>
      </c>
      <c r="S1214" s="3">
        <v>303251.4804055996</v>
      </c>
      <c r="T1214" s="3">
        <v>-6541.871100799937</v>
      </c>
      <c r="U1214" s="1">
        <v>-0.02157242923282738</v>
      </c>
      <c r="V1214">
        <v>29</v>
      </c>
      <c r="W1214" s="3">
        <v>0</v>
      </c>
      <c r="Y1214" s="3">
        <v>336172.3723298208</v>
      </c>
      <c r="Z1214" s="1">
        <v>0.1205745744327361</v>
      </c>
      <c r="AA1214" s="3">
        <v>359887.6979128452</v>
      </c>
      <c r="AB1214" s="3">
        <v>-23715.32558302442</v>
      </c>
      <c r="AC1214" s="1">
        <v>-0.06589646081419434</v>
      </c>
    </row>
    <row r="1215" spans="1:29">
      <c r="A1215" s="6">
        <v>1213</v>
      </c>
      <c r="B1215" t="s">
        <v>763</v>
      </c>
      <c r="C1215">
        <v>141463</v>
      </c>
      <c r="D1215" t="s">
        <v>4267</v>
      </c>
      <c r="E1215" t="s">
        <v>4436</v>
      </c>
      <c r="F1215" t="s">
        <v>4437</v>
      </c>
      <c r="G1215">
        <v>7.29401</v>
      </c>
      <c r="H1215">
        <v>7.97396</v>
      </c>
      <c r="I1215">
        <v>1300</v>
      </c>
      <c r="J1215" s="3">
        <v>8.1098444</v>
      </c>
      <c r="K1215">
        <v>5.183074</v>
      </c>
      <c r="L1215" s="3">
        <v>10366.148</v>
      </c>
      <c r="M1215" s="3">
        <v>265709.2069999999</v>
      </c>
      <c r="N1215" s="3">
        <v>296696.3163863997</v>
      </c>
      <c r="O1215" s="1">
        <v>-0.01101227871200109</v>
      </c>
      <c r="P1215" s="3">
        <v>890.1288279143992</v>
      </c>
      <c r="Q1215" s="3">
        <v>26165.75592</v>
      </c>
      <c r="R1215" s="1">
        <v>0.08819036325993097</v>
      </c>
      <c r="S1215" s="3">
        <v>303251.4804055996</v>
      </c>
      <c r="T1215" s="3">
        <v>-6541.871100799937</v>
      </c>
      <c r="U1215" s="1">
        <v>-0.02157</v>
      </c>
      <c r="V1215">
        <v>30</v>
      </c>
      <c r="W1215" s="3">
        <v>0</v>
      </c>
      <c r="X1215" t="s">
        <v>4439</v>
      </c>
      <c r="Y1215" s="3">
        <v>336172.3723298208</v>
      </c>
      <c r="Z1215" s="1">
        <v>0.1205745744327361</v>
      </c>
      <c r="AA1215" s="3">
        <v>359887.6979128452</v>
      </c>
      <c r="AB1215" s="3">
        <v>-23715.32558302442</v>
      </c>
      <c r="AC1215" s="1">
        <v>-0.06589646081419434</v>
      </c>
    </row>
    <row r="1216" spans="1:29">
      <c r="A1216" s="6">
        <v>1214</v>
      </c>
      <c r="B1216" t="s">
        <v>763</v>
      </c>
      <c r="C1216">
        <v>50733</v>
      </c>
      <c r="D1216" t="s">
        <v>4273</v>
      </c>
      <c r="E1216" t="s">
        <v>4436</v>
      </c>
      <c r="F1216" t="s">
        <v>4438</v>
      </c>
      <c r="G1216">
        <v>11.89306</v>
      </c>
      <c r="H1216">
        <v>11.49244</v>
      </c>
      <c r="I1216">
        <v>500</v>
      </c>
      <c r="J1216" s="3">
        <v>6.723866</v>
      </c>
      <c r="K1216">
        <v>2.87311</v>
      </c>
      <c r="L1216" s="3">
        <v>5746.22</v>
      </c>
      <c r="M1216" s="3">
        <v>258979.5519999999</v>
      </c>
      <c r="N1216" s="3">
        <v>295703.2844103997</v>
      </c>
      <c r="O1216" s="1">
        <v>-0.01432238529866775</v>
      </c>
      <c r="P1216" s="3">
        <v>845.5825435775989</v>
      </c>
      <c r="Q1216" s="3">
        <v>25320.1733764224</v>
      </c>
      <c r="R1216" s="1">
        <v>0.08562696023788875</v>
      </c>
      <c r="S1216" s="3">
        <v>303251.4804055996</v>
      </c>
      <c r="T1216" s="3">
        <v>-7548.19599519996</v>
      </c>
      <c r="U1216" s="1">
        <v>-0.02489087929629965</v>
      </c>
      <c r="V1216">
        <v>29</v>
      </c>
      <c r="W1216" s="3">
        <v>-1003.4157</v>
      </c>
      <c r="X1216" t="s">
        <v>4439</v>
      </c>
      <c r="Y1216" s="3">
        <v>336172.3723298208</v>
      </c>
      <c r="Z1216" s="1">
        <v>0.1205745744327361</v>
      </c>
      <c r="AA1216" s="3">
        <v>359887.6979128452</v>
      </c>
      <c r="AB1216" s="3">
        <v>-23715.32558302442</v>
      </c>
      <c r="AC1216" s="1">
        <v>-0.06589646081419434</v>
      </c>
    </row>
    <row r="1217" spans="1:29">
      <c r="A1217" s="6">
        <v>1215</v>
      </c>
      <c r="B1217" t="s">
        <v>763</v>
      </c>
      <c r="M1217" s="3">
        <v>258979.5519999999</v>
      </c>
      <c r="N1217" s="3">
        <v>295703.2844103997</v>
      </c>
      <c r="O1217" s="1">
        <v>-0.01432238529866775</v>
      </c>
      <c r="Q1217" s="3">
        <v>25320.1733764224</v>
      </c>
      <c r="R1217" s="1">
        <v>0.08562696023788875</v>
      </c>
      <c r="S1217" s="3">
        <v>303251.4804055996</v>
      </c>
      <c r="T1217" s="3">
        <v>-7548.19599519996</v>
      </c>
      <c r="U1217" s="1">
        <v>-0.02489087929629965</v>
      </c>
      <c r="V1217">
        <v>29</v>
      </c>
      <c r="W1217" s="3">
        <v>0</v>
      </c>
      <c r="Y1217" s="3">
        <v>339390.1390548302</v>
      </c>
      <c r="Z1217" s="1">
        <v>0.1313004635161006</v>
      </c>
      <c r="AA1217" s="3">
        <v>359887.6979128452</v>
      </c>
      <c r="AB1217" s="3">
        <v>-20497.55885801505</v>
      </c>
      <c r="AC1217" s="1">
        <v>-0.05695543075489896</v>
      </c>
    </row>
    <row r="1218" spans="1:29">
      <c r="A1218" s="6">
        <v>1216</v>
      </c>
      <c r="B1218" t="s">
        <v>764</v>
      </c>
      <c r="C1218">
        <v>27173</v>
      </c>
      <c r="D1218" t="s">
        <v>4231</v>
      </c>
      <c r="E1218" t="s">
        <v>4436</v>
      </c>
      <c r="F1218" t="s">
        <v>4437</v>
      </c>
      <c r="G1218">
        <v>24.70922</v>
      </c>
      <c r="H1218">
        <v>26.60139</v>
      </c>
      <c r="I1218">
        <v>400</v>
      </c>
      <c r="J1218" s="3">
        <v>8.192166799999999</v>
      </c>
      <c r="K1218">
        <v>5.320277999999999</v>
      </c>
      <c r="L1218" s="3">
        <v>10640.556</v>
      </c>
      <c r="M1218" s="3">
        <v>269620.1079999999</v>
      </c>
      <c r="N1218" s="3">
        <v>295689.7719655996</v>
      </c>
      <c r="O1218" s="1">
        <v>-0.0143674267813346</v>
      </c>
      <c r="P1218" s="3">
        <v>887.1098532311991</v>
      </c>
      <c r="Q1218" s="3">
        <v>26207.28323</v>
      </c>
      <c r="R1218" s="1">
        <v>0.08863101031796576</v>
      </c>
      <c r="S1218" s="3">
        <v>303251.4804055996</v>
      </c>
      <c r="T1218" s="3">
        <v>-7548.19599519996</v>
      </c>
      <c r="U1218" s="1">
        <v>-0.02489</v>
      </c>
      <c r="V1218">
        <v>30</v>
      </c>
      <c r="W1218" s="3">
        <v>0</v>
      </c>
      <c r="X1218" t="s">
        <v>4439</v>
      </c>
      <c r="Y1218" s="3">
        <v>339390.1390548302</v>
      </c>
      <c r="Z1218" s="1">
        <v>0.1313004635161006</v>
      </c>
      <c r="AA1218" s="3">
        <v>359887.6979128452</v>
      </c>
      <c r="AB1218" s="3">
        <v>-20497.55885801505</v>
      </c>
      <c r="AC1218" s="1">
        <v>-0.05695543075489896</v>
      </c>
    </row>
    <row r="1219" spans="1:29">
      <c r="A1219" s="6">
        <v>1217</v>
      </c>
      <c r="B1219" t="s">
        <v>764</v>
      </c>
      <c r="M1219" s="3">
        <v>269620.1079999999</v>
      </c>
      <c r="N1219" s="3">
        <v>295689.7719655996</v>
      </c>
      <c r="O1219" s="1">
        <v>-0.0143674267813346</v>
      </c>
      <c r="Q1219" s="3">
        <v>26207.28323</v>
      </c>
      <c r="R1219" s="1">
        <v>0.08863101031796576</v>
      </c>
      <c r="S1219" s="3">
        <v>303251.4804055996</v>
      </c>
      <c r="T1219" s="3">
        <v>-7548.19599519996</v>
      </c>
      <c r="U1219" s="1">
        <v>-0.02489</v>
      </c>
      <c r="V1219">
        <v>30</v>
      </c>
      <c r="W1219" s="3">
        <v>0</v>
      </c>
      <c r="Y1219" s="3">
        <v>343616.147342828</v>
      </c>
      <c r="Z1219" s="1">
        <v>0.1453871578094268</v>
      </c>
      <c r="AA1219" s="3">
        <v>359887.6979128452</v>
      </c>
      <c r="AB1219" s="3">
        <v>-16271.55057001719</v>
      </c>
      <c r="AC1219" s="1">
        <v>-0.04521285574467652</v>
      </c>
    </row>
    <row r="1220" spans="1:29">
      <c r="A1220" s="6">
        <v>1218</v>
      </c>
      <c r="B1220" t="s">
        <v>765</v>
      </c>
      <c r="M1220" s="3">
        <v>269620.1079999999</v>
      </c>
      <c r="N1220" s="3">
        <v>295689.7719655996</v>
      </c>
      <c r="O1220" s="1">
        <v>-0.0143674267813346</v>
      </c>
      <c r="Q1220" s="3">
        <v>26207.28323</v>
      </c>
      <c r="R1220" s="1">
        <v>0.08863101031796576</v>
      </c>
      <c r="S1220" s="3">
        <v>303251.4804055996</v>
      </c>
      <c r="T1220" s="3">
        <v>-7548.19599519996</v>
      </c>
      <c r="U1220" s="1">
        <v>-0.02489</v>
      </c>
      <c r="V1220">
        <v>30</v>
      </c>
      <c r="W1220" s="3">
        <v>0</v>
      </c>
      <c r="Y1220" s="3">
        <v>339712.6537022927</v>
      </c>
      <c r="Z1220" s="1">
        <v>0.1323755123409757</v>
      </c>
      <c r="AA1220" s="3">
        <v>359887.6979128452</v>
      </c>
      <c r="AB1220" s="3">
        <v>-20175.04421055253</v>
      </c>
      <c r="AC1220" s="1">
        <v>-0.05605927717884472</v>
      </c>
    </row>
    <row r="1221" spans="1:29">
      <c r="A1221" s="6">
        <v>1219</v>
      </c>
      <c r="B1221" t="s">
        <v>766</v>
      </c>
      <c r="M1221" s="3">
        <v>269620.1079999999</v>
      </c>
      <c r="N1221" s="3">
        <v>295689.7719655996</v>
      </c>
      <c r="O1221" s="1">
        <v>-0.0143674267813346</v>
      </c>
      <c r="Q1221" s="3">
        <v>26207.28323</v>
      </c>
      <c r="R1221" s="1">
        <v>0.08863101031796576</v>
      </c>
      <c r="S1221" s="3">
        <v>303251.4804055996</v>
      </c>
      <c r="T1221" s="3">
        <v>-7548.19599519996</v>
      </c>
      <c r="U1221" s="1">
        <v>-0.02489</v>
      </c>
      <c r="V1221">
        <v>30</v>
      </c>
      <c r="W1221" s="3">
        <v>0</v>
      </c>
      <c r="Y1221" s="3">
        <v>339712.6537022927</v>
      </c>
      <c r="Z1221" s="1">
        <v>0.1323755123409757</v>
      </c>
      <c r="AA1221" s="3">
        <v>359887.6979128452</v>
      </c>
      <c r="AB1221" s="3">
        <v>-20175.04421055253</v>
      </c>
      <c r="AC1221" s="1">
        <v>-0.05605927717884472</v>
      </c>
    </row>
    <row r="1222" spans="1:29">
      <c r="A1222" s="6">
        <v>1220</v>
      </c>
      <c r="B1222" t="s">
        <v>767</v>
      </c>
      <c r="M1222" s="3">
        <v>269620.1079999999</v>
      </c>
      <c r="N1222" s="3">
        <v>295689.7719655996</v>
      </c>
      <c r="O1222" s="1">
        <v>-0.0143674267813346</v>
      </c>
      <c r="Q1222" s="3">
        <v>26207.28323</v>
      </c>
      <c r="R1222" s="1">
        <v>0.08863101031796576</v>
      </c>
      <c r="S1222" s="3">
        <v>303251.4804055996</v>
      </c>
      <c r="T1222" s="3">
        <v>-7548.19599519996</v>
      </c>
      <c r="U1222" s="1">
        <v>-0.02489</v>
      </c>
      <c r="V1222">
        <v>30</v>
      </c>
      <c r="W1222" s="3">
        <v>0</v>
      </c>
      <c r="Y1222" s="3">
        <v>339712.6537022927</v>
      </c>
      <c r="Z1222" s="1">
        <v>0.1323755123409757</v>
      </c>
      <c r="AA1222" s="3">
        <v>359887.6979128452</v>
      </c>
      <c r="AB1222" s="3">
        <v>-20175.04421055253</v>
      </c>
      <c r="AC1222" s="1">
        <v>-0.05605927717884472</v>
      </c>
    </row>
    <row r="1223" spans="1:29">
      <c r="A1223" s="6">
        <v>1221</v>
      </c>
      <c r="B1223" t="s">
        <v>768</v>
      </c>
      <c r="M1223" s="3">
        <v>269620.1079999999</v>
      </c>
      <c r="N1223" s="3">
        <v>295689.7719655996</v>
      </c>
      <c r="O1223" s="1">
        <v>-0.0143674267813346</v>
      </c>
      <c r="Q1223" s="3">
        <v>26207.28323</v>
      </c>
      <c r="R1223" s="1">
        <v>0.08863101031796576</v>
      </c>
      <c r="S1223" s="3">
        <v>303251.4804055996</v>
      </c>
      <c r="T1223" s="3">
        <v>-7548.19599519996</v>
      </c>
      <c r="U1223" s="1">
        <v>-0.02489</v>
      </c>
      <c r="V1223">
        <v>30</v>
      </c>
      <c r="W1223" s="3">
        <v>0</v>
      </c>
      <c r="Y1223" s="3">
        <v>336933.7736771744</v>
      </c>
      <c r="Z1223" s="1">
        <v>0.1231125789239147</v>
      </c>
      <c r="AA1223" s="3">
        <v>359887.6979128452</v>
      </c>
      <c r="AB1223" s="3">
        <v>-22953.92423567083</v>
      </c>
      <c r="AC1223" s="1">
        <v>-0.06378079708973444</v>
      </c>
    </row>
    <row r="1224" spans="1:29">
      <c r="A1224" s="6">
        <v>1222</v>
      </c>
      <c r="B1224" t="s">
        <v>769</v>
      </c>
      <c r="M1224" s="3">
        <v>269620.1079999999</v>
      </c>
      <c r="N1224" s="3">
        <v>295689.7719655996</v>
      </c>
      <c r="O1224" s="1">
        <v>-0.0143674267813346</v>
      </c>
      <c r="Q1224" s="3">
        <v>26207.28323</v>
      </c>
      <c r="R1224" s="1">
        <v>0.08863101031796576</v>
      </c>
      <c r="S1224" s="3">
        <v>303251.4804055996</v>
      </c>
      <c r="T1224" s="3">
        <v>-7548.19599519996</v>
      </c>
      <c r="U1224" s="1">
        <v>-0.02489</v>
      </c>
      <c r="V1224">
        <v>30</v>
      </c>
      <c r="W1224" s="3">
        <v>0</v>
      </c>
      <c r="Y1224" s="3">
        <v>334969.7552441804</v>
      </c>
      <c r="Z1224" s="1">
        <v>0.1165658508139346</v>
      </c>
      <c r="AA1224" s="3">
        <v>359887.6979128452</v>
      </c>
      <c r="AB1224" s="3">
        <v>-24917.94266866485</v>
      </c>
      <c r="AC1224" s="1">
        <v>-0.06923810625696709</v>
      </c>
    </row>
    <row r="1225" spans="1:29">
      <c r="A1225" s="6">
        <v>1223</v>
      </c>
      <c r="B1225" t="s">
        <v>770</v>
      </c>
      <c r="C1225">
        <v>26491</v>
      </c>
      <c r="D1225" t="s">
        <v>4218</v>
      </c>
      <c r="E1225" t="s">
        <v>4436</v>
      </c>
      <c r="F1225" t="s">
        <v>4438</v>
      </c>
      <c r="G1225">
        <v>6.08905</v>
      </c>
      <c r="H1225">
        <v>6.30837</v>
      </c>
      <c r="I1225">
        <v>1400</v>
      </c>
      <c r="J1225" s="3">
        <v>7.6495154</v>
      </c>
      <c r="K1225">
        <v>4.415859</v>
      </c>
      <c r="L1225" s="3">
        <v>8831.718000000001</v>
      </c>
      <c r="M1225" s="3">
        <v>260201.6219999999</v>
      </c>
      <c r="N1225" s="3">
        <v>295090.9385911996</v>
      </c>
      <c r="O1225" s="1">
        <v>-0.01636353802933455</v>
      </c>
      <c r="P1225" s="3">
        <v>909.7544412167989</v>
      </c>
      <c r="Q1225" s="3">
        <v>25297.5287887832</v>
      </c>
      <c r="R1225" s="1">
        <v>0.08572790784277115</v>
      </c>
      <c r="S1225" s="3">
        <v>303251.4804055996</v>
      </c>
      <c r="T1225" s="3">
        <v>-8160.5418144</v>
      </c>
      <c r="U1225" s="1">
        <v>-0.02691014666601216</v>
      </c>
      <c r="V1225">
        <v>29</v>
      </c>
      <c r="W1225" s="3">
        <v>-611.3681632</v>
      </c>
      <c r="X1225" t="s">
        <v>4439</v>
      </c>
      <c r="Y1225" s="3">
        <v>334969.7552441804</v>
      </c>
      <c r="Z1225" s="1">
        <v>0.1165658508139346</v>
      </c>
      <c r="AA1225" s="3">
        <v>359887.6979128452</v>
      </c>
      <c r="AB1225" s="3">
        <v>-24917.94266866485</v>
      </c>
      <c r="AC1225" s="1">
        <v>-0.06923810625696709</v>
      </c>
    </row>
    <row r="1226" spans="1:29">
      <c r="A1226" s="6">
        <v>1224</v>
      </c>
      <c r="B1226" t="s">
        <v>770</v>
      </c>
      <c r="M1226" s="3">
        <v>260201.6219999999</v>
      </c>
      <c r="N1226" s="3">
        <v>295090.9385911996</v>
      </c>
      <c r="O1226" s="1">
        <v>-0.01636353802933455</v>
      </c>
      <c r="Q1226" s="3">
        <v>25297.5287887832</v>
      </c>
      <c r="R1226" s="1">
        <v>0.08572790784277115</v>
      </c>
      <c r="S1226" s="3">
        <v>303251.4804055996</v>
      </c>
      <c r="T1226" s="3">
        <v>-8160.5418144</v>
      </c>
      <c r="U1226" s="1">
        <v>-0.02691014666601216</v>
      </c>
      <c r="V1226">
        <v>29</v>
      </c>
      <c r="W1226" s="3">
        <v>0</v>
      </c>
      <c r="Y1226" s="3">
        <v>336306.6395992099</v>
      </c>
      <c r="Z1226" s="1">
        <v>0.1210221319973663</v>
      </c>
      <c r="AA1226" s="3">
        <v>359887.6979128452</v>
      </c>
      <c r="AB1226" s="3">
        <v>-23581.05831363535</v>
      </c>
      <c r="AC1226" s="1">
        <v>-0.06552337979428802</v>
      </c>
    </row>
    <row r="1227" spans="1:29">
      <c r="A1227" s="6">
        <v>1225</v>
      </c>
      <c r="B1227" t="s">
        <v>771</v>
      </c>
      <c r="C1227">
        <v>108644</v>
      </c>
      <c r="D1227" t="s">
        <v>4247</v>
      </c>
      <c r="E1227" t="s">
        <v>4436</v>
      </c>
      <c r="F1227" t="s">
        <v>4437</v>
      </c>
      <c r="G1227">
        <v>6.66684</v>
      </c>
      <c r="H1227">
        <v>7.69104</v>
      </c>
      <c r="I1227">
        <v>800</v>
      </c>
      <c r="J1227" s="3">
        <v>6.8458496</v>
      </c>
      <c r="K1227">
        <v>3.076416</v>
      </c>
      <c r="L1227" s="3">
        <v>6152.832</v>
      </c>
      <c r="M1227" s="3">
        <v>266354.4539999999</v>
      </c>
      <c r="N1227" s="3">
        <v>295081.0163255996</v>
      </c>
      <c r="O1227" s="1">
        <v>-0.01639661224800123</v>
      </c>
      <c r="P1227" s="3">
        <v>885.2728157735989</v>
      </c>
      <c r="Q1227" s="3">
        <v>26182.8016</v>
      </c>
      <c r="R1227" s="1">
        <v>0.08873089135327246</v>
      </c>
      <c r="S1227" s="3">
        <v>303251.4804055996</v>
      </c>
      <c r="T1227" s="3">
        <v>-8160.5418144</v>
      </c>
      <c r="U1227" s="1">
        <v>-0.02691</v>
      </c>
      <c r="V1227">
        <v>30</v>
      </c>
      <c r="W1227" s="3">
        <v>0</v>
      </c>
      <c r="X1227" t="s">
        <v>4439</v>
      </c>
      <c r="Y1227" s="3">
        <v>336306.6395992099</v>
      </c>
      <c r="Z1227" s="1">
        <v>0.1210221319973663</v>
      </c>
      <c r="AA1227" s="3">
        <v>359887.6979128452</v>
      </c>
      <c r="AB1227" s="3">
        <v>-23581.05831363535</v>
      </c>
      <c r="AC1227" s="1">
        <v>-0.06552337979428802</v>
      </c>
    </row>
    <row r="1228" spans="1:29">
      <c r="A1228" s="6">
        <v>1226</v>
      </c>
      <c r="B1228" t="s">
        <v>771</v>
      </c>
      <c r="M1228" s="3">
        <v>266354.4539999999</v>
      </c>
      <c r="N1228" s="3">
        <v>295081.0163255996</v>
      </c>
      <c r="O1228" s="1">
        <v>-0.01639661224800123</v>
      </c>
      <c r="Q1228" s="3">
        <v>26182.8016</v>
      </c>
      <c r="R1228" s="1">
        <v>0.08873089135327246</v>
      </c>
      <c r="S1228" s="3">
        <v>303251.4804055996</v>
      </c>
      <c r="T1228" s="3">
        <v>-8160.5418144</v>
      </c>
      <c r="U1228" s="1">
        <v>-0.02691</v>
      </c>
      <c r="V1228">
        <v>30</v>
      </c>
      <c r="W1228" s="3">
        <v>0</v>
      </c>
      <c r="Y1228" s="3">
        <v>342535.3360586377</v>
      </c>
      <c r="Z1228" s="1">
        <v>0.1417844535287922</v>
      </c>
      <c r="AA1228" s="3">
        <v>359887.6979128452</v>
      </c>
      <c r="AB1228" s="3">
        <v>-17352.36185420759</v>
      </c>
      <c r="AC1228" s="1">
        <v>-0.0482160461578485</v>
      </c>
    </row>
    <row r="1229" spans="1:29">
      <c r="A1229" s="6">
        <v>1227</v>
      </c>
      <c r="B1229" t="s">
        <v>772</v>
      </c>
      <c r="M1229" s="3">
        <v>266354.4539999999</v>
      </c>
      <c r="N1229" s="3">
        <v>295081.0163255996</v>
      </c>
      <c r="O1229" s="1">
        <v>-0.01639661224800123</v>
      </c>
      <c r="Q1229" s="3">
        <v>26182.8016</v>
      </c>
      <c r="R1229" s="1">
        <v>0.08873089135327246</v>
      </c>
      <c r="S1229" s="3">
        <v>303251.4804055996</v>
      </c>
      <c r="T1229" s="3">
        <v>-8160.5418144</v>
      </c>
      <c r="U1229" s="1">
        <v>-0.02691</v>
      </c>
      <c r="V1229">
        <v>30</v>
      </c>
      <c r="W1229" s="3">
        <v>0</v>
      </c>
      <c r="Y1229" s="3">
        <v>353194.7092689721</v>
      </c>
      <c r="Z1229" s="1">
        <v>0.1773156975632403</v>
      </c>
      <c r="AA1229" s="3">
        <v>359887.6979128452</v>
      </c>
      <c r="AB1229" s="3">
        <v>-6692.988643873134</v>
      </c>
      <c r="AC1229" s="1">
        <v>-0.01859743659671854</v>
      </c>
    </row>
    <row r="1230" spans="1:29">
      <c r="A1230" s="6">
        <v>1228</v>
      </c>
      <c r="B1230" t="s">
        <v>773</v>
      </c>
      <c r="M1230" s="3">
        <v>266354.4539999999</v>
      </c>
      <c r="N1230" s="3">
        <v>295081.0163255996</v>
      </c>
      <c r="O1230" s="1">
        <v>-0.01639661224800123</v>
      </c>
      <c r="Q1230" s="3">
        <v>26182.8016</v>
      </c>
      <c r="R1230" s="1">
        <v>0.08873089135327246</v>
      </c>
      <c r="S1230" s="3">
        <v>303251.4804055996</v>
      </c>
      <c r="T1230" s="3">
        <v>-8160.5418144</v>
      </c>
      <c r="U1230" s="1">
        <v>-0.02691</v>
      </c>
      <c r="V1230">
        <v>30</v>
      </c>
      <c r="W1230" s="3">
        <v>0</v>
      </c>
      <c r="Y1230" s="3">
        <v>353194.7092689721</v>
      </c>
      <c r="Z1230" s="1">
        <v>0.1773156975632403</v>
      </c>
      <c r="AA1230" s="3">
        <v>359887.6979128452</v>
      </c>
      <c r="AB1230" s="3">
        <v>-6692.988643873134</v>
      </c>
      <c r="AC1230" s="1">
        <v>-0.01859743659671854</v>
      </c>
    </row>
    <row r="1231" spans="1:29">
      <c r="A1231" s="6">
        <v>1229</v>
      </c>
      <c r="B1231" t="s">
        <v>774</v>
      </c>
      <c r="M1231" s="3">
        <v>266354.4539999999</v>
      </c>
      <c r="N1231" s="3">
        <v>295081.0163255996</v>
      </c>
      <c r="O1231" s="1">
        <v>-0.01639661224800123</v>
      </c>
      <c r="Q1231" s="3">
        <v>26182.8016</v>
      </c>
      <c r="R1231" s="1">
        <v>0.08873089135327246</v>
      </c>
      <c r="S1231" s="3">
        <v>303251.4804055996</v>
      </c>
      <c r="T1231" s="3">
        <v>-8160.5418144</v>
      </c>
      <c r="U1231" s="1">
        <v>-0.02691</v>
      </c>
      <c r="V1231">
        <v>30</v>
      </c>
      <c r="W1231" s="3">
        <v>0</v>
      </c>
      <c r="Y1231" s="3">
        <v>353194.7092689721</v>
      </c>
      <c r="Z1231" s="1">
        <v>0.1773156975632403</v>
      </c>
      <c r="AA1231" s="3">
        <v>359887.6979128452</v>
      </c>
      <c r="AB1231" s="3">
        <v>-6692.988643873134</v>
      </c>
      <c r="AC1231" s="1">
        <v>-0.01859743659671854</v>
      </c>
    </row>
    <row r="1232" spans="1:29">
      <c r="A1232" s="6">
        <v>1230</v>
      </c>
      <c r="B1232" t="s">
        <v>775</v>
      </c>
      <c r="M1232" s="3">
        <v>266354.4539999999</v>
      </c>
      <c r="N1232" s="3">
        <v>295081.0163255996</v>
      </c>
      <c r="O1232" s="1">
        <v>-0.01639661224800123</v>
      </c>
      <c r="Q1232" s="3">
        <v>26182.8016</v>
      </c>
      <c r="R1232" s="1">
        <v>0.08873089135327246</v>
      </c>
      <c r="S1232" s="3">
        <v>303251.4804055996</v>
      </c>
      <c r="T1232" s="3">
        <v>-8160.5418144</v>
      </c>
      <c r="U1232" s="1">
        <v>-0.02691</v>
      </c>
      <c r="V1232">
        <v>30</v>
      </c>
      <c r="W1232" s="3">
        <v>0</v>
      </c>
      <c r="Y1232" s="3">
        <v>356187.8156800421</v>
      </c>
      <c r="Z1232" s="1">
        <v>0.1872927189334738</v>
      </c>
      <c r="AA1232" s="3">
        <v>359887.6979128452</v>
      </c>
      <c r="AB1232" s="3">
        <v>-3699.882232803095</v>
      </c>
      <c r="AC1232" s="1">
        <v>-0.01028065770033379</v>
      </c>
    </row>
    <row r="1233" spans="1:29">
      <c r="A1233" s="6">
        <v>1231</v>
      </c>
      <c r="B1233" t="s">
        <v>776</v>
      </c>
      <c r="M1233" s="3">
        <v>266354.4539999999</v>
      </c>
      <c r="N1233" s="3">
        <v>295081.0163255996</v>
      </c>
      <c r="O1233" s="1">
        <v>-0.01639661224800123</v>
      </c>
      <c r="Q1233" s="3">
        <v>26182.8016</v>
      </c>
      <c r="R1233" s="1">
        <v>0.08873089135327246</v>
      </c>
      <c r="S1233" s="3">
        <v>303251.4804055996</v>
      </c>
      <c r="T1233" s="3">
        <v>-8160.5418144</v>
      </c>
      <c r="U1233" s="1">
        <v>-0.02691</v>
      </c>
      <c r="V1233">
        <v>30</v>
      </c>
      <c r="W1233" s="3">
        <v>0</v>
      </c>
      <c r="Y1233" s="3">
        <v>352520.5852338848</v>
      </c>
      <c r="Z1233" s="1">
        <v>0.1750686174462827</v>
      </c>
      <c r="AA1233" s="3">
        <v>359887.6979128452</v>
      </c>
      <c r="AB1233" s="3">
        <v>-7367.112678960431</v>
      </c>
      <c r="AC1233" s="1">
        <v>-0.0204705876907872</v>
      </c>
    </row>
    <row r="1234" spans="1:29">
      <c r="A1234" s="6">
        <v>1232</v>
      </c>
      <c r="B1234" t="s">
        <v>777</v>
      </c>
      <c r="M1234" s="3">
        <v>266354.4539999999</v>
      </c>
      <c r="N1234" s="3">
        <v>295081.0163255996</v>
      </c>
      <c r="O1234" s="1">
        <v>-0.01639661224800123</v>
      </c>
      <c r="Q1234" s="3">
        <v>26182.8016</v>
      </c>
      <c r="R1234" s="1">
        <v>0.08873089135327246</v>
      </c>
      <c r="S1234" s="3">
        <v>303251.4804055996</v>
      </c>
      <c r="T1234" s="3">
        <v>-8160.5418144</v>
      </c>
      <c r="U1234" s="1">
        <v>-0.02691</v>
      </c>
      <c r="V1234">
        <v>30</v>
      </c>
      <c r="W1234" s="3">
        <v>0</v>
      </c>
      <c r="Y1234" s="3">
        <v>353364.6026422018</v>
      </c>
      <c r="Z1234" s="1">
        <v>0.1778820088073392</v>
      </c>
      <c r="AA1234" s="3">
        <v>359887.6979128452</v>
      </c>
      <c r="AB1234" s="3">
        <v>-6523.095270643476</v>
      </c>
      <c r="AC1234" s="1">
        <v>-0.01812536329658923</v>
      </c>
    </row>
    <row r="1235" spans="1:29">
      <c r="A1235" s="6">
        <v>1233</v>
      </c>
      <c r="B1235" t="s">
        <v>778</v>
      </c>
      <c r="M1235" s="3">
        <v>266354.4539999999</v>
      </c>
      <c r="N1235" s="3">
        <v>295081.0163255996</v>
      </c>
      <c r="O1235" s="1">
        <v>-0.01639661224800123</v>
      </c>
      <c r="Q1235" s="3">
        <v>26182.8016</v>
      </c>
      <c r="R1235" s="1">
        <v>0.08873089135327246</v>
      </c>
      <c r="S1235" s="3">
        <v>303251.4804055996</v>
      </c>
      <c r="T1235" s="3">
        <v>-8160.5418144</v>
      </c>
      <c r="U1235" s="1">
        <v>-0.02691</v>
      </c>
      <c r="V1235">
        <v>30</v>
      </c>
      <c r="W1235" s="3">
        <v>0</v>
      </c>
      <c r="Y1235" s="3">
        <v>350020.3058145297</v>
      </c>
      <c r="Z1235" s="1">
        <v>0.1667343527150988</v>
      </c>
      <c r="AA1235" s="3">
        <v>359887.6979128452</v>
      </c>
      <c r="AB1235" s="3">
        <v>-9867.392098315584</v>
      </c>
      <c r="AC1235" s="1">
        <v>-0.02741797553942839</v>
      </c>
    </row>
    <row r="1236" spans="1:29">
      <c r="A1236" s="6">
        <v>1234</v>
      </c>
      <c r="B1236" t="s">
        <v>779</v>
      </c>
      <c r="M1236" s="3">
        <v>266354.4539999999</v>
      </c>
      <c r="N1236" s="3">
        <v>295081.0163255996</v>
      </c>
      <c r="O1236" s="1">
        <v>-0.01639661224800123</v>
      </c>
      <c r="Q1236" s="3">
        <v>26182.8016</v>
      </c>
      <c r="R1236" s="1">
        <v>0.08873089135327246</v>
      </c>
      <c r="S1236" s="3">
        <v>303251.4804055996</v>
      </c>
      <c r="T1236" s="3">
        <v>-8160.5418144</v>
      </c>
      <c r="U1236" s="1">
        <v>-0.02691</v>
      </c>
      <c r="V1236">
        <v>30</v>
      </c>
      <c r="W1236" s="3">
        <v>0</v>
      </c>
      <c r="Y1236" s="3">
        <v>355632.7236188327</v>
      </c>
      <c r="Z1236" s="1">
        <v>0.1854424120627757</v>
      </c>
      <c r="AA1236" s="3">
        <v>359887.6979128452</v>
      </c>
      <c r="AB1236" s="3">
        <v>-4254.974294012529</v>
      </c>
      <c r="AC1236" s="1">
        <v>-0.01182306124574162</v>
      </c>
    </row>
    <row r="1237" spans="1:29">
      <c r="A1237" s="6">
        <v>1235</v>
      </c>
      <c r="B1237" t="s">
        <v>780</v>
      </c>
      <c r="M1237" s="3">
        <v>266354.4539999999</v>
      </c>
      <c r="N1237" s="3">
        <v>295081.0163255996</v>
      </c>
      <c r="O1237" s="1">
        <v>-0.01639661224800123</v>
      </c>
      <c r="Q1237" s="3">
        <v>26182.8016</v>
      </c>
      <c r="R1237" s="1">
        <v>0.08873089135327246</v>
      </c>
      <c r="S1237" s="3">
        <v>303251.4804055996</v>
      </c>
      <c r="T1237" s="3">
        <v>-8160.5418144</v>
      </c>
      <c r="U1237" s="1">
        <v>-0.02691</v>
      </c>
      <c r="V1237">
        <v>30</v>
      </c>
      <c r="W1237" s="3">
        <v>0</v>
      </c>
      <c r="Y1237" s="3">
        <v>355632.7236188327</v>
      </c>
      <c r="Z1237" s="1">
        <v>0.1854424120627757</v>
      </c>
      <c r="AA1237" s="3">
        <v>359887.6979128452</v>
      </c>
      <c r="AB1237" s="3">
        <v>-4254.974294012529</v>
      </c>
      <c r="AC1237" s="1">
        <v>-0.01182306124574162</v>
      </c>
    </row>
    <row r="1238" spans="1:29">
      <c r="A1238" s="6">
        <v>1236</v>
      </c>
      <c r="B1238" t="s">
        <v>781</v>
      </c>
      <c r="M1238" s="3">
        <v>266354.4539999999</v>
      </c>
      <c r="N1238" s="3">
        <v>295081.0163255996</v>
      </c>
      <c r="O1238" s="1">
        <v>-0.01639661224800123</v>
      </c>
      <c r="Q1238" s="3">
        <v>26182.8016</v>
      </c>
      <c r="R1238" s="1">
        <v>0.08873089135327246</v>
      </c>
      <c r="S1238" s="3">
        <v>303251.4804055996</v>
      </c>
      <c r="T1238" s="3">
        <v>-8160.5418144</v>
      </c>
      <c r="U1238" s="1">
        <v>-0.02691</v>
      </c>
      <c r="V1238">
        <v>30</v>
      </c>
      <c r="W1238" s="3">
        <v>0</v>
      </c>
      <c r="Y1238" s="3">
        <v>355632.7236188327</v>
      </c>
      <c r="Z1238" s="1">
        <v>0.1854424120627757</v>
      </c>
      <c r="AA1238" s="3">
        <v>359887.6979128452</v>
      </c>
      <c r="AB1238" s="3">
        <v>-4254.974294012529</v>
      </c>
      <c r="AC1238" s="1">
        <v>-0.01182306124574162</v>
      </c>
    </row>
    <row r="1239" spans="1:29">
      <c r="A1239" s="6">
        <v>1237</v>
      </c>
      <c r="B1239" t="s">
        <v>782</v>
      </c>
      <c r="M1239" s="3">
        <v>266354.4539999999</v>
      </c>
      <c r="N1239" s="3">
        <v>295081.0163255996</v>
      </c>
      <c r="O1239" s="1">
        <v>-0.01639661224800123</v>
      </c>
      <c r="Q1239" s="3">
        <v>26182.8016</v>
      </c>
      <c r="R1239" s="1">
        <v>0.08873089135327246</v>
      </c>
      <c r="S1239" s="3">
        <v>303251.4804055996</v>
      </c>
      <c r="T1239" s="3">
        <v>-8160.5418144</v>
      </c>
      <c r="U1239" s="1">
        <v>-0.02691</v>
      </c>
      <c r="V1239">
        <v>30</v>
      </c>
      <c r="W1239" s="3">
        <v>0</v>
      </c>
      <c r="Y1239" s="3">
        <v>359681.7048082377</v>
      </c>
      <c r="Z1239" s="1">
        <v>0.1989390160274589</v>
      </c>
      <c r="AA1239" s="3">
        <v>359887.6979128452</v>
      </c>
      <c r="AB1239" s="3">
        <v>-205.9931046075653</v>
      </c>
      <c r="AC1239" s="1">
        <v>-0.0005723816229401959</v>
      </c>
    </row>
    <row r="1240" spans="1:29">
      <c r="A1240" s="6">
        <v>1238</v>
      </c>
      <c r="B1240" t="s">
        <v>783</v>
      </c>
      <c r="C1240">
        <v>57102</v>
      </c>
      <c r="D1240" t="s">
        <v>4301</v>
      </c>
      <c r="E1240" t="s">
        <v>4436</v>
      </c>
      <c r="F1240" t="s">
        <v>4438</v>
      </c>
      <c r="G1240">
        <v>16.39727</v>
      </c>
      <c r="H1240">
        <v>16.20863</v>
      </c>
      <c r="I1240">
        <v>400</v>
      </c>
      <c r="J1240" s="3">
        <v>6.9450356</v>
      </c>
      <c r="K1240">
        <v>3.241726</v>
      </c>
      <c r="L1240" s="3">
        <v>6483.451999999999</v>
      </c>
      <c r="M1240" s="3">
        <v>259036.8539999999</v>
      </c>
      <c r="N1240" s="3">
        <v>294236.6815639996</v>
      </c>
      <c r="O1240" s="1">
        <v>-0.0192110614533346</v>
      </c>
      <c r="P1240" s="3">
        <v>889.2296664791991</v>
      </c>
      <c r="Q1240" s="3">
        <v>25293.5719335208</v>
      </c>
      <c r="R1240" s="1">
        <v>0.08596335371604298</v>
      </c>
      <c r="S1240" s="3">
        <v>303251.4804055996</v>
      </c>
      <c r="T1240" s="3">
        <v>-9014.798841600015</v>
      </c>
      <c r="U1240" s="1">
        <v>-0.02972713877453359</v>
      </c>
      <c r="V1240">
        <v>29</v>
      </c>
      <c r="W1240" s="3">
        <v>-855.188841600001</v>
      </c>
      <c r="X1240" t="s">
        <v>4439</v>
      </c>
      <c r="Y1240" s="3">
        <v>359681.7048082377</v>
      </c>
      <c r="Z1240" s="1">
        <v>0.1989390160274589</v>
      </c>
      <c r="AA1240" s="3">
        <v>359887.6979128452</v>
      </c>
      <c r="AB1240" s="3">
        <v>-205.9931046075653</v>
      </c>
      <c r="AC1240" s="1">
        <v>-0.0005723816229401959</v>
      </c>
    </row>
    <row r="1241" spans="1:29">
      <c r="A1241" s="6">
        <v>1239</v>
      </c>
      <c r="B1241" t="s">
        <v>783</v>
      </c>
      <c r="M1241" s="3">
        <v>259036.8539999999</v>
      </c>
      <c r="N1241" s="3">
        <v>294236.6815639996</v>
      </c>
      <c r="O1241" s="1">
        <v>-0.0192110614533346</v>
      </c>
      <c r="Q1241" s="3">
        <v>25293.5719335208</v>
      </c>
      <c r="R1241" s="1">
        <v>0.08596335371604298</v>
      </c>
      <c r="S1241" s="3">
        <v>303251.4804055996</v>
      </c>
      <c r="T1241" s="3">
        <v>-9014.798841600015</v>
      </c>
      <c r="U1241" s="1">
        <v>-0.02972713877453359</v>
      </c>
      <c r="V1241">
        <v>29</v>
      </c>
      <c r="W1241" s="3">
        <v>0</v>
      </c>
      <c r="Y1241" s="3">
        <v>357842.7998583278</v>
      </c>
      <c r="Z1241" s="1">
        <v>0.1928093328610928</v>
      </c>
      <c r="AA1241" s="3">
        <v>359887.6979128452</v>
      </c>
      <c r="AB1241" s="3">
        <v>-2044.898054517398</v>
      </c>
      <c r="AC1241" s="1">
        <v>-0.005682044888938147</v>
      </c>
    </row>
    <row r="1242" spans="1:29">
      <c r="A1242" s="6">
        <v>1240</v>
      </c>
      <c r="B1242" t="s">
        <v>784</v>
      </c>
      <c r="C1242">
        <v>35281</v>
      </c>
      <c r="D1242" t="s">
        <v>4290</v>
      </c>
      <c r="E1242" t="s">
        <v>4436</v>
      </c>
      <c r="F1242" t="s">
        <v>4437</v>
      </c>
      <c r="G1242">
        <v>9.29374</v>
      </c>
      <c r="H1242">
        <v>9.876239999999999</v>
      </c>
      <c r="I1242">
        <v>1400</v>
      </c>
      <c r="J1242" s="3">
        <v>9.148020799999999</v>
      </c>
      <c r="K1242">
        <v>6.913367999999999</v>
      </c>
      <c r="L1242" s="3">
        <v>13826.736</v>
      </c>
      <c r="M1242" s="3">
        <v>272863.5899999999</v>
      </c>
      <c r="N1242" s="3">
        <v>294220.6201751996</v>
      </c>
      <c r="O1242" s="1">
        <v>-0.01926459941600139</v>
      </c>
      <c r="P1242" s="3">
        <v>815.4999999999994</v>
      </c>
      <c r="Q1242" s="3">
        <v>26109.07193</v>
      </c>
      <c r="R1242" s="1">
        <v>0.08873977600364252</v>
      </c>
      <c r="S1242" s="3">
        <v>303251.4804055996</v>
      </c>
      <c r="T1242" s="3">
        <v>-9014.798841600015</v>
      </c>
      <c r="U1242" s="1">
        <v>-0.02973</v>
      </c>
      <c r="V1242">
        <v>30</v>
      </c>
      <c r="W1242" s="3">
        <v>0</v>
      </c>
      <c r="X1242" t="s">
        <v>4439</v>
      </c>
      <c r="Y1242" s="3">
        <v>357842.7998583278</v>
      </c>
      <c r="Z1242" s="1">
        <v>0.1928093328610928</v>
      </c>
      <c r="AA1242" s="3">
        <v>359887.6979128452</v>
      </c>
      <c r="AB1242" s="3">
        <v>-2044.898054517398</v>
      </c>
      <c r="AC1242" s="1">
        <v>-0.005682044888938147</v>
      </c>
    </row>
    <row r="1243" spans="1:29">
      <c r="A1243" s="6">
        <v>1241</v>
      </c>
      <c r="B1243" t="s">
        <v>784</v>
      </c>
      <c r="M1243" s="3">
        <v>272863.5899999999</v>
      </c>
      <c r="N1243" s="3">
        <v>294220.6201751996</v>
      </c>
      <c r="O1243" s="1">
        <v>-0.01926459941600139</v>
      </c>
      <c r="Q1243" s="3">
        <v>26109.07193</v>
      </c>
      <c r="R1243" s="1">
        <v>0.08873977600364252</v>
      </c>
      <c r="S1243" s="3">
        <v>303251.4804055996</v>
      </c>
      <c r="T1243" s="3">
        <v>-9014.798841600015</v>
      </c>
      <c r="U1243" s="1">
        <v>-0.02973</v>
      </c>
      <c r="V1243">
        <v>30</v>
      </c>
      <c r="W1243" s="3">
        <v>0</v>
      </c>
      <c r="Y1243" s="3">
        <v>361432.7691996819</v>
      </c>
      <c r="Z1243" s="1">
        <v>0.2047758973322731</v>
      </c>
      <c r="AA1243" s="3">
        <v>361432.7691996819</v>
      </c>
      <c r="AB1243" s="3">
        <v>0</v>
      </c>
      <c r="AC1243" s="1">
        <v>0</v>
      </c>
    </row>
    <row r="1244" spans="1:29">
      <c r="A1244" s="6">
        <v>1242</v>
      </c>
      <c r="B1244" t="s">
        <v>785</v>
      </c>
      <c r="M1244" s="3">
        <v>272863.5899999999</v>
      </c>
      <c r="N1244" s="3">
        <v>294220.6201751996</v>
      </c>
      <c r="O1244" s="1">
        <v>-0.01926459941600139</v>
      </c>
      <c r="Q1244" s="3">
        <v>26109.07193</v>
      </c>
      <c r="R1244" s="1">
        <v>0.08873977600364252</v>
      </c>
      <c r="S1244" s="3">
        <v>303251.4804055996</v>
      </c>
      <c r="T1244" s="3">
        <v>-9014.798841600015</v>
      </c>
      <c r="U1244" s="1">
        <v>-0.02973</v>
      </c>
      <c r="V1244">
        <v>30</v>
      </c>
      <c r="W1244" s="3">
        <v>0</v>
      </c>
      <c r="Y1244" s="3">
        <v>357147.437754442</v>
      </c>
      <c r="Z1244" s="1">
        <v>0.1904914591814735</v>
      </c>
      <c r="AA1244" s="3">
        <v>361432.7691996819</v>
      </c>
      <c r="AB1244" s="3">
        <v>-4285.331445239892</v>
      </c>
      <c r="AC1244" s="1">
        <v>-0.01185651056136629</v>
      </c>
    </row>
    <row r="1245" spans="1:29">
      <c r="A1245" s="6">
        <v>1243</v>
      </c>
      <c r="B1245" t="s">
        <v>786</v>
      </c>
      <c r="M1245" s="3">
        <v>272863.5899999999</v>
      </c>
      <c r="N1245" s="3">
        <v>294220.6201751996</v>
      </c>
      <c r="O1245" s="1">
        <v>-0.01926459941600139</v>
      </c>
      <c r="Q1245" s="3">
        <v>26109.07193</v>
      </c>
      <c r="R1245" s="1">
        <v>0.08873977600364252</v>
      </c>
      <c r="S1245" s="3">
        <v>303251.4804055996</v>
      </c>
      <c r="T1245" s="3">
        <v>-9014.798841600015</v>
      </c>
      <c r="U1245" s="1">
        <v>-0.02973</v>
      </c>
      <c r="V1245">
        <v>30</v>
      </c>
      <c r="W1245" s="3">
        <v>0</v>
      </c>
      <c r="Y1245" s="3">
        <v>357897.7630045601</v>
      </c>
      <c r="Z1245" s="1">
        <v>0.1929925433485336</v>
      </c>
      <c r="AA1245" s="3">
        <v>361432.7691996819</v>
      </c>
      <c r="AB1245" s="3">
        <v>-3535.006195121852</v>
      </c>
      <c r="AC1245" s="1">
        <v>-0.009780535956796036</v>
      </c>
    </row>
    <row r="1246" spans="1:29">
      <c r="A1246" s="6">
        <v>1244</v>
      </c>
      <c r="B1246" t="s">
        <v>787</v>
      </c>
      <c r="M1246" s="3">
        <v>272863.5899999999</v>
      </c>
      <c r="N1246" s="3">
        <v>294220.6201751996</v>
      </c>
      <c r="O1246" s="1">
        <v>-0.01926459941600139</v>
      </c>
      <c r="Q1246" s="3">
        <v>26109.07193</v>
      </c>
      <c r="R1246" s="1">
        <v>0.08873977600364252</v>
      </c>
      <c r="S1246" s="3">
        <v>303251.4804055996</v>
      </c>
      <c r="T1246" s="3">
        <v>-9014.798841600015</v>
      </c>
      <c r="U1246" s="1">
        <v>-0.02973</v>
      </c>
      <c r="V1246">
        <v>30</v>
      </c>
      <c r="W1246" s="3">
        <v>0</v>
      </c>
      <c r="Y1246" s="3">
        <v>357897.7630045601</v>
      </c>
      <c r="Z1246" s="1">
        <v>0.1929925433485336</v>
      </c>
      <c r="AA1246" s="3">
        <v>361432.7691996819</v>
      </c>
      <c r="AB1246" s="3">
        <v>-3535.006195121852</v>
      </c>
      <c r="AC1246" s="1">
        <v>-0.009780535956796036</v>
      </c>
    </row>
    <row r="1247" spans="1:29">
      <c r="A1247" s="6">
        <v>1245</v>
      </c>
      <c r="B1247" t="s">
        <v>788</v>
      </c>
      <c r="M1247" s="3">
        <v>272863.5899999999</v>
      </c>
      <c r="N1247" s="3">
        <v>294220.6201751996</v>
      </c>
      <c r="O1247" s="1">
        <v>-0.01926459941600139</v>
      </c>
      <c r="Q1247" s="3">
        <v>26109.07193</v>
      </c>
      <c r="R1247" s="1">
        <v>0.08873977600364252</v>
      </c>
      <c r="S1247" s="3">
        <v>303251.4804055996</v>
      </c>
      <c r="T1247" s="3">
        <v>-9014.798841600015</v>
      </c>
      <c r="U1247" s="1">
        <v>-0.02973</v>
      </c>
      <c r="V1247">
        <v>30</v>
      </c>
      <c r="W1247" s="3">
        <v>0</v>
      </c>
      <c r="Y1247" s="3">
        <v>357897.7630045601</v>
      </c>
      <c r="Z1247" s="1">
        <v>0.1929925433485336</v>
      </c>
      <c r="AA1247" s="3">
        <v>361432.7691996819</v>
      </c>
      <c r="AB1247" s="3">
        <v>-3535.006195121852</v>
      </c>
      <c r="AC1247" s="1">
        <v>-0.009780535956796036</v>
      </c>
    </row>
    <row r="1248" spans="1:29">
      <c r="A1248" s="6">
        <v>1246</v>
      </c>
      <c r="B1248" t="s">
        <v>789</v>
      </c>
      <c r="M1248" s="3">
        <v>272863.5899999999</v>
      </c>
      <c r="N1248" s="3">
        <v>294220.6201751996</v>
      </c>
      <c r="O1248" s="1">
        <v>-0.01926459941600139</v>
      </c>
      <c r="Q1248" s="3">
        <v>26109.07193</v>
      </c>
      <c r="R1248" s="1">
        <v>0.08873977600364252</v>
      </c>
      <c r="S1248" s="3">
        <v>303251.4804055996</v>
      </c>
      <c r="T1248" s="3">
        <v>-9014.798841600015</v>
      </c>
      <c r="U1248" s="1">
        <v>-0.02973</v>
      </c>
      <c r="V1248">
        <v>30</v>
      </c>
      <c r="W1248" s="3">
        <v>0</v>
      </c>
      <c r="Y1248" s="3">
        <v>358147.3785321849</v>
      </c>
      <c r="Z1248" s="1">
        <v>0.1938245951072831</v>
      </c>
      <c r="AA1248" s="3">
        <v>361432.7691996819</v>
      </c>
      <c r="AB1248" s="3">
        <v>-3285.390667497006</v>
      </c>
      <c r="AC1248" s="1">
        <v>-0.009089908130831145</v>
      </c>
    </row>
    <row r="1249" spans="1:29">
      <c r="A1249" s="6">
        <v>1247</v>
      </c>
      <c r="B1249" t="s">
        <v>790</v>
      </c>
      <c r="M1249" s="3">
        <v>272863.5899999999</v>
      </c>
      <c r="N1249" s="3">
        <v>294220.6201751996</v>
      </c>
      <c r="O1249" s="1">
        <v>-0.01926459941600139</v>
      </c>
      <c r="Q1249" s="3">
        <v>26109.07193</v>
      </c>
      <c r="R1249" s="1">
        <v>0.08873977600364252</v>
      </c>
      <c r="S1249" s="3">
        <v>303251.4804055996</v>
      </c>
      <c r="T1249" s="3">
        <v>-9014.798841600015</v>
      </c>
      <c r="U1249" s="1">
        <v>-0.02973</v>
      </c>
      <c r="V1249">
        <v>30</v>
      </c>
      <c r="W1249" s="3">
        <v>0</v>
      </c>
      <c r="Y1249" s="3">
        <v>357379.5777919958</v>
      </c>
      <c r="Z1249" s="1">
        <v>0.1912652593066526</v>
      </c>
      <c r="AA1249" s="3">
        <v>361432.7691996819</v>
      </c>
      <c r="AB1249" s="3">
        <v>-4053.191407686158</v>
      </c>
      <c r="AC1249" s="1">
        <v>-0.0112142333321384</v>
      </c>
    </row>
    <row r="1250" spans="1:29">
      <c r="A1250" s="6">
        <v>1248</v>
      </c>
      <c r="B1250" t="s">
        <v>791</v>
      </c>
      <c r="M1250" s="3">
        <v>272863.5899999999</v>
      </c>
      <c r="N1250" s="3">
        <v>294220.6201751996</v>
      </c>
      <c r="O1250" s="1">
        <v>-0.01926459941600139</v>
      </c>
      <c r="Q1250" s="3">
        <v>26109.07193</v>
      </c>
      <c r="R1250" s="1">
        <v>0.08873977600364252</v>
      </c>
      <c r="S1250" s="3">
        <v>303251.4804055996</v>
      </c>
      <c r="T1250" s="3">
        <v>-9014.798841600015</v>
      </c>
      <c r="U1250" s="1">
        <v>-0.02973</v>
      </c>
      <c r="V1250">
        <v>30</v>
      </c>
      <c r="W1250" s="3">
        <v>0</v>
      </c>
      <c r="Y1250" s="3">
        <v>358853.1639809168</v>
      </c>
      <c r="Z1250" s="1">
        <v>0.1961772132697228</v>
      </c>
      <c r="AA1250" s="3">
        <v>361432.7691996819</v>
      </c>
      <c r="AB1250" s="3">
        <v>-2579.605218765093</v>
      </c>
      <c r="AC1250" s="1">
        <v>-0.007137164747062351</v>
      </c>
    </row>
    <row r="1251" spans="1:29">
      <c r="A1251" s="6">
        <v>1249</v>
      </c>
      <c r="B1251" t="s">
        <v>792</v>
      </c>
      <c r="M1251" s="3">
        <v>272863.5899999999</v>
      </c>
      <c r="N1251" s="3">
        <v>294220.6201751996</v>
      </c>
      <c r="O1251" s="1">
        <v>-0.01926459941600139</v>
      </c>
      <c r="Q1251" s="3">
        <v>26109.07193</v>
      </c>
      <c r="R1251" s="1">
        <v>0.08873977600364252</v>
      </c>
      <c r="S1251" s="3">
        <v>303251.4804055996</v>
      </c>
      <c r="T1251" s="3">
        <v>-9014.798841600015</v>
      </c>
      <c r="U1251" s="1">
        <v>-0.02973</v>
      </c>
      <c r="V1251">
        <v>30</v>
      </c>
      <c r="W1251" s="3">
        <v>0</v>
      </c>
      <c r="Y1251" s="3">
        <v>362681.4079930362</v>
      </c>
      <c r="Z1251" s="1">
        <v>0.208938026643454</v>
      </c>
      <c r="AA1251" s="3">
        <v>362681.4079930362</v>
      </c>
      <c r="AB1251" s="3">
        <v>0</v>
      </c>
      <c r="AC1251" s="1">
        <v>0</v>
      </c>
    </row>
    <row r="1252" spans="1:29">
      <c r="A1252" s="6">
        <v>1250</v>
      </c>
      <c r="B1252" t="s">
        <v>793</v>
      </c>
      <c r="M1252" s="3">
        <v>272863.5899999999</v>
      </c>
      <c r="N1252" s="3">
        <v>294220.6201751996</v>
      </c>
      <c r="O1252" s="1">
        <v>-0.01926459941600139</v>
      </c>
      <c r="Q1252" s="3">
        <v>26109.07193</v>
      </c>
      <c r="R1252" s="1">
        <v>0.08873977600364252</v>
      </c>
      <c r="S1252" s="3">
        <v>303251.4804055996</v>
      </c>
      <c r="T1252" s="3">
        <v>-9014.798841600015</v>
      </c>
      <c r="U1252" s="1">
        <v>-0.02973</v>
      </c>
      <c r="V1252">
        <v>30</v>
      </c>
      <c r="W1252" s="3">
        <v>0</v>
      </c>
      <c r="Y1252" s="3">
        <v>361225.3033759916</v>
      </c>
      <c r="Z1252" s="1">
        <v>0.2040843445866388</v>
      </c>
      <c r="AA1252" s="3">
        <v>362681.4079930362</v>
      </c>
      <c r="AB1252" s="3">
        <v>-1456.104617044562</v>
      </c>
      <c r="AC1252" s="1">
        <v>-0.00401483115746733</v>
      </c>
    </row>
    <row r="1253" spans="1:29">
      <c r="A1253" s="6">
        <v>1251</v>
      </c>
      <c r="B1253" t="s">
        <v>794</v>
      </c>
      <c r="M1253" s="3">
        <v>272863.5899999999</v>
      </c>
      <c r="N1253" s="3">
        <v>294220.6201751996</v>
      </c>
      <c r="O1253" s="1">
        <v>-0.01926459941600139</v>
      </c>
      <c r="Q1253" s="3">
        <v>26109.07193</v>
      </c>
      <c r="R1253" s="1">
        <v>0.08873977600364252</v>
      </c>
      <c r="S1253" s="3">
        <v>303251.4804055996</v>
      </c>
      <c r="T1253" s="3">
        <v>-9014.798841600015</v>
      </c>
      <c r="U1253" s="1">
        <v>-0.02973</v>
      </c>
      <c r="V1253">
        <v>30</v>
      </c>
      <c r="W1253" s="3">
        <v>0</v>
      </c>
      <c r="Y1253" s="3">
        <v>361225.3033759916</v>
      </c>
      <c r="Z1253" s="1">
        <v>0.2040843445866388</v>
      </c>
      <c r="AA1253" s="3">
        <v>362681.4079930362</v>
      </c>
      <c r="AB1253" s="3">
        <v>-1456.104617044562</v>
      </c>
      <c r="AC1253" s="1">
        <v>-0.00401483115746733</v>
      </c>
    </row>
    <row r="1254" spans="1:29">
      <c r="A1254" s="6">
        <v>1252</v>
      </c>
      <c r="B1254" t="s">
        <v>795</v>
      </c>
      <c r="M1254" s="3">
        <v>272863.5899999999</v>
      </c>
      <c r="N1254" s="3">
        <v>294220.6201751996</v>
      </c>
      <c r="O1254" s="1">
        <v>-0.01926459941600139</v>
      </c>
      <c r="Q1254" s="3">
        <v>26109.07193</v>
      </c>
      <c r="R1254" s="1">
        <v>0.08873977600364252</v>
      </c>
      <c r="S1254" s="3">
        <v>303251.4804055996</v>
      </c>
      <c r="T1254" s="3">
        <v>-9014.798841600015</v>
      </c>
      <c r="U1254" s="1">
        <v>-0.02973</v>
      </c>
      <c r="V1254">
        <v>30</v>
      </c>
      <c r="W1254" s="3">
        <v>0</v>
      </c>
      <c r="Y1254" s="3">
        <v>361225.3033759916</v>
      </c>
      <c r="Z1254" s="1">
        <v>0.2040843445866388</v>
      </c>
      <c r="AA1254" s="3">
        <v>362681.4079930362</v>
      </c>
      <c r="AB1254" s="3">
        <v>-1456.104617044562</v>
      </c>
      <c r="AC1254" s="1">
        <v>-0.00401483115746733</v>
      </c>
    </row>
    <row r="1255" spans="1:29">
      <c r="A1255" s="6">
        <v>1253</v>
      </c>
      <c r="B1255" t="s">
        <v>796</v>
      </c>
      <c r="M1255" s="3">
        <v>272863.5899999999</v>
      </c>
      <c r="N1255" s="3">
        <v>294220.6201751996</v>
      </c>
      <c r="O1255" s="1">
        <v>-0.01926459941600139</v>
      </c>
      <c r="Q1255" s="3">
        <v>26109.07193</v>
      </c>
      <c r="R1255" s="1">
        <v>0.08873977600364252</v>
      </c>
      <c r="S1255" s="3">
        <v>303251.4804055996</v>
      </c>
      <c r="T1255" s="3">
        <v>-9014.798841600015</v>
      </c>
      <c r="U1255" s="1">
        <v>-0.02973</v>
      </c>
      <c r="V1255">
        <v>30</v>
      </c>
      <c r="W1255" s="3">
        <v>0</v>
      </c>
      <c r="Y1255" s="3">
        <v>360602.435133525</v>
      </c>
      <c r="Z1255" s="1">
        <v>0.20200811711175</v>
      </c>
      <c r="AA1255" s="3">
        <v>362681.4079930362</v>
      </c>
      <c r="AB1255" s="3">
        <v>-2078.97285951121</v>
      </c>
      <c r="AC1255" s="1">
        <v>-0.005732228930662826</v>
      </c>
    </row>
    <row r="1256" spans="1:29">
      <c r="A1256" s="6">
        <v>1254</v>
      </c>
      <c r="B1256" t="s">
        <v>797</v>
      </c>
      <c r="C1256">
        <v>107849</v>
      </c>
      <c r="D1256" t="s">
        <v>4299</v>
      </c>
      <c r="E1256" t="s">
        <v>4436</v>
      </c>
      <c r="F1256" t="s">
        <v>4438</v>
      </c>
      <c r="G1256">
        <v>13.11217</v>
      </c>
      <c r="H1256">
        <v>27.76329</v>
      </c>
      <c r="I1256">
        <v>600</v>
      </c>
      <c r="J1256" s="3">
        <v>9.9973922</v>
      </c>
      <c r="K1256">
        <v>8.328987000000001</v>
      </c>
      <c r="L1256" s="3">
        <v>16657.974</v>
      </c>
      <c r="M1256" s="3">
        <v>264233.9819999999</v>
      </c>
      <c r="N1256" s="3">
        <v>302230.6597959996</v>
      </c>
      <c r="O1256" s="1">
        <v>0.007435532653331951</v>
      </c>
      <c r="P1256" s="3">
        <v>841.3526597231989</v>
      </c>
      <c r="Q1256" s="3">
        <v>25267.7192702768</v>
      </c>
      <c r="R1256" s="1">
        <v>0.08360408996007244</v>
      </c>
      <c r="S1256" s="3">
        <v>303251.4804055996</v>
      </c>
      <c r="T1256" s="3">
        <v>-1020.82060960005</v>
      </c>
      <c r="U1256" s="1">
        <v>-0.003366251034404515</v>
      </c>
      <c r="V1256">
        <v>29</v>
      </c>
      <c r="W1256" s="3">
        <v>7998.135934400002</v>
      </c>
      <c r="X1256" t="s">
        <v>4439</v>
      </c>
      <c r="Y1256" s="3">
        <v>360602.435133525</v>
      </c>
      <c r="Z1256" s="1">
        <v>0.20200811711175</v>
      </c>
      <c r="AA1256" s="3">
        <v>362681.4079930362</v>
      </c>
      <c r="AB1256" s="3">
        <v>-2078.97285951121</v>
      </c>
      <c r="AC1256" s="1">
        <v>-0.005732228930662826</v>
      </c>
    </row>
    <row r="1257" spans="1:29">
      <c r="A1257" s="6">
        <v>1255</v>
      </c>
      <c r="B1257" t="s">
        <v>797</v>
      </c>
      <c r="M1257" s="3">
        <v>264233.9819999999</v>
      </c>
      <c r="N1257" s="3">
        <v>302230.6597959996</v>
      </c>
      <c r="O1257" s="1">
        <v>0.007435532653331951</v>
      </c>
      <c r="Q1257" s="3">
        <v>25267.7192702768</v>
      </c>
      <c r="R1257" s="1">
        <v>0.08360408996007244</v>
      </c>
      <c r="S1257" s="3">
        <v>303251.4804055996</v>
      </c>
      <c r="T1257" s="3">
        <v>-1020.82060960005</v>
      </c>
      <c r="U1257" s="1">
        <v>-0.003366251034404515</v>
      </c>
      <c r="V1257">
        <v>29</v>
      </c>
      <c r="W1257" s="3">
        <v>0</v>
      </c>
      <c r="Y1257" s="3">
        <v>359825.9361529208</v>
      </c>
      <c r="Z1257" s="1">
        <v>0.1994197871764027</v>
      </c>
      <c r="AA1257" s="3">
        <v>362681.4079930362</v>
      </c>
      <c r="AB1257" s="3">
        <v>-2855.47184011538</v>
      </c>
      <c r="AC1257" s="1">
        <v>-0.007873223653554935</v>
      </c>
    </row>
    <row r="1258" spans="1:29">
      <c r="A1258" s="6">
        <v>1256</v>
      </c>
      <c r="B1258" t="s">
        <v>798</v>
      </c>
      <c r="C1258">
        <v>108101</v>
      </c>
      <c r="D1258" t="s">
        <v>4299</v>
      </c>
      <c r="E1258" t="s">
        <v>4436</v>
      </c>
      <c r="F1258" t="s">
        <v>4437</v>
      </c>
      <c r="G1258">
        <v>25.11236</v>
      </c>
      <c r="H1258">
        <v>28.24558</v>
      </c>
      <c r="I1258">
        <v>200</v>
      </c>
      <c r="J1258" s="3">
        <v>6.6947348</v>
      </c>
      <c r="K1258">
        <v>2.824558</v>
      </c>
      <c r="L1258" s="3">
        <v>5649.116</v>
      </c>
      <c r="M1258" s="3">
        <v>269883.0979999999</v>
      </c>
      <c r="N1258" s="3">
        <v>302221.1405031995</v>
      </c>
      <c r="O1258" s="1">
        <v>0.007403801677331794</v>
      </c>
      <c r="P1258" s="3">
        <v>906.6919793879988</v>
      </c>
      <c r="Q1258" s="3">
        <v>26174.41125</v>
      </c>
      <c r="R1258" s="1">
        <v>0.08660681779712529</v>
      </c>
      <c r="S1258" s="3">
        <v>303251.4804055996</v>
      </c>
      <c r="T1258" s="3">
        <v>-1020.82060960005</v>
      </c>
      <c r="U1258" s="1">
        <v>-0.00337</v>
      </c>
      <c r="V1258">
        <v>30</v>
      </c>
      <c r="W1258" s="3">
        <v>0</v>
      </c>
      <c r="X1258" t="s">
        <v>4439</v>
      </c>
      <c r="Y1258" s="3">
        <v>359825.9361529208</v>
      </c>
      <c r="Z1258" s="1">
        <v>0.1994197871764027</v>
      </c>
      <c r="AA1258" s="3">
        <v>362681.4079930362</v>
      </c>
      <c r="AB1258" s="3">
        <v>-2855.47184011538</v>
      </c>
      <c r="AC1258" s="1">
        <v>-0.007873223653554935</v>
      </c>
    </row>
    <row r="1259" spans="1:29">
      <c r="A1259" s="6">
        <v>1257</v>
      </c>
      <c r="B1259" t="s">
        <v>798</v>
      </c>
      <c r="C1259">
        <v>161937</v>
      </c>
      <c r="D1259" t="s">
        <v>4287</v>
      </c>
      <c r="E1259" t="s">
        <v>4436</v>
      </c>
      <c r="F1259" t="s">
        <v>4437</v>
      </c>
      <c r="G1259">
        <v>16.75749</v>
      </c>
      <c r="H1259">
        <v>17.79895</v>
      </c>
      <c r="I1259">
        <v>800</v>
      </c>
      <c r="J1259" s="3">
        <v>9.271748000000001</v>
      </c>
      <c r="K1259">
        <v>7.119580000000001</v>
      </c>
      <c r="L1259" s="3">
        <v>14239.16</v>
      </c>
      <c r="M1259" s="3">
        <v>284122.2579999999</v>
      </c>
      <c r="N1259" s="3">
        <v>302204.7491751995</v>
      </c>
      <c r="O1259" s="1">
        <v>0.007349163917331801</v>
      </c>
      <c r="P1259" s="3">
        <v>906.6634215095986</v>
      </c>
      <c r="Q1259" s="3">
        <v>27081.07467</v>
      </c>
      <c r="R1259" s="1">
        <v>0.08961167798954767</v>
      </c>
      <c r="S1259" s="3">
        <v>303251.4804055996</v>
      </c>
      <c r="T1259" s="3">
        <v>-1020.82060960005</v>
      </c>
      <c r="U1259" s="1">
        <v>-0.00337</v>
      </c>
      <c r="V1259">
        <v>31</v>
      </c>
      <c r="W1259" s="3">
        <v>0</v>
      </c>
      <c r="X1259" t="s">
        <v>4439</v>
      </c>
      <c r="Y1259" s="3">
        <v>359825.9361529208</v>
      </c>
      <c r="Z1259" s="1">
        <v>0.1994197871764027</v>
      </c>
      <c r="AA1259" s="3">
        <v>362681.4079930362</v>
      </c>
      <c r="AB1259" s="3">
        <v>-2855.47184011538</v>
      </c>
      <c r="AC1259" s="1">
        <v>-0.007873223653554935</v>
      </c>
    </row>
    <row r="1260" spans="1:29">
      <c r="A1260" s="6">
        <v>1258</v>
      </c>
      <c r="B1260" t="s">
        <v>798</v>
      </c>
      <c r="M1260" s="3">
        <v>284122.2579999999</v>
      </c>
      <c r="N1260" s="3">
        <v>302204.7491751995</v>
      </c>
      <c r="O1260" s="1">
        <v>0.007349163917331801</v>
      </c>
      <c r="Q1260" s="3">
        <v>27081.07467</v>
      </c>
      <c r="R1260" s="1">
        <v>0.08961167798954767</v>
      </c>
      <c r="S1260" s="3">
        <v>303251.4804055996</v>
      </c>
      <c r="T1260" s="3">
        <v>-1020.82060960005</v>
      </c>
      <c r="U1260" s="1">
        <v>-0.00337</v>
      </c>
      <c r="V1260">
        <v>31</v>
      </c>
      <c r="W1260" s="3">
        <v>0</v>
      </c>
      <c r="Y1260" s="3">
        <v>362599.8035270329</v>
      </c>
      <c r="Z1260" s="1">
        <v>0.2086660117567763</v>
      </c>
      <c r="AA1260" s="3">
        <v>362681.4079930362</v>
      </c>
      <c r="AB1260" s="3">
        <v>-81.60446600330761</v>
      </c>
      <c r="AC1260" s="1">
        <v>-0.000225003168634645</v>
      </c>
    </row>
    <row r="1261" spans="1:29">
      <c r="A1261" s="6">
        <v>1259</v>
      </c>
      <c r="B1261" t="s">
        <v>799</v>
      </c>
      <c r="M1261" s="3">
        <v>284122.2579999999</v>
      </c>
      <c r="N1261" s="3">
        <v>302204.7491751995</v>
      </c>
      <c r="O1261" s="1">
        <v>0.007349163917331801</v>
      </c>
      <c r="Q1261" s="3">
        <v>27081.07467</v>
      </c>
      <c r="R1261" s="1">
        <v>0.08961167798954767</v>
      </c>
      <c r="S1261" s="3">
        <v>303251.4804055996</v>
      </c>
      <c r="T1261" s="3">
        <v>-1020.82060960005</v>
      </c>
      <c r="U1261" s="1">
        <v>-0.00337</v>
      </c>
      <c r="V1261">
        <v>31</v>
      </c>
      <c r="W1261" s="3">
        <v>0</v>
      </c>
      <c r="Y1261" s="3">
        <v>358042.1717266224</v>
      </c>
      <c r="Z1261" s="1">
        <v>0.1934739057554082</v>
      </c>
      <c r="AA1261" s="3">
        <v>362681.4079930362</v>
      </c>
      <c r="AB1261" s="3">
        <v>-4639.236266413762</v>
      </c>
      <c r="AC1261" s="1">
        <v>-0.01279149182773339</v>
      </c>
    </row>
    <row r="1262" spans="1:29">
      <c r="A1262" s="6">
        <v>1260</v>
      </c>
      <c r="B1262" t="s">
        <v>800</v>
      </c>
      <c r="M1262" s="3">
        <v>284122.2579999999</v>
      </c>
      <c r="N1262" s="3">
        <v>302204.7491751995</v>
      </c>
      <c r="O1262" s="1">
        <v>0.007349163917331801</v>
      </c>
      <c r="Q1262" s="3">
        <v>27081.07467</v>
      </c>
      <c r="R1262" s="1">
        <v>0.08961167798954767</v>
      </c>
      <c r="S1262" s="3">
        <v>303251.4804055996</v>
      </c>
      <c r="T1262" s="3">
        <v>-1020.82060960005</v>
      </c>
      <c r="U1262" s="1">
        <v>-0.00337</v>
      </c>
      <c r="V1262">
        <v>31</v>
      </c>
      <c r="W1262" s="3">
        <v>0</v>
      </c>
      <c r="Y1262" s="3">
        <v>359619.1878107996</v>
      </c>
      <c r="Z1262" s="1">
        <v>0.1987306260359986</v>
      </c>
      <c r="AA1262" s="3">
        <v>362681.4079930362</v>
      </c>
      <c r="AB1262" s="3">
        <v>-3062.220182236633</v>
      </c>
      <c r="AC1262" s="1">
        <v>-0.008443278631739045</v>
      </c>
    </row>
    <row r="1263" spans="1:29">
      <c r="A1263" s="6">
        <v>1261</v>
      </c>
      <c r="B1263" t="s">
        <v>801</v>
      </c>
      <c r="M1263" s="3">
        <v>284122.2579999999</v>
      </c>
      <c r="N1263" s="3">
        <v>302204.7491751995</v>
      </c>
      <c r="O1263" s="1">
        <v>0.007349163917331801</v>
      </c>
      <c r="Q1263" s="3">
        <v>27081.07467</v>
      </c>
      <c r="R1263" s="1">
        <v>0.08961167798954767</v>
      </c>
      <c r="S1263" s="3">
        <v>303251.4804055996</v>
      </c>
      <c r="T1263" s="3">
        <v>-1020.82060960005</v>
      </c>
      <c r="U1263" s="1">
        <v>-0.00337</v>
      </c>
      <c r="V1263">
        <v>31</v>
      </c>
      <c r="W1263" s="3">
        <v>0</v>
      </c>
      <c r="Y1263" s="3">
        <v>359619.1878107996</v>
      </c>
      <c r="Z1263" s="1">
        <v>0.1987306260359986</v>
      </c>
      <c r="AA1263" s="3">
        <v>362681.4079930362</v>
      </c>
      <c r="AB1263" s="3">
        <v>-3062.220182236633</v>
      </c>
      <c r="AC1263" s="1">
        <v>-0.008443278631739045</v>
      </c>
    </row>
    <row r="1264" spans="1:29">
      <c r="A1264" s="6">
        <v>1262</v>
      </c>
      <c r="B1264" t="s">
        <v>802</v>
      </c>
      <c r="M1264" s="3">
        <v>284122.2579999999</v>
      </c>
      <c r="N1264" s="3">
        <v>302204.7491751995</v>
      </c>
      <c r="O1264" s="1">
        <v>0.007349163917331801</v>
      </c>
      <c r="Q1264" s="3">
        <v>27081.07467</v>
      </c>
      <c r="R1264" s="1">
        <v>0.08961167798954767</v>
      </c>
      <c r="S1264" s="3">
        <v>303251.4804055996</v>
      </c>
      <c r="T1264" s="3">
        <v>-1020.82060960005</v>
      </c>
      <c r="U1264" s="1">
        <v>-0.00337</v>
      </c>
      <c r="V1264">
        <v>31</v>
      </c>
      <c r="W1264" s="3">
        <v>0</v>
      </c>
      <c r="Y1264" s="3">
        <v>359619.1878107996</v>
      </c>
      <c r="Z1264" s="1">
        <v>0.1987306260359986</v>
      </c>
      <c r="AA1264" s="3">
        <v>362681.4079930362</v>
      </c>
      <c r="AB1264" s="3">
        <v>-3062.220182236633</v>
      </c>
      <c r="AC1264" s="1">
        <v>-0.008443278631739045</v>
      </c>
    </row>
    <row r="1265" spans="1:29">
      <c r="A1265" s="6">
        <v>1263</v>
      </c>
      <c r="B1265" t="s">
        <v>803</v>
      </c>
      <c r="C1265">
        <v>144570</v>
      </c>
      <c r="D1265" t="s">
        <v>4309</v>
      </c>
      <c r="E1265" t="s">
        <v>4436</v>
      </c>
      <c r="F1265" t="s">
        <v>4438</v>
      </c>
      <c r="G1265">
        <v>6.17334</v>
      </c>
      <c r="H1265">
        <v>7.23574</v>
      </c>
      <c r="I1265">
        <v>1800</v>
      </c>
      <c r="J1265" s="3">
        <v>8.9072996</v>
      </c>
      <c r="K1265">
        <v>6.512166000000001</v>
      </c>
      <c r="L1265" s="3">
        <v>13024.332</v>
      </c>
      <c r="M1265" s="3">
        <v>272101.2819999998</v>
      </c>
      <c r="N1265" s="3">
        <v>303192.6857095996</v>
      </c>
      <c r="O1265" s="1">
        <v>0.01064228569866527</v>
      </c>
      <c r="P1265" s="3">
        <v>909.716836850399</v>
      </c>
      <c r="Q1265" s="3">
        <v>26171.3578331496</v>
      </c>
      <c r="R1265" s="1">
        <v>0.08631922558388082</v>
      </c>
      <c r="S1265" s="3">
        <v>303251.4804055996</v>
      </c>
      <c r="T1265" s="3">
        <v>-58.79469600005541</v>
      </c>
      <c r="U1265" s="1">
        <v>-0.0001938809859111565</v>
      </c>
      <c r="V1265">
        <v>30</v>
      </c>
      <c r="W1265" s="3">
        <v>973.3197535999998</v>
      </c>
      <c r="X1265" t="s">
        <v>4439</v>
      </c>
      <c r="Y1265" s="3">
        <v>359619.1878107996</v>
      </c>
      <c r="Z1265" s="1">
        <v>0.1987306260359986</v>
      </c>
      <c r="AA1265" s="3">
        <v>362681.4079930362</v>
      </c>
      <c r="AB1265" s="3">
        <v>-3062.220182236633</v>
      </c>
      <c r="AC1265" s="1">
        <v>-0.008443278631739045</v>
      </c>
    </row>
    <row r="1266" spans="1:29">
      <c r="A1266" s="6">
        <v>1264</v>
      </c>
      <c r="B1266" t="s">
        <v>803</v>
      </c>
      <c r="M1266" s="3">
        <v>272101.2819999998</v>
      </c>
      <c r="N1266" s="3">
        <v>303192.6857095996</v>
      </c>
      <c r="O1266" s="1">
        <v>0.01064228569866527</v>
      </c>
      <c r="Q1266" s="3">
        <v>26171.3578331496</v>
      </c>
      <c r="R1266" s="1">
        <v>0.08631922558388082</v>
      </c>
      <c r="S1266" s="3">
        <v>303251.4804055996</v>
      </c>
      <c r="T1266" s="3">
        <v>-58.79469600005541</v>
      </c>
      <c r="U1266" s="1">
        <v>-0.0001938809859111565</v>
      </c>
      <c r="V1266">
        <v>30</v>
      </c>
      <c r="W1266" s="3">
        <v>0</v>
      </c>
      <c r="Y1266" s="3">
        <v>359064.3807853725</v>
      </c>
      <c r="Z1266" s="1">
        <v>0.1968812692845749</v>
      </c>
      <c r="AA1266" s="3">
        <v>362681.4079930362</v>
      </c>
      <c r="AB1266" s="3">
        <v>-3617.027207663748</v>
      </c>
      <c r="AC1266" s="1">
        <v>-0.009973015235821513</v>
      </c>
    </row>
    <row r="1267" spans="1:29">
      <c r="A1267" s="6">
        <v>1265</v>
      </c>
      <c r="B1267" t="s">
        <v>804</v>
      </c>
      <c r="C1267">
        <v>31927</v>
      </c>
      <c r="D1267" t="s">
        <v>4281</v>
      </c>
      <c r="E1267" t="s">
        <v>4436</v>
      </c>
      <c r="F1267" t="s">
        <v>4437</v>
      </c>
      <c r="G1267">
        <v>8.44834</v>
      </c>
      <c r="H1267">
        <v>9.38955</v>
      </c>
      <c r="I1267">
        <v>900</v>
      </c>
      <c r="J1267" s="3">
        <v>7.5351785</v>
      </c>
      <c r="K1267">
        <v>4.2252975</v>
      </c>
      <c r="L1267" s="3">
        <v>8450.594999999999</v>
      </c>
      <c r="M1267" s="3">
        <v>280551.8769999998</v>
      </c>
      <c r="N1267" s="3">
        <v>303180.9252335996</v>
      </c>
      <c r="O1267" s="1">
        <v>0.01060308411199871</v>
      </c>
      <c r="P1267" s="3">
        <v>909.5780571287987</v>
      </c>
      <c r="Q1267" s="3">
        <v>27080.93589</v>
      </c>
      <c r="R1267" s="1">
        <v>0.08932269030162189</v>
      </c>
      <c r="S1267" s="3">
        <v>303251.4804055996</v>
      </c>
      <c r="T1267" s="3">
        <v>-58.79469600005541</v>
      </c>
      <c r="U1267" s="1">
        <v>-0.00019</v>
      </c>
      <c r="V1267">
        <v>31</v>
      </c>
      <c r="W1267" s="3">
        <v>0</v>
      </c>
      <c r="X1267" t="s">
        <v>4439</v>
      </c>
      <c r="Y1267" s="3">
        <v>359064.3807853725</v>
      </c>
      <c r="Z1267" s="1">
        <v>0.1968812692845749</v>
      </c>
      <c r="AA1267" s="3">
        <v>362681.4079930362</v>
      </c>
      <c r="AB1267" s="3">
        <v>-3617.027207663748</v>
      </c>
      <c r="AC1267" s="1">
        <v>-0.009973015235821513</v>
      </c>
    </row>
    <row r="1268" spans="1:29">
      <c r="A1268" s="6">
        <v>1266</v>
      </c>
      <c r="B1268" t="s">
        <v>804</v>
      </c>
      <c r="M1268" s="3">
        <v>280551.8769999998</v>
      </c>
      <c r="N1268" s="3">
        <v>303180.9252335996</v>
      </c>
      <c r="O1268" s="1">
        <v>0.01060308411199871</v>
      </c>
      <c r="Q1268" s="3">
        <v>27080.93589</v>
      </c>
      <c r="R1268" s="1">
        <v>0.08932269030162189</v>
      </c>
      <c r="S1268" s="3">
        <v>303251.4804055996</v>
      </c>
      <c r="T1268" s="3">
        <v>-58.79469600005541</v>
      </c>
      <c r="U1268" s="1">
        <v>-0.00019</v>
      </c>
      <c r="V1268">
        <v>31</v>
      </c>
      <c r="W1268" s="3">
        <v>0</v>
      </c>
      <c r="Y1268" s="3">
        <v>361130.4758928544</v>
      </c>
      <c r="Z1268" s="1">
        <v>0.2037682529761813</v>
      </c>
      <c r="AA1268" s="3">
        <v>362681.4079930362</v>
      </c>
      <c r="AB1268" s="3">
        <v>-1550.932100181817</v>
      </c>
      <c r="AC1268" s="1">
        <v>-0.004276293369335315</v>
      </c>
    </row>
    <row r="1269" spans="1:29">
      <c r="A1269" s="6">
        <v>1267</v>
      </c>
      <c r="B1269" t="s">
        <v>805</v>
      </c>
      <c r="M1269" s="3">
        <v>280551.8769999998</v>
      </c>
      <c r="N1269" s="3">
        <v>303180.9252335996</v>
      </c>
      <c r="O1269" s="1">
        <v>0.01060308411199871</v>
      </c>
      <c r="Q1269" s="3">
        <v>27080.93589</v>
      </c>
      <c r="R1269" s="1">
        <v>0.08932269030162189</v>
      </c>
      <c r="S1269" s="3">
        <v>303251.4804055996</v>
      </c>
      <c r="T1269" s="3">
        <v>-58.79469600005541</v>
      </c>
      <c r="U1269" s="1">
        <v>-0.00019</v>
      </c>
      <c r="V1269">
        <v>31</v>
      </c>
      <c r="W1269" s="3">
        <v>0</v>
      </c>
      <c r="Y1269" s="3">
        <v>357486.4789593829</v>
      </c>
      <c r="Z1269" s="1">
        <v>0.1916215965312764</v>
      </c>
      <c r="AA1269" s="3">
        <v>362681.4079930362</v>
      </c>
      <c r="AB1269" s="3">
        <v>-5194.929033653287</v>
      </c>
      <c r="AC1269" s="1">
        <v>-0.01432367063533909</v>
      </c>
    </row>
    <row r="1270" spans="1:29">
      <c r="A1270" s="6">
        <v>1268</v>
      </c>
      <c r="B1270" t="s">
        <v>806</v>
      </c>
      <c r="M1270" s="3">
        <v>280551.8769999998</v>
      </c>
      <c r="N1270" s="3">
        <v>303180.9252335996</v>
      </c>
      <c r="O1270" s="1">
        <v>0.01060308411199871</v>
      </c>
      <c r="Q1270" s="3">
        <v>27080.93589</v>
      </c>
      <c r="R1270" s="1">
        <v>0.08932269030162189</v>
      </c>
      <c r="S1270" s="3">
        <v>303251.4804055996</v>
      </c>
      <c r="T1270" s="3">
        <v>-58.79469600005541</v>
      </c>
      <c r="U1270" s="1">
        <v>-0.00019</v>
      </c>
      <c r="V1270">
        <v>31</v>
      </c>
      <c r="W1270" s="3">
        <v>0</v>
      </c>
      <c r="Y1270" s="3">
        <v>356917.6735059225</v>
      </c>
      <c r="Z1270" s="1">
        <v>0.189725578353075</v>
      </c>
      <c r="AA1270" s="3">
        <v>362681.4079930362</v>
      </c>
      <c r="AB1270" s="3">
        <v>-5763.734487113717</v>
      </c>
      <c r="AC1270" s="1">
        <v>-0.01589200427727573</v>
      </c>
    </row>
    <row r="1271" spans="1:29">
      <c r="A1271" s="6">
        <v>1269</v>
      </c>
      <c r="B1271" t="s">
        <v>807</v>
      </c>
      <c r="C1271">
        <v>35414</v>
      </c>
      <c r="D1271" t="s">
        <v>4278</v>
      </c>
      <c r="E1271" t="s">
        <v>4436</v>
      </c>
      <c r="F1271" t="s">
        <v>4438</v>
      </c>
      <c r="G1271">
        <v>11.82794</v>
      </c>
      <c r="H1271">
        <v>15.59047</v>
      </c>
      <c r="I1271">
        <v>400</v>
      </c>
      <c r="J1271" s="3">
        <v>6.8708564</v>
      </c>
      <c r="K1271">
        <v>3.118094</v>
      </c>
      <c r="L1271" s="3">
        <v>6236.188</v>
      </c>
      <c r="M1271" s="3">
        <v>275119.8089999998</v>
      </c>
      <c r="N1271" s="3">
        <v>303975.0562831996</v>
      </c>
      <c r="O1271" s="1">
        <v>0.01325018761066545</v>
      </c>
      <c r="P1271" s="3">
        <v>808.935578781599</v>
      </c>
      <c r="Q1271" s="3">
        <v>26272.0003112184</v>
      </c>
      <c r="R1271" s="1">
        <v>0.08642814523156789</v>
      </c>
      <c r="S1271" s="3">
        <v>303975.0562831996</v>
      </c>
      <c r="T1271" s="3">
        <v>0</v>
      </c>
      <c r="U1271" s="1">
        <v>0</v>
      </c>
      <c r="V1271">
        <v>30</v>
      </c>
      <c r="W1271" s="3">
        <v>784.7853951999998</v>
      </c>
      <c r="X1271" t="s">
        <v>4439</v>
      </c>
      <c r="Y1271" s="3">
        <v>356917.6735059225</v>
      </c>
      <c r="Z1271" s="1">
        <v>0.189725578353075</v>
      </c>
      <c r="AA1271" s="3">
        <v>362681.4079930362</v>
      </c>
      <c r="AB1271" s="3">
        <v>-5763.734487113717</v>
      </c>
      <c r="AC1271" s="1">
        <v>-0.01589200427727573</v>
      </c>
    </row>
    <row r="1272" spans="1:29">
      <c r="A1272" s="6">
        <v>1270</v>
      </c>
      <c r="B1272" t="s">
        <v>807</v>
      </c>
      <c r="C1272">
        <v>39267</v>
      </c>
      <c r="D1272" t="s">
        <v>4243</v>
      </c>
      <c r="E1272" t="s">
        <v>4436</v>
      </c>
      <c r="F1272" t="s">
        <v>4438</v>
      </c>
      <c r="G1272">
        <v>7.64796</v>
      </c>
      <c r="H1272">
        <v>8.1281</v>
      </c>
      <c r="I1272">
        <v>1500</v>
      </c>
      <c r="J1272" s="3">
        <v>8.657644999999999</v>
      </c>
      <c r="K1272">
        <v>6.096075</v>
      </c>
      <c r="L1272" s="3">
        <v>12192.15</v>
      </c>
      <c r="M1272" s="3">
        <v>262792.5689999998</v>
      </c>
      <c r="N1272" s="3">
        <v>303825.2125631996</v>
      </c>
      <c r="O1272" s="1">
        <v>0.01275070854399877</v>
      </c>
      <c r="P1272" s="3">
        <v>876.6135150791994</v>
      </c>
      <c r="Q1272" s="3">
        <v>25395.3867961392</v>
      </c>
      <c r="R1272" s="1">
        <v>0.0835855147829663</v>
      </c>
      <c r="S1272" s="3">
        <v>303975.0562831996</v>
      </c>
      <c r="T1272" s="3">
        <v>-149.8437200000044</v>
      </c>
      <c r="U1272" s="1">
        <v>-0.0004929474208581177</v>
      </c>
      <c r="V1272">
        <v>29</v>
      </c>
      <c r="W1272" s="3">
        <v>-164.7055119999983</v>
      </c>
      <c r="X1272" t="s">
        <v>4439</v>
      </c>
      <c r="Y1272" s="3">
        <v>356917.6735059225</v>
      </c>
      <c r="Z1272" s="1">
        <v>0.189725578353075</v>
      </c>
      <c r="AA1272" s="3">
        <v>362681.4079930362</v>
      </c>
      <c r="AB1272" s="3">
        <v>-5763.734487113717</v>
      </c>
      <c r="AC1272" s="1">
        <v>-0.01589200427727573</v>
      </c>
    </row>
    <row r="1273" spans="1:29">
      <c r="A1273" s="6">
        <v>1271</v>
      </c>
      <c r="B1273" t="s">
        <v>807</v>
      </c>
      <c r="M1273" s="3">
        <v>262792.5689999998</v>
      </c>
      <c r="N1273" s="3">
        <v>303825.2125631996</v>
      </c>
      <c r="O1273" s="1">
        <v>0.01275070854399877</v>
      </c>
      <c r="Q1273" s="3">
        <v>25395.3867961392</v>
      </c>
      <c r="R1273" s="1">
        <v>0.0835855147829663</v>
      </c>
      <c r="S1273" s="3">
        <v>303975.0562831996</v>
      </c>
      <c r="T1273" s="3">
        <v>-149.8437200000044</v>
      </c>
      <c r="U1273" s="1">
        <v>-0.0004929474208581177</v>
      </c>
      <c r="V1273">
        <v>29</v>
      </c>
      <c r="W1273" s="3">
        <v>0</v>
      </c>
      <c r="Y1273" s="3">
        <v>353355.1493241361</v>
      </c>
      <c r="Z1273" s="1">
        <v>0.1778504977471205</v>
      </c>
      <c r="AA1273" s="3">
        <v>362681.4079930362</v>
      </c>
      <c r="AB1273" s="3">
        <v>-9326.25866890006</v>
      </c>
      <c r="AC1273" s="1">
        <v>-0.02571474154274578</v>
      </c>
    </row>
    <row r="1274" spans="1:29">
      <c r="A1274" s="6">
        <v>1272</v>
      </c>
      <c r="B1274" t="s">
        <v>808</v>
      </c>
      <c r="M1274" s="3">
        <v>262792.5689999998</v>
      </c>
      <c r="N1274" s="3">
        <v>303825.2125631996</v>
      </c>
      <c r="O1274" s="1">
        <v>0.01275070854399877</v>
      </c>
      <c r="Q1274" s="3">
        <v>25395.3867961392</v>
      </c>
      <c r="R1274" s="1">
        <v>0.0835855147829663</v>
      </c>
      <c r="S1274" s="3">
        <v>303975.0562831996</v>
      </c>
      <c r="T1274" s="3">
        <v>-149.8437200000044</v>
      </c>
      <c r="U1274" s="1">
        <v>-0.0004929474208581177</v>
      </c>
      <c r="V1274">
        <v>29</v>
      </c>
      <c r="W1274" s="3">
        <v>0</v>
      </c>
      <c r="Y1274" s="3">
        <v>353355.1493241361</v>
      </c>
      <c r="Z1274" s="1">
        <v>0.1778504977471205</v>
      </c>
      <c r="AA1274" s="3">
        <v>362681.4079930362</v>
      </c>
      <c r="AB1274" s="3">
        <v>-9326.25866890006</v>
      </c>
      <c r="AC1274" s="1">
        <v>-0.02571474154274578</v>
      </c>
    </row>
    <row r="1275" spans="1:29">
      <c r="A1275" s="6">
        <v>1273</v>
      </c>
      <c r="B1275" t="s">
        <v>809</v>
      </c>
      <c r="M1275" s="3">
        <v>262792.5689999998</v>
      </c>
      <c r="N1275" s="3">
        <v>303825.2125631996</v>
      </c>
      <c r="O1275" s="1">
        <v>0.01275070854399877</v>
      </c>
      <c r="Q1275" s="3">
        <v>25395.3867961392</v>
      </c>
      <c r="R1275" s="1">
        <v>0.0835855147829663</v>
      </c>
      <c r="S1275" s="3">
        <v>303975.0562831996</v>
      </c>
      <c r="T1275" s="3">
        <v>-149.8437200000044</v>
      </c>
      <c r="U1275" s="1">
        <v>-0.0004929474208581177</v>
      </c>
      <c r="V1275">
        <v>29</v>
      </c>
      <c r="W1275" s="3">
        <v>0</v>
      </c>
      <c r="Y1275" s="3">
        <v>353355.1493241361</v>
      </c>
      <c r="Z1275" s="1">
        <v>0.1778504977471205</v>
      </c>
      <c r="AA1275" s="3">
        <v>362681.4079930362</v>
      </c>
      <c r="AB1275" s="3">
        <v>-9326.25866890006</v>
      </c>
      <c r="AC1275" s="1">
        <v>-0.02571474154274578</v>
      </c>
    </row>
    <row r="1276" spans="1:29">
      <c r="A1276" s="6">
        <v>1274</v>
      </c>
      <c r="B1276" t="s">
        <v>810</v>
      </c>
      <c r="C1276">
        <v>57327</v>
      </c>
      <c r="D1276" t="s">
        <v>4311</v>
      </c>
      <c r="E1276" t="s">
        <v>4436</v>
      </c>
      <c r="F1276" t="s">
        <v>4437</v>
      </c>
      <c r="G1276">
        <v>15.89945</v>
      </c>
      <c r="H1276">
        <v>16.8552</v>
      </c>
      <c r="I1276">
        <v>900</v>
      </c>
      <c r="J1276" s="3">
        <v>9.550903999999999</v>
      </c>
      <c r="K1276">
        <v>7.584840000000001</v>
      </c>
      <c r="L1276" s="3">
        <v>15169.68</v>
      </c>
      <c r="M1276" s="3">
        <v>277962.2489999998</v>
      </c>
      <c r="N1276" s="3">
        <v>303808.0768191996</v>
      </c>
      <c r="O1276" s="1">
        <v>0.01269358939733201</v>
      </c>
      <c r="P1276" s="3">
        <v>911.4756376895989</v>
      </c>
      <c r="Q1276" s="3">
        <v>26306.86243</v>
      </c>
      <c r="R1276" s="1">
        <v>0.08659039846941126</v>
      </c>
      <c r="S1276" s="3">
        <v>303975.0562831996</v>
      </c>
      <c r="T1276" s="3">
        <v>-149.8437200000044</v>
      </c>
      <c r="U1276" s="1">
        <v>-0.00049</v>
      </c>
      <c r="V1276">
        <v>30</v>
      </c>
      <c r="W1276" s="3">
        <v>0</v>
      </c>
      <c r="X1276" t="s">
        <v>4439</v>
      </c>
      <c r="Y1276" s="3">
        <v>353355.1493241361</v>
      </c>
      <c r="Z1276" s="1">
        <v>0.1778504977471205</v>
      </c>
      <c r="AA1276" s="3">
        <v>362681.4079930362</v>
      </c>
      <c r="AB1276" s="3">
        <v>-9326.25866890006</v>
      </c>
      <c r="AC1276" s="1">
        <v>-0.02571474154274578</v>
      </c>
    </row>
    <row r="1277" spans="1:29">
      <c r="A1277" s="6">
        <v>1275</v>
      </c>
      <c r="B1277" t="s">
        <v>810</v>
      </c>
      <c r="C1277">
        <v>165422</v>
      </c>
      <c r="D1277" t="s">
        <v>4234</v>
      </c>
      <c r="E1277" t="s">
        <v>4436</v>
      </c>
      <c r="F1277" t="s">
        <v>4437</v>
      </c>
      <c r="G1277">
        <v>19.17336</v>
      </c>
      <c r="H1277">
        <v>20.86464</v>
      </c>
      <c r="I1277">
        <v>500</v>
      </c>
      <c r="J1277" s="3">
        <v>8.129695999999999</v>
      </c>
      <c r="K1277">
        <v>5.216160000000001</v>
      </c>
      <c r="L1277" s="3">
        <v>10432.32</v>
      </c>
      <c r="M1277" s="3">
        <v>288394.5689999998</v>
      </c>
      <c r="N1277" s="3">
        <v>303794.7309631996</v>
      </c>
      <c r="O1277" s="1">
        <v>0.01264910321066525</v>
      </c>
      <c r="P1277" s="3">
        <v>911.4242304575988</v>
      </c>
      <c r="Q1277" s="3">
        <v>27218.28666</v>
      </c>
      <c r="R1277" s="1">
        <v>0.08959433421936838</v>
      </c>
      <c r="S1277" s="3">
        <v>303975.0562831996</v>
      </c>
      <c r="T1277" s="3">
        <v>-149.8437200000044</v>
      </c>
      <c r="U1277" s="1">
        <v>-0.00049</v>
      </c>
      <c r="V1277">
        <v>31</v>
      </c>
      <c r="W1277" s="3">
        <v>0</v>
      </c>
      <c r="X1277" t="s">
        <v>4439</v>
      </c>
      <c r="Y1277" s="3">
        <v>353355.1493241361</v>
      </c>
      <c r="Z1277" s="1">
        <v>0.1778504977471205</v>
      </c>
      <c r="AA1277" s="3">
        <v>362681.4079930362</v>
      </c>
      <c r="AB1277" s="3">
        <v>-9326.25866890006</v>
      </c>
      <c r="AC1277" s="1">
        <v>-0.02571474154274578</v>
      </c>
    </row>
    <row r="1278" spans="1:29">
      <c r="A1278" s="6">
        <v>1276</v>
      </c>
      <c r="B1278" t="s">
        <v>810</v>
      </c>
      <c r="M1278" s="3">
        <v>288394.5689999998</v>
      </c>
      <c r="N1278" s="3">
        <v>303794.7309631996</v>
      </c>
      <c r="O1278" s="1">
        <v>0.01264910321066525</v>
      </c>
      <c r="Q1278" s="3">
        <v>27218.28666</v>
      </c>
      <c r="R1278" s="1">
        <v>0.08959433421936838</v>
      </c>
      <c r="S1278" s="3">
        <v>303975.0562831996</v>
      </c>
      <c r="T1278" s="3">
        <v>-149.8437200000044</v>
      </c>
      <c r="U1278" s="1">
        <v>-0.00049</v>
      </c>
      <c r="V1278">
        <v>31</v>
      </c>
      <c r="W1278" s="3">
        <v>0</v>
      </c>
      <c r="Y1278" s="3">
        <v>354534.6535827365</v>
      </c>
      <c r="Z1278" s="1">
        <v>0.1817821786091217</v>
      </c>
      <c r="AA1278" s="3">
        <v>362681.4079930362</v>
      </c>
      <c r="AB1278" s="3">
        <v>-8146.754410299705</v>
      </c>
      <c r="AC1278" s="1">
        <v>-0.02246256419754533</v>
      </c>
    </row>
    <row r="1279" spans="1:29">
      <c r="A1279" s="6">
        <v>1277</v>
      </c>
      <c r="B1279" t="s">
        <v>811</v>
      </c>
      <c r="M1279" s="3">
        <v>288394.5689999998</v>
      </c>
      <c r="N1279" s="3">
        <v>303794.7309631996</v>
      </c>
      <c r="O1279" s="1">
        <v>0.01264910321066525</v>
      </c>
      <c r="Q1279" s="3">
        <v>27218.28666</v>
      </c>
      <c r="R1279" s="1">
        <v>0.08959433421936838</v>
      </c>
      <c r="S1279" s="3">
        <v>303975.0562831996</v>
      </c>
      <c r="T1279" s="3">
        <v>-149.8437200000044</v>
      </c>
      <c r="U1279" s="1">
        <v>-0.00049</v>
      </c>
      <c r="V1279">
        <v>31</v>
      </c>
      <c r="W1279" s="3">
        <v>0</v>
      </c>
      <c r="Y1279" s="3">
        <v>351879.5080844281</v>
      </c>
      <c r="Z1279" s="1">
        <v>0.1729316936147603</v>
      </c>
      <c r="AA1279" s="3">
        <v>362681.4079930362</v>
      </c>
      <c r="AB1279" s="3">
        <v>-10801.89990860812</v>
      </c>
      <c r="AC1279" s="1">
        <v>-0.02978343987463378</v>
      </c>
    </row>
    <row r="1280" spans="1:29">
      <c r="A1280" s="6">
        <v>1278</v>
      </c>
      <c r="B1280" t="s">
        <v>812</v>
      </c>
      <c r="M1280" s="3">
        <v>288394.5689999998</v>
      </c>
      <c r="N1280" s="3">
        <v>303794.7309631996</v>
      </c>
      <c r="O1280" s="1">
        <v>0.01264910321066525</v>
      </c>
      <c r="Q1280" s="3">
        <v>27218.28666</v>
      </c>
      <c r="R1280" s="1">
        <v>0.08959433421936838</v>
      </c>
      <c r="S1280" s="3">
        <v>303975.0562831996</v>
      </c>
      <c r="T1280" s="3">
        <v>-149.8437200000044</v>
      </c>
      <c r="U1280" s="1">
        <v>-0.00049</v>
      </c>
      <c r="V1280">
        <v>31</v>
      </c>
      <c r="W1280" s="3">
        <v>0</v>
      </c>
      <c r="Y1280" s="3">
        <v>355367.1337222877</v>
      </c>
      <c r="Z1280" s="1">
        <v>0.1845571124076255</v>
      </c>
      <c r="AA1280" s="3">
        <v>362681.4079930362</v>
      </c>
      <c r="AB1280" s="3">
        <v>-7314.274270748545</v>
      </c>
      <c r="AC1280" s="1">
        <v>-0.02016721593539469</v>
      </c>
    </row>
    <row r="1281" spans="1:29">
      <c r="A1281" s="6">
        <v>1279</v>
      </c>
      <c r="B1281" t="s">
        <v>813</v>
      </c>
      <c r="M1281" s="3">
        <v>288394.5689999998</v>
      </c>
      <c r="N1281" s="3">
        <v>303794.7309631996</v>
      </c>
      <c r="O1281" s="1">
        <v>0.01264910321066525</v>
      </c>
      <c r="Q1281" s="3">
        <v>27218.28666</v>
      </c>
      <c r="R1281" s="1">
        <v>0.08959433421936838</v>
      </c>
      <c r="S1281" s="3">
        <v>303975.0562831996</v>
      </c>
      <c r="T1281" s="3">
        <v>-149.8437200000044</v>
      </c>
      <c r="U1281" s="1">
        <v>-0.00049</v>
      </c>
      <c r="V1281">
        <v>31</v>
      </c>
      <c r="W1281" s="3">
        <v>0</v>
      </c>
      <c r="Y1281" s="3">
        <v>360863.6202344766</v>
      </c>
      <c r="Z1281" s="1">
        <v>0.2028787341149219</v>
      </c>
      <c r="AA1281" s="3">
        <v>362681.4079930362</v>
      </c>
      <c r="AB1281" s="3">
        <v>-1817.787758559629</v>
      </c>
      <c r="AC1281" s="1">
        <v>-0.005012078696337618</v>
      </c>
    </row>
    <row r="1282" spans="1:29">
      <c r="A1282" s="6">
        <v>1280</v>
      </c>
      <c r="B1282" t="s">
        <v>814</v>
      </c>
      <c r="M1282" s="3">
        <v>288394.5689999998</v>
      </c>
      <c r="N1282" s="3">
        <v>303794.7309631996</v>
      </c>
      <c r="O1282" s="1">
        <v>0.01264910321066525</v>
      </c>
      <c r="Q1282" s="3">
        <v>27218.28666</v>
      </c>
      <c r="R1282" s="1">
        <v>0.08959433421936838</v>
      </c>
      <c r="S1282" s="3">
        <v>303975.0562831996</v>
      </c>
      <c r="T1282" s="3">
        <v>-149.8437200000044</v>
      </c>
      <c r="U1282" s="1">
        <v>-0.00049</v>
      </c>
      <c r="V1282">
        <v>31</v>
      </c>
      <c r="W1282" s="3">
        <v>0</v>
      </c>
      <c r="Y1282" s="3">
        <v>360863.6202344766</v>
      </c>
      <c r="Z1282" s="1">
        <v>0.2028787341149219</v>
      </c>
      <c r="AA1282" s="3">
        <v>362681.4079930362</v>
      </c>
      <c r="AB1282" s="3">
        <v>-1817.787758559629</v>
      </c>
      <c r="AC1282" s="1">
        <v>-0.005012078696337618</v>
      </c>
    </row>
    <row r="1283" spans="1:29">
      <c r="A1283" s="6">
        <v>1281</v>
      </c>
      <c r="B1283" t="s">
        <v>815</v>
      </c>
      <c r="M1283" s="3">
        <v>288394.5689999998</v>
      </c>
      <c r="N1283" s="3">
        <v>303794.7309631996</v>
      </c>
      <c r="O1283" s="1">
        <v>0.01264910321066525</v>
      </c>
      <c r="Q1283" s="3">
        <v>27218.28666</v>
      </c>
      <c r="R1283" s="1">
        <v>0.08959433421936838</v>
      </c>
      <c r="S1283" s="3">
        <v>303975.0562831996</v>
      </c>
      <c r="T1283" s="3">
        <v>-149.8437200000044</v>
      </c>
      <c r="U1283" s="1">
        <v>-0.00049</v>
      </c>
      <c r="V1283">
        <v>31</v>
      </c>
      <c r="W1283" s="3">
        <v>0</v>
      </c>
      <c r="Y1283" s="3">
        <v>360863.6202344766</v>
      </c>
      <c r="Z1283" s="1">
        <v>0.2028787341149219</v>
      </c>
      <c r="AA1283" s="3">
        <v>362681.4079930362</v>
      </c>
      <c r="AB1283" s="3">
        <v>-1817.787758559629</v>
      </c>
      <c r="AC1283" s="1">
        <v>-0.005012078696337618</v>
      </c>
    </row>
    <row r="1284" spans="1:29">
      <c r="A1284" s="6">
        <v>1282</v>
      </c>
      <c r="B1284" t="s">
        <v>816</v>
      </c>
      <c r="M1284" s="3">
        <v>288394.5689999998</v>
      </c>
      <c r="N1284" s="3">
        <v>303794.7309631996</v>
      </c>
      <c r="O1284" s="1">
        <v>0.01264910321066525</v>
      </c>
      <c r="Q1284" s="3">
        <v>27218.28666</v>
      </c>
      <c r="R1284" s="1">
        <v>0.08959433421936838</v>
      </c>
      <c r="S1284" s="3">
        <v>303975.0562831996</v>
      </c>
      <c r="T1284" s="3">
        <v>-149.8437200000044</v>
      </c>
      <c r="U1284" s="1">
        <v>-0.00049</v>
      </c>
      <c r="V1284">
        <v>31</v>
      </c>
      <c r="W1284" s="3">
        <v>0</v>
      </c>
      <c r="Y1284" s="3">
        <v>360863.6202344766</v>
      </c>
      <c r="Z1284" s="1">
        <v>0.2028787341149219</v>
      </c>
      <c r="AA1284" s="3">
        <v>362681.4079930362</v>
      </c>
      <c r="AB1284" s="3">
        <v>-1817.787758559629</v>
      </c>
      <c r="AC1284" s="1">
        <v>-0.005012078696337618</v>
      </c>
    </row>
    <row r="1285" spans="1:29">
      <c r="A1285" s="6">
        <v>1283</v>
      </c>
      <c r="B1285" t="s">
        <v>817</v>
      </c>
      <c r="M1285" s="3">
        <v>288394.5689999998</v>
      </c>
      <c r="N1285" s="3">
        <v>303794.7309631996</v>
      </c>
      <c r="O1285" s="1">
        <v>0.01264910321066525</v>
      </c>
      <c r="Q1285" s="3">
        <v>27218.28666</v>
      </c>
      <c r="R1285" s="1">
        <v>0.08959433421936838</v>
      </c>
      <c r="S1285" s="3">
        <v>303975.0562831996</v>
      </c>
      <c r="T1285" s="3">
        <v>-149.8437200000044</v>
      </c>
      <c r="U1285" s="1">
        <v>-0.00049</v>
      </c>
      <c r="V1285">
        <v>31</v>
      </c>
      <c r="W1285" s="3">
        <v>0</v>
      </c>
      <c r="Y1285" s="3">
        <v>359641.2768060238</v>
      </c>
      <c r="Z1285" s="1">
        <v>0.1988042560200795</v>
      </c>
      <c r="AA1285" s="3">
        <v>362681.4079930362</v>
      </c>
      <c r="AB1285" s="3">
        <v>-3040.131187012361</v>
      </c>
      <c r="AC1285" s="1">
        <v>-0.008382373951384721</v>
      </c>
    </row>
    <row r="1286" spans="1:29">
      <c r="A1286" s="6">
        <v>1284</v>
      </c>
      <c r="B1286" t="s">
        <v>818</v>
      </c>
      <c r="M1286" s="3">
        <v>288394.5689999998</v>
      </c>
      <c r="N1286" s="3">
        <v>303794.7309631996</v>
      </c>
      <c r="O1286" s="1">
        <v>0.01264910321066525</v>
      </c>
      <c r="Q1286" s="3">
        <v>27218.28666</v>
      </c>
      <c r="R1286" s="1">
        <v>0.08959433421936838</v>
      </c>
      <c r="S1286" s="3">
        <v>303975.0562831996</v>
      </c>
      <c r="T1286" s="3">
        <v>-149.8437200000044</v>
      </c>
      <c r="U1286" s="1">
        <v>-0.00049</v>
      </c>
      <c r="V1286">
        <v>31</v>
      </c>
      <c r="W1286" s="3">
        <v>0</v>
      </c>
      <c r="Y1286" s="3">
        <v>361827.2295891743</v>
      </c>
      <c r="Z1286" s="1">
        <v>0.2060907652972476</v>
      </c>
      <c r="AA1286" s="3">
        <v>362681.4079930362</v>
      </c>
      <c r="AB1286" s="3">
        <v>-854.1784038619371</v>
      </c>
      <c r="AC1286" s="1">
        <v>-0.002355175603262073</v>
      </c>
    </row>
    <row r="1287" spans="1:29">
      <c r="A1287" s="6">
        <v>1285</v>
      </c>
      <c r="B1287" t="s">
        <v>819</v>
      </c>
      <c r="C1287">
        <v>141517</v>
      </c>
      <c r="D1287" t="s">
        <v>4250</v>
      </c>
      <c r="E1287" t="s">
        <v>4436</v>
      </c>
      <c r="F1287" t="s">
        <v>4438</v>
      </c>
      <c r="G1287">
        <v>10.44801</v>
      </c>
      <c r="H1287">
        <v>22.48596</v>
      </c>
      <c r="I1287">
        <v>900</v>
      </c>
      <c r="J1287" s="3">
        <v>11.0712092</v>
      </c>
      <c r="K1287">
        <v>10.118682</v>
      </c>
      <c r="L1287" s="3">
        <v>20237.364</v>
      </c>
      <c r="M1287" s="3">
        <v>278184.5099999998</v>
      </c>
      <c r="N1287" s="3">
        <v>313800.8460719996</v>
      </c>
      <c r="O1287" s="1">
        <v>0.0460028202399986</v>
      </c>
      <c r="P1287" s="3">
        <v>818.2105709759992</v>
      </c>
      <c r="Q1287" s="3">
        <v>26400.076089024</v>
      </c>
      <c r="R1287" s="1">
        <v>0.08413003476404482</v>
      </c>
      <c r="S1287" s="3">
        <v>313800.8460719996</v>
      </c>
      <c r="T1287" s="3">
        <v>0</v>
      </c>
      <c r="U1287" s="1">
        <v>0</v>
      </c>
      <c r="V1287">
        <v>30</v>
      </c>
      <c r="W1287" s="3">
        <v>9992.947061599998</v>
      </c>
      <c r="X1287" t="s">
        <v>4439</v>
      </c>
      <c r="Y1287" s="3">
        <v>361827.2295891743</v>
      </c>
      <c r="Z1287" s="1">
        <v>0.2060907652972476</v>
      </c>
      <c r="AA1287" s="3">
        <v>362681.4079930362</v>
      </c>
      <c r="AB1287" s="3">
        <v>-854.1784038619371</v>
      </c>
      <c r="AC1287" s="1">
        <v>-0.002355175603262073</v>
      </c>
    </row>
    <row r="1288" spans="1:29">
      <c r="A1288" s="6">
        <v>1286</v>
      </c>
      <c r="B1288" t="s">
        <v>819</v>
      </c>
      <c r="M1288" s="3">
        <v>278184.5099999998</v>
      </c>
      <c r="N1288" s="3">
        <v>313800.8460719996</v>
      </c>
      <c r="O1288" s="1">
        <v>0.0460028202399986</v>
      </c>
      <c r="Q1288" s="3">
        <v>26400.076089024</v>
      </c>
      <c r="R1288" s="1">
        <v>0.08413003476404482</v>
      </c>
      <c r="S1288" s="3">
        <v>313800.8460719996</v>
      </c>
      <c r="T1288" s="3">
        <v>0</v>
      </c>
      <c r="U1288" s="1">
        <v>0</v>
      </c>
      <c r="V1288">
        <v>30</v>
      </c>
      <c r="W1288" s="3">
        <v>0</v>
      </c>
      <c r="Y1288" s="3">
        <v>361749.1737968254</v>
      </c>
      <c r="Z1288" s="1">
        <v>0.2058305793227513</v>
      </c>
      <c r="AA1288" s="3">
        <v>362681.4079930362</v>
      </c>
      <c r="AB1288" s="3">
        <v>-932.2341962108039</v>
      </c>
      <c r="AC1288" s="1">
        <v>-0.002570394223871281</v>
      </c>
    </row>
    <row r="1289" spans="1:29">
      <c r="A1289" s="6">
        <v>1287</v>
      </c>
      <c r="B1289" t="s">
        <v>820</v>
      </c>
      <c r="C1289">
        <v>57674</v>
      </c>
      <c r="D1289" t="s">
        <v>4312</v>
      </c>
      <c r="E1289" t="s">
        <v>4436</v>
      </c>
      <c r="F1289" t="s">
        <v>4437</v>
      </c>
      <c r="G1289">
        <v>10.78333</v>
      </c>
      <c r="H1289">
        <v>11.65166</v>
      </c>
      <c r="I1289">
        <v>1000</v>
      </c>
      <c r="J1289" s="3">
        <v>8.495498</v>
      </c>
      <c r="K1289">
        <v>5.82583</v>
      </c>
      <c r="L1289" s="3">
        <v>11651.66</v>
      </c>
      <c r="M1289" s="3">
        <v>289836.1699999998</v>
      </c>
      <c r="N1289" s="3">
        <v>313786.5247439996</v>
      </c>
      <c r="O1289" s="1">
        <v>0.04595508247999863</v>
      </c>
      <c r="P1289" s="3">
        <v>941.4025382159988</v>
      </c>
      <c r="Q1289" s="3">
        <v>27341.47863</v>
      </c>
      <c r="R1289" s="1">
        <v>0.08713401141845191</v>
      </c>
      <c r="S1289" s="3">
        <v>313800.8460719996</v>
      </c>
      <c r="T1289" s="3">
        <v>0</v>
      </c>
      <c r="U1289" s="1">
        <v>0</v>
      </c>
      <c r="V1289">
        <v>31</v>
      </c>
      <c r="W1289" s="3">
        <v>0</v>
      </c>
      <c r="X1289" t="s">
        <v>4439</v>
      </c>
      <c r="Y1289" s="3">
        <v>361749.1737968254</v>
      </c>
      <c r="Z1289" s="1">
        <v>0.2058305793227513</v>
      </c>
      <c r="AA1289" s="3">
        <v>362681.4079930362</v>
      </c>
      <c r="AB1289" s="3">
        <v>-932.2341962108039</v>
      </c>
      <c r="AC1289" s="1">
        <v>-0.002570394223871281</v>
      </c>
    </row>
    <row r="1290" spans="1:29">
      <c r="A1290" s="6">
        <v>1288</v>
      </c>
      <c r="B1290" t="s">
        <v>820</v>
      </c>
      <c r="C1290">
        <v>44048</v>
      </c>
      <c r="D1290" t="s">
        <v>4298</v>
      </c>
      <c r="E1290" t="s">
        <v>4436</v>
      </c>
      <c r="F1290" t="s">
        <v>4438</v>
      </c>
      <c r="G1290">
        <v>5.48853</v>
      </c>
      <c r="H1290">
        <v>8.97484</v>
      </c>
      <c r="I1290">
        <v>1400</v>
      </c>
      <c r="J1290" s="3">
        <v>8.769432800000001</v>
      </c>
      <c r="K1290">
        <v>6.282388</v>
      </c>
      <c r="L1290" s="3">
        <v>12564.776</v>
      </c>
      <c r="M1290" s="3">
        <v>281330.3439999997</v>
      </c>
      <c r="N1290" s="3">
        <v>317830.4229231996</v>
      </c>
      <c r="O1290" s="1">
        <v>0.059434743077332</v>
      </c>
      <c r="P1290" s="3">
        <v>841.4719241831991</v>
      </c>
      <c r="Q1290" s="3">
        <v>26500.0067058168</v>
      </c>
      <c r="R1290" s="1">
        <v>0.08337781657931548</v>
      </c>
      <c r="S1290" s="3">
        <v>317830.4229231996</v>
      </c>
      <c r="T1290" s="3">
        <v>0</v>
      </c>
      <c r="U1290" s="1">
        <v>0</v>
      </c>
      <c r="V1290">
        <v>30</v>
      </c>
      <c r="W1290" s="3">
        <v>4032.093518399999</v>
      </c>
      <c r="X1290" t="s">
        <v>4439</v>
      </c>
      <c r="Y1290" s="3">
        <v>361749.1737968254</v>
      </c>
      <c r="Z1290" s="1">
        <v>0.2058305793227513</v>
      </c>
      <c r="AA1290" s="3">
        <v>362681.4079930362</v>
      </c>
      <c r="AB1290" s="3">
        <v>-932.2341962108039</v>
      </c>
      <c r="AC1290" s="1">
        <v>-0.002570394223871281</v>
      </c>
    </row>
    <row r="1291" spans="1:29">
      <c r="A1291" s="6">
        <v>1289</v>
      </c>
      <c r="B1291" t="s">
        <v>820</v>
      </c>
      <c r="C1291">
        <v>57327</v>
      </c>
      <c r="D1291" t="s">
        <v>4311</v>
      </c>
      <c r="E1291" t="s">
        <v>4436</v>
      </c>
      <c r="F1291" t="s">
        <v>4438</v>
      </c>
      <c r="G1291">
        <v>15.89945</v>
      </c>
      <c r="H1291">
        <v>15.58423</v>
      </c>
      <c r="I1291">
        <v>900</v>
      </c>
      <c r="J1291" s="3">
        <v>9.207742100000001</v>
      </c>
      <c r="K1291">
        <v>7.0129035</v>
      </c>
      <c r="L1291" s="3">
        <v>14025.807</v>
      </c>
      <c r="M1291" s="3">
        <v>266160.6639999998</v>
      </c>
      <c r="N1291" s="3">
        <v>316670.3292775996</v>
      </c>
      <c r="O1291" s="1">
        <v>0.05556776425866527</v>
      </c>
      <c r="P1291" s="3">
        <v>911.4756376895989</v>
      </c>
      <c r="Q1291" s="3">
        <v>25588.5310681272</v>
      </c>
      <c r="R1291" s="1">
        <v>0.08080495298217782</v>
      </c>
      <c r="S1291" s="3">
        <v>317830.4229231996</v>
      </c>
      <c r="T1291" s="3">
        <v>-1160.09364560002</v>
      </c>
      <c r="U1291" s="1">
        <v>-0.003650039649855497</v>
      </c>
      <c r="V1291">
        <v>29</v>
      </c>
      <c r="W1291" s="3">
        <v>-1177.229389599999</v>
      </c>
      <c r="X1291" t="s">
        <v>4439</v>
      </c>
      <c r="Y1291" s="3">
        <v>361749.1737968254</v>
      </c>
      <c r="Z1291" s="1">
        <v>0.2058305793227513</v>
      </c>
      <c r="AA1291" s="3">
        <v>362681.4079930362</v>
      </c>
      <c r="AB1291" s="3">
        <v>-932.2341962108039</v>
      </c>
      <c r="AC1291" s="1">
        <v>-0.002570394223871281</v>
      </c>
    </row>
    <row r="1292" spans="1:29">
      <c r="A1292" s="6">
        <v>1290</v>
      </c>
      <c r="B1292" t="s">
        <v>820</v>
      </c>
      <c r="M1292" s="3">
        <v>266160.6639999998</v>
      </c>
      <c r="N1292" s="3">
        <v>316670.3292775996</v>
      </c>
      <c r="O1292" s="1">
        <v>0.05556776425866527</v>
      </c>
      <c r="Q1292" s="3">
        <v>25588.5310681272</v>
      </c>
      <c r="R1292" s="1">
        <v>0.08080495298217782</v>
      </c>
      <c r="S1292" s="3">
        <v>317830.4229231996</v>
      </c>
      <c r="T1292" s="3">
        <v>-1160.09364560002</v>
      </c>
      <c r="U1292" s="1">
        <v>-0.003650039649855497</v>
      </c>
      <c r="V1292">
        <v>29</v>
      </c>
      <c r="W1292" s="3">
        <v>0</v>
      </c>
      <c r="Y1292" s="3">
        <v>366573.2377333182</v>
      </c>
      <c r="Z1292" s="1">
        <v>0.2219107924443941</v>
      </c>
      <c r="AA1292" s="3">
        <v>366573.2377333182</v>
      </c>
      <c r="AB1292" s="3">
        <v>0</v>
      </c>
      <c r="AC1292" s="1">
        <v>0</v>
      </c>
    </row>
    <row r="1293" spans="1:29">
      <c r="A1293" s="6">
        <v>1291</v>
      </c>
      <c r="B1293" t="s">
        <v>821</v>
      </c>
      <c r="C1293">
        <v>39365</v>
      </c>
      <c r="D1293" t="s">
        <v>4240</v>
      </c>
      <c r="E1293" t="s">
        <v>4436</v>
      </c>
      <c r="F1293" t="s">
        <v>4437</v>
      </c>
      <c r="G1293">
        <v>14.07607</v>
      </c>
      <c r="H1293">
        <v>15.61342</v>
      </c>
      <c r="I1293">
        <v>600</v>
      </c>
      <c r="J1293" s="3">
        <v>7.8104156</v>
      </c>
      <c r="K1293">
        <v>4.684026</v>
      </c>
      <c r="L1293" s="3">
        <v>9368.052</v>
      </c>
      <c r="M1293" s="3">
        <v>275528.7159999998</v>
      </c>
      <c r="N1293" s="3">
        <v>316657.8348359996</v>
      </c>
      <c r="O1293" s="1">
        <v>0.05552611611999862</v>
      </c>
      <c r="P1293" s="3">
        <v>950.0109878327987</v>
      </c>
      <c r="Q1293" s="3">
        <v>26538.54206</v>
      </c>
      <c r="R1293" s="1">
        <v>0.08380825970639441</v>
      </c>
      <c r="S1293" s="3">
        <v>317830.4229231996</v>
      </c>
      <c r="T1293" s="3">
        <v>-1160.09364560002</v>
      </c>
      <c r="U1293" s="1">
        <v>-0.00365</v>
      </c>
      <c r="V1293">
        <v>30</v>
      </c>
      <c r="W1293" s="3">
        <v>0</v>
      </c>
      <c r="X1293" t="s">
        <v>4439</v>
      </c>
      <c r="Y1293" s="3">
        <v>366573.2377333182</v>
      </c>
      <c r="Z1293" s="1">
        <v>0.2219107924443941</v>
      </c>
      <c r="AA1293" s="3">
        <v>366573.2377333182</v>
      </c>
      <c r="AB1293" s="3">
        <v>0</v>
      </c>
      <c r="AC1293" s="1">
        <v>0</v>
      </c>
    </row>
    <row r="1294" spans="1:29">
      <c r="A1294" s="6">
        <v>1292</v>
      </c>
      <c r="B1294" t="s">
        <v>821</v>
      </c>
      <c r="C1294">
        <v>91176</v>
      </c>
      <c r="D1294" t="s">
        <v>4313</v>
      </c>
      <c r="E1294" t="s">
        <v>4436</v>
      </c>
      <c r="F1294" t="s">
        <v>4437</v>
      </c>
      <c r="G1294">
        <v>5.65414</v>
      </c>
      <c r="H1294">
        <v>6.27143</v>
      </c>
      <c r="I1294">
        <v>1500</v>
      </c>
      <c r="J1294" s="3">
        <v>7.822143499999999</v>
      </c>
      <c r="K1294">
        <v>4.703572499999999</v>
      </c>
      <c r="L1294" s="3">
        <v>9407.144999999999</v>
      </c>
      <c r="M1294" s="3">
        <v>284935.8609999998</v>
      </c>
      <c r="N1294" s="3">
        <v>316645.3091199996</v>
      </c>
      <c r="O1294" s="1">
        <v>0.05548436373333214</v>
      </c>
      <c r="P1294" s="3">
        <v>949.9735045079988</v>
      </c>
      <c r="Q1294" s="3">
        <v>27488.51556</v>
      </c>
      <c r="R1294" s="1">
        <v>0.08681169361515041</v>
      </c>
      <c r="S1294" s="3">
        <v>317830.4229231996</v>
      </c>
      <c r="T1294" s="3">
        <v>-1160.09364560002</v>
      </c>
      <c r="U1294" s="1">
        <v>-0.00365</v>
      </c>
      <c r="V1294">
        <v>31</v>
      </c>
      <c r="W1294" s="3">
        <v>0</v>
      </c>
      <c r="X1294" t="s">
        <v>4439</v>
      </c>
      <c r="Y1294" s="3">
        <v>366573.2377333182</v>
      </c>
      <c r="Z1294" s="1">
        <v>0.2219107924443941</v>
      </c>
      <c r="AA1294" s="3">
        <v>366573.2377333182</v>
      </c>
      <c r="AB1294" s="3">
        <v>0</v>
      </c>
      <c r="AC1294" s="1">
        <v>0</v>
      </c>
    </row>
    <row r="1295" spans="1:29">
      <c r="A1295" s="6">
        <v>1293</v>
      </c>
      <c r="B1295" t="s">
        <v>821</v>
      </c>
      <c r="C1295">
        <v>44160</v>
      </c>
      <c r="D1295" t="s">
        <v>4298</v>
      </c>
      <c r="E1295" t="s">
        <v>4436</v>
      </c>
      <c r="F1295" t="s">
        <v>4437</v>
      </c>
      <c r="G1295">
        <v>7.75806</v>
      </c>
      <c r="H1295">
        <v>9.303710000000001</v>
      </c>
      <c r="I1295">
        <v>600</v>
      </c>
      <c r="J1295" s="3">
        <v>6.6746678</v>
      </c>
      <c r="K1295">
        <v>2.791113</v>
      </c>
      <c r="L1295" s="3">
        <v>5582.226000000001</v>
      </c>
      <c r="M1295" s="3">
        <v>290518.0869999998</v>
      </c>
      <c r="N1295" s="3">
        <v>316635.8433391996</v>
      </c>
      <c r="O1295" s="1">
        <v>0.05545281113066536</v>
      </c>
      <c r="P1295" s="3">
        <v>949.9359273599989</v>
      </c>
      <c r="Q1295" s="3">
        <v>28438.45149</v>
      </c>
      <c r="R1295" s="1">
        <v>0.08981437853052851</v>
      </c>
      <c r="S1295" s="3">
        <v>317830.4229231996</v>
      </c>
      <c r="T1295" s="3">
        <v>-1160.09364560002</v>
      </c>
      <c r="U1295" s="1">
        <v>-0.00365</v>
      </c>
      <c r="V1295">
        <v>32</v>
      </c>
      <c r="W1295" s="3">
        <v>0</v>
      </c>
      <c r="X1295" t="s">
        <v>4439</v>
      </c>
      <c r="Y1295" s="3">
        <v>366573.2377333182</v>
      </c>
      <c r="Z1295" s="1">
        <v>0.2219107924443941</v>
      </c>
      <c r="AA1295" s="3">
        <v>366573.2377333182</v>
      </c>
      <c r="AB1295" s="3">
        <v>0</v>
      </c>
      <c r="AC1295" s="1">
        <v>0</v>
      </c>
    </row>
    <row r="1296" spans="1:29">
      <c r="A1296" s="6">
        <v>1294</v>
      </c>
      <c r="B1296" t="s">
        <v>821</v>
      </c>
      <c r="M1296" s="3">
        <v>290518.0869999998</v>
      </c>
      <c r="N1296" s="3">
        <v>316635.8433391996</v>
      </c>
      <c r="O1296" s="1">
        <v>0.05545281113066536</v>
      </c>
      <c r="Q1296" s="3">
        <v>28438.45149</v>
      </c>
      <c r="R1296" s="1">
        <v>0.08981437853052851</v>
      </c>
      <c r="S1296" s="3">
        <v>317830.4229231996</v>
      </c>
      <c r="T1296" s="3">
        <v>-1160.09364560002</v>
      </c>
      <c r="U1296" s="1">
        <v>-0.00365</v>
      </c>
      <c r="V1296">
        <v>32</v>
      </c>
      <c r="W1296" s="3">
        <v>0</v>
      </c>
      <c r="Y1296" s="3">
        <v>365989.1586159592</v>
      </c>
      <c r="Z1296" s="1">
        <v>0.2199638620531974</v>
      </c>
      <c r="AA1296" s="3">
        <v>366573.2377333182</v>
      </c>
      <c r="AB1296" s="3">
        <v>-584.0791173590114</v>
      </c>
      <c r="AC1296" s="1">
        <v>-0.001593349042528654</v>
      </c>
    </row>
    <row r="1297" spans="1:29">
      <c r="A1297" s="6">
        <v>1295</v>
      </c>
      <c r="B1297" t="s">
        <v>822</v>
      </c>
      <c r="M1297" s="3">
        <v>290518.0869999998</v>
      </c>
      <c r="N1297" s="3">
        <v>316635.8433391996</v>
      </c>
      <c r="O1297" s="1">
        <v>0.05545281113066536</v>
      </c>
      <c r="Q1297" s="3">
        <v>28438.45149</v>
      </c>
      <c r="R1297" s="1">
        <v>0.08981437853052851</v>
      </c>
      <c r="S1297" s="3">
        <v>317830.4229231996</v>
      </c>
      <c r="T1297" s="3">
        <v>-1160.09364560002</v>
      </c>
      <c r="U1297" s="1">
        <v>-0.00365</v>
      </c>
      <c r="V1297">
        <v>32</v>
      </c>
      <c r="W1297" s="3">
        <v>0</v>
      </c>
      <c r="Y1297" s="3">
        <v>365989.1586159592</v>
      </c>
      <c r="Z1297" s="1">
        <v>0.2199638620531974</v>
      </c>
      <c r="AA1297" s="3">
        <v>366573.2377333182</v>
      </c>
      <c r="AB1297" s="3">
        <v>-584.0791173590114</v>
      </c>
      <c r="AC1297" s="1">
        <v>-0.001593349042528654</v>
      </c>
    </row>
    <row r="1298" spans="1:29">
      <c r="A1298" s="6">
        <v>1296</v>
      </c>
      <c r="B1298" t="s">
        <v>823</v>
      </c>
      <c r="M1298" s="3">
        <v>290518.0869999998</v>
      </c>
      <c r="N1298" s="3">
        <v>316635.8433391996</v>
      </c>
      <c r="O1298" s="1">
        <v>0.05545281113066536</v>
      </c>
      <c r="Q1298" s="3">
        <v>28438.45149</v>
      </c>
      <c r="R1298" s="1">
        <v>0.08981437853052851</v>
      </c>
      <c r="S1298" s="3">
        <v>317830.4229231996</v>
      </c>
      <c r="T1298" s="3">
        <v>-1160.09364560002</v>
      </c>
      <c r="U1298" s="1">
        <v>-0.00365</v>
      </c>
      <c r="V1298">
        <v>32</v>
      </c>
      <c r="W1298" s="3">
        <v>0</v>
      </c>
      <c r="Y1298" s="3">
        <v>365989.1586159592</v>
      </c>
      <c r="Z1298" s="1">
        <v>0.2199638620531974</v>
      </c>
      <c r="AA1298" s="3">
        <v>366573.2377333182</v>
      </c>
      <c r="AB1298" s="3">
        <v>-584.0791173590114</v>
      </c>
      <c r="AC1298" s="1">
        <v>-0.001593349042528654</v>
      </c>
    </row>
    <row r="1299" spans="1:29">
      <c r="A1299" s="6">
        <v>1297</v>
      </c>
      <c r="B1299" t="s">
        <v>824</v>
      </c>
      <c r="M1299" s="3">
        <v>290518.0869999998</v>
      </c>
      <c r="N1299" s="3">
        <v>316635.8433391996</v>
      </c>
      <c r="O1299" s="1">
        <v>0.05545281113066536</v>
      </c>
      <c r="Q1299" s="3">
        <v>28438.45149</v>
      </c>
      <c r="R1299" s="1">
        <v>0.08981437853052851</v>
      </c>
      <c r="S1299" s="3">
        <v>317830.4229231996</v>
      </c>
      <c r="T1299" s="3">
        <v>-1160.09364560002</v>
      </c>
      <c r="U1299" s="1">
        <v>-0.00365</v>
      </c>
      <c r="V1299">
        <v>32</v>
      </c>
      <c r="W1299" s="3">
        <v>0</v>
      </c>
      <c r="Y1299" s="3">
        <v>367603.064717731</v>
      </c>
      <c r="Z1299" s="1">
        <v>0.2253435490591033</v>
      </c>
      <c r="AA1299" s="3">
        <v>367603.064717731</v>
      </c>
      <c r="AB1299" s="3">
        <v>0</v>
      </c>
      <c r="AC1299" s="1">
        <v>0</v>
      </c>
    </row>
    <row r="1300" spans="1:29">
      <c r="A1300" s="6">
        <v>1298</v>
      </c>
      <c r="B1300" t="s">
        <v>825</v>
      </c>
      <c r="M1300" s="3">
        <v>290518.0869999998</v>
      </c>
      <c r="N1300" s="3">
        <v>316635.8433391996</v>
      </c>
      <c r="O1300" s="1">
        <v>0.05545281113066536</v>
      </c>
      <c r="Q1300" s="3">
        <v>28438.45149</v>
      </c>
      <c r="R1300" s="1">
        <v>0.08981437853052851</v>
      </c>
      <c r="S1300" s="3">
        <v>317830.4229231996</v>
      </c>
      <c r="T1300" s="3">
        <v>-1160.09364560002</v>
      </c>
      <c r="U1300" s="1">
        <v>-0.00365</v>
      </c>
      <c r="V1300">
        <v>32</v>
      </c>
      <c r="W1300" s="3">
        <v>0</v>
      </c>
      <c r="Y1300" s="3">
        <v>367064.9388884776</v>
      </c>
      <c r="Z1300" s="1">
        <v>0.2235497962949252</v>
      </c>
      <c r="AA1300" s="3">
        <v>367603.064717731</v>
      </c>
      <c r="AB1300" s="3">
        <v>-538.1258292534039</v>
      </c>
      <c r="AC1300" s="1">
        <v>-0.001463877428950738</v>
      </c>
    </row>
    <row r="1301" spans="1:29">
      <c r="A1301" s="6">
        <v>1299</v>
      </c>
      <c r="B1301" t="s">
        <v>826</v>
      </c>
      <c r="M1301" s="3">
        <v>290518.0869999998</v>
      </c>
      <c r="N1301" s="3">
        <v>316635.8433391996</v>
      </c>
      <c r="O1301" s="1">
        <v>0.05545281113066536</v>
      </c>
      <c r="Q1301" s="3">
        <v>28438.45149</v>
      </c>
      <c r="R1301" s="1">
        <v>0.08981437853052851</v>
      </c>
      <c r="S1301" s="3">
        <v>317830.4229231996</v>
      </c>
      <c r="T1301" s="3">
        <v>-1160.09364560002</v>
      </c>
      <c r="U1301" s="1">
        <v>-0.00365</v>
      </c>
      <c r="V1301">
        <v>32</v>
      </c>
      <c r="W1301" s="3">
        <v>0</v>
      </c>
      <c r="Y1301" s="3">
        <v>368448.6101384347</v>
      </c>
      <c r="Z1301" s="1">
        <v>0.2281620337947823</v>
      </c>
      <c r="AA1301" s="3">
        <v>368448.6101384347</v>
      </c>
      <c r="AB1301" s="3">
        <v>0</v>
      </c>
      <c r="AC1301" s="1">
        <v>0</v>
      </c>
    </row>
    <row r="1302" spans="1:29">
      <c r="A1302" s="6">
        <v>1300</v>
      </c>
      <c r="B1302" t="s">
        <v>827</v>
      </c>
      <c r="M1302" s="3">
        <v>290518.0869999998</v>
      </c>
      <c r="N1302" s="3">
        <v>316635.8433391996</v>
      </c>
      <c r="O1302" s="1">
        <v>0.05545281113066536</v>
      </c>
      <c r="Q1302" s="3">
        <v>28438.45149</v>
      </c>
      <c r="R1302" s="1">
        <v>0.08981437853052851</v>
      </c>
      <c r="S1302" s="3">
        <v>317830.4229231996</v>
      </c>
      <c r="T1302" s="3">
        <v>-1160.09364560002</v>
      </c>
      <c r="U1302" s="1">
        <v>-0.00365</v>
      </c>
      <c r="V1302">
        <v>32</v>
      </c>
      <c r="W1302" s="3">
        <v>0</v>
      </c>
      <c r="Y1302" s="3">
        <v>368574.5391770508</v>
      </c>
      <c r="Z1302" s="1">
        <v>0.2285817972568359</v>
      </c>
      <c r="AA1302" s="3">
        <v>368574.5391770508</v>
      </c>
      <c r="AB1302" s="3">
        <v>0</v>
      </c>
      <c r="AC1302" s="1">
        <v>0</v>
      </c>
    </row>
    <row r="1303" spans="1:29">
      <c r="A1303" s="6">
        <v>1301</v>
      </c>
      <c r="B1303" t="s">
        <v>828</v>
      </c>
      <c r="M1303" s="3">
        <v>290518.0869999998</v>
      </c>
      <c r="N1303" s="3">
        <v>316635.8433391996</v>
      </c>
      <c r="O1303" s="1">
        <v>0.05545281113066536</v>
      </c>
      <c r="Q1303" s="3">
        <v>28438.45149</v>
      </c>
      <c r="R1303" s="1">
        <v>0.08981437853052851</v>
      </c>
      <c r="S1303" s="3">
        <v>317830.4229231996</v>
      </c>
      <c r="T1303" s="3">
        <v>-1160.09364560002</v>
      </c>
      <c r="U1303" s="1">
        <v>-0.00365</v>
      </c>
      <c r="V1303">
        <v>32</v>
      </c>
      <c r="W1303" s="3">
        <v>0</v>
      </c>
      <c r="Y1303" s="3">
        <v>368864.3842143731</v>
      </c>
      <c r="Z1303" s="1">
        <v>0.2295479473812436</v>
      </c>
      <c r="AA1303" s="3">
        <v>368864.3842143731</v>
      </c>
      <c r="AB1303" s="3">
        <v>0</v>
      </c>
      <c r="AC1303" s="1">
        <v>0</v>
      </c>
    </row>
    <row r="1304" spans="1:29">
      <c r="A1304" s="6">
        <v>1302</v>
      </c>
      <c r="B1304" t="s">
        <v>829</v>
      </c>
      <c r="M1304" s="3">
        <v>290518.0869999998</v>
      </c>
      <c r="N1304" s="3">
        <v>316635.8433391996</v>
      </c>
      <c r="O1304" s="1">
        <v>0.05545281113066536</v>
      </c>
      <c r="Q1304" s="3">
        <v>28438.45149</v>
      </c>
      <c r="R1304" s="1">
        <v>0.08981437853052851</v>
      </c>
      <c r="S1304" s="3">
        <v>317830.4229231996</v>
      </c>
      <c r="T1304" s="3">
        <v>-1160.09364560002</v>
      </c>
      <c r="U1304" s="1">
        <v>-0.00365</v>
      </c>
      <c r="V1304">
        <v>32</v>
      </c>
      <c r="W1304" s="3">
        <v>0</v>
      </c>
      <c r="Y1304" s="3">
        <v>368864.3842143731</v>
      </c>
      <c r="Z1304" s="1">
        <v>0.2295479473812436</v>
      </c>
      <c r="AA1304" s="3">
        <v>368864.3842143731</v>
      </c>
      <c r="AB1304" s="3">
        <v>0</v>
      </c>
      <c r="AC1304" s="1">
        <v>0</v>
      </c>
    </row>
    <row r="1305" spans="1:29">
      <c r="A1305" s="6">
        <v>1303</v>
      </c>
      <c r="B1305" t="s">
        <v>830</v>
      </c>
      <c r="M1305" s="3">
        <v>290518.0869999998</v>
      </c>
      <c r="N1305" s="3">
        <v>316635.8433391996</v>
      </c>
      <c r="O1305" s="1">
        <v>0.05545281113066536</v>
      </c>
      <c r="Q1305" s="3">
        <v>28438.45149</v>
      </c>
      <c r="R1305" s="1">
        <v>0.08981437853052851</v>
      </c>
      <c r="S1305" s="3">
        <v>317830.4229231996</v>
      </c>
      <c r="T1305" s="3">
        <v>-1160.09364560002</v>
      </c>
      <c r="U1305" s="1">
        <v>-0.00365</v>
      </c>
      <c r="V1305">
        <v>32</v>
      </c>
      <c r="W1305" s="3">
        <v>0</v>
      </c>
      <c r="Y1305" s="3">
        <v>368864.3842143731</v>
      </c>
      <c r="Z1305" s="1">
        <v>0.2295479473812436</v>
      </c>
      <c r="AA1305" s="3">
        <v>368864.3842143731</v>
      </c>
      <c r="AB1305" s="3">
        <v>0</v>
      </c>
      <c r="AC1305" s="1">
        <v>0</v>
      </c>
    </row>
    <row r="1306" spans="1:29">
      <c r="A1306" s="6">
        <v>1304</v>
      </c>
      <c r="B1306" t="s">
        <v>831</v>
      </c>
      <c r="M1306" s="3">
        <v>290518.0869999998</v>
      </c>
      <c r="N1306" s="3">
        <v>316635.8433391996</v>
      </c>
      <c r="O1306" s="1">
        <v>0.05545281113066536</v>
      </c>
      <c r="Q1306" s="3">
        <v>28438.45149</v>
      </c>
      <c r="R1306" s="1">
        <v>0.08981437853052851</v>
      </c>
      <c r="S1306" s="3">
        <v>317830.4229231996</v>
      </c>
      <c r="T1306" s="3">
        <v>-1160.09364560002</v>
      </c>
      <c r="U1306" s="1">
        <v>-0.00365</v>
      </c>
      <c r="V1306">
        <v>32</v>
      </c>
      <c r="W1306" s="3">
        <v>0</v>
      </c>
      <c r="Y1306" s="3">
        <v>371323.2069682679</v>
      </c>
      <c r="Z1306" s="1">
        <v>0.2377440232275595</v>
      </c>
      <c r="AA1306" s="3">
        <v>371323.2069682679</v>
      </c>
      <c r="AB1306" s="3">
        <v>0</v>
      </c>
      <c r="AC1306" s="1">
        <v>0</v>
      </c>
    </row>
    <row r="1307" spans="1:29">
      <c r="A1307" s="6">
        <v>1305</v>
      </c>
      <c r="B1307" t="s">
        <v>832</v>
      </c>
      <c r="M1307" s="3">
        <v>290518.0869999998</v>
      </c>
      <c r="N1307" s="3">
        <v>316635.8433391996</v>
      </c>
      <c r="O1307" s="1">
        <v>0.05545281113066536</v>
      </c>
      <c r="Q1307" s="3">
        <v>28438.45149</v>
      </c>
      <c r="R1307" s="1">
        <v>0.08981437853052851</v>
      </c>
      <c r="S1307" s="3">
        <v>317830.4229231996</v>
      </c>
      <c r="T1307" s="3">
        <v>-1160.09364560002</v>
      </c>
      <c r="U1307" s="1">
        <v>-0.00365</v>
      </c>
      <c r="V1307">
        <v>32</v>
      </c>
      <c r="W1307" s="3">
        <v>0</v>
      </c>
      <c r="Y1307" s="3">
        <v>366460.4335785774</v>
      </c>
      <c r="Z1307" s="1">
        <v>0.2215347785952579</v>
      </c>
      <c r="AA1307" s="3">
        <v>371323.2069682679</v>
      </c>
      <c r="AB1307" s="3">
        <v>-4862.773389690497</v>
      </c>
      <c r="AC1307" s="1">
        <v>-0.01309579713423636</v>
      </c>
    </row>
    <row r="1308" spans="1:29">
      <c r="A1308" s="6">
        <v>1306</v>
      </c>
      <c r="B1308" t="s">
        <v>833</v>
      </c>
      <c r="C1308">
        <v>35281</v>
      </c>
      <c r="D1308" t="s">
        <v>4290</v>
      </c>
      <c r="E1308" t="s">
        <v>4436</v>
      </c>
      <c r="F1308" t="s">
        <v>4438</v>
      </c>
      <c r="G1308">
        <v>9.29374</v>
      </c>
      <c r="H1308">
        <v>8.811920000000001</v>
      </c>
      <c r="I1308">
        <v>1400</v>
      </c>
      <c r="J1308" s="3">
        <v>8.701006400000001</v>
      </c>
      <c r="K1308">
        <v>6.168344</v>
      </c>
      <c r="L1308" s="3">
        <v>12336.688</v>
      </c>
      <c r="M1308" s="3">
        <v>276691.3509999998</v>
      </c>
      <c r="N1308" s="3">
        <v>315130.9259887996</v>
      </c>
      <c r="O1308" s="1">
        <v>0.05043641996266534</v>
      </c>
      <c r="P1308" s="3">
        <v>815.4999999999994</v>
      </c>
      <c r="Q1308" s="3">
        <v>27622.95149</v>
      </c>
      <c r="R1308" s="1">
        <v>0.08765547653987402</v>
      </c>
      <c r="S1308" s="3">
        <v>317830.4229231996</v>
      </c>
      <c r="T1308" s="3">
        <v>-2699.496934399998</v>
      </c>
      <c r="U1308" s="1">
        <v>-0.008493513331957851</v>
      </c>
      <c r="V1308">
        <v>31</v>
      </c>
      <c r="W1308" s="3">
        <v>-1520.978739199999</v>
      </c>
      <c r="X1308" t="s">
        <v>4439</v>
      </c>
      <c r="Y1308" s="3">
        <v>366460.4335785774</v>
      </c>
      <c r="Z1308" s="1">
        <v>0.2215347785952579</v>
      </c>
      <c r="AA1308" s="3">
        <v>371323.2069682679</v>
      </c>
      <c r="AB1308" s="3">
        <v>-4862.773389690497</v>
      </c>
      <c r="AC1308" s="1">
        <v>-0.01309579713423636</v>
      </c>
    </row>
    <row r="1309" spans="1:29">
      <c r="A1309" s="6">
        <v>1307</v>
      </c>
      <c r="B1309" t="s">
        <v>833</v>
      </c>
      <c r="M1309" s="3">
        <v>276691.3509999998</v>
      </c>
      <c r="N1309" s="3">
        <v>315130.9259887996</v>
      </c>
      <c r="O1309" s="1">
        <v>0.05043641996266534</v>
      </c>
      <c r="Q1309" s="3">
        <v>27622.95149</v>
      </c>
      <c r="R1309" s="1">
        <v>0.08765547653987402</v>
      </c>
      <c r="S1309" s="3">
        <v>317830.4229231996</v>
      </c>
      <c r="T1309" s="3">
        <v>-2699.496934399998</v>
      </c>
      <c r="U1309" s="1">
        <v>-0.008493513331957851</v>
      </c>
      <c r="V1309">
        <v>31</v>
      </c>
      <c r="W1309" s="3">
        <v>0</v>
      </c>
      <c r="Y1309" s="3">
        <v>366056.4114891228</v>
      </c>
      <c r="Z1309" s="1">
        <v>0.2201880382970759</v>
      </c>
      <c r="AA1309" s="3">
        <v>371323.2069682679</v>
      </c>
      <c r="AB1309" s="3">
        <v>-5266.795479145076</v>
      </c>
      <c r="AC1309" s="1">
        <v>-0.01418385756749957</v>
      </c>
    </row>
    <row r="1310" spans="1:29">
      <c r="A1310" s="6">
        <v>1308</v>
      </c>
      <c r="B1310" t="s">
        <v>834</v>
      </c>
      <c r="M1310" s="3">
        <v>276691.3509999998</v>
      </c>
      <c r="N1310" s="3">
        <v>315130.9259887996</v>
      </c>
      <c r="O1310" s="1">
        <v>0.05043641996266534</v>
      </c>
      <c r="Q1310" s="3">
        <v>27622.95149</v>
      </c>
      <c r="R1310" s="1">
        <v>0.08765547653987402</v>
      </c>
      <c r="S1310" s="3">
        <v>317830.4229231996</v>
      </c>
      <c r="T1310" s="3">
        <v>-2699.496934399998</v>
      </c>
      <c r="U1310" s="1">
        <v>-0.008493513331957851</v>
      </c>
      <c r="V1310">
        <v>31</v>
      </c>
      <c r="W1310" s="3">
        <v>0</v>
      </c>
      <c r="Y1310" s="3">
        <v>366264.8032745448</v>
      </c>
      <c r="Z1310" s="1">
        <v>0.2208826775818161</v>
      </c>
      <c r="AA1310" s="3">
        <v>371323.2069682679</v>
      </c>
      <c r="AB1310" s="3">
        <v>-5058.403693723027</v>
      </c>
      <c r="AC1310" s="1">
        <v>-0.01362264355902566</v>
      </c>
    </row>
    <row r="1311" spans="1:29">
      <c r="A1311" s="6">
        <v>1309</v>
      </c>
      <c r="B1311" t="s">
        <v>835</v>
      </c>
      <c r="M1311" s="3">
        <v>276691.3509999998</v>
      </c>
      <c r="N1311" s="3">
        <v>315130.9259887996</v>
      </c>
      <c r="O1311" s="1">
        <v>0.05043641996266534</v>
      </c>
      <c r="Q1311" s="3">
        <v>27622.95149</v>
      </c>
      <c r="R1311" s="1">
        <v>0.08765547653987402</v>
      </c>
      <c r="S1311" s="3">
        <v>317830.4229231996</v>
      </c>
      <c r="T1311" s="3">
        <v>-2699.496934399998</v>
      </c>
      <c r="U1311" s="1">
        <v>-0.008493513331957851</v>
      </c>
      <c r="V1311">
        <v>31</v>
      </c>
      <c r="W1311" s="3">
        <v>0</v>
      </c>
      <c r="Y1311" s="3">
        <v>365367.3241603781</v>
      </c>
      <c r="Z1311" s="1">
        <v>0.2178910805345936</v>
      </c>
      <c r="AA1311" s="3">
        <v>371323.2069682679</v>
      </c>
      <c r="AB1311" s="3">
        <v>-5955.882807889779</v>
      </c>
      <c r="AC1311" s="1">
        <v>-0.01603961911381087</v>
      </c>
    </row>
    <row r="1312" spans="1:29">
      <c r="A1312" s="6">
        <v>1310</v>
      </c>
      <c r="B1312" t="s">
        <v>836</v>
      </c>
      <c r="M1312" s="3">
        <v>276691.3509999998</v>
      </c>
      <c r="N1312" s="3">
        <v>315130.9259887996</v>
      </c>
      <c r="O1312" s="1">
        <v>0.05043641996266534</v>
      </c>
      <c r="Q1312" s="3">
        <v>27622.95149</v>
      </c>
      <c r="R1312" s="1">
        <v>0.08765547653987402</v>
      </c>
      <c r="S1312" s="3">
        <v>317830.4229231996</v>
      </c>
      <c r="T1312" s="3">
        <v>-2699.496934399998</v>
      </c>
      <c r="U1312" s="1">
        <v>-0.008493513331957851</v>
      </c>
      <c r="V1312">
        <v>31</v>
      </c>
      <c r="W1312" s="3">
        <v>0</v>
      </c>
      <c r="Y1312" s="3">
        <v>365367.3241603781</v>
      </c>
      <c r="Z1312" s="1">
        <v>0.2178910805345936</v>
      </c>
      <c r="AA1312" s="3">
        <v>371323.2069682679</v>
      </c>
      <c r="AB1312" s="3">
        <v>-5955.882807889779</v>
      </c>
      <c r="AC1312" s="1">
        <v>-0.01603961911381087</v>
      </c>
    </row>
    <row r="1313" spans="1:29">
      <c r="A1313" s="6">
        <v>1311</v>
      </c>
      <c r="B1313" t="s">
        <v>837</v>
      </c>
      <c r="M1313" s="3">
        <v>276691.3509999998</v>
      </c>
      <c r="N1313" s="3">
        <v>315130.9259887996</v>
      </c>
      <c r="O1313" s="1">
        <v>0.05043641996266534</v>
      </c>
      <c r="Q1313" s="3">
        <v>27622.95149</v>
      </c>
      <c r="R1313" s="1">
        <v>0.08765547653987402</v>
      </c>
      <c r="S1313" s="3">
        <v>317830.4229231996</v>
      </c>
      <c r="T1313" s="3">
        <v>-2699.496934399998</v>
      </c>
      <c r="U1313" s="1">
        <v>-0.008493513331957851</v>
      </c>
      <c r="V1313">
        <v>31</v>
      </c>
      <c r="W1313" s="3">
        <v>0</v>
      </c>
      <c r="Y1313" s="3">
        <v>365367.3241603781</v>
      </c>
      <c r="Z1313" s="1">
        <v>0.2178910805345936</v>
      </c>
      <c r="AA1313" s="3">
        <v>371323.2069682679</v>
      </c>
      <c r="AB1313" s="3">
        <v>-5955.882807889779</v>
      </c>
      <c r="AC1313" s="1">
        <v>-0.01603961911381087</v>
      </c>
    </row>
    <row r="1314" spans="1:29">
      <c r="A1314" s="6">
        <v>1312</v>
      </c>
      <c r="B1314" t="s">
        <v>838</v>
      </c>
      <c r="C1314">
        <v>87345</v>
      </c>
      <c r="D1314" t="s">
        <v>4271</v>
      </c>
      <c r="E1314" t="s">
        <v>4436</v>
      </c>
      <c r="F1314" t="s">
        <v>4438</v>
      </c>
      <c r="G1314">
        <v>6.49771</v>
      </c>
      <c r="H1314">
        <v>7.60196</v>
      </c>
      <c r="I1314">
        <v>1800</v>
      </c>
      <c r="J1314" s="3">
        <v>9.105058400000001</v>
      </c>
      <c r="K1314">
        <v>6.841764</v>
      </c>
      <c r="L1314" s="3">
        <v>13683.528</v>
      </c>
      <c r="M1314" s="3">
        <v>264129.1149999999</v>
      </c>
      <c r="N1314" s="3">
        <v>316236.2711663996</v>
      </c>
      <c r="O1314" s="1">
        <v>0.05412090388799882</v>
      </c>
      <c r="P1314" s="3">
        <v>903.0803704919991</v>
      </c>
      <c r="Q1314" s="3">
        <v>26719.871119508</v>
      </c>
      <c r="R1314" s="1">
        <v>0.08449337901991745</v>
      </c>
      <c r="S1314" s="3">
        <v>317830.4229231996</v>
      </c>
      <c r="T1314" s="3">
        <v>-1594.151756799954</v>
      </c>
      <c r="U1314" s="1">
        <v>-0.005015730533716606</v>
      </c>
      <c r="V1314">
        <v>30</v>
      </c>
      <c r="W1314" s="3">
        <v>1090.2953888</v>
      </c>
      <c r="X1314" t="s">
        <v>4439</v>
      </c>
      <c r="Y1314" s="3">
        <v>365367.3241603781</v>
      </c>
      <c r="Z1314" s="1">
        <v>0.2178910805345936</v>
      </c>
      <c r="AA1314" s="3">
        <v>371323.2069682679</v>
      </c>
      <c r="AB1314" s="3">
        <v>-5955.882807889779</v>
      </c>
      <c r="AC1314" s="1">
        <v>-0.01603961911381087</v>
      </c>
    </row>
    <row r="1315" spans="1:29">
      <c r="A1315" s="6">
        <v>1313</v>
      </c>
      <c r="B1315" t="s">
        <v>838</v>
      </c>
      <c r="M1315" s="3">
        <v>264129.1149999999</v>
      </c>
      <c r="N1315" s="3">
        <v>316236.2711663996</v>
      </c>
      <c r="O1315" s="1">
        <v>0.05412090388799882</v>
      </c>
      <c r="Q1315" s="3">
        <v>26719.871119508</v>
      </c>
      <c r="R1315" s="1">
        <v>0.08449337901991745</v>
      </c>
      <c r="S1315" s="3">
        <v>317830.4229231996</v>
      </c>
      <c r="T1315" s="3">
        <v>-1594.151756799954</v>
      </c>
      <c r="U1315" s="1">
        <v>-0.005015730533716606</v>
      </c>
      <c r="V1315">
        <v>30</v>
      </c>
      <c r="W1315" s="3">
        <v>0</v>
      </c>
      <c r="Y1315" s="3">
        <v>367753.9709136292</v>
      </c>
      <c r="Z1315" s="1">
        <v>0.2258465697120972</v>
      </c>
      <c r="AA1315" s="3">
        <v>371323.2069682679</v>
      </c>
      <c r="AB1315" s="3">
        <v>-3569.236054638692</v>
      </c>
      <c r="AC1315" s="1">
        <v>-0.009612208414820966</v>
      </c>
    </row>
    <row r="1316" spans="1:29">
      <c r="A1316" s="6">
        <v>1314</v>
      </c>
      <c r="B1316" t="s">
        <v>839</v>
      </c>
      <c r="C1316">
        <v>43732</v>
      </c>
      <c r="D1316" t="s">
        <v>4251</v>
      </c>
      <c r="E1316" t="s">
        <v>4436</v>
      </c>
      <c r="F1316" t="s">
        <v>4437</v>
      </c>
      <c r="G1316">
        <v>1.8356</v>
      </c>
      <c r="H1316">
        <v>1.98227</v>
      </c>
      <c r="I1316">
        <v>6400</v>
      </c>
      <c r="J1316" s="3">
        <v>8.8059584</v>
      </c>
      <c r="K1316">
        <v>6.343264</v>
      </c>
      <c r="L1316" s="3">
        <v>12686.528</v>
      </c>
      <c r="M1316" s="3">
        <v>276815.6429999999</v>
      </c>
      <c r="N1316" s="3">
        <v>316221.1219439996</v>
      </c>
      <c r="O1316" s="1">
        <v>0.05407040647999869</v>
      </c>
      <c r="P1316" s="3">
        <v>948.708813499199</v>
      </c>
      <c r="Q1316" s="3">
        <v>27668.57993</v>
      </c>
      <c r="R1316" s="1">
        <v>0.08749757056045072</v>
      </c>
      <c r="S1316" s="3">
        <v>317830.4229231996</v>
      </c>
      <c r="T1316" s="3">
        <v>-1594.151756799954</v>
      </c>
      <c r="U1316" s="1">
        <v>-0.00502</v>
      </c>
      <c r="V1316">
        <v>31</v>
      </c>
      <c r="W1316" s="3">
        <v>0</v>
      </c>
      <c r="X1316" t="s">
        <v>4439</v>
      </c>
      <c r="Y1316" s="3">
        <v>367753.9709136292</v>
      </c>
      <c r="Z1316" s="1">
        <v>0.2258465697120972</v>
      </c>
      <c r="AA1316" s="3">
        <v>371323.2069682679</v>
      </c>
      <c r="AB1316" s="3">
        <v>-3569.236054638692</v>
      </c>
      <c r="AC1316" s="1">
        <v>-0.009612208414820966</v>
      </c>
    </row>
    <row r="1317" spans="1:29">
      <c r="A1317" s="6">
        <v>1315</v>
      </c>
      <c r="B1317" t="s">
        <v>839</v>
      </c>
      <c r="M1317" s="3">
        <v>276815.6429999999</v>
      </c>
      <c r="N1317" s="3">
        <v>316221.1219439996</v>
      </c>
      <c r="O1317" s="1">
        <v>0.05407040647999869</v>
      </c>
      <c r="Q1317" s="3">
        <v>27668.57993</v>
      </c>
      <c r="R1317" s="1">
        <v>0.08749757056045072</v>
      </c>
      <c r="S1317" s="3">
        <v>317830.4229231996</v>
      </c>
      <c r="T1317" s="3">
        <v>-1594.151756799954</v>
      </c>
      <c r="U1317" s="1">
        <v>-0.00502</v>
      </c>
      <c r="V1317">
        <v>31</v>
      </c>
      <c r="W1317" s="3">
        <v>0</v>
      </c>
      <c r="Y1317" s="3">
        <v>369873.4237753768</v>
      </c>
      <c r="Z1317" s="1">
        <v>0.2329114125845892</v>
      </c>
      <c r="AA1317" s="3">
        <v>371323.2069682679</v>
      </c>
      <c r="AB1317" s="3">
        <v>-1449.783192891104</v>
      </c>
      <c r="AC1317" s="1">
        <v>-0.003904370008888234</v>
      </c>
    </row>
    <row r="1318" spans="1:29">
      <c r="A1318" s="6">
        <v>1316</v>
      </c>
      <c r="B1318" t="s">
        <v>840</v>
      </c>
      <c r="M1318" s="3">
        <v>276815.6429999999</v>
      </c>
      <c r="N1318" s="3">
        <v>316221.1219439996</v>
      </c>
      <c r="O1318" s="1">
        <v>0.05407040647999869</v>
      </c>
      <c r="Q1318" s="3">
        <v>27668.57993</v>
      </c>
      <c r="R1318" s="1">
        <v>0.08749757056045072</v>
      </c>
      <c r="S1318" s="3">
        <v>317830.4229231996</v>
      </c>
      <c r="T1318" s="3">
        <v>-1594.151756799954</v>
      </c>
      <c r="U1318" s="1">
        <v>-0.00502</v>
      </c>
      <c r="V1318">
        <v>31</v>
      </c>
      <c r="W1318" s="3">
        <v>0</v>
      </c>
      <c r="Y1318" s="3">
        <v>368321.166104599</v>
      </c>
      <c r="Z1318" s="1">
        <v>0.2277372203486634</v>
      </c>
      <c r="AA1318" s="3">
        <v>371323.2069682679</v>
      </c>
      <c r="AB1318" s="3">
        <v>-3002.040863668837</v>
      </c>
      <c r="AC1318" s="1">
        <v>-0.008084711128559715</v>
      </c>
    </row>
    <row r="1319" spans="1:29">
      <c r="A1319" s="6">
        <v>1317</v>
      </c>
      <c r="B1319" t="s">
        <v>841</v>
      </c>
      <c r="M1319" s="3">
        <v>276815.6429999999</v>
      </c>
      <c r="N1319" s="3">
        <v>316221.1219439996</v>
      </c>
      <c r="O1319" s="1">
        <v>0.05407040647999869</v>
      </c>
      <c r="Q1319" s="3">
        <v>27668.57993</v>
      </c>
      <c r="R1319" s="1">
        <v>0.08749757056045072</v>
      </c>
      <c r="S1319" s="3">
        <v>317830.4229231996</v>
      </c>
      <c r="T1319" s="3">
        <v>-1594.151756799954</v>
      </c>
      <c r="U1319" s="1">
        <v>-0.00502</v>
      </c>
      <c r="V1319">
        <v>31</v>
      </c>
      <c r="W1319" s="3">
        <v>0</v>
      </c>
      <c r="Y1319" s="3">
        <v>368032.1517138892</v>
      </c>
      <c r="Z1319" s="1">
        <v>0.2267738390462972</v>
      </c>
      <c r="AA1319" s="3">
        <v>371323.2069682679</v>
      </c>
      <c r="AB1319" s="3">
        <v>-3291.055254378705</v>
      </c>
      <c r="AC1319" s="1">
        <v>-0.008863047589320074</v>
      </c>
    </row>
    <row r="1320" spans="1:29">
      <c r="A1320" s="6">
        <v>1318</v>
      </c>
      <c r="B1320" t="s">
        <v>842</v>
      </c>
      <c r="M1320" s="3">
        <v>276815.6429999999</v>
      </c>
      <c r="N1320" s="3">
        <v>316221.1219439996</v>
      </c>
      <c r="O1320" s="1">
        <v>0.05407040647999869</v>
      </c>
      <c r="Q1320" s="3">
        <v>27668.57993</v>
      </c>
      <c r="R1320" s="1">
        <v>0.08749757056045072</v>
      </c>
      <c r="S1320" s="3">
        <v>317830.4229231996</v>
      </c>
      <c r="T1320" s="3">
        <v>-1594.151756799954</v>
      </c>
      <c r="U1320" s="1">
        <v>-0.00502</v>
      </c>
      <c r="V1320">
        <v>31</v>
      </c>
      <c r="W1320" s="3">
        <v>0</v>
      </c>
      <c r="Y1320" s="3">
        <v>370608.4117289436</v>
      </c>
      <c r="Z1320" s="1">
        <v>0.2353613724298119</v>
      </c>
      <c r="AA1320" s="3">
        <v>371323.2069682679</v>
      </c>
      <c r="AB1320" s="3">
        <v>-714.795239324274</v>
      </c>
      <c r="AC1320" s="1">
        <v>-0.001924994791358026</v>
      </c>
    </row>
    <row r="1321" spans="1:29">
      <c r="A1321" s="6">
        <v>1319</v>
      </c>
      <c r="B1321" t="s">
        <v>843</v>
      </c>
      <c r="M1321" s="3">
        <v>276815.6429999999</v>
      </c>
      <c r="N1321" s="3">
        <v>316221.1219439996</v>
      </c>
      <c r="O1321" s="1">
        <v>0.05407040647999869</v>
      </c>
      <c r="Q1321" s="3">
        <v>27668.57993</v>
      </c>
      <c r="R1321" s="1">
        <v>0.08749757056045072</v>
      </c>
      <c r="S1321" s="3">
        <v>317830.4229231996</v>
      </c>
      <c r="T1321" s="3">
        <v>-1594.151756799954</v>
      </c>
      <c r="U1321" s="1">
        <v>-0.00502</v>
      </c>
      <c r="V1321">
        <v>31</v>
      </c>
      <c r="W1321" s="3">
        <v>0</v>
      </c>
      <c r="Y1321" s="3">
        <v>370608.4117289436</v>
      </c>
      <c r="Z1321" s="1">
        <v>0.2353613724298119</v>
      </c>
      <c r="AA1321" s="3">
        <v>371323.2069682679</v>
      </c>
      <c r="AB1321" s="3">
        <v>-714.795239324274</v>
      </c>
      <c r="AC1321" s="1">
        <v>-0.001924994791358026</v>
      </c>
    </row>
    <row r="1322" spans="1:29">
      <c r="A1322" s="6">
        <v>1320</v>
      </c>
      <c r="B1322" t="s">
        <v>844</v>
      </c>
      <c r="M1322" s="3">
        <v>276815.6429999999</v>
      </c>
      <c r="N1322" s="3">
        <v>316221.1219439996</v>
      </c>
      <c r="O1322" s="1">
        <v>0.05407040647999869</v>
      </c>
      <c r="Q1322" s="3">
        <v>27668.57993</v>
      </c>
      <c r="R1322" s="1">
        <v>0.08749757056045072</v>
      </c>
      <c r="S1322" s="3">
        <v>317830.4229231996</v>
      </c>
      <c r="T1322" s="3">
        <v>-1594.151756799954</v>
      </c>
      <c r="U1322" s="1">
        <v>-0.00502</v>
      </c>
      <c r="V1322">
        <v>31</v>
      </c>
      <c r="W1322" s="3">
        <v>0</v>
      </c>
      <c r="Y1322" s="3">
        <v>370608.4117289436</v>
      </c>
      <c r="Z1322" s="1">
        <v>0.2353613724298119</v>
      </c>
      <c r="AA1322" s="3">
        <v>371323.2069682679</v>
      </c>
      <c r="AB1322" s="3">
        <v>-714.795239324274</v>
      </c>
      <c r="AC1322" s="1">
        <v>-0.001924994791358026</v>
      </c>
    </row>
    <row r="1323" spans="1:29">
      <c r="A1323" s="6">
        <v>1321</v>
      </c>
      <c r="B1323" t="s">
        <v>845</v>
      </c>
      <c r="M1323" s="3">
        <v>276815.6429999999</v>
      </c>
      <c r="N1323" s="3">
        <v>316221.1219439996</v>
      </c>
      <c r="O1323" s="1">
        <v>0.05407040647999869</v>
      </c>
      <c r="Q1323" s="3">
        <v>27668.57993</v>
      </c>
      <c r="R1323" s="1">
        <v>0.08749757056045072</v>
      </c>
      <c r="S1323" s="3">
        <v>317830.4229231996</v>
      </c>
      <c r="T1323" s="3">
        <v>-1594.151756799954</v>
      </c>
      <c r="U1323" s="1">
        <v>-0.00502</v>
      </c>
      <c r="V1323">
        <v>31</v>
      </c>
      <c r="W1323" s="3">
        <v>0</v>
      </c>
      <c r="Y1323" s="3">
        <v>374536.8130592158</v>
      </c>
      <c r="Z1323" s="1">
        <v>0.2484560435307193</v>
      </c>
      <c r="AA1323" s="3">
        <v>374536.8130592158</v>
      </c>
      <c r="AB1323" s="3">
        <v>0</v>
      </c>
      <c r="AC1323" s="1">
        <v>0</v>
      </c>
    </row>
    <row r="1324" spans="1:29">
      <c r="A1324" s="6">
        <v>1322</v>
      </c>
      <c r="B1324" t="s">
        <v>846</v>
      </c>
      <c r="M1324" s="3">
        <v>276815.6429999999</v>
      </c>
      <c r="N1324" s="3">
        <v>316221.1219439996</v>
      </c>
      <c r="O1324" s="1">
        <v>0.05407040647999869</v>
      </c>
      <c r="Q1324" s="3">
        <v>27668.57993</v>
      </c>
      <c r="R1324" s="1">
        <v>0.08749757056045072</v>
      </c>
      <c r="S1324" s="3">
        <v>317830.4229231996</v>
      </c>
      <c r="T1324" s="3">
        <v>-1594.151756799954</v>
      </c>
      <c r="U1324" s="1">
        <v>-0.00502</v>
      </c>
      <c r="V1324">
        <v>31</v>
      </c>
      <c r="W1324" s="3">
        <v>0</v>
      </c>
      <c r="Y1324" s="3">
        <v>372228.9290627199</v>
      </c>
      <c r="Z1324" s="1">
        <v>0.2407630968757331</v>
      </c>
      <c r="AA1324" s="3">
        <v>374536.8130592158</v>
      </c>
      <c r="AB1324" s="3">
        <v>-2307.883996495861</v>
      </c>
      <c r="AC1324" s="1">
        <v>-0.006161968372735032</v>
      </c>
    </row>
    <row r="1325" spans="1:29">
      <c r="A1325" s="6">
        <v>1323</v>
      </c>
      <c r="B1325" t="s">
        <v>847</v>
      </c>
      <c r="C1325">
        <v>93837</v>
      </c>
      <c r="D1325" t="s">
        <v>4226</v>
      </c>
      <c r="E1325" t="s">
        <v>4436</v>
      </c>
      <c r="F1325" t="s">
        <v>4438</v>
      </c>
      <c r="G1325">
        <v>16.82282</v>
      </c>
      <c r="H1325">
        <v>16.94487</v>
      </c>
      <c r="I1325">
        <v>800</v>
      </c>
      <c r="J1325" s="3">
        <v>9.0667688</v>
      </c>
      <c r="K1325">
        <v>6.777948</v>
      </c>
      <c r="L1325" s="3">
        <v>13555.896</v>
      </c>
      <c r="M1325" s="3">
        <v>262527.3309999999</v>
      </c>
      <c r="N1325" s="3">
        <v>315472.8612271996</v>
      </c>
      <c r="O1325" s="1">
        <v>0.05157620409066517</v>
      </c>
      <c r="P1325" s="3">
        <v>877.7079112319991</v>
      </c>
      <c r="Q1325" s="3">
        <v>26790.872018768</v>
      </c>
      <c r="R1325" s="1">
        <v>0.08492290561714452</v>
      </c>
      <c r="S1325" s="3">
        <v>317830.4229231996</v>
      </c>
      <c r="T1325" s="3">
        <v>-2357.561696000048</v>
      </c>
      <c r="U1325" s="1">
        <v>-0.007417671581960951</v>
      </c>
      <c r="V1325">
        <v>30</v>
      </c>
      <c r="W1325" s="3">
        <v>-764.6913663999993</v>
      </c>
      <c r="X1325" t="s">
        <v>4439</v>
      </c>
      <c r="Y1325" s="3">
        <v>372228.9290627199</v>
      </c>
      <c r="Z1325" s="1">
        <v>0.2407630968757331</v>
      </c>
      <c r="AA1325" s="3">
        <v>374536.8130592158</v>
      </c>
      <c r="AB1325" s="3">
        <v>-2307.883996495861</v>
      </c>
      <c r="AC1325" s="1">
        <v>-0.006161968372735032</v>
      </c>
    </row>
    <row r="1326" spans="1:29">
      <c r="A1326" s="6">
        <v>1324</v>
      </c>
      <c r="B1326" t="s">
        <v>847</v>
      </c>
      <c r="M1326" s="3">
        <v>262527.3309999999</v>
      </c>
      <c r="N1326" s="3">
        <v>315472.8612271996</v>
      </c>
      <c r="O1326" s="1">
        <v>0.05157620409066517</v>
      </c>
      <c r="Q1326" s="3">
        <v>26790.872018768</v>
      </c>
      <c r="R1326" s="1">
        <v>0.08492290561714452</v>
      </c>
      <c r="S1326" s="3">
        <v>317830.4229231996</v>
      </c>
      <c r="T1326" s="3">
        <v>-2357.561696000048</v>
      </c>
      <c r="U1326" s="1">
        <v>-0.007417671581960951</v>
      </c>
      <c r="V1326">
        <v>30</v>
      </c>
      <c r="W1326" s="3">
        <v>0</v>
      </c>
      <c r="Y1326" s="3">
        <v>371915.7881286232</v>
      </c>
      <c r="Z1326" s="1">
        <v>0.2397192937620774</v>
      </c>
      <c r="AA1326" s="3">
        <v>374536.8130592158</v>
      </c>
      <c r="AB1326" s="3">
        <v>-2621.024930592568</v>
      </c>
      <c r="AC1326" s="1">
        <v>-0.006998043554608271</v>
      </c>
    </row>
    <row r="1327" spans="1:29">
      <c r="A1327" s="6">
        <v>1325</v>
      </c>
      <c r="B1327" t="s">
        <v>848</v>
      </c>
      <c r="C1327">
        <v>47666</v>
      </c>
      <c r="D1327" t="s">
        <v>4276</v>
      </c>
      <c r="E1327" t="s">
        <v>4436</v>
      </c>
      <c r="F1327" t="s">
        <v>4437</v>
      </c>
      <c r="G1327">
        <v>20.41146</v>
      </c>
      <c r="H1327">
        <v>21.68268</v>
      </c>
      <c r="I1327">
        <v>700</v>
      </c>
      <c r="J1327" s="3">
        <v>9.553362799999999</v>
      </c>
      <c r="K1327">
        <v>7.588938000000001</v>
      </c>
      <c r="L1327" s="3">
        <v>15177.876</v>
      </c>
      <c r="M1327" s="3">
        <v>277705.2069999999</v>
      </c>
      <c r="N1327" s="3">
        <v>315455.7189263996</v>
      </c>
      <c r="O1327" s="1">
        <v>0.05151906308799865</v>
      </c>
      <c r="P1327" s="3">
        <v>946.4185836815986</v>
      </c>
      <c r="Q1327" s="3">
        <v>27737.2906</v>
      </c>
      <c r="R1327" s="1">
        <v>0.08792768346187921</v>
      </c>
      <c r="S1327" s="3">
        <v>317830.4229231996</v>
      </c>
      <c r="T1327" s="3">
        <v>-2357.561696000048</v>
      </c>
      <c r="U1327" s="1">
        <v>-0.00742</v>
      </c>
      <c r="V1327">
        <v>31</v>
      </c>
      <c r="W1327" s="3">
        <v>0</v>
      </c>
      <c r="X1327" t="s">
        <v>4439</v>
      </c>
      <c r="Y1327" s="3">
        <v>371915.7881286232</v>
      </c>
      <c r="Z1327" s="1">
        <v>0.2397192937620774</v>
      </c>
      <c r="AA1327" s="3">
        <v>374536.8130592158</v>
      </c>
      <c r="AB1327" s="3">
        <v>-2621.024930592568</v>
      </c>
      <c r="AC1327" s="1">
        <v>-0.006998043554608271</v>
      </c>
    </row>
    <row r="1328" spans="1:29">
      <c r="A1328" s="6">
        <v>1326</v>
      </c>
      <c r="B1328" t="s">
        <v>848</v>
      </c>
      <c r="M1328" s="3">
        <v>277705.2069999999</v>
      </c>
      <c r="N1328" s="3">
        <v>315455.7189263996</v>
      </c>
      <c r="O1328" s="1">
        <v>0.05151906308799865</v>
      </c>
      <c r="Q1328" s="3">
        <v>27737.2906</v>
      </c>
      <c r="R1328" s="1">
        <v>0.08792768346187921</v>
      </c>
      <c r="S1328" s="3">
        <v>317830.4229231996</v>
      </c>
      <c r="T1328" s="3">
        <v>-2357.561696000048</v>
      </c>
      <c r="U1328" s="1">
        <v>-0.00742</v>
      </c>
      <c r="V1328">
        <v>31</v>
      </c>
      <c r="W1328" s="3">
        <v>0</v>
      </c>
      <c r="Y1328" s="3">
        <v>375022.3738929119</v>
      </c>
      <c r="Z1328" s="1">
        <v>0.2500745796430396</v>
      </c>
      <c r="AA1328" s="3">
        <v>375022.3738929119</v>
      </c>
      <c r="AB1328" s="3">
        <v>0</v>
      </c>
      <c r="AC1328" s="1">
        <v>0</v>
      </c>
    </row>
    <row r="1329" spans="1:29">
      <c r="A1329" s="6">
        <v>1327</v>
      </c>
      <c r="B1329" t="s">
        <v>849</v>
      </c>
      <c r="M1329" s="3">
        <v>277705.2069999999</v>
      </c>
      <c r="N1329" s="3">
        <v>315455.7189263996</v>
      </c>
      <c r="O1329" s="1">
        <v>0.05151906308799865</v>
      </c>
      <c r="Q1329" s="3">
        <v>27737.2906</v>
      </c>
      <c r="R1329" s="1">
        <v>0.08792768346187921</v>
      </c>
      <c r="S1329" s="3">
        <v>317830.4229231996</v>
      </c>
      <c r="T1329" s="3">
        <v>-2357.561696000048</v>
      </c>
      <c r="U1329" s="1">
        <v>-0.00742</v>
      </c>
      <c r="V1329">
        <v>31</v>
      </c>
      <c r="W1329" s="3">
        <v>0</v>
      </c>
      <c r="Y1329" s="3">
        <v>375022.3738929119</v>
      </c>
      <c r="Z1329" s="1">
        <v>0.2500745796430396</v>
      </c>
      <c r="AA1329" s="3">
        <v>375022.3738929119</v>
      </c>
      <c r="AB1329" s="3">
        <v>0</v>
      </c>
      <c r="AC1329" s="1">
        <v>0</v>
      </c>
    </row>
    <row r="1330" spans="1:29">
      <c r="A1330" s="6">
        <v>1328</v>
      </c>
      <c r="B1330" t="s">
        <v>850</v>
      </c>
      <c r="M1330" s="3">
        <v>277705.2069999999</v>
      </c>
      <c r="N1330" s="3">
        <v>315455.7189263996</v>
      </c>
      <c r="O1330" s="1">
        <v>0.05151906308799865</v>
      </c>
      <c r="Q1330" s="3">
        <v>27737.2906</v>
      </c>
      <c r="R1330" s="1">
        <v>0.08792768346187921</v>
      </c>
      <c r="S1330" s="3">
        <v>317830.4229231996</v>
      </c>
      <c r="T1330" s="3">
        <v>-2357.561696000048</v>
      </c>
      <c r="U1330" s="1">
        <v>-0.00742</v>
      </c>
      <c r="V1330">
        <v>31</v>
      </c>
      <c r="W1330" s="3">
        <v>0</v>
      </c>
      <c r="Y1330" s="3">
        <v>375022.3738929119</v>
      </c>
      <c r="Z1330" s="1">
        <v>0.2500745796430396</v>
      </c>
      <c r="AA1330" s="3">
        <v>375022.3738929119</v>
      </c>
      <c r="AB1330" s="3">
        <v>0</v>
      </c>
      <c r="AC1330" s="1">
        <v>0</v>
      </c>
    </row>
    <row r="1331" spans="1:29">
      <c r="A1331" s="6">
        <v>1329</v>
      </c>
      <c r="B1331" t="s">
        <v>851</v>
      </c>
      <c r="M1331" s="3">
        <v>277705.2069999999</v>
      </c>
      <c r="N1331" s="3">
        <v>315455.7189263996</v>
      </c>
      <c r="O1331" s="1">
        <v>0.05151906308799865</v>
      </c>
      <c r="Q1331" s="3">
        <v>27737.2906</v>
      </c>
      <c r="R1331" s="1">
        <v>0.08792768346187921</v>
      </c>
      <c r="S1331" s="3">
        <v>317830.4229231996</v>
      </c>
      <c r="T1331" s="3">
        <v>-2357.561696000048</v>
      </c>
      <c r="U1331" s="1">
        <v>-0.00742</v>
      </c>
      <c r="V1331">
        <v>31</v>
      </c>
      <c r="W1331" s="3">
        <v>0</v>
      </c>
      <c r="Y1331" s="3">
        <v>375022.3738929119</v>
      </c>
      <c r="Z1331" s="1">
        <v>0.2500745796430396</v>
      </c>
      <c r="AA1331" s="3">
        <v>375022.3738929119</v>
      </c>
      <c r="AB1331" s="3">
        <v>0</v>
      </c>
      <c r="AC1331" s="1">
        <v>0</v>
      </c>
    </row>
    <row r="1332" spans="1:29">
      <c r="A1332" s="6">
        <v>1330</v>
      </c>
      <c r="B1332" t="s">
        <v>852</v>
      </c>
      <c r="M1332" s="3">
        <v>277705.2069999999</v>
      </c>
      <c r="N1332" s="3">
        <v>315455.7189263996</v>
      </c>
      <c r="O1332" s="1">
        <v>0.05151906308799865</v>
      </c>
      <c r="Q1332" s="3">
        <v>27737.2906</v>
      </c>
      <c r="R1332" s="1">
        <v>0.08792768346187921</v>
      </c>
      <c r="S1332" s="3">
        <v>317830.4229231996</v>
      </c>
      <c r="T1332" s="3">
        <v>-2357.561696000048</v>
      </c>
      <c r="U1332" s="1">
        <v>-0.00742</v>
      </c>
      <c r="V1332">
        <v>31</v>
      </c>
      <c r="W1332" s="3">
        <v>0</v>
      </c>
      <c r="Y1332" s="3">
        <v>374298.3199322489</v>
      </c>
      <c r="Z1332" s="1">
        <v>0.2476610664408295</v>
      </c>
      <c r="AA1332" s="3">
        <v>375022.3738929119</v>
      </c>
      <c r="AB1332" s="3">
        <v>-724.0539606630336</v>
      </c>
      <c r="AC1332" s="1">
        <v>-0.001930695369310921</v>
      </c>
    </row>
    <row r="1333" spans="1:29">
      <c r="A1333" s="6">
        <v>1331</v>
      </c>
      <c r="B1333" t="s">
        <v>853</v>
      </c>
      <c r="C1333">
        <v>161937</v>
      </c>
      <c r="D1333" t="s">
        <v>4287</v>
      </c>
      <c r="E1333" t="s">
        <v>4436</v>
      </c>
      <c r="F1333" t="s">
        <v>4438</v>
      </c>
      <c r="G1333">
        <v>16.75749</v>
      </c>
      <c r="H1333">
        <v>17.68406</v>
      </c>
      <c r="I1333">
        <v>800</v>
      </c>
      <c r="J1333" s="3">
        <v>9.244174399999999</v>
      </c>
      <c r="K1333">
        <v>7.073624</v>
      </c>
      <c r="L1333" s="3">
        <v>14147.248</v>
      </c>
      <c r="M1333" s="3">
        <v>263466.0469999999</v>
      </c>
      <c r="N1333" s="3">
        <v>315347.4891279996</v>
      </c>
      <c r="O1333" s="1">
        <v>0.05115829709333193</v>
      </c>
      <c r="P1333" s="3">
        <v>906.6634215095986</v>
      </c>
      <c r="Q1333" s="3">
        <v>26830.6271784904</v>
      </c>
      <c r="R1333" s="1">
        <v>0.08508273604043141</v>
      </c>
      <c r="S1333" s="3">
        <v>317830.4229231996</v>
      </c>
      <c r="T1333" s="3">
        <v>-2482.933795200021</v>
      </c>
      <c r="U1333" s="1">
        <v>-0.007812133817661614</v>
      </c>
      <c r="V1333">
        <v>30</v>
      </c>
      <c r="W1333" s="3">
        <v>-124.6211264000021</v>
      </c>
      <c r="X1333" t="s">
        <v>4439</v>
      </c>
      <c r="Y1333" s="3">
        <v>374298.3199322489</v>
      </c>
      <c r="Z1333" s="1">
        <v>0.2476610664408295</v>
      </c>
      <c r="AA1333" s="3">
        <v>375022.3738929119</v>
      </c>
      <c r="AB1333" s="3">
        <v>-724.0539606630336</v>
      </c>
      <c r="AC1333" s="1">
        <v>-0.001930695369310921</v>
      </c>
    </row>
    <row r="1334" spans="1:29">
      <c r="A1334" s="6">
        <v>1332</v>
      </c>
      <c r="B1334" t="s">
        <v>853</v>
      </c>
      <c r="M1334" s="3">
        <v>263466.0469999999</v>
      </c>
      <c r="N1334" s="3">
        <v>315347.4891279996</v>
      </c>
      <c r="O1334" s="1">
        <v>0.05115829709333193</v>
      </c>
      <c r="Q1334" s="3">
        <v>26830.6271784904</v>
      </c>
      <c r="R1334" s="1">
        <v>0.08508273604043141</v>
      </c>
      <c r="S1334" s="3">
        <v>317830.4229231996</v>
      </c>
      <c r="T1334" s="3">
        <v>-2482.933795200021</v>
      </c>
      <c r="U1334" s="1">
        <v>-0.007812133817661614</v>
      </c>
      <c r="V1334">
        <v>30</v>
      </c>
      <c r="W1334" s="3">
        <v>0</v>
      </c>
      <c r="Y1334" s="3">
        <v>376251.8580353159</v>
      </c>
      <c r="Z1334" s="1">
        <v>0.2541728601177196</v>
      </c>
      <c r="AA1334" s="3">
        <v>376251.8580353159</v>
      </c>
      <c r="AB1334" s="3">
        <v>0</v>
      </c>
      <c r="AC1334" s="1">
        <v>0</v>
      </c>
    </row>
    <row r="1335" spans="1:29">
      <c r="A1335" s="6">
        <v>1333</v>
      </c>
      <c r="B1335" t="s">
        <v>854</v>
      </c>
      <c r="C1335">
        <v>478</v>
      </c>
      <c r="D1335" t="s">
        <v>4303</v>
      </c>
      <c r="E1335" t="s">
        <v>4436</v>
      </c>
      <c r="F1335" t="s">
        <v>4437</v>
      </c>
      <c r="G1335">
        <v>6.5157</v>
      </c>
      <c r="H1335">
        <v>6.90427</v>
      </c>
      <c r="I1335">
        <v>2200</v>
      </c>
      <c r="J1335" s="3">
        <v>9.556818199999999</v>
      </c>
      <c r="K1335">
        <v>7.594697</v>
      </c>
      <c r="L1335" s="3">
        <v>15189.394</v>
      </c>
      <c r="M1335" s="3">
        <v>278655.4409999999</v>
      </c>
      <c r="N1335" s="3">
        <v>315330.3376127996</v>
      </c>
      <c r="O1335" s="1">
        <v>0.05110112537599867</v>
      </c>
      <c r="P1335" s="3">
        <v>854.8540000000012</v>
      </c>
      <c r="Q1335" s="3">
        <v>27685.48118</v>
      </c>
      <c r="R1335" s="1">
        <v>0.08779834312674206</v>
      </c>
      <c r="S1335" s="3">
        <v>317830.4229231996</v>
      </c>
      <c r="T1335" s="3">
        <v>-2482.933795200021</v>
      </c>
      <c r="U1335" s="1">
        <v>-0.00781</v>
      </c>
      <c r="V1335">
        <v>31</v>
      </c>
      <c r="W1335" s="3">
        <v>0</v>
      </c>
      <c r="X1335" t="s">
        <v>4439</v>
      </c>
      <c r="Y1335" s="3">
        <v>376251.8580353159</v>
      </c>
      <c r="Z1335" s="1">
        <v>0.2541728601177196</v>
      </c>
      <c r="AA1335" s="3">
        <v>376251.8580353159</v>
      </c>
      <c r="AB1335" s="3">
        <v>0</v>
      </c>
      <c r="AC1335" s="1">
        <v>0</v>
      </c>
    </row>
    <row r="1336" spans="1:29">
      <c r="A1336" s="6">
        <v>1334</v>
      </c>
      <c r="B1336" t="s">
        <v>854</v>
      </c>
      <c r="C1336">
        <v>47666</v>
      </c>
      <c r="D1336" t="s">
        <v>4276</v>
      </c>
      <c r="E1336" t="s">
        <v>4436</v>
      </c>
      <c r="F1336" t="s">
        <v>4438</v>
      </c>
      <c r="G1336">
        <v>20.41146</v>
      </c>
      <c r="H1336">
        <v>20.54673</v>
      </c>
      <c r="I1336">
        <v>700</v>
      </c>
      <c r="J1336" s="3">
        <v>9.314813299999999</v>
      </c>
      <c r="K1336">
        <v>7.1913555</v>
      </c>
      <c r="L1336" s="3">
        <v>14382.711</v>
      </c>
      <c r="M1336" s="3">
        <v>263477.5649999999</v>
      </c>
      <c r="N1336" s="3">
        <v>314518.6664439996</v>
      </c>
      <c r="O1336" s="1">
        <v>0.04839555481333208</v>
      </c>
      <c r="P1336" s="3">
        <v>946.4185836815986</v>
      </c>
      <c r="Q1336" s="3">
        <v>26739.0625963184</v>
      </c>
      <c r="R1336" s="1">
        <v>0.08501582083707365</v>
      </c>
      <c r="S1336" s="3">
        <v>317830.4229231996</v>
      </c>
      <c r="T1336" s="3">
        <v>-3311.756479199976</v>
      </c>
      <c r="U1336" s="1">
        <v>-0.01041988507185867</v>
      </c>
      <c r="V1336">
        <v>30</v>
      </c>
      <c r="W1336" s="3">
        <v>-828.8134696000009</v>
      </c>
      <c r="X1336" t="s">
        <v>4439</v>
      </c>
      <c r="Y1336" s="3">
        <v>376251.8580353159</v>
      </c>
      <c r="Z1336" s="1">
        <v>0.2541728601177196</v>
      </c>
      <c r="AA1336" s="3">
        <v>376251.8580353159</v>
      </c>
      <c r="AB1336" s="3">
        <v>0</v>
      </c>
      <c r="AC1336" s="1">
        <v>0</v>
      </c>
    </row>
    <row r="1337" spans="1:29">
      <c r="A1337" s="6">
        <v>1335</v>
      </c>
      <c r="B1337" t="s">
        <v>854</v>
      </c>
      <c r="M1337" s="3">
        <v>263477.5649999999</v>
      </c>
      <c r="N1337" s="3">
        <v>314518.6664439996</v>
      </c>
      <c r="O1337" s="1">
        <v>0.04839555481333208</v>
      </c>
      <c r="Q1337" s="3">
        <v>26739.0625963184</v>
      </c>
      <c r="R1337" s="1">
        <v>0.08501582083707365</v>
      </c>
      <c r="S1337" s="3">
        <v>317830.4229231996</v>
      </c>
      <c r="T1337" s="3">
        <v>-3311.756479199976</v>
      </c>
      <c r="U1337" s="1">
        <v>-0.01041988507185867</v>
      </c>
      <c r="V1337">
        <v>30</v>
      </c>
      <c r="W1337" s="3">
        <v>0</v>
      </c>
      <c r="Y1337" s="3">
        <v>375971.6372102069</v>
      </c>
      <c r="Z1337" s="1">
        <v>0.2532387907006896</v>
      </c>
      <c r="AA1337" s="3">
        <v>376251.8580353159</v>
      </c>
      <c r="AB1337" s="3">
        <v>-280.2208251089905</v>
      </c>
      <c r="AC1337" s="1">
        <v>-0.0007447692792062926</v>
      </c>
    </row>
    <row r="1338" spans="1:29">
      <c r="A1338" s="6">
        <v>1336</v>
      </c>
      <c r="B1338" t="s">
        <v>855</v>
      </c>
      <c r="C1338">
        <v>144668</v>
      </c>
      <c r="D1338" t="s">
        <v>4309</v>
      </c>
      <c r="E1338" t="s">
        <v>4436</v>
      </c>
      <c r="F1338" t="s">
        <v>4437</v>
      </c>
      <c r="G1338">
        <v>6.68576</v>
      </c>
      <c r="H1338">
        <v>7.27147</v>
      </c>
      <c r="I1338">
        <v>1600</v>
      </c>
      <c r="J1338" s="3">
        <v>8.490305599999999</v>
      </c>
      <c r="K1338">
        <v>5.817176</v>
      </c>
      <c r="L1338" s="3">
        <v>11634.352</v>
      </c>
      <c r="M1338" s="3">
        <v>275111.9169999999</v>
      </c>
      <c r="N1338" s="3">
        <v>314504.3589623997</v>
      </c>
      <c r="O1338" s="1">
        <v>0.04834786320799884</v>
      </c>
      <c r="P1338" s="3">
        <v>943.5559993319989</v>
      </c>
      <c r="Q1338" s="3">
        <v>27682.6186</v>
      </c>
      <c r="R1338" s="1">
        <v>0.08801982488042265</v>
      </c>
      <c r="S1338" s="3">
        <v>317830.4229231996</v>
      </c>
      <c r="T1338" s="3">
        <v>-3311.756479199976</v>
      </c>
      <c r="U1338" s="1">
        <v>-0.01042</v>
      </c>
      <c r="V1338">
        <v>31</v>
      </c>
      <c r="W1338" s="3">
        <v>0</v>
      </c>
      <c r="X1338" t="s">
        <v>4439</v>
      </c>
      <c r="Y1338" s="3">
        <v>375971.6372102069</v>
      </c>
      <c r="Z1338" s="1">
        <v>0.2532387907006896</v>
      </c>
      <c r="AA1338" s="3">
        <v>376251.8580353159</v>
      </c>
      <c r="AB1338" s="3">
        <v>-280.2208251089905</v>
      </c>
      <c r="AC1338" s="1">
        <v>-0.0007447692792062926</v>
      </c>
    </row>
    <row r="1339" spans="1:29">
      <c r="A1339" s="6">
        <v>1337</v>
      </c>
      <c r="B1339" t="s">
        <v>855</v>
      </c>
      <c r="M1339" s="3">
        <v>275111.9169999999</v>
      </c>
      <c r="N1339" s="3">
        <v>314504.3589623997</v>
      </c>
      <c r="O1339" s="1">
        <v>0.04834786320799884</v>
      </c>
      <c r="Q1339" s="3">
        <v>27682.6186</v>
      </c>
      <c r="R1339" s="1">
        <v>0.08801982488042265</v>
      </c>
      <c r="S1339" s="3">
        <v>317830.4229231996</v>
      </c>
      <c r="T1339" s="3">
        <v>-3311.756479199976</v>
      </c>
      <c r="U1339" s="1">
        <v>-0.01042</v>
      </c>
      <c r="V1339">
        <v>31</v>
      </c>
      <c r="W1339" s="3">
        <v>0</v>
      </c>
      <c r="Y1339" s="3">
        <v>374722.985791337</v>
      </c>
      <c r="Z1339" s="1">
        <v>0.2490766193044566</v>
      </c>
      <c r="AA1339" s="3">
        <v>376251.8580353159</v>
      </c>
      <c r="AB1339" s="3">
        <v>-1528.872243978898</v>
      </c>
      <c r="AC1339" s="1">
        <v>-0.004063427758103973</v>
      </c>
    </row>
    <row r="1340" spans="1:29">
      <c r="A1340" s="6">
        <v>1338</v>
      </c>
      <c r="B1340" t="s">
        <v>856</v>
      </c>
      <c r="M1340" s="3">
        <v>275111.9169999999</v>
      </c>
      <c r="N1340" s="3">
        <v>314504.3589623997</v>
      </c>
      <c r="O1340" s="1">
        <v>0.04834786320799884</v>
      </c>
      <c r="Q1340" s="3">
        <v>27682.6186</v>
      </c>
      <c r="R1340" s="1">
        <v>0.08801982488042265</v>
      </c>
      <c r="S1340" s="3">
        <v>317830.4229231996</v>
      </c>
      <c r="T1340" s="3">
        <v>-3311.756479199976</v>
      </c>
      <c r="U1340" s="1">
        <v>-0.01042</v>
      </c>
      <c r="V1340">
        <v>31</v>
      </c>
      <c r="W1340" s="3">
        <v>0</v>
      </c>
      <c r="Y1340" s="3">
        <v>372640.9251257613</v>
      </c>
      <c r="Z1340" s="1">
        <v>0.242136417085871</v>
      </c>
      <c r="AA1340" s="3">
        <v>376251.8580353159</v>
      </c>
      <c r="AB1340" s="3">
        <v>-3610.932909554569</v>
      </c>
      <c r="AC1340" s="1">
        <v>-0.009597116485775967</v>
      </c>
    </row>
    <row r="1341" spans="1:29">
      <c r="A1341" s="6">
        <v>1339</v>
      </c>
      <c r="B1341" t="s">
        <v>857</v>
      </c>
      <c r="M1341" s="3">
        <v>275111.9169999999</v>
      </c>
      <c r="N1341" s="3">
        <v>314504.3589623997</v>
      </c>
      <c r="O1341" s="1">
        <v>0.04834786320799884</v>
      </c>
      <c r="Q1341" s="3">
        <v>27682.6186</v>
      </c>
      <c r="R1341" s="1">
        <v>0.08801982488042265</v>
      </c>
      <c r="S1341" s="3">
        <v>317830.4229231996</v>
      </c>
      <c r="T1341" s="3">
        <v>-3311.756479199976</v>
      </c>
      <c r="U1341" s="1">
        <v>-0.01042</v>
      </c>
      <c r="V1341">
        <v>31</v>
      </c>
      <c r="W1341" s="3">
        <v>0</v>
      </c>
      <c r="Y1341" s="3">
        <v>372640.9251257613</v>
      </c>
      <c r="Z1341" s="1">
        <v>0.242136417085871</v>
      </c>
      <c r="AA1341" s="3">
        <v>376251.8580353159</v>
      </c>
      <c r="AB1341" s="3">
        <v>-3610.932909554569</v>
      </c>
      <c r="AC1341" s="1">
        <v>-0.009597116485775967</v>
      </c>
    </row>
    <row r="1342" spans="1:29">
      <c r="A1342" s="6">
        <v>1340</v>
      </c>
      <c r="B1342" t="s">
        <v>858</v>
      </c>
      <c r="M1342" s="3">
        <v>275111.9169999999</v>
      </c>
      <c r="N1342" s="3">
        <v>314504.3589623997</v>
      </c>
      <c r="O1342" s="1">
        <v>0.04834786320799884</v>
      </c>
      <c r="Q1342" s="3">
        <v>27682.6186</v>
      </c>
      <c r="R1342" s="1">
        <v>0.08801982488042265</v>
      </c>
      <c r="S1342" s="3">
        <v>317830.4229231996</v>
      </c>
      <c r="T1342" s="3">
        <v>-3311.756479199976</v>
      </c>
      <c r="U1342" s="1">
        <v>-0.01042</v>
      </c>
      <c r="V1342">
        <v>31</v>
      </c>
      <c r="W1342" s="3">
        <v>0</v>
      </c>
      <c r="Y1342" s="3">
        <v>372640.9251257613</v>
      </c>
      <c r="Z1342" s="1">
        <v>0.242136417085871</v>
      </c>
      <c r="AA1342" s="3">
        <v>376251.8580353159</v>
      </c>
      <c r="AB1342" s="3">
        <v>-3610.932909554569</v>
      </c>
      <c r="AC1342" s="1">
        <v>-0.009597116485775967</v>
      </c>
    </row>
    <row r="1343" spans="1:29">
      <c r="A1343" s="6">
        <v>1341</v>
      </c>
      <c r="B1343" t="s">
        <v>859</v>
      </c>
      <c r="M1343" s="3">
        <v>275111.9169999999</v>
      </c>
      <c r="N1343" s="3">
        <v>314504.3589623997</v>
      </c>
      <c r="O1343" s="1">
        <v>0.04834786320799884</v>
      </c>
      <c r="Q1343" s="3">
        <v>27682.6186</v>
      </c>
      <c r="R1343" s="1">
        <v>0.08801982488042265</v>
      </c>
      <c r="S1343" s="3">
        <v>317830.4229231996</v>
      </c>
      <c r="T1343" s="3">
        <v>-3311.756479199976</v>
      </c>
      <c r="U1343" s="1">
        <v>-0.01042</v>
      </c>
      <c r="V1343">
        <v>31</v>
      </c>
      <c r="W1343" s="3">
        <v>0</v>
      </c>
      <c r="Y1343" s="3">
        <v>372167.8872138863</v>
      </c>
      <c r="Z1343" s="1">
        <v>0.2405596240462877</v>
      </c>
      <c r="AA1343" s="3">
        <v>376251.8580353159</v>
      </c>
      <c r="AB1343" s="3">
        <v>-4083.970821429568</v>
      </c>
      <c r="AC1343" s="1">
        <v>-0.01085435389676198</v>
      </c>
    </row>
    <row r="1344" spans="1:29">
      <c r="A1344" s="6">
        <v>1342</v>
      </c>
      <c r="B1344" t="s">
        <v>860</v>
      </c>
      <c r="C1344">
        <v>141463</v>
      </c>
      <c r="D1344" t="s">
        <v>4267</v>
      </c>
      <c r="E1344" t="s">
        <v>4436</v>
      </c>
      <c r="F1344" t="s">
        <v>4438</v>
      </c>
      <c r="G1344">
        <v>7.29401</v>
      </c>
      <c r="H1344">
        <v>8.18465</v>
      </c>
      <c r="I1344">
        <v>1300</v>
      </c>
      <c r="J1344" s="3">
        <v>8.1920135</v>
      </c>
      <c r="K1344">
        <v>5.3200225</v>
      </c>
      <c r="L1344" s="3">
        <v>10640.045</v>
      </c>
      <c r="M1344" s="3">
        <v>264745.7689999999</v>
      </c>
      <c r="N1344" s="3">
        <v>314764.7439263997</v>
      </c>
      <c r="O1344" s="1">
        <v>0.04921581308799892</v>
      </c>
      <c r="P1344" s="3">
        <v>890.1288279143992</v>
      </c>
      <c r="Q1344" s="3">
        <v>26792.4897720856</v>
      </c>
      <c r="R1344" s="1">
        <v>0.08511909382821602</v>
      </c>
      <c r="S1344" s="3">
        <v>317830.4229231996</v>
      </c>
      <c r="T1344" s="3">
        <v>-3065.678996799921</v>
      </c>
      <c r="U1344" s="1">
        <v>-0.00964564363789904</v>
      </c>
      <c r="V1344">
        <v>30</v>
      </c>
      <c r="W1344" s="3">
        <v>247.0920456000008</v>
      </c>
      <c r="X1344" t="s">
        <v>4439</v>
      </c>
      <c r="Y1344" s="3">
        <v>372167.8872138863</v>
      </c>
      <c r="Z1344" s="1">
        <v>0.2405596240462877</v>
      </c>
      <c r="AA1344" s="3">
        <v>376251.8580353159</v>
      </c>
      <c r="AB1344" s="3">
        <v>-4083.970821429568</v>
      </c>
      <c r="AC1344" s="1">
        <v>-0.01085435389676198</v>
      </c>
    </row>
    <row r="1345" spans="1:29">
      <c r="A1345" s="6">
        <v>1343</v>
      </c>
      <c r="B1345" t="s">
        <v>860</v>
      </c>
      <c r="C1345">
        <v>31927</v>
      </c>
      <c r="D1345" t="s">
        <v>4281</v>
      </c>
      <c r="E1345" t="s">
        <v>4436</v>
      </c>
      <c r="F1345" t="s">
        <v>4438</v>
      </c>
      <c r="G1345">
        <v>8.44834</v>
      </c>
      <c r="H1345">
        <v>9.189170000000001</v>
      </c>
      <c r="I1345">
        <v>900</v>
      </c>
      <c r="J1345" s="3">
        <v>7.4810759</v>
      </c>
      <c r="K1345">
        <v>4.1351265</v>
      </c>
      <c r="L1345" s="3">
        <v>8270.253000000001</v>
      </c>
      <c r="M1345" s="3">
        <v>256295.1739999999</v>
      </c>
      <c r="N1345" s="3">
        <v>314572.7857239997</v>
      </c>
      <c r="O1345" s="1">
        <v>0.04857595241333222</v>
      </c>
      <c r="P1345" s="3">
        <v>909.5780571287987</v>
      </c>
      <c r="Q1345" s="3">
        <v>25882.9117149568</v>
      </c>
      <c r="R1345" s="1">
        <v>0.08227956418857539</v>
      </c>
      <c r="S1345" s="3">
        <v>317830.4229231996</v>
      </c>
      <c r="T1345" s="3">
        <v>-3257.637199199933</v>
      </c>
      <c r="U1345" s="1">
        <v>-0.01024960785452281</v>
      </c>
      <c r="V1345">
        <v>29</v>
      </c>
      <c r="W1345" s="3">
        <v>-203.7186783999987</v>
      </c>
      <c r="X1345" t="s">
        <v>4439</v>
      </c>
      <c r="Y1345" s="3">
        <v>372167.8872138863</v>
      </c>
      <c r="Z1345" s="1">
        <v>0.2405596240462877</v>
      </c>
      <c r="AA1345" s="3">
        <v>376251.8580353159</v>
      </c>
      <c r="AB1345" s="3">
        <v>-4083.970821429568</v>
      </c>
      <c r="AC1345" s="1">
        <v>-0.01085435389676198</v>
      </c>
    </row>
    <row r="1346" spans="1:29">
      <c r="A1346" s="6">
        <v>1344</v>
      </c>
      <c r="B1346" t="s">
        <v>860</v>
      </c>
      <c r="M1346" s="3">
        <v>256295.1739999999</v>
      </c>
      <c r="N1346" s="3">
        <v>314572.7857239997</v>
      </c>
      <c r="O1346" s="1">
        <v>0.04857595241333222</v>
      </c>
      <c r="Q1346" s="3">
        <v>25882.9117149568</v>
      </c>
      <c r="R1346" s="1">
        <v>0.08227956418857539</v>
      </c>
      <c r="S1346" s="3">
        <v>317830.4229231996</v>
      </c>
      <c r="T1346" s="3">
        <v>-3257.637199199933</v>
      </c>
      <c r="U1346" s="1">
        <v>-0.01024960785452281</v>
      </c>
      <c r="V1346">
        <v>29</v>
      </c>
      <c r="W1346" s="3">
        <v>0</v>
      </c>
      <c r="Y1346" s="3">
        <v>367847.2671853594</v>
      </c>
      <c r="Z1346" s="1">
        <v>0.2261575572845313</v>
      </c>
      <c r="AA1346" s="3">
        <v>376251.8580353159</v>
      </c>
      <c r="AB1346" s="3">
        <v>-8404.590849956498</v>
      </c>
      <c r="AC1346" s="1">
        <v>-0.02233767267979212</v>
      </c>
    </row>
    <row r="1347" spans="1:29">
      <c r="A1347" s="6">
        <v>1345</v>
      </c>
      <c r="B1347" t="s">
        <v>861</v>
      </c>
      <c r="C1347">
        <v>72217</v>
      </c>
      <c r="D1347" t="s">
        <v>4249</v>
      </c>
      <c r="E1347" t="s">
        <v>4436</v>
      </c>
      <c r="F1347" t="s">
        <v>4437</v>
      </c>
      <c r="G1347">
        <v>21.322</v>
      </c>
      <c r="H1347">
        <v>24.88626</v>
      </c>
      <c r="I1347">
        <v>200</v>
      </c>
      <c r="J1347" s="3">
        <v>6.4931756</v>
      </c>
      <c r="K1347">
        <v>2.488626</v>
      </c>
      <c r="L1347" s="3">
        <v>4977.252</v>
      </c>
      <c r="M1347" s="3">
        <v>261272.4259999999</v>
      </c>
      <c r="N1347" s="3">
        <v>314563.8039223996</v>
      </c>
      <c r="O1347" s="1">
        <v>0.04854601307466549</v>
      </c>
      <c r="P1347" s="3">
        <v>943.7183571719991</v>
      </c>
      <c r="Q1347" s="3">
        <v>26826.63007</v>
      </c>
      <c r="R1347" s="1">
        <v>0.08528199918582467</v>
      </c>
      <c r="S1347" s="3">
        <v>317830.4229231996</v>
      </c>
      <c r="T1347" s="3">
        <v>-3257.637199199933</v>
      </c>
      <c r="U1347" s="1">
        <v>-0.01025</v>
      </c>
      <c r="V1347">
        <v>30</v>
      </c>
      <c r="W1347" s="3">
        <v>0</v>
      </c>
      <c r="X1347" t="s">
        <v>4439</v>
      </c>
      <c r="Y1347" s="3">
        <v>367847.2671853594</v>
      </c>
      <c r="Z1347" s="1">
        <v>0.2261575572845313</v>
      </c>
      <c r="AA1347" s="3">
        <v>376251.8580353159</v>
      </c>
      <c r="AB1347" s="3">
        <v>-8404.590849956498</v>
      </c>
      <c r="AC1347" s="1">
        <v>-0.02233767267979212</v>
      </c>
    </row>
    <row r="1348" spans="1:29">
      <c r="A1348" s="6">
        <v>1346</v>
      </c>
      <c r="B1348" t="s">
        <v>861</v>
      </c>
      <c r="C1348">
        <v>75916</v>
      </c>
      <c r="D1348" t="s">
        <v>4237</v>
      </c>
      <c r="E1348" t="s">
        <v>4436</v>
      </c>
      <c r="F1348" t="s">
        <v>4437</v>
      </c>
      <c r="G1348">
        <v>13.01546</v>
      </c>
      <c r="H1348">
        <v>14.14426</v>
      </c>
      <c r="I1348">
        <v>800</v>
      </c>
      <c r="J1348" s="3">
        <v>8.394622399999999</v>
      </c>
      <c r="K1348">
        <v>5.657704</v>
      </c>
      <c r="L1348" s="3">
        <v>11315.408</v>
      </c>
      <c r="M1348" s="3">
        <v>272587.8339999999</v>
      </c>
      <c r="N1348" s="3">
        <v>314549.7515959996</v>
      </c>
      <c r="O1348" s="1">
        <v>0.04849917198666546</v>
      </c>
      <c r="P1348" s="3">
        <v>943.6914117671989</v>
      </c>
      <c r="Q1348" s="3">
        <v>27770.32148</v>
      </c>
      <c r="R1348" s="1">
        <v>0.08828594312694785</v>
      </c>
      <c r="S1348" s="3">
        <v>317830.4229231996</v>
      </c>
      <c r="T1348" s="3">
        <v>-3257.637199199933</v>
      </c>
      <c r="U1348" s="1">
        <v>-0.01025</v>
      </c>
      <c r="V1348">
        <v>31</v>
      </c>
      <c r="W1348" s="3">
        <v>0</v>
      </c>
      <c r="X1348" t="s">
        <v>4439</v>
      </c>
      <c r="Y1348" s="3">
        <v>367847.2671853594</v>
      </c>
      <c r="Z1348" s="1">
        <v>0.2261575572845313</v>
      </c>
      <c r="AA1348" s="3">
        <v>376251.8580353159</v>
      </c>
      <c r="AB1348" s="3">
        <v>-8404.590849956498</v>
      </c>
      <c r="AC1348" s="1">
        <v>-0.02233767267979212</v>
      </c>
    </row>
    <row r="1349" spans="1:29">
      <c r="A1349" s="6">
        <v>1347</v>
      </c>
      <c r="B1349" t="s">
        <v>861</v>
      </c>
      <c r="M1349" s="3">
        <v>272587.8339999999</v>
      </c>
      <c r="N1349" s="3">
        <v>314549.7515959996</v>
      </c>
      <c r="O1349" s="1">
        <v>0.04849917198666546</v>
      </c>
      <c r="Q1349" s="3">
        <v>27770.32148</v>
      </c>
      <c r="R1349" s="1">
        <v>0.08828594312694785</v>
      </c>
      <c r="S1349" s="3">
        <v>317830.4229231996</v>
      </c>
      <c r="T1349" s="3">
        <v>-3257.637199199933</v>
      </c>
      <c r="U1349" s="1">
        <v>-0.01025</v>
      </c>
      <c r="V1349">
        <v>31</v>
      </c>
      <c r="W1349" s="3">
        <v>0</v>
      </c>
      <c r="Y1349" s="3">
        <v>365884.6578099974</v>
      </c>
      <c r="Z1349" s="1">
        <v>0.2196155260333246</v>
      </c>
      <c r="AA1349" s="3">
        <v>376251.8580353159</v>
      </c>
      <c r="AB1349" s="3">
        <v>-10367.20022531849</v>
      </c>
      <c r="AC1349" s="1">
        <v>-0.02755388446306464</v>
      </c>
    </row>
    <row r="1350" spans="1:29">
      <c r="A1350" s="6">
        <v>1348</v>
      </c>
      <c r="B1350" t="s">
        <v>862</v>
      </c>
      <c r="M1350" s="3">
        <v>272587.8339999999</v>
      </c>
      <c r="N1350" s="3">
        <v>314549.7515959996</v>
      </c>
      <c r="O1350" s="1">
        <v>0.04849917198666546</v>
      </c>
      <c r="Q1350" s="3">
        <v>27770.32148</v>
      </c>
      <c r="R1350" s="1">
        <v>0.08828594312694785</v>
      </c>
      <c r="S1350" s="3">
        <v>317830.4229231996</v>
      </c>
      <c r="T1350" s="3">
        <v>-3257.637199199933</v>
      </c>
      <c r="U1350" s="1">
        <v>-0.01025</v>
      </c>
      <c r="V1350">
        <v>31</v>
      </c>
      <c r="W1350" s="3">
        <v>0</v>
      </c>
      <c r="Y1350" s="3">
        <v>365538.8382542562</v>
      </c>
      <c r="Z1350" s="1">
        <v>0.2184627941808539</v>
      </c>
      <c r="AA1350" s="3">
        <v>376251.8580353159</v>
      </c>
      <c r="AB1350" s="3">
        <v>-10713.0197810597</v>
      </c>
      <c r="AC1350" s="1">
        <v>-0.02847300166702207</v>
      </c>
    </row>
    <row r="1351" spans="1:29">
      <c r="A1351" s="6">
        <v>1349</v>
      </c>
      <c r="B1351" t="s">
        <v>863</v>
      </c>
      <c r="M1351" s="3">
        <v>272587.8339999999</v>
      </c>
      <c r="N1351" s="3">
        <v>314549.7515959996</v>
      </c>
      <c r="O1351" s="1">
        <v>0.04849917198666546</v>
      </c>
      <c r="Q1351" s="3">
        <v>27770.32148</v>
      </c>
      <c r="R1351" s="1">
        <v>0.08828594312694785</v>
      </c>
      <c r="S1351" s="3">
        <v>317830.4229231996</v>
      </c>
      <c r="T1351" s="3">
        <v>-3257.637199199933</v>
      </c>
      <c r="U1351" s="1">
        <v>-0.01025</v>
      </c>
      <c r="V1351">
        <v>31</v>
      </c>
      <c r="W1351" s="3">
        <v>0</v>
      </c>
      <c r="Y1351" s="3">
        <v>364315.9387094702</v>
      </c>
      <c r="Z1351" s="1">
        <v>0.2143864623649007</v>
      </c>
      <c r="AA1351" s="3">
        <v>376251.8580353159</v>
      </c>
      <c r="AB1351" s="3">
        <v>-11935.91932584567</v>
      </c>
      <c r="AC1351" s="1">
        <v>-0.03172321696475272</v>
      </c>
    </row>
    <row r="1352" spans="1:29">
      <c r="A1352" s="6">
        <v>1350</v>
      </c>
      <c r="B1352" t="s">
        <v>864</v>
      </c>
      <c r="M1352" s="3">
        <v>272587.8339999999</v>
      </c>
      <c r="N1352" s="3">
        <v>314549.7515959996</v>
      </c>
      <c r="O1352" s="1">
        <v>0.04849917198666546</v>
      </c>
      <c r="Q1352" s="3">
        <v>27770.32148</v>
      </c>
      <c r="R1352" s="1">
        <v>0.08828594312694785</v>
      </c>
      <c r="S1352" s="3">
        <v>317830.4229231996</v>
      </c>
      <c r="T1352" s="3">
        <v>-3257.637199199933</v>
      </c>
      <c r="U1352" s="1">
        <v>-0.01025</v>
      </c>
      <c r="V1352">
        <v>31</v>
      </c>
      <c r="W1352" s="3">
        <v>0</v>
      </c>
      <c r="Y1352" s="3">
        <v>364315.9387094702</v>
      </c>
      <c r="Z1352" s="1">
        <v>0.2143864623649007</v>
      </c>
      <c r="AA1352" s="3">
        <v>376251.8580353159</v>
      </c>
      <c r="AB1352" s="3">
        <v>-11935.91932584567</v>
      </c>
      <c r="AC1352" s="1">
        <v>-0.03172321696475272</v>
      </c>
    </row>
    <row r="1353" spans="1:29">
      <c r="A1353" s="6">
        <v>1351</v>
      </c>
      <c r="B1353" t="s">
        <v>865</v>
      </c>
      <c r="M1353" s="3">
        <v>272587.8339999999</v>
      </c>
      <c r="N1353" s="3">
        <v>314549.7515959996</v>
      </c>
      <c r="O1353" s="1">
        <v>0.04849917198666546</v>
      </c>
      <c r="Q1353" s="3">
        <v>27770.32148</v>
      </c>
      <c r="R1353" s="1">
        <v>0.08828594312694785</v>
      </c>
      <c r="S1353" s="3">
        <v>317830.4229231996</v>
      </c>
      <c r="T1353" s="3">
        <v>-3257.637199199933</v>
      </c>
      <c r="U1353" s="1">
        <v>-0.01025</v>
      </c>
      <c r="V1353">
        <v>31</v>
      </c>
      <c r="W1353" s="3">
        <v>0</v>
      </c>
      <c r="Y1353" s="3">
        <v>364315.9387094702</v>
      </c>
      <c r="Z1353" s="1">
        <v>0.2143864623649007</v>
      </c>
      <c r="AA1353" s="3">
        <v>376251.8580353159</v>
      </c>
      <c r="AB1353" s="3">
        <v>-11935.91932584567</v>
      </c>
      <c r="AC1353" s="1">
        <v>-0.03172321696475272</v>
      </c>
    </row>
    <row r="1354" spans="1:29">
      <c r="A1354" s="6">
        <v>1352</v>
      </c>
      <c r="B1354" t="s">
        <v>866</v>
      </c>
      <c r="C1354">
        <v>478</v>
      </c>
      <c r="D1354" t="s">
        <v>4303</v>
      </c>
      <c r="E1354" t="s">
        <v>4436</v>
      </c>
      <c r="F1354" t="s">
        <v>4438</v>
      </c>
      <c r="G1354">
        <v>6.5157</v>
      </c>
      <c r="H1354">
        <v>6.41523</v>
      </c>
      <c r="I1354">
        <v>2200</v>
      </c>
      <c r="J1354" s="3">
        <v>9.2340518</v>
      </c>
      <c r="K1354">
        <v>7.056753</v>
      </c>
      <c r="L1354" s="3">
        <v>14113.506</v>
      </c>
      <c r="M1354" s="3">
        <v>257398.4399999999</v>
      </c>
      <c r="N1354" s="3">
        <v>313457.5727911997</v>
      </c>
      <c r="O1354" s="1">
        <v>0.04485857597066555</v>
      </c>
      <c r="P1354" s="3">
        <v>854.8540000000012</v>
      </c>
      <c r="Q1354" s="3">
        <v>26915.46748</v>
      </c>
      <c r="R1354" s="1">
        <v>0.08586638134255231</v>
      </c>
      <c r="S1354" s="3">
        <v>317830.4229231996</v>
      </c>
      <c r="T1354" s="3">
        <v>-4372.850131999934</v>
      </c>
      <c r="U1354" s="1">
        <v>-0.0137584378857797</v>
      </c>
      <c r="V1354">
        <v>30</v>
      </c>
      <c r="W1354" s="3">
        <v>-1109.330319999999</v>
      </c>
      <c r="X1354" t="s">
        <v>4439</v>
      </c>
      <c r="Y1354" s="3">
        <v>364315.9387094702</v>
      </c>
      <c r="Z1354" s="1">
        <v>0.2143864623649007</v>
      </c>
      <c r="AA1354" s="3">
        <v>376251.8580353159</v>
      </c>
      <c r="AB1354" s="3">
        <v>-11935.91932584567</v>
      </c>
      <c r="AC1354" s="1">
        <v>-0.03172321696475272</v>
      </c>
    </row>
    <row r="1355" spans="1:29">
      <c r="A1355" s="6">
        <v>1353</v>
      </c>
      <c r="B1355" t="s">
        <v>866</v>
      </c>
      <c r="M1355" s="3">
        <v>257398.4399999999</v>
      </c>
      <c r="N1355" s="3">
        <v>313457.5727911997</v>
      </c>
      <c r="O1355" s="1">
        <v>0.04485857597066555</v>
      </c>
      <c r="Q1355" s="3">
        <v>26915.46748</v>
      </c>
      <c r="R1355" s="1">
        <v>0.08586638134255231</v>
      </c>
      <c r="S1355" s="3">
        <v>317830.4229231996</v>
      </c>
      <c r="T1355" s="3">
        <v>-4372.850131999934</v>
      </c>
      <c r="U1355" s="1">
        <v>-0.0137584378857797</v>
      </c>
      <c r="V1355">
        <v>30</v>
      </c>
      <c r="W1355" s="3">
        <v>0</v>
      </c>
      <c r="Y1355" s="3">
        <v>365823.8605590946</v>
      </c>
      <c r="Z1355" s="1">
        <v>0.2194128685303153</v>
      </c>
      <c r="AA1355" s="3">
        <v>376251.8580353159</v>
      </c>
      <c r="AB1355" s="3">
        <v>-10427.9974762213</v>
      </c>
      <c r="AC1355" s="1">
        <v>-0.02771547104291642</v>
      </c>
    </row>
    <row r="1356" spans="1:29">
      <c r="A1356" s="6">
        <v>1354</v>
      </c>
      <c r="B1356" t="s">
        <v>867</v>
      </c>
      <c r="C1356">
        <v>11989</v>
      </c>
      <c r="D1356" t="s">
        <v>4314</v>
      </c>
      <c r="E1356" t="s">
        <v>4436</v>
      </c>
      <c r="F1356" t="s">
        <v>4437</v>
      </c>
      <c r="G1356">
        <v>16.49598</v>
      </c>
      <c r="H1356">
        <v>17.41404</v>
      </c>
      <c r="I1356">
        <v>900</v>
      </c>
      <c r="J1356" s="3">
        <v>9.701790799999999</v>
      </c>
      <c r="K1356">
        <v>7.836318</v>
      </c>
      <c r="L1356" s="3">
        <v>15672.636</v>
      </c>
      <c r="M1356" s="3">
        <v>273071.0759999999</v>
      </c>
      <c r="N1356" s="3">
        <v>313440.0346823997</v>
      </c>
      <c r="O1356" s="1">
        <v>0.04480011560799884</v>
      </c>
      <c r="P1356" s="3">
        <v>826.2540000000005</v>
      </c>
      <c r="Q1356" s="3">
        <v>27741.72148</v>
      </c>
      <c r="R1356" s="1">
        <v>0.08850726904784177</v>
      </c>
      <c r="S1356" s="3">
        <v>317830.4229231996</v>
      </c>
      <c r="T1356" s="3">
        <v>-4372.850131999934</v>
      </c>
      <c r="U1356" s="1">
        <v>-0.01376</v>
      </c>
      <c r="V1356">
        <v>31</v>
      </c>
      <c r="W1356" s="3">
        <v>0</v>
      </c>
      <c r="X1356" t="s">
        <v>4439</v>
      </c>
      <c r="Y1356" s="3">
        <v>365823.8605590946</v>
      </c>
      <c r="Z1356" s="1">
        <v>0.2194128685303153</v>
      </c>
      <c r="AA1356" s="3">
        <v>376251.8580353159</v>
      </c>
      <c r="AB1356" s="3">
        <v>-10427.9974762213</v>
      </c>
      <c r="AC1356" s="1">
        <v>-0.02771547104291642</v>
      </c>
    </row>
    <row r="1357" spans="1:29">
      <c r="A1357" s="6">
        <v>1355</v>
      </c>
      <c r="B1357" t="s">
        <v>867</v>
      </c>
      <c r="M1357" s="3">
        <v>273071.0759999999</v>
      </c>
      <c r="N1357" s="3">
        <v>313440.0346823997</v>
      </c>
      <c r="O1357" s="1">
        <v>0.04480011560799884</v>
      </c>
      <c r="Q1357" s="3">
        <v>27741.72148</v>
      </c>
      <c r="R1357" s="1">
        <v>0.08850726904784177</v>
      </c>
      <c r="S1357" s="3">
        <v>317830.4229231996</v>
      </c>
      <c r="T1357" s="3">
        <v>-4372.850131999934</v>
      </c>
      <c r="U1357" s="1">
        <v>-0.01376</v>
      </c>
      <c r="V1357">
        <v>31</v>
      </c>
      <c r="W1357" s="3">
        <v>0</v>
      </c>
      <c r="Y1357" s="3">
        <v>366261.9823598568</v>
      </c>
      <c r="Z1357" s="1">
        <v>0.2208732745328561</v>
      </c>
      <c r="AA1357" s="3">
        <v>376251.8580353159</v>
      </c>
      <c r="AB1357" s="3">
        <v>-9989.875675459043</v>
      </c>
      <c r="AC1357" s="1">
        <v>-0.02655103346897325</v>
      </c>
    </row>
    <row r="1358" spans="1:29">
      <c r="A1358" s="6">
        <v>1356</v>
      </c>
      <c r="B1358" t="s">
        <v>868</v>
      </c>
      <c r="C1358">
        <v>43732</v>
      </c>
      <c r="D1358" t="s">
        <v>4251</v>
      </c>
      <c r="E1358" t="s">
        <v>4436</v>
      </c>
      <c r="F1358" t="s">
        <v>4438</v>
      </c>
      <c r="G1358">
        <v>1.8356</v>
      </c>
      <c r="H1358">
        <v>1.80493</v>
      </c>
      <c r="I1358">
        <v>6400</v>
      </c>
      <c r="J1358" s="3">
        <v>8.4654656</v>
      </c>
      <c r="K1358">
        <v>5.775776</v>
      </c>
      <c r="L1358" s="3">
        <v>11551.552</v>
      </c>
      <c r="M1358" s="3">
        <v>260384.548</v>
      </c>
      <c r="N1358" s="3">
        <v>312290.8174407996</v>
      </c>
      <c r="O1358" s="1">
        <v>0.04096939146933204</v>
      </c>
      <c r="P1358" s="3">
        <v>948.708813499199</v>
      </c>
      <c r="Q1358" s="3">
        <v>26793.0126665008</v>
      </c>
      <c r="R1358" s="1">
        <v>0.08579507039645795</v>
      </c>
      <c r="S1358" s="3">
        <v>317830.4229231996</v>
      </c>
      <c r="T1358" s="3">
        <v>-5539.605482399988</v>
      </c>
      <c r="U1358" s="1">
        <v>-0.01742943746998875</v>
      </c>
      <c r="V1358">
        <v>30</v>
      </c>
      <c r="W1358" s="3">
        <v>-1164.366464000001</v>
      </c>
      <c r="X1358" t="s">
        <v>4439</v>
      </c>
      <c r="Y1358" s="3">
        <v>366261.9823598568</v>
      </c>
      <c r="Z1358" s="1">
        <v>0.2208732745328561</v>
      </c>
      <c r="AA1358" s="3">
        <v>376251.8580353159</v>
      </c>
      <c r="AB1358" s="3">
        <v>-9989.875675459043</v>
      </c>
      <c r="AC1358" s="1">
        <v>-0.02655103346897325</v>
      </c>
    </row>
    <row r="1359" spans="1:29">
      <c r="A1359" s="6">
        <v>1357</v>
      </c>
      <c r="B1359" t="s">
        <v>868</v>
      </c>
      <c r="M1359" s="3">
        <v>260384.548</v>
      </c>
      <c r="N1359" s="3">
        <v>312290.8174407996</v>
      </c>
      <c r="O1359" s="1">
        <v>0.04096939146933204</v>
      </c>
      <c r="Q1359" s="3">
        <v>26793.0126665008</v>
      </c>
      <c r="R1359" s="1">
        <v>0.08579507039645795</v>
      </c>
      <c r="S1359" s="3">
        <v>317830.4229231996</v>
      </c>
      <c r="T1359" s="3">
        <v>-5539.605482399988</v>
      </c>
      <c r="U1359" s="1">
        <v>-0.01742943746998875</v>
      </c>
      <c r="V1359">
        <v>30</v>
      </c>
      <c r="W1359" s="3">
        <v>0</v>
      </c>
      <c r="Y1359" s="3">
        <v>366002.2745629002</v>
      </c>
      <c r="Z1359" s="1">
        <v>0.2200075818763342</v>
      </c>
      <c r="AA1359" s="3">
        <v>376251.8580353159</v>
      </c>
      <c r="AB1359" s="3">
        <v>-10249.58347241563</v>
      </c>
      <c r="AC1359" s="1">
        <v>-0.02724128334126015</v>
      </c>
    </row>
    <row r="1360" spans="1:29">
      <c r="A1360" s="6">
        <v>1358</v>
      </c>
      <c r="B1360" t="s">
        <v>869</v>
      </c>
      <c r="C1360">
        <v>168026</v>
      </c>
      <c r="D1360" t="s">
        <v>4315</v>
      </c>
      <c r="E1360" t="s">
        <v>4436</v>
      </c>
      <c r="F1360" t="s">
        <v>4437</v>
      </c>
      <c r="G1360">
        <v>26.8396</v>
      </c>
      <c r="H1360">
        <v>27.99022</v>
      </c>
      <c r="I1360">
        <v>500</v>
      </c>
      <c r="J1360" s="3">
        <v>9.198532999999999</v>
      </c>
      <c r="K1360">
        <v>6.997555</v>
      </c>
      <c r="L1360" s="3">
        <v>13995.11</v>
      </c>
      <c r="M1360" s="3">
        <v>274379.6579999999</v>
      </c>
      <c r="N1360" s="3">
        <v>312274.6213527996</v>
      </c>
      <c r="O1360" s="1">
        <v>0.04091540450933195</v>
      </c>
      <c r="P1360" s="3">
        <v>575.3099999999999</v>
      </c>
      <c r="Q1360" s="3">
        <v>27368.32267</v>
      </c>
      <c r="R1360" s="1">
        <v>0.08764184086250158</v>
      </c>
      <c r="S1360" s="3">
        <v>317830.4229231996</v>
      </c>
      <c r="T1360" s="3">
        <v>-5539.605482399988</v>
      </c>
      <c r="U1360" s="1">
        <v>-0.01743</v>
      </c>
      <c r="V1360">
        <v>31</v>
      </c>
      <c r="W1360" s="3">
        <v>0</v>
      </c>
      <c r="X1360" t="s">
        <v>4439</v>
      </c>
      <c r="Y1360" s="3">
        <v>366002.2745629002</v>
      </c>
      <c r="Z1360" s="1">
        <v>0.2200075818763342</v>
      </c>
      <c r="AA1360" s="3">
        <v>376251.8580353159</v>
      </c>
      <c r="AB1360" s="3">
        <v>-10249.58347241563</v>
      </c>
      <c r="AC1360" s="1">
        <v>-0.02724128334126015</v>
      </c>
    </row>
    <row r="1361" spans="1:29">
      <c r="A1361" s="6">
        <v>1359</v>
      </c>
      <c r="B1361" t="s">
        <v>869</v>
      </c>
      <c r="M1361" s="3">
        <v>274379.6579999999</v>
      </c>
      <c r="N1361" s="3">
        <v>312274.6213527996</v>
      </c>
      <c r="O1361" s="1">
        <v>0.04091540450933195</v>
      </c>
      <c r="Q1361" s="3">
        <v>27368.32267</v>
      </c>
      <c r="R1361" s="1">
        <v>0.08764184086250158</v>
      </c>
      <c r="S1361" s="3">
        <v>317830.4229231996</v>
      </c>
      <c r="T1361" s="3">
        <v>-5539.605482399988</v>
      </c>
      <c r="U1361" s="1">
        <v>-0.01743</v>
      </c>
      <c r="V1361">
        <v>31</v>
      </c>
      <c r="W1361" s="3">
        <v>0</v>
      </c>
      <c r="Y1361" s="3">
        <v>370590.4071062101</v>
      </c>
      <c r="Z1361" s="1">
        <v>0.2353013570207002</v>
      </c>
      <c r="AA1361" s="3">
        <v>376251.8580353159</v>
      </c>
      <c r="AB1361" s="3">
        <v>-5661.450929105806</v>
      </c>
      <c r="AC1361" s="1">
        <v>-0.01504697135229671</v>
      </c>
    </row>
    <row r="1362" spans="1:29">
      <c r="A1362" s="6">
        <v>1360</v>
      </c>
      <c r="B1362" t="s">
        <v>870</v>
      </c>
      <c r="M1362" s="3">
        <v>274379.6579999999</v>
      </c>
      <c r="N1362" s="3">
        <v>312274.6213527996</v>
      </c>
      <c r="O1362" s="1">
        <v>0.04091540450933195</v>
      </c>
      <c r="Q1362" s="3">
        <v>27368.32267</v>
      </c>
      <c r="R1362" s="1">
        <v>0.08764184086250158</v>
      </c>
      <c r="S1362" s="3">
        <v>317830.4229231996</v>
      </c>
      <c r="T1362" s="3">
        <v>-5539.605482399988</v>
      </c>
      <c r="U1362" s="1">
        <v>-0.01743</v>
      </c>
      <c r="V1362">
        <v>31</v>
      </c>
      <c r="W1362" s="3">
        <v>0</v>
      </c>
      <c r="Y1362" s="3">
        <v>370590.4071062101</v>
      </c>
      <c r="Z1362" s="1">
        <v>0.2353013570207002</v>
      </c>
      <c r="AA1362" s="3">
        <v>376251.8580353159</v>
      </c>
      <c r="AB1362" s="3">
        <v>-5661.450929105806</v>
      </c>
      <c r="AC1362" s="1">
        <v>-0.01504697135229671</v>
      </c>
    </row>
    <row r="1363" spans="1:29">
      <c r="A1363" s="6">
        <v>1361</v>
      </c>
      <c r="B1363" t="s">
        <v>871</v>
      </c>
      <c r="M1363" s="3">
        <v>274379.6579999999</v>
      </c>
      <c r="N1363" s="3">
        <v>312274.6213527996</v>
      </c>
      <c r="O1363" s="1">
        <v>0.04091540450933195</v>
      </c>
      <c r="Q1363" s="3">
        <v>27368.32267</v>
      </c>
      <c r="R1363" s="1">
        <v>0.08764184086250158</v>
      </c>
      <c r="S1363" s="3">
        <v>317830.4229231996</v>
      </c>
      <c r="T1363" s="3">
        <v>-5539.605482399988</v>
      </c>
      <c r="U1363" s="1">
        <v>-0.01743</v>
      </c>
      <c r="V1363">
        <v>31</v>
      </c>
      <c r="W1363" s="3">
        <v>0</v>
      </c>
      <c r="Y1363" s="3">
        <v>370590.4071062101</v>
      </c>
      <c r="Z1363" s="1">
        <v>0.2353013570207002</v>
      </c>
      <c r="AA1363" s="3">
        <v>376251.8580353159</v>
      </c>
      <c r="AB1363" s="3">
        <v>-5661.450929105806</v>
      </c>
      <c r="AC1363" s="1">
        <v>-0.01504697135229671</v>
      </c>
    </row>
    <row r="1364" spans="1:29">
      <c r="A1364" s="6">
        <v>1362</v>
      </c>
      <c r="B1364" t="s">
        <v>872</v>
      </c>
      <c r="M1364" s="3">
        <v>274379.6579999999</v>
      </c>
      <c r="N1364" s="3">
        <v>312274.6213527996</v>
      </c>
      <c r="O1364" s="1">
        <v>0.04091540450933195</v>
      </c>
      <c r="Q1364" s="3">
        <v>27368.32267</v>
      </c>
      <c r="R1364" s="1">
        <v>0.08764184086250158</v>
      </c>
      <c r="S1364" s="3">
        <v>317830.4229231996</v>
      </c>
      <c r="T1364" s="3">
        <v>-5539.605482399988</v>
      </c>
      <c r="U1364" s="1">
        <v>-0.01743</v>
      </c>
      <c r="V1364">
        <v>31</v>
      </c>
      <c r="W1364" s="3">
        <v>0</v>
      </c>
      <c r="Y1364" s="3">
        <v>370590.4071062101</v>
      </c>
      <c r="Z1364" s="1">
        <v>0.2353013570207002</v>
      </c>
      <c r="AA1364" s="3">
        <v>376251.8580353159</v>
      </c>
      <c r="AB1364" s="3">
        <v>-5661.450929105806</v>
      </c>
      <c r="AC1364" s="1">
        <v>-0.01504697135229671</v>
      </c>
    </row>
    <row r="1365" spans="1:29">
      <c r="A1365" s="6">
        <v>1363</v>
      </c>
      <c r="B1365" t="s">
        <v>873</v>
      </c>
      <c r="M1365" s="3">
        <v>274379.6579999999</v>
      </c>
      <c r="N1365" s="3">
        <v>312274.6213527996</v>
      </c>
      <c r="O1365" s="1">
        <v>0.04091540450933195</v>
      </c>
      <c r="Q1365" s="3">
        <v>27368.32267</v>
      </c>
      <c r="R1365" s="1">
        <v>0.08764184086250158</v>
      </c>
      <c r="S1365" s="3">
        <v>317830.4229231996</v>
      </c>
      <c r="T1365" s="3">
        <v>-5539.605482399988</v>
      </c>
      <c r="U1365" s="1">
        <v>-0.01743</v>
      </c>
      <c r="V1365">
        <v>31</v>
      </c>
      <c r="W1365" s="3">
        <v>0</v>
      </c>
      <c r="Y1365" s="3">
        <v>370577.9098301266</v>
      </c>
      <c r="Z1365" s="1">
        <v>0.2352596994337554</v>
      </c>
      <c r="AA1365" s="3">
        <v>376251.8580353159</v>
      </c>
      <c r="AB1365" s="3">
        <v>-5673.948205189256</v>
      </c>
      <c r="AC1365" s="1">
        <v>-0.01508018653998696</v>
      </c>
    </row>
    <row r="1366" spans="1:29">
      <c r="A1366" s="6">
        <v>1364</v>
      </c>
      <c r="B1366" t="s">
        <v>874</v>
      </c>
      <c r="M1366" s="3">
        <v>274379.6579999999</v>
      </c>
      <c r="N1366" s="3">
        <v>312274.6213527996</v>
      </c>
      <c r="O1366" s="1">
        <v>0.04091540450933195</v>
      </c>
      <c r="Q1366" s="3">
        <v>27368.32267</v>
      </c>
      <c r="R1366" s="1">
        <v>0.08764184086250158</v>
      </c>
      <c r="S1366" s="3">
        <v>317830.4229231996</v>
      </c>
      <c r="T1366" s="3">
        <v>-5539.605482399988</v>
      </c>
      <c r="U1366" s="1">
        <v>-0.01743</v>
      </c>
      <c r="V1366">
        <v>31</v>
      </c>
      <c r="W1366" s="3">
        <v>0</v>
      </c>
      <c r="Y1366" s="3">
        <v>373551.7531817831</v>
      </c>
      <c r="Z1366" s="1">
        <v>0.2451725106059438</v>
      </c>
      <c r="AA1366" s="3">
        <v>376251.8580353159</v>
      </c>
      <c r="AB1366" s="3">
        <v>-2700.104853532743</v>
      </c>
      <c r="AC1366" s="1">
        <v>-0.00717632297587034</v>
      </c>
    </row>
    <row r="1367" spans="1:29">
      <c r="A1367" s="6">
        <v>1365</v>
      </c>
      <c r="B1367" t="s">
        <v>875</v>
      </c>
      <c r="M1367" s="3">
        <v>274379.6579999999</v>
      </c>
      <c r="N1367" s="3">
        <v>312274.6213527996</v>
      </c>
      <c r="O1367" s="1">
        <v>0.04091540450933195</v>
      </c>
      <c r="Q1367" s="3">
        <v>27368.32267</v>
      </c>
      <c r="R1367" s="1">
        <v>0.08764184086250158</v>
      </c>
      <c r="S1367" s="3">
        <v>317830.4229231996</v>
      </c>
      <c r="T1367" s="3">
        <v>-5539.605482399988</v>
      </c>
      <c r="U1367" s="1">
        <v>-0.01743</v>
      </c>
      <c r="V1367">
        <v>31</v>
      </c>
      <c r="W1367" s="3">
        <v>0</v>
      </c>
      <c r="Y1367" s="3">
        <v>370930.3624712834</v>
      </c>
      <c r="Z1367" s="1">
        <v>0.2364345415709447</v>
      </c>
      <c r="AA1367" s="3">
        <v>376251.8580353159</v>
      </c>
      <c r="AB1367" s="3">
        <v>-5321.495564032462</v>
      </c>
      <c r="AC1367" s="1">
        <v>-0.01414343996019011</v>
      </c>
    </row>
    <row r="1368" spans="1:29">
      <c r="A1368" s="6">
        <v>1366</v>
      </c>
      <c r="B1368" t="s">
        <v>876</v>
      </c>
      <c r="M1368" s="3">
        <v>274379.6579999999</v>
      </c>
      <c r="N1368" s="3">
        <v>312274.6213527996</v>
      </c>
      <c r="O1368" s="1">
        <v>0.04091540450933195</v>
      </c>
      <c r="Q1368" s="3">
        <v>27368.32267</v>
      </c>
      <c r="R1368" s="1">
        <v>0.08764184086250158</v>
      </c>
      <c r="S1368" s="3">
        <v>317830.4229231996</v>
      </c>
      <c r="T1368" s="3">
        <v>-5539.605482399988</v>
      </c>
      <c r="U1368" s="1">
        <v>-0.01743</v>
      </c>
      <c r="V1368">
        <v>31</v>
      </c>
      <c r="W1368" s="3">
        <v>0</v>
      </c>
      <c r="Y1368" s="3">
        <v>369388.6419674293</v>
      </c>
      <c r="Z1368" s="1">
        <v>0.2312954732247644</v>
      </c>
      <c r="AA1368" s="3">
        <v>376251.8580353159</v>
      </c>
      <c r="AB1368" s="3">
        <v>-6863.216067886562</v>
      </c>
      <c r="AC1368" s="1">
        <v>-0.01824101574866473</v>
      </c>
    </row>
    <row r="1369" spans="1:29">
      <c r="A1369" s="6">
        <v>1367</v>
      </c>
      <c r="B1369" t="s">
        <v>877</v>
      </c>
      <c r="M1369" s="3">
        <v>274379.6579999999</v>
      </c>
      <c r="N1369" s="3">
        <v>312274.6213527996</v>
      </c>
      <c r="O1369" s="1">
        <v>0.04091540450933195</v>
      </c>
      <c r="Q1369" s="3">
        <v>27368.32267</v>
      </c>
      <c r="R1369" s="1">
        <v>0.08764184086250158</v>
      </c>
      <c r="S1369" s="3">
        <v>317830.4229231996</v>
      </c>
      <c r="T1369" s="3">
        <v>-5539.605482399988</v>
      </c>
      <c r="U1369" s="1">
        <v>-0.01743</v>
      </c>
      <c r="V1369">
        <v>31</v>
      </c>
      <c r="W1369" s="3">
        <v>0</v>
      </c>
      <c r="Y1369" s="3">
        <v>367218.7967172803</v>
      </c>
      <c r="Z1369" s="1">
        <v>0.2240626557242678</v>
      </c>
      <c r="AA1369" s="3">
        <v>376251.8580353159</v>
      </c>
      <c r="AB1369" s="3">
        <v>-9033.061318035529</v>
      </c>
      <c r="AC1369" s="1">
        <v>-0.02400801783465921</v>
      </c>
    </row>
    <row r="1370" spans="1:29">
      <c r="A1370" s="6">
        <v>1368</v>
      </c>
      <c r="B1370" t="s">
        <v>878</v>
      </c>
      <c r="M1370" s="3">
        <v>274379.6579999999</v>
      </c>
      <c r="N1370" s="3">
        <v>312274.6213527996</v>
      </c>
      <c r="O1370" s="1">
        <v>0.04091540450933195</v>
      </c>
      <c r="Q1370" s="3">
        <v>27368.32267</v>
      </c>
      <c r="R1370" s="1">
        <v>0.08764184086250158</v>
      </c>
      <c r="S1370" s="3">
        <v>317830.4229231996</v>
      </c>
      <c r="T1370" s="3">
        <v>-5539.605482399988</v>
      </c>
      <c r="U1370" s="1">
        <v>-0.01743</v>
      </c>
      <c r="V1370">
        <v>31</v>
      </c>
      <c r="W1370" s="3">
        <v>0</v>
      </c>
      <c r="Y1370" s="3">
        <v>367218.7967172803</v>
      </c>
      <c r="Z1370" s="1">
        <v>0.2240626557242678</v>
      </c>
      <c r="AA1370" s="3">
        <v>376251.8580353159</v>
      </c>
      <c r="AB1370" s="3">
        <v>-9033.061318035529</v>
      </c>
      <c r="AC1370" s="1">
        <v>-0.02400801783465921</v>
      </c>
    </row>
    <row r="1371" spans="1:29">
      <c r="A1371" s="6">
        <v>1369</v>
      </c>
      <c r="B1371" t="s">
        <v>879</v>
      </c>
      <c r="M1371" s="3">
        <v>274379.6579999999</v>
      </c>
      <c r="N1371" s="3">
        <v>312274.6213527996</v>
      </c>
      <c r="O1371" s="1">
        <v>0.04091540450933195</v>
      </c>
      <c r="Q1371" s="3">
        <v>27368.32267</v>
      </c>
      <c r="R1371" s="1">
        <v>0.08764184086250158</v>
      </c>
      <c r="S1371" s="3">
        <v>317830.4229231996</v>
      </c>
      <c r="T1371" s="3">
        <v>-5539.605482399988</v>
      </c>
      <c r="U1371" s="1">
        <v>-0.01743</v>
      </c>
      <c r="V1371">
        <v>31</v>
      </c>
      <c r="W1371" s="3">
        <v>0</v>
      </c>
      <c r="Y1371" s="3">
        <v>367218.7967172803</v>
      </c>
      <c r="Z1371" s="1">
        <v>0.2240626557242678</v>
      </c>
      <c r="AA1371" s="3">
        <v>376251.8580353159</v>
      </c>
      <c r="AB1371" s="3">
        <v>-9033.061318035529</v>
      </c>
      <c r="AC1371" s="1">
        <v>-0.02400801783465921</v>
      </c>
    </row>
    <row r="1372" spans="1:29">
      <c r="A1372" s="6">
        <v>1370</v>
      </c>
      <c r="B1372" t="s">
        <v>880</v>
      </c>
      <c r="C1372">
        <v>168026</v>
      </c>
      <c r="D1372" t="s">
        <v>4315</v>
      </c>
      <c r="E1372" t="s">
        <v>4436</v>
      </c>
      <c r="F1372" t="s">
        <v>4438</v>
      </c>
      <c r="G1372">
        <v>26.8396</v>
      </c>
      <c r="H1372">
        <v>26.13962</v>
      </c>
      <c r="I1372">
        <v>500</v>
      </c>
      <c r="J1372" s="3">
        <v>8.920942999999999</v>
      </c>
      <c r="K1372">
        <v>6.534905</v>
      </c>
      <c r="L1372" s="3">
        <v>13069.81</v>
      </c>
      <c r="M1372" s="3">
        <v>260384.548</v>
      </c>
      <c r="N1372" s="3">
        <v>311333.8655047996</v>
      </c>
      <c r="O1372" s="1">
        <v>0.03777955168266529</v>
      </c>
      <c r="P1372" s="3">
        <v>575.3099999999999</v>
      </c>
      <c r="Q1372" s="3">
        <v>26793.01267</v>
      </c>
      <c r="R1372" s="1">
        <v>0.08605878010269639</v>
      </c>
      <c r="S1372" s="3">
        <v>317830.4229231996</v>
      </c>
      <c r="T1372" s="3">
        <v>-6496.557418400014</v>
      </c>
      <c r="U1372" s="1">
        <v>-0.02044032587770819</v>
      </c>
      <c r="V1372">
        <v>30</v>
      </c>
      <c r="W1372" s="3">
        <v>-956.9519360000011</v>
      </c>
      <c r="X1372" t="s">
        <v>4439</v>
      </c>
      <c r="Y1372" s="3">
        <v>367218.7967172803</v>
      </c>
      <c r="Z1372" s="1">
        <v>0.2240626557242678</v>
      </c>
      <c r="AA1372" s="3">
        <v>376251.8580353159</v>
      </c>
      <c r="AB1372" s="3">
        <v>-9033.061318035529</v>
      </c>
      <c r="AC1372" s="1">
        <v>-0.02400801783465921</v>
      </c>
    </row>
    <row r="1373" spans="1:29">
      <c r="A1373" s="6">
        <v>1371</v>
      </c>
      <c r="B1373" t="s">
        <v>880</v>
      </c>
      <c r="M1373" s="3">
        <v>260384.548</v>
      </c>
      <c r="N1373" s="3">
        <v>311333.8655047996</v>
      </c>
      <c r="O1373" s="1">
        <v>0.03777955168266529</v>
      </c>
      <c r="Q1373" s="3">
        <v>26793.01267</v>
      </c>
      <c r="R1373" s="1">
        <v>0.08605878010269639</v>
      </c>
      <c r="S1373" s="3">
        <v>317830.4229231996</v>
      </c>
      <c r="T1373" s="3">
        <v>-6496.557418400014</v>
      </c>
      <c r="U1373" s="1">
        <v>-0.02044032587770819</v>
      </c>
      <c r="V1373">
        <v>30</v>
      </c>
      <c r="W1373" s="3">
        <v>0</v>
      </c>
      <c r="Y1373" s="3">
        <v>365672.3011814659</v>
      </c>
      <c r="Z1373" s="1">
        <v>0.2189076706048864</v>
      </c>
      <c r="AA1373" s="3">
        <v>376251.8580353159</v>
      </c>
      <c r="AB1373" s="3">
        <v>-10579.55685384996</v>
      </c>
      <c r="AC1373" s="1">
        <v>-0.02811828467530636</v>
      </c>
    </row>
    <row r="1374" spans="1:29">
      <c r="A1374" s="6">
        <v>1372</v>
      </c>
      <c r="B1374" t="s">
        <v>881</v>
      </c>
      <c r="C1374">
        <v>14427</v>
      </c>
      <c r="D1374" t="s">
        <v>4285</v>
      </c>
      <c r="E1374" t="s">
        <v>4436</v>
      </c>
      <c r="F1374" t="s">
        <v>4437</v>
      </c>
      <c r="G1374">
        <v>11.49071</v>
      </c>
      <c r="H1374">
        <v>12.30805</v>
      </c>
      <c r="I1374">
        <v>1100</v>
      </c>
      <c r="J1374" s="3">
        <v>9.0616565</v>
      </c>
      <c r="K1374">
        <v>6.7694275</v>
      </c>
      <c r="L1374" s="3">
        <v>13538.855</v>
      </c>
      <c r="M1374" s="3">
        <v>273923.4029999999</v>
      </c>
      <c r="N1374" s="3">
        <v>311318.0344207996</v>
      </c>
      <c r="O1374" s="1">
        <v>0.03772678140266527</v>
      </c>
      <c r="P1374" s="3">
        <v>934.0015965143988</v>
      </c>
      <c r="Q1374" s="3">
        <v>27727.01427</v>
      </c>
      <c r="R1374" s="1">
        <v>0.08906330891361788</v>
      </c>
      <c r="S1374" s="3">
        <v>317830.4229231996</v>
      </c>
      <c r="T1374" s="3">
        <v>-6496.557418400014</v>
      </c>
      <c r="U1374" s="1">
        <v>-0.02044</v>
      </c>
      <c r="V1374">
        <v>31</v>
      </c>
      <c r="W1374" s="3">
        <v>0</v>
      </c>
      <c r="X1374" t="s">
        <v>4439</v>
      </c>
      <c r="Y1374" s="3">
        <v>365672.3011814659</v>
      </c>
      <c r="Z1374" s="1">
        <v>0.2189076706048864</v>
      </c>
      <c r="AA1374" s="3">
        <v>376251.8580353159</v>
      </c>
      <c r="AB1374" s="3">
        <v>-10579.55685384996</v>
      </c>
      <c r="AC1374" s="1">
        <v>-0.02811828467530636</v>
      </c>
    </row>
    <row r="1375" spans="1:29">
      <c r="A1375" s="6">
        <v>1373</v>
      </c>
      <c r="B1375" t="s">
        <v>881</v>
      </c>
      <c r="C1375">
        <v>32025</v>
      </c>
      <c r="D1375" t="s">
        <v>4310</v>
      </c>
      <c r="E1375" t="s">
        <v>4436</v>
      </c>
      <c r="F1375" t="s">
        <v>4438</v>
      </c>
      <c r="G1375">
        <v>10.36472</v>
      </c>
      <c r="H1375">
        <v>12.10979</v>
      </c>
      <c r="I1375">
        <v>800</v>
      </c>
      <c r="J1375" s="3">
        <v>7.9063496</v>
      </c>
      <c r="K1375">
        <v>4.843916</v>
      </c>
      <c r="L1375" s="3">
        <v>9687.832</v>
      </c>
      <c r="M1375" s="3">
        <v>264761.9469999999</v>
      </c>
      <c r="N1375" s="3">
        <v>311831.6601551996</v>
      </c>
      <c r="O1375" s="1">
        <v>0.03943886718399862</v>
      </c>
      <c r="P1375" s="3">
        <v>885.903318160799</v>
      </c>
      <c r="Q1375" s="3">
        <v>26841.1109518392</v>
      </c>
      <c r="R1375" s="1">
        <v>0.08607564394994496</v>
      </c>
      <c r="S1375" s="3">
        <v>317830.4229231996</v>
      </c>
      <c r="T1375" s="3">
        <v>-5998.762768000015</v>
      </c>
      <c r="U1375" s="1">
        <v>-0.01887409868705223</v>
      </c>
      <c r="V1375">
        <v>30</v>
      </c>
      <c r="W1375" s="3">
        <v>501.2965696000002</v>
      </c>
      <c r="X1375" t="s">
        <v>4439</v>
      </c>
      <c r="Y1375" s="3">
        <v>365672.3011814659</v>
      </c>
      <c r="Z1375" s="1">
        <v>0.2189076706048864</v>
      </c>
      <c r="AA1375" s="3">
        <v>376251.8580353159</v>
      </c>
      <c r="AB1375" s="3">
        <v>-10579.55685384996</v>
      </c>
      <c r="AC1375" s="1">
        <v>-0.02811828467530636</v>
      </c>
    </row>
    <row r="1376" spans="1:29">
      <c r="A1376" s="6">
        <v>1374</v>
      </c>
      <c r="B1376" t="s">
        <v>881</v>
      </c>
      <c r="M1376" s="3">
        <v>264761.9469999999</v>
      </c>
      <c r="N1376" s="3">
        <v>311831.6601551996</v>
      </c>
      <c r="O1376" s="1">
        <v>0.03943886718399862</v>
      </c>
      <c r="Q1376" s="3">
        <v>26841.1109518392</v>
      </c>
      <c r="R1376" s="1">
        <v>0.08607564394994496</v>
      </c>
      <c r="S1376" s="3">
        <v>317830.4229231996</v>
      </c>
      <c r="T1376" s="3">
        <v>-5998.762768000015</v>
      </c>
      <c r="U1376" s="1">
        <v>-0.01887409868705223</v>
      </c>
      <c r="V1376">
        <v>30</v>
      </c>
      <c r="W1376" s="3">
        <v>0</v>
      </c>
      <c r="Y1376" s="3">
        <v>367206.4791993158</v>
      </c>
      <c r="Z1376" s="1">
        <v>0.2240215973310528</v>
      </c>
      <c r="AA1376" s="3">
        <v>376251.8580353159</v>
      </c>
      <c r="AB1376" s="3">
        <v>-9045.378836000047</v>
      </c>
      <c r="AC1376" s="1">
        <v>-0.02404075526226645</v>
      </c>
    </row>
    <row r="1377" spans="1:29">
      <c r="A1377" s="6">
        <v>1375</v>
      </c>
      <c r="B1377" t="s">
        <v>882</v>
      </c>
      <c r="C1377">
        <v>136698</v>
      </c>
      <c r="D1377" t="s">
        <v>4256</v>
      </c>
      <c r="E1377" t="s">
        <v>4436</v>
      </c>
      <c r="F1377" t="s">
        <v>4437</v>
      </c>
      <c r="G1377">
        <v>6.33965</v>
      </c>
      <c r="H1377">
        <v>7.24491</v>
      </c>
      <c r="I1377">
        <v>1000</v>
      </c>
      <c r="J1377" s="3">
        <v>7.173473</v>
      </c>
      <c r="K1377">
        <v>3.622455</v>
      </c>
      <c r="L1377" s="3">
        <v>7244.91</v>
      </c>
      <c r="M1377" s="3">
        <v>272006.8569999999</v>
      </c>
      <c r="N1377" s="3">
        <v>311820.8642271996</v>
      </c>
      <c r="O1377" s="1">
        <v>0.03940288075733193</v>
      </c>
      <c r="P1377" s="3">
        <v>935.4949804655988</v>
      </c>
      <c r="Q1377" s="3">
        <v>27776.60593</v>
      </c>
      <c r="R1377" s="1">
        <v>0.0890787279383632</v>
      </c>
      <c r="S1377" s="3">
        <v>317830.4229231996</v>
      </c>
      <c r="T1377" s="3">
        <v>-5998.762768000015</v>
      </c>
      <c r="U1377" s="1">
        <v>-0.01887</v>
      </c>
      <c r="V1377">
        <v>31</v>
      </c>
      <c r="W1377" s="3">
        <v>0</v>
      </c>
      <c r="X1377" t="s">
        <v>4439</v>
      </c>
      <c r="Y1377" s="3">
        <v>367206.4791993158</v>
      </c>
      <c r="Z1377" s="1">
        <v>0.2240215973310528</v>
      </c>
      <c r="AA1377" s="3">
        <v>376251.8580353159</v>
      </c>
      <c r="AB1377" s="3">
        <v>-9045.378836000047</v>
      </c>
      <c r="AC1377" s="1">
        <v>-0.02404075526226645</v>
      </c>
    </row>
    <row r="1378" spans="1:29">
      <c r="A1378" s="6">
        <v>1376</v>
      </c>
      <c r="B1378" t="s">
        <v>882</v>
      </c>
      <c r="M1378" s="3">
        <v>272006.8569999999</v>
      </c>
      <c r="N1378" s="3">
        <v>311820.8642271996</v>
      </c>
      <c r="O1378" s="1">
        <v>0.03940288075733193</v>
      </c>
      <c r="Q1378" s="3">
        <v>27776.60593</v>
      </c>
      <c r="R1378" s="1">
        <v>0.0890787279383632</v>
      </c>
      <c r="S1378" s="3">
        <v>317830.4229231996</v>
      </c>
      <c r="T1378" s="3">
        <v>-5998.762768000015</v>
      </c>
      <c r="U1378" s="1">
        <v>-0.01887</v>
      </c>
      <c r="V1378">
        <v>31</v>
      </c>
      <c r="W1378" s="3">
        <v>0</v>
      </c>
      <c r="Y1378" s="3">
        <v>364474.6672148489</v>
      </c>
      <c r="Z1378" s="1">
        <v>0.2149155573828295</v>
      </c>
      <c r="AA1378" s="3">
        <v>376251.8580353159</v>
      </c>
      <c r="AB1378" s="3">
        <v>-11777.19082046702</v>
      </c>
      <c r="AC1378" s="1">
        <v>-0.03130134926632464</v>
      </c>
    </row>
    <row r="1379" spans="1:29">
      <c r="A1379" s="6">
        <v>1377</v>
      </c>
      <c r="B1379" t="s">
        <v>883</v>
      </c>
      <c r="M1379" s="3">
        <v>272006.8569999999</v>
      </c>
      <c r="N1379" s="3">
        <v>311820.8642271996</v>
      </c>
      <c r="O1379" s="1">
        <v>0.03940288075733193</v>
      </c>
      <c r="Q1379" s="3">
        <v>27776.60593</v>
      </c>
      <c r="R1379" s="1">
        <v>0.0890787279383632</v>
      </c>
      <c r="S1379" s="3">
        <v>317830.4229231996</v>
      </c>
      <c r="T1379" s="3">
        <v>-5998.762768000015</v>
      </c>
      <c r="U1379" s="1">
        <v>-0.01887</v>
      </c>
      <c r="V1379">
        <v>31</v>
      </c>
      <c r="W1379" s="3">
        <v>0</v>
      </c>
      <c r="Y1379" s="3">
        <v>364474.6672148489</v>
      </c>
      <c r="Z1379" s="1">
        <v>0.2149155573828295</v>
      </c>
      <c r="AA1379" s="3">
        <v>376251.8580353159</v>
      </c>
      <c r="AB1379" s="3">
        <v>-11777.19082046702</v>
      </c>
      <c r="AC1379" s="1">
        <v>-0.03130134926632464</v>
      </c>
    </row>
    <row r="1380" spans="1:29">
      <c r="A1380" s="6">
        <v>1378</v>
      </c>
      <c r="B1380" t="s">
        <v>884</v>
      </c>
      <c r="C1380">
        <v>23379</v>
      </c>
      <c r="D1380" t="s">
        <v>4248</v>
      </c>
      <c r="E1380" t="s">
        <v>4436</v>
      </c>
      <c r="F1380" t="s">
        <v>4438</v>
      </c>
      <c r="G1380">
        <v>50.76932</v>
      </c>
      <c r="H1380">
        <v>54.90549</v>
      </c>
      <c r="I1380">
        <v>200</v>
      </c>
      <c r="J1380" s="3">
        <v>8.294329399999999</v>
      </c>
      <c r="K1380">
        <v>5.490549</v>
      </c>
      <c r="L1380" s="3">
        <v>10981.098</v>
      </c>
      <c r="M1380" s="3">
        <v>261155.7729999999</v>
      </c>
      <c r="N1380" s="3">
        <v>311937.0933487996</v>
      </c>
      <c r="O1380" s="1">
        <v>0.03979031116266541</v>
      </c>
      <c r="P1380" s="3">
        <v>897.080174457599</v>
      </c>
      <c r="Q1380" s="3">
        <v>26879.5257555424</v>
      </c>
      <c r="R1380" s="1">
        <v>0.0861697000089901</v>
      </c>
      <c r="S1380" s="3">
        <v>317830.4229231996</v>
      </c>
      <c r="T1380" s="3">
        <v>-5893.329574399977</v>
      </c>
      <c r="U1380" s="1">
        <v>-0.01854237086618998</v>
      </c>
      <c r="V1380">
        <v>30</v>
      </c>
      <c r="W1380" s="3">
        <v>102.5482543999992</v>
      </c>
      <c r="X1380" t="s">
        <v>4439</v>
      </c>
      <c r="Y1380" s="3">
        <v>364474.6672148489</v>
      </c>
      <c r="Z1380" s="1">
        <v>0.2149155573828295</v>
      </c>
      <c r="AA1380" s="3">
        <v>376251.8580353159</v>
      </c>
      <c r="AB1380" s="3">
        <v>-11777.19082046702</v>
      </c>
      <c r="AC1380" s="1">
        <v>-0.03130134926632464</v>
      </c>
    </row>
    <row r="1381" spans="1:29">
      <c r="A1381" s="6">
        <v>1379</v>
      </c>
      <c r="B1381" t="s">
        <v>884</v>
      </c>
      <c r="C1381">
        <v>44160</v>
      </c>
      <c r="D1381" t="s">
        <v>4298</v>
      </c>
      <c r="E1381" t="s">
        <v>4436</v>
      </c>
      <c r="F1381" t="s">
        <v>4438</v>
      </c>
      <c r="G1381">
        <v>7.75806</v>
      </c>
      <c r="H1381">
        <v>8.79135</v>
      </c>
      <c r="I1381">
        <v>600</v>
      </c>
      <c r="J1381" s="3">
        <v>6.582443</v>
      </c>
      <c r="K1381">
        <v>2.637405</v>
      </c>
      <c r="L1381" s="3">
        <v>5274.809999999999</v>
      </c>
      <c r="M1381" s="3">
        <v>255573.5469999999</v>
      </c>
      <c r="N1381" s="3">
        <v>311620.4575007996</v>
      </c>
      <c r="O1381" s="1">
        <v>0.03873485833599873</v>
      </c>
      <c r="P1381" s="3">
        <v>949.9359273599989</v>
      </c>
      <c r="Q1381" s="3">
        <v>25929.5898281824</v>
      </c>
      <c r="R1381" s="1">
        <v>0.08320888184343889</v>
      </c>
      <c r="S1381" s="3">
        <v>317830.4229231996</v>
      </c>
      <c r="T1381" s="3">
        <v>-6209.965422399982</v>
      </c>
      <c r="U1381" s="1">
        <v>-0.01953861233699631</v>
      </c>
      <c r="V1381">
        <v>29</v>
      </c>
      <c r="W1381" s="3">
        <v>-326.1016288000011</v>
      </c>
      <c r="X1381" t="s">
        <v>4439</v>
      </c>
      <c r="Y1381" s="3">
        <v>364474.6672148489</v>
      </c>
      <c r="Z1381" s="1">
        <v>0.2149155573828295</v>
      </c>
      <c r="AA1381" s="3">
        <v>376251.8580353159</v>
      </c>
      <c r="AB1381" s="3">
        <v>-11777.19082046702</v>
      </c>
      <c r="AC1381" s="1">
        <v>-0.03130134926632464</v>
      </c>
    </row>
    <row r="1382" spans="1:29">
      <c r="A1382" s="6">
        <v>1380</v>
      </c>
      <c r="B1382" t="s">
        <v>884</v>
      </c>
      <c r="M1382" s="3">
        <v>255573.5469999999</v>
      </c>
      <c r="N1382" s="3">
        <v>311620.4575007996</v>
      </c>
      <c r="O1382" s="1">
        <v>0.03873485833599873</v>
      </c>
      <c r="Q1382" s="3">
        <v>25929.5898281824</v>
      </c>
      <c r="R1382" s="1">
        <v>0.08320888184343889</v>
      </c>
      <c r="S1382" s="3">
        <v>317830.4229231996</v>
      </c>
      <c r="T1382" s="3">
        <v>-6209.965422399982</v>
      </c>
      <c r="U1382" s="1">
        <v>-0.01953861233699631</v>
      </c>
      <c r="V1382">
        <v>29</v>
      </c>
      <c r="W1382" s="3">
        <v>0</v>
      </c>
      <c r="Y1382" s="3">
        <v>363001.8962212124</v>
      </c>
      <c r="Z1382" s="1">
        <v>0.2100063207373747</v>
      </c>
      <c r="AA1382" s="3">
        <v>376251.8580353159</v>
      </c>
      <c r="AB1382" s="3">
        <v>-13249.96181410347</v>
      </c>
      <c r="AC1382" s="1">
        <v>-0.03521567144755416</v>
      </c>
    </row>
    <row r="1383" spans="1:29">
      <c r="A1383" s="6">
        <v>1381</v>
      </c>
      <c r="B1383" t="s">
        <v>885</v>
      </c>
      <c r="M1383" s="3">
        <v>255573.5469999999</v>
      </c>
      <c r="N1383" s="3">
        <v>311620.4575007996</v>
      </c>
      <c r="O1383" s="1">
        <v>0.03873485833599873</v>
      </c>
      <c r="Q1383" s="3">
        <v>25929.5898281824</v>
      </c>
      <c r="R1383" s="1">
        <v>0.08320888184343889</v>
      </c>
      <c r="S1383" s="3">
        <v>317830.4229231996</v>
      </c>
      <c r="T1383" s="3">
        <v>-6209.965422399982</v>
      </c>
      <c r="U1383" s="1">
        <v>-0.01953861233699631</v>
      </c>
      <c r="V1383">
        <v>29</v>
      </c>
      <c r="W1383" s="3">
        <v>0</v>
      </c>
      <c r="Y1383" s="3">
        <v>363001.8962212124</v>
      </c>
      <c r="Z1383" s="1">
        <v>0.2100063207373747</v>
      </c>
      <c r="AA1383" s="3">
        <v>376251.8580353159</v>
      </c>
      <c r="AB1383" s="3">
        <v>-13249.96181410347</v>
      </c>
      <c r="AC1383" s="1">
        <v>-0.03521567144755416</v>
      </c>
    </row>
    <row r="1384" spans="1:29">
      <c r="A1384" s="6">
        <v>1382</v>
      </c>
      <c r="B1384" t="s">
        <v>886</v>
      </c>
      <c r="M1384" s="3">
        <v>255573.5469999999</v>
      </c>
      <c r="N1384" s="3">
        <v>311620.4575007996</v>
      </c>
      <c r="O1384" s="1">
        <v>0.03873485833599873</v>
      </c>
      <c r="Q1384" s="3">
        <v>25929.5898281824</v>
      </c>
      <c r="R1384" s="1">
        <v>0.08320888184343889</v>
      </c>
      <c r="S1384" s="3">
        <v>317830.4229231996</v>
      </c>
      <c r="T1384" s="3">
        <v>-6209.965422399982</v>
      </c>
      <c r="U1384" s="1">
        <v>-0.01953861233699631</v>
      </c>
      <c r="V1384">
        <v>29</v>
      </c>
      <c r="W1384" s="3">
        <v>0</v>
      </c>
      <c r="Y1384" s="3">
        <v>363001.8962212124</v>
      </c>
      <c r="Z1384" s="1">
        <v>0.2100063207373747</v>
      </c>
      <c r="AA1384" s="3">
        <v>376251.8580353159</v>
      </c>
      <c r="AB1384" s="3">
        <v>-13249.96181410347</v>
      </c>
      <c r="AC1384" s="1">
        <v>-0.03521567144755416</v>
      </c>
    </row>
    <row r="1385" spans="1:29">
      <c r="A1385" s="6">
        <v>1383</v>
      </c>
      <c r="B1385" t="s">
        <v>887</v>
      </c>
      <c r="C1385">
        <v>125703</v>
      </c>
      <c r="D1385" t="s">
        <v>4284</v>
      </c>
      <c r="E1385" t="s">
        <v>4436</v>
      </c>
      <c r="F1385" t="s">
        <v>4437</v>
      </c>
      <c r="G1385">
        <v>4.24775</v>
      </c>
      <c r="H1385">
        <v>4.62089</v>
      </c>
      <c r="I1385">
        <v>2500</v>
      </c>
      <c r="J1385" s="3">
        <v>8.4656675</v>
      </c>
      <c r="K1385">
        <v>5.7761125</v>
      </c>
      <c r="L1385" s="3">
        <v>11552.225</v>
      </c>
      <c r="M1385" s="3">
        <v>267125.7719999999</v>
      </c>
      <c r="N1385" s="3">
        <v>311606.2157207996</v>
      </c>
      <c r="O1385" s="1">
        <v>0.03868738573599878</v>
      </c>
      <c r="P1385" s="3">
        <v>934.8613725023989</v>
      </c>
      <c r="Q1385" s="3">
        <v>26864.4512</v>
      </c>
      <c r="R1385" s="1">
        <v>0.08621282196780905</v>
      </c>
      <c r="S1385" s="3">
        <v>317830.4229231996</v>
      </c>
      <c r="T1385" s="3">
        <v>-6209.965422399982</v>
      </c>
      <c r="U1385" s="1">
        <v>-0.01954</v>
      </c>
      <c r="V1385">
        <v>30</v>
      </c>
      <c r="W1385" s="3">
        <v>0</v>
      </c>
      <c r="X1385" t="s">
        <v>4439</v>
      </c>
      <c r="Y1385" s="3">
        <v>363001.8962212124</v>
      </c>
      <c r="Z1385" s="1">
        <v>0.2100063207373747</v>
      </c>
      <c r="AA1385" s="3">
        <v>376251.8580353159</v>
      </c>
      <c r="AB1385" s="3">
        <v>-13249.96181410347</v>
      </c>
      <c r="AC1385" s="1">
        <v>-0.03521567144755416</v>
      </c>
    </row>
    <row r="1386" spans="1:29">
      <c r="A1386" s="6">
        <v>1384</v>
      </c>
      <c r="B1386" t="s">
        <v>887</v>
      </c>
      <c r="C1386">
        <v>162071</v>
      </c>
      <c r="D1386" t="s">
        <v>4287</v>
      </c>
      <c r="E1386" t="s">
        <v>4436</v>
      </c>
      <c r="F1386" t="s">
        <v>4437</v>
      </c>
      <c r="G1386">
        <v>16.75935</v>
      </c>
      <c r="H1386">
        <v>17.88511</v>
      </c>
      <c r="I1386">
        <v>800</v>
      </c>
      <c r="J1386" s="3">
        <v>9.2924264</v>
      </c>
      <c r="K1386">
        <v>7.154044000000001</v>
      </c>
      <c r="L1386" s="3">
        <v>14308.088</v>
      </c>
      <c r="M1386" s="3">
        <v>281433.8599999999</v>
      </c>
      <c r="N1386" s="3">
        <v>311589.7692503996</v>
      </c>
      <c r="O1386" s="1">
        <v>0.03863256416799869</v>
      </c>
      <c r="P1386" s="3">
        <v>934.818647162399</v>
      </c>
      <c r="Q1386" s="3">
        <v>27799.26985</v>
      </c>
      <c r="R1386" s="1">
        <v>0.08921753084793989</v>
      </c>
      <c r="S1386" s="3">
        <v>317830.4229231996</v>
      </c>
      <c r="T1386" s="3">
        <v>-6209.965422399982</v>
      </c>
      <c r="U1386" s="1">
        <v>-0.01954</v>
      </c>
      <c r="V1386">
        <v>31</v>
      </c>
      <c r="W1386" s="3">
        <v>0</v>
      </c>
      <c r="X1386" t="s">
        <v>4439</v>
      </c>
      <c r="Y1386" s="3">
        <v>363001.8962212124</v>
      </c>
      <c r="Z1386" s="1">
        <v>0.2100063207373747</v>
      </c>
      <c r="AA1386" s="3">
        <v>376251.8580353159</v>
      </c>
      <c r="AB1386" s="3">
        <v>-13249.96181410347</v>
      </c>
      <c r="AC1386" s="1">
        <v>-0.03521567144755416</v>
      </c>
    </row>
    <row r="1387" spans="1:29">
      <c r="A1387" s="6">
        <v>1385</v>
      </c>
      <c r="B1387" t="s">
        <v>887</v>
      </c>
      <c r="C1387">
        <v>76067</v>
      </c>
      <c r="D1387" t="s">
        <v>4224</v>
      </c>
      <c r="E1387" t="s">
        <v>4436</v>
      </c>
      <c r="F1387" t="s">
        <v>4438</v>
      </c>
      <c r="G1387">
        <v>13.21675</v>
      </c>
      <c r="H1387">
        <v>16.22145</v>
      </c>
      <c r="I1387">
        <v>600</v>
      </c>
      <c r="J1387" s="3">
        <v>7.919861</v>
      </c>
      <c r="K1387">
        <v>4.866435</v>
      </c>
      <c r="L1387" s="3">
        <v>9732.870000000001</v>
      </c>
      <c r="M1387" s="3">
        <v>272630.4439999998</v>
      </c>
      <c r="N1387" s="3">
        <v>312506.4369543996</v>
      </c>
      <c r="O1387" s="1">
        <v>0.0416881231813321</v>
      </c>
      <c r="P1387" s="3">
        <v>876.7298456231993</v>
      </c>
      <c r="Q1387" s="3">
        <v>26922.5400043768</v>
      </c>
      <c r="R1387" s="1">
        <v>0.08615035346713606</v>
      </c>
      <c r="S1387" s="3">
        <v>317830.4229231996</v>
      </c>
      <c r="T1387" s="3">
        <v>-5323.985968799971</v>
      </c>
      <c r="U1387" s="1">
        <v>-0.01675102691502398</v>
      </c>
      <c r="V1387">
        <v>30</v>
      </c>
      <c r="W1387" s="3">
        <v>904.6249712000016</v>
      </c>
      <c r="X1387" t="s">
        <v>4439</v>
      </c>
      <c r="Y1387" s="3">
        <v>363001.8962212124</v>
      </c>
      <c r="Z1387" s="1">
        <v>0.2100063207373747</v>
      </c>
      <c r="AA1387" s="3">
        <v>376251.8580353159</v>
      </c>
      <c r="AB1387" s="3">
        <v>-13249.96181410347</v>
      </c>
      <c r="AC1387" s="1">
        <v>-0.03521567144755416</v>
      </c>
    </row>
    <row r="1388" spans="1:29">
      <c r="A1388" s="6">
        <v>1386</v>
      </c>
      <c r="B1388" t="s">
        <v>887</v>
      </c>
      <c r="C1388">
        <v>144668</v>
      </c>
      <c r="D1388" t="s">
        <v>4309</v>
      </c>
      <c r="E1388" t="s">
        <v>4436</v>
      </c>
      <c r="F1388" t="s">
        <v>4438</v>
      </c>
      <c r="G1388">
        <v>6.68576</v>
      </c>
      <c r="H1388">
        <v>6.44249</v>
      </c>
      <c r="I1388">
        <v>1600</v>
      </c>
      <c r="J1388" s="3">
        <v>8.0923952</v>
      </c>
      <c r="K1388">
        <v>5.153992000000001</v>
      </c>
      <c r="L1388" s="3">
        <v>10307.984</v>
      </c>
      <c r="M1388" s="3">
        <v>260996.0919999998</v>
      </c>
      <c r="N1388" s="3">
        <v>311166.8225671996</v>
      </c>
      <c r="O1388" s="1">
        <v>0.0372227418906653</v>
      </c>
      <c r="P1388" s="3">
        <v>943.5559993319989</v>
      </c>
      <c r="Q1388" s="3">
        <v>25978.9840050448</v>
      </c>
      <c r="R1388" s="1">
        <v>0.0834889265851419</v>
      </c>
      <c r="S1388" s="3">
        <v>317830.4229231996</v>
      </c>
      <c r="T1388" s="3">
        <v>-6663.60035600001</v>
      </c>
      <c r="U1388" s="1">
        <v>-0.02096589840177194</v>
      </c>
      <c r="V1388">
        <v>29</v>
      </c>
      <c r="W1388" s="3">
        <v>-1353.921868799999</v>
      </c>
      <c r="X1388" t="s">
        <v>4439</v>
      </c>
      <c r="Y1388" s="3">
        <v>363001.8962212124</v>
      </c>
      <c r="Z1388" s="1">
        <v>0.2100063207373747</v>
      </c>
      <c r="AA1388" s="3">
        <v>376251.8580353159</v>
      </c>
      <c r="AB1388" s="3">
        <v>-13249.96181410347</v>
      </c>
      <c r="AC1388" s="1">
        <v>-0.03521567144755416</v>
      </c>
    </row>
    <row r="1389" spans="1:29">
      <c r="A1389" s="6">
        <v>1387</v>
      </c>
      <c r="B1389" t="s">
        <v>887</v>
      </c>
      <c r="M1389" s="3">
        <v>260996.0919999998</v>
      </c>
      <c r="N1389" s="3">
        <v>311166.8225671996</v>
      </c>
      <c r="O1389" s="1">
        <v>0.0372227418906653</v>
      </c>
      <c r="Q1389" s="3">
        <v>25978.9840050448</v>
      </c>
      <c r="R1389" s="1">
        <v>0.0834889265851419</v>
      </c>
      <c r="S1389" s="3">
        <v>317830.4229231996</v>
      </c>
      <c r="T1389" s="3">
        <v>-6663.60035600001</v>
      </c>
      <c r="U1389" s="1">
        <v>-0.02096589840177194</v>
      </c>
      <c r="V1389">
        <v>29</v>
      </c>
      <c r="W1389" s="3">
        <v>0</v>
      </c>
      <c r="Y1389" s="3">
        <v>366149.9062076823</v>
      </c>
      <c r="Z1389" s="1">
        <v>0.2204996873589409</v>
      </c>
      <c r="AA1389" s="3">
        <v>376251.8580353159</v>
      </c>
      <c r="AB1389" s="3">
        <v>-10101.9518276336</v>
      </c>
      <c r="AC1389" s="1">
        <v>-0.02684890881438626</v>
      </c>
    </row>
    <row r="1390" spans="1:29">
      <c r="A1390" s="6">
        <v>1388</v>
      </c>
      <c r="B1390" t="s">
        <v>888</v>
      </c>
      <c r="M1390" s="3">
        <v>260996.0919999998</v>
      </c>
      <c r="N1390" s="3">
        <v>311166.8225671996</v>
      </c>
      <c r="O1390" s="1">
        <v>0.0372227418906653</v>
      </c>
      <c r="Q1390" s="3">
        <v>25978.9840050448</v>
      </c>
      <c r="R1390" s="1">
        <v>0.0834889265851419</v>
      </c>
      <c r="S1390" s="3">
        <v>317830.4229231996</v>
      </c>
      <c r="T1390" s="3">
        <v>-6663.60035600001</v>
      </c>
      <c r="U1390" s="1">
        <v>-0.02096589840177194</v>
      </c>
      <c r="V1390">
        <v>29</v>
      </c>
      <c r="W1390" s="3">
        <v>0</v>
      </c>
      <c r="Y1390" s="3">
        <v>366149.9062076823</v>
      </c>
      <c r="Z1390" s="1">
        <v>0.2204996873589409</v>
      </c>
      <c r="AA1390" s="3">
        <v>376251.8580353159</v>
      </c>
      <c r="AB1390" s="3">
        <v>-10101.9518276336</v>
      </c>
      <c r="AC1390" s="1">
        <v>-0.02684890881438626</v>
      </c>
    </row>
    <row r="1391" spans="1:29">
      <c r="A1391" s="6">
        <v>1389</v>
      </c>
      <c r="B1391" t="s">
        <v>889</v>
      </c>
      <c r="C1391">
        <v>59062</v>
      </c>
      <c r="D1391" t="s">
        <v>4239</v>
      </c>
      <c r="E1391" t="s">
        <v>4436</v>
      </c>
      <c r="F1391" t="s">
        <v>4437</v>
      </c>
      <c r="G1391">
        <v>7.24236</v>
      </c>
      <c r="H1391">
        <v>7.84357</v>
      </c>
      <c r="I1391">
        <v>1500</v>
      </c>
      <c r="J1391" s="3">
        <v>8.5296065</v>
      </c>
      <c r="K1391">
        <v>5.8826775</v>
      </c>
      <c r="L1391" s="3">
        <v>11765.355</v>
      </c>
      <c r="M1391" s="3">
        <v>272761.4469999998</v>
      </c>
      <c r="N1391" s="3">
        <v>311152.4102831996</v>
      </c>
      <c r="O1391" s="1">
        <v>0.03717470094399856</v>
      </c>
      <c r="P1391" s="3">
        <v>933.5004677015988</v>
      </c>
      <c r="Q1391" s="3">
        <v>26912.48447</v>
      </c>
      <c r="R1391" s="1">
        <v>0.08649293266121653</v>
      </c>
      <c r="S1391" s="3">
        <v>317830.4229231996</v>
      </c>
      <c r="T1391" s="3">
        <v>-6663.60035600001</v>
      </c>
      <c r="U1391" s="1">
        <v>-0.02097</v>
      </c>
      <c r="V1391">
        <v>30</v>
      </c>
      <c r="W1391" s="3">
        <v>0</v>
      </c>
      <c r="X1391" t="s">
        <v>4439</v>
      </c>
      <c r="Y1391" s="3">
        <v>366149.9062076823</v>
      </c>
      <c r="Z1391" s="1">
        <v>0.2204996873589409</v>
      </c>
      <c r="AA1391" s="3">
        <v>376251.8580353159</v>
      </c>
      <c r="AB1391" s="3">
        <v>-10101.9518276336</v>
      </c>
      <c r="AC1391" s="1">
        <v>-0.02684890881438626</v>
      </c>
    </row>
    <row r="1392" spans="1:29">
      <c r="A1392" s="6">
        <v>1390</v>
      </c>
      <c r="B1392" t="s">
        <v>889</v>
      </c>
      <c r="C1392">
        <v>50858</v>
      </c>
      <c r="D1392" t="s">
        <v>4273</v>
      </c>
      <c r="E1392" t="s">
        <v>4436</v>
      </c>
      <c r="F1392" t="s">
        <v>4437</v>
      </c>
      <c r="G1392">
        <v>11.13658</v>
      </c>
      <c r="H1392">
        <v>12.083</v>
      </c>
      <c r="I1392">
        <v>900</v>
      </c>
      <c r="J1392" s="3">
        <v>8.262409999999999</v>
      </c>
      <c r="K1392">
        <v>5.43735</v>
      </c>
      <c r="L1392" s="3">
        <v>10874.7</v>
      </c>
      <c r="M1392" s="3">
        <v>283636.1469999998</v>
      </c>
      <c r="N1392" s="3">
        <v>311138.7105231995</v>
      </c>
      <c r="O1392" s="1">
        <v>0.03712903507733174</v>
      </c>
      <c r="P1392" s="3">
        <v>933.4572308495988</v>
      </c>
      <c r="Q1392" s="3">
        <v>27845.9417</v>
      </c>
      <c r="R1392" s="1">
        <v>0.08949687312509355</v>
      </c>
      <c r="S1392" s="3">
        <v>317830.4229231996</v>
      </c>
      <c r="T1392" s="3">
        <v>-6663.60035600001</v>
      </c>
      <c r="U1392" s="1">
        <v>-0.02097</v>
      </c>
      <c r="V1392">
        <v>31</v>
      </c>
      <c r="W1392" s="3">
        <v>0</v>
      </c>
      <c r="X1392" t="s">
        <v>4439</v>
      </c>
      <c r="Y1392" s="3">
        <v>366149.9062076823</v>
      </c>
      <c r="Z1392" s="1">
        <v>0.2204996873589409</v>
      </c>
      <c r="AA1392" s="3">
        <v>376251.8580353159</v>
      </c>
      <c r="AB1392" s="3">
        <v>-10101.9518276336</v>
      </c>
      <c r="AC1392" s="1">
        <v>-0.02684890881438626</v>
      </c>
    </row>
    <row r="1393" spans="1:29">
      <c r="A1393" s="6">
        <v>1391</v>
      </c>
      <c r="B1393" t="s">
        <v>889</v>
      </c>
      <c r="M1393" s="3">
        <v>283636.1469999998</v>
      </c>
      <c r="N1393" s="3">
        <v>311138.7105231995</v>
      </c>
      <c r="O1393" s="1">
        <v>0.03712903507733174</v>
      </c>
      <c r="Q1393" s="3">
        <v>27845.9417</v>
      </c>
      <c r="R1393" s="1">
        <v>0.08949687312509355</v>
      </c>
      <c r="S1393" s="3">
        <v>317830.4229231996</v>
      </c>
      <c r="T1393" s="3">
        <v>-6663.60035600001</v>
      </c>
      <c r="U1393" s="1">
        <v>-0.02097</v>
      </c>
      <c r="V1393">
        <v>31</v>
      </c>
      <c r="W1393" s="3">
        <v>0</v>
      </c>
      <c r="Y1393" s="3">
        <v>364852.3572030509</v>
      </c>
      <c r="Z1393" s="1">
        <v>0.2161745240101697</v>
      </c>
      <c r="AA1393" s="3">
        <v>376251.8580353159</v>
      </c>
      <c r="AB1393" s="3">
        <v>-11399.50083226495</v>
      </c>
      <c r="AC1393" s="1">
        <v>-0.03029752701233164</v>
      </c>
    </row>
    <row r="1394" spans="1:29">
      <c r="A1394" s="6">
        <v>1392</v>
      </c>
      <c r="B1394" t="s">
        <v>890</v>
      </c>
      <c r="M1394" s="3">
        <v>283636.1469999998</v>
      </c>
      <c r="N1394" s="3">
        <v>311138.7105231995</v>
      </c>
      <c r="O1394" s="1">
        <v>0.03712903507733174</v>
      </c>
      <c r="Q1394" s="3">
        <v>27845.9417</v>
      </c>
      <c r="R1394" s="1">
        <v>0.08949687312509355</v>
      </c>
      <c r="S1394" s="3">
        <v>317830.4229231996</v>
      </c>
      <c r="T1394" s="3">
        <v>-6663.60035600001</v>
      </c>
      <c r="U1394" s="1">
        <v>-0.02097</v>
      </c>
      <c r="V1394">
        <v>31</v>
      </c>
      <c r="W1394" s="3">
        <v>0</v>
      </c>
      <c r="Y1394" s="3">
        <v>367097.0244765833</v>
      </c>
      <c r="Z1394" s="1">
        <v>0.2236567482552778</v>
      </c>
      <c r="AA1394" s="3">
        <v>376251.8580353159</v>
      </c>
      <c r="AB1394" s="3">
        <v>-9154.833558732527</v>
      </c>
      <c r="AC1394" s="1">
        <v>-0.02433166338775457</v>
      </c>
    </row>
    <row r="1395" spans="1:29">
      <c r="A1395" s="6">
        <v>1393</v>
      </c>
      <c r="B1395" t="s">
        <v>891</v>
      </c>
      <c r="M1395" s="3">
        <v>283636.1469999998</v>
      </c>
      <c r="N1395" s="3">
        <v>311138.7105231995</v>
      </c>
      <c r="O1395" s="1">
        <v>0.03712903507733174</v>
      </c>
      <c r="Q1395" s="3">
        <v>27845.9417</v>
      </c>
      <c r="R1395" s="1">
        <v>0.08949687312509355</v>
      </c>
      <c r="S1395" s="3">
        <v>317830.4229231996</v>
      </c>
      <c r="T1395" s="3">
        <v>-6663.60035600001</v>
      </c>
      <c r="U1395" s="1">
        <v>-0.02097</v>
      </c>
      <c r="V1395">
        <v>31</v>
      </c>
      <c r="W1395" s="3">
        <v>0</v>
      </c>
      <c r="Y1395" s="3">
        <v>370542.9949111948</v>
      </c>
      <c r="Z1395" s="1">
        <v>0.2351433163706494</v>
      </c>
      <c r="AA1395" s="3">
        <v>376251.8580353159</v>
      </c>
      <c r="AB1395" s="3">
        <v>-5708.863124121039</v>
      </c>
      <c r="AC1395" s="1">
        <v>-0.01517298320845818</v>
      </c>
    </row>
    <row r="1396" spans="1:29">
      <c r="A1396" s="6">
        <v>1394</v>
      </c>
      <c r="B1396" t="s">
        <v>892</v>
      </c>
      <c r="M1396" s="3">
        <v>283636.1469999998</v>
      </c>
      <c r="N1396" s="3">
        <v>311138.7105231995</v>
      </c>
      <c r="O1396" s="1">
        <v>0.03712903507733174</v>
      </c>
      <c r="Q1396" s="3">
        <v>27845.9417</v>
      </c>
      <c r="R1396" s="1">
        <v>0.08949687312509355</v>
      </c>
      <c r="S1396" s="3">
        <v>317830.4229231996</v>
      </c>
      <c r="T1396" s="3">
        <v>-6663.60035600001</v>
      </c>
      <c r="U1396" s="1">
        <v>-0.02097</v>
      </c>
      <c r="V1396">
        <v>31</v>
      </c>
      <c r="W1396" s="3">
        <v>0</v>
      </c>
      <c r="Y1396" s="3">
        <v>370542.9949111948</v>
      </c>
      <c r="Z1396" s="1">
        <v>0.2351433163706494</v>
      </c>
      <c r="AA1396" s="3">
        <v>376251.8580353159</v>
      </c>
      <c r="AB1396" s="3">
        <v>-5708.863124121039</v>
      </c>
      <c r="AC1396" s="1">
        <v>-0.01517298320845818</v>
      </c>
    </row>
    <row r="1397" spans="1:29">
      <c r="A1397" s="6">
        <v>1395</v>
      </c>
      <c r="B1397" t="s">
        <v>893</v>
      </c>
      <c r="M1397" s="3">
        <v>283636.1469999998</v>
      </c>
      <c r="N1397" s="3">
        <v>311138.7105231995</v>
      </c>
      <c r="O1397" s="1">
        <v>0.03712903507733174</v>
      </c>
      <c r="Q1397" s="3">
        <v>27845.9417</v>
      </c>
      <c r="R1397" s="1">
        <v>0.08949687312509355</v>
      </c>
      <c r="S1397" s="3">
        <v>317830.4229231996</v>
      </c>
      <c r="T1397" s="3">
        <v>-6663.60035600001</v>
      </c>
      <c r="U1397" s="1">
        <v>-0.02097</v>
      </c>
      <c r="V1397">
        <v>31</v>
      </c>
      <c r="W1397" s="3">
        <v>0</v>
      </c>
      <c r="Y1397" s="3">
        <v>370542.9949111948</v>
      </c>
      <c r="Z1397" s="1">
        <v>0.2351433163706494</v>
      </c>
      <c r="AA1397" s="3">
        <v>376251.8580353159</v>
      </c>
      <c r="AB1397" s="3">
        <v>-5708.863124121039</v>
      </c>
      <c r="AC1397" s="1">
        <v>-0.01517298320845818</v>
      </c>
    </row>
    <row r="1398" spans="1:29">
      <c r="A1398" s="6">
        <v>1396</v>
      </c>
      <c r="B1398" t="s">
        <v>894</v>
      </c>
      <c r="M1398" s="3">
        <v>283636.1469999998</v>
      </c>
      <c r="N1398" s="3">
        <v>311138.7105231995</v>
      </c>
      <c r="O1398" s="1">
        <v>0.03712903507733174</v>
      </c>
      <c r="Q1398" s="3">
        <v>27845.9417</v>
      </c>
      <c r="R1398" s="1">
        <v>0.08949687312509355</v>
      </c>
      <c r="S1398" s="3">
        <v>317830.4229231996</v>
      </c>
      <c r="T1398" s="3">
        <v>-6663.60035600001</v>
      </c>
      <c r="U1398" s="1">
        <v>-0.02097</v>
      </c>
      <c r="V1398">
        <v>31</v>
      </c>
      <c r="W1398" s="3">
        <v>0</v>
      </c>
      <c r="Y1398" s="3">
        <v>367905.6872597574</v>
      </c>
      <c r="Z1398" s="1">
        <v>0.2263522908658579</v>
      </c>
      <c r="AA1398" s="3">
        <v>376251.8580353159</v>
      </c>
      <c r="AB1398" s="3">
        <v>-8346.170775558508</v>
      </c>
      <c r="AC1398" s="1">
        <v>-0.02218240414582914</v>
      </c>
    </row>
    <row r="1399" spans="1:29">
      <c r="A1399" s="6">
        <v>1397</v>
      </c>
      <c r="B1399" t="s">
        <v>895</v>
      </c>
      <c r="C1399">
        <v>87384</v>
      </c>
      <c r="D1399" t="s">
        <v>4246</v>
      </c>
      <c r="E1399" t="s">
        <v>4436</v>
      </c>
      <c r="F1399" t="s">
        <v>4438</v>
      </c>
      <c r="G1399">
        <v>3.87625</v>
      </c>
      <c r="H1399">
        <v>4.78294</v>
      </c>
      <c r="I1399">
        <v>800</v>
      </c>
      <c r="J1399" s="3">
        <v>6.1479056</v>
      </c>
      <c r="K1399">
        <v>1.913176</v>
      </c>
      <c r="L1399" s="3">
        <v>3826.352</v>
      </c>
      <c r="M1399" s="3">
        <v>279757.4669999998</v>
      </c>
      <c r="N1399" s="3">
        <v>311078.3214415995</v>
      </c>
      <c r="O1399" s="1">
        <v>0.03692773813866506</v>
      </c>
      <c r="P1399" s="3">
        <v>874.3959984575991</v>
      </c>
      <c r="Q1399" s="3">
        <v>26971.5457015424</v>
      </c>
      <c r="R1399" s="1">
        <v>0.08670339217644879</v>
      </c>
      <c r="S1399" s="3">
        <v>317830.4229231996</v>
      </c>
      <c r="T1399" s="3">
        <v>-6752.101481600082</v>
      </c>
      <c r="U1399" s="1">
        <v>-0.02124435231686948</v>
      </c>
      <c r="V1399">
        <v>30</v>
      </c>
      <c r="W1399" s="3">
        <v>-68.49202559999998</v>
      </c>
      <c r="X1399" t="s">
        <v>4439</v>
      </c>
      <c r="Y1399" s="3">
        <v>367905.6872597574</v>
      </c>
      <c r="Z1399" s="1">
        <v>0.2263522908658579</v>
      </c>
      <c r="AA1399" s="3">
        <v>376251.8580353159</v>
      </c>
      <c r="AB1399" s="3">
        <v>-8346.170775558508</v>
      </c>
      <c r="AC1399" s="1">
        <v>-0.02218240414582914</v>
      </c>
    </row>
    <row r="1400" spans="1:29">
      <c r="A1400" s="6">
        <v>1398</v>
      </c>
      <c r="B1400" t="s">
        <v>895</v>
      </c>
      <c r="M1400" s="3">
        <v>279757.4669999998</v>
      </c>
      <c r="N1400" s="3">
        <v>311078.3214415995</v>
      </c>
      <c r="O1400" s="1">
        <v>0.03692773813866506</v>
      </c>
      <c r="Q1400" s="3">
        <v>26971.5457015424</v>
      </c>
      <c r="R1400" s="1">
        <v>0.08670339217644879</v>
      </c>
      <c r="S1400" s="3">
        <v>317830.4229231996</v>
      </c>
      <c r="T1400" s="3">
        <v>-6752.101481600082</v>
      </c>
      <c r="U1400" s="1">
        <v>-0.02124435231686948</v>
      </c>
      <c r="V1400">
        <v>30</v>
      </c>
      <c r="W1400" s="3">
        <v>0</v>
      </c>
      <c r="Y1400" s="3">
        <v>366228.11501193</v>
      </c>
      <c r="Z1400" s="1">
        <v>0.2207603833731</v>
      </c>
      <c r="AA1400" s="3">
        <v>376251.8580353159</v>
      </c>
      <c r="AB1400" s="3">
        <v>-10023.74302338588</v>
      </c>
      <c r="AC1400" s="1">
        <v>-0.0266410459093202</v>
      </c>
    </row>
    <row r="1401" spans="1:29">
      <c r="A1401" s="6">
        <v>1399</v>
      </c>
      <c r="B1401" t="s">
        <v>896</v>
      </c>
      <c r="C1401">
        <v>104292</v>
      </c>
      <c r="D1401" t="s">
        <v>4307</v>
      </c>
      <c r="E1401" t="s">
        <v>4436</v>
      </c>
      <c r="F1401" t="s">
        <v>4437</v>
      </c>
      <c r="G1401">
        <v>0.28238</v>
      </c>
      <c r="H1401">
        <v>0.30597</v>
      </c>
      <c r="I1401">
        <v>39500</v>
      </c>
      <c r="J1401" s="3">
        <v>8.6257445</v>
      </c>
      <c r="K1401">
        <v>6.0429075</v>
      </c>
      <c r="L1401" s="3">
        <v>12085.815</v>
      </c>
      <c r="M1401" s="3">
        <v>291843.2819999998</v>
      </c>
      <c r="N1401" s="3">
        <v>311063.6527895995</v>
      </c>
      <c r="O1401" s="1">
        <v>0.03687884263199832</v>
      </c>
      <c r="P1401" s="3">
        <v>933.2349643247986</v>
      </c>
      <c r="Q1401" s="3">
        <v>27904.78067</v>
      </c>
      <c r="R1401" s="1">
        <v>0.08970762228165091</v>
      </c>
      <c r="S1401" s="3">
        <v>317830.4229231996</v>
      </c>
      <c r="T1401" s="3">
        <v>-6752.101481600082</v>
      </c>
      <c r="U1401" s="1">
        <v>-0.02124</v>
      </c>
      <c r="V1401">
        <v>31</v>
      </c>
      <c r="W1401" s="3">
        <v>0</v>
      </c>
      <c r="X1401" t="s">
        <v>4439</v>
      </c>
      <c r="Y1401" s="3">
        <v>366228.11501193</v>
      </c>
      <c r="Z1401" s="1">
        <v>0.2207603833731</v>
      </c>
      <c r="AA1401" s="3">
        <v>376251.8580353159</v>
      </c>
      <c r="AB1401" s="3">
        <v>-10023.74302338588</v>
      </c>
      <c r="AC1401" s="1">
        <v>-0.0266410459093202</v>
      </c>
    </row>
    <row r="1402" spans="1:29">
      <c r="A1402" s="6">
        <v>1400</v>
      </c>
      <c r="B1402" t="s">
        <v>896</v>
      </c>
      <c r="C1402">
        <v>50858</v>
      </c>
      <c r="D1402" t="s">
        <v>4273</v>
      </c>
      <c r="E1402" t="s">
        <v>4436</v>
      </c>
      <c r="F1402" t="s">
        <v>4438</v>
      </c>
      <c r="G1402">
        <v>11.13658</v>
      </c>
      <c r="H1402">
        <v>11.49244</v>
      </c>
      <c r="I1402">
        <v>900</v>
      </c>
      <c r="J1402" s="3">
        <v>8.1029588</v>
      </c>
      <c r="K1402">
        <v>5.171598</v>
      </c>
      <c r="L1402" s="3">
        <v>10343.196</v>
      </c>
      <c r="M1402" s="3">
        <v>280968.5819999998</v>
      </c>
      <c r="N1402" s="3">
        <v>310518.8742327995</v>
      </c>
      <c r="O1402" s="1">
        <v>0.03506291410933152</v>
      </c>
      <c r="P1402" s="3">
        <v>933.4572308495988</v>
      </c>
      <c r="Q1402" s="3">
        <v>26971.3234391504</v>
      </c>
      <c r="R1402" s="1">
        <v>0.08685888581101096</v>
      </c>
      <c r="S1402" s="3">
        <v>317830.4229231996</v>
      </c>
      <c r="T1402" s="3">
        <v>-7311.548690400145</v>
      </c>
      <c r="U1402" s="1">
        <v>-0.02300455891903999</v>
      </c>
      <c r="V1402">
        <v>30</v>
      </c>
      <c r="W1402" s="3">
        <v>-558.4783168000008</v>
      </c>
      <c r="X1402" t="s">
        <v>4439</v>
      </c>
      <c r="Y1402" s="3">
        <v>366228.11501193</v>
      </c>
      <c r="Z1402" s="1">
        <v>0.2207603833731</v>
      </c>
      <c r="AA1402" s="3">
        <v>376251.8580353159</v>
      </c>
      <c r="AB1402" s="3">
        <v>-10023.74302338588</v>
      </c>
      <c r="AC1402" s="1">
        <v>-0.0266410459093202</v>
      </c>
    </row>
    <row r="1403" spans="1:29">
      <c r="A1403" s="6">
        <v>1401</v>
      </c>
      <c r="B1403" t="s">
        <v>896</v>
      </c>
      <c r="M1403" s="3">
        <v>280968.5819999998</v>
      </c>
      <c r="N1403" s="3">
        <v>310518.8742327995</v>
      </c>
      <c r="O1403" s="1">
        <v>0.03506291410933152</v>
      </c>
      <c r="Q1403" s="3">
        <v>26971.3234391504</v>
      </c>
      <c r="R1403" s="1">
        <v>0.08685888581101096</v>
      </c>
      <c r="S1403" s="3">
        <v>317830.4229231996</v>
      </c>
      <c r="T1403" s="3">
        <v>-7311.548690400145</v>
      </c>
      <c r="U1403" s="1">
        <v>-0.02300455891903999</v>
      </c>
      <c r="V1403">
        <v>30</v>
      </c>
      <c r="W1403" s="3">
        <v>0</v>
      </c>
      <c r="Y1403" s="3">
        <v>366495.5065469574</v>
      </c>
      <c r="Z1403" s="1">
        <v>0.2216516884898581</v>
      </c>
      <c r="AA1403" s="3">
        <v>376251.8580353159</v>
      </c>
      <c r="AB1403" s="3">
        <v>-9756.351488358458</v>
      </c>
      <c r="AC1403" s="1">
        <v>-0.02593037424267737</v>
      </c>
    </row>
    <row r="1404" spans="1:29">
      <c r="A1404" s="6">
        <v>1402</v>
      </c>
      <c r="B1404" t="s">
        <v>897</v>
      </c>
      <c r="C1404">
        <v>87425</v>
      </c>
      <c r="D1404" t="s">
        <v>4246</v>
      </c>
      <c r="E1404" t="s">
        <v>4436</v>
      </c>
      <c r="F1404" t="s">
        <v>4437</v>
      </c>
      <c r="G1404">
        <v>4.32984</v>
      </c>
      <c r="H1404">
        <v>4.82382</v>
      </c>
      <c r="I1404">
        <v>1800</v>
      </c>
      <c r="J1404" s="3">
        <v>7.604862799999999</v>
      </c>
      <c r="K1404">
        <v>4.341438</v>
      </c>
      <c r="L1404" s="3">
        <v>8682.876</v>
      </c>
      <c r="M1404" s="3">
        <v>289651.4579999998</v>
      </c>
      <c r="N1404" s="3">
        <v>310506.9279319995</v>
      </c>
      <c r="O1404" s="1">
        <v>0.03502309310666499</v>
      </c>
      <c r="P1404" s="3">
        <v>931.5566226983984</v>
      </c>
      <c r="Q1404" s="3">
        <v>27902.88006</v>
      </c>
      <c r="R1404" s="1">
        <v>0.08986234299451987</v>
      </c>
      <c r="S1404" s="3">
        <v>317830.4229231996</v>
      </c>
      <c r="T1404" s="3">
        <v>-7311.548690400145</v>
      </c>
      <c r="U1404" s="1">
        <v>-0.023</v>
      </c>
      <c r="V1404">
        <v>31</v>
      </c>
      <c r="W1404" s="3">
        <v>0</v>
      </c>
      <c r="X1404" t="s">
        <v>4439</v>
      </c>
      <c r="Y1404" s="3">
        <v>366495.5065469574</v>
      </c>
      <c r="Z1404" s="1">
        <v>0.2216516884898581</v>
      </c>
      <c r="AA1404" s="3">
        <v>376251.8580353159</v>
      </c>
      <c r="AB1404" s="3">
        <v>-9756.351488358458</v>
      </c>
      <c r="AC1404" s="1">
        <v>-0.02593037424267737</v>
      </c>
    </row>
    <row r="1405" spans="1:29">
      <c r="A1405" s="6">
        <v>1403</v>
      </c>
      <c r="B1405" t="s">
        <v>897</v>
      </c>
      <c r="C1405">
        <v>159081</v>
      </c>
      <c r="D1405" t="s">
        <v>4300</v>
      </c>
      <c r="E1405" t="s">
        <v>4436</v>
      </c>
      <c r="F1405" t="s">
        <v>4438</v>
      </c>
      <c r="G1405">
        <v>6.38872</v>
      </c>
      <c r="H1405">
        <v>10.89841</v>
      </c>
      <c r="I1405">
        <v>900</v>
      </c>
      <c r="J1405" s="3">
        <v>7.942570699999999</v>
      </c>
      <c r="K1405">
        <v>4.9042845</v>
      </c>
      <c r="L1405" s="3">
        <v>9808.569</v>
      </c>
      <c r="M1405" s="3">
        <v>283118.3309999998</v>
      </c>
      <c r="N1405" s="3">
        <v>313769.5230767995</v>
      </c>
      <c r="O1405" s="1">
        <v>0.04589841025599822</v>
      </c>
      <c r="P1405" s="3">
        <v>822.6263259599992</v>
      </c>
      <c r="Q1405" s="3">
        <v>27080.25373404</v>
      </c>
      <c r="R1405" s="1">
        <v>0.08630619528784422</v>
      </c>
      <c r="S1405" s="3">
        <v>317830.4229231996</v>
      </c>
      <c r="T1405" s="3">
        <v>-4060.899846400134</v>
      </c>
      <c r="U1405" s="1">
        <v>-0.01277693874944567</v>
      </c>
      <c r="V1405">
        <v>30</v>
      </c>
      <c r="W1405" s="3">
        <v>3252.368643199999</v>
      </c>
      <c r="X1405" t="s">
        <v>4439</v>
      </c>
      <c r="Y1405" s="3">
        <v>366495.5065469574</v>
      </c>
      <c r="Z1405" s="1">
        <v>0.2216516884898581</v>
      </c>
      <c r="AA1405" s="3">
        <v>376251.8580353159</v>
      </c>
      <c r="AB1405" s="3">
        <v>-9756.351488358458</v>
      </c>
      <c r="AC1405" s="1">
        <v>-0.02593037424267737</v>
      </c>
    </row>
    <row r="1406" spans="1:29">
      <c r="A1406" s="6">
        <v>1404</v>
      </c>
      <c r="B1406" t="s">
        <v>897</v>
      </c>
      <c r="M1406" s="3">
        <v>283118.3309999998</v>
      </c>
      <c r="N1406" s="3">
        <v>313769.5230767995</v>
      </c>
      <c r="O1406" s="1">
        <v>0.04589841025599822</v>
      </c>
      <c r="Q1406" s="3">
        <v>27080.25373404</v>
      </c>
      <c r="R1406" s="1">
        <v>0.08630619528784422</v>
      </c>
      <c r="S1406" s="3">
        <v>317830.4229231996</v>
      </c>
      <c r="T1406" s="3">
        <v>-4060.899846400134</v>
      </c>
      <c r="U1406" s="1">
        <v>-0.01277693874944567</v>
      </c>
      <c r="V1406">
        <v>30</v>
      </c>
      <c r="W1406" s="3">
        <v>0</v>
      </c>
      <c r="Y1406" s="3">
        <v>370683.5653433756</v>
      </c>
      <c r="Z1406" s="1">
        <v>0.2356118844779185</v>
      </c>
      <c r="AA1406" s="3">
        <v>376251.8580353159</v>
      </c>
      <c r="AB1406" s="3">
        <v>-5568.292691940325</v>
      </c>
      <c r="AC1406" s="1">
        <v>-0.01479937593136795</v>
      </c>
    </row>
    <row r="1407" spans="1:29">
      <c r="A1407" s="6">
        <v>1405</v>
      </c>
      <c r="B1407" t="s">
        <v>898</v>
      </c>
      <c r="C1407">
        <v>64624</v>
      </c>
      <c r="D1407" t="s">
        <v>4316</v>
      </c>
      <c r="E1407" t="s">
        <v>4436</v>
      </c>
      <c r="F1407" t="s">
        <v>4437</v>
      </c>
      <c r="G1407">
        <v>2.81786</v>
      </c>
      <c r="H1407">
        <v>3.01136</v>
      </c>
      <c r="I1407">
        <v>4800</v>
      </c>
      <c r="J1407" s="3">
        <v>9.336358399999998</v>
      </c>
      <c r="K1407">
        <v>7.227263999999999</v>
      </c>
      <c r="L1407" s="3">
        <v>14454.528</v>
      </c>
      <c r="M1407" s="3">
        <v>297572.8589999998</v>
      </c>
      <c r="N1407" s="3">
        <v>313752.9594543995</v>
      </c>
      <c r="O1407" s="1">
        <v>0.04584319818133158</v>
      </c>
      <c r="P1407" s="3">
        <v>941.3085692303985</v>
      </c>
      <c r="Q1407" s="3">
        <v>28021.5623</v>
      </c>
      <c r="R1407" s="1">
        <v>0.08931090992329788</v>
      </c>
      <c r="S1407" s="3">
        <v>317830.4229231996</v>
      </c>
      <c r="T1407" s="3">
        <v>-4060.899846400134</v>
      </c>
      <c r="U1407" s="1">
        <v>-0.01278</v>
      </c>
      <c r="V1407">
        <v>31</v>
      </c>
      <c r="W1407" s="3">
        <v>0</v>
      </c>
      <c r="X1407" t="s">
        <v>4439</v>
      </c>
      <c r="Y1407" s="3">
        <v>370683.5653433756</v>
      </c>
      <c r="Z1407" s="1">
        <v>0.2356118844779185</v>
      </c>
      <c r="AA1407" s="3">
        <v>376251.8580353159</v>
      </c>
      <c r="AB1407" s="3">
        <v>-5568.292691940325</v>
      </c>
      <c r="AC1407" s="1">
        <v>-0.01479937593136795</v>
      </c>
    </row>
    <row r="1408" spans="1:29">
      <c r="A1408" s="6">
        <v>1406</v>
      </c>
      <c r="B1408" t="s">
        <v>898</v>
      </c>
      <c r="M1408" s="3">
        <v>297572.8589999998</v>
      </c>
      <c r="N1408" s="3">
        <v>313752.9594543995</v>
      </c>
      <c r="O1408" s="1">
        <v>0.04584319818133158</v>
      </c>
      <c r="Q1408" s="3">
        <v>28021.5623</v>
      </c>
      <c r="R1408" s="1">
        <v>0.08931090992329788</v>
      </c>
      <c r="S1408" s="3">
        <v>317830.4229231996</v>
      </c>
      <c r="T1408" s="3">
        <v>-4060.899846400134</v>
      </c>
      <c r="U1408" s="1">
        <v>-0.01278</v>
      </c>
      <c r="V1408">
        <v>31</v>
      </c>
      <c r="W1408" s="3">
        <v>0</v>
      </c>
      <c r="Y1408" s="3">
        <v>368418.5315965881</v>
      </c>
      <c r="Z1408" s="1">
        <v>0.228061771988627</v>
      </c>
      <c r="AA1408" s="3">
        <v>376251.8580353159</v>
      </c>
      <c r="AB1408" s="3">
        <v>-7833.326438727789</v>
      </c>
      <c r="AC1408" s="1">
        <v>-0.02081936945011055</v>
      </c>
    </row>
    <row r="1409" spans="1:29">
      <c r="A1409" s="6">
        <v>1407</v>
      </c>
      <c r="B1409" t="s">
        <v>899</v>
      </c>
      <c r="M1409" s="3">
        <v>297572.8589999998</v>
      </c>
      <c r="N1409" s="3">
        <v>313752.9594543995</v>
      </c>
      <c r="O1409" s="1">
        <v>0.04584319818133158</v>
      </c>
      <c r="Q1409" s="3">
        <v>28021.5623</v>
      </c>
      <c r="R1409" s="1">
        <v>0.08931090992329788</v>
      </c>
      <c r="S1409" s="3">
        <v>317830.4229231996</v>
      </c>
      <c r="T1409" s="3">
        <v>-4060.899846400134</v>
      </c>
      <c r="U1409" s="1">
        <v>-0.01278</v>
      </c>
      <c r="V1409">
        <v>31</v>
      </c>
      <c r="W1409" s="3">
        <v>0</v>
      </c>
      <c r="Y1409" s="3">
        <v>368418.5315965881</v>
      </c>
      <c r="Z1409" s="1">
        <v>0.228061771988627</v>
      </c>
      <c r="AA1409" s="3">
        <v>376251.8580353159</v>
      </c>
      <c r="AB1409" s="3">
        <v>-7833.326438727789</v>
      </c>
      <c r="AC1409" s="1">
        <v>-0.02081936945011055</v>
      </c>
    </row>
    <row r="1410" spans="1:29">
      <c r="A1410" s="6">
        <v>1408</v>
      </c>
      <c r="B1410" t="s">
        <v>900</v>
      </c>
      <c r="M1410" s="3">
        <v>297572.8589999998</v>
      </c>
      <c r="N1410" s="3">
        <v>313752.9594543995</v>
      </c>
      <c r="O1410" s="1">
        <v>0.04584319818133158</v>
      </c>
      <c r="Q1410" s="3">
        <v>28021.5623</v>
      </c>
      <c r="R1410" s="1">
        <v>0.08931090992329788</v>
      </c>
      <c r="S1410" s="3">
        <v>317830.4229231996</v>
      </c>
      <c r="T1410" s="3">
        <v>-4060.899846400134</v>
      </c>
      <c r="U1410" s="1">
        <v>-0.01278</v>
      </c>
      <c r="V1410">
        <v>31</v>
      </c>
      <c r="W1410" s="3">
        <v>0</v>
      </c>
      <c r="Y1410" s="3">
        <v>368418.5315965881</v>
      </c>
      <c r="Z1410" s="1">
        <v>0.228061771988627</v>
      </c>
      <c r="AA1410" s="3">
        <v>376251.8580353159</v>
      </c>
      <c r="AB1410" s="3">
        <v>-7833.326438727789</v>
      </c>
      <c r="AC1410" s="1">
        <v>-0.02081936945011055</v>
      </c>
    </row>
    <row r="1411" spans="1:29">
      <c r="A1411" s="6">
        <v>1409</v>
      </c>
      <c r="B1411" t="s">
        <v>901</v>
      </c>
      <c r="M1411" s="3">
        <v>297572.8589999998</v>
      </c>
      <c r="N1411" s="3">
        <v>313752.9594543995</v>
      </c>
      <c r="O1411" s="1">
        <v>0.04584319818133158</v>
      </c>
      <c r="Q1411" s="3">
        <v>28021.5623</v>
      </c>
      <c r="R1411" s="1">
        <v>0.08931090992329788</v>
      </c>
      <c r="S1411" s="3">
        <v>317830.4229231996</v>
      </c>
      <c r="T1411" s="3">
        <v>-4060.899846400134</v>
      </c>
      <c r="U1411" s="1">
        <v>-0.01278</v>
      </c>
      <c r="V1411">
        <v>31</v>
      </c>
      <c r="W1411" s="3">
        <v>0</v>
      </c>
      <c r="Y1411" s="3">
        <v>370183.7802902791</v>
      </c>
      <c r="Z1411" s="1">
        <v>0.2339459343009304</v>
      </c>
      <c r="AA1411" s="3">
        <v>376251.8580353159</v>
      </c>
      <c r="AB1411" s="3">
        <v>-6068.077745036746</v>
      </c>
      <c r="AC1411" s="1">
        <v>-0.0161277017387305</v>
      </c>
    </row>
    <row r="1412" spans="1:29">
      <c r="A1412" s="6">
        <v>1410</v>
      </c>
      <c r="B1412" t="s">
        <v>902</v>
      </c>
      <c r="M1412" s="3">
        <v>297572.8589999998</v>
      </c>
      <c r="N1412" s="3">
        <v>313752.9594543995</v>
      </c>
      <c r="O1412" s="1">
        <v>0.04584319818133158</v>
      </c>
      <c r="Q1412" s="3">
        <v>28021.5623</v>
      </c>
      <c r="R1412" s="1">
        <v>0.08931090992329788</v>
      </c>
      <c r="S1412" s="3">
        <v>317830.4229231996</v>
      </c>
      <c r="T1412" s="3">
        <v>-4060.899846400134</v>
      </c>
      <c r="U1412" s="1">
        <v>-0.01278</v>
      </c>
      <c r="V1412">
        <v>31</v>
      </c>
      <c r="W1412" s="3">
        <v>0</v>
      </c>
      <c r="Y1412" s="3">
        <v>369035.5534322375</v>
      </c>
      <c r="Z1412" s="1">
        <v>0.2301185114407916</v>
      </c>
      <c r="AA1412" s="3">
        <v>376251.8580353159</v>
      </c>
      <c r="AB1412" s="3">
        <v>-7216.304603078403</v>
      </c>
      <c r="AC1412" s="1">
        <v>-0.01917945240392956</v>
      </c>
    </row>
    <row r="1413" spans="1:29">
      <c r="A1413" s="6">
        <v>1411</v>
      </c>
      <c r="B1413" t="s">
        <v>903</v>
      </c>
      <c r="C1413">
        <v>108644</v>
      </c>
      <c r="D1413" t="s">
        <v>4247</v>
      </c>
      <c r="E1413" t="s">
        <v>4436</v>
      </c>
      <c r="F1413" t="s">
        <v>4438</v>
      </c>
      <c r="G1413">
        <v>6.66684</v>
      </c>
      <c r="H1413">
        <v>7.25156</v>
      </c>
      <c r="I1413">
        <v>800</v>
      </c>
      <c r="J1413" s="3">
        <v>6.740374399999999</v>
      </c>
      <c r="K1413">
        <v>2.900624</v>
      </c>
      <c r="L1413" s="3">
        <v>5801.248</v>
      </c>
      <c r="M1413" s="3">
        <v>291420.0269999998</v>
      </c>
      <c r="N1413" s="3">
        <v>313391.7344559995</v>
      </c>
      <c r="O1413" s="1">
        <v>0.0446391148533317</v>
      </c>
      <c r="P1413" s="3">
        <v>885.2728157735989</v>
      </c>
      <c r="Q1413" s="3">
        <v>27136.2894842264</v>
      </c>
      <c r="R1413" s="1">
        <v>0.08658904017149936</v>
      </c>
      <c r="S1413" s="3">
        <v>317830.4229231996</v>
      </c>
      <c r="T1413" s="3">
        <v>-4438.688467200089</v>
      </c>
      <c r="U1413" s="1">
        <v>-0.01396558714038729</v>
      </c>
      <c r="V1413">
        <v>30</v>
      </c>
      <c r="W1413" s="3">
        <v>-371.1472640000007</v>
      </c>
      <c r="X1413" t="s">
        <v>4439</v>
      </c>
      <c r="Y1413" s="3">
        <v>369035.5534322375</v>
      </c>
      <c r="Z1413" s="1">
        <v>0.2301185114407916</v>
      </c>
      <c r="AA1413" s="3">
        <v>376251.8580353159</v>
      </c>
      <c r="AB1413" s="3">
        <v>-7216.304603078403</v>
      </c>
      <c r="AC1413" s="1">
        <v>-0.01917945240392956</v>
      </c>
    </row>
    <row r="1414" spans="1:29">
      <c r="A1414" s="6">
        <v>1412</v>
      </c>
      <c r="B1414" t="s">
        <v>903</v>
      </c>
      <c r="M1414" s="3">
        <v>291420.0269999998</v>
      </c>
      <c r="N1414" s="3">
        <v>313391.7344559995</v>
      </c>
      <c r="O1414" s="1">
        <v>0.0446391148533317</v>
      </c>
      <c r="Q1414" s="3">
        <v>27136.2894842264</v>
      </c>
      <c r="R1414" s="1">
        <v>0.08658904017149936</v>
      </c>
      <c r="S1414" s="3">
        <v>317830.4229231996</v>
      </c>
      <c r="T1414" s="3">
        <v>-4438.688467200089</v>
      </c>
      <c r="U1414" s="1">
        <v>-0.01396558714038729</v>
      </c>
      <c r="V1414">
        <v>30</v>
      </c>
      <c r="W1414" s="3">
        <v>0</v>
      </c>
      <c r="Y1414" s="3">
        <v>369085.4305705805</v>
      </c>
      <c r="Z1414" s="1">
        <v>0.2302847685686018</v>
      </c>
      <c r="AA1414" s="3">
        <v>376251.8580353159</v>
      </c>
      <c r="AB1414" s="3">
        <v>-7166.427464735345</v>
      </c>
      <c r="AC1414" s="1">
        <v>-0.01904688923572754</v>
      </c>
    </row>
    <row r="1415" spans="1:29">
      <c r="A1415" s="6">
        <v>1413</v>
      </c>
      <c r="B1415" t="s">
        <v>904</v>
      </c>
      <c r="C1415">
        <v>141709</v>
      </c>
      <c r="D1415" t="s">
        <v>4250</v>
      </c>
      <c r="E1415" t="s">
        <v>4436</v>
      </c>
      <c r="F1415" t="s">
        <v>4437</v>
      </c>
      <c r="G1415">
        <v>21.04169</v>
      </c>
      <c r="H1415">
        <v>23.05835</v>
      </c>
      <c r="I1415">
        <v>400</v>
      </c>
      <c r="J1415" s="3">
        <v>7.767002</v>
      </c>
      <c r="K1415">
        <v>4.61167</v>
      </c>
      <c r="L1415" s="3">
        <v>9223.34</v>
      </c>
      <c r="M1415" s="3">
        <v>300643.3669999999</v>
      </c>
      <c r="N1415" s="3">
        <v>313379.3557839995</v>
      </c>
      <c r="O1415" s="1">
        <v>0.04459785261333164</v>
      </c>
      <c r="P1415" s="3">
        <v>940.1752033679985</v>
      </c>
      <c r="Q1415" s="3">
        <v>28076.46469</v>
      </c>
      <c r="R1415" s="1">
        <v>0.08959257899984976</v>
      </c>
      <c r="S1415" s="3">
        <v>317830.4229231996</v>
      </c>
      <c r="T1415" s="3">
        <v>-4438.688467200089</v>
      </c>
      <c r="U1415" s="1">
        <v>-0.01397</v>
      </c>
      <c r="V1415">
        <v>31</v>
      </c>
      <c r="W1415" s="3">
        <v>0</v>
      </c>
      <c r="X1415" t="s">
        <v>4439</v>
      </c>
      <c r="Y1415" s="3">
        <v>369085.4305705805</v>
      </c>
      <c r="Z1415" s="1">
        <v>0.2302847685686018</v>
      </c>
      <c r="AA1415" s="3">
        <v>376251.8580353159</v>
      </c>
      <c r="AB1415" s="3">
        <v>-7166.427464735345</v>
      </c>
      <c r="AC1415" s="1">
        <v>-0.01904688923572754</v>
      </c>
    </row>
    <row r="1416" spans="1:29">
      <c r="A1416" s="6">
        <v>1414</v>
      </c>
      <c r="B1416" t="s">
        <v>904</v>
      </c>
      <c r="C1416">
        <v>87425</v>
      </c>
      <c r="D1416" t="s">
        <v>4246</v>
      </c>
      <c r="E1416" t="s">
        <v>4436</v>
      </c>
      <c r="F1416" t="s">
        <v>4438</v>
      </c>
      <c r="G1416">
        <v>4.32984</v>
      </c>
      <c r="H1416">
        <v>4.38232</v>
      </c>
      <c r="I1416">
        <v>1800</v>
      </c>
      <c r="J1416" s="3">
        <v>7.366452799999999</v>
      </c>
      <c r="K1416">
        <v>3.944088</v>
      </c>
      <c r="L1416" s="3">
        <v>7888.176</v>
      </c>
      <c r="M1416" s="3">
        <v>291960.4909999999</v>
      </c>
      <c r="N1416" s="3">
        <v>312573.3452431995</v>
      </c>
      <c r="O1416" s="1">
        <v>0.04191115081066499</v>
      </c>
      <c r="P1416" s="3">
        <v>931.5566226983984</v>
      </c>
      <c r="Q1416" s="3">
        <v>27144.9080673016</v>
      </c>
      <c r="R1416" s="1">
        <v>0.08684332327243499</v>
      </c>
      <c r="S1416" s="3">
        <v>317830.4229231996</v>
      </c>
      <c r="T1416" s="3">
        <v>-5257.077680000104</v>
      </c>
      <c r="U1416" s="1">
        <v>-0.01654051123126883</v>
      </c>
      <c r="V1416">
        <v>30</v>
      </c>
      <c r="W1416" s="3">
        <v>-817.9568415999998</v>
      </c>
      <c r="X1416" t="s">
        <v>4439</v>
      </c>
      <c r="Y1416" s="3">
        <v>369085.4305705805</v>
      </c>
      <c r="Z1416" s="1">
        <v>0.2302847685686018</v>
      </c>
      <c r="AA1416" s="3">
        <v>376251.8580353159</v>
      </c>
      <c r="AB1416" s="3">
        <v>-7166.427464735345</v>
      </c>
      <c r="AC1416" s="1">
        <v>-0.01904688923572754</v>
      </c>
    </row>
    <row r="1417" spans="1:29">
      <c r="A1417" s="6">
        <v>1415</v>
      </c>
      <c r="B1417" t="s">
        <v>904</v>
      </c>
      <c r="M1417" s="3">
        <v>291960.4909999999</v>
      </c>
      <c r="N1417" s="3">
        <v>312573.3452431995</v>
      </c>
      <c r="O1417" s="1">
        <v>0.04191115081066499</v>
      </c>
      <c r="Q1417" s="3">
        <v>27144.9080673016</v>
      </c>
      <c r="R1417" s="1">
        <v>0.08684332327243499</v>
      </c>
      <c r="S1417" s="3">
        <v>317830.4229231996</v>
      </c>
      <c r="T1417" s="3">
        <v>-5257.077680000104</v>
      </c>
      <c r="U1417" s="1">
        <v>-0.01654051123126883</v>
      </c>
      <c r="V1417">
        <v>30</v>
      </c>
      <c r="W1417" s="3">
        <v>0</v>
      </c>
      <c r="Y1417" s="3">
        <v>370043.2186450214</v>
      </c>
      <c r="Z1417" s="1">
        <v>0.2334773954834048</v>
      </c>
      <c r="AA1417" s="3">
        <v>376251.8580353159</v>
      </c>
      <c r="AB1417" s="3">
        <v>-6208.63939029444</v>
      </c>
      <c r="AC1417" s="1">
        <v>-0.01650128566198783</v>
      </c>
    </row>
    <row r="1418" spans="1:29">
      <c r="A1418" s="6">
        <v>1416</v>
      </c>
      <c r="B1418" t="s">
        <v>905</v>
      </c>
      <c r="C1418">
        <v>121431</v>
      </c>
      <c r="D1418" t="s">
        <v>4235</v>
      </c>
      <c r="E1418" t="s">
        <v>4436</v>
      </c>
      <c r="F1418" t="s">
        <v>4437</v>
      </c>
      <c r="G1418">
        <v>12.26968</v>
      </c>
      <c r="H1418">
        <v>13.02466</v>
      </c>
      <c r="I1418">
        <v>1100</v>
      </c>
      <c r="J1418" s="3">
        <v>9.298137799999999</v>
      </c>
      <c r="K1418">
        <v>7.163563</v>
      </c>
      <c r="L1418" s="3">
        <v>14327.126</v>
      </c>
      <c r="M1418" s="3">
        <v>306287.6169999999</v>
      </c>
      <c r="N1418" s="3">
        <v>312556.8835423995</v>
      </c>
      <c r="O1418" s="1">
        <v>0.04185627847466501</v>
      </c>
      <c r="P1418" s="3">
        <v>830.4780000000017</v>
      </c>
      <c r="Q1418" s="3">
        <v>27975.38607</v>
      </c>
      <c r="R1418" s="1">
        <v>0.08950494307768152</v>
      </c>
      <c r="S1418" s="3">
        <v>317830.4229231996</v>
      </c>
      <c r="T1418" s="3">
        <v>-5257.077680000104</v>
      </c>
      <c r="U1418" s="1">
        <v>-0.01654</v>
      </c>
      <c r="V1418">
        <v>31</v>
      </c>
      <c r="W1418" s="3">
        <v>0</v>
      </c>
      <c r="X1418" t="s">
        <v>4439</v>
      </c>
      <c r="Y1418" s="3">
        <v>370043.2186450214</v>
      </c>
      <c r="Z1418" s="1">
        <v>0.2334773954834048</v>
      </c>
      <c r="AA1418" s="3">
        <v>376251.8580353159</v>
      </c>
      <c r="AB1418" s="3">
        <v>-6208.63939029444</v>
      </c>
      <c r="AC1418" s="1">
        <v>-0.01650128566198783</v>
      </c>
    </row>
    <row r="1419" spans="1:29">
      <c r="A1419" s="6">
        <v>1417</v>
      </c>
      <c r="B1419" t="s">
        <v>905</v>
      </c>
      <c r="M1419" s="3">
        <v>306287.6169999999</v>
      </c>
      <c r="N1419" s="3">
        <v>312556.8835423995</v>
      </c>
      <c r="O1419" s="1">
        <v>0.04185627847466501</v>
      </c>
      <c r="Q1419" s="3">
        <v>27975.38607</v>
      </c>
      <c r="R1419" s="1">
        <v>0.08950494307768152</v>
      </c>
      <c r="S1419" s="3">
        <v>317830.4229231996</v>
      </c>
      <c r="T1419" s="3">
        <v>-5257.077680000104</v>
      </c>
      <c r="U1419" s="1">
        <v>-0.01654</v>
      </c>
      <c r="V1419">
        <v>31</v>
      </c>
      <c r="W1419" s="3">
        <v>0</v>
      </c>
      <c r="Y1419" s="3">
        <v>372845.6961104409</v>
      </c>
      <c r="Z1419" s="1">
        <v>0.242818987034803</v>
      </c>
      <c r="AA1419" s="3">
        <v>376251.8580353159</v>
      </c>
      <c r="AB1419" s="3">
        <v>-3406.161924874992</v>
      </c>
      <c r="AC1419" s="1">
        <v>-0.009052877353645605</v>
      </c>
    </row>
    <row r="1420" spans="1:29">
      <c r="A1420" s="6">
        <v>1418</v>
      </c>
      <c r="B1420" t="s">
        <v>906</v>
      </c>
      <c r="M1420" s="3">
        <v>306287.6169999999</v>
      </c>
      <c r="N1420" s="3">
        <v>312556.8835423995</v>
      </c>
      <c r="O1420" s="1">
        <v>0.04185627847466501</v>
      </c>
      <c r="Q1420" s="3">
        <v>27975.38607</v>
      </c>
      <c r="R1420" s="1">
        <v>0.08950494307768152</v>
      </c>
      <c r="S1420" s="3">
        <v>317830.4229231996</v>
      </c>
      <c r="T1420" s="3">
        <v>-5257.077680000104</v>
      </c>
      <c r="U1420" s="1">
        <v>-0.01654</v>
      </c>
      <c r="V1420">
        <v>31</v>
      </c>
      <c r="W1420" s="3">
        <v>0</v>
      </c>
      <c r="Y1420" s="3">
        <v>372845.6961104409</v>
      </c>
      <c r="Z1420" s="1">
        <v>0.242818987034803</v>
      </c>
      <c r="AA1420" s="3">
        <v>376251.8580353159</v>
      </c>
      <c r="AB1420" s="3">
        <v>-3406.161924874992</v>
      </c>
      <c r="AC1420" s="1">
        <v>-0.009052877353645605</v>
      </c>
    </row>
    <row r="1421" spans="1:29">
      <c r="A1421" s="6">
        <v>1419</v>
      </c>
      <c r="B1421" t="s">
        <v>907</v>
      </c>
      <c r="M1421" s="3">
        <v>306287.6169999999</v>
      </c>
      <c r="N1421" s="3">
        <v>312556.8835423995</v>
      </c>
      <c r="O1421" s="1">
        <v>0.04185627847466501</v>
      </c>
      <c r="Q1421" s="3">
        <v>27975.38607</v>
      </c>
      <c r="R1421" s="1">
        <v>0.08950494307768152</v>
      </c>
      <c r="S1421" s="3">
        <v>317830.4229231996</v>
      </c>
      <c r="T1421" s="3">
        <v>-5257.077680000104</v>
      </c>
      <c r="U1421" s="1">
        <v>-0.01654</v>
      </c>
      <c r="V1421">
        <v>31</v>
      </c>
      <c r="W1421" s="3">
        <v>0</v>
      </c>
      <c r="Y1421" s="3">
        <v>372845.6961104409</v>
      </c>
      <c r="Z1421" s="1">
        <v>0.242818987034803</v>
      </c>
      <c r="AA1421" s="3">
        <v>376251.8580353159</v>
      </c>
      <c r="AB1421" s="3">
        <v>-3406.161924874992</v>
      </c>
      <c r="AC1421" s="1">
        <v>-0.009052877353645605</v>
      </c>
    </row>
    <row r="1422" spans="1:29">
      <c r="A1422" s="6">
        <v>1420</v>
      </c>
      <c r="B1422" t="s">
        <v>908</v>
      </c>
      <c r="M1422" s="3">
        <v>306287.6169999999</v>
      </c>
      <c r="N1422" s="3">
        <v>312556.8835423995</v>
      </c>
      <c r="O1422" s="1">
        <v>0.04185627847466501</v>
      </c>
      <c r="Q1422" s="3">
        <v>27975.38607</v>
      </c>
      <c r="R1422" s="1">
        <v>0.08950494307768152</v>
      </c>
      <c r="S1422" s="3">
        <v>317830.4229231996</v>
      </c>
      <c r="T1422" s="3">
        <v>-5257.077680000104</v>
      </c>
      <c r="U1422" s="1">
        <v>-0.01654</v>
      </c>
      <c r="V1422">
        <v>31</v>
      </c>
      <c r="W1422" s="3">
        <v>0</v>
      </c>
      <c r="Y1422" s="3">
        <v>372999.6412582006</v>
      </c>
      <c r="Z1422" s="1">
        <v>0.2433321375273354</v>
      </c>
      <c r="AA1422" s="3">
        <v>376251.8580353159</v>
      </c>
      <c r="AB1422" s="3">
        <v>-3252.216777115245</v>
      </c>
      <c r="AC1422" s="1">
        <v>-0.008643722835276962</v>
      </c>
    </row>
    <row r="1423" spans="1:29">
      <c r="A1423" s="6">
        <v>1421</v>
      </c>
      <c r="B1423" t="s">
        <v>909</v>
      </c>
      <c r="M1423" s="3">
        <v>306287.6169999999</v>
      </c>
      <c r="N1423" s="3">
        <v>312556.8835423995</v>
      </c>
      <c r="O1423" s="1">
        <v>0.04185627847466501</v>
      </c>
      <c r="Q1423" s="3">
        <v>27975.38607</v>
      </c>
      <c r="R1423" s="1">
        <v>0.08950494307768152</v>
      </c>
      <c r="S1423" s="3">
        <v>317830.4229231996</v>
      </c>
      <c r="T1423" s="3">
        <v>-5257.077680000104</v>
      </c>
      <c r="U1423" s="1">
        <v>-0.01654</v>
      </c>
      <c r="V1423">
        <v>31</v>
      </c>
      <c r="W1423" s="3">
        <v>0</v>
      </c>
      <c r="Y1423" s="3">
        <v>375078.4394110437</v>
      </c>
      <c r="Z1423" s="1">
        <v>0.2502614647034789</v>
      </c>
      <c r="AA1423" s="3">
        <v>376251.8580353159</v>
      </c>
      <c r="AB1423" s="3">
        <v>-1173.418624272221</v>
      </c>
      <c r="AC1423" s="1">
        <v>-0.003118705194970973</v>
      </c>
    </row>
    <row r="1424" spans="1:29">
      <c r="A1424" s="6">
        <v>1422</v>
      </c>
      <c r="B1424" t="s">
        <v>910</v>
      </c>
      <c r="M1424" s="3">
        <v>306287.6169999999</v>
      </c>
      <c r="N1424" s="3">
        <v>312556.8835423995</v>
      </c>
      <c r="O1424" s="1">
        <v>0.04185627847466501</v>
      </c>
      <c r="Q1424" s="3">
        <v>27975.38607</v>
      </c>
      <c r="R1424" s="1">
        <v>0.08950494307768152</v>
      </c>
      <c r="S1424" s="3">
        <v>317830.4229231996</v>
      </c>
      <c r="T1424" s="3">
        <v>-5257.077680000104</v>
      </c>
      <c r="U1424" s="1">
        <v>-0.01654</v>
      </c>
      <c r="V1424">
        <v>31</v>
      </c>
      <c r="W1424" s="3">
        <v>0</v>
      </c>
      <c r="Y1424" s="3">
        <v>375342.3191810974</v>
      </c>
      <c r="Z1424" s="1">
        <v>0.2511410639369913</v>
      </c>
      <c r="AA1424" s="3">
        <v>376251.8580353159</v>
      </c>
      <c r="AB1424" s="3">
        <v>-909.5388542184955</v>
      </c>
      <c r="AC1424" s="1">
        <v>-0.002417367076850752</v>
      </c>
    </row>
    <row r="1425" spans="1:29">
      <c r="A1425" s="6">
        <v>1423</v>
      </c>
      <c r="B1425" t="s">
        <v>911</v>
      </c>
      <c r="M1425" s="3">
        <v>306287.6169999999</v>
      </c>
      <c r="N1425" s="3">
        <v>312556.8835423995</v>
      </c>
      <c r="O1425" s="1">
        <v>0.04185627847466501</v>
      </c>
      <c r="Q1425" s="3">
        <v>27975.38607</v>
      </c>
      <c r="R1425" s="1">
        <v>0.08950494307768152</v>
      </c>
      <c r="S1425" s="3">
        <v>317830.4229231996</v>
      </c>
      <c r="T1425" s="3">
        <v>-5257.077680000104</v>
      </c>
      <c r="U1425" s="1">
        <v>-0.01654</v>
      </c>
      <c r="V1425">
        <v>31</v>
      </c>
      <c r="W1425" s="3">
        <v>0</v>
      </c>
      <c r="Y1425" s="3">
        <v>373213.9646430285</v>
      </c>
      <c r="Z1425" s="1">
        <v>0.244046548810095</v>
      </c>
      <c r="AA1425" s="3">
        <v>376251.8580353159</v>
      </c>
      <c r="AB1425" s="3">
        <v>-3037.893392287369</v>
      </c>
      <c r="AC1425" s="1">
        <v>-0.008074095389589347</v>
      </c>
    </row>
    <row r="1426" spans="1:29">
      <c r="A1426" s="6">
        <v>1424</v>
      </c>
      <c r="B1426" t="s">
        <v>912</v>
      </c>
      <c r="M1426" s="3">
        <v>306287.6169999999</v>
      </c>
      <c r="N1426" s="3">
        <v>312556.8835423995</v>
      </c>
      <c r="O1426" s="1">
        <v>0.04185627847466501</v>
      </c>
      <c r="Q1426" s="3">
        <v>27975.38607</v>
      </c>
      <c r="R1426" s="1">
        <v>0.08950494307768152</v>
      </c>
      <c r="S1426" s="3">
        <v>317830.4229231996</v>
      </c>
      <c r="T1426" s="3">
        <v>-5257.077680000104</v>
      </c>
      <c r="U1426" s="1">
        <v>-0.01654</v>
      </c>
      <c r="V1426">
        <v>31</v>
      </c>
      <c r="W1426" s="3">
        <v>0</v>
      </c>
      <c r="Y1426" s="3">
        <v>374719.7356500296</v>
      </c>
      <c r="Z1426" s="1">
        <v>0.2490657855000985</v>
      </c>
      <c r="AA1426" s="3">
        <v>376251.8580353159</v>
      </c>
      <c r="AB1426" s="3">
        <v>-1532.122385286319</v>
      </c>
      <c r="AC1426" s="1">
        <v>-0.004072065964767967</v>
      </c>
    </row>
    <row r="1427" spans="1:29">
      <c r="A1427" s="6">
        <v>1425</v>
      </c>
      <c r="B1427" t="s">
        <v>913</v>
      </c>
      <c r="M1427" s="3">
        <v>306287.6169999999</v>
      </c>
      <c r="N1427" s="3">
        <v>312556.8835423995</v>
      </c>
      <c r="O1427" s="1">
        <v>0.04185627847466501</v>
      </c>
      <c r="Q1427" s="3">
        <v>27975.38607</v>
      </c>
      <c r="R1427" s="1">
        <v>0.08950494307768152</v>
      </c>
      <c r="S1427" s="3">
        <v>317830.4229231996</v>
      </c>
      <c r="T1427" s="3">
        <v>-5257.077680000104</v>
      </c>
      <c r="U1427" s="1">
        <v>-0.01654</v>
      </c>
      <c r="V1427">
        <v>31</v>
      </c>
      <c r="W1427" s="3">
        <v>0</v>
      </c>
      <c r="Y1427" s="3">
        <v>374719.7356500296</v>
      </c>
      <c r="Z1427" s="1">
        <v>0.2490657855000985</v>
      </c>
      <c r="AA1427" s="3">
        <v>376251.8580353159</v>
      </c>
      <c r="AB1427" s="3">
        <v>-1532.122385286319</v>
      </c>
      <c r="AC1427" s="1">
        <v>-0.004072065964767967</v>
      </c>
    </row>
    <row r="1428" spans="1:29">
      <c r="A1428" s="6">
        <v>1426</v>
      </c>
      <c r="B1428" t="s">
        <v>914</v>
      </c>
      <c r="M1428" s="3">
        <v>306287.6169999999</v>
      </c>
      <c r="N1428" s="3">
        <v>312556.8835423995</v>
      </c>
      <c r="O1428" s="1">
        <v>0.04185627847466501</v>
      </c>
      <c r="Q1428" s="3">
        <v>27975.38607</v>
      </c>
      <c r="R1428" s="1">
        <v>0.08950494307768152</v>
      </c>
      <c r="S1428" s="3">
        <v>317830.4229231996</v>
      </c>
      <c r="T1428" s="3">
        <v>-5257.077680000104</v>
      </c>
      <c r="U1428" s="1">
        <v>-0.01654</v>
      </c>
      <c r="V1428">
        <v>31</v>
      </c>
      <c r="W1428" s="3">
        <v>0</v>
      </c>
      <c r="Y1428" s="3">
        <v>374719.7356500296</v>
      </c>
      <c r="Z1428" s="1">
        <v>0.2490657855000985</v>
      </c>
      <c r="AA1428" s="3">
        <v>376251.8580353159</v>
      </c>
      <c r="AB1428" s="3">
        <v>-1532.122385286319</v>
      </c>
      <c r="AC1428" s="1">
        <v>-0.004072065964767967</v>
      </c>
    </row>
    <row r="1429" spans="1:29">
      <c r="A1429" s="6">
        <v>1427</v>
      </c>
      <c r="B1429" t="s">
        <v>915</v>
      </c>
      <c r="M1429" s="3">
        <v>306287.6169999999</v>
      </c>
      <c r="N1429" s="3">
        <v>312556.8835423995</v>
      </c>
      <c r="O1429" s="1">
        <v>0.04185627847466501</v>
      </c>
      <c r="Q1429" s="3">
        <v>27975.38607</v>
      </c>
      <c r="R1429" s="1">
        <v>0.08950494307768152</v>
      </c>
      <c r="S1429" s="3">
        <v>317830.4229231996</v>
      </c>
      <c r="T1429" s="3">
        <v>-5257.077680000104</v>
      </c>
      <c r="U1429" s="1">
        <v>-0.01654</v>
      </c>
      <c r="V1429">
        <v>31</v>
      </c>
      <c r="W1429" s="3">
        <v>0</v>
      </c>
      <c r="Y1429" s="3">
        <v>376967.6858335023</v>
      </c>
      <c r="Z1429" s="1">
        <v>0.2565589527783411</v>
      </c>
      <c r="AA1429" s="3">
        <v>376967.6858335023</v>
      </c>
      <c r="AB1429" s="3">
        <v>0</v>
      </c>
      <c r="AC1429" s="1">
        <v>0</v>
      </c>
    </row>
    <row r="1430" spans="1:29">
      <c r="A1430" s="6">
        <v>1428</v>
      </c>
      <c r="B1430" t="s">
        <v>916</v>
      </c>
      <c r="M1430" s="3">
        <v>306287.6169999999</v>
      </c>
      <c r="N1430" s="3">
        <v>312556.8835423995</v>
      </c>
      <c r="O1430" s="1">
        <v>0.04185627847466501</v>
      </c>
      <c r="Q1430" s="3">
        <v>27975.38607</v>
      </c>
      <c r="R1430" s="1">
        <v>0.08950494307768152</v>
      </c>
      <c r="S1430" s="3">
        <v>317830.4229231996</v>
      </c>
      <c r="T1430" s="3">
        <v>-5257.077680000104</v>
      </c>
      <c r="U1430" s="1">
        <v>-0.01654</v>
      </c>
      <c r="V1430">
        <v>31</v>
      </c>
      <c r="W1430" s="3">
        <v>0</v>
      </c>
      <c r="Y1430" s="3">
        <v>379595.2526584347</v>
      </c>
      <c r="Z1430" s="1">
        <v>0.2653175088614489</v>
      </c>
      <c r="AA1430" s="3">
        <v>379595.2526584347</v>
      </c>
      <c r="AB1430" s="3">
        <v>0</v>
      </c>
      <c r="AC1430" s="1">
        <v>0</v>
      </c>
    </row>
    <row r="1431" spans="1:29">
      <c r="A1431" s="6">
        <v>1429</v>
      </c>
      <c r="B1431" t="s">
        <v>917</v>
      </c>
      <c r="M1431" s="3">
        <v>306287.6169999999</v>
      </c>
      <c r="N1431" s="3">
        <v>312556.8835423995</v>
      </c>
      <c r="O1431" s="1">
        <v>0.04185627847466501</v>
      </c>
      <c r="Q1431" s="3">
        <v>27975.38607</v>
      </c>
      <c r="R1431" s="1">
        <v>0.08950494307768152</v>
      </c>
      <c r="S1431" s="3">
        <v>317830.4229231996</v>
      </c>
      <c r="T1431" s="3">
        <v>-5257.077680000104</v>
      </c>
      <c r="U1431" s="1">
        <v>-0.01654</v>
      </c>
      <c r="V1431">
        <v>31</v>
      </c>
      <c r="W1431" s="3">
        <v>0</v>
      </c>
      <c r="Y1431" s="3">
        <v>381491.8867527005</v>
      </c>
      <c r="Z1431" s="1">
        <v>0.2716396225090018</v>
      </c>
      <c r="AA1431" s="3">
        <v>381491.8867527005</v>
      </c>
      <c r="AB1431" s="3">
        <v>0</v>
      </c>
      <c r="AC1431" s="1">
        <v>0</v>
      </c>
    </row>
    <row r="1432" spans="1:29">
      <c r="A1432" s="6">
        <v>1430</v>
      </c>
      <c r="B1432" t="s">
        <v>918</v>
      </c>
      <c r="M1432" s="3">
        <v>306287.6169999999</v>
      </c>
      <c r="N1432" s="3">
        <v>312556.8835423995</v>
      </c>
      <c r="O1432" s="1">
        <v>0.04185627847466501</v>
      </c>
      <c r="Q1432" s="3">
        <v>27975.38607</v>
      </c>
      <c r="R1432" s="1">
        <v>0.08950494307768152</v>
      </c>
      <c r="S1432" s="3">
        <v>317830.4229231996</v>
      </c>
      <c r="T1432" s="3">
        <v>-5257.077680000104</v>
      </c>
      <c r="U1432" s="1">
        <v>-0.01654</v>
      </c>
      <c r="V1432">
        <v>31</v>
      </c>
      <c r="W1432" s="3">
        <v>0</v>
      </c>
      <c r="Y1432" s="3">
        <v>382250.4907536496</v>
      </c>
      <c r="Z1432" s="1">
        <v>0.2741683025121654</v>
      </c>
      <c r="AA1432" s="3">
        <v>382250.4907536496</v>
      </c>
      <c r="AB1432" s="3">
        <v>0</v>
      </c>
      <c r="AC1432" s="1">
        <v>0</v>
      </c>
    </row>
    <row r="1433" spans="1:29">
      <c r="A1433" s="6">
        <v>1431</v>
      </c>
      <c r="B1433" t="s">
        <v>919</v>
      </c>
      <c r="M1433" s="3">
        <v>306287.6169999999</v>
      </c>
      <c r="N1433" s="3">
        <v>312556.8835423995</v>
      </c>
      <c r="O1433" s="1">
        <v>0.04185627847466501</v>
      </c>
      <c r="Q1433" s="3">
        <v>27975.38607</v>
      </c>
      <c r="R1433" s="1">
        <v>0.08950494307768152</v>
      </c>
      <c r="S1433" s="3">
        <v>317830.4229231996</v>
      </c>
      <c r="T1433" s="3">
        <v>-5257.077680000104</v>
      </c>
      <c r="U1433" s="1">
        <v>-0.01654</v>
      </c>
      <c r="V1433">
        <v>31</v>
      </c>
      <c r="W1433" s="3">
        <v>0</v>
      </c>
      <c r="Y1433" s="3">
        <v>380533.9085357437</v>
      </c>
      <c r="Z1433" s="1">
        <v>0.2684463617858124</v>
      </c>
      <c r="AA1433" s="3">
        <v>382250.4907536496</v>
      </c>
      <c r="AB1433" s="3">
        <v>-1716.582217905903</v>
      </c>
      <c r="AC1433" s="1">
        <v>-0.004490726001479996</v>
      </c>
    </row>
    <row r="1434" spans="1:29">
      <c r="A1434" s="6">
        <v>1432</v>
      </c>
      <c r="B1434" t="s">
        <v>920</v>
      </c>
      <c r="M1434" s="3">
        <v>306287.6169999999</v>
      </c>
      <c r="N1434" s="3">
        <v>312556.8835423995</v>
      </c>
      <c r="O1434" s="1">
        <v>0.04185627847466501</v>
      </c>
      <c r="Q1434" s="3">
        <v>27975.38607</v>
      </c>
      <c r="R1434" s="1">
        <v>0.08950494307768152</v>
      </c>
      <c r="S1434" s="3">
        <v>317830.4229231996</v>
      </c>
      <c r="T1434" s="3">
        <v>-5257.077680000104</v>
      </c>
      <c r="U1434" s="1">
        <v>-0.01654</v>
      </c>
      <c r="V1434">
        <v>31</v>
      </c>
      <c r="W1434" s="3">
        <v>0</v>
      </c>
      <c r="Y1434" s="3">
        <v>380533.9085357437</v>
      </c>
      <c r="Z1434" s="1">
        <v>0.2684463617858124</v>
      </c>
      <c r="AA1434" s="3">
        <v>382250.4907536496</v>
      </c>
      <c r="AB1434" s="3">
        <v>-1716.582217905903</v>
      </c>
      <c r="AC1434" s="1">
        <v>-0.004490726001479996</v>
      </c>
    </row>
    <row r="1435" spans="1:29">
      <c r="A1435" s="6">
        <v>1433</v>
      </c>
      <c r="B1435" t="s">
        <v>921</v>
      </c>
      <c r="M1435" s="3">
        <v>306287.6169999999</v>
      </c>
      <c r="N1435" s="3">
        <v>312556.8835423995</v>
      </c>
      <c r="O1435" s="1">
        <v>0.04185627847466501</v>
      </c>
      <c r="Q1435" s="3">
        <v>27975.38607</v>
      </c>
      <c r="R1435" s="1">
        <v>0.08950494307768152</v>
      </c>
      <c r="S1435" s="3">
        <v>317830.4229231996</v>
      </c>
      <c r="T1435" s="3">
        <v>-5257.077680000104</v>
      </c>
      <c r="U1435" s="1">
        <v>-0.01654</v>
      </c>
      <c r="V1435">
        <v>31</v>
      </c>
      <c r="W1435" s="3">
        <v>0</v>
      </c>
      <c r="Y1435" s="3">
        <v>380533.9085357437</v>
      </c>
      <c r="Z1435" s="1">
        <v>0.2684463617858124</v>
      </c>
      <c r="AA1435" s="3">
        <v>382250.4907536496</v>
      </c>
      <c r="AB1435" s="3">
        <v>-1716.582217905903</v>
      </c>
      <c r="AC1435" s="1">
        <v>-0.004490726001479996</v>
      </c>
    </row>
    <row r="1436" spans="1:29">
      <c r="A1436" s="6">
        <v>1434</v>
      </c>
      <c r="B1436" t="s">
        <v>922</v>
      </c>
      <c r="M1436" s="3">
        <v>306287.6169999999</v>
      </c>
      <c r="N1436" s="3">
        <v>312556.8835423995</v>
      </c>
      <c r="O1436" s="1">
        <v>0.04185627847466501</v>
      </c>
      <c r="Q1436" s="3">
        <v>27975.38607</v>
      </c>
      <c r="R1436" s="1">
        <v>0.08950494307768152</v>
      </c>
      <c r="S1436" s="3">
        <v>317830.4229231996</v>
      </c>
      <c r="T1436" s="3">
        <v>-5257.077680000104</v>
      </c>
      <c r="U1436" s="1">
        <v>-0.01654</v>
      </c>
      <c r="V1436">
        <v>31</v>
      </c>
      <c r="W1436" s="3">
        <v>0</v>
      </c>
      <c r="Y1436" s="3">
        <v>380533.9085357437</v>
      </c>
      <c r="Z1436" s="1">
        <v>0.2684463617858124</v>
      </c>
      <c r="AA1436" s="3">
        <v>382250.4907536496</v>
      </c>
      <c r="AB1436" s="3">
        <v>-1716.582217905903</v>
      </c>
      <c r="AC1436" s="1">
        <v>-0.004490726001479996</v>
      </c>
    </row>
    <row r="1437" spans="1:29">
      <c r="A1437" s="6">
        <v>1435</v>
      </c>
      <c r="B1437" t="s">
        <v>923</v>
      </c>
      <c r="M1437" s="3">
        <v>306287.6169999999</v>
      </c>
      <c r="N1437" s="3">
        <v>312556.8835423995</v>
      </c>
      <c r="O1437" s="1">
        <v>0.04185627847466501</v>
      </c>
      <c r="Q1437" s="3">
        <v>27975.38607</v>
      </c>
      <c r="R1437" s="1">
        <v>0.08950494307768152</v>
      </c>
      <c r="S1437" s="3">
        <v>317830.4229231996</v>
      </c>
      <c r="T1437" s="3">
        <v>-5257.077680000104</v>
      </c>
      <c r="U1437" s="1">
        <v>-0.01654</v>
      </c>
      <c r="V1437">
        <v>31</v>
      </c>
      <c r="W1437" s="3">
        <v>0</v>
      </c>
      <c r="Y1437" s="3">
        <v>380533.9085357437</v>
      </c>
      <c r="Z1437" s="1">
        <v>0.2684463617858124</v>
      </c>
      <c r="AA1437" s="3">
        <v>382250.4907536496</v>
      </c>
      <c r="AB1437" s="3">
        <v>-1716.582217905903</v>
      </c>
      <c r="AC1437" s="1">
        <v>-0.004490726001479996</v>
      </c>
    </row>
    <row r="1438" spans="1:29">
      <c r="A1438" s="6">
        <v>1436</v>
      </c>
      <c r="B1438" t="s">
        <v>924</v>
      </c>
      <c r="M1438" s="3">
        <v>306287.6169999999</v>
      </c>
      <c r="N1438" s="3">
        <v>312556.8835423995</v>
      </c>
      <c r="O1438" s="1">
        <v>0.04185627847466501</v>
      </c>
      <c r="Q1438" s="3">
        <v>27975.38607</v>
      </c>
      <c r="R1438" s="1">
        <v>0.08950494307768152</v>
      </c>
      <c r="S1438" s="3">
        <v>317830.4229231996</v>
      </c>
      <c r="T1438" s="3">
        <v>-5257.077680000104</v>
      </c>
      <c r="U1438" s="1">
        <v>-0.01654</v>
      </c>
      <c r="V1438">
        <v>31</v>
      </c>
      <c r="W1438" s="3">
        <v>0</v>
      </c>
      <c r="Y1438" s="3">
        <v>380758.219321941</v>
      </c>
      <c r="Z1438" s="1">
        <v>0.2691940644064701</v>
      </c>
      <c r="AA1438" s="3">
        <v>382250.4907536496</v>
      </c>
      <c r="AB1438" s="3">
        <v>-1492.271431708592</v>
      </c>
      <c r="AC1438" s="1">
        <v>-0.00390390978639795</v>
      </c>
    </row>
    <row r="1439" spans="1:29">
      <c r="A1439" s="6">
        <v>1437</v>
      </c>
      <c r="B1439" t="s">
        <v>925</v>
      </c>
      <c r="M1439" s="3">
        <v>306287.6169999999</v>
      </c>
      <c r="N1439" s="3">
        <v>312556.8835423995</v>
      </c>
      <c r="O1439" s="1">
        <v>0.04185627847466501</v>
      </c>
      <c r="Q1439" s="3">
        <v>27975.38607</v>
      </c>
      <c r="R1439" s="1">
        <v>0.08950494307768152</v>
      </c>
      <c r="S1439" s="3">
        <v>317830.4229231996</v>
      </c>
      <c r="T1439" s="3">
        <v>-5257.077680000104</v>
      </c>
      <c r="U1439" s="1">
        <v>-0.01654</v>
      </c>
      <c r="V1439">
        <v>31</v>
      </c>
      <c r="W1439" s="3">
        <v>0</v>
      </c>
      <c r="Y1439" s="3">
        <v>380919.8781451041</v>
      </c>
      <c r="Z1439" s="1">
        <v>0.269732927150347</v>
      </c>
      <c r="AA1439" s="3">
        <v>382250.4907536496</v>
      </c>
      <c r="AB1439" s="3">
        <v>-1330.612608545518</v>
      </c>
      <c r="AC1439" s="1">
        <v>-0.003480996468891554</v>
      </c>
    </row>
    <row r="1440" spans="1:29">
      <c r="A1440" s="6">
        <v>1438</v>
      </c>
      <c r="B1440" t="s">
        <v>926</v>
      </c>
      <c r="C1440">
        <v>67809</v>
      </c>
      <c r="D1440" t="s">
        <v>4296</v>
      </c>
      <c r="E1440" t="s">
        <v>4436</v>
      </c>
      <c r="F1440" t="s">
        <v>4438</v>
      </c>
      <c r="G1440">
        <v>8.535819999999999</v>
      </c>
      <c r="H1440">
        <v>12.17131</v>
      </c>
      <c r="I1440">
        <v>900</v>
      </c>
      <c r="J1440" s="3">
        <v>8.2862537</v>
      </c>
      <c r="K1440">
        <v>5.4770895</v>
      </c>
      <c r="L1440" s="3">
        <v>10954.179</v>
      </c>
      <c r="M1440" s="3">
        <v>297749.5419999998</v>
      </c>
      <c r="N1440" s="3">
        <v>314959.2241991995</v>
      </c>
      <c r="O1440" s="1">
        <v>0.04986408066399842</v>
      </c>
      <c r="P1440" s="3">
        <v>899.4295540367991</v>
      </c>
      <c r="Q1440" s="3">
        <v>27075.9565159632</v>
      </c>
      <c r="R1440" s="1">
        <v>0.08596654562127923</v>
      </c>
      <c r="S1440" s="3">
        <v>317830.4229231996</v>
      </c>
      <c r="T1440" s="3">
        <v>-2871.198724000074</v>
      </c>
      <c r="U1440" s="1">
        <v>-0.009033744150709793</v>
      </c>
      <c r="V1440">
        <v>30</v>
      </c>
      <c r="W1440" s="3">
        <v>2390.510196799999</v>
      </c>
      <c r="X1440" t="s">
        <v>4439</v>
      </c>
      <c r="Y1440" s="3">
        <v>380919.8781451041</v>
      </c>
      <c r="Z1440" s="1">
        <v>0.269732927150347</v>
      </c>
      <c r="AA1440" s="3">
        <v>382250.4907536496</v>
      </c>
      <c r="AB1440" s="3">
        <v>-1330.612608545518</v>
      </c>
      <c r="AC1440" s="1">
        <v>-0.003480996468891554</v>
      </c>
    </row>
    <row r="1441" spans="1:29">
      <c r="A1441" s="6">
        <v>1439</v>
      </c>
      <c r="B1441" t="s">
        <v>926</v>
      </c>
      <c r="C1441">
        <v>39365</v>
      </c>
      <c r="D1441" t="s">
        <v>4240</v>
      </c>
      <c r="E1441" t="s">
        <v>4436</v>
      </c>
      <c r="F1441" t="s">
        <v>4438</v>
      </c>
      <c r="G1441">
        <v>14.07607</v>
      </c>
      <c r="H1441">
        <v>14.57162</v>
      </c>
      <c r="I1441">
        <v>600</v>
      </c>
      <c r="J1441" s="3">
        <v>7.622891599999999</v>
      </c>
      <c r="K1441">
        <v>4.371486</v>
      </c>
      <c r="L1441" s="3">
        <v>8742.972</v>
      </c>
      <c r="M1441" s="3">
        <v>288381.4899999998</v>
      </c>
      <c r="N1441" s="3">
        <v>314322.1498215995</v>
      </c>
      <c r="O1441" s="1">
        <v>0.04774049940533179</v>
      </c>
      <c r="P1441" s="3">
        <v>950.0109878327987</v>
      </c>
      <c r="Q1441" s="3">
        <v>26125.9455281304</v>
      </c>
      <c r="R1441" s="1">
        <v>0.08311837248173173</v>
      </c>
      <c r="S1441" s="3">
        <v>317830.4229231996</v>
      </c>
      <c r="T1441" s="3">
        <v>-3508.273101600062</v>
      </c>
      <c r="U1441" s="1">
        <v>-0.01103819159076474</v>
      </c>
      <c r="V1441">
        <v>29</v>
      </c>
      <c r="W1441" s="3">
        <v>-649.5688191999999</v>
      </c>
      <c r="X1441" t="s">
        <v>4439</v>
      </c>
      <c r="Y1441" s="3">
        <v>380919.8781451041</v>
      </c>
      <c r="Z1441" s="1">
        <v>0.269732927150347</v>
      </c>
      <c r="AA1441" s="3">
        <v>382250.4907536496</v>
      </c>
      <c r="AB1441" s="3">
        <v>-1330.612608545518</v>
      </c>
      <c r="AC1441" s="1">
        <v>-0.003480996468891554</v>
      </c>
    </row>
    <row r="1442" spans="1:29">
      <c r="A1442" s="6">
        <v>1440</v>
      </c>
      <c r="B1442" t="s">
        <v>926</v>
      </c>
      <c r="M1442" s="3">
        <v>288381.4899999998</v>
      </c>
      <c r="N1442" s="3">
        <v>314322.1498215995</v>
      </c>
      <c r="O1442" s="1">
        <v>0.04774049940533179</v>
      </c>
      <c r="Q1442" s="3">
        <v>26125.9455281304</v>
      </c>
      <c r="R1442" s="1">
        <v>0.08311837248173173</v>
      </c>
      <c r="S1442" s="3">
        <v>317830.4229231996</v>
      </c>
      <c r="T1442" s="3">
        <v>-3508.273101600062</v>
      </c>
      <c r="U1442" s="1">
        <v>-0.01103819159076474</v>
      </c>
      <c r="V1442">
        <v>29</v>
      </c>
      <c r="W1442" s="3">
        <v>0</v>
      </c>
      <c r="Y1442" s="3">
        <v>382895.489647286</v>
      </c>
      <c r="Z1442" s="1">
        <v>0.2763182988242865</v>
      </c>
      <c r="AA1442" s="3">
        <v>382895.489647286</v>
      </c>
      <c r="AB1442" s="3">
        <v>0</v>
      </c>
      <c r="AC1442" s="1">
        <v>0</v>
      </c>
    </row>
    <row r="1443" spans="1:29">
      <c r="A1443" s="6">
        <v>1441</v>
      </c>
      <c r="B1443" t="s">
        <v>927</v>
      </c>
      <c r="M1443" s="3">
        <v>288381.4899999998</v>
      </c>
      <c r="N1443" s="3">
        <v>314322.1498215995</v>
      </c>
      <c r="O1443" s="1">
        <v>0.04774049940533179</v>
      </c>
      <c r="Q1443" s="3">
        <v>26125.9455281304</v>
      </c>
      <c r="R1443" s="1">
        <v>0.08311837248173173</v>
      </c>
      <c r="S1443" s="3">
        <v>317830.4229231996</v>
      </c>
      <c r="T1443" s="3">
        <v>-3508.273101600062</v>
      </c>
      <c r="U1443" s="1">
        <v>-0.01103819159076474</v>
      </c>
      <c r="V1443">
        <v>29</v>
      </c>
      <c r="W1443" s="3">
        <v>0</v>
      </c>
      <c r="Y1443" s="3">
        <v>382895.489647286</v>
      </c>
      <c r="Z1443" s="1">
        <v>0.2763182988242865</v>
      </c>
      <c r="AA1443" s="3">
        <v>382895.489647286</v>
      </c>
      <c r="AB1443" s="3">
        <v>0</v>
      </c>
      <c r="AC1443" s="1">
        <v>0</v>
      </c>
    </row>
    <row r="1444" spans="1:29">
      <c r="A1444" s="6">
        <v>1442</v>
      </c>
      <c r="B1444" t="s">
        <v>928</v>
      </c>
      <c r="M1444" s="3">
        <v>288381.4899999998</v>
      </c>
      <c r="N1444" s="3">
        <v>314322.1498215995</v>
      </c>
      <c r="O1444" s="1">
        <v>0.04774049940533179</v>
      </c>
      <c r="Q1444" s="3">
        <v>26125.9455281304</v>
      </c>
      <c r="R1444" s="1">
        <v>0.08311837248173173</v>
      </c>
      <c r="S1444" s="3">
        <v>317830.4229231996</v>
      </c>
      <c r="T1444" s="3">
        <v>-3508.273101600062</v>
      </c>
      <c r="U1444" s="1">
        <v>-0.01103819159076474</v>
      </c>
      <c r="V1444">
        <v>29</v>
      </c>
      <c r="W1444" s="3">
        <v>0</v>
      </c>
      <c r="Y1444" s="3">
        <v>382895.489647286</v>
      </c>
      <c r="Z1444" s="1">
        <v>0.2763182988242865</v>
      </c>
      <c r="AA1444" s="3">
        <v>382895.489647286</v>
      </c>
      <c r="AB1444" s="3">
        <v>0</v>
      </c>
      <c r="AC1444" s="1">
        <v>0</v>
      </c>
    </row>
    <row r="1445" spans="1:29">
      <c r="A1445" s="6">
        <v>1443</v>
      </c>
      <c r="B1445" t="s">
        <v>929</v>
      </c>
      <c r="M1445" s="3">
        <v>288381.4899999998</v>
      </c>
      <c r="N1445" s="3">
        <v>314322.1498215995</v>
      </c>
      <c r="O1445" s="1">
        <v>0.04774049940533179</v>
      </c>
      <c r="Q1445" s="3">
        <v>26125.9455281304</v>
      </c>
      <c r="R1445" s="1">
        <v>0.08311837248173173</v>
      </c>
      <c r="S1445" s="3">
        <v>317830.4229231996</v>
      </c>
      <c r="T1445" s="3">
        <v>-3508.273101600062</v>
      </c>
      <c r="U1445" s="1">
        <v>-0.01103819159076474</v>
      </c>
      <c r="V1445">
        <v>29</v>
      </c>
      <c r="W1445" s="3">
        <v>0</v>
      </c>
      <c r="Y1445" s="3">
        <v>382895.489647286</v>
      </c>
      <c r="Z1445" s="1">
        <v>0.2763182988242865</v>
      </c>
      <c r="AA1445" s="3">
        <v>382895.489647286</v>
      </c>
      <c r="AB1445" s="3">
        <v>0</v>
      </c>
      <c r="AC1445" s="1">
        <v>0</v>
      </c>
    </row>
    <row r="1446" spans="1:29">
      <c r="A1446" s="6">
        <v>1444</v>
      </c>
      <c r="B1446" t="s">
        <v>930</v>
      </c>
      <c r="M1446" s="3">
        <v>288381.4899999998</v>
      </c>
      <c r="N1446" s="3">
        <v>314322.1498215995</v>
      </c>
      <c r="O1446" s="1">
        <v>0.04774049940533179</v>
      </c>
      <c r="Q1446" s="3">
        <v>26125.9455281304</v>
      </c>
      <c r="R1446" s="1">
        <v>0.08311837248173173</v>
      </c>
      <c r="S1446" s="3">
        <v>317830.4229231996</v>
      </c>
      <c r="T1446" s="3">
        <v>-3508.273101600062</v>
      </c>
      <c r="U1446" s="1">
        <v>-0.01103819159076474</v>
      </c>
      <c r="V1446">
        <v>29</v>
      </c>
      <c r="W1446" s="3">
        <v>0</v>
      </c>
      <c r="Y1446" s="3">
        <v>382895.489647286</v>
      </c>
      <c r="Z1446" s="1">
        <v>0.2763182988242865</v>
      </c>
      <c r="AA1446" s="3">
        <v>382895.489647286</v>
      </c>
      <c r="AB1446" s="3">
        <v>0</v>
      </c>
      <c r="AC1446" s="1">
        <v>0</v>
      </c>
    </row>
    <row r="1447" spans="1:29">
      <c r="A1447" s="6">
        <v>1445</v>
      </c>
      <c r="B1447" t="s">
        <v>931</v>
      </c>
      <c r="C1447">
        <v>149182</v>
      </c>
      <c r="D1447" t="s">
        <v>4317</v>
      </c>
      <c r="E1447" t="s">
        <v>4436</v>
      </c>
      <c r="F1447" t="s">
        <v>4437</v>
      </c>
      <c r="G1447">
        <v>7.84321</v>
      </c>
      <c r="H1447">
        <v>8.407299999999999</v>
      </c>
      <c r="I1447">
        <v>1600</v>
      </c>
      <c r="J1447" s="3">
        <v>9.035504</v>
      </c>
      <c r="K1447">
        <v>6.72584</v>
      </c>
      <c r="L1447" s="3">
        <v>13451.68</v>
      </c>
      <c r="M1447" s="3">
        <v>301833.1699999998</v>
      </c>
      <c r="N1447" s="3">
        <v>314306.3884775995</v>
      </c>
      <c r="O1447" s="1">
        <v>0.04768796159199827</v>
      </c>
      <c r="P1447" s="3">
        <v>942.9664494647986</v>
      </c>
      <c r="Q1447" s="3">
        <v>27068.91198</v>
      </c>
      <c r="R1447" s="1">
        <v>0.08612269101850978</v>
      </c>
      <c r="S1447" s="3">
        <v>317830.4229231996</v>
      </c>
      <c r="T1447" s="3">
        <v>-3508.273101600062</v>
      </c>
      <c r="U1447" s="1">
        <v>-0.01104</v>
      </c>
      <c r="V1447">
        <v>30</v>
      </c>
      <c r="W1447" s="3">
        <v>0</v>
      </c>
      <c r="X1447" t="s">
        <v>4439</v>
      </c>
      <c r="Y1447" s="3">
        <v>382895.489647286</v>
      </c>
      <c r="Z1447" s="1">
        <v>0.2763182988242865</v>
      </c>
      <c r="AA1447" s="3">
        <v>382895.489647286</v>
      </c>
      <c r="AB1447" s="3">
        <v>0</v>
      </c>
      <c r="AC1447" s="1">
        <v>0</v>
      </c>
    </row>
    <row r="1448" spans="1:29">
      <c r="A1448" s="6">
        <v>1446</v>
      </c>
      <c r="B1448" t="s">
        <v>931</v>
      </c>
      <c r="C1448">
        <v>43277</v>
      </c>
      <c r="D1448" t="s">
        <v>4280</v>
      </c>
      <c r="E1448" t="s">
        <v>4436</v>
      </c>
      <c r="F1448" t="s">
        <v>4437</v>
      </c>
      <c r="G1448">
        <v>25.35042</v>
      </c>
      <c r="H1448">
        <v>27.3497</v>
      </c>
      <c r="I1448">
        <v>400</v>
      </c>
      <c r="J1448" s="3">
        <v>8.281963999999999</v>
      </c>
      <c r="K1448">
        <v>5.469939999999999</v>
      </c>
      <c r="L1448" s="3">
        <v>10939.88</v>
      </c>
      <c r="M1448" s="3">
        <v>312773.0499999998</v>
      </c>
      <c r="N1448" s="3">
        <v>314292.6365735995</v>
      </c>
      <c r="O1448" s="1">
        <v>0.04764212191199826</v>
      </c>
      <c r="P1448" s="3">
        <v>942.9191654327984</v>
      </c>
      <c r="Q1448" s="3">
        <v>28011.83115</v>
      </c>
      <c r="R1448" s="1">
        <v>0.08912659060480513</v>
      </c>
      <c r="S1448" s="3">
        <v>317830.4229231996</v>
      </c>
      <c r="T1448" s="3">
        <v>-3508.273101600062</v>
      </c>
      <c r="U1448" s="1">
        <v>-0.01104</v>
      </c>
      <c r="V1448">
        <v>31</v>
      </c>
      <c r="W1448" s="3">
        <v>0</v>
      </c>
      <c r="X1448" t="s">
        <v>4439</v>
      </c>
      <c r="Y1448" s="3">
        <v>382895.489647286</v>
      </c>
      <c r="Z1448" s="1">
        <v>0.2763182988242865</v>
      </c>
      <c r="AA1448" s="3">
        <v>382895.489647286</v>
      </c>
      <c r="AB1448" s="3">
        <v>0</v>
      </c>
      <c r="AC1448" s="1">
        <v>0</v>
      </c>
    </row>
    <row r="1449" spans="1:29">
      <c r="A1449" s="6">
        <v>1447</v>
      </c>
      <c r="B1449" t="s">
        <v>931</v>
      </c>
      <c r="M1449" s="3">
        <v>312773.0499999998</v>
      </c>
      <c r="N1449" s="3">
        <v>314292.6365735995</v>
      </c>
      <c r="O1449" s="1">
        <v>0.04764212191199826</v>
      </c>
      <c r="Q1449" s="3">
        <v>28011.83115</v>
      </c>
      <c r="R1449" s="1">
        <v>0.08912659060480513</v>
      </c>
      <c r="S1449" s="3">
        <v>317830.4229231996</v>
      </c>
      <c r="T1449" s="3">
        <v>-3508.273101600062</v>
      </c>
      <c r="U1449" s="1">
        <v>-0.01104</v>
      </c>
      <c r="V1449">
        <v>31</v>
      </c>
      <c r="W1449" s="3">
        <v>0</v>
      </c>
      <c r="Y1449" s="3">
        <v>388994.7798494146</v>
      </c>
      <c r="Z1449" s="1">
        <v>0.2966492661647153</v>
      </c>
      <c r="AA1449" s="3">
        <v>388994.7798494146</v>
      </c>
      <c r="AB1449" s="3">
        <v>0</v>
      </c>
      <c r="AC1449" s="1">
        <v>0</v>
      </c>
    </row>
    <row r="1450" spans="1:29">
      <c r="A1450" s="6">
        <v>1448</v>
      </c>
      <c r="B1450" t="s">
        <v>932</v>
      </c>
      <c r="M1450" s="3">
        <v>312773.0499999998</v>
      </c>
      <c r="N1450" s="3">
        <v>314292.6365735995</v>
      </c>
      <c r="O1450" s="1">
        <v>0.04764212191199826</v>
      </c>
      <c r="Q1450" s="3">
        <v>28011.83115</v>
      </c>
      <c r="R1450" s="1">
        <v>0.08912659060480513</v>
      </c>
      <c r="S1450" s="3">
        <v>317830.4229231996</v>
      </c>
      <c r="T1450" s="3">
        <v>-3508.273101600062</v>
      </c>
      <c r="U1450" s="1">
        <v>-0.01104</v>
      </c>
      <c r="V1450">
        <v>31</v>
      </c>
      <c r="W1450" s="3">
        <v>0</v>
      </c>
      <c r="Y1450" s="3">
        <v>390313.4251048354</v>
      </c>
      <c r="Z1450" s="1">
        <v>0.3010447503494514</v>
      </c>
      <c r="AA1450" s="3">
        <v>390313.4251048354</v>
      </c>
      <c r="AB1450" s="3">
        <v>0</v>
      </c>
      <c r="AC1450" s="1">
        <v>0</v>
      </c>
    </row>
    <row r="1451" spans="1:29">
      <c r="A1451" s="6">
        <v>1449</v>
      </c>
      <c r="B1451" t="s">
        <v>933</v>
      </c>
      <c r="M1451" s="3">
        <v>312773.0499999998</v>
      </c>
      <c r="N1451" s="3">
        <v>314292.6365735995</v>
      </c>
      <c r="O1451" s="1">
        <v>0.04764212191199826</v>
      </c>
      <c r="Q1451" s="3">
        <v>28011.83115</v>
      </c>
      <c r="R1451" s="1">
        <v>0.08912659060480513</v>
      </c>
      <c r="S1451" s="3">
        <v>317830.4229231996</v>
      </c>
      <c r="T1451" s="3">
        <v>-3508.273101600062</v>
      </c>
      <c r="U1451" s="1">
        <v>-0.01104</v>
      </c>
      <c r="V1451">
        <v>31</v>
      </c>
      <c r="W1451" s="3">
        <v>0</v>
      </c>
      <c r="Y1451" s="3">
        <v>388172.943683096</v>
      </c>
      <c r="Z1451" s="1">
        <v>0.2939098122769868</v>
      </c>
      <c r="AA1451" s="3">
        <v>390313.4251048354</v>
      </c>
      <c r="AB1451" s="3">
        <v>-2140.481421739387</v>
      </c>
      <c r="AC1451" s="1">
        <v>-0.005484006657379178</v>
      </c>
    </row>
    <row r="1452" spans="1:29">
      <c r="A1452" s="6">
        <v>1450</v>
      </c>
      <c r="B1452" t="s">
        <v>934</v>
      </c>
      <c r="M1452" s="3">
        <v>312773.0499999998</v>
      </c>
      <c r="N1452" s="3">
        <v>314292.6365735995</v>
      </c>
      <c r="O1452" s="1">
        <v>0.04764212191199826</v>
      </c>
      <c r="Q1452" s="3">
        <v>28011.83115</v>
      </c>
      <c r="R1452" s="1">
        <v>0.08912659060480513</v>
      </c>
      <c r="S1452" s="3">
        <v>317830.4229231996</v>
      </c>
      <c r="T1452" s="3">
        <v>-3508.273101600062</v>
      </c>
      <c r="U1452" s="1">
        <v>-0.01104</v>
      </c>
      <c r="V1452">
        <v>31</v>
      </c>
      <c r="W1452" s="3">
        <v>0</v>
      </c>
      <c r="Y1452" s="3">
        <v>388172.943683096</v>
      </c>
      <c r="Z1452" s="1">
        <v>0.2939098122769868</v>
      </c>
      <c r="AA1452" s="3">
        <v>390313.4251048354</v>
      </c>
      <c r="AB1452" s="3">
        <v>-2140.481421739387</v>
      </c>
      <c r="AC1452" s="1">
        <v>-0.005484006657379178</v>
      </c>
    </row>
    <row r="1453" spans="1:29">
      <c r="A1453" s="6">
        <v>1451</v>
      </c>
      <c r="B1453" t="s">
        <v>935</v>
      </c>
      <c r="M1453" s="3">
        <v>312773.0499999998</v>
      </c>
      <c r="N1453" s="3">
        <v>314292.6365735995</v>
      </c>
      <c r="O1453" s="1">
        <v>0.04764212191199826</v>
      </c>
      <c r="Q1453" s="3">
        <v>28011.83115</v>
      </c>
      <c r="R1453" s="1">
        <v>0.08912659060480513</v>
      </c>
      <c r="S1453" s="3">
        <v>317830.4229231996</v>
      </c>
      <c r="T1453" s="3">
        <v>-3508.273101600062</v>
      </c>
      <c r="U1453" s="1">
        <v>-0.01104</v>
      </c>
      <c r="V1453">
        <v>31</v>
      </c>
      <c r="W1453" s="3">
        <v>0</v>
      </c>
      <c r="Y1453" s="3">
        <v>388172.943683096</v>
      </c>
      <c r="Z1453" s="1">
        <v>0.2939098122769868</v>
      </c>
      <c r="AA1453" s="3">
        <v>390313.4251048354</v>
      </c>
      <c r="AB1453" s="3">
        <v>-2140.481421739387</v>
      </c>
      <c r="AC1453" s="1">
        <v>-0.005484006657379178</v>
      </c>
    </row>
    <row r="1454" spans="1:29">
      <c r="A1454" s="6">
        <v>1452</v>
      </c>
      <c r="B1454" t="s">
        <v>936</v>
      </c>
      <c r="M1454" s="3">
        <v>312773.0499999998</v>
      </c>
      <c r="N1454" s="3">
        <v>314292.6365735995</v>
      </c>
      <c r="O1454" s="1">
        <v>0.04764212191199826</v>
      </c>
      <c r="Q1454" s="3">
        <v>28011.83115</v>
      </c>
      <c r="R1454" s="1">
        <v>0.08912659060480513</v>
      </c>
      <c r="S1454" s="3">
        <v>317830.4229231996</v>
      </c>
      <c r="T1454" s="3">
        <v>-3508.273101600062</v>
      </c>
      <c r="U1454" s="1">
        <v>-0.01104</v>
      </c>
      <c r="V1454">
        <v>31</v>
      </c>
      <c r="W1454" s="3">
        <v>0</v>
      </c>
      <c r="Y1454" s="3">
        <v>385424.6447937771</v>
      </c>
      <c r="Z1454" s="1">
        <v>0.2847488159792572</v>
      </c>
      <c r="AA1454" s="3">
        <v>390313.4251048354</v>
      </c>
      <c r="AB1454" s="3">
        <v>-4888.780311058275</v>
      </c>
      <c r="AC1454" s="1">
        <v>-0.0125252681476308</v>
      </c>
    </row>
    <row r="1455" spans="1:29">
      <c r="A1455" s="6">
        <v>1453</v>
      </c>
      <c r="B1455" t="s">
        <v>937</v>
      </c>
      <c r="M1455" s="3">
        <v>312773.0499999998</v>
      </c>
      <c r="N1455" s="3">
        <v>314292.6365735995</v>
      </c>
      <c r="O1455" s="1">
        <v>0.04764212191199826</v>
      </c>
      <c r="Q1455" s="3">
        <v>28011.83115</v>
      </c>
      <c r="R1455" s="1">
        <v>0.08912659060480513</v>
      </c>
      <c r="S1455" s="3">
        <v>317830.4229231996</v>
      </c>
      <c r="T1455" s="3">
        <v>-3508.273101600062</v>
      </c>
      <c r="U1455" s="1">
        <v>-0.01104</v>
      </c>
      <c r="V1455">
        <v>31</v>
      </c>
      <c r="W1455" s="3">
        <v>0</v>
      </c>
      <c r="Y1455" s="3">
        <v>382563.8946877719</v>
      </c>
      <c r="Z1455" s="1">
        <v>0.2752129822925731</v>
      </c>
      <c r="AA1455" s="3">
        <v>390313.4251048354</v>
      </c>
      <c r="AB1455" s="3">
        <v>-7749.530417063506</v>
      </c>
      <c r="AC1455" s="1">
        <v>-0.01985463455422277</v>
      </c>
    </row>
    <row r="1456" spans="1:29">
      <c r="A1456" s="6">
        <v>1454</v>
      </c>
      <c r="B1456" t="s">
        <v>938</v>
      </c>
      <c r="M1456" s="3">
        <v>312773.0499999998</v>
      </c>
      <c r="N1456" s="3">
        <v>314292.6365735995</v>
      </c>
      <c r="O1456" s="1">
        <v>0.04764212191199826</v>
      </c>
      <c r="Q1456" s="3">
        <v>28011.83115</v>
      </c>
      <c r="R1456" s="1">
        <v>0.08912659060480513</v>
      </c>
      <c r="S1456" s="3">
        <v>317830.4229231996</v>
      </c>
      <c r="T1456" s="3">
        <v>-3508.273101600062</v>
      </c>
      <c r="U1456" s="1">
        <v>-0.01104</v>
      </c>
      <c r="V1456">
        <v>31</v>
      </c>
      <c r="W1456" s="3">
        <v>0</v>
      </c>
      <c r="Y1456" s="3">
        <v>385429.7323584479</v>
      </c>
      <c r="Z1456" s="1">
        <v>0.2847657745281595</v>
      </c>
      <c r="AA1456" s="3">
        <v>390313.4251048354</v>
      </c>
      <c r="AB1456" s="3">
        <v>-4883.692746387562</v>
      </c>
      <c r="AC1456" s="1">
        <v>-0.01251223358529325</v>
      </c>
    </row>
    <row r="1457" spans="1:29">
      <c r="A1457" s="6">
        <v>1455</v>
      </c>
      <c r="B1457" t="s">
        <v>939</v>
      </c>
      <c r="C1457">
        <v>112775</v>
      </c>
      <c r="D1457" t="s">
        <v>4259</v>
      </c>
      <c r="E1457" t="s">
        <v>4436</v>
      </c>
      <c r="F1457" t="s">
        <v>4438</v>
      </c>
      <c r="G1457">
        <v>15.97472</v>
      </c>
      <c r="H1457">
        <v>23.52557</v>
      </c>
      <c r="I1457">
        <v>600</v>
      </c>
      <c r="J1457" s="3">
        <v>9.234602599999999</v>
      </c>
      <c r="K1457">
        <v>7.057670999999999</v>
      </c>
      <c r="L1457" s="3">
        <v>14115.342</v>
      </c>
      <c r="M1457" s="3">
        <v>302421.0219999998</v>
      </c>
      <c r="N1457" s="3">
        <v>318039.6582999995</v>
      </c>
      <c r="O1457" s="1">
        <v>0.06013219433333162</v>
      </c>
      <c r="P1457" s="3">
        <v>877.6050413231991</v>
      </c>
      <c r="Q1457" s="3">
        <v>27134.2261086768</v>
      </c>
      <c r="R1457" s="1">
        <v>0.08531711502180558</v>
      </c>
      <c r="S1457" s="3">
        <v>318039.6582999995</v>
      </c>
      <c r="T1457" s="3">
        <v>0</v>
      </c>
      <c r="U1457" s="1">
        <v>0</v>
      </c>
      <c r="V1457">
        <v>30</v>
      </c>
      <c r="W1457" s="3">
        <v>3733.740103999999</v>
      </c>
      <c r="X1457" t="s">
        <v>4439</v>
      </c>
      <c r="Y1457" s="3">
        <v>385429.7323584479</v>
      </c>
      <c r="Z1457" s="1">
        <v>0.2847657745281595</v>
      </c>
      <c r="AA1457" s="3">
        <v>390313.4251048354</v>
      </c>
      <c r="AB1457" s="3">
        <v>-4883.692746387562</v>
      </c>
      <c r="AC1457" s="1">
        <v>-0.01251223358529325</v>
      </c>
    </row>
    <row r="1458" spans="1:29">
      <c r="A1458" s="6">
        <v>1456</v>
      </c>
      <c r="B1458" t="s">
        <v>939</v>
      </c>
      <c r="M1458" s="3">
        <v>302421.0219999998</v>
      </c>
      <c r="N1458" s="3">
        <v>318039.6582999995</v>
      </c>
      <c r="O1458" s="1">
        <v>0.06013219433333162</v>
      </c>
      <c r="Q1458" s="3">
        <v>27134.2261086768</v>
      </c>
      <c r="R1458" s="1">
        <v>0.08531711502180558</v>
      </c>
      <c r="S1458" s="3">
        <v>318039.6582999995</v>
      </c>
      <c r="T1458" s="3">
        <v>0</v>
      </c>
      <c r="U1458" s="1">
        <v>0</v>
      </c>
      <c r="V1458">
        <v>30</v>
      </c>
      <c r="W1458" s="3">
        <v>0</v>
      </c>
      <c r="Y1458" s="3">
        <v>385167.2700061099</v>
      </c>
      <c r="Z1458" s="1">
        <v>0.2838909000203663</v>
      </c>
      <c r="AA1458" s="3">
        <v>390313.4251048354</v>
      </c>
      <c r="AB1458" s="3">
        <v>-5146.155098725518</v>
      </c>
      <c r="AC1458" s="1">
        <v>-0.01318467356674523</v>
      </c>
    </row>
    <row r="1459" spans="1:29">
      <c r="A1459" s="6">
        <v>1457</v>
      </c>
      <c r="B1459" t="s">
        <v>940</v>
      </c>
      <c r="C1459">
        <v>83062</v>
      </c>
      <c r="D1459" t="s">
        <v>4274</v>
      </c>
      <c r="E1459" t="s">
        <v>4436</v>
      </c>
      <c r="F1459" t="s">
        <v>4437</v>
      </c>
      <c r="G1459">
        <v>21.94597</v>
      </c>
      <c r="H1459">
        <v>23.35402</v>
      </c>
      <c r="I1459">
        <v>600</v>
      </c>
      <c r="J1459" s="3">
        <v>9.2037236</v>
      </c>
      <c r="K1459">
        <v>7.006206</v>
      </c>
      <c r="L1459" s="3">
        <v>14012.412</v>
      </c>
      <c r="M1459" s="3">
        <v>316433.4339999998</v>
      </c>
      <c r="N1459" s="3">
        <v>318023.4483703995</v>
      </c>
      <c r="O1459" s="1">
        <v>0.06007816123466492</v>
      </c>
      <c r="P1459" s="3">
        <v>954.1189748999985</v>
      </c>
      <c r="Q1459" s="3">
        <v>28088.34508</v>
      </c>
      <c r="R1459" s="1">
        <v>0.08832161661012404</v>
      </c>
      <c r="S1459" s="3">
        <v>318039.6582999995</v>
      </c>
      <c r="T1459" s="3">
        <v>0</v>
      </c>
      <c r="U1459" s="1">
        <v>0</v>
      </c>
      <c r="V1459">
        <v>31</v>
      </c>
      <c r="W1459" s="3">
        <v>0</v>
      </c>
      <c r="X1459" t="s">
        <v>4439</v>
      </c>
      <c r="Y1459" s="3">
        <v>385167.2700061099</v>
      </c>
      <c r="Z1459" s="1">
        <v>0.2838909000203663</v>
      </c>
      <c r="AA1459" s="3">
        <v>390313.4251048354</v>
      </c>
      <c r="AB1459" s="3">
        <v>-5146.155098725518</v>
      </c>
      <c r="AC1459" s="1">
        <v>-0.01318467356674523</v>
      </c>
    </row>
    <row r="1460" spans="1:29">
      <c r="A1460" s="6">
        <v>1458</v>
      </c>
      <c r="B1460" t="s">
        <v>940</v>
      </c>
      <c r="M1460" s="3">
        <v>316433.4339999998</v>
      </c>
      <c r="N1460" s="3">
        <v>318023.4483703995</v>
      </c>
      <c r="O1460" s="1">
        <v>0.06007816123466492</v>
      </c>
      <c r="Q1460" s="3">
        <v>28088.34508</v>
      </c>
      <c r="R1460" s="1">
        <v>0.08832161661012404</v>
      </c>
      <c r="S1460" s="3">
        <v>318039.6582999995</v>
      </c>
      <c r="T1460" s="3">
        <v>0</v>
      </c>
      <c r="U1460" s="1">
        <v>0</v>
      </c>
      <c r="V1460">
        <v>31</v>
      </c>
      <c r="W1460" s="3">
        <v>0</v>
      </c>
      <c r="Y1460" s="3">
        <v>385383.2164299052</v>
      </c>
      <c r="Z1460" s="1">
        <v>0.2846107214330174</v>
      </c>
      <c r="AA1460" s="3">
        <v>390313.4251048354</v>
      </c>
      <c r="AB1460" s="3">
        <v>-4930.208674930211</v>
      </c>
      <c r="AC1460" s="1">
        <v>-0.01263140942079046</v>
      </c>
    </row>
    <row r="1461" spans="1:29">
      <c r="A1461" s="6">
        <v>1459</v>
      </c>
      <c r="B1461" t="s">
        <v>941</v>
      </c>
      <c r="M1461" s="3">
        <v>316433.4339999998</v>
      </c>
      <c r="N1461" s="3">
        <v>318023.4483703995</v>
      </c>
      <c r="O1461" s="1">
        <v>0.06007816123466492</v>
      </c>
      <c r="Q1461" s="3">
        <v>28088.34508</v>
      </c>
      <c r="R1461" s="1">
        <v>0.08832161661012404</v>
      </c>
      <c r="S1461" s="3">
        <v>318039.6582999995</v>
      </c>
      <c r="T1461" s="3">
        <v>0</v>
      </c>
      <c r="U1461" s="1">
        <v>0</v>
      </c>
      <c r="V1461">
        <v>31</v>
      </c>
      <c r="W1461" s="3">
        <v>0</v>
      </c>
      <c r="Y1461" s="3">
        <v>385383.2164299052</v>
      </c>
      <c r="Z1461" s="1">
        <v>0.2846107214330174</v>
      </c>
      <c r="AA1461" s="3">
        <v>390313.4251048354</v>
      </c>
      <c r="AB1461" s="3">
        <v>-4930.208674930211</v>
      </c>
      <c r="AC1461" s="1">
        <v>-0.01263140942079046</v>
      </c>
    </row>
    <row r="1462" spans="1:29">
      <c r="A1462" s="6">
        <v>1460</v>
      </c>
      <c r="B1462" t="s">
        <v>942</v>
      </c>
      <c r="M1462" s="3">
        <v>316433.4339999998</v>
      </c>
      <c r="N1462" s="3">
        <v>318023.4483703995</v>
      </c>
      <c r="O1462" s="1">
        <v>0.06007816123466492</v>
      </c>
      <c r="Q1462" s="3">
        <v>28088.34508</v>
      </c>
      <c r="R1462" s="1">
        <v>0.08832161661012404</v>
      </c>
      <c r="S1462" s="3">
        <v>318039.6582999995</v>
      </c>
      <c r="T1462" s="3">
        <v>0</v>
      </c>
      <c r="U1462" s="1">
        <v>0</v>
      </c>
      <c r="V1462">
        <v>31</v>
      </c>
      <c r="W1462" s="3">
        <v>0</v>
      </c>
      <c r="Y1462" s="3">
        <v>385383.2164299052</v>
      </c>
      <c r="Z1462" s="1">
        <v>0.2846107214330174</v>
      </c>
      <c r="AA1462" s="3">
        <v>390313.4251048354</v>
      </c>
      <c r="AB1462" s="3">
        <v>-4930.208674930211</v>
      </c>
      <c r="AC1462" s="1">
        <v>-0.01263140942079046</v>
      </c>
    </row>
    <row r="1463" spans="1:29">
      <c r="A1463" s="6">
        <v>1461</v>
      </c>
      <c r="B1463" t="s">
        <v>943</v>
      </c>
      <c r="M1463" s="3">
        <v>316433.4339999998</v>
      </c>
      <c r="N1463" s="3">
        <v>318023.4483703995</v>
      </c>
      <c r="O1463" s="1">
        <v>0.06007816123466492</v>
      </c>
      <c r="Q1463" s="3">
        <v>28088.34508</v>
      </c>
      <c r="R1463" s="1">
        <v>0.08832161661012404</v>
      </c>
      <c r="S1463" s="3">
        <v>318039.6582999995</v>
      </c>
      <c r="T1463" s="3">
        <v>0</v>
      </c>
      <c r="U1463" s="1">
        <v>0</v>
      </c>
      <c r="V1463">
        <v>31</v>
      </c>
      <c r="W1463" s="3">
        <v>0</v>
      </c>
      <c r="Y1463" s="3">
        <v>387618.6201090374</v>
      </c>
      <c r="Z1463" s="1">
        <v>0.2920620670301248</v>
      </c>
      <c r="AA1463" s="3">
        <v>390313.4251048354</v>
      </c>
      <c r="AB1463" s="3">
        <v>-2694.804995797982</v>
      </c>
      <c r="AC1463" s="1">
        <v>-0.006904207804469386</v>
      </c>
    </row>
    <row r="1464" spans="1:29">
      <c r="A1464" s="6">
        <v>1462</v>
      </c>
      <c r="B1464" t="s">
        <v>944</v>
      </c>
      <c r="M1464" s="3">
        <v>316433.4339999998</v>
      </c>
      <c r="N1464" s="3">
        <v>318023.4483703995</v>
      </c>
      <c r="O1464" s="1">
        <v>0.06007816123466492</v>
      </c>
      <c r="Q1464" s="3">
        <v>28088.34508</v>
      </c>
      <c r="R1464" s="1">
        <v>0.08832161661012404</v>
      </c>
      <c r="S1464" s="3">
        <v>318039.6582999995</v>
      </c>
      <c r="T1464" s="3">
        <v>0</v>
      </c>
      <c r="U1464" s="1">
        <v>0</v>
      </c>
      <c r="V1464">
        <v>31</v>
      </c>
      <c r="W1464" s="3">
        <v>0</v>
      </c>
      <c r="Y1464" s="3">
        <v>384083.9231921427</v>
      </c>
      <c r="Z1464" s="1">
        <v>0.2802797439738089</v>
      </c>
      <c r="AA1464" s="3">
        <v>390313.4251048354</v>
      </c>
      <c r="AB1464" s="3">
        <v>-6229.501912692736</v>
      </c>
      <c r="AC1464" s="1">
        <v>-0.01596025530256751</v>
      </c>
    </row>
    <row r="1465" spans="1:29">
      <c r="A1465" s="6">
        <v>1463</v>
      </c>
      <c r="B1465" t="s">
        <v>945</v>
      </c>
      <c r="M1465" s="3">
        <v>316433.4339999998</v>
      </c>
      <c r="N1465" s="3">
        <v>318023.4483703995</v>
      </c>
      <c r="O1465" s="1">
        <v>0.06007816123466492</v>
      </c>
      <c r="Q1465" s="3">
        <v>28088.34508</v>
      </c>
      <c r="R1465" s="1">
        <v>0.08832161661012404</v>
      </c>
      <c r="S1465" s="3">
        <v>318039.6582999995</v>
      </c>
      <c r="T1465" s="3">
        <v>0</v>
      </c>
      <c r="U1465" s="1">
        <v>0</v>
      </c>
      <c r="V1465">
        <v>31</v>
      </c>
      <c r="W1465" s="3">
        <v>0</v>
      </c>
      <c r="Y1465" s="3">
        <v>385024.4858311815</v>
      </c>
      <c r="Z1465" s="1">
        <v>0.2834149527706049</v>
      </c>
      <c r="AA1465" s="3">
        <v>390313.4251048354</v>
      </c>
      <c r="AB1465" s="3">
        <v>-5288.939273653959</v>
      </c>
      <c r="AC1465" s="1">
        <v>-0.01355049284362532</v>
      </c>
    </row>
    <row r="1466" spans="1:29">
      <c r="A1466" s="6">
        <v>1464</v>
      </c>
      <c r="B1466" t="s">
        <v>946</v>
      </c>
      <c r="M1466" s="3">
        <v>316433.4339999998</v>
      </c>
      <c r="N1466" s="3">
        <v>318023.4483703995</v>
      </c>
      <c r="O1466" s="1">
        <v>0.06007816123466492</v>
      </c>
      <c r="Q1466" s="3">
        <v>28088.34508</v>
      </c>
      <c r="R1466" s="1">
        <v>0.08832161661012404</v>
      </c>
      <c r="S1466" s="3">
        <v>318039.6582999995</v>
      </c>
      <c r="T1466" s="3">
        <v>0</v>
      </c>
      <c r="U1466" s="1">
        <v>0</v>
      </c>
      <c r="V1466">
        <v>31</v>
      </c>
      <c r="W1466" s="3">
        <v>0</v>
      </c>
      <c r="Y1466" s="3">
        <v>387854.24921704</v>
      </c>
      <c r="Z1466" s="1">
        <v>0.2928474973901332</v>
      </c>
      <c r="AA1466" s="3">
        <v>390313.4251048354</v>
      </c>
      <c r="AB1466" s="3">
        <v>-2459.175887795456</v>
      </c>
      <c r="AC1466" s="1">
        <v>-0.006300515764055359</v>
      </c>
    </row>
    <row r="1467" spans="1:29">
      <c r="A1467" s="6">
        <v>1465</v>
      </c>
      <c r="B1467" t="s">
        <v>947</v>
      </c>
      <c r="M1467" s="3">
        <v>316433.4339999998</v>
      </c>
      <c r="N1467" s="3">
        <v>318023.4483703995</v>
      </c>
      <c r="O1467" s="1">
        <v>0.06007816123466492</v>
      </c>
      <c r="Q1467" s="3">
        <v>28088.34508</v>
      </c>
      <c r="R1467" s="1">
        <v>0.08832161661012404</v>
      </c>
      <c r="S1467" s="3">
        <v>318039.6582999995</v>
      </c>
      <c r="T1467" s="3">
        <v>0</v>
      </c>
      <c r="U1467" s="1">
        <v>0</v>
      </c>
      <c r="V1467">
        <v>31</v>
      </c>
      <c r="W1467" s="3">
        <v>0</v>
      </c>
      <c r="Y1467" s="3">
        <v>386879.915621665</v>
      </c>
      <c r="Z1467" s="1">
        <v>0.2895997187388832</v>
      </c>
      <c r="AA1467" s="3">
        <v>390313.4251048354</v>
      </c>
      <c r="AB1467" s="3">
        <v>-3433.509483170463</v>
      </c>
      <c r="AC1467" s="1">
        <v>-0.008796800884438568</v>
      </c>
    </row>
    <row r="1468" spans="1:29">
      <c r="A1468" s="6">
        <v>1466</v>
      </c>
      <c r="B1468" t="s">
        <v>948</v>
      </c>
      <c r="M1468" s="3">
        <v>316433.4339999998</v>
      </c>
      <c r="N1468" s="3">
        <v>318023.4483703995</v>
      </c>
      <c r="O1468" s="1">
        <v>0.06007816123466492</v>
      </c>
      <c r="Q1468" s="3">
        <v>28088.34508</v>
      </c>
      <c r="R1468" s="1">
        <v>0.08832161661012404</v>
      </c>
      <c r="S1468" s="3">
        <v>318039.6582999995</v>
      </c>
      <c r="T1468" s="3">
        <v>0</v>
      </c>
      <c r="U1468" s="1">
        <v>0</v>
      </c>
      <c r="V1468">
        <v>31</v>
      </c>
      <c r="W1468" s="3">
        <v>0</v>
      </c>
      <c r="Y1468" s="3">
        <v>386879.915621665</v>
      </c>
      <c r="Z1468" s="1">
        <v>0.2895997187388832</v>
      </c>
      <c r="AA1468" s="3">
        <v>390313.4251048354</v>
      </c>
      <c r="AB1468" s="3">
        <v>-3433.509483170463</v>
      </c>
      <c r="AC1468" s="1">
        <v>-0.008796800884438568</v>
      </c>
    </row>
    <row r="1469" spans="1:29">
      <c r="A1469" s="6">
        <v>1467</v>
      </c>
      <c r="B1469" t="s">
        <v>949</v>
      </c>
      <c r="M1469" s="3">
        <v>316433.4339999998</v>
      </c>
      <c r="N1469" s="3">
        <v>318023.4483703995</v>
      </c>
      <c r="O1469" s="1">
        <v>0.06007816123466492</v>
      </c>
      <c r="Q1469" s="3">
        <v>28088.34508</v>
      </c>
      <c r="R1469" s="1">
        <v>0.08832161661012404</v>
      </c>
      <c r="S1469" s="3">
        <v>318039.6582999995</v>
      </c>
      <c r="T1469" s="3">
        <v>0</v>
      </c>
      <c r="U1469" s="1">
        <v>0</v>
      </c>
      <c r="V1469">
        <v>31</v>
      </c>
      <c r="W1469" s="3">
        <v>0</v>
      </c>
      <c r="Y1469" s="3">
        <v>386879.915621665</v>
      </c>
      <c r="Z1469" s="1">
        <v>0.2895997187388832</v>
      </c>
      <c r="AA1469" s="3">
        <v>390313.4251048354</v>
      </c>
      <c r="AB1469" s="3">
        <v>-3433.509483170463</v>
      </c>
      <c r="AC1469" s="1">
        <v>-0.008796800884438568</v>
      </c>
    </row>
    <row r="1470" spans="1:29">
      <c r="A1470" s="6">
        <v>1468</v>
      </c>
      <c r="B1470" t="s">
        <v>950</v>
      </c>
      <c r="M1470" s="3">
        <v>316433.4339999998</v>
      </c>
      <c r="N1470" s="3">
        <v>318023.4483703995</v>
      </c>
      <c r="O1470" s="1">
        <v>0.06007816123466492</v>
      </c>
      <c r="Q1470" s="3">
        <v>28088.34508</v>
      </c>
      <c r="R1470" s="1">
        <v>0.08832161661012404</v>
      </c>
      <c r="S1470" s="3">
        <v>318039.6582999995</v>
      </c>
      <c r="T1470" s="3">
        <v>0</v>
      </c>
      <c r="U1470" s="1">
        <v>0</v>
      </c>
      <c r="V1470">
        <v>31</v>
      </c>
      <c r="W1470" s="3">
        <v>0</v>
      </c>
      <c r="Y1470" s="3">
        <v>388096.7777850237</v>
      </c>
      <c r="Z1470" s="1">
        <v>0.2936559259500789</v>
      </c>
      <c r="AA1470" s="3">
        <v>390313.4251048354</v>
      </c>
      <c r="AB1470" s="3">
        <v>-2216.647319811746</v>
      </c>
      <c r="AC1470" s="1">
        <v>-0.005679147006579058</v>
      </c>
    </row>
    <row r="1471" spans="1:29">
      <c r="A1471" s="6">
        <v>1469</v>
      </c>
      <c r="B1471" t="s">
        <v>951</v>
      </c>
      <c r="M1471" s="3">
        <v>316433.4339999998</v>
      </c>
      <c r="N1471" s="3">
        <v>318023.4483703995</v>
      </c>
      <c r="O1471" s="1">
        <v>0.06007816123466492</v>
      </c>
      <c r="Q1471" s="3">
        <v>28088.34508</v>
      </c>
      <c r="R1471" s="1">
        <v>0.08832161661012404</v>
      </c>
      <c r="S1471" s="3">
        <v>318039.6582999995</v>
      </c>
      <c r="T1471" s="3">
        <v>0</v>
      </c>
      <c r="U1471" s="1">
        <v>0</v>
      </c>
      <c r="V1471">
        <v>31</v>
      </c>
      <c r="W1471" s="3">
        <v>0</v>
      </c>
      <c r="Y1471" s="3">
        <v>387417.9332605795</v>
      </c>
      <c r="Z1471" s="1">
        <v>0.2913931108685983</v>
      </c>
      <c r="AA1471" s="3">
        <v>390313.4251048354</v>
      </c>
      <c r="AB1471" s="3">
        <v>-2895.491844255943</v>
      </c>
      <c r="AC1471" s="1">
        <v>-0.007418376253592185</v>
      </c>
    </row>
    <row r="1472" spans="1:29">
      <c r="A1472" s="6">
        <v>1470</v>
      </c>
      <c r="B1472" t="s">
        <v>952</v>
      </c>
      <c r="M1472" s="3">
        <v>316433.4339999998</v>
      </c>
      <c r="N1472" s="3">
        <v>318023.4483703995</v>
      </c>
      <c r="O1472" s="1">
        <v>0.06007816123466492</v>
      </c>
      <c r="Q1472" s="3">
        <v>28088.34508</v>
      </c>
      <c r="R1472" s="1">
        <v>0.08832161661012404</v>
      </c>
      <c r="S1472" s="3">
        <v>318039.6582999995</v>
      </c>
      <c r="T1472" s="3">
        <v>0</v>
      </c>
      <c r="U1472" s="1">
        <v>0</v>
      </c>
      <c r="V1472">
        <v>31</v>
      </c>
      <c r="W1472" s="3">
        <v>0</v>
      </c>
      <c r="Y1472" s="3">
        <v>388615.522255973</v>
      </c>
      <c r="Z1472" s="1">
        <v>0.2953850741865767</v>
      </c>
      <c r="AA1472" s="3">
        <v>390313.4251048354</v>
      </c>
      <c r="AB1472" s="3">
        <v>-1697.902848862403</v>
      </c>
      <c r="AC1472" s="1">
        <v>-0.004350101071738329</v>
      </c>
    </row>
    <row r="1473" spans="1:29">
      <c r="A1473" s="6">
        <v>1471</v>
      </c>
      <c r="B1473" t="s">
        <v>953</v>
      </c>
      <c r="M1473" s="3">
        <v>316433.4339999998</v>
      </c>
      <c r="N1473" s="3">
        <v>318023.4483703995</v>
      </c>
      <c r="O1473" s="1">
        <v>0.06007816123466492</v>
      </c>
      <c r="Q1473" s="3">
        <v>28088.34508</v>
      </c>
      <c r="R1473" s="1">
        <v>0.08832161661012404</v>
      </c>
      <c r="S1473" s="3">
        <v>318039.6582999995</v>
      </c>
      <c r="T1473" s="3">
        <v>0</v>
      </c>
      <c r="U1473" s="1">
        <v>0</v>
      </c>
      <c r="V1473">
        <v>31</v>
      </c>
      <c r="W1473" s="3">
        <v>0</v>
      </c>
      <c r="Y1473" s="3">
        <v>384810.2136534881</v>
      </c>
      <c r="Z1473" s="1">
        <v>0.2827007121782936</v>
      </c>
      <c r="AA1473" s="3">
        <v>390313.4251048354</v>
      </c>
      <c r="AB1473" s="3">
        <v>-5503.211451347335</v>
      </c>
      <c r="AC1473" s="1">
        <v>-0.01409946749812465</v>
      </c>
    </row>
    <row r="1474" spans="1:29">
      <c r="A1474" s="6">
        <v>1472</v>
      </c>
      <c r="B1474" t="s">
        <v>954</v>
      </c>
      <c r="M1474" s="3">
        <v>316433.4339999998</v>
      </c>
      <c r="N1474" s="3">
        <v>318023.4483703995</v>
      </c>
      <c r="O1474" s="1">
        <v>0.06007816123466492</v>
      </c>
      <c r="Q1474" s="3">
        <v>28088.34508</v>
      </c>
      <c r="R1474" s="1">
        <v>0.08832161661012404</v>
      </c>
      <c r="S1474" s="3">
        <v>318039.6582999995</v>
      </c>
      <c r="T1474" s="3">
        <v>0</v>
      </c>
      <c r="U1474" s="1">
        <v>0</v>
      </c>
      <c r="V1474">
        <v>31</v>
      </c>
      <c r="W1474" s="3">
        <v>0</v>
      </c>
      <c r="Y1474" s="3">
        <v>384810.2136534881</v>
      </c>
      <c r="Z1474" s="1">
        <v>0.2827007121782936</v>
      </c>
      <c r="AA1474" s="3">
        <v>390313.4251048354</v>
      </c>
      <c r="AB1474" s="3">
        <v>-5503.211451347335</v>
      </c>
      <c r="AC1474" s="1">
        <v>-0.01409946749812465</v>
      </c>
    </row>
    <row r="1475" spans="1:29">
      <c r="A1475" s="6">
        <v>1473</v>
      </c>
      <c r="B1475" t="s">
        <v>955</v>
      </c>
      <c r="M1475" s="3">
        <v>316433.4339999998</v>
      </c>
      <c r="N1475" s="3">
        <v>318023.4483703995</v>
      </c>
      <c r="O1475" s="1">
        <v>0.06007816123466492</v>
      </c>
      <c r="Q1475" s="3">
        <v>28088.34508</v>
      </c>
      <c r="R1475" s="1">
        <v>0.08832161661012404</v>
      </c>
      <c r="S1475" s="3">
        <v>318039.6582999995</v>
      </c>
      <c r="T1475" s="3">
        <v>0</v>
      </c>
      <c r="U1475" s="1">
        <v>0</v>
      </c>
      <c r="V1475">
        <v>31</v>
      </c>
      <c r="W1475" s="3">
        <v>0</v>
      </c>
      <c r="Y1475" s="3">
        <v>384810.2136534881</v>
      </c>
      <c r="Z1475" s="1">
        <v>0.2827007121782936</v>
      </c>
      <c r="AA1475" s="3">
        <v>390313.4251048354</v>
      </c>
      <c r="AB1475" s="3">
        <v>-5503.211451347335</v>
      </c>
      <c r="AC1475" s="1">
        <v>-0.01409946749812465</v>
      </c>
    </row>
    <row r="1476" spans="1:29">
      <c r="A1476" s="6">
        <v>1474</v>
      </c>
      <c r="B1476" t="s">
        <v>956</v>
      </c>
      <c r="M1476" s="3">
        <v>316433.4339999998</v>
      </c>
      <c r="N1476" s="3">
        <v>318023.4483703995</v>
      </c>
      <c r="O1476" s="1">
        <v>0.06007816123466492</v>
      </c>
      <c r="Q1476" s="3">
        <v>28088.34508</v>
      </c>
      <c r="R1476" s="1">
        <v>0.08832161661012404</v>
      </c>
      <c r="S1476" s="3">
        <v>318039.6582999995</v>
      </c>
      <c r="T1476" s="3">
        <v>0</v>
      </c>
      <c r="U1476" s="1">
        <v>0</v>
      </c>
      <c r="V1476">
        <v>31</v>
      </c>
      <c r="W1476" s="3">
        <v>0</v>
      </c>
      <c r="Y1476" s="3">
        <v>384810.2136534881</v>
      </c>
      <c r="Z1476" s="1">
        <v>0.2827007121782936</v>
      </c>
      <c r="AA1476" s="3">
        <v>390313.4251048354</v>
      </c>
      <c r="AB1476" s="3">
        <v>-5503.211451347335</v>
      </c>
      <c r="AC1476" s="1">
        <v>-0.01409946749812465</v>
      </c>
    </row>
    <row r="1477" spans="1:29">
      <c r="A1477" s="6">
        <v>1475</v>
      </c>
      <c r="B1477" t="s">
        <v>957</v>
      </c>
      <c r="M1477" s="3">
        <v>316433.4339999998</v>
      </c>
      <c r="N1477" s="3">
        <v>318023.4483703995</v>
      </c>
      <c r="O1477" s="1">
        <v>0.06007816123466492</v>
      </c>
      <c r="Q1477" s="3">
        <v>28088.34508</v>
      </c>
      <c r="R1477" s="1">
        <v>0.08832161661012404</v>
      </c>
      <c r="S1477" s="3">
        <v>318039.6582999995</v>
      </c>
      <c r="T1477" s="3">
        <v>0</v>
      </c>
      <c r="U1477" s="1">
        <v>0</v>
      </c>
      <c r="V1477">
        <v>31</v>
      </c>
      <c r="W1477" s="3">
        <v>0</v>
      </c>
      <c r="Y1477" s="3">
        <v>381042.1664369089</v>
      </c>
      <c r="Z1477" s="1">
        <v>0.2701405547896965</v>
      </c>
      <c r="AA1477" s="3">
        <v>390313.4251048354</v>
      </c>
      <c r="AB1477" s="3">
        <v>-9271.258667926479</v>
      </c>
      <c r="AC1477" s="1">
        <v>-0.02375336863044433</v>
      </c>
    </row>
    <row r="1478" spans="1:29">
      <c r="A1478" s="6">
        <v>1476</v>
      </c>
      <c r="B1478" t="s">
        <v>958</v>
      </c>
      <c r="C1478">
        <v>26903</v>
      </c>
      <c r="D1478" t="s">
        <v>4241</v>
      </c>
      <c r="E1478" t="s">
        <v>4436</v>
      </c>
      <c r="F1478" t="s">
        <v>4438</v>
      </c>
      <c r="G1478">
        <v>11.55377</v>
      </c>
      <c r="H1478">
        <v>14.98261</v>
      </c>
      <c r="I1478">
        <v>800</v>
      </c>
      <c r="J1478" s="3">
        <v>8.5958264</v>
      </c>
      <c r="K1478">
        <v>5.993044</v>
      </c>
      <c r="L1478" s="3">
        <v>11986.088</v>
      </c>
      <c r="M1478" s="3">
        <v>306326.3459999998</v>
      </c>
      <c r="N1478" s="3">
        <v>319887.8594999995</v>
      </c>
      <c r="O1478" s="1">
        <v>0.06629286499999833</v>
      </c>
      <c r="P1478" s="3">
        <v>889.2689234903991</v>
      </c>
      <c r="Q1478" s="3">
        <v>27199.0761565096</v>
      </c>
      <c r="R1478" s="1">
        <v>0.08502690973962906</v>
      </c>
      <c r="S1478" s="3">
        <v>319887.8594999995</v>
      </c>
      <c r="T1478" s="3">
        <v>0</v>
      </c>
      <c r="U1478" s="1">
        <v>0</v>
      </c>
      <c r="V1478">
        <v>30</v>
      </c>
      <c r="W1478" s="3">
        <v>1851.3254592</v>
      </c>
      <c r="X1478" t="s">
        <v>4439</v>
      </c>
      <c r="Y1478" s="3">
        <v>381042.1664369089</v>
      </c>
      <c r="Z1478" s="1">
        <v>0.2701405547896965</v>
      </c>
      <c r="AA1478" s="3">
        <v>390313.4251048354</v>
      </c>
      <c r="AB1478" s="3">
        <v>-9271.258667926479</v>
      </c>
      <c r="AC1478" s="1">
        <v>-0.02375336863044433</v>
      </c>
    </row>
    <row r="1479" spans="1:29">
      <c r="A1479" s="6">
        <v>1477</v>
      </c>
      <c r="B1479" t="s">
        <v>958</v>
      </c>
      <c r="C1479">
        <v>165422</v>
      </c>
      <c r="D1479" t="s">
        <v>4234</v>
      </c>
      <c r="E1479" t="s">
        <v>4436</v>
      </c>
      <c r="F1479" t="s">
        <v>4438</v>
      </c>
      <c r="G1479">
        <v>19.17336</v>
      </c>
      <c r="H1479">
        <v>24.79026</v>
      </c>
      <c r="I1479">
        <v>500</v>
      </c>
      <c r="J1479" s="3">
        <v>8.718539</v>
      </c>
      <c r="K1479">
        <v>6.197565</v>
      </c>
      <c r="L1479" s="3">
        <v>12395.13</v>
      </c>
      <c r="M1479" s="3">
        <v>295894.0259999998</v>
      </c>
      <c r="N1479" s="3">
        <v>321835.7533959995</v>
      </c>
      <c r="O1479" s="1">
        <v>0.07278584465333164</v>
      </c>
      <c r="P1479" s="3">
        <v>911.4242304575988</v>
      </c>
      <c r="Q1479" s="3">
        <v>26287.651926052</v>
      </c>
      <c r="R1479" s="1">
        <v>0.08168033429681329</v>
      </c>
      <c r="S1479" s="3">
        <v>321835.7533959995</v>
      </c>
      <c r="T1479" s="3">
        <v>0</v>
      </c>
      <c r="U1479" s="1">
        <v>0</v>
      </c>
      <c r="V1479">
        <v>29</v>
      </c>
      <c r="W1479" s="3">
        <v>1934.548039999998</v>
      </c>
      <c r="X1479" t="s">
        <v>4439</v>
      </c>
      <c r="Y1479" s="3">
        <v>381042.1664369089</v>
      </c>
      <c r="Z1479" s="1">
        <v>0.2701405547896965</v>
      </c>
      <c r="AA1479" s="3">
        <v>390313.4251048354</v>
      </c>
      <c r="AB1479" s="3">
        <v>-9271.258667926479</v>
      </c>
      <c r="AC1479" s="1">
        <v>-0.02375336863044433</v>
      </c>
    </row>
    <row r="1480" spans="1:29">
      <c r="A1480" s="6">
        <v>1478</v>
      </c>
      <c r="B1480" t="s">
        <v>958</v>
      </c>
      <c r="M1480" s="3">
        <v>295894.0259999998</v>
      </c>
      <c r="N1480" s="3">
        <v>321835.7533959995</v>
      </c>
      <c r="O1480" s="1">
        <v>0.07278584465333164</v>
      </c>
      <c r="Q1480" s="3">
        <v>26287.651926052</v>
      </c>
      <c r="R1480" s="1">
        <v>0.08168033429681329</v>
      </c>
      <c r="S1480" s="3">
        <v>321835.7533959995</v>
      </c>
      <c r="T1480" s="3">
        <v>0</v>
      </c>
      <c r="U1480" s="1">
        <v>0</v>
      </c>
      <c r="V1480">
        <v>29</v>
      </c>
      <c r="W1480" s="3">
        <v>0</v>
      </c>
      <c r="Y1480" s="3">
        <v>383122.7255691447</v>
      </c>
      <c r="Z1480" s="1">
        <v>0.277075751897149</v>
      </c>
      <c r="AA1480" s="3">
        <v>390313.4251048354</v>
      </c>
      <c r="AB1480" s="3">
        <v>-7190.699535690714</v>
      </c>
      <c r="AC1480" s="1">
        <v>-0.01842288548942262</v>
      </c>
    </row>
    <row r="1481" spans="1:29">
      <c r="A1481" s="6">
        <v>1479</v>
      </c>
      <c r="B1481" t="s">
        <v>959</v>
      </c>
      <c r="C1481">
        <v>150023</v>
      </c>
      <c r="D1481" t="s">
        <v>4220</v>
      </c>
      <c r="E1481" t="s">
        <v>4436</v>
      </c>
      <c r="F1481" t="s">
        <v>4437</v>
      </c>
      <c r="G1481">
        <v>6.0203</v>
      </c>
      <c r="H1481">
        <v>6.52392</v>
      </c>
      <c r="I1481">
        <v>1900</v>
      </c>
      <c r="J1481" s="3">
        <v>8.718634399999999</v>
      </c>
      <c r="K1481">
        <v>6.197724</v>
      </c>
      <c r="L1481" s="3">
        <v>12395.448</v>
      </c>
      <c r="M1481" s="3">
        <v>308289.4739999998</v>
      </c>
      <c r="N1481" s="3">
        <v>321820.8370375995</v>
      </c>
      <c r="O1481" s="1">
        <v>0.0727361234586649</v>
      </c>
      <c r="P1481" s="3">
        <v>965.5072601879984</v>
      </c>
      <c r="Q1481" s="3">
        <v>27253.15919</v>
      </c>
      <c r="R1481" s="1">
        <v>0.08468425923215132</v>
      </c>
      <c r="S1481" s="3">
        <v>321835.7533959995</v>
      </c>
      <c r="T1481" s="3">
        <v>0</v>
      </c>
      <c r="U1481" s="1">
        <v>0</v>
      </c>
      <c r="V1481">
        <v>30</v>
      </c>
      <c r="W1481" s="3">
        <v>0</v>
      </c>
      <c r="X1481" t="s">
        <v>4439</v>
      </c>
      <c r="Y1481" s="3">
        <v>383122.7255691447</v>
      </c>
      <c r="Z1481" s="1">
        <v>0.277075751897149</v>
      </c>
      <c r="AA1481" s="3">
        <v>390313.4251048354</v>
      </c>
      <c r="AB1481" s="3">
        <v>-7190.699535690714</v>
      </c>
      <c r="AC1481" s="1">
        <v>-0.01842288548942262</v>
      </c>
    </row>
    <row r="1482" spans="1:29">
      <c r="A1482" s="6">
        <v>1480</v>
      </c>
      <c r="B1482" t="s">
        <v>959</v>
      </c>
      <c r="C1482">
        <v>48546</v>
      </c>
      <c r="D1482" t="s">
        <v>4236</v>
      </c>
      <c r="E1482" t="s">
        <v>4436</v>
      </c>
      <c r="F1482" t="s">
        <v>4437</v>
      </c>
      <c r="G1482">
        <v>6.75166</v>
      </c>
      <c r="H1482">
        <v>7.6078</v>
      </c>
      <c r="I1482">
        <v>1100</v>
      </c>
      <c r="J1482" s="3">
        <v>7.510574</v>
      </c>
      <c r="K1482">
        <v>4.18429</v>
      </c>
      <c r="L1482" s="3">
        <v>8368.58</v>
      </c>
      <c r="M1482" s="3">
        <v>316658.0539999998</v>
      </c>
      <c r="N1482" s="3">
        <v>321809.1421735995</v>
      </c>
      <c r="O1482" s="1">
        <v>0.07269714057866485</v>
      </c>
      <c r="P1482" s="3">
        <v>965.4625111127984</v>
      </c>
      <c r="Q1482" s="3">
        <v>28218.6217</v>
      </c>
      <c r="R1482" s="1">
        <v>0.08768744576180346</v>
      </c>
      <c r="S1482" s="3">
        <v>321835.7533959995</v>
      </c>
      <c r="T1482" s="3">
        <v>0</v>
      </c>
      <c r="U1482" s="1">
        <v>0</v>
      </c>
      <c r="V1482">
        <v>31</v>
      </c>
      <c r="W1482" s="3">
        <v>0</v>
      </c>
      <c r="X1482" t="s">
        <v>4439</v>
      </c>
      <c r="Y1482" s="3">
        <v>383122.7255691447</v>
      </c>
      <c r="Z1482" s="1">
        <v>0.277075751897149</v>
      </c>
      <c r="AA1482" s="3">
        <v>390313.4251048354</v>
      </c>
      <c r="AB1482" s="3">
        <v>-7190.699535690714</v>
      </c>
      <c r="AC1482" s="1">
        <v>-0.01842288548942262</v>
      </c>
    </row>
    <row r="1483" spans="1:29">
      <c r="A1483" s="6">
        <v>1481</v>
      </c>
      <c r="B1483" t="s">
        <v>959</v>
      </c>
      <c r="C1483">
        <v>11800</v>
      </c>
      <c r="D1483" t="s">
        <v>4308</v>
      </c>
      <c r="E1483" t="s">
        <v>4436</v>
      </c>
      <c r="F1483" t="s">
        <v>4438</v>
      </c>
      <c r="G1483">
        <v>18.78593</v>
      </c>
      <c r="H1483">
        <v>28.94581</v>
      </c>
      <c r="I1483">
        <v>400</v>
      </c>
      <c r="J1483" s="3">
        <v>8.473497200000001</v>
      </c>
      <c r="K1483">
        <v>5.789162</v>
      </c>
      <c r="L1483" s="3">
        <v>11578.324</v>
      </c>
      <c r="M1483" s="3">
        <v>308386.1579999998</v>
      </c>
      <c r="N1483" s="3">
        <v>325101.3075143995</v>
      </c>
      <c r="O1483" s="1">
        <v>0.08367102504799821</v>
      </c>
      <c r="P1483" s="3">
        <v>874.4953497167995</v>
      </c>
      <c r="Q1483" s="3">
        <v>27344.1263502832</v>
      </c>
      <c r="R1483" s="1">
        <v>0.08410955513943009</v>
      </c>
      <c r="S1483" s="3">
        <v>325101.3075143995</v>
      </c>
      <c r="T1483" s="3">
        <v>0</v>
      </c>
      <c r="U1483" s="1">
        <v>0</v>
      </c>
      <c r="V1483">
        <v>30</v>
      </c>
      <c r="W1483" s="3">
        <v>3280.547824000002</v>
      </c>
      <c r="X1483" t="s">
        <v>4439</v>
      </c>
      <c r="Y1483" s="3">
        <v>383122.7255691447</v>
      </c>
      <c r="Z1483" s="1">
        <v>0.277075751897149</v>
      </c>
      <c r="AA1483" s="3">
        <v>390313.4251048354</v>
      </c>
      <c r="AB1483" s="3">
        <v>-7190.699535690714</v>
      </c>
      <c r="AC1483" s="1">
        <v>-0.01842288548942262</v>
      </c>
    </row>
    <row r="1484" spans="1:29">
      <c r="A1484" s="6">
        <v>1482</v>
      </c>
      <c r="B1484" t="s">
        <v>959</v>
      </c>
      <c r="C1484">
        <v>108101</v>
      </c>
      <c r="D1484" t="s">
        <v>4299</v>
      </c>
      <c r="E1484" t="s">
        <v>4436</v>
      </c>
      <c r="F1484" t="s">
        <v>4438</v>
      </c>
      <c r="G1484">
        <v>25.11236</v>
      </c>
      <c r="H1484">
        <v>27.81272</v>
      </c>
      <c r="I1484">
        <v>200</v>
      </c>
      <c r="J1484" s="3">
        <v>6.6687632</v>
      </c>
      <c r="K1484">
        <v>2.781272</v>
      </c>
      <c r="L1484" s="3">
        <v>5562.544</v>
      </c>
      <c r="M1484" s="3">
        <v>302737.0419999998</v>
      </c>
      <c r="N1484" s="3">
        <v>325005.2854791995</v>
      </c>
      <c r="O1484" s="1">
        <v>0.08335095159733164</v>
      </c>
      <c r="P1484" s="3">
        <v>906.6919793879988</v>
      </c>
      <c r="Q1484" s="3">
        <v>26437.4343708952</v>
      </c>
      <c r="R1484" s="1">
        <v>0.08134462900169422</v>
      </c>
      <c r="S1484" s="3">
        <v>325101.3075143995</v>
      </c>
      <c r="T1484" s="3">
        <v>-96.0220351999742</v>
      </c>
      <c r="U1484" s="1">
        <v>-0.0002953603476224751</v>
      </c>
      <c r="V1484">
        <v>29</v>
      </c>
      <c r="W1484" s="3">
        <v>-105.5413280000001</v>
      </c>
      <c r="X1484" t="s">
        <v>4439</v>
      </c>
      <c r="Y1484" s="3">
        <v>383122.7255691447</v>
      </c>
      <c r="Z1484" s="1">
        <v>0.277075751897149</v>
      </c>
      <c r="AA1484" s="3">
        <v>390313.4251048354</v>
      </c>
      <c r="AB1484" s="3">
        <v>-7190.699535690714</v>
      </c>
      <c r="AC1484" s="1">
        <v>-0.01842288548942262</v>
      </c>
    </row>
    <row r="1485" spans="1:29">
      <c r="A1485" s="6">
        <v>1483</v>
      </c>
      <c r="B1485" t="s">
        <v>959</v>
      </c>
      <c r="M1485" s="3">
        <v>302737.0419999998</v>
      </c>
      <c r="N1485" s="3">
        <v>325005.2854791995</v>
      </c>
      <c r="O1485" s="1">
        <v>0.08335095159733164</v>
      </c>
      <c r="Q1485" s="3">
        <v>26437.4343708952</v>
      </c>
      <c r="R1485" s="1">
        <v>0.08134462900169422</v>
      </c>
      <c r="S1485" s="3">
        <v>325101.3075143995</v>
      </c>
      <c r="T1485" s="3">
        <v>-96.0220351999742</v>
      </c>
      <c r="U1485" s="1">
        <v>-0.0002953603476224751</v>
      </c>
      <c r="V1485">
        <v>29</v>
      </c>
      <c r="W1485" s="3">
        <v>0</v>
      </c>
      <c r="Y1485" s="3">
        <v>382275.8229518155</v>
      </c>
      <c r="Z1485" s="1">
        <v>0.2742527431727183</v>
      </c>
      <c r="AA1485" s="3">
        <v>390313.4251048354</v>
      </c>
      <c r="AB1485" s="3">
        <v>-8037.602153019921</v>
      </c>
      <c r="AC1485" s="1">
        <v>-0.02059268689223559</v>
      </c>
    </row>
    <row r="1486" spans="1:29">
      <c r="A1486" s="6">
        <v>1484</v>
      </c>
      <c r="B1486" t="s">
        <v>960</v>
      </c>
      <c r="C1486">
        <v>57519</v>
      </c>
      <c r="D1486" t="s">
        <v>4301</v>
      </c>
      <c r="E1486" t="s">
        <v>4436</v>
      </c>
      <c r="F1486" t="s">
        <v>4437</v>
      </c>
      <c r="G1486">
        <v>10.88029</v>
      </c>
      <c r="H1486">
        <v>12.24596</v>
      </c>
      <c r="I1486">
        <v>700</v>
      </c>
      <c r="J1486" s="3">
        <v>7.5716516</v>
      </c>
      <c r="K1486">
        <v>4.286086</v>
      </c>
      <c r="L1486" s="3">
        <v>8572.172</v>
      </c>
      <c r="M1486" s="3">
        <v>311309.2139999999</v>
      </c>
      <c r="N1486" s="3">
        <v>324993.4277415995</v>
      </c>
      <c r="O1486" s="1">
        <v>0.08331142580533167</v>
      </c>
      <c r="P1486" s="3">
        <v>975.0158564375985</v>
      </c>
      <c r="Q1486" s="3">
        <v>27412.45023</v>
      </c>
      <c r="R1486" s="1">
        <v>0.08434770641514476</v>
      </c>
      <c r="S1486" s="3">
        <v>325101.3075143995</v>
      </c>
      <c r="T1486" s="3">
        <v>-96.0220351999742</v>
      </c>
      <c r="U1486" s="1">
        <v>-0.0003</v>
      </c>
      <c r="V1486">
        <v>30</v>
      </c>
      <c r="W1486" s="3">
        <v>0</v>
      </c>
      <c r="X1486" t="s">
        <v>4439</v>
      </c>
      <c r="Y1486" s="3">
        <v>382275.8229518155</v>
      </c>
      <c r="Z1486" s="1">
        <v>0.2742527431727183</v>
      </c>
      <c r="AA1486" s="3">
        <v>390313.4251048354</v>
      </c>
      <c r="AB1486" s="3">
        <v>-8037.602153019921</v>
      </c>
      <c r="AC1486" s="1">
        <v>-0.02059268689223559</v>
      </c>
    </row>
    <row r="1487" spans="1:29">
      <c r="A1487" s="6">
        <v>1485</v>
      </c>
      <c r="B1487" t="s">
        <v>960</v>
      </c>
      <c r="C1487">
        <v>108591</v>
      </c>
      <c r="D1487" t="s">
        <v>4254</v>
      </c>
      <c r="E1487" t="s">
        <v>4436</v>
      </c>
      <c r="F1487" t="s">
        <v>4437</v>
      </c>
      <c r="G1487">
        <v>6.80061</v>
      </c>
      <c r="H1487">
        <v>7.51817</v>
      </c>
      <c r="I1487">
        <v>1300</v>
      </c>
      <c r="J1487" s="3">
        <v>7.9320863</v>
      </c>
      <c r="K1487">
        <v>4.886810499999999</v>
      </c>
      <c r="L1487" s="3">
        <v>9773.620999999999</v>
      </c>
      <c r="M1487" s="3">
        <v>321082.8349999998</v>
      </c>
      <c r="N1487" s="3">
        <v>324980.6088447995</v>
      </c>
      <c r="O1487" s="1">
        <v>0.08326869614933172</v>
      </c>
      <c r="P1487" s="3">
        <v>974.9802832247985</v>
      </c>
      <c r="Q1487" s="3">
        <v>28387.43051</v>
      </c>
      <c r="R1487" s="1">
        <v>0.08735115184536114</v>
      </c>
      <c r="S1487" s="3">
        <v>325101.3075143995</v>
      </c>
      <c r="T1487" s="3">
        <v>-96.0220351999742</v>
      </c>
      <c r="U1487" s="1">
        <v>-0.0003</v>
      </c>
      <c r="V1487">
        <v>31</v>
      </c>
      <c r="W1487" s="3">
        <v>0</v>
      </c>
      <c r="X1487" t="s">
        <v>4439</v>
      </c>
      <c r="Y1487" s="3">
        <v>382275.8229518155</v>
      </c>
      <c r="Z1487" s="1">
        <v>0.2742527431727183</v>
      </c>
      <c r="AA1487" s="3">
        <v>390313.4251048354</v>
      </c>
      <c r="AB1487" s="3">
        <v>-8037.602153019921</v>
      </c>
      <c r="AC1487" s="1">
        <v>-0.02059268689223559</v>
      </c>
    </row>
    <row r="1488" spans="1:29">
      <c r="A1488" s="6">
        <v>1486</v>
      </c>
      <c r="B1488" t="s">
        <v>960</v>
      </c>
      <c r="C1488">
        <v>121431</v>
      </c>
      <c r="D1488" t="s">
        <v>4235</v>
      </c>
      <c r="E1488" t="s">
        <v>4436</v>
      </c>
      <c r="F1488" t="s">
        <v>4438</v>
      </c>
      <c r="G1488">
        <v>12.26968</v>
      </c>
      <c r="H1488">
        <v>12.67076</v>
      </c>
      <c r="I1488">
        <v>1100</v>
      </c>
      <c r="J1488" s="3">
        <v>9.181350800000001</v>
      </c>
      <c r="K1488">
        <v>6.968918</v>
      </c>
      <c r="L1488" s="3">
        <v>13937.836</v>
      </c>
      <c r="M1488" s="3">
        <v>306755.7089999999</v>
      </c>
      <c r="N1488" s="3">
        <v>324575.1685759996</v>
      </c>
      <c r="O1488" s="1">
        <v>0.0819172285866652</v>
      </c>
      <c r="P1488" s="3">
        <v>830.4780000000017</v>
      </c>
      <c r="Q1488" s="3">
        <v>27556.95251</v>
      </c>
      <c r="R1488" s="1">
        <v>0.08490160424440328</v>
      </c>
      <c r="S1488" s="3">
        <v>325101.3075143995</v>
      </c>
      <c r="T1488" s="3">
        <v>-526.1389383999049</v>
      </c>
      <c r="U1488" s="1">
        <v>-0.001618384565791391</v>
      </c>
      <c r="V1488">
        <v>30</v>
      </c>
      <c r="W1488" s="3">
        <v>-421.9019696000009</v>
      </c>
      <c r="X1488" t="s">
        <v>4439</v>
      </c>
      <c r="Y1488" s="3">
        <v>382275.8229518155</v>
      </c>
      <c r="Z1488" s="1">
        <v>0.2742527431727183</v>
      </c>
      <c r="AA1488" s="3">
        <v>390313.4251048354</v>
      </c>
      <c r="AB1488" s="3">
        <v>-8037.602153019921</v>
      </c>
      <c r="AC1488" s="1">
        <v>-0.02059268689223559</v>
      </c>
    </row>
    <row r="1489" spans="1:29">
      <c r="A1489" s="6">
        <v>1487</v>
      </c>
      <c r="B1489" t="s">
        <v>960</v>
      </c>
      <c r="M1489" s="3">
        <v>306755.7089999999</v>
      </c>
      <c r="N1489" s="3">
        <v>324575.1685759996</v>
      </c>
      <c r="O1489" s="1">
        <v>0.0819172285866652</v>
      </c>
      <c r="Q1489" s="3">
        <v>27556.95251</v>
      </c>
      <c r="R1489" s="1">
        <v>0.08490160424440328</v>
      </c>
      <c r="S1489" s="3">
        <v>325101.3075143995</v>
      </c>
      <c r="T1489" s="3">
        <v>-526.1389383999049</v>
      </c>
      <c r="U1489" s="1">
        <v>-0.001618384565791391</v>
      </c>
      <c r="V1489">
        <v>30</v>
      </c>
      <c r="W1489" s="3">
        <v>0</v>
      </c>
      <c r="Y1489" s="3">
        <v>384715.4529451194</v>
      </c>
      <c r="Z1489" s="1">
        <v>0.2823848431503979</v>
      </c>
      <c r="AA1489" s="3">
        <v>390313.4251048354</v>
      </c>
      <c r="AB1489" s="3">
        <v>-5597.972159716068</v>
      </c>
      <c r="AC1489" s="1">
        <v>-0.01434224856142853</v>
      </c>
    </row>
    <row r="1490" spans="1:29">
      <c r="A1490" s="6">
        <v>1488</v>
      </c>
      <c r="B1490" t="s">
        <v>961</v>
      </c>
      <c r="C1490">
        <v>67940</v>
      </c>
      <c r="D1490" t="s">
        <v>4296</v>
      </c>
      <c r="E1490" t="s">
        <v>4436</v>
      </c>
      <c r="F1490" t="s">
        <v>4437</v>
      </c>
      <c r="G1490">
        <v>11.85527</v>
      </c>
      <c r="H1490">
        <v>12.71117</v>
      </c>
      <c r="I1490">
        <v>1100</v>
      </c>
      <c r="J1490" s="3">
        <v>9.194686099999998</v>
      </c>
      <c r="K1490">
        <v>6.9911435</v>
      </c>
      <c r="L1490" s="3">
        <v>13982.287</v>
      </c>
      <c r="M1490" s="3">
        <v>320737.9959999999</v>
      </c>
      <c r="N1490" s="3">
        <v>324558.9827463995</v>
      </c>
      <c r="O1490" s="1">
        <v>0.08186327582133177</v>
      </c>
      <c r="P1490" s="3">
        <v>973.7255057279987</v>
      </c>
      <c r="Q1490" s="3">
        <v>28530.67802</v>
      </c>
      <c r="R1490" s="1">
        <v>0.08790598793037566</v>
      </c>
      <c r="S1490" s="3">
        <v>325101.3075143995</v>
      </c>
      <c r="T1490" s="3">
        <v>-526.1389383999049</v>
      </c>
      <c r="U1490" s="1">
        <v>-0.00162</v>
      </c>
      <c r="V1490">
        <v>31</v>
      </c>
      <c r="W1490" s="3">
        <v>0</v>
      </c>
      <c r="X1490" t="s">
        <v>4439</v>
      </c>
      <c r="Y1490" s="3">
        <v>384715.4529451194</v>
      </c>
      <c r="Z1490" s="1">
        <v>0.2823848431503979</v>
      </c>
      <c r="AA1490" s="3">
        <v>390313.4251048354</v>
      </c>
      <c r="AB1490" s="3">
        <v>-5597.972159716068</v>
      </c>
      <c r="AC1490" s="1">
        <v>-0.01434224856142853</v>
      </c>
    </row>
    <row r="1491" spans="1:29">
      <c r="A1491" s="6">
        <v>1489</v>
      </c>
      <c r="B1491" t="s">
        <v>961</v>
      </c>
      <c r="M1491" s="3">
        <v>320737.9959999999</v>
      </c>
      <c r="N1491" s="3">
        <v>324558.9827463995</v>
      </c>
      <c r="O1491" s="1">
        <v>0.08186327582133177</v>
      </c>
      <c r="Q1491" s="3">
        <v>28530.67802</v>
      </c>
      <c r="R1491" s="1">
        <v>0.08790598793037566</v>
      </c>
      <c r="S1491" s="3">
        <v>325101.3075143995</v>
      </c>
      <c r="T1491" s="3">
        <v>-526.1389383999049</v>
      </c>
      <c r="U1491" s="1">
        <v>-0.00162</v>
      </c>
      <c r="V1491">
        <v>31</v>
      </c>
      <c r="W1491" s="3">
        <v>0</v>
      </c>
      <c r="Y1491" s="3">
        <v>388746.4789447799</v>
      </c>
      <c r="Z1491" s="1">
        <v>0.2958215964825996</v>
      </c>
      <c r="AA1491" s="3">
        <v>390313.4251048354</v>
      </c>
      <c r="AB1491" s="3">
        <v>-1566.946160055522</v>
      </c>
      <c r="AC1491" s="1">
        <v>-0.00401458432959269</v>
      </c>
    </row>
    <row r="1492" spans="1:29">
      <c r="A1492" s="6">
        <v>1490</v>
      </c>
      <c r="B1492" t="s">
        <v>962</v>
      </c>
      <c r="M1492" s="3">
        <v>320737.9959999999</v>
      </c>
      <c r="N1492" s="3">
        <v>324558.9827463995</v>
      </c>
      <c r="O1492" s="1">
        <v>0.08186327582133177</v>
      </c>
      <c r="Q1492" s="3">
        <v>28530.67802</v>
      </c>
      <c r="R1492" s="1">
        <v>0.08790598793037566</v>
      </c>
      <c r="S1492" s="3">
        <v>325101.3075143995</v>
      </c>
      <c r="T1492" s="3">
        <v>-526.1389383999049</v>
      </c>
      <c r="U1492" s="1">
        <v>-0.00162</v>
      </c>
      <c r="V1492">
        <v>31</v>
      </c>
      <c r="W1492" s="3">
        <v>0</v>
      </c>
      <c r="Y1492" s="3">
        <v>388746.4789447799</v>
      </c>
      <c r="Z1492" s="1">
        <v>0.2958215964825996</v>
      </c>
      <c r="AA1492" s="3">
        <v>390313.4251048354</v>
      </c>
      <c r="AB1492" s="3">
        <v>-1566.946160055522</v>
      </c>
      <c r="AC1492" s="1">
        <v>-0.00401458432959269</v>
      </c>
    </row>
    <row r="1493" spans="1:29">
      <c r="A1493" s="6">
        <v>1491</v>
      </c>
      <c r="B1493" t="s">
        <v>963</v>
      </c>
      <c r="M1493" s="3">
        <v>320737.9959999999</v>
      </c>
      <c r="N1493" s="3">
        <v>324558.9827463995</v>
      </c>
      <c r="O1493" s="1">
        <v>0.08186327582133177</v>
      </c>
      <c r="Q1493" s="3">
        <v>28530.67802</v>
      </c>
      <c r="R1493" s="1">
        <v>0.08790598793037566</v>
      </c>
      <c r="S1493" s="3">
        <v>325101.3075143995</v>
      </c>
      <c r="T1493" s="3">
        <v>-526.1389383999049</v>
      </c>
      <c r="U1493" s="1">
        <v>-0.00162</v>
      </c>
      <c r="V1493">
        <v>31</v>
      </c>
      <c r="W1493" s="3">
        <v>0</v>
      </c>
      <c r="Y1493" s="3">
        <v>388746.4789447799</v>
      </c>
      <c r="Z1493" s="1">
        <v>0.2958215964825996</v>
      </c>
      <c r="AA1493" s="3">
        <v>390313.4251048354</v>
      </c>
      <c r="AB1493" s="3">
        <v>-1566.946160055522</v>
      </c>
      <c r="AC1493" s="1">
        <v>-0.00401458432959269</v>
      </c>
    </row>
    <row r="1494" spans="1:29">
      <c r="A1494" s="6">
        <v>1492</v>
      </c>
      <c r="B1494" t="s">
        <v>964</v>
      </c>
      <c r="M1494" s="3">
        <v>320737.9959999999</v>
      </c>
      <c r="N1494" s="3">
        <v>324558.9827463995</v>
      </c>
      <c r="O1494" s="1">
        <v>0.08186327582133177</v>
      </c>
      <c r="Q1494" s="3">
        <v>28530.67802</v>
      </c>
      <c r="R1494" s="1">
        <v>0.08790598793037566</v>
      </c>
      <c r="S1494" s="3">
        <v>325101.3075143995</v>
      </c>
      <c r="T1494" s="3">
        <v>-526.1389383999049</v>
      </c>
      <c r="U1494" s="1">
        <v>-0.00162</v>
      </c>
      <c r="V1494">
        <v>31</v>
      </c>
      <c r="W1494" s="3">
        <v>0</v>
      </c>
      <c r="Y1494" s="3">
        <v>386234.8926985863</v>
      </c>
      <c r="Z1494" s="1">
        <v>0.2874496423286209</v>
      </c>
      <c r="AA1494" s="3">
        <v>390313.4251048354</v>
      </c>
      <c r="AB1494" s="3">
        <v>-4078.532406249142</v>
      </c>
      <c r="AC1494" s="1">
        <v>-0.01044937771523917</v>
      </c>
    </row>
    <row r="1495" spans="1:29">
      <c r="A1495" s="6">
        <v>1493</v>
      </c>
      <c r="B1495" t="s">
        <v>965</v>
      </c>
      <c r="M1495" s="3">
        <v>320737.9959999999</v>
      </c>
      <c r="N1495" s="3">
        <v>324558.9827463995</v>
      </c>
      <c r="O1495" s="1">
        <v>0.08186327582133177</v>
      </c>
      <c r="Q1495" s="3">
        <v>28530.67802</v>
      </c>
      <c r="R1495" s="1">
        <v>0.08790598793037566</v>
      </c>
      <c r="S1495" s="3">
        <v>325101.3075143995</v>
      </c>
      <c r="T1495" s="3">
        <v>-526.1389383999049</v>
      </c>
      <c r="U1495" s="1">
        <v>-0.00162</v>
      </c>
      <c r="V1495">
        <v>31</v>
      </c>
      <c r="W1495" s="3">
        <v>0</v>
      </c>
      <c r="Y1495" s="3">
        <v>386261.6789858385</v>
      </c>
      <c r="Z1495" s="1">
        <v>0.2875389299527952</v>
      </c>
      <c r="AA1495" s="3">
        <v>390313.4251048354</v>
      </c>
      <c r="AB1495" s="3">
        <v>-4051.746118996874</v>
      </c>
      <c r="AC1495" s="1">
        <v>-0.01038075008029407</v>
      </c>
    </row>
    <row r="1496" spans="1:29">
      <c r="A1496" s="6">
        <v>1494</v>
      </c>
      <c r="B1496" t="s">
        <v>966</v>
      </c>
      <c r="M1496" s="3">
        <v>320737.9959999999</v>
      </c>
      <c r="N1496" s="3">
        <v>324558.9827463995</v>
      </c>
      <c r="O1496" s="1">
        <v>0.08186327582133177</v>
      </c>
      <c r="Q1496" s="3">
        <v>28530.67802</v>
      </c>
      <c r="R1496" s="1">
        <v>0.08790598793037566</v>
      </c>
      <c r="S1496" s="3">
        <v>325101.3075143995</v>
      </c>
      <c r="T1496" s="3">
        <v>-526.1389383999049</v>
      </c>
      <c r="U1496" s="1">
        <v>-0.00162</v>
      </c>
      <c r="V1496">
        <v>31</v>
      </c>
      <c r="W1496" s="3">
        <v>0</v>
      </c>
      <c r="Y1496" s="3">
        <v>386000.617607394</v>
      </c>
      <c r="Z1496" s="1">
        <v>0.28666872535798</v>
      </c>
      <c r="AA1496" s="3">
        <v>390313.4251048354</v>
      </c>
      <c r="AB1496" s="3">
        <v>-4312.807497441419</v>
      </c>
      <c r="AC1496" s="1">
        <v>-0.01104960070559456</v>
      </c>
    </row>
    <row r="1497" spans="1:29">
      <c r="A1497" s="6">
        <v>1495</v>
      </c>
      <c r="B1497" t="s">
        <v>967</v>
      </c>
      <c r="M1497" s="3">
        <v>320737.9959999999</v>
      </c>
      <c r="N1497" s="3">
        <v>324558.9827463995</v>
      </c>
      <c r="O1497" s="1">
        <v>0.08186327582133177</v>
      </c>
      <c r="Q1497" s="3">
        <v>28530.67802</v>
      </c>
      <c r="R1497" s="1">
        <v>0.08790598793037566</v>
      </c>
      <c r="S1497" s="3">
        <v>325101.3075143995</v>
      </c>
      <c r="T1497" s="3">
        <v>-526.1389383999049</v>
      </c>
      <c r="U1497" s="1">
        <v>-0.00162</v>
      </c>
      <c r="V1497">
        <v>31</v>
      </c>
      <c r="W1497" s="3">
        <v>0</v>
      </c>
      <c r="Y1497" s="3">
        <v>383195.5825445272</v>
      </c>
      <c r="Z1497" s="1">
        <v>0.2773186084817573</v>
      </c>
      <c r="AA1497" s="3">
        <v>390313.4251048354</v>
      </c>
      <c r="AB1497" s="3">
        <v>-7117.842560308229</v>
      </c>
      <c r="AC1497" s="1">
        <v>-0.01823622274431485</v>
      </c>
    </row>
    <row r="1498" spans="1:29">
      <c r="A1498" s="6">
        <v>1496</v>
      </c>
      <c r="B1498" t="s">
        <v>968</v>
      </c>
      <c r="C1498">
        <v>14427</v>
      </c>
      <c r="D1498" t="s">
        <v>4285</v>
      </c>
      <c r="E1498" t="s">
        <v>4436</v>
      </c>
      <c r="F1498" t="s">
        <v>4438</v>
      </c>
      <c r="G1498">
        <v>11.49071</v>
      </c>
      <c r="H1498">
        <v>14.25483</v>
      </c>
      <c r="I1498">
        <v>1100</v>
      </c>
      <c r="J1498" s="3">
        <v>9.7040939</v>
      </c>
      <c r="K1498">
        <v>7.8401565</v>
      </c>
      <c r="L1498" s="3">
        <v>15680.313</v>
      </c>
      <c r="M1498" s="3">
        <v>307199.1409999999</v>
      </c>
      <c r="N1498" s="3">
        <v>326682.8964959995</v>
      </c>
      <c r="O1498" s="1">
        <v>0.08894298831999845</v>
      </c>
      <c r="P1498" s="3">
        <v>934.0015965143988</v>
      </c>
      <c r="Q1498" s="3">
        <v>27596.6764234856</v>
      </c>
      <c r="R1498" s="1">
        <v>0.08447542469926503</v>
      </c>
      <c r="S1498" s="3">
        <v>326682.8964959995</v>
      </c>
      <c r="T1498" s="3">
        <v>0</v>
      </c>
      <c r="U1498" s="1">
        <v>0</v>
      </c>
      <c r="V1498">
        <v>30</v>
      </c>
      <c r="W1498" s="3">
        <v>2108.082665600001</v>
      </c>
      <c r="X1498" t="s">
        <v>4439</v>
      </c>
      <c r="Y1498" s="3">
        <v>383195.5825445272</v>
      </c>
      <c r="Z1498" s="1">
        <v>0.2773186084817573</v>
      </c>
      <c r="AA1498" s="3">
        <v>390313.4251048354</v>
      </c>
      <c r="AB1498" s="3">
        <v>-7117.842560308229</v>
      </c>
      <c r="AC1498" s="1">
        <v>-0.01823622274431485</v>
      </c>
    </row>
    <row r="1499" spans="1:29">
      <c r="A1499" s="6">
        <v>1497</v>
      </c>
      <c r="B1499" t="s">
        <v>968</v>
      </c>
      <c r="C1499">
        <v>150023</v>
      </c>
      <c r="D1499" t="s">
        <v>4220</v>
      </c>
      <c r="E1499" t="s">
        <v>4436</v>
      </c>
      <c r="F1499" t="s">
        <v>4438</v>
      </c>
      <c r="G1499">
        <v>6.0203</v>
      </c>
      <c r="H1499">
        <v>6.06562</v>
      </c>
      <c r="I1499">
        <v>1900</v>
      </c>
      <c r="J1499" s="3">
        <v>8.4574034</v>
      </c>
      <c r="K1499">
        <v>5.762339</v>
      </c>
      <c r="L1499" s="3">
        <v>11524.678</v>
      </c>
      <c r="M1499" s="3">
        <v>294803.6929999999</v>
      </c>
      <c r="N1499" s="3">
        <v>325797.9067535995</v>
      </c>
      <c r="O1499" s="1">
        <v>0.08599302251199842</v>
      </c>
      <c r="P1499" s="3">
        <v>965.5072601879984</v>
      </c>
      <c r="Q1499" s="3">
        <v>26631.1691632976</v>
      </c>
      <c r="R1499" s="1">
        <v>0.08174137589974977</v>
      </c>
      <c r="S1499" s="3">
        <v>326682.8964959995</v>
      </c>
      <c r="T1499" s="3">
        <v>-884.9897424000083</v>
      </c>
      <c r="U1499" s="1">
        <v>-0.002709017680118572</v>
      </c>
      <c r="V1499">
        <v>29</v>
      </c>
      <c r="W1499" s="3">
        <v>-899.9061008000004</v>
      </c>
      <c r="X1499" t="s">
        <v>4439</v>
      </c>
      <c r="Y1499" s="3">
        <v>383195.5825445272</v>
      </c>
      <c r="Z1499" s="1">
        <v>0.2773186084817573</v>
      </c>
      <c r="AA1499" s="3">
        <v>390313.4251048354</v>
      </c>
      <c r="AB1499" s="3">
        <v>-7117.842560308229</v>
      </c>
      <c r="AC1499" s="1">
        <v>-0.01823622274431485</v>
      </c>
    </row>
    <row r="1500" spans="1:29">
      <c r="A1500" s="6">
        <v>1498</v>
      </c>
      <c r="B1500" t="s">
        <v>968</v>
      </c>
      <c r="M1500" s="3">
        <v>294803.6929999999</v>
      </c>
      <c r="N1500" s="3">
        <v>325797.9067535995</v>
      </c>
      <c r="O1500" s="1">
        <v>0.08599302251199842</v>
      </c>
      <c r="Q1500" s="3">
        <v>26631.1691632976</v>
      </c>
      <c r="R1500" s="1">
        <v>0.08174137589974977</v>
      </c>
      <c r="S1500" s="3">
        <v>326682.8964959995</v>
      </c>
      <c r="T1500" s="3">
        <v>-884.9897424000083</v>
      </c>
      <c r="U1500" s="1">
        <v>-0.002709017680118572</v>
      </c>
      <c r="V1500">
        <v>29</v>
      </c>
      <c r="W1500" s="3">
        <v>0</v>
      </c>
      <c r="Y1500" s="3">
        <v>380727.5223683966</v>
      </c>
      <c r="Z1500" s="1">
        <v>0.2690917412279888</v>
      </c>
      <c r="AA1500" s="3">
        <v>390313.4251048354</v>
      </c>
      <c r="AB1500" s="3">
        <v>-9585.902736438788</v>
      </c>
      <c r="AC1500" s="1">
        <v>-0.02455950044214872</v>
      </c>
    </row>
    <row r="1501" spans="1:29">
      <c r="A1501" s="6">
        <v>1499</v>
      </c>
      <c r="B1501" t="s">
        <v>969</v>
      </c>
      <c r="M1501" s="3">
        <v>294803.6929999999</v>
      </c>
      <c r="N1501" s="3">
        <v>325797.9067535995</v>
      </c>
      <c r="O1501" s="1">
        <v>0.08599302251199842</v>
      </c>
      <c r="Q1501" s="3">
        <v>26631.1691632976</v>
      </c>
      <c r="R1501" s="1">
        <v>0.08174137589974977</v>
      </c>
      <c r="S1501" s="3">
        <v>326682.8964959995</v>
      </c>
      <c r="T1501" s="3">
        <v>-884.9897424000083</v>
      </c>
      <c r="U1501" s="1">
        <v>-0.002709017680118572</v>
      </c>
      <c r="V1501">
        <v>29</v>
      </c>
      <c r="W1501" s="3">
        <v>0</v>
      </c>
      <c r="Y1501" s="3">
        <v>380727.5223683966</v>
      </c>
      <c r="Z1501" s="1">
        <v>0.2690917412279888</v>
      </c>
      <c r="AA1501" s="3">
        <v>390313.4251048354</v>
      </c>
      <c r="AB1501" s="3">
        <v>-9585.902736438788</v>
      </c>
      <c r="AC1501" s="1">
        <v>-0.02455950044214872</v>
      </c>
    </row>
    <row r="1502" spans="1:29">
      <c r="A1502" s="6">
        <v>1500</v>
      </c>
      <c r="B1502" t="s">
        <v>970</v>
      </c>
      <c r="M1502" s="3">
        <v>294803.6929999999</v>
      </c>
      <c r="N1502" s="3">
        <v>325797.9067535995</v>
      </c>
      <c r="O1502" s="1">
        <v>0.08599302251199842</v>
      </c>
      <c r="Q1502" s="3">
        <v>26631.1691632976</v>
      </c>
      <c r="R1502" s="1">
        <v>0.08174137589974977</v>
      </c>
      <c r="S1502" s="3">
        <v>326682.8964959995</v>
      </c>
      <c r="T1502" s="3">
        <v>-884.9897424000083</v>
      </c>
      <c r="U1502" s="1">
        <v>-0.002709017680118572</v>
      </c>
      <c r="V1502">
        <v>29</v>
      </c>
      <c r="W1502" s="3">
        <v>0</v>
      </c>
      <c r="Y1502" s="3">
        <v>380727.5223683966</v>
      </c>
      <c r="Z1502" s="1">
        <v>0.2690917412279888</v>
      </c>
      <c r="AA1502" s="3">
        <v>390313.4251048354</v>
      </c>
      <c r="AB1502" s="3">
        <v>-9585.902736438788</v>
      </c>
      <c r="AC1502" s="1">
        <v>-0.02455950044214872</v>
      </c>
    </row>
    <row r="1503" spans="1:29">
      <c r="A1503" s="6">
        <v>1501</v>
      </c>
      <c r="B1503" t="s">
        <v>971</v>
      </c>
      <c r="M1503" s="3">
        <v>294803.6929999999</v>
      </c>
      <c r="N1503" s="3">
        <v>325797.9067535995</v>
      </c>
      <c r="O1503" s="1">
        <v>0.08599302251199842</v>
      </c>
      <c r="Q1503" s="3">
        <v>26631.1691632976</v>
      </c>
      <c r="R1503" s="1">
        <v>0.08174137589974977</v>
      </c>
      <c r="S1503" s="3">
        <v>326682.8964959995</v>
      </c>
      <c r="T1503" s="3">
        <v>-884.9897424000083</v>
      </c>
      <c r="U1503" s="1">
        <v>-0.002709017680118572</v>
      </c>
      <c r="V1503">
        <v>29</v>
      </c>
      <c r="W1503" s="3">
        <v>0</v>
      </c>
      <c r="Y1503" s="3">
        <v>380727.5223683966</v>
      </c>
      <c r="Z1503" s="1">
        <v>0.2690917412279888</v>
      </c>
      <c r="AA1503" s="3">
        <v>390313.4251048354</v>
      </c>
      <c r="AB1503" s="3">
        <v>-9585.902736438788</v>
      </c>
      <c r="AC1503" s="1">
        <v>-0.02455950044214872</v>
      </c>
    </row>
    <row r="1504" spans="1:29">
      <c r="A1504" s="6">
        <v>1502</v>
      </c>
      <c r="B1504" t="s">
        <v>972</v>
      </c>
      <c r="M1504" s="3">
        <v>294803.6929999999</v>
      </c>
      <c r="N1504" s="3">
        <v>325797.9067535995</v>
      </c>
      <c r="O1504" s="1">
        <v>0.08599302251199842</v>
      </c>
      <c r="Q1504" s="3">
        <v>26631.1691632976</v>
      </c>
      <c r="R1504" s="1">
        <v>0.08174137589974977</v>
      </c>
      <c r="S1504" s="3">
        <v>326682.8964959995</v>
      </c>
      <c r="T1504" s="3">
        <v>-884.9897424000083</v>
      </c>
      <c r="U1504" s="1">
        <v>-0.002709017680118572</v>
      </c>
      <c r="V1504">
        <v>29</v>
      </c>
      <c r="W1504" s="3">
        <v>0</v>
      </c>
      <c r="Y1504" s="3">
        <v>380727.5223683966</v>
      </c>
      <c r="Z1504" s="1">
        <v>0.2690917412279888</v>
      </c>
      <c r="AA1504" s="3">
        <v>390313.4251048354</v>
      </c>
      <c r="AB1504" s="3">
        <v>-9585.902736438788</v>
      </c>
      <c r="AC1504" s="1">
        <v>-0.02455950044214872</v>
      </c>
    </row>
    <row r="1505" spans="1:29">
      <c r="A1505" s="6">
        <v>1503</v>
      </c>
      <c r="B1505" t="s">
        <v>973</v>
      </c>
      <c r="C1505">
        <v>51079</v>
      </c>
      <c r="D1505" t="s">
        <v>4252</v>
      </c>
      <c r="E1505" t="s">
        <v>4436</v>
      </c>
      <c r="F1505" t="s">
        <v>4437</v>
      </c>
      <c r="G1505">
        <v>10.90184</v>
      </c>
      <c r="H1505">
        <v>11.7438</v>
      </c>
      <c r="I1505">
        <v>1100</v>
      </c>
      <c r="J1505" s="3">
        <v>8.875454</v>
      </c>
      <c r="K1505">
        <v>6.459090000000001</v>
      </c>
      <c r="L1505" s="3">
        <v>12918.18</v>
      </c>
      <c r="M1505" s="3">
        <v>307721.8729999999</v>
      </c>
      <c r="N1505" s="3">
        <v>325782.5722095995</v>
      </c>
      <c r="O1505" s="1">
        <v>0.08594190736533162</v>
      </c>
      <c r="P1505" s="3">
        <v>977.3937202607985</v>
      </c>
      <c r="Q1505" s="3">
        <v>27608.56288</v>
      </c>
      <c r="R1505" s="1">
        <v>0.0847453646545507</v>
      </c>
      <c r="S1505" s="3">
        <v>326682.8964959995</v>
      </c>
      <c r="T1505" s="3">
        <v>-884.9897424000083</v>
      </c>
      <c r="U1505" s="1">
        <v>-0.00271</v>
      </c>
      <c r="V1505">
        <v>30</v>
      </c>
      <c r="W1505" s="3">
        <v>0</v>
      </c>
      <c r="X1505" t="s">
        <v>4439</v>
      </c>
      <c r="Y1505" s="3">
        <v>380727.5223683966</v>
      </c>
      <c r="Z1505" s="1">
        <v>0.2690917412279888</v>
      </c>
      <c r="AA1505" s="3">
        <v>390313.4251048354</v>
      </c>
      <c r="AB1505" s="3">
        <v>-9585.902736438788</v>
      </c>
      <c r="AC1505" s="1">
        <v>-0.02455950044214872</v>
      </c>
    </row>
    <row r="1506" spans="1:29">
      <c r="A1506" s="6">
        <v>1504</v>
      </c>
      <c r="B1506" t="s">
        <v>973</v>
      </c>
      <c r="C1506">
        <v>168055</v>
      </c>
      <c r="D1506" t="s">
        <v>4315</v>
      </c>
      <c r="E1506" t="s">
        <v>4436</v>
      </c>
      <c r="F1506" t="s">
        <v>4437</v>
      </c>
      <c r="G1506">
        <v>27.15827</v>
      </c>
      <c r="H1506">
        <v>29.89224</v>
      </c>
      <c r="I1506">
        <v>300</v>
      </c>
      <c r="J1506" s="3">
        <v>7.6903016</v>
      </c>
      <c r="K1506">
        <v>4.483836</v>
      </c>
      <c r="L1506" s="3">
        <v>8967.672</v>
      </c>
      <c r="M1506" s="3">
        <v>316689.5449999999</v>
      </c>
      <c r="N1506" s="3">
        <v>325770.3980719994</v>
      </c>
      <c r="O1506" s="1">
        <v>0.08590132690666476</v>
      </c>
      <c r="P1506" s="3">
        <v>977.3477166287985</v>
      </c>
      <c r="Q1506" s="3">
        <v>28585.9106</v>
      </c>
      <c r="R1506" s="1">
        <v>0.08774864373552488</v>
      </c>
      <c r="S1506" s="3">
        <v>326682.8964959995</v>
      </c>
      <c r="T1506" s="3">
        <v>-884.9897424000083</v>
      </c>
      <c r="U1506" s="1">
        <v>-0.00271</v>
      </c>
      <c r="V1506">
        <v>31</v>
      </c>
      <c r="W1506" s="3">
        <v>0</v>
      </c>
      <c r="X1506" t="s">
        <v>4439</v>
      </c>
      <c r="Y1506" s="3">
        <v>380727.5223683966</v>
      </c>
      <c r="Z1506" s="1">
        <v>0.2690917412279888</v>
      </c>
      <c r="AA1506" s="3">
        <v>390313.4251048354</v>
      </c>
      <c r="AB1506" s="3">
        <v>-9585.902736438788</v>
      </c>
      <c r="AC1506" s="1">
        <v>-0.02455950044214872</v>
      </c>
    </row>
    <row r="1507" spans="1:29">
      <c r="A1507" s="6">
        <v>1505</v>
      </c>
      <c r="B1507" t="s">
        <v>973</v>
      </c>
      <c r="M1507" s="3">
        <v>316689.5449999999</v>
      </c>
      <c r="N1507" s="3">
        <v>325770.3980719994</v>
      </c>
      <c r="O1507" s="1">
        <v>0.08590132690666476</v>
      </c>
      <c r="Q1507" s="3">
        <v>28585.9106</v>
      </c>
      <c r="R1507" s="1">
        <v>0.08774864373552488</v>
      </c>
      <c r="S1507" s="3">
        <v>326682.8964959995</v>
      </c>
      <c r="T1507" s="3">
        <v>-884.9897424000083</v>
      </c>
      <c r="U1507" s="1">
        <v>-0.00271</v>
      </c>
      <c r="V1507">
        <v>31</v>
      </c>
      <c r="W1507" s="3">
        <v>0</v>
      </c>
      <c r="Y1507" s="3">
        <v>381315.5121982205</v>
      </c>
      <c r="Z1507" s="1">
        <v>0.2710517073274017</v>
      </c>
      <c r="AA1507" s="3">
        <v>390313.4251048354</v>
      </c>
      <c r="AB1507" s="3">
        <v>-8997.912906614889</v>
      </c>
      <c r="AC1507" s="1">
        <v>-0.02305304488104172</v>
      </c>
    </row>
    <row r="1508" spans="1:29">
      <c r="A1508" s="6">
        <v>1506</v>
      </c>
      <c r="B1508" t="s">
        <v>974</v>
      </c>
      <c r="C1508">
        <v>104292</v>
      </c>
      <c r="D1508" t="s">
        <v>4307</v>
      </c>
      <c r="E1508" t="s">
        <v>4436</v>
      </c>
      <c r="F1508" t="s">
        <v>4438</v>
      </c>
      <c r="G1508">
        <v>0.28238</v>
      </c>
      <c r="H1508">
        <v>0.31867</v>
      </c>
      <c r="I1508">
        <v>39500</v>
      </c>
      <c r="J1508" s="3">
        <v>8.776239499999999</v>
      </c>
      <c r="K1508">
        <v>6.2937325</v>
      </c>
      <c r="L1508" s="3">
        <v>12587.465</v>
      </c>
      <c r="M1508" s="3">
        <v>304603.7299999999</v>
      </c>
      <c r="N1508" s="3">
        <v>326256.9780999994</v>
      </c>
      <c r="O1508" s="1">
        <v>0.08752326033333142</v>
      </c>
      <c r="P1508" s="3">
        <v>933.2349643247986</v>
      </c>
      <c r="Q1508" s="3">
        <v>27652.6756356752</v>
      </c>
      <c r="R1508" s="1">
        <v>0.0847573461775874</v>
      </c>
      <c r="S1508" s="3">
        <v>326682.8964959995</v>
      </c>
      <c r="T1508" s="3">
        <v>-425.9183960001101</v>
      </c>
      <c r="U1508" s="1">
        <v>-0.001303767049234932</v>
      </c>
      <c r="V1508">
        <v>30</v>
      </c>
      <c r="W1508" s="3">
        <v>471.9113759999996</v>
      </c>
      <c r="X1508" t="s">
        <v>4439</v>
      </c>
      <c r="Y1508" s="3">
        <v>381315.5121982205</v>
      </c>
      <c r="Z1508" s="1">
        <v>0.2710517073274017</v>
      </c>
      <c r="AA1508" s="3">
        <v>390313.4251048354</v>
      </c>
      <c r="AB1508" s="3">
        <v>-8997.912906614889</v>
      </c>
      <c r="AC1508" s="1">
        <v>-0.02305304488104172</v>
      </c>
    </row>
    <row r="1509" spans="1:29">
      <c r="A1509" s="6">
        <v>1507</v>
      </c>
      <c r="B1509" t="s">
        <v>974</v>
      </c>
      <c r="M1509" s="3">
        <v>304603.7299999999</v>
      </c>
      <c r="N1509" s="3">
        <v>326256.9780999994</v>
      </c>
      <c r="O1509" s="1">
        <v>0.08752326033333142</v>
      </c>
      <c r="Q1509" s="3">
        <v>27652.6756356752</v>
      </c>
      <c r="R1509" s="1">
        <v>0.0847573461775874</v>
      </c>
      <c r="S1509" s="3">
        <v>326682.8964959995</v>
      </c>
      <c r="T1509" s="3">
        <v>-425.9183960001101</v>
      </c>
      <c r="U1509" s="1">
        <v>-0.001303767049234932</v>
      </c>
      <c r="V1509">
        <v>30</v>
      </c>
      <c r="W1509" s="3">
        <v>0</v>
      </c>
      <c r="Y1509" s="3">
        <v>381028.0964160893</v>
      </c>
      <c r="Z1509" s="1">
        <v>0.2700936547202976</v>
      </c>
      <c r="AA1509" s="3">
        <v>390313.4251048354</v>
      </c>
      <c r="AB1509" s="3">
        <v>-9285.328688746144</v>
      </c>
      <c r="AC1509" s="1">
        <v>-0.02378941663677638</v>
      </c>
    </row>
    <row r="1510" spans="1:29">
      <c r="A1510" s="6">
        <v>1508</v>
      </c>
      <c r="B1510" t="s">
        <v>975</v>
      </c>
      <c r="C1510">
        <v>22209</v>
      </c>
      <c r="D1510" t="s">
        <v>4216</v>
      </c>
      <c r="E1510" t="s">
        <v>4436</v>
      </c>
      <c r="F1510" t="s">
        <v>4437</v>
      </c>
      <c r="G1510">
        <v>3.1526</v>
      </c>
      <c r="H1510">
        <v>3.46</v>
      </c>
      <c r="I1510">
        <v>3100</v>
      </c>
      <c r="J1510" s="3">
        <v>8.2178</v>
      </c>
      <c r="K1510">
        <v>5.363</v>
      </c>
      <c r="L1510" s="3">
        <v>10726</v>
      </c>
      <c r="M1510" s="3">
        <v>315329.7299999999</v>
      </c>
      <c r="N1510" s="3">
        <v>326243.3972999994</v>
      </c>
      <c r="O1510" s="1">
        <v>0.0874779909999981</v>
      </c>
      <c r="P1510" s="3">
        <v>978.7709342999983</v>
      </c>
      <c r="Q1510" s="3">
        <v>28631.44657</v>
      </c>
      <c r="R1510" s="1">
        <v>0.08776099932429207</v>
      </c>
      <c r="S1510" s="3">
        <v>326682.8964959995</v>
      </c>
      <c r="T1510" s="3">
        <v>-425.9183960001101</v>
      </c>
      <c r="U1510" s="1">
        <v>-0.0013</v>
      </c>
      <c r="V1510">
        <v>31</v>
      </c>
      <c r="W1510" s="3">
        <v>0</v>
      </c>
      <c r="X1510" t="s">
        <v>4439</v>
      </c>
      <c r="Y1510" s="3">
        <v>381028.0964160893</v>
      </c>
      <c r="Z1510" s="1">
        <v>0.2700936547202976</v>
      </c>
      <c r="AA1510" s="3">
        <v>390313.4251048354</v>
      </c>
      <c r="AB1510" s="3">
        <v>-9285.328688746144</v>
      </c>
      <c r="AC1510" s="1">
        <v>-0.02378941663677638</v>
      </c>
    </row>
    <row r="1511" spans="1:29">
      <c r="A1511" s="6">
        <v>1509</v>
      </c>
      <c r="B1511" t="s">
        <v>975</v>
      </c>
      <c r="C1511">
        <v>67728</v>
      </c>
      <c r="D1511" t="s">
        <v>4222</v>
      </c>
      <c r="E1511" t="s">
        <v>4436</v>
      </c>
      <c r="F1511" t="s">
        <v>4438</v>
      </c>
      <c r="G1511">
        <v>10.13291</v>
      </c>
      <c r="H1511">
        <v>18.57635</v>
      </c>
      <c r="I1511">
        <v>900</v>
      </c>
      <c r="J1511" s="3">
        <v>10.0156145</v>
      </c>
      <c r="K1511">
        <v>8.3593575</v>
      </c>
      <c r="L1511" s="3">
        <v>16718.715</v>
      </c>
      <c r="M1511" s="3">
        <v>305372.8139999999</v>
      </c>
      <c r="N1511" s="3">
        <v>332986.8213279994</v>
      </c>
      <c r="O1511" s="1">
        <v>0.1099560710933314</v>
      </c>
      <c r="P1511" s="3">
        <v>874.3716896255992</v>
      </c>
      <c r="Q1511" s="3">
        <v>27757.0748803744</v>
      </c>
      <c r="R1511" s="1">
        <v>0.0833578781576856</v>
      </c>
      <c r="S1511" s="3">
        <v>332986.8213279994</v>
      </c>
      <c r="T1511" s="3">
        <v>0</v>
      </c>
      <c r="U1511" s="1">
        <v>0</v>
      </c>
      <c r="V1511">
        <v>30</v>
      </c>
      <c r="W1511" s="3">
        <v>6730.4584952</v>
      </c>
      <c r="X1511" t="s">
        <v>4439</v>
      </c>
      <c r="Y1511" s="3">
        <v>381028.0964160893</v>
      </c>
      <c r="Z1511" s="1">
        <v>0.2700936547202976</v>
      </c>
      <c r="AA1511" s="3">
        <v>390313.4251048354</v>
      </c>
      <c r="AB1511" s="3">
        <v>-9285.328688746144</v>
      </c>
      <c r="AC1511" s="1">
        <v>-0.02378941663677638</v>
      </c>
    </row>
    <row r="1512" spans="1:29">
      <c r="A1512" s="6">
        <v>1510</v>
      </c>
      <c r="B1512" t="s">
        <v>975</v>
      </c>
      <c r="M1512" s="3">
        <v>305372.8139999999</v>
      </c>
      <c r="N1512" s="3">
        <v>332986.8213279994</v>
      </c>
      <c r="O1512" s="1">
        <v>0.1099560710933314</v>
      </c>
      <c r="Q1512" s="3">
        <v>27757.0748803744</v>
      </c>
      <c r="R1512" s="1">
        <v>0.0833578781576856</v>
      </c>
      <c r="S1512" s="3">
        <v>332986.8213279994</v>
      </c>
      <c r="T1512" s="3">
        <v>0</v>
      </c>
      <c r="U1512" s="1">
        <v>0</v>
      </c>
      <c r="V1512">
        <v>30</v>
      </c>
      <c r="W1512" s="3">
        <v>0</v>
      </c>
      <c r="Y1512" s="3">
        <v>378296.4520357352</v>
      </c>
      <c r="Z1512" s="1">
        <v>0.2609881734524508</v>
      </c>
      <c r="AA1512" s="3">
        <v>390313.4251048354</v>
      </c>
      <c r="AB1512" s="3">
        <v>-12016.97306910018</v>
      </c>
      <c r="AC1512" s="1">
        <v>-0.03078800854946893</v>
      </c>
    </row>
    <row r="1513" spans="1:29">
      <c r="A1513" s="6">
        <v>1511</v>
      </c>
      <c r="B1513" t="s">
        <v>976</v>
      </c>
      <c r="M1513" s="3">
        <v>305372.8139999999</v>
      </c>
      <c r="N1513" s="3">
        <v>332986.8213279994</v>
      </c>
      <c r="O1513" s="1">
        <v>0.1099560710933314</v>
      </c>
      <c r="Q1513" s="3">
        <v>27757.0748803744</v>
      </c>
      <c r="R1513" s="1">
        <v>0.0833578781576856</v>
      </c>
      <c r="S1513" s="3">
        <v>332986.8213279994</v>
      </c>
      <c r="T1513" s="3">
        <v>0</v>
      </c>
      <c r="U1513" s="1">
        <v>0</v>
      </c>
      <c r="V1513">
        <v>30</v>
      </c>
      <c r="W1513" s="3">
        <v>0</v>
      </c>
      <c r="Y1513" s="3">
        <v>378296.4520357352</v>
      </c>
      <c r="Z1513" s="1">
        <v>0.2609881734524508</v>
      </c>
      <c r="AA1513" s="3">
        <v>390313.4251048354</v>
      </c>
      <c r="AB1513" s="3">
        <v>-12016.97306910018</v>
      </c>
      <c r="AC1513" s="1">
        <v>-0.03078800854946893</v>
      </c>
    </row>
    <row r="1514" spans="1:29">
      <c r="A1514" s="6">
        <v>1512</v>
      </c>
      <c r="B1514" t="s">
        <v>977</v>
      </c>
      <c r="M1514" s="3">
        <v>305372.8139999999</v>
      </c>
      <c r="N1514" s="3">
        <v>332986.8213279994</v>
      </c>
      <c r="O1514" s="1">
        <v>0.1099560710933314</v>
      </c>
      <c r="Q1514" s="3">
        <v>27757.0748803744</v>
      </c>
      <c r="R1514" s="1">
        <v>0.0833578781576856</v>
      </c>
      <c r="S1514" s="3">
        <v>332986.8213279994</v>
      </c>
      <c r="T1514" s="3">
        <v>0</v>
      </c>
      <c r="U1514" s="1">
        <v>0</v>
      </c>
      <c r="V1514">
        <v>30</v>
      </c>
      <c r="W1514" s="3">
        <v>0</v>
      </c>
      <c r="Y1514" s="3">
        <v>378296.4520357352</v>
      </c>
      <c r="Z1514" s="1">
        <v>0.2609881734524508</v>
      </c>
      <c r="AA1514" s="3">
        <v>390313.4251048354</v>
      </c>
      <c r="AB1514" s="3">
        <v>-12016.97306910018</v>
      </c>
      <c r="AC1514" s="1">
        <v>-0.03078800854946893</v>
      </c>
    </row>
    <row r="1515" spans="1:29">
      <c r="A1515" s="6">
        <v>1513</v>
      </c>
      <c r="B1515" t="s">
        <v>978</v>
      </c>
      <c r="C1515">
        <v>35638</v>
      </c>
      <c r="D1515" t="s">
        <v>4278</v>
      </c>
      <c r="E1515" t="s">
        <v>4436</v>
      </c>
      <c r="F1515" t="s">
        <v>4437</v>
      </c>
      <c r="G1515">
        <v>8.790240000000001</v>
      </c>
      <c r="H1515">
        <v>9.756880000000001</v>
      </c>
      <c r="I1515">
        <v>1000</v>
      </c>
      <c r="J1515" s="3">
        <v>7.927064</v>
      </c>
      <c r="K1515">
        <v>4.87844</v>
      </c>
      <c r="L1515" s="3">
        <v>9756.880000000001</v>
      </c>
      <c r="M1515" s="3">
        <v>315129.6939999999</v>
      </c>
      <c r="N1515" s="3">
        <v>332974.0158239994</v>
      </c>
      <c r="O1515" s="1">
        <v>0.1099133860799981</v>
      </c>
      <c r="P1515" s="3">
        <v>998.9604639839982</v>
      </c>
      <c r="Q1515" s="3">
        <v>28756.03534</v>
      </c>
      <c r="R1515" s="1">
        <v>0.08636119929309925</v>
      </c>
      <c r="S1515" s="3">
        <v>332986.8213279994</v>
      </c>
      <c r="T1515" s="3">
        <v>0</v>
      </c>
      <c r="U1515" s="1">
        <v>0</v>
      </c>
      <c r="V1515">
        <v>31</v>
      </c>
      <c r="W1515" s="3">
        <v>0</v>
      </c>
      <c r="X1515" t="s">
        <v>4439</v>
      </c>
      <c r="Y1515" s="3">
        <v>378296.4520357352</v>
      </c>
      <c r="Z1515" s="1">
        <v>0.2609881734524508</v>
      </c>
      <c r="AA1515" s="3">
        <v>390313.4251048354</v>
      </c>
      <c r="AB1515" s="3">
        <v>-12016.97306910018</v>
      </c>
      <c r="AC1515" s="1">
        <v>-0.03078800854946893</v>
      </c>
    </row>
    <row r="1516" spans="1:29">
      <c r="A1516" s="6">
        <v>1514</v>
      </c>
      <c r="B1516" t="s">
        <v>978</v>
      </c>
      <c r="C1516">
        <v>141611</v>
      </c>
      <c r="D1516" t="s">
        <v>4267</v>
      </c>
      <c r="E1516" t="s">
        <v>4436</v>
      </c>
      <c r="F1516" t="s">
        <v>4437</v>
      </c>
      <c r="G1516">
        <v>7.70871</v>
      </c>
      <c r="H1516">
        <v>8.458159999999999</v>
      </c>
      <c r="I1516">
        <v>1300</v>
      </c>
      <c r="J1516" s="3">
        <v>8.298682400000001</v>
      </c>
      <c r="K1516">
        <v>5.497804</v>
      </c>
      <c r="L1516" s="3">
        <v>10995.608</v>
      </c>
      <c r="M1516" s="3">
        <v>326125.3019999999</v>
      </c>
      <c r="N1516" s="3">
        <v>332960.2193375994</v>
      </c>
      <c r="O1516" s="1">
        <v>0.109867397791998</v>
      </c>
      <c r="P1516" s="3">
        <v>998.9220474719983</v>
      </c>
      <c r="Q1516" s="3">
        <v>29754.95739</v>
      </c>
      <c r="R1516" s="1">
        <v>0.08936490205705463</v>
      </c>
      <c r="S1516" s="3">
        <v>332986.8213279994</v>
      </c>
      <c r="T1516" s="3">
        <v>0</v>
      </c>
      <c r="U1516" s="1">
        <v>0</v>
      </c>
      <c r="V1516">
        <v>32</v>
      </c>
      <c r="W1516" s="3">
        <v>0</v>
      </c>
      <c r="X1516" t="s">
        <v>4439</v>
      </c>
      <c r="Y1516" s="3">
        <v>378296.4520357352</v>
      </c>
      <c r="Z1516" s="1">
        <v>0.2609881734524508</v>
      </c>
      <c r="AA1516" s="3">
        <v>390313.4251048354</v>
      </c>
      <c r="AB1516" s="3">
        <v>-12016.97306910018</v>
      </c>
      <c r="AC1516" s="1">
        <v>-0.03078800854946893</v>
      </c>
    </row>
    <row r="1517" spans="1:29">
      <c r="A1517" s="6">
        <v>1515</v>
      </c>
      <c r="B1517" t="s">
        <v>978</v>
      </c>
      <c r="C1517">
        <v>112626</v>
      </c>
      <c r="D1517" t="s">
        <v>4257</v>
      </c>
      <c r="E1517" t="s">
        <v>4436</v>
      </c>
      <c r="F1517" t="s">
        <v>4438</v>
      </c>
      <c r="G1517">
        <v>10.78117</v>
      </c>
      <c r="H1517">
        <v>15.493</v>
      </c>
      <c r="I1517">
        <v>400</v>
      </c>
      <c r="J1517" s="3">
        <v>6.859159999999999</v>
      </c>
      <c r="K1517">
        <v>3.0986</v>
      </c>
      <c r="L1517" s="3">
        <v>6197.2</v>
      </c>
      <c r="M1517" s="3">
        <v>321018.4939999999</v>
      </c>
      <c r="N1517" s="3">
        <v>334040.6535775994</v>
      </c>
      <c r="O1517" s="1">
        <v>0.1134688452586646</v>
      </c>
      <c r="P1517" s="3">
        <v>877.6586192831991</v>
      </c>
      <c r="Q1517" s="3">
        <v>28877.2987707168</v>
      </c>
      <c r="R1517" s="1">
        <v>0.08644845608293139</v>
      </c>
      <c r="S1517" s="3">
        <v>334040.6535775994</v>
      </c>
      <c r="T1517" s="3">
        <v>0</v>
      </c>
      <c r="U1517" s="1">
        <v>0</v>
      </c>
      <c r="V1517">
        <v>31</v>
      </c>
      <c r="W1517" s="3">
        <v>1071.3487936</v>
      </c>
      <c r="X1517" t="s">
        <v>4439</v>
      </c>
      <c r="Y1517" s="3">
        <v>378296.4520357352</v>
      </c>
      <c r="Z1517" s="1">
        <v>0.2609881734524508</v>
      </c>
      <c r="AA1517" s="3">
        <v>390313.4251048354</v>
      </c>
      <c r="AB1517" s="3">
        <v>-12016.97306910018</v>
      </c>
      <c r="AC1517" s="1">
        <v>-0.03078800854946893</v>
      </c>
    </row>
    <row r="1518" spans="1:29">
      <c r="A1518" s="6">
        <v>1516</v>
      </c>
      <c r="B1518" t="s">
        <v>978</v>
      </c>
      <c r="M1518" s="3">
        <v>321018.4939999999</v>
      </c>
      <c r="N1518" s="3">
        <v>334040.6535775994</v>
      </c>
      <c r="O1518" s="1">
        <v>0.1134688452586646</v>
      </c>
      <c r="Q1518" s="3">
        <v>28877.2987707168</v>
      </c>
      <c r="R1518" s="1">
        <v>0.08644845608293139</v>
      </c>
      <c r="S1518" s="3">
        <v>334040.6535775994</v>
      </c>
      <c r="T1518" s="3">
        <v>0</v>
      </c>
      <c r="U1518" s="1">
        <v>0</v>
      </c>
      <c r="V1518">
        <v>31</v>
      </c>
      <c r="W1518" s="3">
        <v>0</v>
      </c>
      <c r="Y1518" s="3">
        <v>375578.4996643908</v>
      </c>
      <c r="Z1518" s="1">
        <v>0.2519283322146358</v>
      </c>
      <c r="AA1518" s="3">
        <v>390313.4251048354</v>
      </c>
      <c r="AB1518" s="3">
        <v>-14734.92544044467</v>
      </c>
      <c r="AC1518" s="1">
        <v>-0.03775152093855591</v>
      </c>
    </row>
    <row r="1519" spans="1:29">
      <c r="A1519" s="6">
        <v>1517</v>
      </c>
      <c r="B1519" t="s">
        <v>979</v>
      </c>
      <c r="C1519">
        <v>8248</v>
      </c>
      <c r="D1519" t="s">
        <v>4228</v>
      </c>
      <c r="E1519" t="s">
        <v>4436</v>
      </c>
      <c r="F1519" t="s">
        <v>4437</v>
      </c>
      <c r="G1519">
        <v>10.09737</v>
      </c>
      <c r="H1519">
        <v>11.27685</v>
      </c>
      <c r="I1519">
        <v>800</v>
      </c>
      <c r="J1519" s="3">
        <v>7.706443999999999</v>
      </c>
      <c r="K1519">
        <v>4.51074</v>
      </c>
      <c r="L1519" s="3">
        <v>9021.48</v>
      </c>
      <c r="M1519" s="3">
        <v>330039.9739999999</v>
      </c>
      <c r="N1519" s="3">
        <v>334028.4363935994</v>
      </c>
      <c r="O1519" s="1">
        <v>0.1134281213119979</v>
      </c>
      <c r="P1519" s="3">
        <v>1002.121960732798</v>
      </c>
      <c r="Q1519" s="3">
        <v>29879.42073</v>
      </c>
      <c r="R1519" s="1">
        <v>0.08945172768102851</v>
      </c>
      <c r="S1519" s="3">
        <v>334040.6535775994</v>
      </c>
      <c r="T1519" s="3">
        <v>0</v>
      </c>
      <c r="U1519" s="1">
        <v>0</v>
      </c>
      <c r="V1519">
        <v>32</v>
      </c>
      <c r="W1519" s="3">
        <v>0</v>
      </c>
      <c r="X1519" t="s">
        <v>4439</v>
      </c>
      <c r="Y1519" s="3">
        <v>375578.4996643908</v>
      </c>
      <c r="Z1519" s="1">
        <v>0.2519283322146358</v>
      </c>
      <c r="AA1519" s="3">
        <v>390313.4251048354</v>
      </c>
      <c r="AB1519" s="3">
        <v>-14734.92544044467</v>
      </c>
      <c r="AC1519" s="1">
        <v>-0.03775152093855591</v>
      </c>
    </row>
    <row r="1520" spans="1:29">
      <c r="A1520" s="6">
        <v>1518</v>
      </c>
      <c r="B1520" t="s">
        <v>979</v>
      </c>
      <c r="C1520">
        <v>75916</v>
      </c>
      <c r="D1520" t="s">
        <v>4237</v>
      </c>
      <c r="E1520" t="s">
        <v>4436</v>
      </c>
      <c r="F1520" t="s">
        <v>4438</v>
      </c>
      <c r="G1520">
        <v>13.01546</v>
      </c>
      <c r="H1520">
        <v>13.18988</v>
      </c>
      <c r="I1520">
        <v>800</v>
      </c>
      <c r="J1520" s="3">
        <v>8.1655712</v>
      </c>
      <c r="K1520">
        <v>5.275952</v>
      </c>
      <c r="L1520" s="3">
        <v>10551.904</v>
      </c>
      <c r="M1520" s="3">
        <v>318724.5659999999</v>
      </c>
      <c r="N1520" s="3">
        <v>333251.4908703993</v>
      </c>
      <c r="O1520" s="1">
        <v>0.1108383029013311</v>
      </c>
      <c r="P1520" s="3">
        <v>943.6914117671989</v>
      </c>
      <c r="Q1520" s="3">
        <v>28935.7293182328</v>
      </c>
      <c r="R1520" s="1">
        <v>0.0868285067312297</v>
      </c>
      <c r="S1520" s="3">
        <v>334040.6535775994</v>
      </c>
      <c r="T1520" s="3">
        <v>-789.162707200041</v>
      </c>
      <c r="U1520" s="1">
        <v>-0.002362475042328087</v>
      </c>
      <c r="V1520">
        <v>31</v>
      </c>
      <c r="W1520" s="3">
        <v>-790.997849599999</v>
      </c>
      <c r="X1520" t="s">
        <v>4439</v>
      </c>
      <c r="Y1520" s="3">
        <v>375578.4996643908</v>
      </c>
      <c r="Z1520" s="1">
        <v>0.2519283322146358</v>
      </c>
      <c r="AA1520" s="3">
        <v>390313.4251048354</v>
      </c>
      <c r="AB1520" s="3">
        <v>-14734.92544044467</v>
      </c>
      <c r="AC1520" s="1">
        <v>-0.03775152093855591</v>
      </c>
    </row>
    <row r="1521" spans="1:29">
      <c r="A1521" s="6">
        <v>1519</v>
      </c>
      <c r="B1521" t="s">
        <v>979</v>
      </c>
      <c r="M1521" s="3">
        <v>318724.5659999999</v>
      </c>
      <c r="N1521" s="3">
        <v>333251.4908703993</v>
      </c>
      <c r="O1521" s="1">
        <v>0.1108383029013311</v>
      </c>
      <c r="Q1521" s="3">
        <v>28935.7293182328</v>
      </c>
      <c r="R1521" s="1">
        <v>0.0868285067312297</v>
      </c>
      <c r="S1521" s="3">
        <v>334040.6535775994</v>
      </c>
      <c r="T1521" s="3">
        <v>-789.162707200041</v>
      </c>
      <c r="U1521" s="1">
        <v>-0.002362475042328087</v>
      </c>
      <c r="V1521">
        <v>31</v>
      </c>
      <c r="W1521" s="3">
        <v>0</v>
      </c>
      <c r="Y1521" s="3">
        <v>375837.0949438763</v>
      </c>
      <c r="Z1521" s="1">
        <v>0.2527903164795877</v>
      </c>
      <c r="AA1521" s="3">
        <v>390313.4251048354</v>
      </c>
      <c r="AB1521" s="3">
        <v>-14476.3301609591</v>
      </c>
      <c r="AC1521" s="1">
        <v>-0.03708898856622946</v>
      </c>
    </row>
    <row r="1522" spans="1:29">
      <c r="A1522" s="6">
        <v>1520</v>
      </c>
      <c r="B1522" t="s">
        <v>980</v>
      </c>
      <c r="C1522">
        <v>165459</v>
      </c>
      <c r="D1522" t="s">
        <v>4238</v>
      </c>
      <c r="E1522" t="s">
        <v>4436</v>
      </c>
      <c r="F1522" t="s">
        <v>4437</v>
      </c>
      <c r="G1522">
        <v>8.20101</v>
      </c>
      <c r="H1522">
        <v>9.043369999999999</v>
      </c>
      <c r="I1522">
        <v>1100</v>
      </c>
      <c r="J1522" s="3">
        <v>7.984312099999999</v>
      </c>
      <c r="K1522">
        <v>4.9738535</v>
      </c>
      <c r="L1522" s="3">
        <v>9947.706999999999</v>
      </c>
      <c r="M1522" s="3">
        <v>328672.2729999999</v>
      </c>
      <c r="N1522" s="3">
        <v>333238.5327047994</v>
      </c>
      <c r="O1522" s="1">
        <v>0.1107951090159979</v>
      </c>
      <c r="P1522" s="3">
        <v>999.754472611198</v>
      </c>
      <c r="Q1522" s="3">
        <v>29935.48379</v>
      </c>
      <c r="R1522" s="1">
        <v>0.08983199976011916</v>
      </c>
      <c r="S1522" s="3">
        <v>334040.6535775994</v>
      </c>
      <c r="T1522" s="3">
        <v>-789.162707200041</v>
      </c>
      <c r="U1522" s="1">
        <v>-0.00236</v>
      </c>
      <c r="V1522">
        <v>32</v>
      </c>
      <c r="W1522" s="3">
        <v>0</v>
      </c>
      <c r="X1522" t="s">
        <v>4439</v>
      </c>
      <c r="Y1522" s="3">
        <v>375837.0949438763</v>
      </c>
      <c r="Z1522" s="1">
        <v>0.2527903164795877</v>
      </c>
      <c r="AA1522" s="3">
        <v>390313.4251048354</v>
      </c>
      <c r="AB1522" s="3">
        <v>-14476.3301609591</v>
      </c>
      <c r="AC1522" s="1">
        <v>-0.03708898856622946</v>
      </c>
    </row>
    <row r="1523" spans="1:29">
      <c r="A1523" s="6">
        <v>1521</v>
      </c>
      <c r="B1523" t="s">
        <v>980</v>
      </c>
      <c r="M1523" s="3">
        <v>328672.2729999999</v>
      </c>
      <c r="N1523" s="3">
        <v>333238.5327047994</v>
      </c>
      <c r="O1523" s="1">
        <v>0.1107951090159979</v>
      </c>
      <c r="Q1523" s="3">
        <v>29935.48379</v>
      </c>
      <c r="R1523" s="1">
        <v>0.08983199976011916</v>
      </c>
      <c r="S1523" s="3">
        <v>334040.6535775994</v>
      </c>
      <c r="T1523" s="3">
        <v>-789.162707200041</v>
      </c>
      <c r="U1523" s="1">
        <v>-0.00236</v>
      </c>
      <c r="V1523">
        <v>32</v>
      </c>
      <c r="W1523" s="3">
        <v>0</v>
      </c>
      <c r="Y1523" s="3">
        <v>371971.9261901604</v>
      </c>
      <c r="Z1523" s="1">
        <v>0.2399064206338682</v>
      </c>
      <c r="AA1523" s="3">
        <v>390313.4251048354</v>
      </c>
      <c r="AB1523" s="3">
        <v>-18341.49891467497</v>
      </c>
      <c r="AC1523" s="1">
        <v>-0.04699171930801144</v>
      </c>
    </row>
    <row r="1524" spans="1:29">
      <c r="A1524" s="6">
        <v>1522</v>
      </c>
      <c r="B1524" t="s">
        <v>981</v>
      </c>
      <c r="C1524">
        <v>72217</v>
      </c>
      <c r="D1524" t="s">
        <v>4249</v>
      </c>
      <c r="E1524" t="s">
        <v>4436</v>
      </c>
      <c r="F1524" t="s">
        <v>4438</v>
      </c>
      <c r="G1524">
        <v>21.322</v>
      </c>
      <c r="H1524">
        <v>24.28659</v>
      </c>
      <c r="I1524">
        <v>200</v>
      </c>
      <c r="J1524" s="3">
        <v>6.4571954</v>
      </c>
      <c r="K1524">
        <v>2.428659</v>
      </c>
      <c r="L1524" s="3">
        <v>4857.318</v>
      </c>
      <c r="M1524" s="3">
        <v>323695.0209999999</v>
      </c>
      <c r="N1524" s="3">
        <v>333109.7128503994</v>
      </c>
      <c r="O1524" s="1">
        <v>0.1103657095013312</v>
      </c>
      <c r="P1524" s="3">
        <v>943.7183571719991</v>
      </c>
      <c r="Q1524" s="3">
        <v>28991.765432828</v>
      </c>
      <c r="R1524" s="1">
        <v>0.08703368384172062</v>
      </c>
      <c r="S1524" s="3">
        <v>334040.6535775994</v>
      </c>
      <c r="T1524" s="3">
        <v>-930.9407272000099</v>
      </c>
      <c r="U1524" s="1">
        <v>-0.002786908471258117</v>
      </c>
      <c r="V1524">
        <v>31</v>
      </c>
      <c r="W1524" s="3">
        <v>-137.8016560000002</v>
      </c>
      <c r="X1524" t="s">
        <v>4439</v>
      </c>
      <c r="Y1524" s="3">
        <v>371971.9261901604</v>
      </c>
      <c r="Z1524" s="1">
        <v>0.2399064206338682</v>
      </c>
      <c r="AA1524" s="3">
        <v>390313.4251048354</v>
      </c>
      <c r="AB1524" s="3">
        <v>-18341.49891467497</v>
      </c>
      <c r="AC1524" s="1">
        <v>-0.04699171930801144</v>
      </c>
    </row>
    <row r="1525" spans="1:29">
      <c r="A1525" s="6">
        <v>1523</v>
      </c>
      <c r="B1525" t="s">
        <v>981</v>
      </c>
      <c r="C1525">
        <v>48546</v>
      </c>
      <c r="D1525" t="s">
        <v>4236</v>
      </c>
      <c r="E1525" t="s">
        <v>4436</v>
      </c>
      <c r="F1525" t="s">
        <v>4438</v>
      </c>
      <c r="G1525">
        <v>6.75166</v>
      </c>
      <c r="H1525">
        <v>6.75648</v>
      </c>
      <c r="I1525">
        <v>1100</v>
      </c>
      <c r="J1525" s="3">
        <v>7.2296384</v>
      </c>
      <c r="K1525">
        <v>3.716064</v>
      </c>
      <c r="L1525" s="3">
        <v>7432.128</v>
      </c>
      <c r="M1525" s="3">
        <v>315326.4409999999</v>
      </c>
      <c r="N1525" s="3">
        <v>332162.3151479994</v>
      </c>
      <c r="O1525" s="1">
        <v>0.1072077171599979</v>
      </c>
      <c r="P1525" s="3">
        <v>965.4625111127984</v>
      </c>
      <c r="Q1525" s="3">
        <v>28026.3029217152</v>
      </c>
      <c r="R1525" s="1">
        <v>0.08437532388112032</v>
      </c>
      <c r="S1525" s="3">
        <v>334040.6535775994</v>
      </c>
      <c r="T1525" s="3">
        <v>-1878.3384296</v>
      </c>
      <c r="U1525" s="1">
        <v>-0.005623083326783315</v>
      </c>
      <c r="V1525">
        <v>30</v>
      </c>
      <c r="W1525" s="3">
        <v>-959.0925664000002</v>
      </c>
      <c r="X1525" t="s">
        <v>4439</v>
      </c>
      <c r="Y1525" s="3">
        <v>371971.9261901604</v>
      </c>
      <c r="Z1525" s="1">
        <v>0.2399064206338682</v>
      </c>
      <c r="AA1525" s="3">
        <v>390313.4251048354</v>
      </c>
      <c r="AB1525" s="3">
        <v>-18341.49891467497</v>
      </c>
      <c r="AC1525" s="1">
        <v>-0.04699171930801144</v>
      </c>
    </row>
    <row r="1526" spans="1:29">
      <c r="A1526" s="6">
        <v>1524</v>
      </c>
      <c r="B1526" t="s">
        <v>981</v>
      </c>
      <c r="C1526">
        <v>22209</v>
      </c>
      <c r="D1526" t="s">
        <v>4216</v>
      </c>
      <c r="E1526" t="s">
        <v>4436</v>
      </c>
      <c r="F1526" t="s">
        <v>4438</v>
      </c>
      <c r="G1526">
        <v>3.1526</v>
      </c>
      <c r="H1526">
        <v>3.07</v>
      </c>
      <c r="I1526">
        <v>3100</v>
      </c>
      <c r="J1526" s="3">
        <v>7.8551</v>
      </c>
      <c r="K1526">
        <v>4.7585</v>
      </c>
      <c r="L1526" s="3">
        <v>9517</v>
      </c>
      <c r="M1526" s="3">
        <v>304600.4409999999</v>
      </c>
      <c r="N1526" s="3">
        <v>330940.7015479994</v>
      </c>
      <c r="O1526" s="1">
        <v>0.1031356718266647</v>
      </c>
      <c r="P1526" s="3">
        <v>978.7709342999983</v>
      </c>
      <c r="Q1526" s="3">
        <v>27047.5319874152</v>
      </c>
      <c r="R1526" s="1">
        <v>0.08172923989372836</v>
      </c>
      <c r="S1526" s="3">
        <v>334040.6535775994</v>
      </c>
      <c r="T1526" s="3">
        <v>-3099.952029599983</v>
      </c>
      <c r="U1526" s="1">
        <v>-0.009280163945314062</v>
      </c>
      <c r="V1526">
        <v>29</v>
      </c>
      <c r="W1526" s="3">
        <v>-1235.1944</v>
      </c>
      <c r="X1526" t="s">
        <v>4439</v>
      </c>
      <c r="Y1526" s="3">
        <v>371971.9261901604</v>
      </c>
      <c r="Z1526" s="1">
        <v>0.2399064206338682</v>
      </c>
      <c r="AA1526" s="3">
        <v>390313.4251048354</v>
      </c>
      <c r="AB1526" s="3">
        <v>-18341.49891467497</v>
      </c>
      <c r="AC1526" s="1">
        <v>-0.04699171930801144</v>
      </c>
    </row>
    <row r="1527" spans="1:29">
      <c r="A1527" s="6">
        <v>1525</v>
      </c>
      <c r="B1527" t="s">
        <v>981</v>
      </c>
      <c r="M1527" s="3">
        <v>304600.4409999999</v>
      </c>
      <c r="N1527" s="3">
        <v>330940.7015479994</v>
      </c>
      <c r="O1527" s="1">
        <v>0.1031356718266647</v>
      </c>
      <c r="Q1527" s="3">
        <v>27047.5319874152</v>
      </c>
      <c r="R1527" s="1">
        <v>0.08172923989372836</v>
      </c>
      <c r="S1527" s="3">
        <v>334040.6535775994</v>
      </c>
      <c r="T1527" s="3">
        <v>-3099.952029599983</v>
      </c>
      <c r="U1527" s="1">
        <v>-0.009280163945314062</v>
      </c>
      <c r="V1527">
        <v>29</v>
      </c>
      <c r="W1527" s="3">
        <v>0</v>
      </c>
      <c r="Y1527" s="3">
        <v>369747.6661616256</v>
      </c>
      <c r="Z1527" s="1">
        <v>0.2324922205387522</v>
      </c>
      <c r="AA1527" s="3">
        <v>390313.4251048354</v>
      </c>
      <c r="AB1527" s="3">
        <v>-20565.75894320977</v>
      </c>
      <c r="AC1527" s="1">
        <v>-0.05269037040600373</v>
      </c>
    </row>
    <row r="1528" spans="1:29">
      <c r="A1528" s="6">
        <v>1526</v>
      </c>
      <c r="B1528" t="s">
        <v>982</v>
      </c>
      <c r="C1528">
        <v>67770</v>
      </c>
      <c r="D1528" t="s">
        <v>4222</v>
      </c>
      <c r="E1528" t="s">
        <v>4436</v>
      </c>
      <c r="F1528" t="s">
        <v>4437</v>
      </c>
      <c r="G1528">
        <v>16.01414</v>
      </c>
      <c r="H1528">
        <v>17.75073</v>
      </c>
      <c r="I1528">
        <v>500</v>
      </c>
      <c r="J1528" s="3">
        <v>7.6626095</v>
      </c>
      <c r="K1528">
        <v>4.4376825</v>
      </c>
      <c r="L1528" s="3">
        <v>8875.365</v>
      </c>
      <c r="M1528" s="3">
        <v>313475.8059999999</v>
      </c>
      <c r="N1528" s="3">
        <v>330928.6012559994</v>
      </c>
      <c r="O1528" s="1">
        <v>0.103095337519998</v>
      </c>
      <c r="P1528" s="3">
        <v>992.8221046439983</v>
      </c>
      <c r="Q1528" s="3">
        <v>28040.35409</v>
      </c>
      <c r="R1528" s="1">
        <v>0.08473233798340861</v>
      </c>
      <c r="S1528" s="3">
        <v>334040.6535775994</v>
      </c>
      <c r="T1528" s="3">
        <v>-3099.952029599983</v>
      </c>
      <c r="U1528" s="1">
        <v>-0.00928</v>
      </c>
      <c r="V1528">
        <v>30</v>
      </c>
      <c r="W1528" s="3">
        <v>0</v>
      </c>
      <c r="X1528" t="s">
        <v>4439</v>
      </c>
      <c r="Y1528" s="3">
        <v>369747.6661616256</v>
      </c>
      <c r="Z1528" s="1">
        <v>0.2324922205387522</v>
      </c>
      <c r="AA1528" s="3">
        <v>390313.4251048354</v>
      </c>
      <c r="AB1528" s="3">
        <v>-20565.75894320977</v>
      </c>
      <c r="AC1528" s="1">
        <v>-0.05269037040600373</v>
      </c>
    </row>
    <row r="1529" spans="1:29">
      <c r="A1529" s="6">
        <v>1527</v>
      </c>
      <c r="B1529" t="s">
        <v>982</v>
      </c>
      <c r="C1529">
        <v>800</v>
      </c>
      <c r="D1529" t="s">
        <v>4318</v>
      </c>
      <c r="E1529" t="s">
        <v>4436</v>
      </c>
      <c r="F1529" t="s">
        <v>4437</v>
      </c>
      <c r="G1529">
        <v>13.03178</v>
      </c>
      <c r="H1529">
        <v>13.66885</v>
      </c>
      <c r="I1529">
        <v>1200</v>
      </c>
      <c r="J1529" s="3">
        <v>9.920786</v>
      </c>
      <c r="K1529">
        <v>8.201310000000001</v>
      </c>
      <c r="L1529" s="3">
        <v>16402.62</v>
      </c>
      <c r="M1529" s="3">
        <v>329878.4259999999</v>
      </c>
      <c r="N1529" s="3">
        <v>330910.4791599995</v>
      </c>
      <c r="O1529" s="1">
        <v>0.1030349305333315</v>
      </c>
      <c r="P1529" s="3">
        <v>764.4840000000016</v>
      </c>
      <c r="Q1529" s="3">
        <v>28804.83809</v>
      </c>
      <c r="R1529" s="1">
        <v>0.08704722244855985</v>
      </c>
      <c r="S1529" s="3">
        <v>334040.6535775994</v>
      </c>
      <c r="T1529" s="3">
        <v>-3099.952029599983</v>
      </c>
      <c r="U1529" s="1">
        <v>-0.00928</v>
      </c>
      <c r="V1529">
        <v>31</v>
      </c>
      <c r="W1529" s="3">
        <v>0</v>
      </c>
      <c r="X1529" t="s">
        <v>4439</v>
      </c>
      <c r="Y1529" s="3">
        <v>369747.6661616256</v>
      </c>
      <c r="Z1529" s="1">
        <v>0.2324922205387522</v>
      </c>
      <c r="AA1529" s="3">
        <v>390313.4251048354</v>
      </c>
      <c r="AB1529" s="3">
        <v>-20565.75894320977</v>
      </c>
      <c r="AC1529" s="1">
        <v>-0.05269037040600373</v>
      </c>
    </row>
    <row r="1530" spans="1:29">
      <c r="A1530" s="6">
        <v>1528</v>
      </c>
      <c r="B1530" t="s">
        <v>982</v>
      </c>
      <c r="C1530">
        <v>98900</v>
      </c>
      <c r="D1530" t="s">
        <v>4292</v>
      </c>
      <c r="E1530" t="s">
        <v>4436</v>
      </c>
      <c r="F1530" t="s">
        <v>4438</v>
      </c>
      <c r="G1530">
        <v>6.82239</v>
      </c>
      <c r="H1530">
        <v>9.59327</v>
      </c>
      <c r="I1530">
        <v>1000</v>
      </c>
      <c r="J1530" s="3">
        <v>7.877981</v>
      </c>
      <c r="K1530">
        <v>4.796635</v>
      </c>
      <c r="L1530" s="3">
        <v>9593.27</v>
      </c>
      <c r="M1530" s="3">
        <v>322238.9559999999</v>
      </c>
      <c r="N1530" s="3">
        <v>332851.6045439995</v>
      </c>
      <c r="O1530" s="1">
        <v>0.1095053484799983</v>
      </c>
      <c r="P1530" s="3">
        <v>874.4604971663995</v>
      </c>
      <c r="Q1530" s="3">
        <v>27930.3775928336</v>
      </c>
      <c r="R1530" s="1">
        <v>0.08391240183774297</v>
      </c>
      <c r="S1530" s="3">
        <v>334040.6535775994</v>
      </c>
      <c r="T1530" s="3">
        <v>-1189.049033599906</v>
      </c>
      <c r="U1530" s="1">
        <v>-0.003559593782568394</v>
      </c>
      <c r="V1530">
        <v>30</v>
      </c>
      <c r="W1530" s="3">
        <v>1930.013808</v>
      </c>
      <c r="X1530" t="s">
        <v>4439</v>
      </c>
      <c r="Y1530" s="3">
        <v>369747.6661616256</v>
      </c>
      <c r="Z1530" s="1">
        <v>0.2324922205387522</v>
      </c>
      <c r="AA1530" s="3">
        <v>390313.4251048354</v>
      </c>
      <c r="AB1530" s="3">
        <v>-20565.75894320977</v>
      </c>
      <c r="AC1530" s="1">
        <v>-0.05269037040600373</v>
      </c>
    </row>
    <row r="1531" spans="1:29">
      <c r="A1531" s="6">
        <v>1529</v>
      </c>
      <c r="B1531" t="s">
        <v>982</v>
      </c>
      <c r="M1531" s="3">
        <v>322238.9559999999</v>
      </c>
      <c r="N1531" s="3">
        <v>332851.6045439995</v>
      </c>
      <c r="O1531" s="1">
        <v>0.1095053484799983</v>
      </c>
      <c r="Q1531" s="3">
        <v>27930.3775928336</v>
      </c>
      <c r="R1531" s="1">
        <v>0.08391240183774297</v>
      </c>
      <c r="S1531" s="3">
        <v>334040.6535775994</v>
      </c>
      <c r="T1531" s="3">
        <v>-1189.049033599906</v>
      </c>
      <c r="U1531" s="1">
        <v>-0.003559593782568394</v>
      </c>
      <c r="V1531">
        <v>30</v>
      </c>
      <c r="W1531" s="3">
        <v>0</v>
      </c>
      <c r="Y1531" s="3">
        <v>372952.207353336</v>
      </c>
      <c r="Z1531" s="1">
        <v>0.2431740245111199</v>
      </c>
      <c r="AA1531" s="3">
        <v>390313.4251048354</v>
      </c>
      <c r="AB1531" s="3">
        <v>-17361.21775149944</v>
      </c>
      <c r="AC1531" s="1">
        <v>-0.04448019625980413</v>
      </c>
    </row>
    <row r="1532" spans="1:29">
      <c r="A1532" s="6">
        <v>1530</v>
      </c>
      <c r="B1532" t="s">
        <v>983</v>
      </c>
      <c r="M1532" s="3">
        <v>322238.9559999999</v>
      </c>
      <c r="N1532" s="3">
        <v>332851.6045439995</v>
      </c>
      <c r="O1532" s="1">
        <v>0.1095053484799983</v>
      </c>
      <c r="Q1532" s="3">
        <v>27930.3775928336</v>
      </c>
      <c r="R1532" s="1">
        <v>0.08391240183774297</v>
      </c>
      <c r="S1532" s="3">
        <v>334040.6535775994</v>
      </c>
      <c r="T1532" s="3">
        <v>-1189.049033599906</v>
      </c>
      <c r="U1532" s="1">
        <v>-0.003559593782568394</v>
      </c>
      <c r="V1532">
        <v>30</v>
      </c>
      <c r="W1532" s="3">
        <v>0</v>
      </c>
      <c r="Y1532" s="3">
        <v>372952.207353336</v>
      </c>
      <c r="Z1532" s="1">
        <v>0.2431740245111199</v>
      </c>
      <c r="AA1532" s="3">
        <v>390313.4251048354</v>
      </c>
      <c r="AB1532" s="3">
        <v>-17361.21775149944</v>
      </c>
      <c r="AC1532" s="1">
        <v>-0.04448019625980413</v>
      </c>
    </row>
    <row r="1533" spans="1:29">
      <c r="A1533" s="6">
        <v>1531</v>
      </c>
      <c r="B1533" t="s">
        <v>984</v>
      </c>
      <c r="M1533" s="3">
        <v>322238.9559999999</v>
      </c>
      <c r="N1533" s="3">
        <v>332851.6045439995</v>
      </c>
      <c r="O1533" s="1">
        <v>0.1095053484799983</v>
      </c>
      <c r="Q1533" s="3">
        <v>27930.3775928336</v>
      </c>
      <c r="R1533" s="1">
        <v>0.08391240183774297</v>
      </c>
      <c r="S1533" s="3">
        <v>334040.6535775994</v>
      </c>
      <c r="T1533" s="3">
        <v>-1189.049033599906</v>
      </c>
      <c r="U1533" s="1">
        <v>-0.003559593782568394</v>
      </c>
      <c r="V1533">
        <v>30</v>
      </c>
      <c r="W1533" s="3">
        <v>0</v>
      </c>
      <c r="Y1533" s="3">
        <v>372952.207353336</v>
      </c>
      <c r="Z1533" s="1">
        <v>0.2431740245111199</v>
      </c>
      <c r="AA1533" s="3">
        <v>390313.4251048354</v>
      </c>
      <c r="AB1533" s="3">
        <v>-17361.21775149944</v>
      </c>
      <c r="AC1533" s="1">
        <v>-0.04448019625980413</v>
      </c>
    </row>
    <row r="1534" spans="1:29">
      <c r="A1534" s="6">
        <v>1532</v>
      </c>
      <c r="B1534" t="s">
        <v>985</v>
      </c>
      <c r="C1534">
        <v>18746</v>
      </c>
      <c r="D1534" t="s">
        <v>4266</v>
      </c>
      <c r="E1534" t="s">
        <v>4436</v>
      </c>
      <c r="F1534" t="s">
        <v>4437</v>
      </c>
      <c r="G1534">
        <v>42.82238</v>
      </c>
      <c r="H1534">
        <v>47.4234</v>
      </c>
      <c r="I1534">
        <v>200</v>
      </c>
      <c r="J1534" s="3">
        <v>7.845404</v>
      </c>
      <c r="K1534">
        <v>4.74234</v>
      </c>
      <c r="L1534" s="3">
        <v>9484.68</v>
      </c>
      <c r="M1534" s="3">
        <v>331723.6359999999</v>
      </c>
      <c r="N1534" s="3">
        <v>332839.0167999995</v>
      </c>
      <c r="O1534" s="1">
        <v>0.1094633893333315</v>
      </c>
      <c r="P1534" s="3">
        <v>998.5548136319984</v>
      </c>
      <c r="Q1534" s="3">
        <v>28928.93241</v>
      </c>
      <c r="R1534" s="1">
        <v>0.0869156888159635</v>
      </c>
      <c r="S1534" s="3">
        <v>334040.6535775994</v>
      </c>
      <c r="T1534" s="3">
        <v>-1189.049033599906</v>
      </c>
      <c r="U1534" s="1">
        <v>-0.00356</v>
      </c>
      <c r="V1534">
        <v>31</v>
      </c>
      <c r="W1534" s="3">
        <v>0</v>
      </c>
      <c r="X1534" t="s">
        <v>4439</v>
      </c>
      <c r="Y1534" s="3">
        <v>372952.207353336</v>
      </c>
      <c r="Z1534" s="1">
        <v>0.2431740245111199</v>
      </c>
      <c r="AA1534" s="3">
        <v>390313.4251048354</v>
      </c>
      <c r="AB1534" s="3">
        <v>-17361.21775149944</v>
      </c>
      <c r="AC1534" s="1">
        <v>-0.04448019625980413</v>
      </c>
    </row>
    <row r="1535" spans="1:29">
      <c r="A1535" s="6">
        <v>1533</v>
      </c>
      <c r="B1535" t="s">
        <v>985</v>
      </c>
      <c r="M1535" s="3">
        <v>331723.6359999999</v>
      </c>
      <c r="N1535" s="3">
        <v>332839.0167999995</v>
      </c>
      <c r="O1535" s="1">
        <v>0.1094633893333315</v>
      </c>
      <c r="Q1535" s="3">
        <v>28928.93241</v>
      </c>
      <c r="R1535" s="1">
        <v>0.0869156888159635</v>
      </c>
      <c r="S1535" s="3">
        <v>334040.6535775994</v>
      </c>
      <c r="T1535" s="3">
        <v>-1189.049033599906</v>
      </c>
      <c r="U1535" s="1">
        <v>-0.00356</v>
      </c>
      <c r="V1535">
        <v>31</v>
      </c>
      <c r="W1535" s="3">
        <v>0</v>
      </c>
      <c r="Y1535" s="3">
        <v>373618.1857049004</v>
      </c>
      <c r="Z1535" s="1">
        <v>0.2453939523496679</v>
      </c>
      <c r="AA1535" s="3">
        <v>390313.4251048354</v>
      </c>
      <c r="AB1535" s="3">
        <v>-16695.23939993506</v>
      </c>
      <c r="AC1535" s="1">
        <v>-0.04277393070825283</v>
      </c>
    </row>
    <row r="1536" spans="1:29">
      <c r="A1536" s="6">
        <v>1534</v>
      </c>
      <c r="B1536" t="s">
        <v>986</v>
      </c>
      <c r="M1536" s="3">
        <v>331723.6359999999</v>
      </c>
      <c r="N1536" s="3">
        <v>332839.0167999995</v>
      </c>
      <c r="O1536" s="1">
        <v>0.1094633893333315</v>
      </c>
      <c r="Q1536" s="3">
        <v>28928.93241</v>
      </c>
      <c r="R1536" s="1">
        <v>0.0869156888159635</v>
      </c>
      <c r="S1536" s="3">
        <v>334040.6535775994</v>
      </c>
      <c r="T1536" s="3">
        <v>-1189.049033599906</v>
      </c>
      <c r="U1536" s="1">
        <v>-0.00356</v>
      </c>
      <c r="V1536">
        <v>31</v>
      </c>
      <c r="W1536" s="3">
        <v>0</v>
      </c>
      <c r="Y1536" s="3">
        <v>375343.6328015414</v>
      </c>
      <c r="Z1536" s="1">
        <v>0.2511454426718047</v>
      </c>
      <c r="AA1536" s="3">
        <v>390313.4251048354</v>
      </c>
      <c r="AB1536" s="3">
        <v>-14969.792303294</v>
      </c>
      <c r="AC1536" s="1">
        <v>-0.03835326007367854</v>
      </c>
    </row>
    <row r="1537" spans="1:29">
      <c r="A1537" s="6">
        <v>1535</v>
      </c>
      <c r="B1537" t="s">
        <v>987</v>
      </c>
      <c r="M1537" s="3">
        <v>331723.6359999999</v>
      </c>
      <c r="N1537" s="3">
        <v>332839.0167999995</v>
      </c>
      <c r="O1537" s="1">
        <v>0.1094633893333315</v>
      </c>
      <c r="Q1537" s="3">
        <v>28928.93241</v>
      </c>
      <c r="R1537" s="1">
        <v>0.0869156888159635</v>
      </c>
      <c r="S1537" s="3">
        <v>334040.6535775994</v>
      </c>
      <c r="T1537" s="3">
        <v>-1189.049033599906</v>
      </c>
      <c r="U1537" s="1">
        <v>-0.00356</v>
      </c>
      <c r="V1537">
        <v>31</v>
      </c>
      <c r="W1537" s="3">
        <v>0</v>
      </c>
      <c r="Y1537" s="3">
        <v>375277.7952090697</v>
      </c>
      <c r="Z1537" s="1">
        <v>0.2509259840302325</v>
      </c>
      <c r="AA1537" s="3">
        <v>390313.4251048354</v>
      </c>
      <c r="AB1537" s="3">
        <v>-15035.62989576568</v>
      </c>
      <c r="AC1537" s="1">
        <v>-0.03852193885395364</v>
      </c>
    </row>
    <row r="1538" spans="1:29">
      <c r="A1538" s="6">
        <v>1536</v>
      </c>
      <c r="B1538" t="s">
        <v>988</v>
      </c>
      <c r="C1538">
        <v>57519</v>
      </c>
      <c r="D1538" t="s">
        <v>4301</v>
      </c>
      <c r="E1538" t="s">
        <v>4436</v>
      </c>
      <c r="F1538" t="s">
        <v>4438</v>
      </c>
      <c r="G1538">
        <v>10.88029</v>
      </c>
      <c r="H1538">
        <v>10.97091</v>
      </c>
      <c r="I1538">
        <v>700</v>
      </c>
      <c r="J1538" s="3">
        <v>7.3038911</v>
      </c>
      <c r="K1538">
        <v>3.8398185</v>
      </c>
      <c r="L1538" s="3">
        <v>7679.637</v>
      </c>
      <c r="M1538" s="3">
        <v>323151.4639999999</v>
      </c>
      <c r="N1538" s="3">
        <v>331935.3380903995</v>
      </c>
      <c r="O1538" s="1">
        <v>0.1064511269679984</v>
      </c>
      <c r="P1538" s="3">
        <v>975.0158564375985</v>
      </c>
      <c r="Q1538" s="3">
        <v>27953.9165535624</v>
      </c>
      <c r="R1538" s="1">
        <v>0.08421494594212024</v>
      </c>
      <c r="S1538" s="3">
        <v>334040.6535775994</v>
      </c>
      <c r="T1538" s="3">
        <v>-2105.31548719987</v>
      </c>
      <c r="U1538" s="1">
        <v>-0.006302572649920872</v>
      </c>
      <c r="V1538">
        <v>30</v>
      </c>
      <c r="W1538" s="3">
        <v>-915.5364472000007</v>
      </c>
      <c r="X1538" t="s">
        <v>4439</v>
      </c>
      <c r="Y1538" s="3">
        <v>375277.7952090697</v>
      </c>
      <c r="Z1538" s="1">
        <v>0.2509259840302325</v>
      </c>
      <c r="AA1538" s="3">
        <v>390313.4251048354</v>
      </c>
      <c r="AB1538" s="3">
        <v>-15035.62989576568</v>
      </c>
      <c r="AC1538" s="1">
        <v>-0.03852193885395364</v>
      </c>
    </row>
    <row r="1539" spans="1:29">
      <c r="A1539" s="6">
        <v>1537</v>
      </c>
      <c r="B1539" t="s">
        <v>988</v>
      </c>
      <c r="M1539" s="3">
        <v>323151.4639999999</v>
      </c>
      <c r="N1539" s="3">
        <v>331935.3380903995</v>
      </c>
      <c r="O1539" s="1">
        <v>0.1064511269679984</v>
      </c>
      <c r="Q1539" s="3">
        <v>27953.9165535624</v>
      </c>
      <c r="R1539" s="1">
        <v>0.08421494594212024</v>
      </c>
      <c r="S1539" s="3">
        <v>334040.6535775994</v>
      </c>
      <c r="T1539" s="3">
        <v>-2105.31548719987</v>
      </c>
      <c r="U1539" s="1">
        <v>-0.006302572649920872</v>
      </c>
      <c r="V1539">
        <v>30</v>
      </c>
      <c r="W1539" s="3">
        <v>0</v>
      </c>
      <c r="Y1539" s="3">
        <v>378171.9247682044</v>
      </c>
      <c r="Z1539" s="1">
        <v>0.2605730825606813</v>
      </c>
      <c r="AA1539" s="3">
        <v>390313.4251048354</v>
      </c>
      <c r="AB1539" s="3">
        <v>-12141.50033663103</v>
      </c>
      <c r="AC1539" s="1">
        <v>-0.0311070528341932</v>
      </c>
    </row>
    <row r="1540" spans="1:29">
      <c r="A1540" s="6">
        <v>1538</v>
      </c>
      <c r="B1540" t="s">
        <v>989</v>
      </c>
      <c r="C1540">
        <v>150615</v>
      </c>
      <c r="D1540" t="s">
        <v>4220</v>
      </c>
      <c r="E1540" t="s">
        <v>4436</v>
      </c>
      <c r="F1540" t="s">
        <v>4437</v>
      </c>
      <c r="G1540">
        <v>5.16984</v>
      </c>
      <c r="H1540">
        <v>5.87692</v>
      </c>
      <c r="I1540">
        <v>1400</v>
      </c>
      <c r="J1540" s="3">
        <v>7.468306399999999</v>
      </c>
      <c r="K1540">
        <v>4.113844</v>
      </c>
      <c r="L1540" s="3">
        <v>8227.688</v>
      </c>
      <c r="M1540" s="3">
        <v>331379.1519999999</v>
      </c>
      <c r="N1540" s="3">
        <v>331923.7559399995</v>
      </c>
      <c r="O1540" s="1">
        <v>0.1064125197999985</v>
      </c>
      <c r="P1540" s="3">
        <v>995.8060142711986</v>
      </c>
      <c r="Q1540" s="3">
        <v>28949.72257</v>
      </c>
      <c r="R1540" s="1">
        <v>0.0872179892277223</v>
      </c>
      <c r="S1540" s="3">
        <v>334040.6535775994</v>
      </c>
      <c r="T1540" s="3">
        <v>-2105.31548719987</v>
      </c>
      <c r="U1540" s="1">
        <v>-0.0063</v>
      </c>
      <c r="V1540">
        <v>31</v>
      </c>
      <c r="W1540" s="3">
        <v>0</v>
      </c>
      <c r="X1540" t="s">
        <v>4439</v>
      </c>
      <c r="Y1540" s="3">
        <v>378171.9247682044</v>
      </c>
      <c r="Z1540" s="1">
        <v>0.2605730825606813</v>
      </c>
      <c r="AA1540" s="3">
        <v>390313.4251048354</v>
      </c>
      <c r="AB1540" s="3">
        <v>-12141.50033663103</v>
      </c>
      <c r="AC1540" s="1">
        <v>-0.0311070528341932</v>
      </c>
    </row>
    <row r="1541" spans="1:29">
      <c r="A1541" s="6">
        <v>1539</v>
      </c>
      <c r="B1541" t="s">
        <v>989</v>
      </c>
      <c r="M1541" s="3">
        <v>331379.1519999999</v>
      </c>
      <c r="N1541" s="3">
        <v>331923.7559399995</v>
      </c>
      <c r="O1541" s="1">
        <v>0.1064125197999985</v>
      </c>
      <c r="Q1541" s="3">
        <v>28949.72257</v>
      </c>
      <c r="R1541" s="1">
        <v>0.0872179892277223</v>
      </c>
      <c r="S1541" s="3">
        <v>334040.6535775994</v>
      </c>
      <c r="T1541" s="3">
        <v>-2105.31548719987</v>
      </c>
      <c r="U1541" s="1">
        <v>-0.0063</v>
      </c>
      <c r="V1541">
        <v>31</v>
      </c>
      <c r="W1541" s="3">
        <v>0</v>
      </c>
      <c r="Y1541" s="3">
        <v>377348.3479018786</v>
      </c>
      <c r="Z1541" s="1">
        <v>0.2578278263395955</v>
      </c>
      <c r="AA1541" s="3">
        <v>390313.4251048354</v>
      </c>
      <c r="AB1541" s="3">
        <v>-12965.07720295677</v>
      </c>
      <c r="AC1541" s="1">
        <v>-0.03321709264669655</v>
      </c>
    </row>
    <row r="1542" spans="1:29">
      <c r="A1542" s="6">
        <v>1540</v>
      </c>
      <c r="B1542" t="s">
        <v>990</v>
      </c>
      <c r="M1542" s="3">
        <v>331379.1519999999</v>
      </c>
      <c r="N1542" s="3">
        <v>331923.7559399995</v>
      </c>
      <c r="O1542" s="1">
        <v>0.1064125197999985</v>
      </c>
      <c r="Q1542" s="3">
        <v>28949.72257</v>
      </c>
      <c r="R1542" s="1">
        <v>0.0872179892277223</v>
      </c>
      <c r="S1542" s="3">
        <v>334040.6535775994</v>
      </c>
      <c r="T1542" s="3">
        <v>-2105.31548719987</v>
      </c>
      <c r="U1542" s="1">
        <v>-0.0063</v>
      </c>
      <c r="V1542">
        <v>31</v>
      </c>
      <c r="W1542" s="3">
        <v>0</v>
      </c>
      <c r="Y1542" s="3">
        <v>377348.3479018786</v>
      </c>
      <c r="Z1542" s="1">
        <v>0.2578278263395955</v>
      </c>
      <c r="AA1542" s="3">
        <v>390313.4251048354</v>
      </c>
      <c r="AB1542" s="3">
        <v>-12965.07720295677</v>
      </c>
      <c r="AC1542" s="1">
        <v>-0.03321709264669655</v>
      </c>
    </row>
    <row r="1543" spans="1:29">
      <c r="A1543" s="6">
        <v>1541</v>
      </c>
      <c r="B1543" t="s">
        <v>991</v>
      </c>
      <c r="M1543" s="3">
        <v>331379.1519999999</v>
      </c>
      <c r="N1543" s="3">
        <v>331923.7559399995</v>
      </c>
      <c r="O1543" s="1">
        <v>0.1064125197999985</v>
      </c>
      <c r="Q1543" s="3">
        <v>28949.72257</v>
      </c>
      <c r="R1543" s="1">
        <v>0.0872179892277223</v>
      </c>
      <c r="S1543" s="3">
        <v>334040.6535775994</v>
      </c>
      <c r="T1543" s="3">
        <v>-2105.31548719987</v>
      </c>
      <c r="U1543" s="1">
        <v>-0.0063</v>
      </c>
      <c r="V1543">
        <v>31</v>
      </c>
      <c r="W1543" s="3">
        <v>0</v>
      </c>
      <c r="Y1543" s="3">
        <v>377348.3479018786</v>
      </c>
      <c r="Z1543" s="1">
        <v>0.2578278263395955</v>
      </c>
      <c r="AA1543" s="3">
        <v>390313.4251048354</v>
      </c>
      <c r="AB1543" s="3">
        <v>-12965.07720295677</v>
      </c>
      <c r="AC1543" s="1">
        <v>-0.03321709264669655</v>
      </c>
    </row>
    <row r="1544" spans="1:29">
      <c r="A1544" s="6">
        <v>1542</v>
      </c>
      <c r="B1544" t="s">
        <v>992</v>
      </c>
      <c r="M1544" s="3">
        <v>331379.1519999999</v>
      </c>
      <c r="N1544" s="3">
        <v>331923.7559399995</v>
      </c>
      <c r="O1544" s="1">
        <v>0.1064125197999985</v>
      </c>
      <c r="Q1544" s="3">
        <v>28949.72257</v>
      </c>
      <c r="R1544" s="1">
        <v>0.0872179892277223</v>
      </c>
      <c r="S1544" s="3">
        <v>334040.6535775994</v>
      </c>
      <c r="T1544" s="3">
        <v>-2105.31548719987</v>
      </c>
      <c r="U1544" s="1">
        <v>-0.0063</v>
      </c>
      <c r="V1544">
        <v>31</v>
      </c>
      <c r="W1544" s="3">
        <v>0</v>
      </c>
      <c r="Y1544" s="3">
        <v>377023.9388935198</v>
      </c>
      <c r="Z1544" s="1">
        <v>0.2567464629783994</v>
      </c>
      <c r="AA1544" s="3">
        <v>390313.4251048354</v>
      </c>
      <c r="AB1544" s="3">
        <v>-13289.48621131561</v>
      </c>
      <c r="AC1544" s="1">
        <v>-0.0340482426597193</v>
      </c>
    </row>
    <row r="1545" spans="1:29">
      <c r="A1545" s="6">
        <v>1543</v>
      </c>
      <c r="B1545" t="s">
        <v>993</v>
      </c>
      <c r="M1545" s="3">
        <v>331379.1519999999</v>
      </c>
      <c r="N1545" s="3">
        <v>331923.7559399995</v>
      </c>
      <c r="O1545" s="1">
        <v>0.1064125197999985</v>
      </c>
      <c r="Q1545" s="3">
        <v>28949.72257</v>
      </c>
      <c r="R1545" s="1">
        <v>0.0872179892277223</v>
      </c>
      <c r="S1545" s="3">
        <v>334040.6535775994</v>
      </c>
      <c r="T1545" s="3">
        <v>-2105.31548719987</v>
      </c>
      <c r="U1545" s="1">
        <v>-0.0063</v>
      </c>
      <c r="V1545">
        <v>31</v>
      </c>
      <c r="W1545" s="3">
        <v>0</v>
      </c>
      <c r="Y1545" s="3">
        <v>376241.3899042445</v>
      </c>
      <c r="Z1545" s="1">
        <v>0.2541379663474817</v>
      </c>
      <c r="AA1545" s="3">
        <v>390313.4251048354</v>
      </c>
      <c r="AB1545" s="3">
        <v>-14072.03520059091</v>
      </c>
      <c r="AC1545" s="1">
        <v>-0.03605316726374774</v>
      </c>
    </row>
    <row r="1546" spans="1:29">
      <c r="A1546" s="6">
        <v>1544</v>
      </c>
      <c r="B1546" t="s">
        <v>994</v>
      </c>
      <c r="C1546">
        <v>91176</v>
      </c>
      <c r="D1546" t="s">
        <v>4313</v>
      </c>
      <c r="E1546" t="s">
        <v>4436</v>
      </c>
      <c r="F1546" t="s">
        <v>4438</v>
      </c>
      <c r="G1546">
        <v>5.65414</v>
      </c>
      <c r="H1546">
        <v>6.71226</v>
      </c>
      <c r="I1546">
        <v>1500</v>
      </c>
      <c r="J1546" s="3">
        <v>8.020517</v>
      </c>
      <c r="K1546">
        <v>5.034195</v>
      </c>
      <c r="L1546" s="3">
        <v>10068.39</v>
      </c>
      <c r="M1546" s="3">
        <v>321972.0069999999</v>
      </c>
      <c r="N1546" s="3">
        <v>332571.9462279995</v>
      </c>
      <c r="O1546" s="1">
        <v>0.1085731540933317</v>
      </c>
      <c r="P1546" s="3">
        <v>949.9735045079988</v>
      </c>
      <c r="Q1546" s="3">
        <v>27999.749065492</v>
      </c>
      <c r="R1546" s="1">
        <v>0.0841915542879145</v>
      </c>
      <c r="S1546" s="3">
        <v>334040.6535775994</v>
      </c>
      <c r="T1546" s="3">
        <v>-1468.707349599863</v>
      </c>
      <c r="U1546" s="1">
        <v>-0.004396792228340778</v>
      </c>
      <c r="V1546">
        <v>30</v>
      </c>
      <c r="W1546" s="3">
        <v>635.6645720000008</v>
      </c>
      <c r="X1546" t="s">
        <v>4439</v>
      </c>
      <c r="Y1546" s="3">
        <v>376241.3899042445</v>
      </c>
      <c r="Z1546" s="1">
        <v>0.2541379663474817</v>
      </c>
      <c r="AA1546" s="3">
        <v>390313.4251048354</v>
      </c>
      <c r="AB1546" s="3">
        <v>-14072.03520059091</v>
      </c>
      <c r="AC1546" s="1">
        <v>-0.03605316726374774</v>
      </c>
    </row>
    <row r="1547" spans="1:29">
      <c r="A1547" s="6">
        <v>1545</v>
      </c>
      <c r="B1547" t="s">
        <v>994</v>
      </c>
      <c r="M1547" s="3">
        <v>321972.0069999999</v>
      </c>
      <c r="N1547" s="3">
        <v>332571.9462279995</v>
      </c>
      <c r="O1547" s="1">
        <v>0.1085731540933317</v>
      </c>
      <c r="Q1547" s="3">
        <v>27999.749065492</v>
      </c>
      <c r="R1547" s="1">
        <v>0.0841915542879145</v>
      </c>
      <c r="S1547" s="3">
        <v>334040.6535775994</v>
      </c>
      <c r="T1547" s="3">
        <v>-1468.707349599863</v>
      </c>
      <c r="U1547" s="1">
        <v>-0.004396792228340778</v>
      </c>
      <c r="V1547">
        <v>30</v>
      </c>
      <c r="W1547" s="3">
        <v>0</v>
      </c>
      <c r="Y1547" s="3">
        <v>381572.3055469765</v>
      </c>
      <c r="Z1547" s="1">
        <v>0.2719076851565884</v>
      </c>
      <c r="AA1547" s="3">
        <v>390313.4251048354</v>
      </c>
      <c r="AB1547" s="3">
        <v>-8741.11955785891</v>
      </c>
      <c r="AC1547" s="1">
        <v>-0.02239512913374965</v>
      </c>
    </row>
    <row r="1548" spans="1:29">
      <c r="A1548" s="6">
        <v>1546</v>
      </c>
      <c r="B1548" t="s">
        <v>995</v>
      </c>
      <c r="C1548">
        <v>104336</v>
      </c>
      <c r="D1548" t="s">
        <v>4307</v>
      </c>
      <c r="E1548" t="s">
        <v>4436</v>
      </c>
      <c r="F1548" t="s">
        <v>4437</v>
      </c>
      <c r="G1548">
        <v>0.25252</v>
      </c>
      <c r="H1548">
        <v>0.28172</v>
      </c>
      <c r="I1548">
        <v>34100</v>
      </c>
      <c r="J1548" s="3">
        <v>7.8819956</v>
      </c>
      <c r="K1548">
        <v>4.803326</v>
      </c>
      <c r="L1548" s="3">
        <v>9606.652</v>
      </c>
      <c r="M1548" s="3">
        <v>331578.6589999999</v>
      </c>
      <c r="N1548" s="3">
        <v>332559.2609063995</v>
      </c>
      <c r="O1548" s="1">
        <v>0.1085308696879984</v>
      </c>
      <c r="P1548" s="3">
        <v>997.7158386839985</v>
      </c>
      <c r="Q1548" s="3">
        <v>28997.4649</v>
      </c>
      <c r="R1548" s="1">
        <v>0.08719488015749915</v>
      </c>
      <c r="S1548" s="3">
        <v>334040.6535775994</v>
      </c>
      <c r="T1548" s="3">
        <v>-1468.707349599863</v>
      </c>
      <c r="U1548" s="1">
        <v>-0.0044</v>
      </c>
      <c r="V1548">
        <v>31</v>
      </c>
      <c r="W1548" s="3">
        <v>0</v>
      </c>
      <c r="X1548" t="s">
        <v>4439</v>
      </c>
      <c r="Y1548" s="3">
        <v>381572.3055469765</v>
      </c>
      <c r="Z1548" s="1">
        <v>0.2719076851565884</v>
      </c>
      <c r="AA1548" s="3">
        <v>390313.4251048354</v>
      </c>
      <c r="AB1548" s="3">
        <v>-8741.11955785891</v>
      </c>
      <c r="AC1548" s="1">
        <v>-0.02239512913374965</v>
      </c>
    </row>
    <row r="1549" spans="1:29">
      <c r="A1549" s="6">
        <v>1547</v>
      </c>
      <c r="B1549" t="s">
        <v>995</v>
      </c>
      <c r="M1549" s="3">
        <v>331578.6589999999</v>
      </c>
      <c r="N1549" s="3">
        <v>332559.2609063995</v>
      </c>
      <c r="O1549" s="1">
        <v>0.1085308696879984</v>
      </c>
      <c r="Q1549" s="3">
        <v>28997.4649</v>
      </c>
      <c r="R1549" s="1">
        <v>0.08719488015749915</v>
      </c>
      <c r="S1549" s="3">
        <v>334040.6535775994</v>
      </c>
      <c r="T1549" s="3">
        <v>-1468.707349599863</v>
      </c>
      <c r="U1549" s="1">
        <v>-0.0044</v>
      </c>
      <c r="V1549">
        <v>31</v>
      </c>
      <c r="W1549" s="3">
        <v>0</v>
      </c>
      <c r="Y1549" s="3">
        <v>380204.3928107692</v>
      </c>
      <c r="Z1549" s="1">
        <v>0.2673479760358973</v>
      </c>
      <c r="AA1549" s="3">
        <v>390313.4251048354</v>
      </c>
      <c r="AB1549" s="3">
        <v>-10109.03229406622</v>
      </c>
      <c r="AC1549" s="1">
        <v>-0.02589978116010486</v>
      </c>
    </row>
    <row r="1550" spans="1:29">
      <c r="A1550" s="6">
        <v>1548</v>
      </c>
      <c r="B1550" t="s">
        <v>996</v>
      </c>
      <c r="M1550" s="3">
        <v>331578.6589999999</v>
      </c>
      <c r="N1550" s="3">
        <v>332559.2609063995</v>
      </c>
      <c r="O1550" s="1">
        <v>0.1085308696879984</v>
      </c>
      <c r="Q1550" s="3">
        <v>28997.4649</v>
      </c>
      <c r="R1550" s="1">
        <v>0.08719488015749915</v>
      </c>
      <c r="S1550" s="3">
        <v>334040.6535775994</v>
      </c>
      <c r="T1550" s="3">
        <v>-1468.707349599863</v>
      </c>
      <c r="U1550" s="1">
        <v>-0.0044</v>
      </c>
      <c r="V1550">
        <v>31</v>
      </c>
      <c r="W1550" s="3">
        <v>0</v>
      </c>
      <c r="Y1550" s="3">
        <v>381221.0347528998</v>
      </c>
      <c r="Z1550" s="1">
        <v>0.2707367825096662</v>
      </c>
      <c r="AA1550" s="3">
        <v>390313.4251048354</v>
      </c>
      <c r="AB1550" s="3">
        <v>-9092.390351935581</v>
      </c>
      <c r="AC1550" s="1">
        <v>-0.02329510021207554</v>
      </c>
    </row>
    <row r="1551" spans="1:29">
      <c r="A1551" s="6">
        <v>1549</v>
      </c>
      <c r="B1551" t="s">
        <v>997</v>
      </c>
      <c r="M1551" s="3">
        <v>331578.6589999999</v>
      </c>
      <c r="N1551" s="3">
        <v>332559.2609063995</v>
      </c>
      <c r="O1551" s="1">
        <v>0.1085308696879984</v>
      </c>
      <c r="Q1551" s="3">
        <v>28997.4649</v>
      </c>
      <c r="R1551" s="1">
        <v>0.08719488015749915</v>
      </c>
      <c r="S1551" s="3">
        <v>334040.6535775994</v>
      </c>
      <c r="T1551" s="3">
        <v>-1468.707349599863</v>
      </c>
      <c r="U1551" s="1">
        <v>-0.0044</v>
      </c>
      <c r="V1551">
        <v>31</v>
      </c>
      <c r="W1551" s="3">
        <v>0</v>
      </c>
      <c r="Y1551" s="3">
        <v>381221.0347528998</v>
      </c>
      <c r="Z1551" s="1">
        <v>0.2707367825096662</v>
      </c>
      <c r="AA1551" s="3">
        <v>390313.4251048354</v>
      </c>
      <c r="AB1551" s="3">
        <v>-9092.390351935581</v>
      </c>
      <c r="AC1551" s="1">
        <v>-0.02329510021207554</v>
      </c>
    </row>
    <row r="1552" spans="1:29">
      <c r="A1552" s="6">
        <v>1550</v>
      </c>
      <c r="B1552" t="s">
        <v>998</v>
      </c>
      <c r="M1552" s="3">
        <v>331578.6589999999</v>
      </c>
      <c r="N1552" s="3">
        <v>332559.2609063995</v>
      </c>
      <c r="O1552" s="1">
        <v>0.1085308696879984</v>
      </c>
      <c r="Q1552" s="3">
        <v>28997.4649</v>
      </c>
      <c r="R1552" s="1">
        <v>0.08719488015749915</v>
      </c>
      <c r="S1552" s="3">
        <v>334040.6535775994</v>
      </c>
      <c r="T1552" s="3">
        <v>-1468.707349599863</v>
      </c>
      <c r="U1552" s="1">
        <v>-0.0044</v>
      </c>
      <c r="V1552">
        <v>31</v>
      </c>
      <c r="W1552" s="3">
        <v>0</v>
      </c>
      <c r="Y1552" s="3">
        <v>381221.0347528998</v>
      </c>
      <c r="Z1552" s="1">
        <v>0.2707367825096662</v>
      </c>
      <c r="AA1552" s="3">
        <v>390313.4251048354</v>
      </c>
      <c r="AB1552" s="3">
        <v>-9092.390351935581</v>
      </c>
      <c r="AC1552" s="1">
        <v>-0.02329510021207554</v>
      </c>
    </row>
    <row r="1553" spans="1:29">
      <c r="A1553" s="6">
        <v>1551</v>
      </c>
      <c r="B1553" t="s">
        <v>999</v>
      </c>
      <c r="M1553" s="3">
        <v>331578.6589999999</v>
      </c>
      <c r="N1553" s="3">
        <v>332559.2609063995</v>
      </c>
      <c r="O1553" s="1">
        <v>0.1085308696879984</v>
      </c>
      <c r="Q1553" s="3">
        <v>28997.4649</v>
      </c>
      <c r="R1553" s="1">
        <v>0.08719488015749915</v>
      </c>
      <c r="S1553" s="3">
        <v>334040.6535775994</v>
      </c>
      <c r="T1553" s="3">
        <v>-1468.707349599863</v>
      </c>
      <c r="U1553" s="1">
        <v>-0.0044</v>
      </c>
      <c r="V1553">
        <v>31</v>
      </c>
      <c r="W1553" s="3">
        <v>0</v>
      </c>
      <c r="Y1553" s="3">
        <v>382342.031987917</v>
      </c>
      <c r="Z1553" s="1">
        <v>0.2744734399597234</v>
      </c>
      <c r="AA1553" s="3">
        <v>390313.4251048354</v>
      </c>
      <c r="AB1553" s="3">
        <v>-7971.393116918392</v>
      </c>
      <c r="AC1553" s="1">
        <v>-0.02042305645719804</v>
      </c>
    </row>
    <row r="1554" spans="1:29">
      <c r="A1554" s="6">
        <v>1552</v>
      </c>
      <c r="B1554" t="s">
        <v>1000</v>
      </c>
      <c r="M1554" s="3">
        <v>331578.6589999999</v>
      </c>
      <c r="N1554" s="3">
        <v>332559.2609063995</v>
      </c>
      <c r="O1554" s="1">
        <v>0.1085308696879984</v>
      </c>
      <c r="Q1554" s="3">
        <v>28997.4649</v>
      </c>
      <c r="R1554" s="1">
        <v>0.08719488015749915</v>
      </c>
      <c r="S1554" s="3">
        <v>334040.6535775994</v>
      </c>
      <c r="T1554" s="3">
        <v>-1468.707349599863</v>
      </c>
      <c r="U1554" s="1">
        <v>-0.0044</v>
      </c>
      <c r="V1554">
        <v>31</v>
      </c>
      <c r="W1554" s="3">
        <v>0</v>
      </c>
      <c r="Y1554" s="3">
        <v>382669.6097713168</v>
      </c>
      <c r="Z1554" s="1">
        <v>0.2755653659043892</v>
      </c>
      <c r="AA1554" s="3">
        <v>390313.4251048354</v>
      </c>
      <c r="AB1554" s="3">
        <v>-7643.815333518665</v>
      </c>
      <c r="AC1554" s="1">
        <v>-0.01958378790446573</v>
      </c>
    </row>
    <row r="1555" spans="1:29">
      <c r="A1555" s="6">
        <v>1553</v>
      </c>
      <c r="B1555" t="s">
        <v>1001</v>
      </c>
      <c r="M1555" s="3">
        <v>331578.6589999999</v>
      </c>
      <c r="N1555" s="3">
        <v>332559.2609063995</v>
      </c>
      <c r="O1555" s="1">
        <v>0.1085308696879984</v>
      </c>
      <c r="Q1555" s="3">
        <v>28997.4649</v>
      </c>
      <c r="R1555" s="1">
        <v>0.08719488015749915</v>
      </c>
      <c r="S1555" s="3">
        <v>334040.6535775994</v>
      </c>
      <c r="T1555" s="3">
        <v>-1468.707349599863</v>
      </c>
      <c r="U1555" s="1">
        <v>-0.0044</v>
      </c>
      <c r="V1555">
        <v>31</v>
      </c>
      <c r="W1555" s="3">
        <v>0</v>
      </c>
      <c r="Y1555" s="3">
        <v>381709.5217420875</v>
      </c>
      <c r="Z1555" s="1">
        <v>0.272365072473625</v>
      </c>
      <c r="AA1555" s="3">
        <v>390313.4251048354</v>
      </c>
      <c r="AB1555" s="3">
        <v>-8603.903362747922</v>
      </c>
      <c r="AC1555" s="1">
        <v>-0.02204357526374343</v>
      </c>
    </row>
    <row r="1556" spans="1:29">
      <c r="A1556" s="6">
        <v>1554</v>
      </c>
      <c r="B1556" t="s">
        <v>1002</v>
      </c>
      <c r="M1556" s="3">
        <v>331578.6589999999</v>
      </c>
      <c r="N1556" s="3">
        <v>332559.2609063995</v>
      </c>
      <c r="O1556" s="1">
        <v>0.1085308696879984</v>
      </c>
      <c r="Q1556" s="3">
        <v>28997.4649</v>
      </c>
      <c r="R1556" s="1">
        <v>0.08719488015749915</v>
      </c>
      <c r="S1556" s="3">
        <v>334040.6535775994</v>
      </c>
      <c r="T1556" s="3">
        <v>-1468.707349599863</v>
      </c>
      <c r="U1556" s="1">
        <v>-0.0044</v>
      </c>
      <c r="V1556">
        <v>31</v>
      </c>
      <c r="W1556" s="3">
        <v>0</v>
      </c>
      <c r="Y1556" s="3">
        <v>379956.9482794004</v>
      </c>
      <c r="Z1556" s="1">
        <v>0.2665231609313347</v>
      </c>
      <c r="AA1556" s="3">
        <v>390313.4251048354</v>
      </c>
      <c r="AB1556" s="3">
        <v>-10356.47682543501</v>
      </c>
      <c r="AC1556" s="1">
        <v>-0.02653374482994873</v>
      </c>
    </row>
    <row r="1557" spans="1:29">
      <c r="A1557" s="6">
        <v>1555</v>
      </c>
      <c r="B1557" t="s">
        <v>1003</v>
      </c>
      <c r="C1557">
        <v>108591</v>
      </c>
      <c r="D1557" t="s">
        <v>4254</v>
      </c>
      <c r="E1557" t="s">
        <v>4436</v>
      </c>
      <c r="F1557" t="s">
        <v>4438</v>
      </c>
      <c r="G1557">
        <v>6.80061</v>
      </c>
      <c r="H1557">
        <v>6.65249</v>
      </c>
      <c r="I1557">
        <v>1300</v>
      </c>
      <c r="J1557" s="3">
        <v>7.5944711</v>
      </c>
      <c r="K1557">
        <v>4.324118500000001</v>
      </c>
      <c r="L1557" s="3">
        <v>8648.237000000001</v>
      </c>
      <c r="M1557" s="3">
        <v>321805.0379999999</v>
      </c>
      <c r="N1557" s="3">
        <v>331421.9583167995</v>
      </c>
      <c r="O1557" s="1">
        <v>0.1047398610559983</v>
      </c>
      <c r="P1557" s="3">
        <v>974.9802832247985</v>
      </c>
      <c r="Q1557" s="3">
        <v>28022.4846167752</v>
      </c>
      <c r="R1557" s="1">
        <v>0.08455228723858145</v>
      </c>
      <c r="S1557" s="3">
        <v>334040.6535775994</v>
      </c>
      <c r="T1557" s="3">
        <v>-2618.695260799897</v>
      </c>
      <c r="U1557" s="1">
        <v>-0.007839450775686979</v>
      </c>
      <c r="V1557">
        <v>30</v>
      </c>
      <c r="W1557" s="3">
        <v>-1150.121486399998</v>
      </c>
      <c r="X1557" t="s">
        <v>4439</v>
      </c>
      <c r="Y1557" s="3">
        <v>379956.9482794004</v>
      </c>
      <c r="Z1557" s="1">
        <v>0.2665231609313347</v>
      </c>
      <c r="AA1557" s="3">
        <v>390313.4251048354</v>
      </c>
      <c r="AB1557" s="3">
        <v>-10356.47682543501</v>
      </c>
      <c r="AC1557" s="1">
        <v>-0.02653374482994873</v>
      </c>
    </row>
    <row r="1558" spans="1:29">
      <c r="A1558" s="6">
        <v>1556</v>
      </c>
      <c r="B1558" t="s">
        <v>1003</v>
      </c>
      <c r="M1558" s="3">
        <v>321805.0379999999</v>
      </c>
      <c r="N1558" s="3">
        <v>331421.9583167995</v>
      </c>
      <c r="O1558" s="1">
        <v>0.1047398610559983</v>
      </c>
      <c r="Q1558" s="3">
        <v>28022.4846167752</v>
      </c>
      <c r="R1558" s="1">
        <v>0.08455228723858145</v>
      </c>
      <c r="S1558" s="3">
        <v>334040.6535775994</v>
      </c>
      <c r="T1558" s="3">
        <v>-2618.695260799897</v>
      </c>
      <c r="U1558" s="1">
        <v>-0.007839450775686979</v>
      </c>
      <c r="V1558">
        <v>30</v>
      </c>
      <c r="W1558" s="3">
        <v>0</v>
      </c>
      <c r="Y1558" s="3">
        <v>376055.6354444238</v>
      </c>
      <c r="Z1558" s="1">
        <v>0.2535187848147459</v>
      </c>
      <c r="AA1558" s="3">
        <v>390313.4251048354</v>
      </c>
      <c r="AB1558" s="3">
        <v>-14257.78966041165</v>
      </c>
      <c r="AC1558" s="1">
        <v>-0.03652907828261893</v>
      </c>
    </row>
    <row r="1559" spans="1:29">
      <c r="A1559" s="6">
        <v>1557</v>
      </c>
      <c r="B1559" t="s">
        <v>1004</v>
      </c>
      <c r="M1559" s="3">
        <v>321805.0379999999</v>
      </c>
      <c r="N1559" s="3">
        <v>331421.9583167995</v>
      </c>
      <c r="O1559" s="1">
        <v>0.1047398610559983</v>
      </c>
      <c r="Q1559" s="3">
        <v>28022.4846167752</v>
      </c>
      <c r="R1559" s="1">
        <v>0.08455228723858145</v>
      </c>
      <c r="S1559" s="3">
        <v>334040.6535775994</v>
      </c>
      <c r="T1559" s="3">
        <v>-2618.695260799897</v>
      </c>
      <c r="U1559" s="1">
        <v>-0.007839450775686979</v>
      </c>
      <c r="V1559">
        <v>30</v>
      </c>
      <c r="W1559" s="3">
        <v>0</v>
      </c>
      <c r="Y1559" s="3">
        <v>376055.6354444238</v>
      </c>
      <c r="Z1559" s="1">
        <v>0.2535187848147459</v>
      </c>
      <c r="AA1559" s="3">
        <v>390313.4251048354</v>
      </c>
      <c r="AB1559" s="3">
        <v>-14257.78966041165</v>
      </c>
      <c r="AC1559" s="1">
        <v>-0.03652907828261893</v>
      </c>
    </row>
    <row r="1560" spans="1:29">
      <c r="A1560" s="6">
        <v>1558</v>
      </c>
      <c r="B1560" t="s">
        <v>1005</v>
      </c>
      <c r="M1560" s="3">
        <v>321805.0379999999</v>
      </c>
      <c r="N1560" s="3">
        <v>331421.9583167995</v>
      </c>
      <c r="O1560" s="1">
        <v>0.1047398610559983</v>
      </c>
      <c r="Q1560" s="3">
        <v>28022.4846167752</v>
      </c>
      <c r="R1560" s="1">
        <v>0.08455228723858145</v>
      </c>
      <c r="S1560" s="3">
        <v>334040.6535775994</v>
      </c>
      <c r="T1560" s="3">
        <v>-2618.695260799897</v>
      </c>
      <c r="U1560" s="1">
        <v>-0.007839450775686979</v>
      </c>
      <c r="V1560">
        <v>30</v>
      </c>
      <c r="W1560" s="3">
        <v>0</v>
      </c>
      <c r="Y1560" s="3">
        <v>376055.6354444238</v>
      </c>
      <c r="Z1560" s="1">
        <v>0.2535187848147459</v>
      </c>
      <c r="AA1560" s="3">
        <v>390313.4251048354</v>
      </c>
      <c r="AB1560" s="3">
        <v>-14257.78966041165</v>
      </c>
      <c r="AC1560" s="1">
        <v>-0.03652907828261893</v>
      </c>
    </row>
    <row r="1561" spans="1:29">
      <c r="A1561" s="6">
        <v>1559</v>
      </c>
      <c r="B1561" t="s">
        <v>1006</v>
      </c>
      <c r="C1561">
        <v>139703</v>
      </c>
      <c r="D1561" t="s">
        <v>4319</v>
      </c>
      <c r="E1561" t="s">
        <v>4436</v>
      </c>
      <c r="F1561" t="s">
        <v>4437</v>
      </c>
      <c r="G1561">
        <v>71.97955</v>
      </c>
      <c r="H1561">
        <v>79.25</v>
      </c>
      <c r="I1561">
        <v>100</v>
      </c>
      <c r="J1561" s="3">
        <v>7.3775</v>
      </c>
      <c r="K1561">
        <v>3.9625</v>
      </c>
      <c r="L1561" s="3">
        <v>7925</v>
      </c>
      <c r="M1561" s="3">
        <v>329730.0379999999</v>
      </c>
      <c r="N1561" s="3">
        <v>331410.6183167995</v>
      </c>
      <c r="O1561" s="1">
        <v>0.1047020610559982</v>
      </c>
      <c r="P1561" s="3">
        <v>994.2658749503985</v>
      </c>
      <c r="Q1561" s="3">
        <v>29016.75049</v>
      </c>
      <c r="R1561" s="1">
        <v>0.08755528304244777</v>
      </c>
      <c r="S1561" s="3">
        <v>334040.6535775994</v>
      </c>
      <c r="T1561" s="3">
        <v>-2618.695260799897</v>
      </c>
      <c r="U1561" s="1">
        <v>-0.00784</v>
      </c>
      <c r="V1561">
        <v>31</v>
      </c>
      <c r="W1561" s="3">
        <v>0</v>
      </c>
      <c r="X1561" t="s">
        <v>4439</v>
      </c>
      <c r="Y1561" s="3">
        <v>376055.6354444238</v>
      </c>
      <c r="Z1561" s="1">
        <v>0.2535187848147459</v>
      </c>
      <c r="AA1561" s="3">
        <v>390313.4251048354</v>
      </c>
      <c r="AB1561" s="3">
        <v>-14257.78966041165</v>
      </c>
      <c r="AC1561" s="1">
        <v>-0.03652907828261893</v>
      </c>
    </row>
    <row r="1562" spans="1:29">
      <c r="A1562" s="6">
        <v>1560</v>
      </c>
      <c r="B1562" t="s">
        <v>1006</v>
      </c>
      <c r="C1562">
        <v>800</v>
      </c>
      <c r="D1562" t="s">
        <v>4318</v>
      </c>
      <c r="E1562" t="s">
        <v>4436</v>
      </c>
      <c r="F1562" t="s">
        <v>4438</v>
      </c>
      <c r="G1562">
        <v>13.03178</v>
      </c>
      <c r="H1562">
        <v>12.98689</v>
      </c>
      <c r="I1562">
        <v>1200</v>
      </c>
      <c r="J1562" s="3">
        <v>9.675280399999998</v>
      </c>
      <c r="K1562">
        <v>7.792134</v>
      </c>
      <c r="L1562" s="3">
        <v>15584.268</v>
      </c>
      <c r="M1562" s="3">
        <v>313327.4179999999</v>
      </c>
      <c r="N1562" s="3">
        <v>330574.7989023994</v>
      </c>
      <c r="O1562" s="1">
        <v>0.1019159963413314</v>
      </c>
      <c r="P1562" s="3">
        <v>764.4840000000016</v>
      </c>
      <c r="Q1562" s="3">
        <v>28252.26649</v>
      </c>
      <c r="R1562" s="1">
        <v>0.08546406617747453</v>
      </c>
      <c r="S1562" s="3">
        <v>334040.6535775994</v>
      </c>
      <c r="T1562" s="3">
        <v>-3465.854675199953</v>
      </c>
      <c r="U1562" s="1">
        <v>-0.01037554752117864</v>
      </c>
      <c r="V1562">
        <v>30</v>
      </c>
      <c r="W1562" s="3">
        <v>-853.9415104000027</v>
      </c>
      <c r="X1562" t="s">
        <v>4439</v>
      </c>
      <c r="Y1562" s="3">
        <v>376055.6354444238</v>
      </c>
      <c r="Z1562" s="1">
        <v>0.2535187848147459</v>
      </c>
      <c r="AA1562" s="3">
        <v>390313.4251048354</v>
      </c>
      <c r="AB1562" s="3">
        <v>-14257.78966041165</v>
      </c>
      <c r="AC1562" s="1">
        <v>-0.03652907828261893</v>
      </c>
    </row>
    <row r="1563" spans="1:29">
      <c r="A1563" s="6">
        <v>1561</v>
      </c>
      <c r="B1563" t="s">
        <v>1006</v>
      </c>
      <c r="M1563" s="3">
        <v>313327.4179999999</v>
      </c>
      <c r="N1563" s="3">
        <v>330574.7989023994</v>
      </c>
      <c r="O1563" s="1">
        <v>0.1019159963413314</v>
      </c>
      <c r="Q1563" s="3">
        <v>28252.26649</v>
      </c>
      <c r="R1563" s="1">
        <v>0.08546406617747453</v>
      </c>
      <c r="S1563" s="3">
        <v>334040.6535775994</v>
      </c>
      <c r="T1563" s="3">
        <v>-3465.854675199953</v>
      </c>
      <c r="U1563" s="1">
        <v>-0.01037554752117864</v>
      </c>
      <c r="V1563">
        <v>30</v>
      </c>
      <c r="W1563" s="3">
        <v>0</v>
      </c>
      <c r="Y1563" s="3">
        <v>376752.3647292721</v>
      </c>
      <c r="Z1563" s="1">
        <v>0.2558412157642403</v>
      </c>
      <c r="AA1563" s="3">
        <v>390313.4251048354</v>
      </c>
      <c r="AB1563" s="3">
        <v>-13561.06037556333</v>
      </c>
      <c r="AC1563" s="1">
        <v>-0.03474402750026067</v>
      </c>
    </row>
    <row r="1564" spans="1:29">
      <c r="A1564" s="6">
        <v>1562</v>
      </c>
      <c r="B1564" t="s">
        <v>1007</v>
      </c>
      <c r="C1564">
        <v>108601</v>
      </c>
      <c r="D1564" t="s">
        <v>4254</v>
      </c>
      <c r="E1564" t="s">
        <v>4436</v>
      </c>
      <c r="F1564" t="s">
        <v>4437</v>
      </c>
      <c r="G1564">
        <v>5.73851</v>
      </c>
      <c r="H1564">
        <v>6.75903</v>
      </c>
      <c r="I1564">
        <v>900</v>
      </c>
      <c r="J1564" s="3">
        <v>6.8249381</v>
      </c>
      <c r="K1564">
        <v>3.0415635</v>
      </c>
      <c r="L1564" s="3">
        <v>6083.127</v>
      </c>
      <c r="M1564" s="3">
        <v>319410.5449999999</v>
      </c>
      <c r="N1564" s="3">
        <v>330564.9324007994</v>
      </c>
      <c r="O1564" s="1">
        <v>0.1018831080026647</v>
      </c>
      <c r="P1564" s="3">
        <v>991.7243967071984</v>
      </c>
      <c r="Q1564" s="3">
        <v>29243.99089</v>
      </c>
      <c r="R1564" s="1">
        <v>0.08846670660922555</v>
      </c>
      <c r="S1564" s="3">
        <v>334040.6535775994</v>
      </c>
      <c r="T1564" s="3">
        <v>-3465.854675199953</v>
      </c>
      <c r="U1564" s="1">
        <v>-0.01038</v>
      </c>
      <c r="V1564">
        <v>31</v>
      </c>
      <c r="W1564" s="3">
        <v>0</v>
      </c>
      <c r="X1564" t="s">
        <v>4439</v>
      </c>
      <c r="Y1564" s="3">
        <v>376752.3647292721</v>
      </c>
      <c r="Z1564" s="1">
        <v>0.2558412157642403</v>
      </c>
      <c r="AA1564" s="3">
        <v>390313.4251048354</v>
      </c>
      <c r="AB1564" s="3">
        <v>-13561.06037556333</v>
      </c>
      <c r="AC1564" s="1">
        <v>-0.03474402750026067</v>
      </c>
    </row>
    <row r="1565" spans="1:29">
      <c r="A1565" s="6">
        <v>1563</v>
      </c>
      <c r="B1565" t="s">
        <v>1007</v>
      </c>
      <c r="C1565">
        <v>83062</v>
      </c>
      <c r="D1565" t="s">
        <v>4274</v>
      </c>
      <c r="E1565" t="s">
        <v>4436</v>
      </c>
      <c r="F1565" t="s">
        <v>4438</v>
      </c>
      <c r="G1565">
        <v>21.94597</v>
      </c>
      <c r="H1565">
        <v>23.06634</v>
      </c>
      <c r="I1565">
        <v>600</v>
      </c>
      <c r="J1565" s="3">
        <v>9.1519412</v>
      </c>
      <c r="K1565">
        <v>6.919902</v>
      </c>
      <c r="L1565" s="3">
        <v>13839.804</v>
      </c>
      <c r="M1565" s="3">
        <v>305398.1329999999</v>
      </c>
      <c r="N1565" s="3">
        <v>330376.2525575994</v>
      </c>
      <c r="O1565" s="1">
        <v>0.101254175191998</v>
      </c>
      <c r="P1565" s="3">
        <v>954.1189748999985</v>
      </c>
      <c r="Q1565" s="3">
        <v>28289.8719151</v>
      </c>
      <c r="R1565" s="1">
        <v>0.08562925360432137</v>
      </c>
      <c r="S1565" s="3">
        <v>334040.6535775994</v>
      </c>
      <c r="T1565" s="3">
        <v>-3664.40101999999</v>
      </c>
      <c r="U1565" s="1">
        <v>-0.01096992530925201</v>
      </c>
      <c r="V1565">
        <v>30</v>
      </c>
      <c r="W1565" s="3">
        <v>-204.8897727999984</v>
      </c>
      <c r="X1565" t="s">
        <v>4439</v>
      </c>
      <c r="Y1565" s="3">
        <v>376752.3647292721</v>
      </c>
      <c r="Z1565" s="1">
        <v>0.2558412157642403</v>
      </c>
      <c r="AA1565" s="3">
        <v>390313.4251048354</v>
      </c>
      <c r="AB1565" s="3">
        <v>-13561.06037556333</v>
      </c>
      <c r="AC1565" s="1">
        <v>-0.03474402750026067</v>
      </c>
    </row>
    <row r="1566" spans="1:29">
      <c r="A1566" s="6">
        <v>1564</v>
      </c>
      <c r="B1566" t="s">
        <v>1007</v>
      </c>
      <c r="M1566" s="3">
        <v>305398.1329999999</v>
      </c>
      <c r="N1566" s="3">
        <v>330376.2525575994</v>
      </c>
      <c r="O1566" s="1">
        <v>0.101254175191998</v>
      </c>
      <c r="Q1566" s="3">
        <v>28289.8719151</v>
      </c>
      <c r="R1566" s="1">
        <v>0.08562925360432137</v>
      </c>
      <c r="S1566" s="3">
        <v>334040.6535775994</v>
      </c>
      <c r="T1566" s="3">
        <v>-3664.40101999999</v>
      </c>
      <c r="U1566" s="1">
        <v>-0.01096992530925201</v>
      </c>
      <c r="V1566">
        <v>30</v>
      </c>
      <c r="W1566" s="3">
        <v>0</v>
      </c>
      <c r="Y1566" s="3">
        <v>375070.0499444923</v>
      </c>
      <c r="Z1566" s="1">
        <v>0.2502334998149743</v>
      </c>
      <c r="AA1566" s="3">
        <v>390313.4251048354</v>
      </c>
      <c r="AB1566" s="3">
        <v>-15243.37516034313</v>
      </c>
      <c r="AC1566" s="1">
        <v>-0.03905419127269032</v>
      </c>
    </row>
    <row r="1567" spans="1:29">
      <c r="A1567" s="6">
        <v>1565</v>
      </c>
      <c r="B1567" t="s">
        <v>1008</v>
      </c>
      <c r="C1567">
        <v>157053</v>
      </c>
      <c r="D1567" t="s">
        <v>4320</v>
      </c>
      <c r="E1567" t="s">
        <v>4436</v>
      </c>
      <c r="F1567" t="s">
        <v>4437</v>
      </c>
      <c r="G1567">
        <v>6.09609</v>
      </c>
      <c r="H1567">
        <v>6.58408</v>
      </c>
      <c r="I1567">
        <v>2000</v>
      </c>
      <c r="J1567" s="3">
        <v>8.950448</v>
      </c>
      <c r="K1567">
        <v>6.58408</v>
      </c>
      <c r="L1567" s="3">
        <v>13168.16</v>
      </c>
      <c r="M1567" s="3">
        <v>318566.2929999998</v>
      </c>
      <c r="N1567" s="3">
        <v>330360.7180295994</v>
      </c>
      <c r="O1567" s="1">
        <v>0.101202393431998</v>
      </c>
      <c r="P1567" s="3">
        <v>991.1287576727982</v>
      </c>
      <c r="Q1567" s="3">
        <v>29281.00067</v>
      </c>
      <c r="R1567" s="1">
        <v>0.08863342120286984</v>
      </c>
      <c r="S1567" s="3">
        <v>334040.6535775994</v>
      </c>
      <c r="T1567" s="3">
        <v>-3664.40101999999</v>
      </c>
      <c r="U1567" s="1">
        <v>-0.01097</v>
      </c>
      <c r="V1567">
        <v>31</v>
      </c>
      <c r="W1567" s="3">
        <v>0</v>
      </c>
      <c r="X1567" t="s">
        <v>4439</v>
      </c>
      <c r="Y1567" s="3">
        <v>375070.0499444923</v>
      </c>
      <c r="Z1567" s="1">
        <v>0.2502334998149743</v>
      </c>
      <c r="AA1567" s="3">
        <v>390313.4251048354</v>
      </c>
      <c r="AB1567" s="3">
        <v>-15243.37516034313</v>
      </c>
      <c r="AC1567" s="1">
        <v>-0.03905419127269032</v>
      </c>
    </row>
    <row r="1568" spans="1:29">
      <c r="A1568" s="6">
        <v>1566</v>
      </c>
      <c r="B1568" t="s">
        <v>1008</v>
      </c>
      <c r="M1568" s="3">
        <v>318566.2929999998</v>
      </c>
      <c r="N1568" s="3">
        <v>330360.7180295994</v>
      </c>
      <c r="O1568" s="1">
        <v>0.101202393431998</v>
      </c>
      <c r="Q1568" s="3">
        <v>29281.00067</v>
      </c>
      <c r="R1568" s="1">
        <v>0.08863342120286984</v>
      </c>
      <c r="S1568" s="3">
        <v>334040.6535775994</v>
      </c>
      <c r="T1568" s="3">
        <v>-3664.40101999999</v>
      </c>
      <c r="U1568" s="1">
        <v>-0.01097</v>
      </c>
      <c r="V1568">
        <v>31</v>
      </c>
      <c r="W1568" s="3">
        <v>0</v>
      </c>
      <c r="Y1568" s="3">
        <v>372064.9511151953</v>
      </c>
      <c r="Z1568" s="1">
        <v>0.2402165037173176</v>
      </c>
      <c r="AA1568" s="3">
        <v>390313.4251048354</v>
      </c>
      <c r="AB1568" s="3">
        <v>-18248.47398964013</v>
      </c>
      <c r="AC1568" s="1">
        <v>-0.04675338539723228</v>
      </c>
    </row>
    <row r="1569" spans="1:29">
      <c r="A1569" s="6">
        <v>1567</v>
      </c>
      <c r="B1569" t="s">
        <v>1009</v>
      </c>
      <c r="M1569" s="3">
        <v>318566.2929999998</v>
      </c>
      <c r="N1569" s="3">
        <v>330360.7180295994</v>
      </c>
      <c r="O1569" s="1">
        <v>0.101202393431998</v>
      </c>
      <c r="Q1569" s="3">
        <v>29281.00067</v>
      </c>
      <c r="R1569" s="1">
        <v>0.08863342120286984</v>
      </c>
      <c r="S1569" s="3">
        <v>334040.6535775994</v>
      </c>
      <c r="T1569" s="3">
        <v>-3664.40101999999</v>
      </c>
      <c r="U1569" s="1">
        <v>-0.01097</v>
      </c>
      <c r="V1569">
        <v>31</v>
      </c>
      <c r="W1569" s="3">
        <v>0</v>
      </c>
      <c r="Y1569" s="3">
        <v>371810.5464434354</v>
      </c>
      <c r="Z1569" s="1">
        <v>0.2393684881447845</v>
      </c>
      <c r="AA1569" s="3">
        <v>390313.4251048354</v>
      </c>
      <c r="AB1569" s="3">
        <v>-18502.87866140006</v>
      </c>
      <c r="AC1569" s="1">
        <v>-0.0474051812499924</v>
      </c>
    </row>
    <row r="1570" spans="1:29">
      <c r="A1570" s="6">
        <v>1568</v>
      </c>
      <c r="B1570" t="s">
        <v>1010</v>
      </c>
      <c r="C1570">
        <v>43277</v>
      </c>
      <c r="D1570" t="s">
        <v>4280</v>
      </c>
      <c r="E1570" t="s">
        <v>4436</v>
      </c>
      <c r="F1570" t="s">
        <v>4438</v>
      </c>
      <c r="G1570">
        <v>25.35042</v>
      </c>
      <c r="H1570">
        <v>25.48117</v>
      </c>
      <c r="I1570">
        <v>400</v>
      </c>
      <c r="J1570" s="3">
        <v>8.0577404</v>
      </c>
      <c r="K1570">
        <v>5.096234</v>
      </c>
      <c r="L1570" s="3">
        <v>10192.468</v>
      </c>
      <c r="M1570" s="3">
        <v>307626.4129999998</v>
      </c>
      <c r="N1570" s="3">
        <v>329600.1520551994</v>
      </c>
      <c r="O1570" s="1">
        <v>0.09866717351733124</v>
      </c>
      <c r="P1570" s="3">
        <v>942.9191654327984</v>
      </c>
      <c r="Q1570" s="3">
        <v>28338.0815045672</v>
      </c>
      <c r="R1570" s="1">
        <v>0.08597714936679191</v>
      </c>
      <c r="S1570" s="3">
        <v>334040.6535775994</v>
      </c>
      <c r="T1570" s="3">
        <v>-4440.501522400009</v>
      </c>
      <c r="U1570" s="1">
        <v>-0.01329329671356441</v>
      </c>
      <c r="V1570">
        <v>30</v>
      </c>
      <c r="W1570" s="3">
        <v>-774.3178784000003</v>
      </c>
      <c r="X1570" t="s">
        <v>4439</v>
      </c>
      <c r="Y1570" s="3">
        <v>371810.5464434354</v>
      </c>
      <c r="Z1570" s="1">
        <v>0.2393684881447845</v>
      </c>
      <c r="AA1570" s="3">
        <v>390313.4251048354</v>
      </c>
      <c r="AB1570" s="3">
        <v>-18502.87866140006</v>
      </c>
      <c r="AC1570" s="1">
        <v>-0.0474051812499924</v>
      </c>
    </row>
    <row r="1571" spans="1:29">
      <c r="A1571" s="6">
        <v>1569</v>
      </c>
      <c r="B1571" t="s">
        <v>1010</v>
      </c>
      <c r="M1571" s="3">
        <v>307626.4129999998</v>
      </c>
      <c r="N1571" s="3">
        <v>329600.1520551994</v>
      </c>
      <c r="O1571" s="1">
        <v>0.09866717351733124</v>
      </c>
      <c r="Q1571" s="3">
        <v>28338.0815045672</v>
      </c>
      <c r="R1571" s="1">
        <v>0.08597714936679191</v>
      </c>
      <c r="S1571" s="3">
        <v>334040.6535775994</v>
      </c>
      <c r="T1571" s="3">
        <v>-4440.501522400009</v>
      </c>
      <c r="U1571" s="1">
        <v>-0.01329329671356441</v>
      </c>
      <c r="V1571">
        <v>30</v>
      </c>
      <c r="W1571" s="3">
        <v>0</v>
      </c>
      <c r="Y1571" s="3">
        <v>371381.9223397654</v>
      </c>
      <c r="Z1571" s="1">
        <v>0.2379397411325512</v>
      </c>
      <c r="AA1571" s="3">
        <v>390313.4251048354</v>
      </c>
      <c r="AB1571" s="3">
        <v>-18931.50276507006</v>
      </c>
      <c r="AC1571" s="1">
        <v>-0.04850333487756717</v>
      </c>
    </row>
    <row r="1572" spans="1:29">
      <c r="A1572" s="6">
        <v>1570</v>
      </c>
      <c r="B1572" t="s">
        <v>1011</v>
      </c>
      <c r="M1572" s="3">
        <v>307626.4129999998</v>
      </c>
      <c r="N1572" s="3">
        <v>329600.1520551994</v>
      </c>
      <c r="O1572" s="1">
        <v>0.09866717351733124</v>
      </c>
      <c r="Q1572" s="3">
        <v>28338.0815045672</v>
      </c>
      <c r="R1572" s="1">
        <v>0.08597714936679191</v>
      </c>
      <c r="S1572" s="3">
        <v>334040.6535775994</v>
      </c>
      <c r="T1572" s="3">
        <v>-4440.501522400009</v>
      </c>
      <c r="U1572" s="1">
        <v>-0.01329329671356441</v>
      </c>
      <c r="V1572">
        <v>30</v>
      </c>
      <c r="W1572" s="3">
        <v>0</v>
      </c>
      <c r="Y1572" s="3">
        <v>371381.9223397654</v>
      </c>
      <c r="Z1572" s="1">
        <v>0.2379397411325512</v>
      </c>
      <c r="AA1572" s="3">
        <v>390313.4251048354</v>
      </c>
      <c r="AB1572" s="3">
        <v>-18931.50276507006</v>
      </c>
      <c r="AC1572" s="1">
        <v>-0.04850333487756717</v>
      </c>
    </row>
    <row r="1573" spans="1:29">
      <c r="A1573" s="6">
        <v>1571</v>
      </c>
      <c r="B1573" t="s">
        <v>1012</v>
      </c>
      <c r="M1573" s="3">
        <v>307626.4129999998</v>
      </c>
      <c r="N1573" s="3">
        <v>329600.1520551994</v>
      </c>
      <c r="O1573" s="1">
        <v>0.09866717351733124</v>
      </c>
      <c r="Q1573" s="3">
        <v>28338.0815045672</v>
      </c>
      <c r="R1573" s="1">
        <v>0.08597714936679191</v>
      </c>
      <c r="S1573" s="3">
        <v>334040.6535775994</v>
      </c>
      <c r="T1573" s="3">
        <v>-4440.501522400009</v>
      </c>
      <c r="U1573" s="1">
        <v>-0.01329329671356441</v>
      </c>
      <c r="V1573">
        <v>30</v>
      </c>
      <c r="W1573" s="3">
        <v>0</v>
      </c>
      <c r="Y1573" s="3">
        <v>371381.9223397654</v>
      </c>
      <c r="Z1573" s="1">
        <v>0.2379397411325512</v>
      </c>
      <c r="AA1573" s="3">
        <v>390313.4251048354</v>
      </c>
      <c r="AB1573" s="3">
        <v>-18931.50276507006</v>
      </c>
      <c r="AC1573" s="1">
        <v>-0.04850333487756717</v>
      </c>
    </row>
    <row r="1574" spans="1:29">
      <c r="A1574" s="6">
        <v>1572</v>
      </c>
      <c r="B1574" t="s">
        <v>1013</v>
      </c>
      <c r="C1574">
        <v>36067</v>
      </c>
      <c r="D1574" t="s">
        <v>4290</v>
      </c>
      <c r="E1574" t="s">
        <v>4436</v>
      </c>
      <c r="F1574" t="s">
        <v>4437</v>
      </c>
      <c r="G1574">
        <v>9.20364</v>
      </c>
      <c r="H1574">
        <v>9.699170000000001</v>
      </c>
      <c r="I1574">
        <v>1600</v>
      </c>
      <c r="J1574" s="3">
        <v>9.655601600000001</v>
      </c>
      <c r="K1574">
        <v>7.759336</v>
      </c>
      <c r="L1574" s="3">
        <v>15518.672</v>
      </c>
      <c r="M1574" s="3">
        <v>323145.0849999998</v>
      </c>
      <c r="N1574" s="3">
        <v>329582.7371175993</v>
      </c>
      <c r="O1574" s="1">
        <v>0.09860912372533115</v>
      </c>
      <c r="P1574" s="3">
        <v>792.8480000000008</v>
      </c>
      <c r="Q1574" s="3">
        <v>29130.9295</v>
      </c>
      <c r="R1574" s="1">
        <v>0.08838730376101497</v>
      </c>
      <c r="S1574" s="3">
        <v>334040.6535775994</v>
      </c>
      <c r="T1574" s="3">
        <v>-4440.501522400009</v>
      </c>
      <c r="U1574" s="1">
        <v>-0.01329</v>
      </c>
      <c r="V1574">
        <v>31</v>
      </c>
      <c r="W1574" s="3">
        <v>0</v>
      </c>
      <c r="X1574" t="s">
        <v>4439</v>
      </c>
      <c r="Y1574" s="3">
        <v>371381.9223397654</v>
      </c>
      <c r="Z1574" s="1">
        <v>0.2379397411325512</v>
      </c>
      <c r="AA1574" s="3">
        <v>390313.4251048354</v>
      </c>
      <c r="AB1574" s="3">
        <v>-18931.50276507006</v>
      </c>
      <c r="AC1574" s="1">
        <v>-0.04850333487756717</v>
      </c>
    </row>
    <row r="1575" spans="1:29">
      <c r="A1575" s="6">
        <v>1573</v>
      </c>
      <c r="B1575" t="s">
        <v>1013</v>
      </c>
      <c r="M1575" s="3">
        <v>323145.0849999998</v>
      </c>
      <c r="N1575" s="3">
        <v>329582.7371175993</v>
      </c>
      <c r="O1575" s="1">
        <v>0.09860912372533115</v>
      </c>
      <c r="Q1575" s="3">
        <v>29130.9295</v>
      </c>
      <c r="R1575" s="1">
        <v>0.08838730376101497</v>
      </c>
      <c r="S1575" s="3">
        <v>334040.6535775994</v>
      </c>
      <c r="T1575" s="3">
        <v>-4440.501522400009</v>
      </c>
      <c r="U1575" s="1">
        <v>-0.01329</v>
      </c>
      <c r="V1575">
        <v>31</v>
      </c>
      <c r="W1575" s="3">
        <v>0</v>
      </c>
      <c r="Y1575" s="3">
        <v>371761.0508269339</v>
      </c>
      <c r="Z1575" s="1">
        <v>0.2392035027564463</v>
      </c>
      <c r="AA1575" s="3">
        <v>390313.4251048354</v>
      </c>
      <c r="AB1575" s="3">
        <v>-18552.37427790154</v>
      </c>
      <c r="AC1575" s="1">
        <v>-0.04753199117585696</v>
      </c>
    </row>
    <row r="1576" spans="1:29">
      <c r="A1576" s="6">
        <v>1574</v>
      </c>
      <c r="B1576" t="s">
        <v>1014</v>
      </c>
      <c r="M1576" s="3">
        <v>323145.0849999998</v>
      </c>
      <c r="N1576" s="3">
        <v>329582.7371175993</v>
      </c>
      <c r="O1576" s="1">
        <v>0.09860912372533115</v>
      </c>
      <c r="Q1576" s="3">
        <v>29130.9295</v>
      </c>
      <c r="R1576" s="1">
        <v>0.08838730376101497</v>
      </c>
      <c r="S1576" s="3">
        <v>334040.6535775994</v>
      </c>
      <c r="T1576" s="3">
        <v>-4440.501522400009</v>
      </c>
      <c r="U1576" s="1">
        <v>-0.01329</v>
      </c>
      <c r="V1576">
        <v>31</v>
      </c>
      <c r="W1576" s="3">
        <v>0</v>
      </c>
      <c r="Y1576" s="3">
        <v>376402.5358014841</v>
      </c>
      <c r="Z1576" s="1">
        <v>0.2546751193382802</v>
      </c>
      <c r="AA1576" s="3">
        <v>390313.4251048354</v>
      </c>
      <c r="AB1576" s="3">
        <v>-13910.88930335135</v>
      </c>
      <c r="AC1576" s="1">
        <v>-0.03564030445433686</v>
      </c>
    </row>
    <row r="1577" spans="1:29">
      <c r="A1577" s="6">
        <v>1575</v>
      </c>
      <c r="B1577" t="s">
        <v>1015</v>
      </c>
      <c r="M1577" s="3">
        <v>323145.0849999998</v>
      </c>
      <c r="N1577" s="3">
        <v>329582.7371175993</v>
      </c>
      <c r="O1577" s="1">
        <v>0.09860912372533115</v>
      </c>
      <c r="Q1577" s="3">
        <v>29130.9295</v>
      </c>
      <c r="R1577" s="1">
        <v>0.08838730376101497</v>
      </c>
      <c r="S1577" s="3">
        <v>334040.6535775994</v>
      </c>
      <c r="T1577" s="3">
        <v>-4440.501522400009</v>
      </c>
      <c r="U1577" s="1">
        <v>-0.01329</v>
      </c>
      <c r="V1577">
        <v>31</v>
      </c>
      <c r="W1577" s="3">
        <v>0</v>
      </c>
      <c r="Y1577" s="3">
        <v>378798.0839282922</v>
      </c>
      <c r="Z1577" s="1">
        <v>0.2626602797609738</v>
      </c>
      <c r="AA1577" s="3">
        <v>390313.4251048354</v>
      </c>
      <c r="AB1577" s="3">
        <v>-11515.34117654327</v>
      </c>
      <c r="AC1577" s="1">
        <v>-0.02950280578601756</v>
      </c>
    </row>
    <row r="1578" spans="1:29">
      <c r="A1578" s="6">
        <v>1576</v>
      </c>
      <c r="B1578" t="s">
        <v>1016</v>
      </c>
      <c r="C1578">
        <v>108601</v>
      </c>
      <c r="D1578" t="s">
        <v>4254</v>
      </c>
      <c r="E1578" t="s">
        <v>4436</v>
      </c>
      <c r="F1578" t="s">
        <v>4438</v>
      </c>
      <c r="G1578">
        <v>5.73851</v>
      </c>
      <c r="H1578">
        <v>5.59368</v>
      </c>
      <c r="I1578">
        <v>900</v>
      </c>
      <c r="J1578" s="3">
        <v>6.5102936</v>
      </c>
      <c r="K1578">
        <v>2.517156</v>
      </c>
      <c r="L1578" s="3">
        <v>5034.312</v>
      </c>
      <c r="M1578" s="3">
        <v>317061.9579999999</v>
      </c>
      <c r="N1578" s="3">
        <v>328524.8946679994</v>
      </c>
      <c r="O1578" s="1">
        <v>0.09508298222666452</v>
      </c>
      <c r="P1578" s="3">
        <v>991.7243967071984</v>
      </c>
      <c r="Q1578" s="3">
        <v>28139.2051032928</v>
      </c>
      <c r="R1578" s="1">
        <v>0.08565318963644966</v>
      </c>
      <c r="S1578" s="3">
        <v>334040.6535775994</v>
      </c>
      <c r="T1578" s="3">
        <v>-5515.75890960003</v>
      </c>
      <c r="U1578" s="1">
        <v>-0.01651223840728922</v>
      </c>
      <c r="V1578">
        <v>30</v>
      </c>
      <c r="W1578" s="3">
        <v>-1067.7089512</v>
      </c>
      <c r="X1578" t="s">
        <v>4439</v>
      </c>
      <c r="Y1578" s="3">
        <v>378798.0839282922</v>
      </c>
      <c r="Z1578" s="1">
        <v>0.2626602797609738</v>
      </c>
      <c r="AA1578" s="3">
        <v>390313.4251048354</v>
      </c>
      <c r="AB1578" s="3">
        <v>-11515.34117654327</v>
      </c>
      <c r="AC1578" s="1">
        <v>-0.02950280578601756</v>
      </c>
    </row>
    <row r="1579" spans="1:29">
      <c r="A1579" s="6">
        <v>1577</v>
      </c>
      <c r="B1579" t="s">
        <v>1016</v>
      </c>
      <c r="M1579" s="3">
        <v>317061.9579999999</v>
      </c>
      <c r="N1579" s="3">
        <v>328524.8946679994</v>
      </c>
      <c r="O1579" s="1">
        <v>0.09508298222666452</v>
      </c>
      <c r="Q1579" s="3">
        <v>28139.2051032928</v>
      </c>
      <c r="R1579" s="1">
        <v>0.08565318963644966</v>
      </c>
      <c r="S1579" s="3">
        <v>334040.6535775994</v>
      </c>
      <c r="T1579" s="3">
        <v>-5515.75890960003</v>
      </c>
      <c r="U1579" s="1">
        <v>-0.01651223840728922</v>
      </c>
      <c r="V1579">
        <v>30</v>
      </c>
      <c r="W1579" s="3">
        <v>0</v>
      </c>
      <c r="Y1579" s="3">
        <v>382677.6854783757</v>
      </c>
      <c r="Z1579" s="1">
        <v>0.275592284927919</v>
      </c>
      <c r="AA1579" s="3">
        <v>390313.4251048354</v>
      </c>
      <c r="AB1579" s="3">
        <v>-7635.739626459719</v>
      </c>
      <c r="AC1579" s="1">
        <v>-0.01956309759114438</v>
      </c>
    </row>
    <row r="1580" spans="1:29">
      <c r="A1580" s="6">
        <v>1578</v>
      </c>
      <c r="B1580" t="s">
        <v>1017</v>
      </c>
      <c r="M1580" s="3">
        <v>317061.9579999999</v>
      </c>
      <c r="N1580" s="3">
        <v>328524.8946679994</v>
      </c>
      <c r="O1580" s="1">
        <v>0.09508298222666452</v>
      </c>
      <c r="Q1580" s="3">
        <v>28139.2051032928</v>
      </c>
      <c r="R1580" s="1">
        <v>0.08565318963644966</v>
      </c>
      <c r="S1580" s="3">
        <v>334040.6535775994</v>
      </c>
      <c r="T1580" s="3">
        <v>-5515.75890960003</v>
      </c>
      <c r="U1580" s="1">
        <v>-0.01651223840728922</v>
      </c>
      <c r="V1580">
        <v>30</v>
      </c>
      <c r="W1580" s="3">
        <v>0</v>
      </c>
      <c r="Y1580" s="3">
        <v>382677.6854783757</v>
      </c>
      <c r="Z1580" s="1">
        <v>0.275592284927919</v>
      </c>
      <c r="AA1580" s="3">
        <v>390313.4251048354</v>
      </c>
      <c r="AB1580" s="3">
        <v>-7635.739626459719</v>
      </c>
      <c r="AC1580" s="1">
        <v>-0.01956309759114438</v>
      </c>
    </row>
    <row r="1581" spans="1:29">
      <c r="A1581" s="6">
        <v>1579</v>
      </c>
      <c r="B1581" t="s">
        <v>1018</v>
      </c>
      <c r="M1581" s="3">
        <v>317061.9579999999</v>
      </c>
      <c r="N1581" s="3">
        <v>328524.8946679994</v>
      </c>
      <c r="O1581" s="1">
        <v>0.09508298222666452</v>
      </c>
      <c r="Q1581" s="3">
        <v>28139.2051032928</v>
      </c>
      <c r="R1581" s="1">
        <v>0.08565318963644966</v>
      </c>
      <c r="S1581" s="3">
        <v>334040.6535775994</v>
      </c>
      <c r="T1581" s="3">
        <v>-5515.75890960003</v>
      </c>
      <c r="U1581" s="1">
        <v>-0.01651223840728922</v>
      </c>
      <c r="V1581">
        <v>30</v>
      </c>
      <c r="W1581" s="3">
        <v>0</v>
      </c>
      <c r="Y1581" s="3">
        <v>382677.6854783757</v>
      </c>
      <c r="Z1581" s="1">
        <v>0.275592284927919</v>
      </c>
      <c r="AA1581" s="3">
        <v>390313.4251048354</v>
      </c>
      <c r="AB1581" s="3">
        <v>-7635.739626459719</v>
      </c>
      <c r="AC1581" s="1">
        <v>-0.01956309759114438</v>
      </c>
    </row>
    <row r="1582" spans="1:29">
      <c r="A1582" s="6">
        <v>1580</v>
      </c>
      <c r="B1582" t="s">
        <v>1019</v>
      </c>
      <c r="M1582" s="3">
        <v>317061.9579999999</v>
      </c>
      <c r="N1582" s="3">
        <v>328524.8946679994</v>
      </c>
      <c r="O1582" s="1">
        <v>0.09508298222666452</v>
      </c>
      <c r="Q1582" s="3">
        <v>28139.2051032928</v>
      </c>
      <c r="R1582" s="1">
        <v>0.08565318963644966</v>
      </c>
      <c r="S1582" s="3">
        <v>334040.6535775994</v>
      </c>
      <c r="T1582" s="3">
        <v>-5515.75890960003</v>
      </c>
      <c r="U1582" s="1">
        <v>-0.01651223840728922</v>
      </c>
      <c r="V1582">
        <v>30</v>
      </c>
      <c r="W1582" s="3">
        <v>0</v>
      </c>
      <c r="Y1582" s="3">
        <v>382677.6854783757</v>
      </c>
      <c r="Z1582" s="1">
        <v>0.275592284927919</v>
      </c>
      <c r="AA1582" s="3">
        <v>390313.4251048354</v>
      </c>
      <c r="AB1582" s="3">
        <v>-7635.739626459719</v>
      </c>
      <c r="AC1582" s="1">
        <v>-0.01956309759114438</v>
      </c>
    </row>
    <row r="1583" spans="1:29">
      <c r="A1583" s="6">
        <v>1581</v>
      </c>
      <c r="B1583" t="s">
        <v>1020</v>
      </c>
      <c r="C1583">
        <v>129120</v>
      </c>
      <c r="D1583" t="s">
        <v>4217</v>
      </c>
      <c r="E1583" t="s">
        <v>4436</v>
      </c>
      <c r="F1583" t="s">
        <v>4437</v>
      </c>
      <c r="G1583">
        <v>14.34655</v>
      </c>
      <c r="H1583">
        <v>16.97196</v>
      </c>
      <c r="I1583">
        <v>300</v>
      </c>
      <c r="J1583" s="3">
        <v>6.527476399999999</v>
      </c>
      <c r="K1583">
        <v>2.545794</v>
      </c>
      <c r="L1583" s="3">
        <v>5091.588</v>
      </c>
      <c r="M1583" s="3">
        <v>322153.5459999999</v>
      </c>
      <c r="N1583" s="3">
        <v>328515.8213975994</v>
      </c>
      <c r="O1583" s="1">
        <v>0.09505273799199786</v>
      </c>
      <c r="P1583" s="3">
        <v>985.5746840039981</v>
      </c>
      <c r="Q1583" s="3">
        <v>29124.77979</v>
      </c>
      <c r="R1583" s="1">
        <v>0.08865563815494468</v>
      </c>
      <c r="S1583" s="3">
        <v>334040.6535775994</v>
      </c>
      <c r="T1583" s="3">
        <v>-5515.75890960003</v>
      </c>
      <c r="U1583" s="1">
        <v>-0.01651</v>
      </c>
      <c r="V1583">
        <v>31</v>
      </c>
      <c r="W1583" s="3">
        <v>0</v>
      </c>
      <c r="X1583" t="s">
        <v>4439</v>
      </c>
      <c r="Y1583" s="3">
        <v>382677.6854783757</v>
      </c>
      <c r="Z1583" s="1">
        <v>0.275592284927919</v>
      </c>
      <c r="AA1583" s="3">
        <v>390313.4251048354</v>
      </c>
      <c r="AB1583" s="3">
        <v>-7635.739626459719</v>
      </c>
      <c r="AC1583" s="1">
        <v>-0.01956309759114438</v>
      </c>
    </row>
    <row r="1584" spans="1:29">
      <c r="A1584" s="6">
        <v>1582</v>
      </c>
      <c r="B1584" t="s">
        <v>1020</v>
      </c>
      <c r="M1584" s="3">
        <v>322153.5459999999</v>
      </c>
      <c r="N1584" s="3">
        <v>328515.8213975994</v>
      </c>
      <c r="O1584" s="1">
        <v>0.09505273799199786</v>
      </c>
      <c r="Q1584" s="3">
        <v>29124.77979</v>
      </c>
      <c r="R1584" s="1">
        <v>0.08865563815494468</v>
      </c>
      <c r="S1584" s="3">
        <v>334040.6535775994</v>
      </c>
      <c r="T1584" s="3">
        <v>-5515.75890960003</v>
      </c>
      <c r="U1584" s="1">
        <v>-0.01651</v>
      </c>
      <c r="V1584">
        <v>31</v>
      </c>
      <c r="W1584" s="3">
        <v>0</v>
      </c>
      <c r="Y1584" s="3">
        <v>381899.0244051992</v>
      </c>
      <c r="Z1584" s="1">
        <v>0.2729967480173308</v>
      </c>
      <c r="AA1584" s="3">
        <v>390313.4251048354</v>
      </c>
      <c r="AB1584" s="3">
        <v>-8414.4006996362</v>
      </c>
      <c r="AC1584" s="1">
        <v>-0.02155806118474186</v>
      </c>
    </row>
    <row r="1585" spans="1:29">
      <c r="A1585" s="6">
        <v>1583</v>
      </c>
      <c r="B1585" t="s">
        <v>1021</v>
      </c>
      <c r="M1585" s="3">
        <v>322153.5459999999</v>
      </c>
      <c r="N1585" s="3">
        <v>328515.8213975994</v>
      </c>
      <c r="O1585" s="1">
        <v>0.09505273799199786</v>
      </c>
      <c r="Q1585" s="3">
        <v>29124.77979</v>
      </c>
      <c r="R1585" s="1">
        <v>0.08865563815494468</v>
      </c>
      <c r="S1585" s="3">
        <v>334040.6535775994</v>
      </c>
      <c r="T1585" s="3">
        <v>-5515.75890960003</v>
      </c>
      <c r="U1585" s="1">
        <v>-0.01651</v>
      </c>
      <c r="V1585">
        <v>31</v>
      </c>
      <c r="W1585" s="3">
        <v>0</v>
      </c>
      <c r="Y1585" s="3">
        <v>377492.5263326843</v>
      </c>
      <c r="Z1585" s="1">
        <v>0.2583084211089477</v>
      </c>
      <c r="AA1585" s="3">
        <v>390313.4251048354</v>
      </c>
      <c r="AB1585" s="3">
        <v>-12820.89877215109</v>
      </c>
      <c r="AC1585" s="1">
        <v>-0.03284770122551509</v>
      </c>
    </row>
    <row r="1586" spans="1:29">
      <c r="A1586" s="6">
        <v>1584</v>
      </c>
      <c r="B1586" t="s">
        <v>1022</v>
      </c>
      <c r="M1586" s="3">
        <v>322153.5459999999</v>
      </c>
      <c r="N1586" s="3">
        <v>328515.8213975994</v>
      </c>
      <c r="O1586" s="1">
        <v>0.09505273799199786</v>
      </c>
      <c r="Q1586" s="3">
        <v>29124.77979</v>
      </c>
      <c r="R1586" s="1">
        <v>0.08865563815494468</v>
      </c>
      <c r="S1586" s="3">
        <v>334040.6535775994</v>
      </c>
      <c r="T1586" s="3">
        <v>-5515.75890960003</v>
      </c>
      <c r="U1586" s="1">
        <v>-0.01651</v>
      </c>
      <c r="V1586">
        <v>31</v>
      </c>
      <c r="W1586" s="3">
        <v>0</v>
      </c>
      <c r="Y1586" s="3">
        <v>380888.898274273</v>
      </c>
      <c r="Z1586" s="1">
        <v>0.2696296609142435</v>
      </c>
      <c r="AA1586" s="3">
        <v>390313.4251048354</v>
      </c>
      <c r="AB1586" s="3">
        <v>-9424.52683056239</v>
      </c>
      <c r="AC1586" s="1">
        <v>-0.02414604834058943</v>
      </c>
    </row>
    <row r="1587" spans="1:29">
      <c r="A1587" s="6">
        <v>1585</v>
      </c>
      <c r="B1587" t="s">
        <v>1023</v>
      </c>
      <c r="C1587">
        <v>8248</v>
      </c>
      <c r="D1587" t="s">
        <v>4228</v>
      </c>
      <c r="E1587" t="s">
        <v>4436</v>
      </c>
      <c r="F1587" t="s">
        <v>4438</v>
      </c>
      <c r="G1587">
        <v>10.09737</v>
      </c>
      <c r="H1587">
        <v>11.89038</v>
      </c>
      <c r="I1587">
        <v>800</v>
      </c>
      <c r="J1587" s="3">
        <v>7.8536912</v>
      </c>
      <c r="K1587">
        <v>4.756152</v>
      </c>
      <c r="L1587" s="3">
        <v>9512.304</v>
      </c>
      <c r="M1587" s="3">
        <v>313132.0659999999</v>
      </c>
      <c r="N1587" s="3">
        <v>328994.0355543994</v>
      </c>
      <c r="O1587" s="1">
        <v>0.09664678518133121</v>
      </c>
      <c r="P1587" s="3">
        <v>1002.121960732798</v>
      </c>
      <c r="Q1587" s="3">
        <v>28122.6578292672</v>
      </c>
      <c r="R1587" s="1">
        <v>0.08548075281023478</v>
      </c>
      <c r="S1587" s="3">
        <v>334040.6535775994</v>
      </c>
      <c r="T1587" s="3">
        <v>-5046.618023200019</v>
      </c>
      <c r="U1587" s="1">
        <v>-0.0151077959198989</v>
      </c>
      <c r="V1587">
        <v>30</v>
      </c>
      <c r="W1587" s="3">
        <v>465.9969728000005</v>
      </c>
      <c r="X1587" t="s">
        <v>4439</v>
      </c>
      <c r="Y1587" s="3">
        <v>380888.898274273</v>
      </c>
      <c r="Z1587" s="1">
        <v>0.2696296609142435</v>
      </c>
      <c r="AA1587" s="3">
        <v>390313.4251048354</v>
      </c>
      <c r="AB1587" s="3">
        <v>-9424.52683056239</v>
      </c>
      <c r="AC1587" s="1">
        <v>-0.02414604834058943</v>
      </c>
    </row>
    <row r="1588" spans="1:29">
      <c r="A1588" s="6">
        <v>1586</v>
      </c>
      <c r="B1588" t="s">
        <v>1023</v>
      </c>
      <c r="M1588" s="3">
        <v>313132.0659999999</v>
      </c>
      <c r="N1588" s="3">
        <v>328994.0355543994</v>
      </c>
      <c r="O1588" s="1">
        <v>0.09664678518133121</v>
      </c>
      <c r="Q1588" s="3">
        <v>28122.6578292672</v>
      </c>
      <c r="R1588" s="1">
        <v>0.08548075281023478</v>
      </c>
      <c r="S1588" s="3">
        <v>334040.6535775994</v>
      </c>
      <c r="T1588" s="3">
        <v>-5046.618023200019</v>
      </c>
      <c r="U1588" s="1">
        <v>-0.0151077959198989</v>
      </c>
      <c r="V1588">
        <v>30</v>
      </c>
      <c r="W1588" s="3">
        <v>0</v>
      </c>
      <c r="Y1588" s="3">
        <v>378198.5264956001</v>
      </c>
      <c r="Z1588" s="1">
        <v>0.2606617549853336</v>
      </c>
      <c r="AA1588" s="3">
        <v>390313.4251048354</v>
      </c>
      <c r="AB1588" s="3">
        <v>-12114.89860923536</v>
      </c>
      <c r="AC1588" s="1">
        <v>-0.03103889804964147</v>
      </c>
    </row>
    <row r="1589" spans="1:29">
      <c r="A1589" s="6">
        <v>1587</v>
      </c>
      <c r="B1589" t="s">
        <v>1024</v>
      </c>
      <c r="C1589">
        <v>156524</v>
      </c>
      <c r="D1589" t="s">
        <v>4321</v>
      </c>
      <c r="E1589" t="s">
        <v>4436</v>
      </c>
      <c r="F1589" t="s">
        <v>4437</v>
      </c>
      <c r="G1589">
        <v>100.68854</v>
      </c>
      <c r="H1589">
        <v>109.213</v>
      </c>
      <c r="I1589">
        <v>100</v>
      </c>
      <c r="J1589" s="3">
        <v>8.276389999999999</v>
      </c>
      <c r="K1589">
        <v>5.460649999999999</v>
      </c>
      <c r="L1589" s="3">
        <v>10921.3</v>
      </c>
      <c r="M1589" s="3">
        <v>324053.3659999999</v>
      </c>
      <c r="N1589" s="3">
        <v>328980.2985143993</v>
      </c>
      <c r="O1589" s="1">
        <v>0.09660099504799777</v>
      </c>
      <c r="P1589" s="3">
        <v>986.9821066631981</v>
      </c>
      <c r="Q1589" s="3">
        <v>29109.63994</v>
      </c>
      <c r="R1589" s="1">
        <v>0.08848444746221143</v>
      </c>
      <c r="S1589" s="3">
        <v>334040.6535775994</v>
      </c>
      <c r="T1589" s="3">
        <v>-5046.618023200019</v>
      </c>
      <c r="U1589" s="1">
        <v>-0.01511</v>
      </c>
      <c r="V1589">
        <v>31</v>
      </c>
      <c r="W1589" s="3">
        <v>0</v>
      </c>
      <c r="X1589" t="s">
        <v>4439</v>
      </c>
      <c r="Y1589" s="3">
        <v>378198.5264956001</v>
      </c>
      <c r="Z1589" s="1">
        <v>0.2606617549853336</v>
      </c>
      <c r="AA1589" s="3">
        <v>390313.4251048354</v>
      </c>
      <c r="AB1589" s="3">
        <v>-12114.89860923536</v>
      </c>
      <c r="AC1589" s="1">
        <v>-0.03103889804964147</v>
      </c>
    </row>
    <row r="1590" spans="1:29">
      <c r="A1590" s="6">
        <v>1588</v>
      </c>
      <c r="B1590" t="s">
        <v>1024</v>
      </c>
      <c r="M1590" s="3">
        <v>324053.3659999999</v>
      </c>
      <c r="N1590" s="3">
        <v>328980.2985143993</v>
      </c>
      <c r="O1590" s="1">
        <v>0.09660099504799777</v>
      </c>
      <c r="Q1590" s="3">
        <v>29109.63994</v>
      </c>
      <c r="R1590" s="1">
        <v>0.08848444746221143</v>
      </c>
      <c r="S1590" s="3">
        <v>334040.6535775994</v>
      </c>
      <c r="T1590" s="3">
        <v>-5046.618023200019</v>
      </c>
      <c r="U1590" s="1">
        <v>-0.01511</v>
      </c>
      <c r="V1590">
        <v>31</v>
      </c>
      <c r="W1590" s="3">
        <v>0</v>
      </c>
      <c r="Y1590" s="3">
        <v>380240.4051977686</v>
      </c>
      <c r="Z1590" s="1">
        <v>0.2674680173258953</v>
      </c>
      <c r="AA1590" s="3">
        <v>390313.4251048354</v>
      </c>
      <c r="AB1590" s="3">
        <v>-10073.01990706683</v>
      </c>
      <c r="AC1590" s="1">
        <v>-0.02580751585565188</v>
      </c>
    </row>
    <row r="1591" spans="1:29">
      <c r="A1591" s="6">
        <v>1589</v>
      </c>
      <c r="B1591" t="s">
        <v>1025</v>
      </c>
      <c r="M1591" s="3">
        <v>324053.3659999999</v>
      </c>
      <c r="N1591" s="3">
        <v>328980.2985143993</v>
      </c>
      <c r="O1591" s="1">
        <v>0.09660099504799777</v>
      </c>
      <c r="Q1591" s="3">
        <v>29109.63994</v>
      </c>
      <c r="R1591" s="1">
        <v>0.08848444746221143</v>
      </c>
      <c r="S1591" s="3">
        <v>334040.6535775994</v>
      </c>
      <c r="T1591" s="3">
        <v>-5046.618023200019</v>
      </c>
      <c r="U1591" s="1">
        <v>-0.01511</v>
      </c>
      <c r="V1591">
        <v>31</v>
      </c>
      <c r="W1591" s="3">
        <v>0</v>
      </c>
      <c r="Y1591" s="3">
        <v>380240.4051977686</v>
      </c>
      <c r="Z1591" s="1">
        <v>0.2674680173258953</v>
      </c>
      <c r="AA1591" s="3">
        <v>390313.4251048354</v>
      </c>
      <c r="AB1591" s="3">
        <v>-10073.01990706683</v>
      </c>
      <c r="AC1591" s="1">
        <v>-0.02580751585565188</v>
      </c>
    </row>
    <row r="1592" spans="1:29">
      <c r="A1592" s="6">
        <v>1590</v>
      </c>
      <c r="B1592" t="s">
        <v>1026</v>
      </c>
      <c r="M1592" s="3">
        <v>324053.3659999999</v>
      </c>
      <c r="N1592" s="3">
        <v>328980.2985143993</v>
      </c>
      <c r="O1592" s="1">
        <v>0.09660099504799777</v>
      </c>
      <c r="Q1592" s="3">
        <v>29109.63994</v>
      </c>
      <c r="R1592" s="1">
        <v>0.08848444746221143</v>
      </c>
      <c r="S1592" s="3">
        <v>334040.6535775994</v>
      </c>
      <c r="T1592" s="3">
        <v>-5046.618023200019</v>
      </c>
      <c r="U1592" s="1">
        <v>-0.01511</v>
      </c>
      <c r="V1592">
        <v>31</v>
      </c>
      <c r="W1592" s="3">
        <v>0</v>
      </c>
      <c r="Y1592" s="3">
        <v>380240.4051977686</v>
      </c>
      <c r="Z1592" s="1">
        <v>0.2674680173258953</v>
      </c>
      <c r="AA1592" s="3">
        <v>390313.4251048354</v>
      </c>
      <c r="AB1592" s="3">
        <v>-10073.01990706683</v>
      </c>
      <c r="AC1592" s="1">
        <v>-0.02580751585565188</v>
      </c>
    </row>
    <row r="1593" spans="1:29">
      <c r="A1593" s="6">
        <v>1591</v>
      </c>
      <c r="B1593" t="s">
        <v>1027</v>
      </c>
      <c r="C1593">
        <v>168055</v>
      </c>
      <c r="D1593" t="s">
        <v>4315</v>
      </c>
      <c r="E1593" t="s">
        <v>4436</v>
      </c>
      <c r="F1593" t="s">
        <v>4438</v>
      </c>
      <c r="G1593">
        <v>27.15827</v>
      </c>
      <c r="H1593">
        <v>26.84826</v>
      </c>
      <c r="I1593">
        <v>300</v>
      </c>
      <c r="J1593" s="3">
        <v>7.4163434</v>
      </c>
      <c r="K1593">
        <v>4.027239</v>
      </c>
      <c r="L1593" s="3">
        <v>8054.478</v>
      </c>
      <c r="M1593" s="3">
        <v>315085.6939999998</v>
      </c>
      <c r="N1593" s="3">
        <v>328055.6609319993</v>
      </c>
      <c r="O1593" s="1">
        <v>0.0935188697733311</v>
      </c>
      <c r="P1593" s="3">
        <v>977.3477166287985</v>
      </c>
      <c r="Q1593" s="3">
        <v>28132.2922233712</v>
      </c>
      <c r="R1593" s="1">
        <v>0.08575463122156753</v>
      </c>
      <c r="S1593" s="3">
        <v>334040.6535775994</v>
      </c>
      <c r="T1593" s="3">
        <v>-5984.992645600054</v>
      </c>
      <c r="U1593" s="1">
        <v>-0.01791695885366153</v>
      </c>
      <c r="V1593">
        <v>30</v>
      </c>
      <c r="W1593" s="3">
        <v>-936.8117200000004</v>
      </c>
      <c r="X1593" t="s">
        <v>4439</v>
      </c>
      <c r="Y1593" s="3">
        <v>380240.4051977686</v>
      </c>
      <c r="Z1593" s="1">
        <v>0.2674680173258953</v>
      </c>
      <c r="AA1593" s="3">
        <v>390313.4251048354</v>
      </c>
      <c r="AB1593" s="3">
        <v>-10073.01990706683</v>
      </c>
      <c r="AC1593" s="1">
        <v>-0.02580751585565188</v>
      </c>
    </row>
    <row r="1594" spans="1:29">
      <c r="A1594" s="6">
        <v>1592</v>
      </c>
      <c r="B1594" t="s">
        <v>1027</v>
      </c>
      <c r="M1594" s="3">
        <v>315085.6939999998</v>
      </c>
      <c r="N1594" s="3">
        <v>328055.6609319993</v>
      </c>
      <c r="O1594" s="1">
        <v>0.0935188697733311</v>
      </c>
      <c r="Q1594" s="3">
        <v>28132.2922233712</v>
      </c>
      <c r="R1594" s="1">
        <v>0.08575463122156753</v>
      </c>
      <c r="S1594" s="3">
        <v>334040.6535775994</v>
      </c>
      <c r="T1594" s="3">
        <v>-5984.992645600054</v>
      </c>
      <c r="U1594" s="1">
        <v>-0.01791695885366153</v>
      </c>
      <c r="V1594">
        <v>30</v>
      </c>
      <c r="W1594" s="3">
        <v>0</v>
      </c>
      <c r="Y1594" s="3">
        <v>382166.4338932139</v>
      </c>
      <c r="Z1594" s="1">
        <v>0.2738881129773795</v>
      </c>
      <c r="AA1594" s="3">
        <v>390313.4251048354</v>
      </c>
      <c r="AB1594" s="3">
        <v>-8146.991211621556</v>
      </c>
      <c r="AC1594" s="1">
        <v>-0.02087294642615312</v>
      </c>
    </row>
    <row r="1595" spans="1:29">
      <c r="A1595" s="6">
        <v>1593</v>
      </c>
      <c r="B1595" t="s">
        <v>1028</v>
      </c>
      <c r="C1595">
        <v>98994</v>
      </c>
      <c r="D1595" t="s">
        <v>4292</v>
      </c>
      <c r="E1595" t="s">
        <v>4436</v>
      </c>
      <c r="F1595" t="s">
        <v>4437</v>
      </c>
      <c r="G1595">
        <v>8.966340000000001</v>
      </c>
      <c r="H1595">
        <v>9.674020000000001</v>
      </c>
      <c r="I1595">
        <v>1300</v>
      </c>
      <c r="J1595" s="3">
        <v>8.7728678</v>
      </c>
      <c r="K1595">
        <v>6.288113</v>
      </c>
      <c r="L1595" s="3">
        <v>12576.226</v>
      </c>
      <c r="M1595" s="3">
        <v>327661.9199999999</v>
      </c>
      <c r="N1595" s="3">
        <v>328040.5999511993</v>
      </c>
      <c r="O1595" s="1">
        <v>0.09346866650399771</v>
      </c>
      <c r="P1595" s="3">
        <v>984.166982795998</v>
      </c>
      <c r="Q1595" s="3">
        <v>29116.45921</v>
      </c>
      <c r="R1595" s="1">
        <v>0.0887587061306786</v>
      </c>
      <c r="S1595" s="3">
        <v>334040.6535775994</v>
      </c>
      <c r="T1595" s="3">
        <v>-5984.992645600054</v>
      </c>
      <c r="U1595" s="1">
        <v>-0.01792</v>
      </c>
      <c r="V1595">
        <v>31</v>
      </c>
      <c r="W1595" s="3">
        <v>0</v>
      </c>
      <c r="X1595" t="s">
        <v>4439</v>
      </c>
      <c r="Y1595" s="3">
        <v>382166.4338932139</v>
      </c>
      <c r="Z1595" s="1">
        <v>0.2738881129773795</v>
      </c>
      <c r="AA1595" s="3">
        <v>390313.4251048354</v>
      </c>
      <c r="AB1595" s="3">
        <v>-8146.991211621556</v>
      </c>
      <c r="AC1595" s="1">
        <v>-0.02087294642615312</v>
      </c>
    </row>
    <row r="1596" spans="1:29">
      <c r="A1596" s="6">
        <v>1594</v>
      </c>
      <c r="B1596" t="s">
        <v>1028</v>
      </c>
      <c r="M1596" s="3">
        <v>327661.9199999999</v>
      </c>
      <c r="N1596" s="3">
        <v>328040.5999511993</v>
      </c>
      <c r="O1596" s="1">
        <v>0.09346866650399771</v>
      </c>
      <c r="Q1596" s="3">
        <v>29116.45921</v>
      </c>
      <c r="R1596" s="1">
        <v>0.0887587061306786</v>
      </c>
      <c r="S1596" s="3">
        <v>334040.6535775994</v>
      </c>
      <c r="T1596" s="3">
        <v>-5984.992645600054</v>
      </c>
      <c r="U1596" s="1">
        <v>-0.01792</v>
      </c>
      <c r="V1596">
        <v>31</v>
      </c>
      <c r="W1596" s="3">
        <v>0</v>
      </c>
      <c r="Y1596" s="3">
        <v>384041.4562780423</v>
      </c>
      <c r="Z1596" s="1">
        <v>0.2801381875934743</v>
      </c>
      <c r="AA1596" s="3">
        <v>390313.4251048354</v>
      </c>
      <c r="AB1596" s="3">
        <v>-6271.968826793134</v>
      </c>
      <c r="AC1596" s="1">
        <v>-0.01606905738665927</v>
      </c>
    </row>
    <row r="1597" spans="1:29">
      <c r="A1597" s="6">
        <v>1595</v>
      </c>
      <c r="B1597" t="s">
        <v>1029</v>
      </c>
      <c r="M1597" s="3">
        <v>327661.9199999999</v>
      </c>
      <c r="N1597" s="3">
        <v>328040.5999511993</v>
      </c>
      <c r="O1597" s="1">
        <v>0.09346866650399771</v>
      </c>
      <c r="Q1597" s="3">
        <v>29116.45921</v>
      </c>
      <c r="R1597" s="1">
        <v>0.0887587061306786</v>
      </c>
      <c r="S1597" s="3">
        <v>334040.6535775994</v>
      </c>
      <c r="T1597" s="3">
        <v>-5984.992645600054</v>
      </c>
      <c r="U1597" s="1">
        <v>-0.01792</v>
      </c>
      <c r="V1597">
        <v>31</v>
      </c>
      <c r="W1597" s="3">
        <v>0</v>
      </c>
      <c r="Y1597" s="3">
        <v>386725.9068434284</v>
      </c>
      <c r="Z1597" s="1">
        <v>0.2890863561447615</v>
      </c>
      <c r="AA1597" s="3">
        <v>390313.4251048354</v>
      </c>
      <c r="AB1597" s="3">
        <v>-3587.518261406978</v>
      </c>
      <c r="AC1597" s="1">
        <v>-0.009191378084019007</v>
      </c>
    </row>
    <row r="1598" spans="1:29">
      <c r="A1598" s="6">
        <v>1596</v>
      </c>
      <c r="B1598" t="s">
        <v>1030</v>
      </c>
      <c r="M1598" s="3">
        <v>327661.9199999999</v>
      </c>
      <c r="N1598" s="3">
        <v>328040.5999511993</v>
      </c>
      <c r="O1598" s="1">
        <v>0.09346866650399771</v>
      </c>
      <c r="Q1598" s="3">
        <v>29116.45921</v>
      </c>
      <c r="R1598" s="1">
        <v>0.0887587061306786</v>
      </c>
      <c r="S1598" s="3">
        <v>334040.6535775994</v>
      </c>
      <c r="T1598" s="3">
        <v>-5984.992645600054</v>
      </c>
      <c r="U1598" s="1">
        <v>-0.01792</v>
      </c>
      <c r="V1598">
        <v>31</v>
      </c>
      <c r="W1598" s="3">
        <v>0</v>
      </c>
      <c r="Y1598" s="3">
        <v>383989.5117497046</v>
      </c>
      <c r="Z1598" s="1">
        <v>0.279965039165682</v>
      </c>
      <c r="AA1598" s="3">
        <v>390313.4251048354</v>
      </c>
      <c r="AB1598" s="3">
        <v>-6323.913355130819</v>
      </c>
      <c r="AC1598" s="1">
        <v>-0.01620214153134051</v>
      </c>
    </row>
    <row r="1599" spans="1:29">
      <c r="A1599" s="6">
        <v>1597</v>
      </c>
      <c r="B1599" t="s">
        <v>1031</v>
      </c>
      <c r="C1599">
        <v>104336</v>
      </c>
      <c r="D1599" t="s">
        <v>4307</v>
      </c>
      <c r="E1599" t="s">
        <v>4436</v>
      </c>
      <c r="F1599" t="s">
        <v>4438</v>
      </c>
      <c r="G1599">
        <v>0.25252</v>
      </c>
      <c r="H1599">
        <v>0.24824</v>
      </c>
      <c r="I1599">
        <v>34100</v>
      </c>
      <c r="J1599" s="3">
        <v>7.539495199999999</v>
      </c>
      <c r="K1599">
        <v>4.232492000000001</v>
      </c>
      <c r="L1599" s="3">
        <v>8464.984</v>
      </c>
      <c r="M1599" s="3">
        <v>318055.2679999999</v>
      </c>
      <c r="N1599" s="3">
        <v>326887.1599639993</v>
      </c>
      <c r="O1599" s="1">
        <v>0.08962386654666431</v>
      </c>
      <c r="P1599" s="3">
        <v>997.7158386839985</v>
      </c>
      <c r="Q1599" s="3">
        <v>28118.743371316</v>
      </c>
      <c r="R1599" s="1">
        <v>0.08601972428165357</v>
      </c>
      <c r="S1599" s="3">
        <v>334040.6535775994</v>
      </c>
      <c r="T1599" s="3">
        <v>-7153.493613600091</v>
      </c>
      <c r="U1599" s="1">
        <v>-0.02141503896901668</v>
      </c>
      <c r="V1599">
        <v>30</v>
      </c>
      <c r="W1599" s="3">
        <v>-1166.1253088</v>
      </c>
      <c r="X1599" t="s">
        <v>4439</v>
      </c>
      <c r="Y1599" s="3">
        <v>383989.5117497046</v>
      </c>
      <c r="Z1599" s="1">
        <v>0.279965039165682</v>
      </c>
      <c r="AA1599" s="3">
        <v>390313.4251048354</v>
      </c>
      <c r="AB1599" s="3">
        <v>-6323.913355130819</v>
      </c>
      <c r="AC1599" s="1">
        <v>-0.01620214153134051</v>
      </c>
    </row>
    <row r="1600" spans="1:29">
      <c r="A1600" s="6">
        <v>1598</v>
      </c>
      <c r="B1600" t="s">
        <v>1031</v>
      </c>
      <c r="M1600" s="3">
        <v>318055.2679999999</v>
      </c>
      <c r="N1600" s="3">
        <v>326887.1599639993</v>
      </c>
      <c r="O1600" s="1">
        <v>0.08962386654666431</v>
      </c>
      <c r="Q1600" s="3">
        <v>28118.743371316</v>
      </c>
      <c r="R1600" s="1">
        <v>0.08601972428165357</v>
      </c>
      <c r="S1600" s="3">
        <v>334040.6535775994</v>
      </c>
      <c r="T1600" s="3">
        <v>-7153.493613600091</v>
      </c>
      <c r="U1600" s="1">
        <v>-0.02141503896901668</v>
      </c>
      <c r="V1600">
        <v>30</v>
      </c>
      <c r="W1600" s="3">
        <v>0</v>
      </c>
      <c r="Y1600" s="3">
        <v>380166.5332713557</v>
      </c>
      <c r="Z1600" s="1">
        <v>0.2672217775711858</v>
      </c>
      <c r="AA1600" s="3">
        <v>390313.4251048354</v>
      </c>
      <c r="AB1600" s="3">
        <v>-10146.89183347969</v>
      </c>
      <c r="AC1600" s="1">
        <v>-0.02599677894951809</v>
      </c>
    </row>
    <row r="1601" spans="1:29">
      <c r="A1601" s="6">
        <v>1599</v>
      </c>
      <c r="B1601" t="s">
        <v>1032</v>
      </c>
      <c r="M1601" s="3">
        <v>318055.2679999999</v>
      </c>
      <c r="N1601" s="3">
        <v>326887.1599639993</v>
      </c>
      <c r="O1601" s="1">
        <v>0.08962386654666431</v>
      </c>
      <c r="Q1601" s="3">
        <v>28118.743371316</v>
      </c>
      <c r="R1601" s="1">
        <v>0.08601972428165357</v>
      </c>
      <c r="S1601" s="3">
        <v>334040.6535775994</v>
      </c>
      <c r="T1601" s="3">
        <v>-7153.493613600091</v>
      </c>
      <c r="U1601" s="1">
        <v>-0.02141503896901668</v>
      </c>
      <c r="V1601">
        <v>30</v>
      </c>
      <c r="W1601" s="3">
        <v>0</v>
      </c>
      <c r="Y1601" s="3">
        <v>380166.5332713557</v>
      </c>
      <c r="Z1601" s="1">
        <v>0.2672217775711858</v>
      </c>
      <c r="AA1601" s="3">
        <v>390313.4251048354</v>
      </c>
      <c r="AB1601" s="3">
        <v>-10146.89183347969</v>
      </c>
      <c r="AC1601" s="1">
        <v>-0.02599677894951809</v>
      </c>
    </row>
    <row r="1602" spans="1:29">
      <c r="A1602" s="6">
        <v>1600</v>
      </c>
      <c r="B1602" t="s">
        <v>1033</v>
      </c>
      <c r="M1602" s="3">
        <v>318055.2679999999</v>
      </c>
      <c r="N1602" s="3">
        <v>326887.1599639993</v>
      </c>
      <c r="O1602" s="1">
        <v>0.08962386654666431</v>
      </c>
      <c r="Q1602" s="3">
        <v>28118.743371316</v>
      </c>
      <c r="R1602" s="1">
        <v>0.08601972428165357</v>
      </c>
      <c r="S1602" s="3">
        <v>334040.6535775994</v>
      </c>
      <c r="T1602" s="3">
        <v>-7153.493613600091</v>
      </c>
      <c r="U1602" s="1">
        <v>-0.02141503896901668</v>
      </c>
      <c r="V1602">
        <v>30</v>
      </c>
      <c r="W1602" s="3">
        <v>0</v>
      </c>
      <c r="Y1602" s="3">
        <v>380166.5332713557</v>
      </c>
      <c r="Z1602" s="1">
        <v>0.2672217775711858</v>
      </c>
      <c r="AA1602" s="3">
        <v>390313.4251048354</v>
      </c>
      <c r="AB1602" s="3">
        <v>-10146.89183347969</v>
      </c>
      <c r="AC1602" s="1">
        <v>-0.02599677894951809</v>
      </c>
    </row>
    <row r="1603" spans="1:29">
      <c r="A1603" s="6">
        <v>1601</v>
      </c>
      <c r="B1603" t="s">
        <v>1034</v>
      </c>
      <c r="C1603">
        <v>22312</v>
      </c>
      <c r="D1603" t="s">
        <v>4216</v>
      </c>
      <c r="E1603" t="s">
        <v>4436</v>
      </c>
      <c r="F1603" t="s">
        <v>4437</v>
      </c>
      <c r="G1603">
        <v>1.97114</v>
      </c>
      <c r="H1603">
        <v>2.31</v>
      </c>
      <c r="I1603">
        <v>2800</v>
      </c>
      <c r="J1603" s="3">
        <v>6.9404</v>
      </c>
      <c r="K1603">
        <v>3.234</v>
      </c>
      <c r="L1603" s="3">
        <v>6468</v>
      </c>
      <c r="M1603" s="3">
        <v>324523.2679999999</v>
      </c>
      <c r="N1603" s="3">
        <v>326876.9855639993</v>
      </c>
      <c r="O1603" s="1">
        <v>0.08958995187999758</v>
      </c>
      <c r="P1603" s="3">
        <v>980.6614798919979</v>
      </c>
      <c r="Q1603" s="3">
        <v>29099.40485</v>
      </c>
      <c r="R1603" s="1">
        <v>0.08902249511323465</v>
      </c>
      <c r="S1603" s="3">
        <v>334040.6535775994</v>
      </c>
      <c r="T1603" s="3">
        <v>-7153.493613600091</v>
      </c>
      <c r="U1603" s="1">
        <v>-0.02142</v>
      </c>
      <c r="V1603">
        <v>31</v>
      </c>
      <c r="W1603" s="3">
        <v>0</v>
      </c>
      <c r="X1603" t="s">
        <v>4439</v>
      </c>
      <c r="Y1603" s="3">
        <v>380166.5332713557</v>
      </c>
      <c r="Z1603" s="1">
        <v>0.2672217775711858</v>
      </c>
      <c r="AA1603" s="3">
        <v>390313.4251048354</v>
      </c>
      <c r="AB1603" s="3">
        <v>-10146.89183347969</v>
      </c>
      <c r="AC1603" s="1">
        <v>-0.02599677894951809</v>
      </c>
    </row>
    <row r="1604" spans="1:29">
      <c r="A1604" s="6">
        <v>1602</v>
      </c>
      <c r="B1604" t="s">
        <v>1034</v>
      </c>
      <c r="M1604" s="3">
        <v>324523.2679999999</v>
      </c>
      <c r="N1604" s="3">
        <v>326876.9855639993</v>
      </c>
      <c r="O1604" s="1">
        <v>0.08958995187999758</v>
      </c>
      <c r="Q1604" s="3">
        <v>29099.40485</v>
      </c>
      <c r="R1604" s="1">
        <v>0.08902249511323465</v>
      </c>
      <c r="S1604" s="3">
        <v>334040.6535775994</v>
      </c>
      <c r="T1604" s="3">
        <v>-7153.493613600091</v>
      </c>
      <c r="U1604" s="1">
        <v>-0.02142</v>
      </c>
      <c r="V1604">
        <v>31</v>
      </c>
      <c r="W1604" s="3">
        <v>0</v>
      </c>
      <c r="Y1604" s="3">
        <v>372185.2317045154</v>
      </c>
      <c r="Z1604" s="1">
        <v>0.2406174390150513</v>
      </c>
      <c r="AA1604" s="3">
        <v>390313.4251048354</v>
      </c>
      <c r="AB1604" s="3">
        <v>-18128.19340032001</v>
      </c>
      <c r="AC1604" s="1">
        <v>-0.04644522128710001</v>
      </c>
    </row>
    <row r="1605" spans="1:29">
      <c r="A1605" s="6">
        <v>1603</v>
      </c>
      <c r="B1605" t="s">
        <v>1035</v>
      </c>
      <c r="C1605">
        <v>44196</v>
      </c>
      <c r="D1605" t="s">
        <v>4275</v>
      </c>
      <c r="E1605" t="s">
        <v>4436</v>
      </c>
      <c r="F1605" t="s">
        <v>4438</v>
      </c>
      <c r="G1605">
        <v>4.83279</v>
      </c>
      <c r="H1605">
        <v>7.3013</v>
      </c>
      <c r="I1605">
        <v>2400</v>
      </c>
      <c r="J1605" s="3">
        <v>10.256936</v>
      </c>
      <c r="K1605">
        <v>8.761560000000001</v>
      </c>
      <c r="L1605" s="3">
        <v>17523.12</v>
      </c>
      <c r="M1605" s="3">
        <v>312066.0199999998</v>
      </c>
      <c r="N1605" s="3">
        <v>331923.8390679993</v>
      </c>
      <c r="O1605" s="1">
        <v>0.1064127968933309</v>
      </c>
      <c r="P1605" s="3">
        <v>876.6584124743994</v>
      </c>
      <c r="Q1605" s="3">
        <v>28222.7464375256</v>
      </c>
      <c r="R1605" s="1">
        <v>0.08502777780822116</v>
      </c>
      <c r="S1605" s="3">
        <v>334040.6535775994</v>
      </c>
      <c r="T1605" s="3">
        <v>-2116.81450960011</v>
      </c>
      <c r="U1605" s="1">
        <v>-0.006336996670701229</v>
      </c>
      <c r="V1605">
        <v>30</v>
      </c>
      <c r="W1605" s="3">
        <v>5031.887705600002</v>
      </c>
      <c r="X1605" t="s">
        <v>4439</v>
      </c>
      <c r="Y1605" s="3">
        <v>372185.2317045154</v>
      </c>
      <c r="Z1605" s="1">
        <v>0.2406174390150513</v>
      </c>
      <c r="AA1605" s="3">
        <v>390313.4251048354</v>
      </c>
      <c r="AB1605" s="3">
        <v>-18128.19340032001</v>
      </c>
      <c r="AC1605" s="1">
        <v>-0.04644522128710001</v>
      </c>
    </row>
    <row r="1606" spans="1:29">
      <c r="A1606" s="6">
        <v>1604</v>
      </c>
      <c r="B1606" t="s">
        <v>1035</v>
      </c>
      <c r="C1606">
        <v>94207</v>
      </c>
      <c r="D1606" t="s">
        <v>4221</v>
      </c>
      <c r="E1606" t="s">
        <v>4436</v>
      </c>
      <c r="F1606" t="s">
        <v>4438</v>
      </c>
      <c r="G1606">
        <v>2.51548</v>
      </c>
      <c r="H1606">
        <v>4.25624</v>
      </c>
      <c r="I1606">
        <v>2100</v>
      </c>
      <c r="J1606" s="3">
        <v>7.6814312</v>
      </c>
      <c r="K1606">
        <v>4.469052</v>
      </c>
      <c r="L1606" s="3">
        <v>8938.103999999999</v>
      </c>
      <c r="M1606" s="3">
        <v>305936.9809999999</v>
      </c>
      <c r="N1606" s="3">
        <v>334720.7535847993</v>
      </c>
      <c r="O1606" s="1">
        <v>0.1157358452826643</v>
      </c>
      <c r="P1606" s="3">
        <v>879.5312337191989</v>
      </c>
      <c r="Q1606" s="3">
        <v>27343.2152038064</v>
      </c>
      <c r="R1606" s="1">
        <v>0.08168963206184697</v>
      </c>
      <c r="S1606" s="3">
        <v>334720.7535847993</v>
      </c>
      <c r="T1606" s="3">
        <v>0</v>
      </c>
      <c r="U1606" s="1">
        <v>0</v>
      </c>
      <c r="V1606">
        <v>29</v>
      </c>
      <c r="W1606" s="3">
        <v>2787.0112856</v>
      </c>
      <c r="X1606" t="s">
        <v>4439</v>
      </c>
      <c r="Y1606" s="3">
        <v>372185.2317045154</v>
      </c>
      <c r="Z1606" s="1">
        <v>0.2406174390150513</v>
      </c>
      <c r="AA1606" s="3">
        <v>390313.4251048354</v>
      </c>
      <c r="AB1606" s="3">
        <v>-18128.19340032001</v>
      </c>
      <c r="AC1606" s="1">
        <v>-0.04644522128710001</v>
      </c>
    </row>
    <row r="1607" spans="1:29">
      <c r="A1607" s="6">
        <v>1605</v>
      </c>
      <c r="B1607" t="s">
        <v>1035</v>
      </c>
      <c r="C1607">
        <v>57674</v>
      </c>
      <c r="D1607" t="s">
        <v>4312</v>
      </c>
      <c r="E1607" t="s">
        <v>4436</v>
      </c>
      <c r="F1607" t="s">
        <v>4438</v>
      </c>
      <c r="G1607">
        <v>10.78333</v>
      </c>
      <c r="H1607">
        <v>11.72964</v>
      </c>
      <c r="I1607">
        <v>1000</v>
      </c>
      <c r="J1607" s="3">
        <v>8.518891999999999</v>
      </c>
      <c r="K1607">
        <v>5.86482</v>
      </c>
      <c r="L1607" s="3">
        <v>11729.64</v>
      </c>
      <c r="M1607" s="3">
        <v>294285.3209999999</v>
      </c>
      <c r="N1607" s="3">
        <v>334784.3498727993</v>
      </c>
      <c r="O1607" s="1">
        <v>0.115947832909331</v>
      </c>
      <c r="P1607" s="3">
        <v>941.4025382159988</v>
      </c>
      <c r="Q1607" s="3">
        <v>26401.8126655904</v>
      </c>
      <c r="R1607" s="1">
        <v>0.07886214715718259</v>
      </c>
      <c r="S1607" s="3">
        <v>334784.3498727993</v>
      </c>
      <c r="T1607" s="3">
        <v>0</v>
      </c>
      <c r="U1607" s="1">
        <v>0</v>
      </c>
      <c r="V1607">
        <v>28</v>
      </c>
      <c r="W1607" s="3">
        <v>49.27495999999956</v>
      </c>
      <c r="X1607" t="s">
        <v>4439</v>
      </c>
      <c r="Y1607" s="3">
        <v>372185.2317045154</v>
      </c>
      <c r="Z1607" s="1">
        <v>0.2406174390150513</v>
      </c>
      <c r="AA1607" s="3">
        <v>390313.4251048354</v>
      </c>
      <c r="AB1607" s="3">
        <v>-18128.19340032001</v>
      </c>
      <c r="AC1607" s="1">
        <v>-0.04644522128710001</v>
      </c>
    </row>
    <row r="1608" spans="1:29">
      <c r="A1608" s="6">
        <v>1606</v>
      </c>
      <c r="B1608" t="s">
        <v>1035</v>
      </c>
      <c r="M1608" s="3">
        <v>294285.3209999999</v>
      </c>
      <c r="N1608" s="3">
        <v>334784.3498727993</v>
      </c>
      <c r="O1608" s="1">
        <v>0.115947832909331</v>
      </c>
      <c r="Q1608" s="3">
        <v>26401.8126655904</v>
      </c>
      <c r="R1608" s="1">
        <v>0.07886214715718259</v>
      </c>
      <c r="S1608" s="3">
        <v>334784.3498727993</v>
      </c>
      <c r="T1608" s="3">
        <v>0</v>
      </c>
      <c r="U1608" s="1">
        <v>0</v>
      </c>
      <c r="V1608">
        <v>28</v>
      </c>
      <c r="W1608" s="3">
        <v>0</v>
      </c>
      <c r="Y1608" s="3">
        <v>378222.0722627247</v>
      </c>
      <c r="Z1608" s="1">
        <v>0.2607402408757489</v>
      </c>
      <c r="AA1608" s="3">
        <v>390313.4251048354</v>
      </c>
      <c r="AB1608" s="3">
        <v>-12091.35284211073</v>
      </c>
      <c r="AC1608" s="1">
        <v>-0.03097857276844393</v>
      </c>
    </row>
    <row r="1609" spans="1:29">
      <c r="A1609" s="6">
        <v>1607</v>
      </c>
      <c r="B1609" t="s">
        <v>1036</v>
      </c>
      <c r="C1609">
        <v>51374</v>
      </c>
      <c r="D1609" t="s">
        <v>4273</v>
      </c>
      <c r="E1609" t="s">
        <v>4436</v>
      </c>
      <c r="F1609" t="s">
        <v>4437</v>
      </c>
      <c r="G1609">
        <v>9.701320000000001</v>
      </c>
      <c r="H1609">
        <v>10.82689</v>
      </c>
      <c r="I1609">
        <v>800</v>
      </c>
      <c r="J1609" s="3">
        <v>7.5984536</v>
      </c>
      <c r="K1609">
        <v>4.330756</v>
      </c>
      <c r="L1609" s="3">
        <v>8661.512000000001</v>
      </c>
      <c r="M1609" s="3">
        <v>302946.8329999999</v>
      </c>
      <c r="N1609" s="3">
        <v>334772.4206631993</v>
      </c>
      <c r="O1609" s="1">
        <v>0.1159080688773309</v>
      </c>
      <c r="P1609" s="3">
        <v>1004.353049618398</v>
      </c>
      <c r="Q1609" s="3">
        <v>27406.16572</v>
      </c>
      <c r="R1609" s="1">
        <v>0.08186506422992416</v>
      </c>
      <c r="S1609" s="3">
        <v>334784.3498727993</v>
      </c>
      <c r="T1609" s="3">
        <v>0</v>
      </c>
      <c r="U1609" s="1">
        <v>0</v>
      </c>
      <c r="V1609">
        <v>29</v>
      </c>
      <c r="W1609" s="3">
        <v>0</v>
      </c>
      <c r="X1609" t="s">
        <v>4439</v>
      </c>
      <c r="Y1609" s="3">
        <v>378222.0722627247</v>
      </c>
      <c r="Z1609" s="1">
        <v>0.2607402408757489</v>
      </c>
      <c r="AA1609" s="3">
        <v>390313.4251048354</v>
      </c>
      <c r="AB1609" s="3">
        <v>-12091.35284211073</v>
      </c>
      <c r="AC1609" s="1">
        <v>-0.03097857276844393</v>
      </c>
    </row>
    <row r="1610" spans="1:29">
      <c r="A1610" s="6">
        <v>1608</v>
      </c>
      <c r="B1610" t="s">
        <v>1036</v>
      </c>
      <c r="C1610">
        <v>26854</v>
      </c>
      <c r="D1610" t="s">
        <v>4218</v>
      </c>
      <c r="E1610" t="s">
        <v>4436</v>
      </c>
      <c r="F1610" t="s">
        <v>4437</v>
      </c>
      <c r="G1610">
        <v>4.87749</v>
      </c>
      <c r="H1610">
        <v>5.43278</v>
      </c>
      <c r="I1610">
        <v>1800</v>
      </c>
      <c r="J1610" s="3">
        <v>7.9337012</v>
      </c>
      <c r="K1610">
        <v>4.889502</v>
      </c>
      <c r="L1610" s="3">
        <v>9779.004000000001</v>
      </c>
      <c r="M1610" s="3">
        <v>312725.8369999999</v>
      </c>
      <c r="N1610" s="3">
        <v>334759.5974599993</v>
      </c>
      <c r="O1610" s="1">
        <v>0.1158653248666642</v>
      </c>
      <c r="P1610" s="3">
        <v>1004.317261989598</v>
      </c>
      <c r="Q1610" s="3">
        <v>28410.48298</v>
      </c>
      <c r="R1610" s="1">
        <v>0.0848683150403023</v>
      </c>
      <c r="S1610" s="3">
        <v>334784.3498727993</v>
      </c>
      <c r="T1610" s="3">
        <v>0</v>
      </c>
      <c r="U1610" s="1">
        <v>0</v>
      </c>
      <c r="V1610">
        <v>30</v>
      </c>
      <c r="W1610" s="3">
        <v>0</v>
      </c>
      <c r="X1610" t="s">
        <v>4439</v>
      </c>
      <c r="Y1610" s="3">
        <v>378222.0722627247</v>
      </c>
      <c r="Z1610" s="1">
        <v>0.2607402408757489</v>
      </c>
      <c r="AA1610" s="3">
        <v>390313.4251048354</v>
      </c>
      <c r="AB1610" s="3">
        <v>-12091.35284211073</v>
      </c>
      <c r="AC1610" s="1">
        <v>-0.03097857276844393</v>
      </c>
    </row>
    <row r="1611" spans="1:29">
      <c r="A1611" s="6">
        <v>1609</v>
      </c>
      <c r="B1611" t="s">
        <v>1036</v>
      </c>
      <c r="C1611">
        <v>56760</v>
      </c>
      <c r="D1611" t="s">
        <v>4306</v>
      </c>
      <c r="E1611" t="s">
        <v>4436</v>
      </c>
      <c r="F1611" t="s">
        <v>4437</v>
      </c>
      <c r="G1611">
        <v>6.03505</v>
      </c>
      <c r="H1611">
        <v>7.00691</v>
      </c>
      <c r="I1611">
        <v>1000</v>
      </c>
      <c r="J1611" s="3">
        <v>7.102073</v>
      </c>
      <c r="K1611">
        <v>3.503455000000001</v>
      </c>
      <c r="L1611" s="3">
        <v>7006.910000000001</v>
      </c>
      <c r="M1611" s="3">
        <v>319732.7469999999</v>
      </c>
      <c r="N1611" s="3">
        <v>334748.9919319993</v>
      </c>
      <c r="O1611" s="1">
        <v>0.1158299731066642</v>
      </c>
      <c r="P1611" s="3">
        <v>1004.278792379998</v>
      </c>
      <c r="Q1611" s="3">
        <v>29414.76177</v>
      </c>
      <c r="R1611" s="1">
        <v>0.08787109887988938</v>
      </c>
      <c r="S1611" s="3">
        <v>334784.3498727993</v>
      </c>
      <c r="T1611" s="3">
        <v>0</v>
      </c>
      <c r="U1611" s="1">
        <v>0</v>
      </c>
      <c r="V1611">
        <v>31</v>
      </c>
      <c r="W1611" s="3">
        <v>0</v>
      </c>
      <c r="X1611" t="s">
        <v>4439</v>
      </c>
      <c r="Y1611" s="3">
        <v>378222.0722627247</v>
      </c>
      <c r="Z1611" s="1">
        <v>0.2607402408757489</v>
      </c>
      <c r="AA1611" s="3">
        <v>390313.4251048354</v>
      </c>
      <c r="AB1611" s="3">
        <v>-12091.35284211073</v>
      </c>
      <c r="AC1611" s="1">
        <v>-0.03097857276844393</v>
      </c>
    </row>
    <row r="1612" spans="1:29">
      <c r="A1612" s="6">
        <v>1610</v>
      </c>
      <c r="B1612" t="s">
        <v>1036</v>
      </c>
      <c r="M1612" s="3">
        <v>319732.7469999999</v>
      </c>
      <c r="N1612" s="3">
        <v>334748.9919319993</v>
      </c>
      <c r="O1612" s="1">
        <v>0.1158299731066642</v>
      </c>
      <c r="Q1612" s="3">
        <v>29414.76177</v>
      </c>
      <c r="R1612" s="1">
        <v>0.08787109887988938</v>
      </c>
      <c r="S1612" s="3">
        <v>334784.3498727993</v>
      </c>
      <c r="T1612" s="3">
        <v>0</v>
      </c>
      <c r="U1612" s="1">
        <v>0</v>
      </c>
      <c r="V1612">
        <v>31</v>
      </c>
      <c r="W1612" s="3">
        <v>0</v>
      </c>
      <c r="Y1612" s="3">
        <v>373315.0438485068</v>
      </c>
      <c r="Z1612" s="1">
        <v>0.2443834794950227</v>
      </c>
      <c r="AA1612" s="3">
        <v>390313.4251048354</v>
      </c>
      <c r="AB1612" s="3">
        <v>-16998.3812563286</v>
      </c>
      <c r="AC1612" s="1">
        <v>-0.04355059335138924</v>
      </c>
    </row>
    <row r="1613" spans="1:29">
      <c r="A1613" s="6">
        <v>1611</v>
      </c>
      <c r="B1613" t="s">
        <v>1037</v>
      </c>
      <c r="M1613" s="3">
        <v>319732.7469999999</v>
      </c>
      <c r="N1613" s="3">
        <v>334748.9919319993</v>
      </c>
      <c r="O1613" s="1">
        <v>0.1158299731066642</v>
      </c>
      <c r="Q1613" s="3">
        <v>29414.76177</v>
      </c>
      <c r="R1613" s="1">
        <v>0.08787109887988938</v>
      </c>
      <c r="S1613" s="3">
        <v>334784.3498727993</v>
      </c>
      <c r="T1613" s="3">
        <v>0</v>
      </c>
      <c r="U1613" s="1">
        <v>0</v>
      </c>
      <c r="V1613">
        <v>31</v>
      </c>
      <c r="W1613" s="3">
        <v>0</v>
      </c>
      <c r="Y1613" s="3">
        <v>375483.100437208</v>
      </c>
      <c r="Z1613" s="1">
        <v>0.2516103347906932</v>
      </c>
      <c r="AA1613" s="3">
        <v>390313.4251048354</v>
      </c>
      <c r="AB1613" s="3">
        <v>-14830.32466762746</v>
      </c>
      <c r="AC1613" s="1">
        <v>-0.03799593791487992</v>
      </c>
    </row>
    <row r="1614" spans="1:29">
      <c r="A1614" s="6">
        <v>1612</v>
      </c>
      <c r="B1614" t="s">
        <v>1038</v>
      </c>
      <c r="M1614" s="3">
        <v>319732.7469999999</v>
      </c>
      <c r="N1614" s="3">
        <v>334748.9919319993</v>
      </c>
      <c r="O1614" s="1">
        <v>0.1158299731066642</v>
      </c>
      <c r="Q1614" s="3">
        <v>29414.76177</v>
      </c>
      <c r="R1614" s="1">
        <v>0.08787109887988938</v>
      </c>
      <c r="S1614" s="3">
        <v>334784.3498727993</v>
      </c>
      <c r="T1614" s="3">
        <v>0</v>
      </c>
      <c r="U1614" s="1">
        <v>0</v>
      </c>
      <c r="V1614">
        <v>31</v>
      </c>
      <c r="W1614" s="3">
        <v>0</v>
      </c>
      <c r="Y1614" s="3">
        <v>378853.5731438128</v>
      </c>
      <c r="Z1614" s="1">
        <v>0.2628452438127094</v>
      </c>
      <c r="AA1614" s="3">
        <v>390313.4251048354</v>
      </c>
      <c r="AB1614" s="3">
        <v>-11459.85196102259</v>
      </c>
      <c r="AC1614" s="1">
        <v>-0.02936063999834122</v>
      </c>
    </row>
    <row r="1615" spans="1:29">
      <c r="A1615" s="6">
        <v>1613</v>
      </c>
      <c r="B1615" t="s">
        <v>1039</v>
      </c>
      <c r="M1615" s="3">
        <v>319732.7469999999</v>
      </c>
      <c r="N1615" s="3">
        <v>334748.9919319993</v>
      </c>
      <c r="O1615" s="1">
        <v>0.1158299731066642</v>
      </c>
      <c r="Q1615" s="3">
        <v>29414.76177</v>
      </c>
      <c r="R1615" s="1">
        <v>0.08787109887988938</v>
      </c>
      <c r="S1615" s="3">
        <v>334784.3498727993</v>
      </c>
      <c r="T1615" s="3">
        <v>0</v>
      </c>
      <c r="U1615" s="1">
        <v>0</v>
      </c>
      <c r="V1615">
        <v>31</v>
      </c>
      <c r="W1615" s="3">
        <v>0</v>
      </c>
      <c r="Y1615" s="3">
        <v>378853.5731438128</v>
      </c>
      <c r="Z1615" s="1">
        <v>0.2628452438127094</v>
      </c>
      <c r="AA1615" s="3">
        <v>390313.4251048354</v>
      </c>
      <c r="AB1615" s="3">
        <v>-11459.85196102259</v>
      </c>
      <c r="AC1615" s="1">
        <v>-0.02936063999834122</v>
      </c>
    </row>
    <row r="1616" spans="1:29">
      <c r="A1616" s="6">
        <v>1614</v>
      </c>
      <c r="B1616" t="s">
        <v>1040</v>
      </c>
      <c r="M1616" s="3">
        <v>319732.7469999999</v>
      </c>
      <c r="N1616" s="3">
        <v>334748.9919319993</v>
      </c>
      <c r="O1616" s="1">
        <v>0.1158299731066642</v>
      </c>
      <c r="Q1616" s="3">
        <v>29414.76177</v>
      </c>
      <c r="R1616" s="1">
        <v>0.08787109887988938</v>
      </c>
      <c r="S1616" s="3">
        <v>334784.3498727993</v>
      </c>
      <c r="T1616" s="3">
        <v>0</v>
      </c>
      <c r="U1616" s="1">
        <v>0</v>
      </c>
      <c r="V1616">
        <v>31</v>
      </c>
      <c r="W1616" s="3">
        <v>0</v>
      </c>
      <c r="Y1616" s="3">
        <v>378853.5731438128</v>
      </c>
      <c r="Z1616" s="1">
        <v>0.2628452438127094</v>
      </c>
      <c r="AA1616" s="3">
        <v>390313.4251048354</v>
      </c>
      <c r="AB1616" s="3">
        <v>-11459.85196102259</v>
      </c>
      <c r="AC1616" s="1">
        <v>-0.02936063999834122</v>
      </c>
    </row>
    <row r="1617" spans="1:29">
      <c r="A1617" s="6">
        <v>1615</v>
      </c>
      <c r="B1617" t="s">
        <v>1041</v>
      </c>
      <c r="M1617" s="3">
        <v>319732.7469999999</v>
      </c>
      <c r="N1617" s="3">
        <v>334748.9919319993</v>
      </c>
      <c r="O1617" s="1">
        <v>0.1158299731066642</v>
      </c>
      <c r="Q1617" s="3">
        <v>29414.76177</v>
      </c>
      <c r="R1617" s="1">
        <v>0.08787109887988938</v>
      </c>
      <c r="S1617" s="3">
        <v>334784.3498727993</v>
      </c>
      <c r="T1617" s="3">
        <v>0</v>
      </c>
      <c r="U1617" s="1">
        <v>0</v>
      </c>
      <c r="V1617">
        <v>31</v>
      </c>
      <c r="W1617" s="3">
        <v>0</v>
      </c>
      <c r="Y1617" s="3">
        <v>377794.6622319606</v>
      </c>
      <c r="Z1617" s="1">
        <v>0.2593155407732021</v>
      </c>
      <c r="AA1617" s="3">
        <v>390313.4251048354</v>
      </c>
      <c r="AB1617" s="3">
        <v>-12518.76287287479</v>
      </c>
      <c r="AC1617" s="1">
        <v>-0.03207361588833985</v>
      </c>
    </row>
    <row r="1618" spans="1:29">
      <c r="A1618" s="6">
        <v>1616</v>
      </c>
      <c r="B1618" t="s">
        <v>1042</v>
      </c>
      <c r="M1618" s="3">
        <v>319732.7469999999</v>
      </c>
      <c r="N1618" s="3">
        <v>334748.9919319993</v>
      </c>
      <c r="O1618" s="1">
        <v>0.1158299731066642</v>
      </c>
      <c r="Q1618" s="3">
        <v>29414.76177</v>
      </c>
      <c r="R1618" s="1">
        <v>0.08787109887988938</v>
      </c>
      <c r="S1618" s="3">
        <v>334784.3498727993</v>
      </c>
      <c r="T1618" s="3">
        <v>0</v>
      </c>
      <c r="U1618" s="1">
        <v>0</v>
      </c>
      <c r="V1618">
        <v>31</v>
      </c>
      <c r="W1618" s="3">
        <v>0</v>
      </c>
      <c r="Y1618" s="3">
        <v>379756.0703915881</v>
      </c>
      <c r="Z1618" s="1">
        <v>0.2658535679719603</v>
      </c>
      <c r="AA1618" s="3">
        <v>390313.4251048354</v>
      </c>
      <c r="AB1618" s="3">
        <v>-10557.35471324733</v>
      </c>
      <c r="AC1618" s="1">
        <v>-0.02704840273022047</v>
      </c>
    </row>
    <row r="1619" spans="1:29">
      <c r="A1619" s="6">
        <v>1617</v>
      </c>
      <c r="B1619" t="s">
        <v>1043</v>
      </c>
      <c r="M1619" s="3">
        <v>319732.7469999999</v>
      </c>
      <c r="N1619" s="3">
        <v>334748.9919319993</v>
      </c>
      <c r="O1619" s="1">
        <v>0.1158299731066642</v>
      </c>
      <c r="Q1619" s="3">
        <v>29414.76177</v>
      </c>
      <c r="R1619" s="1">
        <v>0.08787109887988938</v>
      </c>
      <c r="S1619" s="3">
        <v>334784.3498727993</v>
      </c>
      <c r="T1619" s="3">
        <v>0</v>
      </c>
      <c r="U1619" s="1">
        <v>0</v>
      </c>
      <c r="V1619">
        <v>31</v>
      </c>
      <c r="W1619" s="3">
        <v>0</v>
      </c>
      <c r="Y1619" s="3">
        <v>378738.4334312855</v>
      </c>
      <c r="Z1619" s="1">
        <v>0.2624614447709518</v>
      </c>
      <c r="AA1619" s="3">
        <v>390313.4251048354</v>
      </c>
      <c r="AB1619" s="3">
        <v>-11574.99167354987</v>
      </c>
      <c r="AC1619" s="1">
        <v>-0.02965563295815641</v>
      </c>
    </row>
    <row r="1620" spans="1:29">
      <c r="A1620" s="6">
        <v>1618</v>
      </c>
      <c r="B1620" t="s">
        <v>1044</v>
      </c>
      <c r="M1620" s="3">
        <v>319732.7469999999</v>
      </c>
      <c r="N1620" s="3">
        <v>334748.9919319993</v>
      </c>
      <c r="O1620" s="1">
        <v>0.1158299731066642</v>
      </c>
      <c r="Q1620" s="3">
        <v>29414.76177</v>
      </c>
      <c r="R1620" s="1">
        <v>0.08787109887988938</v>
      </c>
      <c r="S1620" s="3">
        <v>334784.3498727993</v>
      </c>
      <c r="T1620" s="3">
        <v>0</v>
      </c>
      <c r="U1620" s="1">
        <v>0</v>
      </c>
      <c r="V1620">
        <v>31</v>
      </c>
      <c r="W1620" s="3">
        <v>0</v>
      </c>
      <c r="Y1620" s="3">
        <v>378567.1039466317</v>
      </c>
      <c r="Z1620" s="1">
        <v>0.2618903464887724</v>
      </c>
      <c r="AA1620" s="3">
        <v>390313.4251048354</v>
      </c>
      <c r="AB1620" s="3">
        <v>-11746.3211582037</v>
      </c>
      <c r="AC1620" s="1">
        <v>-0.03009458656219351</v>
      </c>
    </row>
    <row r="1621" spans="1:29">
      <c r="A1621" s="6">
        <v>1619</v>
      </c>
      <c r="B1621" t="s">
        <v>1045</v>
      </c>
      <c r="C1621">
        <v>156524</v>
      </c>
      <c r="D1621" t="s">
        <v>4321</v>
      </c>
      <c r="E1621" t="s">
        <v>4436</v>
      </c>
      <c r="F1621" t="s">
        <v>4438</v>
      </c>
      <c r="G1621">
        <v>100.68854</v>
      </c>
      <c r="H1621">
        <v>99.0538</v>
      </c>
      <c r="I1621">
        <v>100</v>
      </c>
      <c r="J1621" s="3">
        <v>7.971613999999999</v>
      </c>
      <c r="K1621">
        <v>4.95269</v>
      </c>
      <c r="L1621" s="3">
        <v>9905.379999999999</v>
      </c>
      <c r="M1621" s="3">
        <v>308811.4469999999</v>
      </c>
      <c r="N1621" s="3">
        <v>333720.1476279993</v>
      </c>
      <c r="O1621" s="1">
        <v>0.112400492093331</v>
      </c>
      <c r="P1621" s="3">
        <v>986.9821066631981</v>
      </c>
      <c r="Q1621" s="3">
        <v>28427.7796633368</v>
      </c>
      <c r="R1621" s="1">
        <v>0.0851844872579449</v>
      </c>
      <c r="S1621" s="3">
        <v>334784.3498727993</v>
      </c>
      <c r="T1621" s="3">
        <v>-1064.202244799992</v>
      </c>
      <c r="U1621" s="1">
        <v>-0.003178769393504604</v>
      </c>
      <c r="V1621">
        <v>30</v>
      </c>
      <c r="W1621" s="3">
        <v>-1042.581344</v>
      </c>
      <c r="X1621" t="s">
        <v>4439</v>
      </c>
      <c r="Y1621" s="3">
        <v>378567.1039466317</v>
      </c>
      <c r="Z1621" s="1">
        <v>0.2618903464887724</v>
      </c>
      <c r="AA1621" s="3">
        <v>390313.4251048354</v>
      </c>
      <c r="AB1621" s="3">
        <v>-11746.3211582037</v>
      </c>
      <c r="AC1621" s="1">
        <v>-0.03009458656219351</v>
      </c>
    </row>
    <row r="1622" spans="1:29">
      <c r="A1622" s="6">
        <v>1620</v>
      </c>
      <c r="B1622" t="s">
        <v>1045</v>
      </c>
      <c r="M1622" s="3">
        <v>308811.4469999999</v>
      </c>
      <c r="N1622" s="3">
        <v>333720.1476279993</v>
      </c>
      <c r="O1622" s="1">
        <v>0.112400492093331</v>
      </c>
      <c r="Q1622" s="3">
        <v>28427.7796633368</v>
      </c>
      <c r="R1622" s="1">
        <v>0.0851844872579449</v>
      </c>
      <c r="S1622" s="3">
        <v>334784.3498727993</v>
      </c>
      <c r="T1622" s="3">
        <v>-1064.202244799992</v>
      </c>
      <c r="U1622" s="1">
        <v>-0.003178769393504604</v>
      </c>
      <c r="V1622">
        <v>30</v>
      </c>
      <c r="W1622" s="3">
        <v>0</v>
      </c>
      <c r="Y1622" s="3">
        <v>374717.3550640006</v>
      </c>
      <c r="Z1622" s="1">
        <v>0.2490578502133353</v>
      </c>
      <c r="AA1622" s="3">
        <v>390313.4251048354</v>
      </c>
      <c r="AB1622" s="3">
        <v>-15596.07004083483</v>
      </c>
      <c r="AC1622" s="1">
        <v>-0.03995781092245505</v>
      </c>
    </row>
    <row r="1623" spans="1:29">
      <c r="A1623" s="6">
        <v>1621</v>
      </c>
      <c r="B1623" t="s">
        <v>1046</v>
      </c>
      <c r="M1623" s="3">
        <v>308811.4469999999</v>
      </c>
      <c r="N1623" s="3">
        <v>333720.1476279993</v>
      </c>
      <c r="O1623" s="1">
        <v>0.112400492093331</v>
      </c>
      <c r="Q1623" s="3">
        <v>28427.7796633368</v>
      </c>
      <c r="R1623" s="1">
        <v>0.0851844872579449</v>
      </c>
      <c r="S1623" s="3">
        <v>334784.3498727993</v>
      </c>
      <c r="T1623" s="3">
        <v>-1064.202244799992</v>
      </c>
      <c r="U1623" s="1">
        <v>-0.003178769393504604</v>
      </c>
      <c r="V1623">
        <v>30</v>
      </c>
      <c r="W1623" s="3">
        <v>0</v>
      </c>
      <c r="Y1623" s="3">
        <v>374717.3550640006</v>
      </c>
      <c r="Z1623" s="1">
        <v>0.2490578502133353</v>
      </c>
      <c r="AA1623" s="3">
        <v>390313.4251048354</v>
      </c>
      <c r="AB1623" s="3">
        <v>-15596.07004083483</v>
      </c>
      <c r="AC1623" s="1">
        <v>-0.03995781092245505</v>
      </c>
    </row>
    <row r="1624" spans="1:29">
      <c r="A1624" s="6">
        <v>1622</v>
      </c>
      <c r="B1624" t="s">
        <v>1047</v>
      </c>
      <c r="M1624" s="3">
        <v>308811.4469999999</v>
      </c>
      <c r="N1624" s="3">
        <v>333720.1476279993</v>
      </c>
      <c r="O1624" s="1">
        <v>0.112400492093331</v>
      </c>
      <c r="Q1624" s="3">
        <v>28427.7796633368</v>
      </c>
      <c r="R1624" s="1">
        <v>0.0851844872579449</v>
      </c>
      <c r="S1624" s="3">
        <v>334784.3498727993</v>
      </c>
      <c r="T1624" s="3">
        <v>-1064.202244799992</v>
      </c>
      <c r="U1624" s="1">
        <v>-0.003178769393504604</v>
      </c>
      <c r="V1624">
        <v>30</v>
      </c>
      <c r="W1624" s="3">
        <v>0</v>
      </c>
      <c r="Y1624" s="3">
        <v>374717.3550640006</v>
      </c>
      <c r="Z1624" s="1">
        <v>0.2490578502133353</v>
      </c>
      <c r="AA1624" s="3">
        <v>390313.4251048354</v>
      </c>
      <c r="AB1624" s="3">
        <v>-15596.07004083483</v>
      </c>
      <c r="AC1624" s="1">
        <v>-0.03995781092245505</v>
      </c>
    </row>
    <row r="1625" spans="1:29">
      <c r="A1625" s="6">
        <v>1623</v>
      </c>
      <c r="B1625" t="s">
        <v>1048</v>
      </c>
      <c r="C1625">
        <v>104375</v>
      </c>
      <c r="D1625" t="s">
        <v>4307</v>
      </c>
      <c r="E1625" t="s">
        <v>4436</v>
      </c>
      <c r="F1625" t="s">
        <v>4437</v>
      </c>
      <c r="G1625">
        <v>0.20214</v>
      </c>
      <c r="H1625">
        <v>0.22197</v>
      </c>
      <c r="I1625">
        <v>50400</v>
      </c>
      <c r="J1625" s="3">
        <v>8.3561864</v>
      </c>
      <c r="K1625">
        <v>5.593644</v>
      </c>
      <c r="L1625" s="3">
        <v>11187.288</v>
      </c>
      <c r="M1625" s="3">
        <v>319998.7349999999</v>
      </c>
      <c r="N1625" s="3">
        <v>333706.1977975993</v>
      </c>
      <c r="O1625" s="1">
        <v>0.1123539926586644</v>
      </c>
      <c r="P1625" s="3">
        <v>1001.160442883998</v>
      </c>
      <c r="Q1625" s="3">
        <v>29428.94011</v>
      </c>
      <c r="R1625" s="1">
        <v>0.0881881736216639</v>
      </c>
      <c r="S1625" s="3">
        <v>334784.3498727993</v>
      </c>
      <c r="T1625" s="3">
        <v>-1064.202244799992</v>
      </c>
      <c r="U1625" s="1">
        <v>-0.00318</v>
      </c>
      <c r="V1625">
        <v>31</v>
      </c>
      <c r="W1625" s="3">
        <v>0</v>
      </c>
      <c r="X1625" t="s">
        <v>4439</v>
      </c>
      <c r="Y1625" s="3">
        <v>374717.3550640006</v>
      </c>
      <c r="Z1625" s="1">
        <v>0.2490578502133353</v>
      </c>
      <c r="AA1625" s="3">
        <v>390313.4251048354</v>
      </c>
      <c r="AB1625" s="3">
        <v>-15596.07004083483</v>
      </c>
      <c r="AC1625" s="1">
        <v>-0.03995781092245505</v>
      </c>
    </row>
    <row r="1626" spans="1:29">
      <c r="A1626" s="6">
        <v>1624</v>
      </c>
      <c r="B1626" t="s">
        <v>1048</v>
      </c>
      <c r="C1626">
        <v>67770</v>
      </c>
      <c r="D1626" t="s">
        <v>4222</v>
      </c>
      <c r="E1626" t="s">
        <v>4436</v>
      </c>
      <c r="F1626" t="s">
        <v>4438</v>
      </c>
      <c r="G1626">
        <v>16.01414</v>
      </c>
      <c r="H1626">
        <v>17.47828</v>
      </c>
      <c r="I1626">
        <v>500</v>
      </c>
      <c r="J1626" s="3">
        <v>7.621742</v>
      </c>
      <c r="K1626">
        <v>4.36957</v>
      </c>
      <c r="L1626" s="3">
        <v>8739.140000000001</v>
      </c>
      <c r="M1626" s="3">
        <v>311123.3699999999</v>
      </c>
      <c r="N1626" s="3">
        <v>333557.9814855993</v>
      </c>
      <c r="O1626" s="1">
        <v>0.111859938285331</v>
      </c>
      <c r="P1626" s="3">
        <v>992.8221046439983</v>
      </c>
      <c r="Q1626" s="3">
        <v>28436.118005356</v>
      </c>
      <c r="R1626" s="1">
        <v>0.08525089964481534</v>
      </c>
      <c r="S1626" s="3">
        <v>334784.3498727993</v>
      </c>
      <c r="T1626" s="3">
        <v>-1226.368387199997</v>
      </c>
      <c r="U1626" s="1">
        <v>-0.003663159247634942</v>
      </c>
      <c r="V1626">
        <v>30</v>
      </c>
      <c r="W1626" s="3">
        <v>-160.3166039999985</v>
      </c>
      <c r="X1626" t="s">
        <v>4439</v>
      </c>
      <c r="Y1626" s="3">
        <v>374717.3550640006</v>
      </c>
      <c r="Z1626" s="1">
        <v>0.2490578502133353</v>
      </c>
      <c r="AA1626" s="3">
        <v>390313.4251048354</v>
      </c>
      <c r="AB1626" s="3">
        <v>-15596.07004083483</v>
      </c>
      <c r="AC1626" s="1">
        <v>-0.03995781092245505</v>
      </c>
    </row>
    <row r="1627" spans="1:29">
      <c r="A1627" s="6">
        <v>1625</v>
      </c>
      <c r="B1627" t="s">
        <v>1048</v>
      </c>
      <c r="M1627" s="3">
        <v>311123.3699999999</v>
      </c>
      <c r="N1627" s="3">
        <v>333557.9814855993</v>
      </c>
      <c r="O1627" s="1">
        <v>0.111859938285331</v>
      </c>
      <c r="Q1627" s="3">
        <v>28436.118005356</v>
      </c>
      <c r="R1627" s="1">
        <v>0.08525089964481534</v>
      </c>
      <c r="S1627" s="3">
        <v>334784.3498727993</v>
      </c>
      <c r="T1627" s="3">
        <v>-1226.368387199997</v>
      </c>
      <c r="U1627" s="1">
        <v>-0.003663159247634942</v>
      </c>
      <c r="V1627">
        <v>30</v>
      </c>
      <c r="W1627" s="3">
        <v>0</v>
      </c>
      <c r="Y1627" s="3">
        <v>374685.642360325</v>
      </c>
      <c r="Z1627" s="1">
        <v>0.2489521412010834</v>
      </c>
      <c r="AA1627" s="3">
        <v>390313.4251048354</v>
      </c>
      <c r="AB1627" s="3">
        <v>-15627.78274451039</v>
      </c>
      <c r="AC1627" s="1">
        <v>-0.04003906025090702</v>
      </c>
    </row>
    <row r="1628" spans="1:29">
      <c r="A1628" s="6">
        <v>1626</v>
      </c>
      <c r="B1628" t="s">
        <v>1049</v>
      </c>
      <c r="C1628">
        <v>94319</v>
      </c>
      <c r="D1628" t="s">
        <v>4221</v>
      </c>
      <c r="E1628" t="s">
        <v>4436</v>
      </c>
      <c r="F1628" t="s">
        <v>4437</v>
      </c>
      <c r="G1628">
        <v>4.06266</v>
      </c>
      <c r="H1628">
        <v>4.37784</v>
      </c>
      <c r="I1628">
        <v>3100</v>
      </c>
      <c r="J1628" s="3">
        <v>9.071391200000001</v>
      </c>
      <c r="K1628">
        <v>6.785652</v>
      </c>
      <c r="L1628" s="3">
        <v>13571.304</v>
      </c>
      <c r="M1628" s="3">
        <v>324694.6739999999</v>
      </c>
      <c r="N1628" s="3">
        <v>333542.1244423993</v>
      </c>
      <c r="O1628" s="1">
        <v>0.1118070814746644</v>
      </c>
      <c r="P1628" s="3">
        <v>1000.673944456798</v>
      </c>
      <c r="Q1628" s="3">
        <v>29436.79195</v>
      </c>
      <c r="R1628" s="1">
        <v>0.08825509521236966</v>
      </c>
      <c r="S1628" s="3">
        <v>334784.3498727993</v>
      </c>
      <c r="T1628" s="3">
        <v>-1226.368387199997</v>
      </c>
      <c r="U1628" s="1">
        <v>-0.00366</v>
      </c>
      <c r="V1628">
        <v>31</v>
      </c>
      <c r="W1628" s="3">
        <v>0</v>
      </c>
      <c r="X1628" t="s">
        <v>4439</v>
      </c>
      <c r="Y1628" s="3">
        <v>374685.642360325</v>
      </c>
      <c r="Z1628" s="1">
        <v>0.2489521412010834</v>
      </c>
      <c r="AA1628" s="3">
        <v>390313.4251048354</v>
      </c>
      <c r="AB1628" s="3">
        <v>-15627.78274451039</v>
      </c>
      <c r="AC1628" s="1">
        <v>-0.04003906025090702</v>
      </c>
    </row>
    <row r="1629" spans="1:29">
      <c r="A1629" s="6">
        <v>1627</v>
      </c>
      <c r="B1629" t="s">
        <v>1049</v>
      </c>
      <c r="C1629">
        <v>141709</v>
      </c>
      <c r="D1629" t="s">
        <v>4250</v>
      </c>
      <c r="E1629" t="s">
        <v>4436</v>
      </c>
      <c r="F1629" t="s">
        <v>4438</v>
      </c>
      <c r="G1629">
        <v>21.04169</v>
      </c>
      <c r="H1629">
        <v>23.35337</v>
      </c>
      <c r="I1629">
        <v>400</v>
      </c>
      <c r="J1629" s="3">
        <v>7.8024044</v>
      </c>
      <c r="K1629">
        <v>4.670674</v>
      </c>
      <c r="L1629" s="3">
        <v>9341.348</v>
      </c>
      <c r="M1629" s="3">
        <v>315471.3339999999</v>
      </c>
      <c r="N1629" s="3">
        <v>333647.6593639993</v>
      </c>
      <c r="O1629" s="1">
        <v>0.1121588645466642</v>
      </c>
      <c r="P1629" s="3">
        <v>940.1752033679985</v>
      </c>
      <c r="Q1629" s="3">
        <v>28496.616746632</v>
      </c>
      <c r="R1629" s="1">
        <v>0.08540931113064718</v>
      </c>
      <c r="S1629" s="3">
        <v>334784.3498727993</v>
      </c>
      <c r="T1629" s="3">
        <v>-1136.690508800035</v>
      </c>
      <c r="U1629" s="1">
        <v>-0.003395291653364078</v>
      </c>
      <c r="V1629">
        <v>30</v>
      </c>
      <c r="W1629" s="3">
        <v>93.15624959999981</v>
      </c>
      <c r="X1629" t="s">
        <v>4439</v>
      </c>
      <c r="Y1629" s="3">
        <v>374685.642360325</v>
      </c>
      <c r="Z1629" s="1">
        <v>0.2489521412010834</v>
      </c>
      <c r="AA1629" s="3">
        <v>390313.4251048354</v>
      </c>
      <c r="AB1629" s="3">
        <v>-15627.78274451039</v>
      </c>
      <c r="AC1629" s="1">
        <v>-0.04003906025090702</v>
      </c>
    </row>
    <row r="1630" spans="1:29">
      <c r="A1630" s="6">
        <v>1628</v>
      </c>
      <c r="B1630" t="s">
        <v>1049</v>
      </c>
      <c r="M1630" s="3">
        <v>315471.3339999999</v>
      </c>
      <c r="N1630" s="3">
        <v>333647.6593639993</v>
      </c>
      <c r="O1630" s="1">
        <v>0.1121588645466642</v>
      </c>
      <c r="Q1630" s="3">
        <v>28496.616746632</v>
      </c>
      <c r="R1630" s="1">
        <v>0.08540931113064718</v>
      </c>
      <c r="S1630" s="3">
        <v>334784.3498727993</v>
      </c>
      <c r="T1630" s="3">
        <v>-1136.690508800035</v>
      </c>
      <c r="U1630" s="1">
        <v>-0.003395291653364078</v>
      </c>
      <c r="V1630">
        <v>30</v>
      </c>
      <c r="W1630" s="3">
        <v>0</v>
      </c>
      <c r="Y1630" s="3">
        <v>380602.5734523785</v>
      </c>
      <c r="Z1630" s="1">
        <v>0.2686752448412617</v>
      </c>
      <c r="AA1630" s="3">
        <v>390313.4251048354</v>
      </c>
      <c r="AB1630" s="3">
        <v>-9710.851652456913</v>
      </c>
      <c r="AC1630" s="1">
        <v>-0.02487962500866745</v>
      </c>
    </row>
    <row r="1631" spans="1:29">
      <c r="A1631" s="6">
        <v>1629</v>
      </c>
      <c r="B1631" t="s">
        <v>1050</v>
      </c>
      <c r="M1631" s="3">
        <v>315471.3339999999</v>
      </c>
      <c r="N1631" s="3">
        <v>333647.6593639993</v>
      </c>
      <c r="O1631" s="1">
        <v>0.1121588645466642</v>
      </c>
      <c r="Q1631" s="3">
        <v>28496.616746632</v>
      </c>
      <c r="R1631" s="1">
        <v>0.08540931113064718</v>
      </c>
      <c r="S1631" s="3">
        <v>334784.3498727993</v>
      </c>
      <c r="T1631" s="3">
        <v>-1136.690508800035</v>
      </c>
      <c r="U1631" s="1">
        <v>-0.003395291653364078</v>
      </c>
      <c r="V1631">
        <v>30</v>
      </c>
      <c r="W1631" s="3">
        <v>0</v>
      </c>
      <c r="Y1631" s="3">
        <v>380602.5734523785</v>
      </c>
      <c r="Z1631" s="1">
        <v>0.2686752448412617</v>
      </c>
      <c r="AA1631" s="3">
        <v>390313.4251048354</v>
      </c>
      <c r="AB1631" s="3">
        <v>-9710.851652456913</v>
      </c>
      <c r="AC1631" s="1">
        <v>-0.02487962500866745</v>
      </c>
    </row>
    <row r="1632" spans="1:29">
      <c r="A1632" s="6">
        <v>1630</v>
      </c>
      <c r="B1632" t="s">
        <v>1051</v>
      </c>
      <c r="C1632">
        <v>141752</v>
      </c>
      <c r="D1632" t="s">
        <v>4250</v>
      </c>
      <c r="E1632" t="s">
        <v>4436</v>
      </c>
      <c r="F1632" t="s">
        <v>4437</v>
      </c>
      <c r="G1632">
        <v>21.14461</v>
      </c>
      <c r="H1632">
        <v>23.25325</v>
      </c>
      <c r="I1632">
        <v>400</v>
      </c>
      <c r="J1632" s="3">
        <v>7.79039</v>
      </c>
      <c r="K1632">
        <v>4.650650000000001</v>
      </c>
      <c r="L1632" s="3">
        <v>9301.300000000001</v>
      </c>
      <c r="M1632" s="3">
        <v>324772.6339999998</v>
      </c>
      <c r="N1632" s="3">
        <v>333635.2183239993</v>
      </c>
      <c r="O1632" s="1">
        <v>0.1121173944133309</v>
      </c>
      <c r="P1632" s="3">
        <v>1000.942978091998</v>
      </c>
      <c r="Q1632" s="3">
        <v>29497.55972</v>
      </c>
      <c r="R1632" s="1">
        <v>0.0884126078421205</v>
      </c>
      <c r="S1632" s="3">
        <v>334784.3498727993</v>
      </c>
      <c r="T1632" s="3">
        <v>-1136.690508800035</v>
      </c>
      <c r="U1632" s="1">
        <v>-0.0034</v>
      </c>
      <c r="V1632">
        <v>31</v>
      </c>
      <c r="W1632" s="3">
        <v>0</v>
      </c>
      <c r="X1632" t="s">
        <v>4439</v>
      </c>
      <c r="Y1632" s="3">
        <v>380602.5734523785</v>
      </c>
      <c r="Z1632" s="1">
        <v>0.2686752448412617</v>
      </c>
      <c r="AA1632" s="3">
        <v>390313.4251048354</v>
      </c>
      <c r="AB1632" s="3">
        <v>-9710.851652456913</v>
      </c>
      <c r="AC1632" s="1">
        <v>-0.02487962500866745</v>
      </c>
    </row>
    <row r="1633" spans="1:29">
      <c r="A1633" s="6">
        <v>1631</v>
      </c>
      <c r="B1633" t="s">
        <v>1051</v>
      </c>
      <c r="M1633" s="3">
        <v>324772.6339999998</v>
      </c>
      <c r="N1633" s="3">
        <v>333635.2183239993</v>
      </c>
      <c r="O1633" s="1">
        <v>0.1121173944133309</v>
      </c>
      <c r="Q1633" s="3">
        <v>29497.55972</v>
      </c>
      <c r="R1633" s="1">
        <v>0.0884126078421205</v>
      </c>
      <c r="S1633" s="3">
        <v>334784.3498727993</v>
      </c>
      <c r="T1633" s="3">
        <v>-1136.690508800035</v>
      </c>
      <c r="U1633" s="1">
        <v>-0.0034</v>
      </c>
      <c r="V1633">
        <v>31</v>
      </c>
      <c r="W1633" s="3">
        <v>0</v>
      </c>
      <c r="Y1633" s="3">
        <v>379115.2028456203</v>
      </c>
      <c r="Z1633" s="1">
        <v>0.2637173428187345</v>
      </c>
      <c r="AA1633" s="3">
        <v>390313.4251048354</v>
      </c>
      <c r="AB1633" s="3">
        <v>-11198.22225921508</v>
      </c>
      <c r="AC1633" s="1">
        <v>-0.02869033330382453</v>
      </c>
    </row>
    <row r="1634" spans="1:29">
      <c r="A1634" s="6">
        <v>1632</v>
      </c>
      <c r="B1634" t="s">
        <v>1052</v>
      </c>
      <c r="M1634" s="3">
        <v>324772.6339999998</v>
      </c>
      <c r="N1634" s="3">
        <v>333635.2183239993</v>
      </c>
      <c r="O1634" s="1">
        <v>0.1121173944133309</v>
      </c>
      <c r="Q1634" s="3">
        <v>29497.55972</v>
      </c>
      <c r="R1634" s="1">
        <v>0.0884126078421205</v>
      </c>
      <c r="S1634" s="3">
        <v>334784.3498727993</v>
      </c>
      <c r="T1634" s="3">
        <v>-1136.690508800035</v>
      </c>
      <c r="U1634" s="1">
        <v>-0.0034</v>
      </c>
      <c r="V1634">
        <v>31</v>
      </c>
      <c r="W1634" s="3">
        <v>0</v>
      </c>
      <c r="Y1634" s="3">
        <v>381213.6627017601</v>
      </c>
      <c r="Z1634" s="1">
        <v>0.2707122090058671</v>
      </c>
      <c r="AA1634" s="3">
        <v>390313.4251048354</v>
      </c>
      <c r="AB1634" s="3">
        <v>-9099.762403075292</v>
      </c>
      <c r="AC1634" s="1">
        <v>-0.02331398772827545</v>
      </c>
    </row>
    <row r="1635" spans="1:29">
      <c r="A1635" s="6">
        <v>1633</v>
      </c>
      <c r="B1635" t="s">
        <v>1053</v>
      </c>
      <c r="M1635" s="3">
        <v>324772.6339999998</v>
      </c>
      <c r="N1635" s="3">
        <v>333635.2183239993</v>
      </c>
      <c r="O1635" s="1">
        <v>0.1121173944133309</v>
      </c>
      <c r="Q1635" s="3">
        <v>29497.55972</v>
      </c>
      <c r="R1635" s="1">
        <v>0.0884126078421205</v>
      </c>
      <c r="S1635" s="3">
        <v>334784.3498727993</v>
      </c>
      <c r="T1635" s="3">
        <v>-1136.690508800035</v>
      </c>
      <c r="U1635" s="1">
        <v>-0.0034</v>
      </c>
      <c r="V1635">
        <v>31</v>
      </c>
      <c r="W1635" s="3">
        <v>0</v>
      </c>
      <c r="Y1635" s="3">
        <v>381213.6627017601</v>
      </c>
      <c r="Z1635" s="1">
        <v>0.2707122090058671</v>
      </c>
      <c r="AA1635" s="3">
        <v>390313.4251048354</v>
      </c>
      <c r="AB1635" s="3">
        <v>-9099.762403075292</v>
      </c>
      <c r="AC1635" s="1">
        <v>-0.02331398772827545</v>
      </c>
    </row>
    <row r="1636" spans="1:29">
      <c r="A1636" s="6">
        <v>1634</v>
      </c>
      <c r="B1636" t="s">
        <v>1054</v>
      </c>
      <c r="M1636" s="3">
        <v>324772.6339999998</v>
      </c>
      <c r="N1636" s="3">
        <v>333635.2183239993</v>
      </c>
      <c r="O1636" s="1">
        <v>0.1121173944133309</v>
      </c>
      <c r="Q1636" s="3">
        <v>29497.55972</v>
      </c>
      <c r="R1636" s="1">
        <v>0.0884126078421205</v>
      </c>
      <c r="S1636" s="3">
        <v>334784.3498727993</v>
      </c>
      <c r="T1636" s="3">
        <v>-1136.690508800035</v>
      </c>
      <c r="U1636" s="1">
        <v>-0.0034</v>
      </c>
      <c r="V1636">
        <v>31</v>
      </c>
      <c r="W1636" s="3">
        <v>0</v>
      </c>
      <c r="Y1636" s="3">
        <v>381213.6627017601</v>
      </c>
      <c r="Z1636" s="1">
        <v>0.2707122090058671</v>
      </c>
      <c r="AA1636" s="3">
        <v>390313.4251048354</v>
      </c>
      <c r="AB1636" s="3">
        <v>-9099.762403075292</v>
      </c>
      <c r="AC1636" s="1">
        <v>-0.02331398772827545</v>
      </c>
    </row>
    <row r="1637" spans="1:29">
      <c r="A1637" s="6">
        <v>1635</v>
      </c>
      <c r="B1637" t="s">
        <v>1055</v>
      </c>
      <c r="M1637" s="3">
        <v>324772.6339999998</v>
      </c>
      <c r="N1637" s="3">
        <v>333635.2183239993</v>
      </c>
      <c r="O1637" s="1">
        <v>0.1121173944133309</v>
      </c>
      <c r="Q1637" s="3">
        <v>29497.55972</v>
      </c>
      <c r="R1637" s="1">
        <v>0.0884126078421205</v>
      </c>
      <c r="S1637" s="3">
        <v>334784.3498727993</v>
      </c>
      <c r="T1637" s="3">
        <v>-1136.690508800035</v>
      </c>
      <c r="U1637" s="1">
        <v>-0.0034</v>
      </c>
      <c r="V1637">
        <v>31</v>
      </c>
      <c r="W1637" s="3">
        <v>0</v>
      </c>
      <c r="Y1637" s="3">
        <v>379467.3828390076</v>
      </c>
      <c r="Z1637" s="1">
        <v>0.2648912761300253</v>
      </c>
      <c r="AA1637" s="3">
        <v>390313.4251048354</v>
      </c>
      <c r="AB1637" s="3">
        <v>-10846.04226582783</v>
      </c>
      <c r="AC1637" s="1">
        <v>-0.02778803281725361</v>
      </c>
    </row>
    <row r="1638" spans="1:29">
      <c r="A1638" s="6">
        <v>1636</v>
      </c>
      <c r="B1638" t="s">
        <v>1056</v>
      </c>
      <c r="C1638">
        <v>165459</v>
      </c>
      <c r="D1638" t="s">
        <v>4238</v>
      </c>
      <c r="E1638" t="s">
        <v>4436</v>
      </c>
      <c r="F1638" t="s">
        <v>4438</v>
      </c>
      <c r="G1638">
        <v>8.20101</v>
      </c>
      <c r="H1638">
        <v>8.330859999999999</v>
      </c>
      <c r="I1638">
        <v>1100</v>
      </c>
      <c r="J1638" s="3">
        <v>7.749183799999999</v>
      </c>
      <c r="K1638">
        <v>4.581973</v>
      </c>
      <c r="L1638" s="3">
        <v>9163.946</v>
      </c>
      <c r="M1638" s="3">
        <v>314824.9269999999</v>
      </c>
      <c r="N1638" s="3">
        <v>332839.1261671993</v>
      </c>
      <c r="O1638" s="1">
        <v>0.1094637538906643</v>
      </c>
      <c r="P1638" s="3">
        <v>999.754472611198</v>
      </c>
      <c r="Q1638" s="3">
        <v>28497.8052473888</v>
      </c>
      <c r="R1638" s="1">
        <v>0.08562035832612161</v>
      </c>
      <c r="S1638" s="3">
        <v>334784.3498727993</v>
      </c>
      <c r="T1638" s="3">
        <v>-1945.223705600016</v>
      </c>
      <c r="U1638" s="1">
        <v>-0.005810378251967572</v>
      </c>
      <c r="V1638">
        <v>30</v>
      </c>
      <c r="W1638" s="3">
        <v>-809.0503223999987</v>
      </c>
      <c r="X1638" t="s">
        <v>4439</v>
      </c>
      <c r="Y1638" s="3">
        <v>379467.3828390076</v>
      </c>
      <c r="Z1638" s="1">
        <v>0.2648912761300253</v>
      </c>
      <c r="AA1638" s="3">
        <v>390313.4251048354</v>
      </c>
      <c r="AB1638" s="3">
        <v>-10846.04226582783</v>
      </c>
      <c r="AC1638" s="1">
        <v>-0.02778803281725361</v>
      </c>
    </row>
    <row r="1639" spans="1:29">
      <c r="A1639" s="6">
        <v>1637</v>
      </c>
      <c r="B1639" t="s">
        <v>1056</v>
      </c>
      <c r="M1639" s="3">
        <v>314824.9269999999</v>
      </c>
      <c r="N1639" s="3">
        <v>332839.1261671993</v>
      </c>
      <c r="O1639" s="1">
        <v>0.1094637538906643</v>
      </c>
      <c r="Q1639" s="3">
        <v>28497.8052473888</v>
      </c>
      <c r="R1639" s="1">
        <v>0.08562035832612161</v>
      </c>
      <c r="S1639" s="3">
        <v>334784.3498727993</v>
      </c>
      <c r="T1639" s="3">
        <v>-1945.223705600016</v>
      </c>
      <c r="U1639" s="1">
        <v>-0.005810378251967572</v>
      </c>
      <c r="V1639">
        <v>30</v>
      </c>
      <c r="W1639" s="3">
        <v>0</v>
      </c>
      <c r="Y1639" s="3">
        <v>383154.4512189602</v>
      </c>
      <c r="Z1639" s="1">
        <v>0.2771815040632007</v>
      </c>
      <c r="AA1639" s="3">
        <v>390313.4251048354</v>
      </c>
      <c r="AB1639" s="3">
        <v>-7158.973885875195</v>
      </c>
      <c r="AC1639" s="1">
        <v>-0.01834160299239604</v>
      </c>
    </row>
    <row r="1640" spans="1:29">
      <c r="A1640" s="6">
        <v>1638</v>
      </c>
      <c r="B1640" t="s">
        <v>1057</v>
      </c>
      <c r="C1640">
        <v>27066</v>
      </c>
      <c r="D1640" t="s">
        <v>4241</v>
      </c>
      <c r="E1640" t="s">
        <v>4436</v>
      </c>
      <c r="F1640" t="s">
        <v>4437</v>
      </c>
      <c r="G1640">
        <v>12.37041</v>
      </c>
      <c r="H1640">
        <v>13.45112</v>
      </c>
      <c r="I1640">
        <v>900</v>
      </c>
      <c r="J1640" s="3">
        <v>8.6318024</v>
      </c>
      <c r="K1640">
        <v>6.053004</v>
      </c>
      <c r="L1640" s="3">
        <v>12106.008</v>
      </c>
      <c r="M1640" s="3">
        <v>326930.9349999998</v>
      </c>
      <c r="N1640" s="3">
        <v>332824.4413607993</v>
      </c>
      <c r="O1640" s="1">
        <v>0.1094148045359977</v>
      </c>
      <c r="P1640" s="3">
        <v>998.5173785015978</v>
      </c>
      <c r="Q1640" s="3">
        <v>29496.32263</v>
      </c>
      <c r="R1640" s="1">
        <v>0.08862426842632157</v>
      </c>
      <c r="S1640" s="3">
        <v>334784.3498727993</v>
      </c>
      <c r="T1640" s="3">
        <v>-1945.223705600016</v>
      </c>
      <c r="U1640" s="1">
        <v>-0.00581</v>
      </c>
      <c r="V1640">
        <v>31</v>
      </c>
      <c r="W1640" s="3">
        <v>0</v>
      </c>
      <c r="X1640" t="s">
        <v>4439</v>
      </c>
      <c r="Y1640" s="3">
        <v>383154.4512189602</v>
      </c>
      <c r="Z1640" s="1">
        <v>0.2771815040632007</v>
      </c>
      <c r="AA1640" s="3">
        <v>390313.4251048354</v>
      </c>
      <c r="AB1640" s="3">
        <v>-7158.973885875195</v>
      </c>
      <c r="AC1640" s="1">
        <v>-0.01834160299239604</v>
      </c>
    </row>
    <row r="1641" spans="1:29">
      <c r="A1641" s="6">
        <v>1639</v>
      </c>
      <c r="B1641" t="s">
        <v>1057</v>
      </c>
      <c r="C1641">
        <v>8355</v>
      </c>
      <c r="D1641" t="s">
        <v>4295</v>
      </c>
      <c r="E1641" t="s">
        <v>4436</v>
      </c>
      <c r="F1641" t="s">
        <v>4438</v>
      </c>
      <c r="G1641">
        <v>15.07932</v>
      </c>
      <c r="H1641">
        <v>32.2</v>
      </c>
      <c r="I1641">
        <v>400</v>
      </c>
      <c r="J1641" s="3">
        <v>8.864000000000001</v>
      </c>
      <c r="K1641">
        <v>6.440000000000001</v>
      </c>
      <c r="L1641" s="3">
        <v>12880</v>
      </c>
      <c r="M1641" s="3">
        <v>320116.3549999998</v>
      </c>
      <c r="N1641" s="3">
        <v>338874.5573607993</v>
      </c>
      <c r="O1641" s="1">
        <v>0.1295818578693309</v>
      </c>
      <c r="P1641" s="3">
        <v>837.7398476471993</v>
      </c>
      <c r="Q1641" s="3">
        <v>28658.5827823528</v>
      </c>
      <c r="R1641" s="1">
        <v>0.08456988628933876</v>
      </c>
      <c r="S1641" s="3">
        <v>338874.5573607993</v>
      </c>
      <c r="T1641" s="3">
        <v>0</v>
      </c>
      <c r="U1641" s="1">
        <v>0</v>
      </c>
      <c r="V1641">
        <v>30</v>
      </c>
      <c r="W1641" s="3">
        <v>6039.664336000003</v>
      </c>
      <c r="X1641" t="s">
        <v>4439</v>
      </c>
      <c r="Y1641" s="3">
        <v>383154.4512189602</v>
      </c>
      <c r="Z1641" s="1">
        <v>0.2771815040632007</v>
      </c>
      <c r="AA1641" s="3">
        <v>390313.4251048354</v>
      </c>
      <c r="AB1641" s="3">
        <v>-7158.973885875195</v>
      </c>
      <c r="AC1641" s="1">
        <v>-0.01834160299239604</v>
      </c>
    </row>
    <row r="1642" spans="1:29">
      <c r="A1642" s="6">
        <v>1640</v>
      </c>
      <c r="B1642" t="s">
        <v>1057</v>
      </c>
      <c r="M1642" s="3">
        <v>320116.3549999998</v>
      </c>
      <c r="N1642" s="3">
        <v>338874.5573607993</v>
      </c>
      <c r="O1642" s="1">
        <v>0.1295818578693309</v>
      </c>
      <c r="Q1642" s="3">
        <v>28658.5827823528</v>
      </c>
      <c r="R1642" s="1">
        <v>0.08456988628933876</v>
      </c>
      <c r="S1642" s="3">
        <v>338874.5573607993</v>
      </c>
      <c r="T1642" s="3">
        <v>0</v>
      </c>
      <c r="U1642" s="1">
        <v>0</v>
      </c>
      <c r="V1642">
        <v>30</v>
      </c>
      <c r="W1642" s="3">
        <v>0</v>
      </c>
      <c r="Y1642" s="3">
        <v>382780.3183419053</v>
      </c>
      <c r="Z1642" s="1">
        <v>0.2759343944730177</v>
      </c>
      <c r="AA1642" s="3">
        <v>390313.4251048354</v>
      </c>
      <c r="AB1642" s="3">
        <v>-7533.106762930111</v>
      </c>
      <c r="AC1642" s="1">
        <v>-0.01930014772335021</v>
      </c>
    </row>
    <row r="1643" spans="1:29">
      <c r="A1643" s="6">
        <v>1641</v>
      </c>
      <c r="B1643" t="s">
        <v>1058</v>
      </c>
      <c r="C1643">
        <v>108744</v>
      </c>
      <c r="D1643" t="s">
        <v>4254</v>
      </c>
      <c r="E1643" t="s">
        <v>4436</v>
      </c>
      <c r="F1643" t="s">
        <v>4437</v>
      </c>
      <c r="G1643">
        <v>5.06982</v>
      </c>
      <c r="H1643">
        <v>5.68691</v>
      </c>
      <c r="I1643">
        <v>1600</v>
      </c>
      <c r="J1643" s="3">
        <v>7.7297168</v>
      </c>
      <c r="K1643">
        <v>4.549528</v>
      </c>
      <c r="L1643" s="3">
        <v>9099.056</v>
      </c>
      <c r="M1643" s="3">
        <v>329215.4109999998</v>
      </c>
      <c r="N1643" s="3">
        <v>338862.2781159993</v>
      </c>
      <c r="O1643" s="1">
        <v>0.129540927053331</v>
      </c>
      <c r="P1643" s="3">
        <v>1016.623672082398</v>
      </c>
      <c r="Q1643" s="3">
        <v>29675.20645</v>
      </c>
      <c r="R1643" s="1">
        <v>0.08757305951842061</v>
      </c>
      <c r="S1643" s="3">
        <v>338874.5573607993</v>
      </c>
      <c r="T1643" s="3">
        <v>0</v>
      </c>
      <c r="U1643" s="1">
        <v>0</v>
      </c>
      <c r="V1643">
        <v>31</v>
      </c>
      <c r="W1643" s="3">
        <v>0</v>
      </c>
      <c r="X1643" t="s">
        <v>4439</v>
      </c>
      <c r="Y1643" s="3">
        <v>382780.3183419053</v>
      </c>
      <c r="Z1643" s="1">
        <v>0.2759343944730177</v>
      </c>
      <c r="AA1643" s="3">
        <v>390313.4251048354</v>
      </c>
      <c r="AB1643" s="3">
        <v>-7533.106762930111</v>
      </c>
      <c r="AC1643" s="1">
        <v>-0.01930014772335021</v>
      </c>
    </row>
    <row r="1644" spans="1:29">
      <c r="A1644" s="6">
        <v>1642</v>
      </c>
      <c r="B1644" t="s">
        <v>1058</v>
      </c>
      <c r="M1644" s="3">
        <v>329215.4109999998</v>
      </c>
      <c r="N1644" s="3">
        <v>338862.2781159993</v>
      </c>
      <c r="O1644" s="1">
        <v>0.129540927053331</v>
      </c>
      <c r="Q1644" s="3">
        <v>29675.20645</v>
      </c>
      <c r="R1644" s="1">
        <v>0.08757305951842061</v>
      </c>
      <c r="S1644" s="3">
        <v>338874.5573607993</v>
      </c>
      <c r="T1644" s="3">
        <v>0</v>
      </c>
      <c r="U1644" s="1">
        <v>0</v>
      </c>
      <c r="V1644">
        <v>31</v>
      </c>
      <c r="W1644" s="3">
        <v>0</v>
      </c>
      <c r="Y1644" s="3">
        <v>382690.7709038864</v>
      </c>
      <c r="Z1644" s="1">
        <v>0.2756359030129545</v>
      </c>
      <c r="AA1644" s="3">
        <v>390313.4251048354</v>
      </c>
      <c r="AB1644" s="3">
        <v>-7622.654200949066</v>
      </c>
      <c r="AC1644" s="1">
        <v>-0.01952957216089012</v>
      </c>
    </row>
    <row r="1645" spans="1:29">
      <c r="A1645" s="6">
        <v>1643</v>
      </c>
      <c r="B1645" t="s">
        <v>1059</v>
      </c>
      <c r="C1645">
        <v>22312</v>
      </c>
      <c r="D1645" t="s">
        <v>4216</v>
      </c>
      <c r="E1645" t="s">
        <v>4436</v>
      </c>
      <c r="F1645" t="s">
        <v>4438</v>
      </c>
      <c r="G1645">
        <v>1.97114</v>
      </c>
      <c r="H1645">
        <v>1.95</v>
      </c>
      <c r="I1645">
        <v>2800</v>
      </c>
      <c r="J1645" s="3">
        <v>6.638</v>
      </c>
      <c r="K1645">
        <v>2.73</v>
      </c>
      <c r="L1645" s="3">
        <v>5460</v>
      </c>
      <c r="M1645" s="3">
        <v>322747.4109999998</v>
      </c>
      <c r="N1645" s="3">
        <v>337844.9101159993</v>
      </c>
      <c r="O1645" s="1">
        <v>0.1261497003866643</v>
      </c>
      <c r="P1645" s="3">
        <v>980.6614798919979</v>
      </c>
      <c r="Q1645" s="3">
        <v>28694.544970108</v>
      </c>
      <c r="R1645" s="1">
        <v>0.08493407510640226</v>
      </c>
      <c r="S1645" s="3">
        <v>338874.5573607993</v>
      </c>
      <c r="T1645" s="3">
        <v>-1029.647244799999</v>
      </c>
      <c r="U1645" s="1">
        <v>-0.003038431839849619</v>
      </c>
      <c r="V1645">
        <v>30</v>
      </c>
      <c r="W1645" s="3">
        <v>-1027.5424</v>
      </c>
      <c r="X1645" t="s">
        <v>4439</v>
      </c>
      <c r="Y1645" s="3">
        <v>382690.7709038864</v>
      </c>
      <c r="Z1645" s="1">
        <v>0.2756359030129545</v>
      </c>
      <c r="AA1645" s="3">
        <v>390313.4251048354</v>
      </c>
      <c r="AB1645" s="3">
        <v>-7622.654200949066</v>
      </c>
      <c r="AC1645" s="1">
        <v>-0.01952957216089012</v>
      </c>
    </row>
    <row r="1646" spans="1:29">
      <c r="A1646" s="6">
        <v>1644</v>
      </c>
      <c r="B1646" t="s">
        <v>1059</v>
      </c>
      <c r="M1646" s="3">
        <v>322747.4109999998</v>
      </c>
      <c r="N1646" s="3">
        <v>337844.9101159993</v>
      </c>
      <c r="O1646" s="1">
        <v>0.1261497003866643</v>
      </c>
      <c r="Q1646" s="3">
        <v>28694.544970108</v>
      </c>
      <c r="R1646" s="1">
        <v>0.08493407510640226</v>
      </c>
      <c r="S1646" s="3">
        <v>338874.5573607993</v>
      </c>
      <c r="T1646" s="3">
        <v>-1029.647244799999</v>
      </c>
      <c r="U1646" s="1">
        <v>-0.003038431839849619</v>
      </c>
      <c r="V1646">
        <v>30</v>
      </c>
      <c r="W1646" s="3">
        <v>0</v>
      </c>
      <c r="Y1646" s="3">
        <v>382885.5864813984</v>
      </c>
      <c r="Z1646" s="1">
        <v>0.2762852882713279</v>
      </c>
      <c r="AA1646" s="3">
        <v>390313.4251048354</v>
      </c>
      <c r="AB1646" s="3">
        <v>-7427.838623437041</v>
      </c>
      <c r="AC1646" s="1">
        <v>-0.01903044616372592</v>
      </c>
    </row>
    <row r="1647" spans="1:29">
      <c r="A1647" s="6">
        <v>1645</v>
      </c>
      <c r="B1647" t="s">
        <v>1060</v>
      </c>
      <c r="M1647" s="3">
        <v>322747.4109999998</v>
      </c>
      <c r="N1647" s="3">
        <v>337844.9101159993</v>
      </c>
      <c r="O1647" s="1">
        <v>0.1261497003866643</v>
      </c>
      <c r="Q1647" s="3">
        <v>28694.544970108</v>
      </c>
      <c r="R1647" s="1">
        <v>0.08493407510640226</v>
      </c>
      <c r="S1647" s="3">
        <v>338874.5573607993</v>
      </c>
      <c r="T1647" s="3">
        <v>-1029.647244799999</v>
      </c>
      <c r="U1647" s="1">
        <v>-0.003038431839849619</v>
      </c>
      <c r="V1647">
        <v>30</v>
      </c>
      <c r="W1647" s="3">
        <v>0</v>
      </c>
      <c r="Y1647" s="3">
        <v>382885.5864813984</v>
      </c>
      <c r="Z1647" s="1">
        <v>0.2762852882713279</v>
      </c>
      <c r="AA1647" s="3">
        <v>390313.4251048354</v>
      </c>
      <c r="AB1647" s="3">
        <v>-7427.838623437041</v>
      </c>
      <c r="AC1647" s="1">
        <v>-0.01903044616372592</v>
      </c>
    </row>
    <row r="1648" spans="1:29">
      <c r="A1648" s="6">
        <v>1646</v>
      </c>
      <c r="B1648" t="s">
        <v>1061</v>
      </c>
      <c r="M1648" s="3">
        <v>322747.4109999998</v>
      </c>
      <c r="N1648" s="3">
        <v>337844.9101159993</v>
      </c>
      <c r="O1648" s="1">
        <v>0.1261497003866643</v>
      </c>
      <c r="Q1648" s="3">
        <v>28694.544970108</v>
      </c>
      <c r="R1648" s="1">
        <v>0.08493407510640226</v>
      </c>
      <c r="S1648" s="3">
        <v>338874.5573607993</v>
      </c>
      <c r="T1648" s="3">
        <v>-1029.647244799999</v>
      </c>
      <c r="U1648" s="1">
        <v>-0.003038431839849619</v>
      </c>
      <c r="V1648">
        <v>30</v>
      </c>
      <c r="W1648" s="3">
        <v>0</v>
      </c>
      <c r="Y1648" s="3">
        <v>382885.5864813984</v>
      </c>
      <c r="Z1648" s="1">
        <v>0.2762852882713279</v>
      </c>
      <c r="AA1648" s="3">
        <v>390313.4251048354</v>
      </c>
      <c r="AB1648" s="3">
        <v>-7427.838623437041</v>
      </c>
      <c r="AC1648" s="1">
        <v>-0.01903044616372592</v>
      </c>
    </row>
    <row r="1649" spans="1:29">
      <c r="A1649" s="6">
        <v>1647</v>
      </c>
      <c r="B1649" t="s">
        <v>1062</v>
      </c>
      <c r="C1649">
        <v>94087</v>
      </c>
      <c r="D1649" t="s">
        <v>4226</v>
      </c>
      <c r="E1649" t="s">
        <v>4436</v>
      </c>
      <c r="F1649" t="s">
        <v>4437</v>
      </c>
      <c r="G1649">
        <v>13.85793</v>
      </c>
      <c r="H1649">
        <v>15.53915</v>
      </c>
      <c r="I1649">
        <v>600</v>
      </c>
      <c r="J1649" s="3">
        <v>7.797046999999999</v>
      </c>
      <c r="K1649">
        <v>4.661745</v>
      </c>
      <c r="L1649" s="3">
        <v>9323.49</v>
      </c>
      <c r="M1649" s="3">
        <v>332070.9009999998</v>
      </c>
      <c r="N1649" s="3">
        <v>337832.4513239993</v>
      </c>
      <c r="O1649" s="1">
        <v>0.1261081710799977</v>
      </c>
      <c r="P1649" s="3">
        <v>1013.534730347998</v>
      </c>
      <c r="Q1649" s="3">
        <v>29708.0797</v>
      </c>
      <c r="R1649" s="1">
        <v>0.08793731799171764</v>
      </c>
      <c r="S1649" s="3">
        <v>338874.5573607993</v>
      </c>
      <c r="T1649" s="3">
        <v>-1029.647244799999</v>
      </c>
      <c r="U1649" s="1">
        <v>-0.00304</v>
      </c>
      <c r="V1649">
        <v>31</v>
      </c>
      <c r="W1649" s="3">
        <v>0</v>
      </c>
      <c r="X1649" t="s">
        <v>4439</v>
      </c>
      <c r="Y1649" s="3">
        <v>382885.5864813984</v>
      </c>
      <c r="Z1649" s="1">
        <v>0.2762852882713279</v>
      </c>
      <c r="AA1649" s="3">
        <v>390313.4251048354</v>
      </c>
      <c r="AB1649" s="3">
        <v>-7427.838623437041</v>
      </c>
      <c r="AC1649" s="1">
        <v>-0.01903044616372592</v>
      </c>
    </row>
    <row r="1650" spans="1:29">
      <c r="A1650" s="6">
        <v>1648</v>
      </c>
      <c r="B1650" t="s">
        <v>1062</v>
      </c>
      <c r="M1650" s="3">
        <v>332070.9009999998</v>
      </c>
      <c r="N1650" s="3">
        <v>337832.4513239993</v>
      </c>
      <c r="O1650" s="1">
        <v>0.1261081710799977</v>
      </c>
      <c r="Q1650" s="3">
        <v>29708.0797</v>
      </c>
      <c r="R1650" s="1">
        <v>0.08793731799171764</v>
      </c>
      <c r="S1650" s="3">
        <v>338874.5573607993</v>
      </c>
      <c r="T1650" s="3">
        <v>-1029.647244799999</v>
      </c>
      <c r="U1650" s="1">
        <v>-0.00304</v>
      </c>
      <c r="V1650">
        <v>31</v>
      </c>
      <c r="W1650" s="3">
        <v>0</v>
      </c>
      <c r="Y1650" s="3">
        <v>378670.730319738</v>
      </c>
      <c r="Z1650" s="1">
        <v>0.2622357677324602</v>
      </c>
      <c r="AA1650" s="3">
        <v>390313.4251048354</v>
      </c>
      <c r="AB1650" s="3">
        <v>-11642.69478509738</v>
      </c>
      <c r="AC1650" s="1">
        <v>-0.02982909127957932</v>
      </c>
    </row>
    <row r="1651" spans="1:29">
      <c r="A1651" s="6">
        <v>1649</v>
      </c>
      <c r="B1651" t="s">
        <v>1063</v>
      </c>
      <c r="C1651">
        <v>18746</v>
      </c>
      <c r="D1651" t="s">
        <v>4266</v>
      </c>
      <c r="E1651" t="s">
        <v>4436</v>
      </c>
      <c r="F1651" t="s">
        <v>4438</v>
      </c>
      <c r="G1651">
        <v>42.82238</v>
      </c>
      <c r="H1651">
        <v>46.1342</v>
      </c>
      <c r="I1651">
        <v>200</v>
      </c>
      <c r="J1651" s="3">
        <v>7.768052</v>
      </c>
      <c r="K1651">
        <v>4.613420000000001</v>
      </c>
      <c r="L1651" s="3">
        <v>9226.84</v>
      </c>
      <c r="M1651" s="3">
        <v>322586.2209999998</v>
      </c>
      <c r="N1651" s="3">
        <v>337562.2298519993</v>
      </c>
      <c r="O1651" s="1">
        <v>0.1252074328399977</v>
      </c>
      <c r="P1651" s="3">
        <v>998.5548136319984</v>
      </c>
      <c r="Q1651" s="3">
        <v>28709.524886368</v>
      </c>
      <c r="R1651" s="1">
        <v>0.08504957707784841</v>
      </c>
      <c r="S1651" s="3">
        <v>338874.5573607993</v>
      </c>
      <c r="T1651" s="3">
        <v>-1312.327508799965</v>
      </c>
      <c r="U1651" s="1">
        <v>-0.003872605600787938</v>
      </c>
      <c r="V1651">
        <v>30</v>
      </c>
      <c r="W1651" s="3">
        <v>-282.8092160000001</v>
      </c>
      <c r="X1651" t="s">
        <v>4439</v>
      </c>
      <c r="Y1651" s="3">
        <v>378670.730319738</v>
      </c>
      <c r="Z1651" s="1">
        <v>0.2622357677324602</v>
      </c>
      <c r="AA1651" s="3">
        <v>390313.4251048354</v>
      </c>
      <c r="AB1651" s="3">
        <v>-11642.69478509738</v>
      </c>
      <c r="AC1651" s="1">
        <v>-0.02982909127957932</v>
      </c>
    </row>
    <row r="1652" spans="1:29">
      <c r="A1652" s="6">
        <v>1650</v>
      </c>
      <c r="B1652" t="s">
        <v>1063</v>
      </c>
      <c r="C1652">
        <v>129120</v>
      </c>
      <c r="D1652" t="s">
        <v>4217</v>
      </c>
      <c r="E1652" t="s">
        <v>4436</v>
      </c>
      <c r="F1652" t="s">
        <v>4438</v>
      </c>
      <c r="G1652">
        <v>14.34655</v>
      </c>
      <c r="H1652">
        <v>14.1977</v>
      </c>
      <c r="I1652">
        <v>300</v>
      </c>
      <c r="J1652" s="3">
        <v>6.277793</v>
      </c>
      <c r="K1652">
        <v>2.129655</v>
      </c>
      <c r="L1652" s="3">
        <v>4259.309999999999</v>
      </c>
      <c r="M1652" s="3">
        <v>317494.6329999998</v>
      </c>
      <c r="N1652" s="3">
        <v>336721.5444039993</v>
      </c>
      <c r="O1652" s="1">
        <v>0.1224051480133311</v>
      </c>
      <c r="P1652" s="3">
        <v>985.5746840039981</v>
      </c>
      <c r="Q1652" s="3">
        <v>27723.950202364</v>
      </c>
      <c r="R1652" s="1">
        <v>0.0823349460796626</v>
      </c>
      <c r="S1652" s="3">
        <v>338874.5573607993</v>
      </c>
      <c r="T1652" s="3">
        <v>-2153.012956799939</v>
      </c>
      <c r="U1652" s="1">
        <v>-0.006353421671924544</v>
      </c>
      <c r="V1652">
        <v>29</v>
      </c>
      <c r="W1652" s="3">
        <v>-849.7587184000002</v>
      </c>
      <c r="X1652" t="s">
        <v>4439</v>
      </c>
      <c r="Y1652" s="3">
        <v>378670.730319738</v>
      </c>
      <c r="Z1652" s="1">
        <v>0.2622357677324602</v>
      </c>
      <c r="AA1652" s="3">
        <v>390313.4251048354</v>
      </c>
      <c r="AB1652" s="3">
        <v>-11642.69478509738</v>
      </c>
      <c r="AC1652" s="1">
        <v>-0.02982909127957932</v>
      </c>
    </row>
    <row r="1653" spans="1:29">
      <c r="A1653" s="6">
        <v>1651</v>
      </c>
      <c r="B1653" t="s">
        <v>1063</v>
      </c>
      <c r="M1653" s="3">
        <v>317494.6329999998</v>
      </c>
      <c r="N1653" s="3">
        <v>336721.5444039993</v>
      </c>
      <c r="O1653" s="1">
        <v>0.1224051480133311</v>
      </c>
      <c r="Q1653" s="3">
        <v>27723.950202364</v>
      </c>
      <c r="R1653" s="1">
        <v>0.0823349460796626</v>
      </c>
      <c r="S1653" s="3">
        <v>338874.5573607993</v>
      </c>
      <c r="T1653" s="3">
        <v>-2153.012956799939</v>
      </c>
      <c r="U1653" s="1">
        <v>-0.006353421671924544</v>
      </c>
      <c r="V1653">
        <v>29</v>
      </c>
      <c r="W1653" s="3">
        <v>0</v>
      </c>
      <c r="Y1653" s="3">
        <v>381627.4761785099</v>
      </c>
      <c r="Z1653" s="1">
        <v>0.2720915872616996</v>
      </c>
      <c r="AA1653" s="3">
        <v>390313.4251048354</v>
      </c>
      <c r="AB1653" s="3">
        <v>-8685.948926325538</v>
      </c>
      <c r="AC1653" s="1">
        <v>-0.02225377957212861</v>
      </c>
    </row>
    <row r="1654" spans="1:29">
      <c r="A1654" s="6">
        <v>1652</v>
      </c>
      <c r="B1654" t="s">
        <v>1064</v>
      </c>
      <c r="C1654">
        <v>87674</v>
      </c>
      <c r="D1654" t="s">
        <v>4264</v>
      </c>
      <c r="E1654" t="s">
        <v>4436</v>
      </c>
      <c r="F1654" t="s">
        <v>4437</v>
      </c>
      <c r="G1654">
        <v>3.31628</v>
      </c>
      <c r="H1654">
        <v>3.53799</v>
      </c>
      <c r="I1654">
        <v>4500</v>
      </c>
      <c r="J1654" s="3">
        <v>9.776286500000001</v>
      </c>
      <c r="K1654">
        <v>7.960477500000001</v>
      </c>
      <c r="L1654" s="3">
        <v>15920.955</v>
      </c>
      <c r="M1654" s="3">
        <v>333415.5879999998</v>
      </c>
      <c r="N1654" s="3">
        <v>336703.8076399994</v>
      </c>
      <c r="O1654" s="1">
        <v>0.1223460254666646</v>
      </c>
      <c r="P1654" s="3">
        <v>1010.164633211998</v>
      </c>
      <c r="Q1654" s="3">
        <v>28734.11484</v>
      </c>
      <c r="R1654" s="1">
        <v>0.08533944133688637</v>
      </c>
      <c r="S1654" s="3">
        <v>338874.5573607993</v>
      </c>
      <c r="T1654" s="3">
        <v>-2153.012956799939</v>
      </c>
      <c r="U1654" s="1">
        <v>-0.00635</v>
      </c>
      <c r="V1654">
        <v>30</v>
      </c>
      <c r="W1654" s="3">
        <v>0</v>
      </c>
      <c r="X1654" t="s">
        <v>4439</v>
      </c>
      <c r="Y1654" s="3">
        <v>381627.4761785099</v>
      </c>
      <c r="Z1654" s="1">
        <v>0.2720915872616996</v>
      </c>
      <c r="AA1654" s="3">
        <v>390313.4251048354</v>
      </c>
      <c r="AB1654" s="3">
        <v>-8685.948926325538</v>
      </c>
      <c r="AC1654" s="1">
        <v>-0.02225377957212861</v>
      </c>
    </row>
    <row r="1655" spans="1:29">
      <c r="A1655" s="6">
        <v>1653</v>
      </c>
      <c r="B1655" t="s">
        <v>1064</v>
      </c>
      <c r="C1655">
        <v>108744</v>
      </c>
      <c r="D1655" t="s">
        <v>4254</v>
      </c>
      <c r="E1655" t="s">
        <v>4436</v>
      </c>
      <c r="F1655" t="s">
        <v>4438</v>
      </c>
      <c r="G1655">
        <v>5.06982</v>
      </c>
      <c r="H1655">
        <v>4.97438</v>
      </c>
      <c r="I1655">
        <v>1600</v>
      </c>
      <c r="J1655" s="3">
        <v>7.3877024</v>
      </c>
      <c r="K1655">
        <v>3.979504</v>
      </c>
      <c r="L1655" s="3">
        <v>7959.008</v>
      </c>
      <c r="M1655" s="3">
        <v>324316.5319999998</v>
      </c>
      <c r="N1655" s="3">
        <v>335552.3924335993</v>
      </c>
      <c r="O1655" s="1">
        <v>0.1185079747786645</v>
      </c>
      <c r="P1655" s="3">
        <v>1016.623672082398</v>
      </c>
      <c r="Q1655" s="3">
        <v>27717.4911679176</v>
      </c>
      <c r="R1655" s="1">
        <v>0.08260257352628611</v>
      </c>
      <c r="S1655" s="3">
        <v>338874.5573607993</v>
      </c>
      <c r="T1655" s="3">
        <v>-3322.164927199949</v>
      </c>
      <c r="U1655" s="1">
        <v>-0.009803524209882904</v>
      </c>
      <c r="V1655">
        <v>29</v>
      </c>
      <c r="W1655" s="3">
        <v>-1163.694451200001</v>
      </c>
      <c r="X1655" t="s">
        <v>4439</v>
      </c>
      <c r="Y1655" s="3">
        <v>381627.4761785099</v>
      </c>
      <c r="Z1655" s="1">
        <v>0.2720915872616996</v>
      </c>
      <c r="AA1655" s="3">
        <v>390313.4251048354</v>
      </c>
      <c r="AB1655" s="3">
        <v>-8685.948926325538</v>
      </c>
      <c r="AC1655" s="1">
        <v>-0.02225377957212861</v>
      </c>
    </row>
    <row r="1656" spans="1:29">
      <c r="A1656" s="6">
        <v>1654</v>
      </c>
      <c r="B1656" t="s">
        <v>1064</v>
      </c>
      <c r="M1656" s="3">
        <v>324316.5319999998</v>
      </c>
      <c r="N1656" s="3">
        <v>335552.3924335993</v>
      </c>
      <c r="O1656" s="1">
        <v>0.1185079747786645</v>
      </c>
      <c r="Q1656" s="3">
        <v>27717.4911679176</v>
      </c>
      <c r="R1656" s="1">
        <v>0.08260257352628611</v>
      </c>
      <c r="S1656" s="3">
        <v>338874.5573607993</v>
      </c>
      <c r="T1656" s="3">
        <v>-3322.164927199949</v>
      </c>
      <c r="U1656" s="1">
        <v>-0.009803524209882904</v>
      </c>
      <c r="V1656">
        <v>29</v>
      </c>
      <c r="W1656" s="3">
        <v>0</v>
      </c>
      <c r="Y1656" s="3">
        <v>383483.8194249208</v>
      </c>
      <c r="Z1656" s="1">
        <v>0.2782793980830692</v>
      </c>
      <c r="AA1656" s="3">
        <v>390313.4251048354</v>
      </c>
      <c r="AB1656" s="3">
        <v>-6829.605679914646</v>
      </c>
      <c r="AC1656" s="1">
        <v>-0.01749774729905912</v>
      </c>
    </row>
    <row r="1657" spans="1:29">
      <c r="A1657" s="6">
        <v>1655</v>
      </c>
      <c r="B1657" t="s">
        <v>1065</v>
      </c>
      <c r="C1657">
        <v>112544</v>
      </c>
      <c r="D1657" t="s">
        <v>4272</v>
      </c>
      <c r="E1657" t="s">
        <v>4436</v>
      </c>
      <c r="F1657" t="s">
        <v>4437</v>
      </c>
      <c r="G1657">
        <v>16.48841</v>
      </c>
      <c r="H1657">
        <v>18.08699</v>
      </c>
      <c r="I1657">
        <v>600</v>
      </c>
      <c r="J1657" s="3">
        <v>8.255658199999999</v>
      </c>
      <c r="K1657">
        <v>5.426097</v>
      </c>
      <c r="L1657" s="3">
        <v>10852.194</v>
      </c>
      <c r="M1657" s="3">
        <v>335168.7259999998</v>
      </c>
      <c r="N1657" s="3">
        <v>335538.7106783993</v>
      </c>
      <c r="O1657" s="1">
        <v>0.1184623689279977</v>
      </c>
      <c r="P1657" s="3">
        <v>1006.657177300798</v>
      </c>
      <c r="Q1657" s="3">
        <v>28724.14835</v>
      </c>
      <c r="R1657" s="1">
        <v>0.08560606402738123</v>
      </c>
      <c r="S1657" s="3">
        <v>338874.5573607993</v>
      </c>
      <c r="T1657" s="3">
        <v>-3322.164927199949</v>
      </c>
      <c r="U1657" s="1">
        <v>-0.0098</v>
      </c>
      <c r="V1657">
        <v>30</v>
      </c>
      <c r="W1657" s="3">
        <v>0</v>
      </c>
      <c r="X1657" t="s">
        <v>4439</v>
      </c>
      <c r="Y1657" s="3">
        <v>383483.8194249208</v>
      </c>
      <c r="Z1657" s="1">
        <v>0.2782793980830692</v>
      </c>
      <c r="AA1657" s="3">
        <v>390313.4251048354</v>
      </c>
      <c r="AB1657" s="3">
        <v>-6829.605679914646</v>
      </c>
      <c r="AC1657" s="1">
        <v>-0.01749774729905912</v>
      </c>
    </row>
    <row r="1658" spans="1:29">
      <c r="A1658" s="6">
        <v>1656</v>
      </c>
      <c r="B1658" t="s">
        <v>1065</v>
      </c>
      <c r="M1658" s="3">
        <v>335168.7259999998</v>
      </c>
      <c r="N1658" s="3">
        <v>335538.7106783993</v>
      </c>
      <c r="O1658" s="1">
        <v>0.1184623689279977</v>
      </c>
      <c r="Q1658" s="3">
        <v>28724.14835</v>
      </c>
      <c r="R1658" s="1">
        <v>0.08560606402738123</v>
      </c>
      <c r="S1658" s="3">
        <v>338874.5573607993</v>
      </c>
      <c r="T1658" s="3">
        <v>-3322.164927199949</v>
      </c>
      <c r="U1658" s="1">
        <v>-0.0098</v>
      </c>
      <c r="V1658">
        <v>30</v>
      </c>
      <c r="W1658" s="3">
        <v>0</v>
      </c>
      <c r="Y1658" s="3">
        <v>382648.1757104851</v>
      </c>
      <c r="Z1658" s="1">
        <v>0.2754939190349505</v>
      </c>
      <c r="AA1658" s="3">
        <v>390313.4251048354</v>
      </c>
      <c r="AB1658" s="3">
        <v>-7665.249394350278</v>
      </c>
      <c r="AC1658" s="1">
        <v>-0.01963870290213934</v>
      </c>
    </row>
    <row r="1659" spans="1:29">
      <c r="A1659" s="6">
        <v>1657</v>
      </c>
      <c r="B1659" t="s">
        <v>1066</v>
      </c>
      <c r="M1659" s="3">
        <v>335168.7259999998</v>
      </c>
      <c r="N1659" s="3">
        <v>335538.7106783993</v>
      </c>
      <c r="O1659" s="1">
        <v>0.1184623689279977</v>
      </c>
      <c r="Q1659" s="3">
        <v>28724.14835</v>
      </c>
      <c r="R1659" s="1">
        <v>0.08560606402738123</v>
      </c>
      <c r="S1659" s="3">
        <v>338874.5573607993</v>
      </c>
      <c r="T1659" s="3">
        <v>-3322.164927199949</v>
      </c>
      <c r="U1659" s="1">
        <v>-0.0098</v>
      </c>
      <c r="V1659">
        <v>30</v>
      </c>
      <c r="W1659" s="3">
        <v>0</v>
      </c>
      <c r="Y1659" s="3">
        <v>384732.0402741794</v>
      </c>
      <c r="Z1659" s="1">
        <v>0.2824401342472648</v>
      </c>
      <c r="AA1659" s="3">
        <v>390313.4251048354</v>
      </c>
      <c r="AB1659" s="3">
        <v>-5581.384830655996</v>
      </c>
      <c r="AC1659" s="1">
        <v>-0.01429975110171236</v>
      </c>
    </row>
    <row r="1660" spans="1:29">
      <c r="A1660" s="6">
        <v>1658</v>
      </c>
      <c r="B1660" t="s">
        <v>1067</v>
      </c>
      <c r="M1660" s="3">
        <v>335168.7259999998</v>
      </c>
      <c r="N1660" s="3">
        <v>335538.7106783993</v>
      </c>
      <c r="O1660" s="1">
        <v>0.1184623689279977</v>
      </c>
      <c r="Q1660" s="3">
        <v>28724.14835</v>
      </c>
      <c r="R1660" s="1">
        <v>0.08560606402738123</v>
      </c>
      <c r="S1660" s="3">
        <v>338874.5573607993</v>
      </c>
      <c r="T1660" s="3">
        <v>-3322.164927199949</v>
      </c>
      <c r="U1660" s="1">
        <v>-0.0098</v>
      </c>
      <c r="V1660">
        <v>30</v>
      </c>
      <c r="W1660" s="3">
        <v>0</v>
      </c>
      <c r="Y1660" s="3">
        <v>384732.0402741794</v>
      </c>
      <c r="Z1660" s="1">
        <v>0.2824401342472648</v>
      </c>
      <c r="AA1660" s="3">
        <v>390313.4251048354</v>
      </c>
      <c r="AB1660" s="3">
        <v>-5581.384830655996</v>
      </c>
      <c r="AC1660" s="1">
        <v>-0.01429975110171236</v>
      </c>
    </row>
    <row r="1661" spans="1:29">
      <c r="A1661" s="6">
        <v>1659</v>
      </c>
      <c r="B1661" t="s">
        <v>1068</v>
      </c>
      <c r="M1661" s="3">
        <v>335168.7259999998</v>
      </c>
      <c r="N1661" s="3">
        <v>335538.7106783993</v>
      </c>
      <c r="O1661" s="1">
        <v>0.1184623689279977</v>
      </c>
      <c r="Q1661" s="3">
        <v>28724.14835</v>
      </c>
      <c r="R1661" s="1">
        <v>0.08560606402738123</v>
      </c>
      <c r="S1661" s="3">
        <v>338874.5573607993</v>
      </c>
      <c r="T1661" s="3">
        <v>-3322.164927199949</v>
      </c>
      <c r="U1661" s="1">
        <v>-0.0098</v>
      </c>
      <c r="V1661">
        <v>30</v>
      </c>
      <c r="W1661" s="3">
        <v>0</v>
      </c>
      <c r="Y1661" s="3">
        <v>384732.0402741794</v>
      </c>
      <c r="Z1661" s="1">
        <v>0.2824401342472648</v>
      </c>
      <c r="AA1661" s="3">
        <v>390313.4251048354</v>
      </c>
      <c r="AB1661" s="3">
        <v>-5581.384830655996</v>
      </c>
      <c r="AC1661" s="1">
        <v>-0.01429975110171236</v>
      </c>
    </row>
    <row r="1662" spans="1:29">
      <c r="A1662" s="6">
        <v>1660</v>
      </c>
      <c r="B1662" t="s">
        <v>1069</v>
      </c>
      <c r="M1662" s="3">
        <v>335168.7259999998</v>
      </c>
      <c r="N1662" s="3">
        <v>335538.7106783993</v>
      </c>
      <c r="O1662" s="1">
        <v>0.1184623689279977</v>
      </c>
      <c r="Q1662" s="3">
        <v>28724.14835</v>
      </c>
      <c r="R1662" s="1">
        <v>0.08560606402738123</v>
      </c>
      <c r="S1662" s="3">
        <v>338874.5573607993</v>
      </c>
      <c r="T1662" s="3">
        <v>-3322.164927199949</v>
      </c>
      <c r="U1662" s="1">
        <v>-0.0098</v>
      </c>
      <c r="V1662">
        <v>30</v>
      </c>
      <c r="W1662" s="3">
        <v>0</v>
      </c>
      <c r="Y1662" s="3">
        <v>387240.3909390716</v>
      </c>
      <c r="Z1662" s="1">
        <v>0.2908013031302387</v>
      </c>
      <c r="AA1662" s="3">
        <v>390313.4251048354</v>
      </c>
      <c r="AB1662" s="3">
        <v>-3073.03416576382</v>
      </c>
      <c r="AC1662" s="1">
        <v>-0.007873247416325547</v>
      </c>
    </row>
    <row r="1663" spans="1:29">
      <c r="A1663" s="6">
        <v>1661</v>
      </c>
      <c r="B1663" t="s">
        <v>1070</v>
      </c>
      <c r="M1663" s="3">
        <v>335168.7259999998</v>
      </c>
      <c r="N1663" s="3">
        <v>335538.7106783993</v>
      </c>
      <c r="O1663" s="1">
        <v>0.1184623689279977</v>
      </c>
      <c r="Q1663" s="3">
        <v>28724.14835</v>
      </c>
      <c r="R1663" s="1">
        <v>0.08560606402738123</v>
      </c>
      <c r="S1663" s="3">
        <v>338874.5573607993</v>
      </c>
      <c r="T1663" s="3">
        <v>-3322.164927199949</v>
      </c>
      <c r="U1663" s="1">
        <v>-0.0098</v>
      </c>
      <c r="V1663">
        <v>30</v>
      </c>
      <c r="W1663" s="3">
        <v>0</v>
      </c>
      <c r="Y1663" s="3">
        <v>390352.8903405971</v>
      </c>
      <c r="Z1663" s="1">
        <v>0.3011763011353238</v>
      </c>
      <c r="AA1663" s="3">
        <v>390352.8903405971</v>
      </c>
      <c r="AB1663" s="3">
        <v>0</v>
      </c>
      <c r="AC1663" s="1">
        <v>0</v>
      </c>
    </row>
    <row r="1664" spans="1:29">
      <c r="A1664" s="6">
        <v>1662</v>
      </c>
      <c r="B1664" t="s">
        <v>1071</v>
      </c>
      <c r="M1664" s="3">
        <v>335168.7259999998</v>
      </c>
      <c r="N1664" s="3">
        <v>335538.7106783993</v>
      </c>
      <c r="O1664" s="1">
        <v>0.1184623689279977</v>
      </c>
      <c r="Q1664" s="3">
        <v>28724.14835</v>
      </c>
      <c r="R1664" s="1">
        <v>0.08560606402738123</v>
      </c>
      <c r="S1664" s="3">
        <v>338874.5573607993</v>
      </c>
      <c r="T1664" s="3">
        <v>-3322.164927199949</v>
      </c>
      <c r="U1664" s="1">
        <v>-0.0098</v>
      </c>
      <c r="V1664">
        <v>30</v>
      </c>
      <c r="W1664" s="3">
        <v>0</v>
      </c>
      <c r="Y1664" s="3">
        <v>392343.7305969298</v>
      </c>
      <c r="Z1664" s="1">
        <v>0.3078124353230995</v>
      </c>
      <c r="AA1664" s="3">
        <v>392343.7305969298</v>
      </c>
      <c r="AB1664" s="3">
        <v>0</v>
      </c>
      <c r="AC1664" s="1">
        <v>0</v>
      </c>
    </row>
    <row r="1665" spans="1:29">
      <c r="A1665" s="6">
        <v>1663</v>
      </c>
      <c r="B1665" t="s">
        <v>1072</v>
      </c>
      <c r="M1665" s="3">
        <v>335168.7259999998</v>
      </c>
      <c r="N1665" s="3">
        <v>335538.7106783993</v>
      </c>
      <c r="O1665" s="1">
        <v>0.1184623689279977</v>
      </c>
      <c r="Q1665" s="3">
        <v>28724.14835</v>
      </c>
      <c r="R1665" s="1">
        <v>0.08560606402738123</v>
      </c>
      <c r="S1665" s="3">
        <v>338874.5573607993</v>
      </c>
      <c r="T1665" s="3">
        <v>-3322.164927199949</v>
      </c>
      <c r="U1665" s="1">
        <v>-0.0098</v>
      </c>
      <c r="V1665">
        <v>30</v>
      </c>
      <c r="W1665" s="3">
        <v>0</v>
      </c>
      <c r="Y1665" s="3">
        <v>390523.9734575739</v>
      </c>
      <c r="Z1665" s="1">
        <v>0.301746578191913</v>
      </c>
      <c r="AA1665" s="3">
        <v>392343.7305969298</v>
      </c>
      <c r="AB1665" s="3">
        <v>-1819.757139355934</v>
      </c>
      <c r="AC1665" s="1">
        <v>-0.004638170556688318</v>
      </c>
    </row>
    <row r="1666" spans="1:29">
      <c r="A1666" s="6">
        <v>1664</v>
      </c>
      <c r="B1666" t="s">
        <v>1073</v>
      </c>
      <c r="M1666" s="3">
        <v>335168.7259999998</v>
      </c>
      <c r="N1666" s="3">
        <v>335538.7106783993</v>
      </c>
      <c r="O1666" s="1">
        <v>0.1184623689279977</v>
      </c>
      <c r="Q1666" s="3">
        <v>28724.14835</v>
      </c>
      <c r="R1666" s="1">
        <v>0.08560606402738123</v>
      </c>
      <c r="S1666" s="3">
        <v>338874.5573607993</v>
      </c>
      <c r="T1666" s="3">
        <v>-3322.164927199949</v>
      </c>
      <c r="U1666" s="1">
        <v>-0.0098</v>
      </c>
      <c r="V1666">
        <v>30</v>
      </c>
      <c r="W1666" s="3">
        <v>0</v>
      </c>
      <c r="Y1666" s="3">
        <v>391650.9454154003</v>
      </c>
      <c r="Z1666" s="1">
        <v>0.3055031513846675</v>
      </c>
      <c r="AA1666" s="3">
        <v>392343.7305969298</v>
      </c>
      <c r="AB1666" s="3">
        <v>-692.7851815295871</v>
      </c>
      <c r="AC1666" s="1">
        <v>-0.001765760804882881</v>
      </c>
    </row>
    <row r="1667" spans="1:29">
      <c r="A1667" s="6">
        <v>1665</v>
      </c>
      <c r="B1667" t="s">
        <v>1074</v>
      </c>
      <c r="M1667" s="3">
        <v>335168.7259999998</v>
      </c>
      <c r="N1667" s="3">
        <v>335538.7106783993</v>
      </c>
      <c r="O1667" s="1">
        <v>0.1184623689279977</v>
      </c>
      <c r="Q1667" s="3">
        <v>28724.14835</v>
      </c>
      <c r="R1667" s="1">
        <v>0.08560606402738123</v>
      </c>
      <c r="S1667" s="3">
        <v>338874.5573607993</v>
      </c>
      <c r="T1667" s="3">
        <v>-3322.164927199949</v>
      </c>
      <c r="U1667" s="1">
        <v>-0.0098</v>
      </c>
      <c r="V1667">
        <v>30</v>
      </c>
      <c r="W1667" s="3">
        <v>0</v>
      </c>
      <c r="Y1667" s="3">
        <v>391650.9454154003</v>
      </c>
      <c r="Z1667" s="1">
        <v>0.3055031513846675</v>
      </c>
      <c r="AA1667" s="3">
        <v>392343.7305969298</v>
      </c>
      <c r="AB1667" s="3">
        <v>-692.7851815295871</v>
      </c>
      <c r="AC1667" s="1">
        <v>-0.001765760804882881</v>
      </c>
    </row>
    <row r="1668" spans="1:29">
      <c r="A1668" s="6">
        <v>1666</v>
      </c>
      <c r="B1668" t="s">
        <v>1075</v>
      </c>
      <c r="M1668" s="3">
        <v>335168.7259999998</v>
      </c>
      <c r="N1668" s="3">
        <v>335538.7106783993</v>
      </c>
      <c r="O1668" s="1">
        <v>0.1184623689279977</v>
      </c>
      <c r="Q1668" s="3">
        <v>28724.14835</v>
      </c>
      <c r="R1668" s="1">
        <v>0.08560606402738123</v>
      </c>
      <c r="S1668" s="3">
        <v>338874.5573607993</v>
      </c>
      <c r="T1668" s="3">
        <v>-3322.164927199949</v>
      </c>
      <c r="U1668" s="1">
        <v>-0.0098</v>
      </c>
      <c r="V1668">
        <v>30</v>
      </c>
      <c r="W1668" s="3">
        <v>0</v>
      </c>
      <c r="Y1668" s="3">
        <v>391650.9454154003</v>
      </c>
      <c r="Z1668" s="1">
        <v>0.3055031513846675</v>
      </c>
      <c r="AA1668" s="3">
        <v>392343.7305969298</v>
      </c>
      <c r="AB1668" s="3">
        <v>-692.7851815295871</v>
      </c>
      <c r="AC1668" s="1">
        <v>-0.001765760804882881</v>
      </c>
    </row>
    <row r="1669" spans="1:29">
      <c r="A1669" s="6">
        <v>1667</v>
      </c>
      <c r="B1669" t="s">
        <v>1076</v>
      </c>
      <c r="M1669" s="3">
        <v>335168.7259999998</v>
      </c>
      <c r="N1669" s="3">
        <v>335538.7106783993</v>
      </c>
      <c r="O1669" s="1">
        <v>0.1184623689279977</v>
      </c>
      <c r="Q1669" s="3">
        <v>28724.14835</v>
      </c>
      <c r="R1669" s="1">
        <v>0.08560606402738123</v>
      </c>
      <c r="S1669" s="3">
        <v>338874.5573607993</v>
      </c>
      <c r="T1669" s="3">
        <v>-3322.164927199949</v>
      </c>
      <c r="U1669" s="1">
        <v>-0.0098</v>
      </c>
      <c r="V1669">
        <v>30</v>
      </c>
      <c r="W1669" s="3">
        <v>0</v>
      </c>
      <c r="Y1669" s="3">
        <v>391691.0047733251</v>
      </c>
      <c r="Z1669" s="1">
        <v>0.3056366825777504</v>
      </c>
      <c r="AA1669" s="3">
        <v>392343.7305969298</v>
      </c>
      <c r="AB1669" s="3">
        <v>-652.7258236047346</v>
      </c>
      <c r="AC1669" s="1">
        <v>-0.001663658095445153</v>
      </c>
    </row>
    <row r="1670" spans="1:29">
      <c r="A1670" s="6">
        <v>1668</v>
      </c>
      <c r="B1670" t="s">
        <v>1077</v>
      </c>
      <c r="M1670" s="3">
        <v>335168.7259999998</v>
      </c>
      <c r="N1670" s="3">
        <v>335538.7106783993</v>
      </c>
      <c r="O1670" s="1">
        <v>0.1184623689279977</v>
      </c>
      <c r="Q1670" s="3">
        <v>28724.14835</v>
      </c>
      <c r="R1670" s="1">
        <v>0.08560606402738123</v>
      </c>
      <c r="S1670" s="3">
        <v>338874.5573607993</v>
      </c>
      <c r="T1670" s="3">
        <v>-3322.164927199949</v>
      </c>
      <c r="U1670" s="1">
        <v>-0.0098</v>
      </c>
      <c r="V1670">
        <v>30</v>
      </c>
      <c r="W1670" s="3">
        <v>0</v>
      </c>
      <c r="Y1670" s="3">
        <v>392063.6264542214</v>
      </c>
      <c r="Z1670" s="1">
        <v>0.3068787548474048</v>
      </c>
      <c r="AA1670" s="3">
        <v>392343.7305969298</v>
      </c>
      <c r="AB1670" s="3">
        <v>-280.1041427084128</v>
      </c>
      <c r="AC1670" s="1">
        <v>-0.0007139253691711843</v>
      </c>
    </row>
    <row r="1671" spans="1:29">
      <c r="A1671" s="6">
        <v>1669</v>
      </c>
      <c r="B1671" t="s">
        <v>1078</v>
      </c>
      <c r="M1671" s="3">
        <v>335168.7259999998</v>
      </c>
      <c r="N1671" s="3">
        <v>335538.7106783993</v>
      </c>
      <c r="O1671" s="1">
        <v>0.1184623689279977</v>
      </c>
      <c r="Q1671" s="3">
        <v>28724.14835</v>
      </c>
      <c r="R1671" s="1">
        <v>0.08560606402738123</v>
      </c>
      <c r="S1671" s="3">
        <v>338874.5573607993</v>
      </c>
      <c r="T1671" s="3">
        <v>-3322.164927199949</v>
      </c>
      <c r="U1671" s="1">
        <v>-0.0098</v>
      </c>
      <c r="V1671">
        <v>30</v>
      </c>
      <c r="W1671" s="3">
        <v>0</v>
      </c>
      <c r="Y1671" s="3">
        <v>386766.6173790239</v>
      </c>
      <c r="Z1671" s="1">
        <v>0.2892220579300795</v>
      </c>
      <c r="AA1671" s="3">
        <v>392343.7305969298</v>
      </c>
      <c r="AB1671" s="3">
        <v>-5577.113217905979</v>
      </c>
      <c r="AC1671" s="1">
        <v>-0.01421486513731391</v>
      </c>
    </row>
    <row r="1672" spans="1:29">
      <c r="A1672" s="6">
        <v>1670</v>
      </c>
      <c r="B1672" t="s">
        <v>1079</v>
      </c>
      <c r="M1672" s="3">
        <v>335168.7259999998</v>
      </c>
      <c r="N1672" s="3">
        <v>335538.7106783993</v>
      </c>
      <c r="O1672" s="1">
        <v>0.1184623689279977</v>
      </c>
      <c r="Q1672" s="3">
        <v>28724.14835</v>
      </c>
      <c r="R1672" s="1">
        <v>0.08560606402738123</v>
      </c>
      <c r="S1672" s="3">
        <v>338874.5573607993</v>
      </c>
      <c r="T1672" s="3">
        <v>-3322.164927199949</v>
      </c>
      <c r="U1672" s="1">
        <v>-0.0098</v>
      </c>
      <c r="V1672">
        <v>30</v>
      </c>
      <c r="W1672" s="3">
        <v>0</v>
      </c>
      <c r="Y1672" s="3">
        <v>386766.6173790239</v>
      </c>
      <c r="Z1672" s="1">
        <v>0.2892220579300795</v>
      </c>
      <c r="AA1672" s="3">
        <v>392343.7305969298</v>
      </c>
      <c r="AB1672" s="3">
        <v>-5577.113217905979</v>
      </c>
      <c r="AC1672" s="1">
        <v>-0.01421486513731391</v>
      </c>
    </row>
    <row r="1673" spans="1:29">
      <c r="A1673" s="6">
        <v>1671</v>
      </c>
      <c r="B1673" t="s">
        <v>1080</v>
      </c>
      <c r="C1673">
        <v>26854</v>
      </c>
      <c r="D1673" t="s">
        <v>4218</v>
      </c>
      <c r="E1673" t="s">
        <v>4436</v>
      </c>
      <c r="F1673" t="s">
        <v>4438</v>
      </c>
      <c r="G1673">
        <v>4.87749</v>
      </c>
      <c r="H1673">
        <v>5.08108</v>
      </c>
      <c r="I1673">
        <v>1800</v>
      </c>
      <c r="J1673" s="3">
        <v>7.743783199999999</v>
      </c>
      <c r="K1673">
        <v>4.572972</v>
      </c>
      <c r="L1673" s="3">
        <v>9145.944</v>
      </c>
      <c r="M1673" s="3">
        <v>325389.7219999998</v>
      </c>
      <c r="N1673" s="3">
        <v>334893.3339231993</v>
      </c>
      <c r="O1673" s="1">
        <v>0.1163111130773311</v>
      </c>
      <c r="P1673" s="3">
        <v>1004.317261989598</v>
      </c>
      <c r="Q1673" s="3">
        <v>27719.8310880104</v>
      </c>
      <c r="R1673" s="1">
        <v>0.08277211959783994</v>
      </c>
      <c r="S1673" s="3">
        <v>338874.5573607993</v>
      </c>
      <c r="T1673" s="3">
        <v>-3981.223437599954</v>
      </c>
      <c r="U1673" s="1">
        <v>-0.01174836927447802</v>
      </c>
      <c r="V1673">
        <v>29</v>
      </c>
      <c r="W1673" s="3">
        <v>-658.1999584000013</v>
      </c>
      <c r="X1673" t="s">
        <v>4439</v>
      </c>
      <c r="Y1673" s="3">
        <v>386766.6173790239</v>
      </c>
      <c r="Z1673" s="1">
        <v>0.2892220579300795</v>
      </c>
      <c r="AA1673" s="3">
        <v>392343.7305969298</v>
      </c>
      <c r="AB1673" s="3">
        <v>-5577.113217905979</v>
      </c>
      <c r="AC1673" s="1">
        <v>-0.01421486513731391</v>
      </c>
    </row>
    <row r="1674" spans="1:29">
      <c r="A1674" s="6">
        <v>1672</v>
      </c>
      <c r="B1674" t="s">
        <v>1080</v>
      </c>
      <c r="M1674" s="3">
        <v>325389.7219999998</v>
      </c>
      <c r="N1674" s="3">
        <v>334893.3339231993</v>
      </c>
      <c r="O1674" s="1">
        <v>0.1163111130773311</v>
      </c>
      <c r="Q1674" s="3">
        <v>27719.8310880104</v>
      </c>
      <c r="R1674" s="1">
        <v>0.08277211959783994</v>
      </c>
      <c r="S1674" s="3">
        <v>338874.5573607993</v>
      </c>
      <c r="T1674" s="3">
        <v>-3981.223437599954</v>
      </c>
      <c r="U1674" s="1">
        <v>-0.01174836927447802</v>
      </c>
      <c r="V1674">
        <v>29</v>
      </c>
      <c r="W1674" s="3">
        <v>0</v>
      </c>
      <c r="Y1674" s="3">
        <v>380494.9249430137</v>
      </c>
      <c r="Z1674" s="1">
        <v>0.2683164164767123</v>
      </c>
      <c r="AA1674" s="3">
        <v>392343.7305969298</v>
      </c>
      <c r="AB1674" s="3">
        <v>-11848.80565391615</v>
      </c>
      <c r="AC1674" s="1">
        <v>-0.03020006369386566</v>
      </c>
    </row>
    <row r="1675" spans="1:29">
      <c r="A1675" s="6">
        <v>1673</v>
      </c>
      <c r="B1675" t="s">
        <v>1081</v>
      </c>
      <c r="M1675" s="3">
        <v>325389.7219999998</v>
      </c>
      <c r="N1675" s="3">
        <v>334893.3339231993</v>
      </c>
      <c r="O1675" s="1">
        <v>0.1163111130773311</v>
      </c>
      <c r="Q1675" s="3">
        <v>27719.8310880104</v>
      </c>
      <c r="R1675" s="1">
        <v>0.08277211959783994</v>
      </c>
      <c r="S1675" s="3">
        <v>338874.5573607993</v>
      </c>
      <c r="T1675" s="3">
        <v>-3981.223437599954</v>
      </c>
      <c r="U1675" s="1">
        <v>-0.01174836927447802</v>
      </c>
      <c r="V1675">
        <v>29</v>
      </c>
      <c r="W1675" s="3">
        <v>0</v>
      </c>
      <c r="Y1675" s="3">
        <v>380494.9249430137</v>
      </c>
      <c r="Z1675" s="1">
        <v>0.2683164164767123</v>
      </c>
      <c r="AA1675" s="3">
        <v>392343.7305969298</v>
      </c>
      <c r="AB1675" s="3">
        <v>-11848.80565391615</v>
      </c>
      <c r="AC1675" s="1">
        <v>-0.03020006369386566</v>
      </c>
    </row>
    <row r="1676" spans="1:29">
      <c r="A1676" s="6">
        <v>1674</v>
      </c>
      <c r="B1676" t="s">
        <v>1082</v>
      </c>
      <c r="M1676" s="3">
        <v>325389.7219999998</v>
      </c>
      <c r="N1676" s="3">
        <v>334893.3339231993</v>
      </c>
      <c r="O1676" s="1">
        <v>0.1163111130773311</v>
      </c>
      <c r="Q1676" s="3">
        <v>27719.8310880104</v>
      </c>
      <c r="R1676" s="1">
        <v>0.08277211959783994</v>
      </c>
      <c r="S1676" s="3">
        <v>338874.5573607993</v>
      </c>
      <c r="T1676" s="3">
        <v>-3981.223437599954</v>
      </c>
      <c r="U1676" s="1">
        <v>-0.01174836927447802</v>
      </c>
      <c r="V1676">
        <v>29</v>
      </c>
      <c r="W1676" s="3">
        <v>0</v>
      </c>
      <c r="Y1676" s="3">
        <v>380494.9249430137</v>
      </c>
      <c r="Z1676" s="1">
        <v>0.2683164164767123</v>
      </c>
      <c r="AA1676" s="3">
        <v>392343.7305969298</v>
      </c>
      <c r="AB1676" s="3">
        <v>-11848.80565391615</v>
      </c>
      <c r="AC1676" s="1">
        <v>-0.03020006369386566</v>
      </c>
    </row>
    <row r="1677" spans="1:29">
      <c r="A1677" s="6">
        <v>1675</v>
      </c>
      <c r="B1677" t="s">
        <v>1083</v>
      </c>
      <c r="C1677">
        <v>117142</v>
      </c>
      <c r="D1677" t="s">
        <v>4322</v>
      </c>
      <c r="E1677" t="s">
        <v>4436</v>
      </c>
      <c r="F1677" t="s">
        <v>4437</v>
      </c>
      <c r="G1677">
        <v>26.83777</v>
      </c>
      <c r="H1677">
        <v>30.30971</v>
      </c>
      <c r="I1677">
        <v>200</v>
      </c>
      <c r="J1677" s="3">
        <v>6.8185826</v>
      </c>
      <c r="K1677">
        <v>3.030971</v>
      </c>
      <c r="L1677" s="3">
        <v>6061.942</v>
      </c>
      <c r="M1677" s="3">
        <v>331451.6639999998</v>
      </c>
      <c r="N1677" s="3">
        <v>334883.4843695994</v>
      </c>
      <c r="O1677" s="1">
        <v>0.1162782812319979</v>
      </c>
      <c r="P1677" s="3">
        <v>1004.680001769598</v>
      </c>
      <c r="Q1677" s="3">
        <v>28724.51109</v>
      </c>
      <c r="R1677" s="1">
        <v>0.08577464231797632</v>
      </c>
      <c r="S1677" s="3">
        <v>338874.5573607993</v>
      </c>
      <c r="T1677" s="3">
        <v>-3981.223437599954</v>
      </c>
      <c r="U1677" s="1">
        <v>-0.01175</v>
      </c>
      <c r="V1677">
        <v>30</v>
      </c>
      <c r="W1677" s="3">
        <v>0</v>
      </c>
      <c r="X1677" t="s">
        <v>4439</v>
      </c>
      <c r="Y1677" s="3">
        <v>380494.9249430137</v>
      </c>
      <c r="Z1677" s="1">
        <v>0.2683164164767123</v>
      </c>
      <c r="AA1677" s="3">
        <v>392343.7305969298</v>
      </c>
      <c r="AB1677" s="3">
        <v>-11848.80565391615</v>
      </c>
      <c r="AC1677" s="1">
        <v>-0.03020006369386566</v>
      </c>
    </row>
    <row r="1678" spans="1:29">
      <c r="A1678" s="6">
        <v>1676</v>
      </c>
      <c r="B1678" t="s">
        <v>1083</v>
      </c>
      <c r="M1678" s="3">
        <v>331451.6639999998</v>
      </c>
      <c r="N1678" s="3">
        <v>334883.4843695994</v>
      </c>
      <c r="O1678" s="1">
        <v>0.1162782812319979</v>
      </c>
      <c r="Q1678" s="3">
        <v>28724.51109</v>
      </c>
      <c r="R1678" s="1">
        <v>0.08577464231797632</v>
      </c>
      <c r="S1678" s="3">
        <v>338874.5573607993</v>
      </c>
      <c r="T1678" s="3">
        <v>-3981.223437599954</v>
      </c>
      <c r="U1678" s="1">
        <v>-0.01175</v>
      </c>
      <c r="V1678">
        <v>30</v>
      </c>
      <c r="W1678" s="3">
        <v>0</v>
      </c>
      <c r="Y1678" s="3">
        <v>379978.1605371917</v>
      </c>
      <c r="Z1678" s="1">
        <v>0.2665938684573055</v>
      </c>
      <c r="AA1678" s="3">
        <v>392343.7305969298</v>
      </c>
      <c r="AB1678" s="3">
        <v>-12365.57005973818</v>
      </c>
      <c r="AC1678" s="1">
        <v>-0.03151718530311325</v>
      </c>
    </row>
    <row r="1679" spans="1:29">
      <c r="A1679" s="6">
        <v>1677</v>
      </c>
      <c r="B1679" t="s">
        <v>1084</v>
      </c>
      <c r="M1679" s="3">
        <v>331451.6639999998</v>
      </c>
      <c r="N1679" s="3">
        <v>334883.4843695994</v>
      </c>
      <c r="O1679" s="1">
        <v>0.1162782812319979</v>
      </c>
      <c r="Q1679" s="3">
        <v>28724.51109</v>
      </c>
      <c r="R1679" s="1">
        <v>0.08577464231797632</v>
      </c>
      <c r="S1679" s="3">
        <v>338874.5573607993</v>
      </c>
      <c r="T1679" s="3">
        <v>-3981.223437599954</v>
      </c>
      <c r="U1679" s="1">
        <v>-0.01175</v>
      </c>
      <c r="V1679">
        <v>30</v>
      </c>
      <c r="W1679" s="3">
        <v>0</v>
      </c>
      <c r="Y1679" s="3">
        <v>380927.4332251578</v>
      </c>
      <c r="Z1679" s="1">
        <v>0.2697581107505261</v>
      </c>
      <c r="AA1679" s="3">
        <v>392343.7305969298</v>
      </c>
      <c r="AB1679" s="3">
        <v>-11416.297371772</v>
      </c>
      <c r="AC1679" s="1">
        <v>-0.02909769286845165</v>
      </c>
    </row>
    <row r="1680" spans="1:29">
      <c r="A1680" s="6">
        <v>1678</v>
      </c>
      <c r="B1680" t="s">
        <v>1085</v>
      </c>
      <c r="C1680">
        <v>98994</v>
      </c>
      <c r="D1680" t="s">
        <v>4292</v>
      </c>
      <c r="E1680" t="s">
        <v>4436</v>
      </c>
      <c r="F1680" t="s">
        <v>4438</v>
      </c>
      <c r="G1680">
        <v>8.966340000000001</v>
      </c>
      <c r="H1680">
        <v>9.733309999999999</v>
      </c>
      <c r="I1680">
        <v>1300</v>
      </c>
      <c r="J1680" s="3">
        <v>8.7959909</v>
      </c>
      <c r="K1680">
        <v>6.3266515</v>
      </c>
      <c r="L1680" s="3">
        <v>12653.303</v>
      </c>
      <c r="M1680" s="3">
        <v>318875.4379999998</v>
      </c>
      <c r="N1680" s="3">
        <v>334945.4387271994</v>
      </c>
      <c r="O1680" s="1">
        <v>0.1164847957573313</v>
      </c>
      <c r="P1680" s="3">
        <v>984.166982795998</v>
      </c>
      <c r="Q1680" s="3">
        <v>27740.344107204</v>
      </c>
      <c r="R1680" s="1">
        <v>0.08282048626372691</v>
      </c>
      <c r="S1680" s="3">
        <v>338874.5573607993</v>
      </c>
      <c r="T1680" s="3">
        <v>-3929.118633599894</v>
      </c>
      <c r="U1680" s="1">
        <v>-0.01159461089141775</v>
      </c>
      <c r="V1680">
        <v>29</v>
      </c>
      <c r="W1680" s="3">
        <v>46.89337679999932</v>
      </c>
      <c r="X1680" t="s">
        <v>4439</v>
      </c>
      <c r="Y1680" s="3">
        <v>380927.4332251578</v>
      </c>
      <c r="Z1680" s="1">
        <v>0.2697581107505261</v>
      </c>
      <c r="AA1680" s="3">
        <v>392343.7305969298</v>
      </c>
      <c r="AB1680" s="3">
        <v>-11416.297371772</v>
      </c>
      <c r="AC1680" s="1">
        <v>-0.02909769286845165</v>
      </c>
    </row>
    <row r="1681" spans="1:29">
      <c r="A1681" s="6">
        <v>1679</v>
      </c>
      <c r="B1681" t="s">
        <v>1085</v>
      </c>
      <c r="M1681" s="3">
        <v>318875.4379999998</v>
      </c>
      <c r="N1681" s="3">
        <v>334945.4387271994</v>
      </c>
      <c r="O1681" s="1">
        <v>0.1164847957573313</v>
      </c>
      <c r="Q1681" s="3">
        <v>27740.344107204</v>
      </c>
      <c r="R1681" s="1">
        <v>0.08282048626372691</v>
      </c>
      <c r="S1681" s="3">
        <v>338874.5573607993</v>
      </c>
      <c r="T1681" s="3">
        <v>-3929.118633599894</v>
      </c>
      <c r="U1681" s="1">
        <v>-0.01159461089141775</v>
      </c>
      <c r="V1681">
        <v>29</v>
      </c>
      <c r="W1681" s="3">
        <v>0</v>
      </c>
      <c r="Y1681" s="3">
        <v>377534.2567951883</v>
      </c>
      <c r="Z1681" s="1">
        <v>0.2584475226506276</v>
      </c>
      <c r="AA1681" s="3">
        <v>392343.7305969298</v>
      </c>
      <c r="AB1681" s="3">
        <v>-14809.47380174155</v>
      </c>
      <c r="AC1681" s="1">
        <v>-0.03774617165211162</v>
      </c>
    </row>
    <row r="1682" spans="1:29">
      <c r="A1682" s="6">
        <v>1680</v>
      </c>
      <c r="B1682" t="s">
        <v>1086</v>
      </c>
      <c r="C1682">
        <v>8048</v>
      </c>
      <c r="D1682" t="s">
        <v>4323</v>
      </c>
      <c r="E1682" t="s">
        <v>4436</v>
      </c>
      <c r="F1682" t="s">
        <v>4437</v>
      </c>
      <c r="G1682">
        <v>21.4287</v>
      </c>
      <c r="H1682">
        <v>23.12865</v>
      </c>
      <c r="I1682">
        <v>500</v>
      </c>
      <c r="J1682" s="3">
        <v>8.4692975</v>
      </c>
      <c r="K1682">
        <v>5.7821625</v>
      </c>
      <c r="L1682" s="3">
        <v>11564.325</v>
      </c>
      <c r="M1682" s="3">
        <v>330439.7629999998</v>
      </c>
      <c r="N1682" s="3">
        <v>334931.1872671994</v>
      </c>
      <c r="O1682" s="1">
        <v>0.1164372908906646</v>
      </c>
      <c r="P1682" s="3">
        <v>1004.836316181598</v>
      </c>
      <c r="Q1682" s="3">
        <v>28745.18042</v>
      </c>
      <c r="R1682" s="1">
        <v>0.0858241379506646</v>
      </c>
      <c r="S1682" s="3">
        <v>338874.5573607993</v>
      </c>
      <c r="T1682" s="3">
        <v>-3929.118633599894</v>
      </c>
      <c r="U1682" s="1">
        <v>-0.01159</v>
      </c>
      <c r="V1682">
        <v>30</v>
      </c>
      <c r="W1682" s="3">
        <v>0</v>
      </c>
      <c r="X1682" t="s">
        <v>4439</v>
      </c>
      <c r="Y1682" s="3">
        <v>377534.2567951883</v>
      </c>
      <c r="Z1682" s="1">
        <v>0.2584475226506276</v>
      </c>
      <c r="AA1682" s="3">
        <v>392343.7305969298</v>
      </c>
      <c r="AB1682" s="3">
        <v>-14809.47380174155</v>
      </c>
      <c r="AC1682" s="1">
        <v>-0.03774617165211162</v>
      </c>
    </row>
    <row r="1683" spans="1:29">
      <c r="A1683" s="6">
        <v>1681</v>
      </c>
      <c r="B1683" t="s">
        <v>1086</v>
      </c>
      <c r="C1683">
        <v>128905</v>
      </c>
      <c r="D1683" t="s">
        <v>4324</v>
      </c>
      <c r="E1683" t="s">
        <v>4436</v>
      </c>
      <c r="F1683" t="s">
        <v>4437</v>
      </c>
      <c r="G1683">
        <v>1.60849</v>
      </c>
      <c r="H1683">
        <v>2.21987</v>
      </c>
      <c r="I1683">
        <v>1600</v>
      </c>
      <c r="J1683" s="3">
        <v>6.0655376</v>
      </c>
      <c r="K1683">
        <v>1.775896</v>
      </c>
      <c r="L1683" s="3">
        <v>3551.791999999999</v>
      </c>
      <c r="M1683" s="3">
        <v>333991.5549999998</v>
      </c>
      <c r="N1683" s="3">
        <v>334923.3458335994</v>
      </c>
      <c r="O1683" s="1">
        <v>0.1164111527786646</v>
      </c>
      <c r="P1683" s="3">
        <v>1004.793561801598</v>
      </c>
      <c r="Q1683" s="3">
        <v>29749.97398</v>
      </c>
      <c r="R1683" s="1">
        <v>0.08882621755122659</v>
      </c>
      <c r="S1683" s="3">
        <v>338874.5573607993</v>
      </c>
      <c r="T1683" s="3">
        <v>-3929.118633599894</v>
      </c>
      <c r="U1683" s="1">
        <v>-0.01159</v>
      </c>
      <c r="V1683">
        <v>31</v>
      </c>
      <c r="W1683" s="3">
        <v>0</v>
      </c>
      <c r="X1683" t="s">
        <v>4439</v>
      </c>
      <c r="Y1683" s="3">
        <v>377534.2567951883</v>
      </c>
      <c r="Z1683" s="1">
        <v>0.2584475226506276</v>
      </c>
      <c r="AA1683" s="3">
        <v>392343.7305969298</v>
      </c>
      <c r="AB1683" s="3">
        <v>-14809.47380174155</v>
      </c>
      <c r="AC1683" s="1">
        <v>-0.03774617165211162</v>
      </c>
    </row>
    <row r="1684" spans="1:29">
      <c r="A1684" s="6">
        <v>1682</v>
      </c>
      <c r="B1684" t="s">
        <v>1086</v>
      </c>
      <c r="M1684" s="3">
        <v>333991.5549999998</v>
      </c>
      <c r="N1684" s="3">
        <v>334923.3458335994</v>
      </c>
      <c r="O1684" s="1">
        <v>0.1164111527786646</v>
      </c>
      <c r="Q1684" s="3">
        <v>29749.97398</v>
      </c>
      <c r="R1684" s="1">
        <v>0.08882621755122659</v>
      </c>
      <c r="S1684" s="3">
        <v>338874.5573607993</v>
      </c>
      <c r="T1684" s="3">
        <v>-3929.118633599894</v>
      </c>
      <c r="U1684" s="1">
        <v>-0.01159</v>
      </c>
      <c r="V1684">
        <v>31</v>
      </c>
      <c r="W1684" s="3">
        <v>0</v>
      </c>
      <c r="Y1684" s="3">
        <v>376093.261103681</v>
      </c>
      <c r="Z1684" s="1">
        <v>0.2536442036789366</v>
      </c>
      <c r="AA1684" s="3">
        <v>392343.7305969298</v>
      </c>
      <c r="AB1684" s="3">
        <v>-16250.46949324885</v>
      </c>
      <c r="AC1684" s="1">
        <v>-0.04141896053372546</v>
      </c>
    </row>
    <row r="1685" spans="1:29">
      <c r="A1685" s="6">
        <v>1683</v>
      </c>
      <c r="B1685" t="s">
        <v>1087</v>
      </c>
      <c r="C1685">
        <v>11989</v>
      </c>
      <c r="D1685" t="s">
        <v>4314</v>
      </c>
      <c r="E1685" t="s">
        <v>4436</v>
      </c>
      <c r="F1685" t="s">
        <v>4438</v>
      </c>
      <c r="G1685">
        <v>16.49598</v>
      </c>
      <c r="H1685">
        <v>19.20005</v>
      </c>
      <c r="I1685">
        <v>900</v>
      </c>
      <c r="J1685" s="3">
        <v>10.1840135</v>
      </c>
      <c r="K1685">
        <v>8.640022500000001</v>
      </c>
      <c r="L1685" s="3">
        <v>17280.045</v>
      </c>
      <c r="M1685" s="3">
        <v>318318.9189999998</v>
      </c>
      <c r="N1685" s="3">
        <v>336511.9307975994</v>
      </c>
      <c r="O1685" s="1">
        <v>0.1217064359919979</v>
      </c>
      <c r="P1685" s="3">
        <v>826.2540000000005</v>
      </c>
      <c r="Q1685" s="3">
        <v>28923.71998</v>
      </c>
      <c r="R1685" s="1">
        <v>0.08595154386189251</v>
      </c>
      <c r="S1685" s="3">
        <v>338874.5573607993</v>
      </c>
      <c r="T1685" s="3">
        <v>-2362.626563199912</v>
      </c>
      <c r="U1685" s="1">
        <v>-0.00697197978390696</v>
      </c>
      <c r="V1685">
        <v>30</v>
      </c>
      <c r="W1685" s="3">
        <v>1571.046855200002</v>
      </c>
      <c r="X1685" t="s">
        <v>4439</v>
      </c>
      <c r="Y1685" s="3">
        <v>376093.261103681</v>
      </c>
      <c r="Z1685" s="1">
        <v>0.2536442036789366</v>
      </c>
      <c r="AA1685" s="3">
        <v>392343.7305969298</v>
      </c>
      <c r="AB1685" s="3">
        <v>-16250.46949324885</v>
      </c>
      <c r="AC1685" s="1">
        <v>-0.04141896053372546</v>
      </c>
    </row>
    <row r="1686" spans="1:29">
      <c r="A1686" s="6">
        <v>1684</v>
      </c>
      <c r="B1686" t="s">
        <v>1087</v>
      </c>
      <c r="M1686" s="3">
        <v>318318.9189999998</v>
      </c>
      <c r="N1686" s="3">
        <v>336511.9307975994</v>
      </c>
      <c r="O1686" s="1">
        <v>0.1217064359919979</v>
      </c>
      <c r="Q1686" s="3">
        <v>28923.71998</v>
      </c>
      <c r="R1686" s="1">
        <v>0.08595154386189251</v>
      </c>
      <c r="S1686" s="3">
        <v>338874.5573607993</v>
      </c>
      <c r="T1686" s="3">
        <v>-2362.626563199912</v>
      </c>
      <c r="U1686" s="1">
        <v>-0.00697197978390696</v>
      </c>
      <c r="V1686">
        <v>30</v>
      </c>
      <c r="W1686" s="3">
        <v>0</v>
      </c>
      <c r="Y1686" s="3">
        <v>370893.3370952347</v>
      </c>
      <c r="Z1686" s="1">
        <v>0.2363111236507822</v>
      </c>
      <c r="AA1686" s="3">
        <v>392343.7305969298</v>
      </c>
      <c r="AB1686" s="3">
        <v>-21450.39350169519</v>
      </c>
      <c r="AC1686" s="1">
        <v>-0.05467245129432696</v>
      </c>
    </row>
    <row r="1687" spans="1:29">
      <c r="A1687" s="6">
        <v>1685</v>
      </c>
      <c r="B1687" t="s">
        <v>1088</v>
      </c>
      <c r="M1687" s="3">
        <v>318318.9189999998</v>
      </c>
      <c r="N1687" s="3">
        <v>336511.9307975994</v>
      </c>
      <c r="O1687" s="1">
        <v>0.1217064359919979</v>
      </c>
      <c r="Q1687" s="3">
        <v>28923.71998</v>
      </c>
      <c r="R1687" s="1">
        <v>0.08595154386189251</v>
      </c>
      <c r="S1687" s="3">
        <v>338874.5573607993</v>
      </c>
      <c r="T1687" s="3">
        <v>-2362.626563199912</v>
      </c>
      <c r="U1687" s="1">
        <v>-0.00697197978390696</v>
      </c>
      <c r="V1687">
        <v>30</v>
      </c>
      <c r="W1687" s="3">
        <v>0</v>
      </c>
      <c r="Y1687" s="3">
        <v>370893.3370952347</v>
      </c>
      <c r="Z1687" s="1">
        <v>0.2363111236507822</v>
      </c>
      <c r="AA1687" s="3">
        <v>392343.7305969298</v>
      </c>
      <c r="AB1687" s="3">
        <v>-21450.39350169519</v>
      </c>
      <c r="AC1687" s="1">
        <v>-0.05467245129432696</v>
      </c>
    </row>
    <row r="1688" spans="1:29">
      <c r="A1688" s="6">
        <v>1686</v>
      </c>
      <c r="B1688" t="s">
        <v>1089</v>
      </c>
      <c r="M1688" s="3">
        <v>318318.9189999998</v>
      </c>
      <c r="N1688" s="3">
        <v>336511.9307975994</v>
      </c>
      <c r="O1688" s="1">
        <v>0.1217064359919979</v>
      </c>
      <c r="Q1688" s="3">
        <v>28923.71998</v>
      </c>
      <c r="R1688" s="1">
        <v>0.08595154386189251</v>
      </c>
      <c r="S1688" s="3">
        <v>338874.5573607993</v>
      </c>
      <c r="T1688" s="3">
        <v>-2362.626563199912</v>
      </c>
      <c r="U1688" s="1">
        <v>-0.00697197978390696</v>
      </c>
      <c r="V1688">
        <v>30</v>
      </c>
      <c r="W1688" s="3">
        <v>0</v>
      </c>
      <c r="Y1688" s="3">
        <v>370893.3370952347</v>
      </c>
      <c r="Z1688" s="1">
        <v>0.2363111236507822</v>
      </c>
      <c r="AA1688" s="3">
        <v>392343.7305969298</v>
      </c>
      <c r="AB1688" s="3">
        <v>-21450.39350169519</v>
      </c>
      <c r="AC1688" s="1">
        <v>-0.05467245129432696</v>
      </c>
    </row>
    <row r="1689" spans="1:29">
      <c r="A1689" s="6">
        <v>1687</v>
      </c>
      <c r="B1689" t="s">
        <v>1090</v>
      </c>
      <c r="C1689">
        <v>48679</v>
      </c>
      <c r="D1689" t="s">
        <v>4236</v>
      </c>
      <c r="E1689" t="s">
        <v>4436</v>
      </c>
      <c r="F1689" t="s">
        <v>4437</v>
      </c>
      <c r="G1689">
        <v>3.87235</v>
      </c>
      <c r="H1689">
        <v>4.31744</v>
      </c>
      <c r="I1689">
        <v>2200</v>
      </c>
      <c r="J1689" s="3">
        <v>7.8495104</v>
      </c>
      <c r="K1689">
        <v>4.749184000000001</v>
      </c>
      <c r="L1689" s="3">
        <v>9498.368</v>
      </c>
      <c r="M1689" s="3">
        <v>327817.2869999998</v>
      </c>
      <c r="N1689" s="3">
        <v>336499.3321031994</v>
      </c>
      <c r="O1689" s="1">
        <v>0.1216644403439979</v>
      </c>
      <c r="P1689" s="3">
        <v>1009.535792392798</v>
      </c>
      <c r="Q1689" s="3">
        <v>29933.25577</v>
      </c>
      <c r="R1689" s="1">
        <v>0.08895487424272186</v>
      </c>
      <c r="S1689" s="3">
        <v>338874.5573607993</v>
      </c>
      <c r="T1689" s="3">
        <v>-2362.626563199912</v>
      </c>
      <c r="U1689" s="1">
        <v>-0.00697</v>
      </c>
      <c r="V1689">
        <v>31</v>
      </c>
      <c r="W1689" s="3">
        <v>0</v>
      </c>
      <c r="X1689" t="s">
        <v>4439</v>
      </c>
      <c r="Y1689" s="3">
        <v>370893.3370952347</v>
      </c>
      <c r="Z1689" s="1">
        <v>0.2363111236507822</v>
      </c>
      <c r="AA1689" s="3">
        <v>392343.7305969298</v>
      </c>
      <c r="AB1689" s="3">
        <v>-21450.39350169519</v>
      </c>
      <c r="AC1689" s="1">
        <v>-0.05467245129432696</v>
      </c>
    </row>
    <row r="1690" spans="1:29">
      <c r="A1690" s="6">
        <v>1688</v>
      </c>
      <c r="B1690" t="s">
        <v>1090</v>
      </c>
      <c r="C1690">
        <v>80583</v>
      </c>
      <c r="D1690" t="s">
        <v>4305</v>
      </c>
      <c r="E1690" t="s">
        <v>4436</v>
      </c>
      <c r="F1690" t="s">
        <v>4438</v>
      </c>
      <c r="G1690">
        <v>21.75097</v>
      </c>
      <c r="H1690">
        <v>34.52762</v>
      </c>
      <c r="I1690">
        <v>300</v>
      </c>
      <c r="J1690" s="3">
        <v>8.107485799999999</v>
      </c>
      <c r="K1690">
        <v>5.179143</v>
      </c>
      <c r="L1690" s="3">
        <v>10358.286</v>
      </c>
      <c r="M1690" s="3">
        <v>320534.7749999998</v>
      </c>
      <c r="N1690" s="3">
        <v>339561.8194743994</v>
      </c>
      <c r="O1690" s="1">
        <v>0.1318727315813313</v>
      </c>
      <c r="P1690" s="3">
        <v>882.5634627887993</v>
      </c>
      <c r="Q1690" s="3">
        <v>29050.6923072112</v>
      </c>
      <c r="R1690" s="1">
        <v>0.08555347109453636</v>
      </c>
      <c r="S1690" s="3">
        <v>339561.8194743994</v>
      </c>
      <c r="T1690" s="3">
        <v>0</v>
      </c>
      <c r="U1690" s="1">
        <v>0</v>
      </c>
      <c r="V1690">
        <v>30</v>
      </c>
      <c r="W1690" s="3">
        <v>3051.6613616</v>
      </c>
      <c r="X1690" t="s">
        <v>4439</v>
      </c>
      <c r="Y1690" s="3">
        <v>370893.3370952347</v>
      </c>
      <c r="Z1690" s="1">
        <v>0.2363111236507822</v>
      </c>
      <c r="AA1690" s="3">
        <v>392343.7305969298</v>
      </c>
      <c r="AB1690" s="3">
        <v>-21450.39350169519</v>
      </c>
      <c r="AC1690" s="1">
        <v>-0.05467245129432696</v>
      </c>
    </row>
    <row r="1691" spans="1:29">
      <c r="A1691" s="6">
        <v>1689</v>
      </c>
      <c r="B1691" t="s">
        <v>1090</v>
      </c>
      <c r="C1691">
        <v>51079</v>
      </c>
      <c r="D1691" t="s">
        <v>4252</v>
      </c>
      <c r="E1691" t="s">
        <v>4436</v>
      </c>
      <c r="F1691" t="s">
        <v>4438</v>
      </c>
      <c r="G1691">
        <v>10.90184</v>
      </c>
      <c r="H1691">
        <v>11.53569</v>
      </c>
      <c r="I1691">
        <v>1100</v>
      </c>
      <c r="J1691" s="3">
        <v>8.8067777</v>
      </c>
      <c r="K1691">
        <v>6.3446295</v>
      </c>
      <c r="L1691" s="3">
        <v>12689.259</v>
      </c>
      <c r="M1691" s="3">
        <v>307616.5949999999</v>
      </c>
      <c r="N1691" s="3">
        <v>339317.7470671994</v>
      </c>
      <c r="O1691" s="1">
        <v>0.1310591568906646</v>
      </c>
      <c r="P1691" s="3">
        <v>977.3937202607985</v>
      </c>
      <c r="Q1691" s="3">
        <v>28073.2985869504</v>
      </c>
      <c r="R1691" s="1">
        <v>0.08273454256252236</v>
      </c>
      <c r="S1691" s="3">
        <v>339561.8194743994</v>
      </c>
      <c r="T1691" s="3">
        <v>-244.0724072000012</v>
      </c>
      <c r="U1691" s="1">
        <v>-0.0007187863687908014</v>
      </c>
      <c r="V1691">
        <v>29</v>
      </c>
      <c r="W1691" s="3">
        <v>-259.4069512000003</v>
      </c>
      <c r="X1691" t="s">
        <v>4439</v>
      </c>
      <c r="Y1691" s="3">
        <v>370893.3370952347</v>
      </c>
      <c r="Z1691" s="1">
        <v>0.2363111236507822</v>
      </c>
      <c r="AA1691" s="3">
        <v>392343.7305969298</v>
      </c>
      <c r="AB1691" s="3">
        <v>-21450.39350169519</v>
      </c>
      <c r="AC1691" s="1">
        <v>-0.05467245129432696</v>
      </c>
    </row>
    <row r="1692" spans="1:29">
      <c r="A1692" s="6">
        <v>1690</v>
      </c>
      <c r="B1692" t="s">
        <v>1090</v>
      </c>
      <c r="C1692">
        <v>27066</v>
      </c>
      <c r="D1692" t="s">
        <v>4241</v>
      </c>
      <c r="E1692" t="s">
        <v>4436</v>
      </c>
      <c r="F1692" t="s">
        <v>4438</v>
      </c>
      <c r="G1692">
        <v>12.37041</v>
      </c>
      <c r="H1692">
        <v>12.45474</v>
      </c>
      <c r="I1692">
        <v>900</v>
      </c>
      <c r="J1692" s="3">
        <v>8.3627798</v>
      </c>
      <c r="K1692">
        <v>5.604633</v>
      </c>
      <c r="L1692" s="3">
        <v>11209.266</v>
      </c>
      <c r="M1692" s="3">
        <v>295510.5869999999</v>
      </c>
      <c r="N1692" s="3">
        <v>338407.0376543993</v>
      </c>
      <c r="O1692" s="1">
        <v>0.1280234588479978</v>
      </c>
      <c r="P1692" s="3">
        <v>998.5173785015978</v>
      </c>
      <c r="Q1692" s="3">
        <v>27074.7812084488</v>
      </c>
      <c r="R1692" s="1">
        <v>0.08000655481668535</v>
      </c>
      <c r="S1692" s="3">
        <v>339561.8194743994</v>
      </c>
      <c r="T1692" s="3">
        <v>-1154.781820000033</v>
      </c>
      <c r="U1692" s="1">
        <v>-0.003400799953856695</v>
      </c>
      <c r="V1692">
        <v>28</v>
      </c>
      <c r="W1692" s="3">
        <v>-925.3942192000002</v>
      </c>
      <c r="X1692" t="s">
        <v>4439</v>
      </c>
      <c r="Y1692" s="3">
        <v>370893.3370952347</v>
      </c>
      <c r="Z1692" s="1">
        <v>0.2363111236507822</v>
      </c>
      <c r="AA1692" s="3">
        <v>392343.7305969298</v>
      </c>
      <c r="AB1692" s="3">
        <v>-21450.39350169519</v>
      </c>
      <c r="AC1692" s="1">
        <v>-0.05467245129432696</v>
      </c>
    </row>
    <row r="1693" spans="1:29">
      <c r="A1693" s="6">
        <v>1691</v>
      </c>
      <c r="B1693" t="s">
        <v>1090</v>
      </c>
      <c r="C1693">
        <v>94087</v>
      </c>
      <c r="D1693" t="s">
        <v>4226</v>
      </c>
      <c r="E1693" t="s">
        <v>4436</v>
      </c>
      <c r="F1693" t="s">
        <v>4438</v>
      </c>
      <c r="G1693">
        <v>13.85793</v>
      </c>
      <c r="H1693">
        <v>13.83501</v>
      </c>
      <c r="I1693">
        <v>600</v>
      </c>
      <c r="J1693" s="3">
        <v>7.490301799999999</v>
      </c>
      <c r="K1693">
        <v>4.150503</v>
      </c>
      <c r="L1693" s="3">
        <v>8301.005999999999</v>
      </c>
      <c r="M1693" s="3">
        <v>286187.0969999999</v>
      </c>
      <c r="N1693" s="3">
        <v>337372.9128495994</v>
      </c>
      <c r="O1693" s="1">
        <v>0.1245763761653313</v>
      </c>
      <c r="P1693" s="3">
        <v>1013.534730347998</v>
      </c>
      <c r="Q1693" s="3">
        <v>26061.24647810081</v>
      </c>
      <c r="R1693" s="1">
        <v>0.07724759601467736</v>
      </c>
      <c r="S1693" s="3">
        <v>339561.8194743994</v>
      </c>
      <c r="T1693" s="3">
        <v>-2188.906624800002</v>
      </c>
      <c r="U1693" s="1">
        <v>-0.006446268394332921</v>
      </c>
      <c r="V1693">
        <v>27</v>
      </c>
      <c r="W1693" s="3">
        <v>-1046.5835968</v>
      </c>
      <c r="X1693" t="s">
        <v>4439</v>
      </c>
      <c r="Y1693" s="3">
        <v>370893.3370952347</v>
      </c>
      <c r="Z1693" s="1">
        <v>0.2363111236507822</v>
      </c>
      <c r="AA1693" s="3">
        <v>392343.7305969298</v>
      </c>
      <c r="AB1693" s="3">
        <v>-21450.39350169519</v>
      </c>
      <c r="AC1693" s="1">
        <v>-0.05467245129432696</v>
      </c>
    </row>
    <row r="1694" spans="1:29">
      <c r="A1694" s="6">
        <v>1692</v>
      </c>
      <c r="B1694" t="s">
        <v>1090</v>
      </c>
      <c r="M1694" s="3">
        <v>286187.0969999999</v>
      </c>
      <c r="N1694" s="3">
        <v>337372.9128495994</v>
      </c>
      <c r="O1694" s="1">
        <v>0.1245763761653313</v>
      </c>
      <c r="Q1694" s="3">
        <v>26061.24647810081</v>
      </c>
      <c r="R1694" s="1">
        <v>0.07724759601467736</v>
      </c>
      <c r="S1694" s="3">
        <v>339561.8194743994</v>
      </c>
      <c r="T1694" s="3">
        <v>-2188.906624800002</v>
      </c>
      <c r="U1694" s="1">
        <v>-0.006446268394332921</v>
      </c>
      <c r="V1694">
        <v>27</v>
      </c>
      <c r="W1694" s="3">
        <v>0</v>
      </c>
      <c r="Y1694" s="3">
        <v>369359.2718315981</v>
      </c>
      <c r="Z1694" s="1">
        <v>0.2311975727719936</v>
      </c>
      <c r="AA1694" s="3">
        <v>392343.7305969298</v>
      </c>
      <c r="AB1694" s="3">
        <v>-22984.45876533177</v>
      </c>
      <c r="AC1694" s="1">
        <v>-0.05858245454913261</v>
      </c>
    </row>
    <row r="1695" spans="1:29">
      <c r="A1695" s="6">
        <v>1693</v>
      </c>
      <c r="B1695" t="s">
        <v>1091</v>
      </c>
      <c r="C1695">
        <v>647</v>
      </c>
      <c r="D1695" t="s">
        <v>4303</v>
      </c>
      <c r="E1695" t="s">
        <v>4436</v>
      </c>
      <c r="F1695" t="s">
        <v>4437</v>
      </c>
      <c r="G1695">
        <v>7.47397</v>
      </c>
      <c r="H1695">
        <v>8.28276</v>
      </c>
      <c r="I1695">
        <v>1200</v>
      </c>
      <c r="J1695" s="3">
        <v>7.9817936</v>
      </c>
      <c r="K1695">
        <v>4.969656</v>
      </c>
      <c r="L1695" s="3">
        <v>9939.312</v>
      </c>
      <c r="M1695" s="3">
        <v>296126.4089999999</v>
      </c>
      <c r="N1695" s="3">
        <v>337359.9613999994</v>
      </c>
      <c r="O1695" s="1">
        <v>0.1245332046666646</v>
      </c>
      <c r="P1695" s="3">
        <v>1012.118738548798</v>
      </c>
      <c r="Q1695" s="3">
        <v>27073.36522</v>
      </c>
      <c r="R1695" s="1">
        <v>0.08025067677755564</v>
      </c>
      <c r="S1695" s="3">
        <v>339561.8194743994</v>
      </c>
      <c r="T1695" s="3">
        <v>-2188.906624800002</v>
      </c>
      <c r="U1695" s="1">
        <v>-0.00645</v>
      </c>
      <c r="V1695">
        <v>28</v>
      </c>
      <c r="W1695" s="3">
        <v>0</v>
      </c>
      <c r="X1695" t="s">
        <v>4439</v>
      </c>
      <c r="Y1695" s="3">
        <v>369359.2718315981</v>
      </c>
      <c r="Z1695" s="1">
        <v>0.2311975727719936</v>
      </c>
      <c r="AA1695" s="3">
        <v>392343.7305969298</v>
      </c>
      <c r="AB1695" s="3">
        <v>-22984.45876533177</v>
      </c>
      <c r="AC1695" s="1">
        <v>-0.05858245454913261</v>
      </c>
    </row>
    <row r="1696" spans="1:29">
      <c r="A1696" s="6">
        <v>1694</v>
      </c>
      <c r="B1696" t="s">
        <v>1091</v>
      </c>
      <c r="C1696">
        <v>54082</v>
      </c>
      <c r="D1696" t="s">
        <v>4255</v>
      </c>
      <c r="E1696" t="s">
        <v>4436</v>
      </c>
      <c r="F1696" t="s">
        <v>4437</v>
      </c>
      <c r="G1696">
        <v>7.48065</v>
      </c>
      <c r="H1696">
        <v>8.327680000000001</v>
      </c>
      <c r="I1696">
        <v>1100</v>
      </c>
      <c r="J1696" s="3">
        <v>7.7481344</v>
      </c>
      <c r="K1696">
        <v>4.580224</v>
      </c>
      <c r="L1696" s="3">
        <v>9160.448</v>
      </c>
      <c r="M1696" s="3">
        <v>305286.8569999998</v>
      </c>
      <c r="N1696" s="3">
        <v>337347.6330415994</v>
      </c>
      <c r="O1696" s="1">
        <v>0.1244921101386647</v>
      </c>
      <c r="P1696" s="3">
        <v>1012.079884199998</v>
      </c>
      <c r="Q1696" s="3">
        <v>28085.4451</v>
      </c>
      <c r="R1696" s="1">
        <v>0.08325371915841098</v>
      </c>
      <c r="S1696" s="3">
        <v>339561.8194743994</v>
      </c>
      <c r="T1696" s="3">
        <v>-2188.906624800002</v>
      </c>
      <c r="U1696" s="1">
        <v>-0.00645</v>
      </c>
      <c r="V1696">
        <v>29</v>
      </c>
      <c r="W1696" s="3">
        <v>0</v>
      </c>
      <c r="X1696" t="s">
        <v>4439</v>
      </c>
      <c r="Y1696" s="3">
        <v>369359.2718315981</v>
      </c>
      <c r="Z1696" s="1">
        <v>0.2311975727719936</v>
      </c>
      <c r="AA1696" s="3">
        <v>392343.7305969298</v>
      </c>
      <c r="AB1696" s="3">
        <v>-22984.45876533177</v>
      </c>
      <c r="AC1696" s="1">
        <v>-0.05858245454913261</v>
      </c>
    </row>
    <row r="1697" spans="1:29">
      <c r="A1697" s="6">
        <v>1695</v>
      </c>
      <c r="B1697" t="s">
        <v>1091</v>
      </c>
      <c r="C1697">
        <v>26881</v>
      </c>
      <c r="D1697" t="s">
        <v>4218</v>
      </c>
      <c r="E1697" t="s">
        <v>4436</v>
      </c>
      <c r="F1697" t="s">
        <v>4437</v>
      </c>
      <c r="G1697">
        <v>4.43403</v>
      </c>
      <c r="H1697">
        <v>4.79171</v>
      </c>
      <c r="I1697">
        <v>2800</v>
      </c>
      <c r="J1697" s="3">
        <v>9.025036399999999</v>
      </c>
      <c r="K1697">
        <v>6.708394</v>
      </c>
      <c r="L1697" s="3">
        <v>13416.788</v>
      </c>
      <c r="M1697" s="3">
        <v>318703.6449999998</v>
      </c>
      <c r="N1697" s="3">
        <v>337331.8996111994</v>
      </c>
      <c r="O1697" s="1">
        <v>0.1244396653706646</v>
      </c>
      <c r="P1697" s="3">
        <v>1012.042899124798</v>
      </c>
      <c r="Q1697" s="3">
        <v>29097.488</v>
      </c>
      <c r="R1697" s="1">
        <v>0.08625774210365834</v>
      </c>
      <c r="S1697" s="3">
        <v>339561.8194743994</v>
      </c>
      <c r="T1697" s="3">
        <v>-2188.906624800002</v>
      </c>
      <c r="U1697" s="1">
        <v>-0.00645</v>
      </c>
      <c r="V1697">
        <v>30</v>
      </c>
      <c r="W1697" s="3">
        <v>0</v>
      </c>
      <c r="X1697" t="s">
        <v>4439</v>
      </c>
      <c r="Y1697" s="3">
        <v>369359.2718315981</v>
      </c>
      <c r="Z1697" s="1">
        <v>0.2311975727719936</v>
      </c>
      <c r="AA1697" s="3">
        <v>392343.7305969298</v>
      </c>
      <c r="AB1697" s="3">
        <v>-22984.45876533177</v>
      </c>
      <c r="AC1697" s="1">
        <v>-0.05858245454913261</v>
      </c>
    </row>
    <row r="1698" spans="1:29">
      <c r="A1698" s="6">
        <v>1696</v>
      </c>
      <c r="B1698" t="s">
        <v>1091</v>
      </c>
      <c r="C1698">
        <v>76629</v>
      </c>
      <c r="D1698" t="s">
        <v>4224</v>
      </c>
      <c r="E1698" t="s">
        <v>4436</v>
      </c>
      <c r="F1698" t="s">
        <v>4437</v>
      </c>
      <c r="G1698">
        <v>10.65147</v>
      </c>
      <c r="H1698">
        <v>11.41494</v>
      </c>
      <c r="I1698">
        <v>1300</v>
      </c>
      <c r="J1698" s="3">
        <v>9.4518266</v>
      </c>
      <c r="K1698">
        <v>7.419711</v>
      </c>
      <c r="L1698" s="3">
        <v>14839.422</v>
      </c>
      <c r="M1698" s="3">
        <v>333543.0669999999</v>
      </c>
      <c r="N1698" s="3">
        <v>337315.0280735994</v>
      </c>
      <c r="O1698" s="1">
        <v>0.124383426911998</v>
      </c>
      <c r="P1698" s="3">
        <v>1011.995698833598</v>
      </c>
      <c r="Q1698" s="3">
        <v>30109.4837</v>
      </c>
      <c r="R1698" s="1">
        <v>0.08926220652532077</v>
      </c>
      <c r="S1698" s="3">
        <v>339561.8194743994</v>
      </c>
      <c r="T1698" s="3">
        <v>-2188.906624800002</v>
      </c>
      <c r="U1698" s="1">
        <v>-0.00645</v>
      </c>
      <c r="V1698">
        <v>31</v>
      </c>
      <c r="W1698" s="3">
        <v>0</v>
      </c>
      <c r="X1698" t="s">
        <v>4439</v>
      </c>
      <c r="Y1698" s="3">
        <v>369359.2718315981</v>
      </c>
      <c r="Z1698" s="1">
        <v>0.2311975727719936</v>
      </c>
      <c r="AA1698" s="3">
        <v>392343.7305969298</v>
      </c>
      <c r="AB1698" s="3">
        <v>-22984.45876533177</v>
      </c>
      <c r="AC1698" s="1">
        <v>-0.05858245454913261</v>
      </c>
    </row>
    <row r="1699" spans="1:29">
      <c r="A1699" s="6">
        <v>1697</v>
      </c>
      <c r="B1699" t="s">
        <v>1091</v>
      </c>
      <c r="C1699">
        <v>141752</v>
      </c>
      <c r="D1699" t="s">
        <v>4250</v>
      </c>
      <c r="E1699" t="s">
        <v>4436</v>
      </c>
      <c r="F1699" t="s">
        <v>4438</v>
      </c>
      <c r="G1699">
        <v>21.14461</v>
      </c>
      <c r="H1699">
        <v>20.6918</v>
      </c>
      <c r="I1699">
        <v>400</v>
      </c>
      <c r="J1699" s="3">
        <v>7.483016</v>
      </c>
      <c r="K1699">
        <v>4.13836</v>
      </c>
      <c r="L1699" s="3">
        <v>8276.720000000001</v>
      </c>
      <c r="M1699" s="3">
        <v>324241.7669999999</v>
      </c>
      <c r="N1699" s="3">
        <v>336278.8266975994</v>
      </c>
      <c r="O1699" s="1">
        <v>0.1209294223253313</v>
      </c>
      <c r="P1699" s="3">
        <v>1000.942978091998</v>
      </c>
      <c r="Q1699" s="3">
        <v>29108.540721908</v>
      </c>
      <c r="R1699" s="1">
        <v>0.08656072999827617</v>
      </c>
      <c r="S1699" s="3">
        <v>339561.8194743994</v>
      </c>
      <c r="T1699" s="3">
        <v>-3282.992776800005</v>
      </c>
      <c r="U1699" s="1">
        <v>-0.009668321314456616</v>
      </c>
      <c r="V1699">
        <v>30</v>
      </c>
      <c r="W1699" s="3">
        <v>-1048.642416</v>
      </c>
      <c r="X1699" t="s">
        <v>4439</v>
      </c>
      <c r="Y1699" s="3">
        <v>369359.2718315981</v>
      </c>
      <c r="Z1699" s="1">
        <v>0.2311975727719936</v>
      </c>
      <c r="AA1699" s="3">
        <v>392343.7305969298</v>
      </c>
      <c r="AB1699" s="3">
        <v>-22984.45876533177</v>
      </c>
      <c r="AC1699" s="1">
        <v>-0.05858245454913261</v>
      </c>
    </row>
    <row r="1700" spans="1:29">
      <c r="A1700" s="6">
        <v>1698</v>
      </c>
      <c r="B1700" t="s">
        <v>1091</v>
      </c>
      <c r="M1700" s="3">
        <v>324241.7669999999</v>
      </c>
      <c r="N1700" s="3">
        <v>336278.8266975994</v>
      </c>
      <c r="O1700" s="1">
        <v>0.1209294223253313</v>
      </c>
      <c r="Q1700" s="3">
        <v>29108.540721908</v>
      </c>
      <c r="R1700" s="1">
        <v>0.08656072999827617</v>
      </c>
      <c r="S1700" s="3">
        <v>339561.8194743994</v>
      </c>
      <c r="T1700" s="3">
        <v>-3282.992776800005</v>
      </c>
      <c r="U1700" s="1">
        <v>-0.009668321314456616</v>
      </c>
      <c r="V1700">
        <v>30</v>
      </c>
      <c r="W1700" s="3">
        <v>0</v>
      </c>
      <c r="Y1700" s="3">
        <v>360664.8725579245</v>
      </c>
      <c r="Z1700" s="1">
        <v>0.2022162418597485</v>
      </c>
      <c r="AA1700" s="3">
        <v>392343.7305969298</v>
      </c>
      <c r="AB1700" s="3">
        <v>-31678.85803900531</v>
      </c>
      <c r="AC1700" s="1">
        <v>-0.08074261309288067</v>
      </c>
    </row>
    <row r="1701" spans="1:29">
      <c r="A1701" s="6">
        <v>1699</v>
      </c>
      <c r="B1701" t="s">
        <v>1092</v>
      </c>
      <c r="C1701">
        <v>125543</v>
      </c>
      <c r="D1701" t="s">
        <v>4268</v>
      </c>
      <c r="E1701" t="s">
        <v>4436</v>
      </c>
      <c r="F1701" t="s">
        <v>4437</v>
      </c>
      <c r="G1701">
        <v>70.79148000000001</v>
      </c>
      <c r="H1701">
        <v>78.26090000000001</v>
      </c>
      <c r="I1701">
        <v>100</v>
      </c>
      <c r="J1701" s="3">
        <v>7.347827000000001</v>
      </c>
      <c r="K1701">
        <v>3.913045000000001</v>
      </c>
      <c r="L1701" s="3">
        <v>7826.090000000001</v>
      </c>
      <c r="M1701" s="3">
        <v>332067.8569999999</v>
      </c>
      <c r="N1701" s="3">
        <v>336267.5658255994</v>
      </c>
      <c r="O1701" s="1">
        <v>0.1208918860853312</v>
      </c>
      <c r="P1701" s="3">
        <v>1008.836480092798</v>
      </c>
      <c r="Q1701" s="3">
        <v>30117.3772</v>
      </c>
      <c r="R1701" s="1">
        <v>0.08956372918707232</v>
      </c>
      <c r="S1701" s="3">
        <v>339561.8194743994</v>
      </c>
      <c r="T1701" s="3">
        <v>-3282.992776800005</v>
      </c>
      <c r="U1701" s="1">
        <v>-0.00967</v>
      </c>
      <c r="V1701">
        <v>31</v>
      </c>
      <c r="W1701" s="3">
        <v>0</v>
      </c>
      <c r="X1701" t="s">
        <v>4439</v>
      </c>
      <c r="Y1701" s="3">
        <v>360664.8725579245</v>
      </c>
      <c r="Z1701" s="1">
        <v>0.2022162418597485</v>
      </c>
      <c r="AA1701" s="3">
        <v>392343.7305969298</v>
      </c>
      <c r="AB1701" s="3">
        <v>-31678.85803900531</v>
      </c>
      <c r="AC1701" s="1">
        <v>-0.08074261309288067</v>
      </c>
    </row>
    <row r="1702" spans="1:29">
      <c r="A1702" s="6">
        <v>1700</v>
      </c>
      <c r="B1702" t="s">
        <v>1092</v>
      </c>
      <c r="C1702">
        <v>14591</v>
      </c>
      <c r="D1702" t="s">
        <v>4242</v>
      </c>
      <c r="E1702" t="s">
        <v>4436</v>
      </c>
      <c r="F1702" t="s">
        <v>4438</v>
      </c>
      <c r="G1702">
        <v>2.06102</v>
      </c>
      <c r="H1702">
        <v>3.10986</v>
      </c>
      <c r="I1702">
        <v>4100</v>
      </c>
      <c r="J1702" s="3">
        <v>8.825127799999999</v>
      </c>
      <c r="K1702">
        <v>6.375213</v>
      </c>
      <c r="L1702" s="3">
        <v>12750.426</v>
      </c>
      <c r="M1702" s="3">
        <v>322758.4789999999</v>
      </c>
      <c r="N1702" s="3">
        <v>339693.4134847994</v>
      </c>
      <c r="O1702" s="1">
        <v>0.1323113782826646</v>
      </c>
      <c r="P1702" s="3">
        <v>873.9512194247993</v>
      </c>
      <c r="Q1702" s="3">
        <v>29243.4259805752</v>
      </c>
      <c r="R1702" s="1">
        <v>0.08608770385206126</v>
      </c>
      <c r="S1702" s="3">
        <v>339693.4134847994</v>
      </c>
      <c r="T1702" s="3">
        <v>0</v>
      </c>
      <c r="U1702" s="1">
        <v>0</v>
      </c>
      <c r="V1702">
        <v>30</v>
      </c>
      <c r="W1702" s="3">
        <v>3413.400156800001</v>
      </c>
      <c r="X1702" t="s">
        <v>4439</v>
      </c>
      <c r="Y1702" s="3">
        <v>360664.8725579245</v>
      </c>
      <c r="Z1702" s="1">
        <v>0.2022162418597485</v>
      </c>
      <c r="AA1702" s="3">
        <v>392343.7305969298</v>
      </c>
      <c r="AB1702" s="3">
        <v>-31678.85803900531</v>
      </c>
      <c r="AC1702" s="1">
        <v>-0.08074261309288067</v>
      </c>
    </row>
    <row r="1703" spans="1:29">
      <c r="A1703" s="6">
        <v>1701</v>
      </c>
      <c r="B1703" t="s">
        <v>1092</v>
      </c>
      <c r="C1703">
        <v>139703</v>
      </c>
      <c r="D1703" t="s">
        <v>4319</v>
      </c>
      <c r="E1703" t="s">
        <v>4436</v>
      </c>
      <c r="F1703" t="s">
        <v>4438</v>
      </c>
      <c r="G1703">
        <v>71.97955</v>
      </c>
      <c r="H1703">
        <v>78.75</v>
      </c>
      <c r="I1703">
        <v>100</v>
      </c>
      <c r="J1703" s="3">
        <v>7.3625</v>
      </c>
      <c r="K1703">
        <v>3.9375</v>
      </c>
      <c r="L1703" s="3">
        <v>7875</v>
      </c>
      <c r="M1703" s="3">
        <v>314833.4789999999</v>
      </c>
      <c r="N1703" s="3">
        <v>339632.1134847994</v>
      </c>
      <c r="O1703" s="1">
        <v>0.1321070449493313</v>
      </c>
      <c r="P1703" s="3">
        <v>994.2658749503985</v>
      </c>
      <c r="Q1703" s="3">
        <v>28249.1601056248</v>
      </c>
      <c r="R1703" s="1">
        <v>0.08317576278572116</v>
      </c>
      <c r="S1703" s="3">
        <v>339693.4134847994</v>
      </c>
      <c r="T1703" s="3">
        <v>-61.29999999998836</v>
      </c>
      <c r="U1703" s="1">
        <v>-0.0001804568400992309</v>
      </c>
      <c r="V1703">
        <v>29</v>
      </c>
      <c r="W1703" s="3">
        <v>-72.64</v>
      </c>
      <c r="X1703" t="s">
        <v>4439</v>
      </c>
      <c r="Y1703" s="3">
        <v>360664.8725579245</v>
      </c>
      <c r="Z1703" s="1">
        <v>0.2022162418597485</v>
      </c>
      <c r="AA1703" s="3">
        <v>392343.7305969298</v>
      </c>
      <c r="AB1703" s="3">
        <v>-31678.85803900531</v>
      </c>
      <c r="AC1703" s="1">
        <v>-0.08074261309288067</v>
      </c>
    </row>
    <row r="1704" spans="1:29">
      <c r="A1704" s="6">
        <v>1702</v>
      </c>
      <c r="B1704" t="s">
        <v>1092</v>
      </c>
      <c r="C1704">
        <v>94319</v>
      </c>
      <c r="D1704" t="s">
        <v>4221</v>
      </c>
      <c r="E1704" t="s">
        <v>4436</v>
      </c>
      <c r="F1704" t="s">
        <v>4438</v>
      </c>
      <c r="G1704">
        <v>4.06266</v>
      </c>
      <c r="H1704">
        <v>4.03329</v>
      </c>
      <c r="I1704">
        <v>3100</v>
      </c>
      <c r="J1704" s="3">
        <v>8.750959699999999</v>
      </c>
      <c r="K1704">
        <v>6.2515995</v>
      </c>
      <c r="L1704" s="3">
        <v>12503.199</v>
      </c>
      <c r="M1704" s="3">
        <v>301262.1749999999</v>
      </c>
      <c r="N1704" s="3">
        <v>338549.0059255994</v>
      </c>
      <c r="O1704" s="1">
        <v>0.1284966864186648</v>
      </c>
      <c r="P1704" s="3">
        <v>1000.673944456798</v>
      </c>
      <c r="Q1704" s="3">
        <v>27248.48616116801</v>
      </c>
      <c r="R1704" s="1">
        <v>0.08048609118396353</v>
      </c>
      <c r="S1704" s="3">
        <v>339693.4134847994</v>
      </c>
      <c r="T1704" s="3">
        <v>-1144.407559199957</v>
      </c>
      <c r="U1704" s="1">
        <v>-0.003368942445659657</v>
      </c>
      <c r="V1704">
        <v>28</v>
      </c>
      <c r="W1704" s="3">
        <v>-1098.964602399999</v>
      </c>
      <c r="X1704" t="s">
        <v>4439</v>
      </c>
      <c r="Y1704" s="3">
        <v>360664.8725579245</v>
      </c>
      <c r="Z1704" s="1">
        <v>0.2022162418597485</v>
      </c>
      <c r="AA1704" s="3">
        <v>392343.7305969298</v>
      </c>
      <c r="AB1704" s="3">
        <v>-31678.85803900531</v>
      </c>
      <c r="AC1704" s="1">
        <v>-0.08074261309288067</v>
      </c>
    </row>
    <row r="1705" spans="1:29">
      <c r="A1705" s="6">
        <v>1703</v>
      </c>
      <c r="B1705" t="s">
        <v>1092</v>
      </c>
      <c r="C1705">
        <v>8048</v>
      </c>
      <c r="D1705" t="s">
        <v>4323</v>
      </c>
      <c r="E1705" t="s">
        <v>4436</v>
      </c>
      <c r="F1705" t="s">
        <v>4438</v>
      </c>
      <c r="G1705">
        <v>21.4287</v>
      </c>
      <c r="H1705">
        <v>21.56758</v>
      </c>
      <c r="I1705">
        <v>500</v>
      </c>
      <c r="J1705" s="3">
        <v>8.235137</v>
      </c>
      <c r="K1705">
        <v>5.391895</v>
      </c>
      <c r="L1705" s="3">
        <v>10783.79</v>
      </c>
      <c r="M1705" s="3">
        <v>289697.8499999999</v>
      </c>
      <c r="N1705" s="3">
        <v>337754.8438935995</v>
      </c>
      <c r="O1705" s="1">
        <v>0.1258494796453316</v>
      </c>
      <c r="P1705" s="3">
        <v>1004.836316181598</v>
      </c>
      <c r="Q1705" s="3">
        <v>26243.64984498641</v>
      </c>
      <c r="R1705" s="1">
        <v>0.0777002915560073</v>
      </c>
      <c r="S1705" s="3">
        <v>339693.4134847994</v>
      </c>
      <c r="T1705" s="3">
        <v>-1938.569591199921</v>
      </c>
      <c r="U1705" s="1">
        <v>-0.005706821251883556</v>
      </c>
      <c r="V1705">
        <v>27</v>
      </c>
      <c r="W1705" s="3">
        <v>-808.4134920000016</v>
      </c>
      <c r="X1705" t="s">
        <v>4439</v>
      </c>
      <c r="Y1705" s="3">
        <v>360664.8725579245</v>
      </c>
      <c r="Z1705" s="1">
        <v>0.2022162418597485</v>
      </c>
      <c r="AA1705" s="3">
        <v>392343.7305969298</v>
      </c>
      <c r="AB1705" s="3">
        <v>-31678.85803900531</v>
      </c>
      <c r="AC1705" s="1">
        <v>-0.08074261309288067</v>
      </c>
    </row>
    <row r="1706" spans="1:29">
      <c r="A1706" s="6">
        <v>1704</v>
      </c>
      <c r="B1706" t="s">
        <v>1092</v>
      </c>
      <c r="M1706" s="3">
        <v>289697.8499999999</v>
      </c>
      <c r="N1706" s="3">
        <v>337754.8438935995</v>
      </c>
      <c r="O1706" s="1">
        <v>0.1258494796453316</v>
      </c>
      <c r="Q1706" s="3">
        <v>26243.64984498641</v>
      </c>
      <c r="R1706" s="1">
        <v>0.0777002915560073</v>
      </c>
      <c r="S1706" s="3">
        <v>339693.4134847994</v>
      </c>
      <c r="T1706" s="3">
        <v>-1938.569591199921</v>
      </c>
      <c r="U1706" s="1">
        <v>-0.005706821251883556</v>
      </c>
      <c r="V1706">
        <v>27</v>
      </c>
      <c r="W1706" s="3">
        <v>0</v>
      </c>
      <c r="Y1706" s="3">
        <v>358267.9509082091</v>
      </c>
      <c r="Z1706" s="1">
        <v>0.1942265030273636</v>
      </c>
      <c r="AA1706" s="3">
        <v>392343.7305969298</v>
      </c>
      <c r="AB1706" s="3">
        <v>-34075.77968872077</v>
      </c>
      <c r="AC1706" s="1">
        <v>-0.08685185216768038</v>
      </c>
    </row>
    <row r="1707" spans="1:29">
      <c r="A1707" s="6">
        <v>1705</v>
      </c>
      <c r="B1707" t="s">
        <v>1093</v>
      </c>
      <c r="C1707">
        <v>58027</v>
      </c>
      <c r="D1707" t="s">
        <v>4312</v>
      </c>
      <c r="E1707" t="s">
        <v>4436</v>
      </c>
      <c r="F1707" t="s">
        <v>4437</v>
      </c>
      <c r="G1707">
        <v>11.14856</v>
      </c>
      <c r="H1707">
        <v>11.75455</v>
      </c>
      <c r="I1707">
        <v>1400</v>
      </c>
      <c r="J1707" s="3">
        <v>9.936910999999998</v>
      </c>
      <c r="K1707">
        <v>8.228185</v>
      </c>
      <c r="L1707" s="3">
        <v>16456.37</v>
      </c>
      <c r="M1707" s="3">
        <v>306154.2199999999</v>
      </c>
      <c r="N1707" s="3">
        <v>337736.6787975995</v>
      </c>
      <c r="O1707" s="1">
        <v>0.1257889293253315</v>
      </c>
      <c r="P1707" s="3">
        <v>848.3860000000003</v>
      </c>
      <c r="Q1707" s="3">
        <v>27092.03584</v>
      </c>
      <c r="R1707" s="1">
        <v>0.08021644535752616</v>
      </c>
      <c r="S1707" s="3">
        <v>339693.4134847994</v>
      </c>
      <c r="T1707" s="3">
        <v>-1938.569591199921</v>
      </c>
      <c r="U1707" s="1">
        <v>-0.00571</v>
      </c>
      <c r="V1707">
        <v>28</v>
      </c>
      <c r="W1707" s="3">
        <v>0</v>
      </c>
      <c r="X1707" t="s">
        <v>4439</v>
      </c>
      <c r="Y1707" s="3">
        <v>358267.9509082091</v>
      </c>
      <c r="Z1707" s="1">
        <v>0.1942265030273636</v>
      </c>
      <c r="AA1707" s="3">
        <v>392343.7305969298</v>
      </c>
      <c r="AB1707" s="3">
        <v>-34075.77968872077</v>
      </c>
      <c r="AC1707" s="1">
        <v>-0.08685185216768038</v>
      </c>
    </row>
    <row r="1708" spans="1:29">
      <c r="A1708" s="6">
        <v>1706</v>
      </c>
      <c r="B1708" t="s">
        <v>1093</v>
      </c>
      <c r="C1708">
        <v>58167</v>
      </c>
      <c r="D1708" t="s">
        <v>4301</v>
      </c>
      <c r="E1708" t="s">
        <v>4436</v>
      </c>
      <c r="F1708" t="s">
        <v>4437</v>
      </c>
      <c r="G1708">
        <v>4.86478</v>
      </c>
      <c r="H1708">
        <v>5.6195</v>
      </c>
      <c r="I1708">
        <v>1300</v>
      </c>
      <c r="J1708" s="3">
        <v>7.191605</v>
      </c>
      <c r="K1708">
        <v>3.652675</v>
      </c>
      <c r="L1708" s="3">
        <v>7305.35</v>
      </c>
      <c r="M1708" s="3">
        <v>313459.5699999998</v>
      </c>
      <c r="N1708" s="3">
        <v>337725.8345175994</v>
      </c>
      <c r="O1708" s="1">
        <v>0.1257527817253314</v>
      </c>
      <c r="P1708" s="3">
        <v>1013.210036392798</v>
      </c>
      <c r="Q1708" s="3">
        <v>28105.24588</v>
      </c>
      <c r="R1708" s="1">
        <v>0.0832191174244782</v>
      </c>
      <c r="S1708" s="3">
        <v>339693.4134847994</v>
      </c>
      <c r="T1708" s="3">
        <v>-1938.569591199921</v>
      </c>
      <c r="U1708" s="1">
        <v>-0.00571</v>
      </c>
      <c r="V1708">
        <v>29</v>
      </c>
      <c r="W1708" s="3">
        <v>0</v>
      </c>
      <c r="X1708" t="s">
        <v>4439</v>
      </c>
      <c r="Y1708" s="3">
        <v>358267.9509082091</v>
      </c>
      <c r="Z1708" s="1">
        <v>0.1942265030273636</v>
      </c>
      <c r="AA1708" s="3">
        <v>392343.7305969298</v>
      </c>
      <c r="AB1708" s="3">
        <v>-34075.77968872077</v>
      </c>
      <c r="AC1708" s="1">
        <v>-0.08685185216768038</v>
      </c>
    </row>
    <row r="1709" spans="1:29">
      <c r="A1709" s="6">
        <v>1707</v>
      </c>
      <c r="B1709" t="s">
        <v>1093</v>
      </c>
      <c r="C1709">
        <v>168779</v>
      </c>
      <c r="D1709" t="s">
        <v>4286</v>
      </c>
      <c r="E1709" t="s">
        <v>4436</v>
      </c>
      <c r="F1709" t="s">
        <v>4437</v>
      </c>
      <c r="G1709">
        <v>3.31544</v>
      </c>
      <c r="H1709">
        <v>3.51297</v>
      </c>
      <c r="I1709">
        <v>4800</v>
      </c>
      <c r="J1709" s="3">
        <v>10.0586768</v>
      </c>
      <c r="K1709">
        <v>8.431128000000001</v>
      </c>
      <c r="L1709" s="3">
        <v>16862.256</v>
      </c>
      <c r="M1709" s="3">
        <v>330321.8259999998</v>
      </c>
      <c r="N1709" s="3">
        <v>337707.3447127994</v>
      </c>
      <c r="O1709" s="1">
        <v>0.1256911490426647</v>
      </c>
      <c r="P1709" s="3">
        <v>948.1439999999999</v>
      </c>
      <c r="Q1709" s="3">
        <v>29053.38988</v>
      </c>
      <c r="R1709" s="1">
        <v>0.08603126445090564</v>
      </c>
      <c r="S1709" s="3">
        <v>339693.4134847994</v>
      </c>
      <c r="T1709" s="3">
        <v>-1938.569591199921</v>
      </c>
      <c r="U1709" s="1">
        <v>-0.00571</v>
      </c>
      <c r="V1709">
        <v>30</v>
      </c>
      <c r="W1709" s="3">
        <v>0</v>
      </c>
      <c r="X1709" t="s">
        <v>4439</v>
      </c>
      <c r="Y1709" s="3">
        <v>358267.9509082091</v>
      </c>
      <c r="Z1709" s="1">
        <v>0.1942265030273636</v>
      </c>
      <c r="AA1709" s="3">
        <v>392343.7305969298</v>
      </c>
      <c r="AB1709" s="3">
        <v>-34075.77968872077</v>
      </c>
      <c r="AC1709" s="1">
        <v>-0.08685185216768038</v>
      </c>
    </row>
    <row r="1710" spans="1:29">
      <c r="A1710" s="6">
        <v>1708</v>
      </c>
      <c r="B1710" t="s">
        <v>1093</v>
      </c>
      <c r="C1710">
        <v>8502</v>
      </c>
      <c r="D1710" t="s">
        <v>4228</v>
      </c>
      <c r="E1710" t="s">
        <v>4436</v>
      </c>
      <c r="F1710" t="s">
        <v>4437</v>
      </c>
      <c r="G1710">
        <v>5.6696</v>
      </c>
      <c r="H1710">
        <v>6.84388</v>
      </c>
      <c r="I1710">
        <v>800</v>
      </c>
      <c r="J1710" s="3">
        <v>6.6425312</v>
      </c>
      <c r="K1710">
        <v>2.737552</v>
      </c>
      <c r="L1710" s="3">
        <v>5475.104</v>
      </c>
      <c r="M1710" s="3">
        <v>335796.9299999998</v>
      </c>
      <c r="N1710" s="3">
        <v>337697.9646295994</v>
      </c>
      <c r="O1710" s="1">
        <v>0.1256598820986647</v>
      </c>
      <c r="P1710" s="3">
        <v>1013.122034138398</v>
      </c>
      <c r="Q1710" s="3">
        <v>30066.51191</v>
      </c>
      <c r="R1710" s="1">
        <v>0.08903373741970329</v>
      </c>
      <c r="S1710" s="3">
        <v>339693.4134847994</v>
      </c>
      <c r="T1710" s="3">
        <v>-1938.569591199921</v>
      </c>
      <c r="U1710" s="1">
        <v>-0.00571</v>
      </c>
      <c r="V1710">
        <v>31</v>
      </c>
      <c r="W1710" s="3">
        <v>0</v>
      </c>
      <c r="X1710" t="s">
        <v>4439</v>
      </c>
      <c r="Y1710" s="3">
        <v>358267.9509082091</v>
      </c>
      <c r="Z1710" s="1">
        <v>0.1942265030273636</v>
      </c>
      <c r="AA1710" s="3">
        <v>392343.7305969298</v>
      </c>
      <c r="AB1710" s="3">
        <v>-34075.77968872077</v>
      </c>
      <c r="AC1710" s="1">
        <v>-0.08685185216768038</v>
      </c>
    </row>
    <row r="1711" spans="1:29">
      <c r="A1711" s="6">
        <v>1709</v>
      </c>
      <c r="B1711" t="s">
        <v>1093</v>
      </c>
      <c r="C1711">
        <v>136698</v>
      </c>
      <c r="D1711" t="s">
        <v>4256</v>
      </c>
      <c r="E1711" t="s">
        <v>4436</v>
      </c>
      <c r="F1711" t="s">
        <v>4438</v>
      </c>
      <c r="G1711">
        <v>6.33965</v>
      </c>
      <c r="H1711">
        <v>7.64925</v>
      </c>
      <c r="I1711">
        <v>1000</v>
      </c>
      <c r="J1711" s="3">
        <v>7.294775</v>
      </c>
      <c r="K1711">
        <v>3.824625</v>
      </c>
      <c r="L1711" s="3">
        <v>7649.25</v>
      </c>
      <c r="M1711" s="3">
        <v>328552.0199999998</v>
      </c>
      <c r="N1711" s="3">
        <v>338091.1852295994</v>
      </c>
      <c r="O1711" s="1">
        <v>0.1269706174319981</v>
      </c>
      <c r="P1711" s="3">
        <v>935.4949804655988</v>
      </c>
      <c r="Q1711" s="3">
        <v>29131.0169295344</v>
      </c>
      <c r="R1711" s="1">
        <v>0.08616319561763014</v>
      </c>
      <c r="S1711" s="3">
        <v>339693.4134847994</v>
      </c>
      <c r="T1711" s="3">
        <v>-1602.228255199967</v>
      </c>
      <c r="U1711" s="1">
        <v>-0.004716689201486868</v>
      </c>
      <c r="V1711">
        <v>30</v>
      </c>
      <c r="W1711" s="3">
        <v>382.4246720000002</v>
      </c>
      <c r="X1711" t="s">
        <v>4439</v>
      </c>
      <c r="Y1711" s="3">
        <v>358267.9509082091</v>
      </c>
      <c r="Z1711" s="1">
        <v>0.1942265030273636</v>
      </c>
      <c r="AA1711" s="3">
        <v>392343.7305969298</v>
      </c>
      <c r="AB1711" s="3">
        <v>-34075.77968872077</v>
      </c>
      <c r="AC1711" s="1">
        <v>-0.08685185216768038</v>
      </c>
    </row>
    <row r="1712" spans="1:29">
      <c r="A1712" s="6">
        <v>1710</v>
      </c>
      <c r="B1712" t="s">
        <v>1093</v>
      </c>
      <c r="C1712">
        <v>125703</v>
      </c>
      <c r="D1712" t="s">
        <v>4284</v>
      </c>
      <c r="E1712" t="s">
        <v>4436</v>
      </c>
      <c r="F1712" t="s">
        <v>4438</v>
      </c>
      <c r="G1712">
        <v>4.24775</v>
      </c>
      <c r="H1712">
        <v>5.03621</v>
      </c>
      <c r="I1712">
        <v>2500</v>
      </c>
      <c r="J1712" s="3">
        <v>8.7771575</v>
      </c>
      <c r="K1712">
        <v>6.2952625</v>
      </c>
      <c r="L1712" s="3">
        <v>12590.525</v>
      </c>
      <c r="M1712" s="3">
        <v>316999.7949999999</v>
      </c>
      <c r="N1712" s="3">
        <v>339114.4128095994</v>
      </c>
      <c r="O1712" s="1">
        <v>0.1303813760319981</v>
      </c>
      <c r="P1712" s="3">
        <v>934.8613725023989</v>
      </c>
      <c r="Q1712" s="3">
        <v>28196.155557032</v>
      </c>
      <c r="R1712" s="1">
        <v>0.08314643816941844</v>
      </c>
      <c r="S1712" s="3">
        <v>339693.4134847994</v>
      </c>
      <c r="T1712" s="3">
        <v>-579.0006751999608</v>
      </c>
      <c r="U1712" s="1">
        <v>-0.001704480134778563</v>
      </c>
      <c r="V1712">
        <v>29</v>
      </c>
      <c r="W1712" s="3">
        <v>1008.985799999999</v>
      </c>
      <c r="X1712" t="s">
        <v>4439</v>
      </c>
      <c r="Y1712" s="3">
        <v>358267.9509082091</v>
      </c>
      <c r="Z1712" s="1">
        <v>0.1942265030273636</v>
      </c>
      <c r="AA1712" s="3">
        <v>392343.7305969298</v>
      </c>
      <c r="AB1712" s="3">
        <v>-34075.77968872077</v>
      </c>
      <c r="AC1712" s="1">
        <v>-0.08685185216768038</v>
      </c>
    </row>
    <row r="1713" spans="1:29">
      <c r="A1713" s="6">
        <v>1711</v>
      </c>
      <c r="B1713" t="s">
        <v>1093</v>
      </c>
      <c r="C1713">
        <v>64624</v>
      </c>
      <c r="D1713" t="s">
        <v>4316</v>
      </c>
      <c r="E1713" t="s">
        <v>4436</v>
      </c>
      <c r="F1713" t="s">
        <v>4438</v>
      </c>
      <c r="G1713">
        <v>2.81786</v>
      </c>
      <c r="H1713">
        <v>3.36326</v>
      </c>
      <c r="I1713">
        <v>4800</v>
      </c>
      <c r="J1713" s="3">
        <v>9.843094399999998</v>
      </c>
      <c r="K1713">
        <v>8.071823999999999</v>
      </c>
      <c r="L1713" s="3">
        <v>16143.648</v>
      </c>
      <c r="M1713" s="3">
        <v>302545.2669999999</v>
      </c>
      <c r="N1713" s="3">
        <v>340785.6178911994</v>
      </c>
      <c r="O1713" s="1">
        <v>0.1359520596373314</v>
      </c>
      <c r="P1713" s="3">
        <v>941.3085692303985</v>
      </c>
      <c r="Q1713" s="3">
        <v>27254.8469878016</v>
      </c>
      <c r="R1713" s="1">
        <v>0.07997651766073971</v>
      </c>
      <c r="S1713" s="3">
        <v>340785.6178911994</v>
      </c>
      <c r="T1713" s="3">
        <v>0</v>
      </c>
      <c r="U1713" s="1">
        <v>0</v>
      </c>
      <c r="V1713">
        <v>28</v>
      </c>
      <c r="W1713" s="3">
        <v>1654.641459200001</v>
      </c>
      <c r="X1713" t="s">
        <v>4439</v>
      </c>
      <c r="Y1713" s="3">
        <v>358267.9509082091</v>
      </c>
      <c r="Z1713" s="1">
        <v>0.1942265030273636</v>
      </c>
      <c r="AA1713" s="3">
        <v>392343.7305969298</v>
      </c>
      <c r="AB1713" s="3">
        <v>-34075.77968872077</v>
      </c>
      <c r="AC1713" s="1">
        <v>-0.08685185216768038</v>
      </c>
    </row>
    <row r="1714" spans="1:29">
      <c r="A1714" s="6">
        <v>1712</v>
      </c>
      <c r="B1714" t="s">
        <v>1093</v>
      </c>
      <c r="M1714" s="3">
        <v>302545.2669999999</v>
      </c>
      <c r="N1714" s="3">
        <v>340785.6178911994</v>
      </c>
      <c r="O1714" s="1">
        <v>0.1359520596373314</v>
      </c>
      <c r="Q1714" s="3">
        <v>27254.8469878016</v>
      </c>
      <c r="R1714" s="1">
        <v>0.07997651766073971</v>
      </c>
      <c r="S1714" s="3">
        <v>340785.6178911994</v>
      </c>
      <c r="T1714" s="3">
        <v>0</v>
      </c>
      <c r="U1714" s="1">
        <v>0</v>
      </c>
      <c r="V1714">
        <v>28</v>
      </c>
      <c r="W1714" s="3">
        <v>0</v>
      </c>
      <c r="Y1714" s="3">
        <v>362989.9276943403</v>
      </c>
      <c r="Z1714" s="1">
        <v>0.209966425647801</v>
      </c>
      <c r="AA1714" s="3">
        <v>392343.7305969298</v>
      </c>
      <c r="AB1714" s="3">
        <v>-29353.80290258955</v>
      </c>
      <c r="AC1714" s="1">
        <v>-0.07481654634299705</v>
      </c>
    </row>
    <row r="1715" spans="1:29">
      <c r="A1715" s="6">
        <v>1713</v>
      </c>
      <c r="B1715" t="s">
        <v>1094</v>
      </c>
      <c r="C1715">
        <v>18687</v>
      </c>
      <c r="D1715" t="s">
        <v>4325</v>
      </c>
      <c r="E1715" t="s">
        <v>4436</v>
      </c>
      <c r="F1715" t="s">
        <v>4437</v>
      </c>
      <c r="G1715">
        <v>7.74985</v>
      </c>
      <c r="H1715">
        <v>8.95377</v>
      </c>
      <c r="I1715">
        <v>800</v>
      </c>
      <c r="J1715" s="3">
        <v>7.1489048</v>
      </c>
      <c r="K1715">
        <v>3.581508</v>
      </c>
      <c r="L1715" s="3">
        <v>7163.016000000001</v>
      </c>
      <c r="M1715" s="3">
        <v>309708.2829999999</v>
      </c>
      <c r="N1715" s="3">
        <v>340774.8874783994</v>
      </c>
      <c r="O1715" s="1">
        <v>0.1359162915946648</v>
      </c>
      <c r="P1715" s="3">
        <v>1022.356853673598</v>
      </c>
      <c r="Q1715" s="3">
        <v>28277.20384</v>
      </c>
      <c r="R1715" s="1">
        <v>0.08297913044367858</v>
      </c>
      <c r="S1715" s="3">
        <v>340785.6178911994</v>
      </c>
      <c r="T1715" s="3">
        <v>0</v>
      </c>
      <c r="U1715" s="1">
        <v>0</v>
      </c>
      <c r="V1715">
        <v>29</v>
      </c>
      <c r="W1715" s="3">
        <v>0</v>
      </c>
      <c r="X1715" t="s">
        <v>4439</v>
      </c>
      <c r="Y1715" s="3">
        <v>362989.9276943403</v>
      </c>
      <c r="Z1715" s="1">
        <v>0.209966425647801</v>
      </c>
      <c r="AA1715" s="3">
        <v>392343.7305969298</v>
      </c>
      <c r="AB1715" s="3">
        <v>-29353.80290258955</v>
      </c>
      <c r="AC1715" s="1">
        <v>-0.07481654634299705</v>
      </c>
    </row>
    <row r="1716" spans="1:29">
      <c r="A1716" s="6">
        <v>1714</v>
      </c>
      <c r="B1716" t="s">
        <v>1094</v>
      </c>
      <c r="C1716">
        <v>87760</v>
      </c>
      <c r="D1716" t="s">
        <v>4246</v>
      </c>
      <c r="E1716" t="s">
        <v>4436</v>
      </c>
      <c r="F1716" t="s">
        <v>4437</v>
      </c>
      <c r="G1716">
        <v>4.47897</v>
      </c>
      <c r="H1716">
        <v>5.25243</v>
      </c>
      <c r="I1716">
        <v>1300</v>
      </c>
      <c r="J1716" s="3">
        <v>7.048447700000001</v>
      </c>
      <c r="K1716">
        <v>3.4140795</v>
      </c>
      <c r="L1716" s="3">
        <v>6828.159000000001</v>
      </c>
      <c r="M1716" s="3">
        <v>316536.4419999999</v>
      </c>
      <c r="N1716" s="3">
        <v>340764.4249511994</v>
      </c>
      <c r="O1716" s="1">
        <v>0.1358814165039982</v>
      </c>
      <c r="P1716" s="3">
        <v>1022.324662435198</v>
      </c>
      <c r="Q1716" s="3">
        <v>29299.5285</v>
      </c>
      <c r="R1716" s="1">
        <v>0.0859817702631252</v>
      </c>
      <c r="S1716" s="3">
        <v>340785.6178911994</v>
      </c>
      <c r="T1716" s="3">
        <v>0</v>
      </c>
      <c r="U1716" s="1">
        <v>0</v>
      </c>
      <c r="V1716">
        <v>30</v>
      </c>
      <c r="W1716" s="3">
        <v>0</v>
      </c>
      <c r="X1716" t="s">
        <v>4439</v>
      </c>
      <c r="Y1716" s="3">
        <v>362989.9276943403</v>
      </c>
      <c r="Z1716" s="1">
        <v>0.209966425647801</v>
      </c>
      <c r="AA1716" s="3">
        <v>392343.7305969298</v>
      </c>
      <c r="AB1716" s="3">
        <v>-29353.80290258955</v>
      </c>
      <c r="AC1716" s="1">
        <v>-0.07481654634299705</v>
      </c>
    </row>
    <row r="1717" spans="1:29">
      <c r="A1717" s="6">
        <v>1715</v>
      </c>
      <c r="B1717" t="s">
        <v>1094</v>
      </c>
      <c r="C1717">
        <v>39506</v>
      </c>
      <c r="D1717" t="s">
        <v>4243</v>
      </c>
      <c r="E1717" t="s">
        <v>4436</v>
      </c>
      <c r="F1717" t="s">
        <v>4437</v>
      </c>
      <c r="G1717">
        <v>6.15456</v>
      </c>
      <c r="H1717">
        <v>6.82438</v>
      </c>
      <c r="I1717">
        <v>1500</v>
      </c>
      <c r="J1717" s="3">
        <v>8.070971</v>
      </c>
      <c r="K1717">
        <v>5.118285</v>
      </c>
      <c r="L1717" s="3">
        <v>10236.57</v>
      </c>
      <c r="M1717" s="3">
        <v>326773.0119999999</v>
      </c>
      <c r="N1717" s="3">
        <v>340751.2356951995</v>
      </c>
      <c r="O1717" s="1">
        <v>0.1358374523173315</v>
      </c>
      <c r="P1717" s="3">
        <v>1022.293274853598</v>
      </c>
      <c r="Q1717" s="3">
        <v>30321.82177</v>
      </c>
      <c r="R1717" s="1">
        <v>0.08898521441349296</v>
      </c>
      <c r="S1717" s="3">
        <v>340785.6178911994</v>
      </c>
      <c r="T1717" s="3">
        <v>0</v>
      </c>
      <c r="U1717" s="1">
        <v>0</v>
      </c>
      <c r="V1717">
        <v>31</v>
      </c>
      <c r="W1717" s="3">
        <v>0</v>
      </c>
      <c r="X1717" t="s">
        <v>4439</v>
      </c>
      <c r="Y1717" s="3">
        <v>362989.9276943403</v>
      </c>
      <c r="Z1717" s="1">
        <v>0.209966425647801</v>
      </c>
      <c r="AA1717" s="3">
        <v>392343.7305969298</v>
      </c>
      <c r="AB1717" s="3">
        <v>-29353.80290258955</v>
      </c>
      <c r="AC1717" s="1">
        <v>-0.07481654634299705</v>
      </c>
    </row>
    <row r="1718" spans="1:29">
      <c r="A1718" s="6">
        <v>1716</v>
      </c>
      <c r="B1718" t="s">
        <v>1094</v>
      </c>
      <c r="C1718">
        <v>162071</v>
      </c>
      <c r="D1718" t="s">
        <v>4287</v>
      </c>
      <c r="E1718" t="s">
        <v>4436</v>
      </c>
      <c r="F1718" t="s">
        <v>4438</v>
      </c>
      <c r="G1718">
        <v>16.75935</v>
      </c>
      <c r="H1718">
        <v>21.0658</v>
      </c>
      <c r="I1718">
        <v>800</v>
      </c>
      <c r="J1718" s="3">
        <v>10.055792</v>
      </c>
      <c r="K1718">
        <v>8.42632</v>
      </c>
      <c r="L1718" s="3">
        <v>16852.64</v>
      </c>
      <c r="M1718" s="3">
        <v>312464.9239999999</v>
      </c>
      <c r="N1718" s="3">
        <v>343277.3055831995</v>
      </c>
      <c r="O1718" s="1">
        <v>0.1442576852773316</v>
      </c>
      <c r="P1718" s="3">
        <v>934.818647162399</v>
      </c>
      <c r="Q1718" s="3">
        <v>29387.0031228376</v>
      </c>
      <c r="R1718" s="1">
        <v>0.08560718301173896</v>
      </c>
      <c r="S1718" s="3">
        <v>343277.3055831995</v>
      </c>
      <c r="T1718" s="3">
        <v>0</v>
      </c>
      <c r="U1718" s="1">
        <v>0</v>
      </c>
      <c r="V1718">
        <v>30</v>
      </c>
      <c r="W1718" s="3">
        <v>2509.623417599998</v>
      </c>
      <c r="X1718" t="s">
        <v>4439</v>
      </c>
      <c r="Y1718" s="3">
        <v>362989.9276943403</v>
      </c>
      <c r="Z1718" s="1">
        <v>0.209966425647801</v>
      </c>
      <c r="AA1718" s="3">
        <v>392343.7305969298</v>
      </c>
      <c r="AB1718" s="3">
        <v>-29353.80290258955</v>
      </c>
      <c r="AC1718" s="1">
        <v>-0.07481654634299705</v>
      </c>
    </row>
    <row r="1719" spans="1:29">
      <c r="A1719" s="6">
        <v>1717</v>
      </c>
      <c r="B1719" t="s">
        <v>1094</v>
      </c>
      <c r="M1719" s="3">
        <v>312464.9239999999</v>
      </c>
      <c r="N1719" s="3">
        <v>343277.3055831995</v>
      </c>
      <c r="O1719" s="1">
        <v>0.1442576852773316</v>
      </c>
      <c r="Q1719" s="3">
        <v>29387.0031228376</v>
      </c>
      <c r="R1719" s="1">
        <v>0.08560718301173896</v>
      </c>
      <c r="S1719" s="3">
        <v>343277.3055831995</v>
      </c>
      <c r="T1719" s="3">
        <v>0</v>
      </c>
      <c r="U1719" s="1">
        <v>0</v>
      </c>
      <c r="V1719">
        <v>30</v>
      </c>
      <c r="W1719" s="3">
        <v>0</v>
      </c>
      <c r="Y1719" s="3">
        <v>359642.8682224966</v>
      </c>
      <c r="Z1719" s="1">
        <v>0.1988095607416555</v>
      </c>
      <c r="AA1719" s="3">
        <v>392343.7305969298</v>
      </c>
      <c r="AB1719" s="3">
        <v>-32700.8623744332</v>
      </c>
      <c r="AC1719" s="1">
        <v>-0.08334748289384056</v>
      </c>
    </row>
    <row r="1720" spans="1:29">
      <c r="A1720" s="6">
        <v>1718</v>
      </c>
      <c r="B1720" t="s">
        <v>1095</v>
      </c>
      <c r="M1720" s="3">
        <v>312464.9239999999</v>
      </c>
      <c r="N1720" s="3">
        <v>343277.3055831995</v>
      </c>
      <c r="O1720" s="1">
        <v>0.1442576852773316</v>
      </c>
      <c r="Q1720" s="3">
        <v>29387.0031228376</v>
      </c>
      <c r="R1720" s="1">
        <v>0.08560718301173896</v>
      </c>
      <c r="S1720" s="3">
        <v>343277.3055831995</v>
      </c>
      <c r="T1720" s="3">
        <v>0</v>
      </c>
      <c r="U1720" s="1">
        <v>0</v>
      </c>
      <c r="V1720">
        <v>30</v>
      </c>
      <c r="W1720" s="3">
        <v>0</v>
      </c>
      <c r="Y1720" s="3">
        <v>359642.8682224966</v>
      </c>
      <c r="Z1720" s="1">
        <v>0.1988095607416555</v>
      </c>
      <c r="AA1720" s="3">
        <v>392343.7305969298</v>
      </c>
      <c r="AB1720" s="3">
        <v>-32700.8623744332</v>
      </c>
      <c r="AC1720" s="1">
        <v>-0.08334748289384056</v>
      </c>
    </row>
    <row r="1721" spans="1:29">
      <c r="A1721" s="6">
        <v>1719</v>
      </c>
      <c r="B1721" t="s">
        <v>1096</v>
      </c>
      <c r="M1721" s="3">
        <v>312464.9239999999</v>
      </c>
      <c r="N1721" s="3">
        <v>343277.3055831995</v>
      </c>
      <c r="O1721" s="1">
        <v>0.1442576852773316</v>
      </c>
      <c r="Q1721" s="3">
        <v>29387.0031228376</v>
      </c>
      <c r="R1721" s="1">
        <v>0.08560718301173896</v>
      </c>
      <c r="S1721" s="3">
        <v>343277.3055831995</v>
      </c>
      <c r="T1721" s="3">
        <v>0</v>
      </c>
      <c r="U1721" s="1">
        <v>0</v>
      </c>
      <c r="V1721">
        <v>30</v>
      </c>
      <c r="W1721" s="3">
        <v>0</v>
      </c>
      <c r="Y1721" s="3">
        <v>359642.8682224966</v>
      </c>
      <c r="Z1721" s="1">
        <v>0.1988095607416555</v>
      </c>
      <c r="AA1721" s="3">
        <v>392343.7305969298</v>
      </c>
      <c r="AB1721" s="3">
        <v>-32700.8623744332</v>
      </c>
      <c r="AC1721" s="1">
        <v>-0.08334748289384056</v>
      </c>
    </row>
    <row r="1722" spans="1:29">
      <c r="A1722" s="6">
        <v>1720</v>
      </c>
      <c r="B1722" t="s">
        <v>1097</v>
      </c>
      <c r="C1722">
        <v>27078</v>
      </c>
      <c r="D1722" t="s">
        <v>4241</v>
      </c>
      <c r="E1722" t="s">
        <v>4436</v>
      </c>
      <c r="F1722" t="s">
        <v>4437</v>
      </c>
      <c r="G1722">
        <v>11.21155</v>
      </c>
      <c r="H1722">
        <v>12.1148</v>
      </c>
      <c r="I1722">
        <v>1100</v>
      </c>
      <c r="J1722" s="3">
        <v>8.997883999999999</v>
      </c>
      <c r="K1722">
        <v>6.66314</v>
      </c>
      <c r="L1722" s="3">
        <v>13326.28</v>
      </c>
      <c r="M1722" s="3">
        <v>325791.2039999999</v>
      </c>
      <c r="N1722" s="3">
        <v>343261.6445591995</v>
      </c>
      <c r="O1722" s="1">
        <v>0.1442054818639982</v>
      </c>
      <c r="P1722" s="3">
        <v>1029.831916749599</v>
      </c>
      <c r="Q1722" s="3">
        <v>30416.83504</v>
      </c>
      <c r="R1722" s="1">
        <v>0.08861122564118656</v>
      </c>
      <c r="S1722" s="3">
        <v>343277.3055831995</v>
      </c>
      <c r="T1722" s="3">
        <v>0</v>
      </c>
      <c r="U1722" s="1">
        <v>0</v>
      </c>
      <c r="V1722">
        <v>31</v>
      </c>
      <c r="W1722" s="3">
        <v>0</v>
      </c>
      <c r="X1722" t="s">
        <v>4439</v>
      </c>
      <c r="Y1722" s="3">
        <v>359642.8682224966</v>
      </c>
      <c r="Z1722" s="1">
        <v>0.1988095607416555</v>
      </c>
      <c r="AA1722" s="3">
        <v>392343.7305969298</v>
      </c>
      <c r="AB1722" s="3">
        <v>-32700.8623744332</v>
      </c>
      <c r="AC1722" s="1">
        <v>-0.08334748289384056</v>
      </c>
    </row>
    <row r="1723" spans="1:29">
      <c r="A1723" s="6">
        <v>1721</v>
      </c>
      <c r="B1723" t="s">
        <v>1097</v>
      </c>
      <c r="C1723">
        <v>87674</v>
      </c>
      <c r="D1723" t="s">
        <v>4264</v>
      </c>
      <c r="E1723" t="s">
        <v>4436</v>
      </c>
      <c r="F1723" t="s">
        <v>4438</v>
      </c>
      <c r="G1723">
        <v>3.31628</v>
      </c>
      <c r="H1723">
        <v>3.35835</v>
      </c>
      <c r="I1723">
        <v>4500</v>
      </c>
      <c r="J1723" s="3">
        <v>9.5337725</v>
      </c>
      <c r="K1723">
        <v>7.556287500000001</v>
      </c>
      <c r="L1723" s="3">
        <v>15112.575</v>
      </c>
      <c r="M1723" s="3">
        <v>309870.2489999999</v>
      </c>
      <c r="N1723" s="3">
        <v>342436.1744991994</v>
      </c>
      <c r="O1723" s="1">
        <v>0.1414539149973315</v>
      </c>
      <c r="P1723" s="3">
        <v>1010.164633211998</v>
      </c>
      <c r="Q1723" s="3">
        <v>29406.67040678801</v>
      </c>
      <c r="R1723" s="1">
        <v>0.08587489464217442</v>
      </c>
      <c r="S1723" s="3">
        <v>343277.3055831995</v>
      </c>
      <c r="T1723" s="3">
        <v>-841.1310840000515</v>
      </c>
      <c r="U1723" s="1">
        <v>-0.002450296219177787</v>
      </c>
      <c r="V1723">
        <v>30</v>
      </c>
      <c r="W1723" s="3">
        <v>-843.206824000001</v>
      </c>
      <c r="X1723" t="s">
        <v>4439</v>
      </c>
      <c r="Y1723" s="3">
        <v>359642.8682224966</v>
      </c>
      <c r="Z1723" s="1">
        <v>0.1988095607416555</v>
      </c>
      <c r="AA1723" s="3">
        <v>392343.7305969298</v>
      </c>
      <c r="AB1723" s="3">
        <v>-32700.8623744332</v>
      </c>
      <c r="AC1723" s="1">
        <v>-0.08334748289384056</v>
      </c>
    </row>
    <row r="1724" spans="1:29">
      <c r="A1724" s="6">
        <v>1722</v>
      </c>
      <c r="B1724" t="s">
        <v>1097</v>
      </c>
      <c r="M1724" s="3">
        <v>309870.2489999999</v>
      </c>
      <c r="N1724" s="3">
        <v>342436.1744991994</v>
      </c>
      <c r="O1724" s="1">
        <v>0.1414539149973315</v>
      </c>
      <c r="Q1724" s="3">
        <v>29406.67040678801</v>
      </c>
      <c r="R1724" s="1">
        <v>0.08587489464217442</v>
      </c>
      <c r="S1724" s="3">
        <v>343277.3055831995</v>
      </c>
      <c r="T1724" s="3">
        <v>-841.1310840000515</v>
      </c>
      <c r="U1724" s="1">
        <v>-0.002450296219177787</v>
      </c>
      <c r="V1724">
        <v>30</v>
      </c>
      <c r="W1724" s="3">
        <v>0</v>
      </c>
      <c r="Y1724" s="3">
        <v>361338.3502658485</v>
      </c>
      <c r="Z1724" s="1">
        <v>0.2044611675528284</v>
      </c>
      <c r="AA1724" s="3">
        <v>392343.7305969298</v>
      </c>
      <c r="AB1724" s="3">
        <v>-31005.38033108134</v>
      </c>
      <c r="AC1724" s="1">
        <v>-0.07902606289619646</v>
      </c>
    </row>
    <row r="1725" spans="1:29">
      <c r="A1725" s="6">
        <v>1723</v>
      </c>
      <c r="B1725" t="s">
        <v>1098</v>
      </c>
      <c r="C1725">
        <v>83188</v>
      </c>
      <c r="D1725" t="s">
        <v>4270</v>
      </c>
      <c r="E1725" t="s">
        <v>4436</v>
      </c>
      <c r="F1725" t="s">
        <v>4437</v>
      </c>
      <c r="G1725">
        <v>21.54001</v>
      </c>
      <c r="H1725">
        <v>24.1124</v>
      </c>
      <c r="I1725">
        <v>300</v>
      </c>
      <c r="J1725" s="3">
        <v>7.170116</v>
      </c>
      <c r="K1725">
        <v>3.61686</v>
      </c>
      <c r="L1725" s="3">
        <v>7233.72</v>
      </c>
      <c r="M1725" s="3">
        <v>317103.9689999999</v>
      </c>
      <c r="N1725" s="3">
        <v>342425.3875231994</v>
      </c>
      <c r="O1725" s="1">
        <v>0.1414179584106648</v>
      </c>
      <c r="P1725" s="3">
        <v>1027.308523497598</v>
      </c>
      <c r="Q1725" s="3">
        <v>30433.97893</v>
      </c>
      <c r="R1725" s="1">
        <v>0.08887769435009572</v>
      </c>
      <c r="S1725" s="3">
        <v>343277.3055831995</v>
      </c>
      <c r="T1725" s="3">
        <v>-841.1310840000515</v>
      </c>
      <c r="U1725" s="1">
        <v>-0.00245</v>
      </c>
      <c r="V1725">
        <v>31</v>
      </c>
      <c r="W1725" s="3">
        <v>0</v>
      </c>
      <c r="X1725" t="s">
        <v>4439</v>
      </c>
      <c r="Y1725" s="3">
        <v>361338.3502658485</v>
      </c>
      <c r="Z1725" s="1">
        <v>0.2044611675528284</v>
      </c>
      <c r="AA1725" s="3">
        <v>392343.7305969298</v>
      </c>
      <c r="AB1725" s="3">
        <v>-31005.38033108134</v>
      </c>
      <c r="AC1725" s="1">
        <v>-0.07902606289619646</v>
      </c>
    </row>
    <row r="1726" spans="1:29">
      <c r="A1726" s="6">
        <v>1724</v>
      </c>
      <c r="B1726" t="s">
        <v>1098</v>
      </c>
      <c r="M1726" s="3">
        <v>317103.9689999999</v>
      </c>
      <c r="N1726" s="3">
        <v>342425.3875231994</v>
      </c>
      <c r="O1726" s="1">
        <v>0.1414179584106648</v>
      </c>
      <c r="Q1726" s="3">
        <v>30433.97893</v>
      </c>
      <c r="R1726" s="1">
        <v>0.08887769435009572</v>
      </c>
      <c r="S1726" s="3">
        <v>343277.3055831995</v>
      </c>
      <c r="T1726" s="3">
        <v>-841.1310840000515</v>
      </c>
      <c r="U1726" s="1">
        <v>-0.00245</v>
      </c>
      <c r="V1726">
        <v>31</v>
      </c>
      <c r="W1726" s="3">
        <v>0</v>
      </c>
      <c r="Y1726" s="3">
        <v>361827.8499582936</v>
      </c>
      <c r="Z1726" s="1">
        <v>0.206092833194312</v>
      </c>
      <c r="AA1726" s="3">
        <v>392343.7305969298</v>
      </c>
      <c r="AB1726" s="3">
        <v>-30515.88063863624</v>
      </c>
      <c r="AC1726" s="1">
        <v>-0.07777843319226224</v>
      </c>
    </row>
    <row r="1727" spans="1:29">
      <c r="A1727" s="6">
        <v>1725</v>
      </c>
      <c r="B1727" t="s">
        <v>1099</v>
      </c>
      <c r="C1727">
        <v>104375</v>
      </c>
      <c r="D1727" t="s">
        <v>4307</v>
      </c>
      <c r="E1727" t="s">
        <v>4436</v>
      </c>
      <c r="F1727" t="s">
        <v>4438</v>
      </c>
      <c r="G1727">
        <v>0.20214</v>
      </c>
      <c r="H1727">
        <v>0.20725</v>
      </c>
      <c r="I1727">
        <v>50400</v>
      </c>
      <c r="J1727" s="3">
        <v>8.133620000000001</v>
      </c>
      <c r="K1727">
        <v>5.2227</v>
      </c>
      <c r="L1727" s="3">
        <v>10445.4</v>
      </c>
      <c r="M1727" s="3">
        <v>305916.6809999999</v>
      </c>
      <c r="N1727" s="3">
        <v>341670.1432031994</v>
      </c>
      <c r="O1727" s="1">
        <v>0.1389004773439981</v>
      </c>
      <c r="P1727" s="3">
        <v>1001.160442883998</v>
      </c>
      <c r="Q1727" s="3">
        <v>29432.818487116</v>
      </c>
      <c r="R1727" s="1">
        <v>0.08614395806194748</v>
      </c>
      <c r="S1727" s="3">
        <v>343277.3055831995</v>
      </c>
      <c r="T1727" s="3">
        <v>-1607.162380000053</v>
      </c>
      <c r="U1727" s="1">
        <v>-0.004681819490716456</v>
      </c>
      <c r="V1727">
        <v>30</v>
      </c>
      <c r="W1727" s="3">
        <v>-769.1941504000008</v>
      </c>
      <c r="X1727" t="s">
        <v>4439</v>
      </c>
      <c r="Y1727" s="3">
        <v>361827.8499582936</v>
      </c>
      <c r="Z1727" s="1">
        <v>0.206092833194312</v>
      </c>
      <c r="AA1727" s="3">
        <v>392343.7305969298</v>
      </c>
      <c r="AB1727" s="3">
        <v>-30515.88063863624</v>
      </c>
      <c r="AC1727" s="1">
        <v>-0.07777843319226224</v>
      </c>
    </row>
    <row r="1728" spans="1:29">
      <c r="A1728" s="6">
        <v>1726</v>
      </c>
      <c r="B1728" t="s">
        <v>1099</v>
      </c>
      <c r="M1728" s="3">
        <v>305916.6809999999</v>
      </c>
      <c r="N1728" s="3">
        <v>341670.1432031994</v>
      </c>
      <c r="O1728" s="1">
        <v>0.1389004773439981</v>
      </c>
      <c r="Q1728" s="3">
        <v>29432.818487116</v>
      </c>
      <c r="R1728" s="1">
        <v>0.08614395806194748</v>
      </c>
      <c r="S1728" s="3">
        <v>343277.3055831995</v>
      </c>
      <c r="T1728" s="3">
        <v>-1607.162380000053</v>
      </c>
      <c r="U1728" s="1">
        <v>-0.004681819490716456</v>
      </c>
      <c r="V1728">
        <v>30</v>
      </c>
      <c r="W1728" s="3">
        <v>0</v>
      </c>
      <c r="Y1728" s="3">
        <v>354410.2604958948</v>
      </c>
      <c r="Z1728" s="1">
        <v>0.1813675349863161</v>
      </c>
      <c r="AA1728" s="3">
        <v>392343.7305969298</v>
      </c>
      <c r="AB1728" s="3">
        <v>-37933.47010103503</v>
      </c>
      <c r="AC1728" s="1">
        <v>-0.09668427744039976</v>
      </c>
    </row>
    <row r="1729" spans="1:29">
      <c r="A1729" s="6">
        <v>1727</v>
      </c>
      <c r="B1729" t="s">
        <v>1100</v>
      </c>
      <c r="C1729">
        <v>1098</v>
      </c>
      <c r="D1729" t="s">
        <v>4318</v>
      </c>
      <c r="E1729" t="s">
        <v>4436</v>
      </c>
      <c r="F1729" t="s">
        <v>4437</v>
      </c>
      <c r="G1729">
        <v>10.85209</v>
      </c>
      <c r="H1729">
        <v>11.68513</v>
      </c>
      <c r="I1729">
        <v>1200</v>
      </c>
      <c r="J1729" s="3">
        <v>9.2066468</v>
      </c>
      <c r="K1729">
        <v>7.011077999999999</v>
      </c>
      <c r="L1729" s="3">
        <v>14022.156</v>
      </c>
      <c r="M1729" s="3">
        <v>319938.8369999999</v>
      </c>
      <c r="N1729" s="3">
        <v>341653.9254783994</v>
      </c>
      <c r="O1729" s="1">
        <v>0.1388464182613315</v>
      </c>
      <c r="P1729" s="3">
        <v>1025.010429609598</v>
      </c>
      <c r="Q1729" s="3">
        <v>30457.82892</v>
      </c>
      <c r="R1729" s="1">
        <v>0.08914818958205019</v>
      </c>
      <c r="S1729" s="3">
        <v>343277.3055831995</v>
      </c>
      <c r="T1729" s="3">
        <v>-1607.162380000053</v>
      </c>
      <c r="U1729" s="1">
        <v>-0.00468</v>
      </c>
      <c r="V1729">
        <v>31</v>
      </c>
      <c r="W1729" s="3">
        <v>0</v>
      </c>
      <c r="X1729" t="s">
        <v>4439</v>
      </c>
      <c r="Y1729" s="3">
        <v>354410.2604958948</v>
      </c>
      <c r="Z1729" s="1">
        <v>0.1813675349863161</v>
      </c>
      <c r="AA1729" s="3">
        <v>392343.7305969298</v>
      </c>
      <c r="AB1729" s="3">
        <v>-37933.47010103503</v>
      </c>
      <c r="AC1729" s="1">
        <v>-0.09668427744039976</v>
      </c>
    </row>
    <row r="1730" spans="1:29">
      <c r="A1730" s="6">
        <v>1728</v>
      </c>
      <c r="B1730" t="s">
        <v>1100</v>
      </c>
      <c r="C1730">
        <v>59062</v>
      </c>
      <c r="D1730" t="s">
        <v>4239</v>
      </c>
      <c r="E1730" t="s">
        <v>4436</v>
      </c>
      <c r="F1730" t="s">
        <v>4438</v>
      </c>
      <c r="G1730">
        <v>7.24236</v>
      </c>
      <c r="H1730">
        <v>7.49156</v>
      </c>
      <c r="I1730">
        <v>1500</v>
      </c>
      <c r="J1730" s="3">
        <v>8.371202</v>
      </c>
      <c r="K1730">
        <v>5.61867</v>
      </c>
      <c r="L1730" s="3">
        <v>11237.34</v>
      </c>
      <c r="M1730" s="3">
        <v>308173.4819999999</v>
      </c>
      <c r="N1730" s="3">
        <v>341111.9206063994</v>
      </c>
      <c r="O1730" s="1">
        <v>0.1370397353546647</v>
      </c>
      <c r="P1730" s="3">
        <v>933.5004677015988</v>
      </c>
      <c r="Q1730" s="3">
        <v>29524.3284522984</v>
      </c>
      <c r="R1730" s="1">
        <v>0.08655320048567224</v>
      </c>
      <c r="S1730" s="3">
        <v>343277.3055831995</v>
      </c>
      <c r="T1730" s="3">
        <v>-2165.384976800065</v>
      </c>
      <c r="U1730" s="1">
        <v>-0.006307975917957225</v>
      </c>
      <c r="V1730">
        <v>30</v>
      </c>
      <c r="W1730" s="3">
        <v>-556.4171559999994</v>
      </c>
      <c r="X1730" t="s">
        <v>4439</v>
      </c>
      <c r="Y1730" s="3">
        <v>354410.2604958948</v>
      </c>
      <c r="Z1730" s="1">
        <v>0.1813675349863161</v>
      </c>
      <c r="AA1730" s="3">
        <v>392343.7305969298</v>
      </c>
      <c r="AB1730" s="3">
        <v>-37933.47010103503</v>
      </c>
      <c r="AC1730" s="1">
        <v>-0.09668427744039976</v>
      </c>
    </row>
    <row r="1731" spans="1:29">
      <c r="A1731" s="6">
        <v>1729</v>
      </c>
      <c r="B1731" t="s">
        <v>1100</v>
      </c>
      <c r="C1731">
        <v>67940</v>
      </c>
      <c r="D1731" t="s">
        <v>4296</v>
      </c>
      <c r="E1731" t="s">
        <v>4436</v>
      </c>
      <c r="F1731" t="s">
        <v>4438</v>
      </c>
      <c r="G1731">
        <v>11.85527</v>
      </c>
      <c r="H1731">
        <v>13.57153</v>
      </c>
      <c r="I1731">
        <v>1100</v>
      </c>
      <c r="J1731" s="3">
        <v>9.478604900000001</v>
      </c>
      <c r="K1731">
        <v>7.4643415</v>
      </c>
      <c r="L1731" s="3">
        <v>14928.683</v>
      </c>
      <c r="M1731" s="3">
        <v>294191.1949999999</v>
      </c>
      <c r="N1731" s="3">
        <v>342041.3736599994</v>
      </c>
      <c r="O1731" s="1">
        <v>0.140137912199998</v>
      </c>
      <c r="P1731" s="3">
        <v>973.7255057279987</v>
      </c>
      <c r="Q1731" s="3">
        <v>28550.6029465704</v>
      </c>
      <c r="R1731" s="1">
        <v>0.08347119718607685</v>
      </c>
      <c r="S1731" s="3">
        <v>343277.3055831995</v>
      </c>
      <c r="T1731" s="3">
        <v>-1235.931923200085</v>
      </c>
      <c r="U1731" s="1">
        <v>-0.003600389257018725</v>
      </c>
      <c r="V1731">
        <v>29</v>
      </c>
      <c r="W1731" s="3">
        <v>913.2672240000006</v>
      </c>
      <c r="X1731" t="s">
        <v>4439</v>
      </c>
      <c r="Y1731" s="3">
        <v>354410.2604958948</v>
      </c>
      <c r="Z1731" s="1">
        <v>0.1813675349863161</v>
      </c>
      <c r="AA1731" s="3">
        <v>392343.7305969298</v>
      </c>
      <c r="AB1731" s="3">
        <v>-37933.47010103503</v>
      </c>
      <c r="AC1731" s="1">
        <v>-0.09668427744039976</v>
      </c>
    </row>
    <row r="1732" spans="1:29">
      <c r="A1732" s="6">
        <v>1730</v>
      </c>
      <c r="B1732" t="s">
        <v>1100</v>
      </c>
      <c r="C1732">
        <v>125543</v>
      </c>
      <c r="D1732" t="s">
        <v>4268</v>
      </c>
      <c r="E1732" t="s">
        <v>4436</v>
      </c>
      <c r="F1732" t="s">
        <v>4438</v>
      </c>
      <c r="G1732">
        <v>70.79148000000001</v>
      </c>
      <c r="H1732">
        <v>67.86941</v>
      </c>
      <c r="I1732">
        <v>100</v>
      </c>
      <c r="J1732" s="3">
        <v>7.0360823</v>
      </c>
      <c r="K1732">
        <v>3.3934705</v>
      </c>
      <c r="L1732" s="3">
        <v>6786.941</v>
      </c>
      <c r="M1732" s="3">
        <v>286365.1049999999</v>
      </c>
      <c r="N1732" s="3">
        <v>340991.7951071994</v>
      </c>
      <c r="O1732" s="1">
        <v>0.136639317023998</v>
      </c>
      <c r="P1732" s="3">
        <v>1008.836480092798</v>
      </c>
      <c r="Q1732" s="3">
        <v>27541.7664664776</v>
      </c>
      <c r="R1732" s="1">
        <v>0.08076958701548567</v>
      </c>
      <c r="S1732" s="3">
        <v>343277.3055831995</v>
      </c>
      <c r="T1732" s="3">
        <v>-2285.510476000083</v>
      </c>
      <c r="U1732" s="1">
        <v>-0.006657913118134016</v>
      </c>
      <c r="V1732">
        <v>28</v>
      </c>
      <c r="W1732" s="3">
        <v>-1060.839424800001</v>
      </c>
      <c r="X1732" t="s">
        <v>4439</v>
      </c>
      <c r="Y1732" s="3">
        <v>354410.2604958948</v>
      </c>
      <c r="Z1732" s="1">
        <v>0.1813675349863161</v>
      </c>
      <c r="AA1732" s="3">
        <v>392343.7305969298</v>
      </c>
      <c r="AB1732" s="3">
        <v>-37933.47010103503</v>
      </c>
      <c r="AC1732" s="1">
        <v>-0.09668427744039976</v>
      </c>
    </row>
    <row r="1733" spans="1:29">
      <c r="A1733" s="6">
        <v>1731</v>
      </c>
      <c r="B1733" t="s">
        <v>1100</v>
      </c>
      <c r="M1733" s="3">
        <v>286365.1049999999</v>
      </c>
      <c r="N1733" s="3">
        <v>340991.7951071994</v>
      </c>
      <c r="O1733" s="1">
        <v>0.136639317023998</v>
      </c>
      <c r="Q1733" s="3">
        <v>27541.7664664776</v>
      </c>
      <c r="R1733" s="1">
        <v>0.08076958701548567</v>
      </c>
      <c r="S1733" s="3">
        <v>343277.3055831995</v>
      </c>
      <c r="T1733" s="3">
        <v>-2285.510476000083</v>
      </c>
      <c r="U1733" s="1">
        <v>-0.006657913118134016</v>
      </c>
      <c r="V1733">
        <v>28</v>
      </c>
      <c r="W1733" s="3">
        <v>0</v>
      </c>
      <c r="Y1733" s="3">
        <v>353463.271791416</v>
      </c>
      <c r="Z1733" s="1">
        <v>0.1782109059713868</v>
      </c>
      <c r="AA1733" s="3">
        <v>392343.7305969298</v>
      </c>
      <c r="AB1733" s="3">
        <v>-38880.4588055138</v>
      </c>
      <c r="AC1733" s="1">
        <v>-0.09909794849113372</v>
      </c>
    </row>
    <row r="1734" spans="1:29">
      <c r="A1734" s="6">
        <v>1732</v>
      </c>
      <c r="B1734" t="s">
        <v>1101</v>
      </c>
      <c r="C1734">
        <v>83462</v>
      </c>
      <c r="D1734" t="s">
        <v>4229</v>
      </c>
      <c r="E1734" t="s">
        <v>4436</v>
      </c>
      <c r="F1734" t="s">
        <v>4437</v>
      </c>
      <c r="G1734">
        <v>10.33266</v>
      </c>
      <c r="H1734">
        <v>11.67679</v>
      </c>
      <c r="I1734">
        <v>700</v>
      </c>
      <c r="J1734" s="3">
        <v>7.4521259</v>
      </c>
      <c r="K1734">
        <v>4.086876500000001</v>
      </c>
      <c r="L1734" s="3">
        <v>8173.753000000001</v>
      </c>
      <c r="M1734" s="3">
        <v>294538.8579999999</v>
      </c>
      <c r="N1734" s="3">
        <v>340980.2561047994</v>
      </c>
      <c r="O1734" s="1">
        <v>0.1366008536826646</v>
      </c>
      <c r="P1734" s="3">
        <v>1022.975385321598</v>
      </c>
      <c r="Q1734" s="3">
        <v>28564.74185</v>
      </c>
      <c r="R1734" s="1">
        <v>0.08377242182966951</v>
      </c>
      <c r="S1734" s="3">
        <v>343277.3055831995</v>
      </c>
      <c r="T1734" s="3">
        <v>-2285.510476000083</v>
      </c>
      <c r="U1734" s="1">
        <v>-0.00666</v>
      </c>
      <c r="V1734">
        <v>29</v>
      </c>
      <c r="W1734" s="3">
        <v>0</v>
      </c>
      <c r="X1734" t="s">
        <v>4439</v>
      </c>
      <c r="Y1734" s="3">
        <v>353463.271791416</v>
      </c>
      <c r="Z1734" s="1">
        <v>0.1782109059713868</v>
      </c>
      <c r="AA1734" s="3">
        <v>392343.7305969298</v>
      </c>
      <c r="AB1734" s="3">
        <v>-38880.4588055138</v>
      </c>
      <c r="AC1734" s="1">
        <v>-0.09909794849113372</v>
      </c>
    </row>
    <row r="1735" spans="1:29">
      <c r="A1735" s="6">
        <v>1733</v>
      </c>
      <c r="B1735" t="s">
        <v>1101</v>
      </c>
      <c r="C1735">
        <v>14852</v>
      </c>
      <c r="D1735" t="s">
        <v>4242</v>
      </c>
      <c r="E1735" t="s">
        <v>4436</v>
      </c>
      <c r="F1735" t="s">
        <v>4437</v>
      </c>
      <c r="G1735">
        <v>2.51348</v>
      </c>
      <c r="H1735">
        <v>2.80488</v>
      </c>
      <c r="I1735">
        <v>3500</v>
      </c>
      <c r="J1735" s="3">
        <v>7.945124</v>
      </c>
      <c r="K1735">
        <v>4.90854</v>
      </c>
      <c r="L1735" s="3">
        <v>9817.08</v>
      </c>
      <c r="M1735" s="3">
        <v>304355.9379999999</v>
      </c>
      <c r="N1735" s="3">
        <v>340967.4024407994</v>
      </c>
      <c r="O1735" s="1">
        <v>0.136558008135998</v>
      </c>
      <c r="P1735" s="3">
        <v>1022.940768314398</v>
      </c>
      <c r="Q1735" s="3">
        <v>29587.68262</v>
      </c>
      <c r="R1735" s="1">
        <v>0.08677569294952521</v>
      </c>
      <c r="S1735" s="3">
        <v>343277.3055831995</v>
      </c>
      <c r="T1735" s="3">
        <v>-2285.510476000083</v>
      </c>
      <c r="U1735" s="1">
        <v>-0.00666</v>
      </c>
      <c r="V1735">
        <v>30</v>
      </c>
      <c r="W1735" s="3">
        <v>0</v>
      </c>
      <c r="X1735" t="s">
        <v>4439</v>
      </c>
      <c r="Y1735" s="3">
        <v>353463.271791416</v>
      </c>
      <c r="Z1735" s="1">
        <v>0.1782109059713868</v>
      </c>
      <c r="AA1735" s="3">
        <v>392343.7305969298</v>
      </c>
      <c r="AB1735" s="3">
        <v>-38880.4588055138</v>
      </c>
      <c r="AC1735" s="1">
        <v>-0.09909794849113372</v>
      </c>
    </row>
    <row r="1736" spans="1:29">
      <c r="A1736" s="6">
        <v>1734</v>
      </c>
      <c r="B1736" t="s">
        <v>1101</v>
      </c>
      <c r="C1736">
        <v>57909</v>
      </c>
      <c r="D1736" t="s">
        <v>4223</v>
      </c>
      <c r="E1736" t="s">
        <v>4436</v>
      </c>
      <c r="F1736" t="s">
        <v>4437</v>
      </c>
      <c r="G1736">
        <v>4.74877</v>
      </c>
      <c r="H1736">
        <v>5.95004</v>
      </c>
      <c r="I1736">
        <v>800</v>
      </c>
      <c r="J1736" s="3">
        <v>6.4280096</v>
      </c>
      <c r="K1736">
        <v>2.380016</v>
      </c>
      <c r="L1736" s="3">
        <v>4760.032</v>
      </c>
      <c r="M1736" s="3">
        <v>309115.9699999999</v>
      </c>
      <c r="N1736" s="3">
        <v>340958.5944151994</v>
      </c>
      <c r="O1736" s="1">
        <v>0.1365286480506647</v>
      </c>
      <c r="P1736" s="3">
        <v>1022.902207322398</v>
      </c>
      <c r="Q1736" s="3">
        <v>30610.58483</v>
      </c>
      <c r="R1736" s="1">
        <v>0.08977801214397377</v>
      </c>
      <c r="S1736" s="3">
        <v>343277.3055831995</v>
      </c>
      <c r="T1736" s="3">
        <v>-2285.510476000083</v>
      </c>
      <c r="U1736" s="1">
        <v>-0.00666</v>
      </c>
      <c r="V1736">
        <v>31</v>
      </c>
      <c r="W1736" s="3">
        <v>0</v>
      </c>
      <c r="X1736" t="s">
        <v>4439</v>
      </c>
      <c r="Y1736" s="3">
        <v>353463.271791416</v>
      </c>
      <c r="Z1736" s="1">
        <v>0.1782109059713868</v>
      </c>
      <c r="AA1736" s="3">
        <v>392343.7305969298</v>
      </c>
      <c r="AB1736" s="3">
        <v>-38880.4588055138</v>
      </c>
      <c r="AC1736" s="1">
        <v>-0.09909794849113372</v>
      </c>
    </row>
    <row r="1737" spans="1:29">
      <c r="A1737" s="6">
        <v>1735</v>
      </c>
      <c r="B1737" t="s">
        <v>1101</v>
      </c>
      <c r="C1737">
        <v>105179</v>
      </c>
      <c r="D1737" t="s">
        <v>4289</v>
      </c>
      <c r="E1737" t="s">
        <v>4436</v>
      </c>
      <c r="F1737" t="s">
        <v>4438</v>
      </c>
      <c r="G1737">
        <v>19.83512</v>
      </c>
      <c r="H1737">
        <v>29.47431</v>
      </c>
      <c r="I1737">
        <v>300</v>
      </c>
      <c r="J1737" s="3">
        <v>7.6526879</v>
      </c>
      <c r="K1737">
        <v>4.4211465</v>
      </c>
      <c r="L1737" s="3">
        <v>8842.293</v>
      </c>
      <c r="M1737" s="3">
        <v>302407.7779999999</v>
      </c>
      <c r="N1737" s="3">
        <v>343080.6215807995</v>
      </c>
      <c r="O1737" s="1">
        <v>0.1436020719359982</v>
      </c>
      <c r="P1737" s="3">
        <v>879.5015240255989</v>
      </c>
      <c r="Q1737" s="3">
        <v>29731.0833059744</v>
      </c>
      <c r="R1737" s="1">
        <v>0.08665917407104962</v>
      </c>
      <c r="S1737" s="3">
        <v>343277.3055831995</v>
      </c>
      <c r="T1737" s="3">
        <v>-196.6840024000267</v>
      </c>
      <c r="U1737" s="1">
        <v>-0.0005729595263103017</v>
      </c>
      <c r="V1737">
        <v>30</v>
      </c>
      <c r="W1737" s="3">
        <v>2111.660612</v>
      </c>
      <c r="X1737" t="s">
        <v>4439</v>
      </c>
      <c r="Y1737" s="3">
        <v>353463.271791416</v>
      </c>
      <c r="Z1737" s="1">
        <v>0.1782109059713868</v>
      </c>
      <c r="AA1737" s="3">
        <v>392343.7305969298</v>
      </c>
      <c r="AB1737" s="3">
        <v>-38880.4588055138</v>
      </c>
      <c r="AC1737" s="1">
        <v>-0.09909794849113372</v>
      </c>
    </row>
    <row r="1738" spans="1:29">
      <c r="A1738" s="6">
        <v>1736</v>
      </c>
      <c r="B1738" t="s">
        <v>1101</v>
      </c>
      <c r="C1738">
        <v>58027</v>
      </c>
      <c r="D1738" t="s">
        <v>4312</v>
      </c>
      <c r="E1738" t="s">
        <v>4436</v>
      </c>
      <c r="F1738" t="s">
        <v>4438</v>
      </c>
      <c r="G1738">
        <v>11.14856</v>
      </c>
      <c r="H1738">
        <v>11.55742</v>
      </c>
      <c r="I1738">
        <v>1400</v>
      </c>
      <c r="J1738" s="3">
        <v>9.854116399999999</v>
      </c>
      <c r="K1738">
        <v>8.090194</v>
      </c>
      <c r="L1738" s="3">
        <v>16180.388</v>
      </c>
      <c r="M1738" s="3">
        <v>285951.4079999999</v>
      </c>
      <c r="N1738" s="3">
        <v>342786.6952703994</v>
      </c>
      <c r="O1738" s="1">
        <v>0.1426223175679981</v>
      </c>
      <c r="P1738" s="3">
        <v>848.3860000000003</v>
      </c>
      <c r="Q1738" s="3">
        <v>28882.6973059744</v>
      </c>
      <c r="R1738" s="1">
        <v>0.08425851325177877</v>
      </c>
      <c r="S1738" s="3">
        <v>343277.3055831995</v>
      </c>
      <c r="T1738" s="3">
        <v>-490.6103128000395</v>
      </c>
      <c r="U1738" s="1">
        <v>-0.001429195303099148</v>
      </c>
      <c r="V1738">
        <v>29</v>
      </c>
      <c r="W1738" s="3">
        <v>-312.0914063999982</v>
      </c>
      <c r="X1738" t="s">
        <v>4439</v>
      </c>
      <c r="Y1738" s="3">
        <v>353463.271791416</v>
      </c>
      <c r="Z1738" s="1">
        <v>0.1782109059713868</v>
      </c>
      <c r="AA1738" s="3">
        <v>392343.7305969298</v>
      </c>
      <c r="AB1738" s="3">
        <v>-38880.4588055138</v>
      </c>
      <c r="AC1738" s="1">
        <v>-0.09909794849113372</v>
      </c>
    </row>
    <row r="1739" spans="1:29">
      <c r="A1739" s="6">
        <v>1737</v>
      </c>
      <c r="B1739" t="s">
        <v>1101</v>
      </c>
      <c r="M1739" s="3">
        <v>285951.4079999999</v>
      </c>
      <c r="N1739" s="3">
        <v>342786.6952703994</v>
      </c>
      <c r="O1739" s="1">
        <v>0.1426223175679981</v>
      </c>
      <c r="Q1739" s="3">
        <v>28882.6973059744</v>
      </c>
      <c r="R1739" s="1">
        <v>0.08425851325177877</v>
      </c>
      <c r="S1739" s="3">
        <v>343277.3055831995</v>
      </c>
      <c r="T1739" s="3">
        <v>-490.6103128000395</v>
      </c>
      <c r="U1739" s="1">
        <v>-0.001429195303099148</v>
      </c>
      <c r="V1739">
        <v>29</v>
      </c>
      <c r="W1739" s="3">
        <v>0</v>
      </c>
      <c r="Y1739" s="3">
        <v>348806.46376964</v>
      </c>
      <c r="Z1739" s="1">
        <v>0.1626882125654667</v>
      </c>
      <c r="AA1739" s="3">
        <v>392343.7305969298</v>
      </c>
      <c r="AB1739" s="3">
        <v>-43537.26682728983</v>
      </c>
      <c r="AC1739" s="1">
        <v>-0.110967153116096</v>
      </c>
    </row>
    <row r="1740" spans="1:29">
      <c r="A1740" s="6">
        <v>1738</v>
      </c>
      <c r="B1740" t="s">
        <v>1102</v>
      </c>
      <c r="M1740" s="3">
        <v>285951.4079999999</v>
      </c>
      <c r="N1740" s="3">
        <v>342786.6952703994</v>
      </c>
      <c r="O1740" s="1">
        <v>0.1426223175679981</v>
      </c>
      <c r="Q1740" s="3">
        <v>28882.6973059744</v>
      </c>
      <c r="R1740" s="1">
        <v>0.08425851325177877</v>
      </c>
      <c r="S1740" s="3">
        <v>343277.3055831995</v>
      </c>
      <c r="T1740" s="3">
        <v>-490.6103128000395</v>
      </c>
      <c r="U1740" s="1">
        <v>-0.001429195303099148</v>
      </c>
      <c r="V1740">
        <v>29</v>
      </c>
      <c r="W1740" s="3">
        <v>0</v>
      </c>
      <c r="Y1740" s="3">
        <v>348806.46376964</v>
      </c>
      <c r="Z1740" s="1">
        <v>0.1626882125654667</v>
      </c>
      <c r="AA1740" s="3">
        <v>392343.7305969298</v>
      </c>
      <c r="AB1740" s="3">
        <v>-43537.26682728983</v>
      </c>
      <c r="AC1740" s="1">
        <v>-0.110967153116096</v>
      </c>
    </row>
    <row r="1741" spans="1:29">
      <c r="A1741" s="6">
        <v>1739</v>
      </c>
      <c r="B1741" t="s">
        <v>1103</v>
      </c>
      <c r="M1741" s="3">
        <v>285951.4079999999</v>
      </c>
      <c r="N1741" s="3">
        <v>342786.6952703994</v>
      </c>
      <c r="O1741" s="1">
        <v>0.1426223175679981</v>
      </c>
      <c r="Q1741" s="3">
        <v>28882.6973059744</v>
      </c>
      <c r="R1741" s="1">
        <v>0.08425851325177877</v>
      </c>
      <c r="S1741" s="3">
        <v>343277.3055831995</v>
      </c>
      <c r="T1741" s="3">
        <v>-490.6103128000395</v>
      </c>
      <c r="U1741" s="1">
        <v>-0.001429195303099148</v>
      </c>
      <c r="V1741">
        <v>29</v>
      </c>
      <c r="W1741" s="3">
        <v>0</v>
      </c>
      <c r="Y1741" s="3">
        <v>348806.46376964</v>
      </c>
      <c r="Z1741" s="1">
        <v>0.1626882125654667</v>
      </c>
      <c r="AA1741" s="3">
        <v>392343.7305969298</v>
      </c>
      <c r="AB1741" s="3">
        <v>-43537.26682728983</v>
      </c>
      <c r="AC1741" s="1">
        <v>-0.110967153116096</v>
      </c>
    </row>
    <row r="1742" spans="1:29">
      <c r="A1742" s="6">
        <v>1740</v>
      </c>
      <c r="B1742" t="s">
        <v>1104</v>
      </c>
      <c r="C1742">
        <v>53307</v>
      </c>
      <c r="D1742" t="s">
        <v>4326</v>
      </c>
      <c r="E1742" t="s">
        <v>4436</v>
      </c>
      <c r="F1742" t="s">
        <v>4437</v>
      </c>
      <c r="G1742">
        <v>7.04363</v>
      </c>
      <c r="H1742">
        <v>7.94574</v>
      </c>
      <c r="I1742">
        <v>1100</v>
      </c>
      <c r="J1742" s="3">
        <v>7.622094199999999</v>
      </c>
      <c r="K1742">
        <v>4.370157</v>
      </c>
      <c r="L1742" s="3">
        <v>8740.314</v>
      </c>
      <c r="M1742" s="3">
        <v>294691.722</v>
      </c>
      <c r="N1742" s="3">
        <v>342774.7030191994</v>
      </c>
      <c r="O1742" s="1">
        <v>0.1425823433973314</v>
      </c>
      <c r="P1742" s="3">
        <v>1028.360085811198</v>
      </c>
      <c r="Q1742" s="3">
        <v>29911.05739</v>
      </c>
      <c r="R1742" s="1">
        <v>0.08726156605647946</v>
      </c>
      <c r="S1742" s="3">
        <v>343277.3055831995</v>
      </c>
      <c r="T1742" s="3">
        <v>-490.6103128000395</v>
      </c>
      <c r="U1742" s="1">
        <v>-0.00143</v>
      </c>
      <c r="V1742">
        <v>30</v>
      </c>
      <c r="W1742" s="3">
        <v>0</v>
      </c>
      <c r="X1742" t="s">
        <v>4439</v>
      </c>
      <c r="Y1742" s="3">
        <v>348806.46376964</v>
      </c>
      <c r="Z1742" s="1">
        <v>0.1626882125654667</v>
      </c>
      <c r="AA1742" s="3">
        <v>392343.7305969298</v>
      </c>
      <c r="AB1742" s="3">
        <v>-43537.26682728983</v>
      </c>
      <c r="AC1742" s="1">
        <v>-0.110967153116096</v>
      </c>
    </row>
    <row r="1743" spans="1:29">
      <c r="A1743" s="6">
        <v>1741</v>
      </c>
      <c r="B1743" t="s">
        <v>1104</v>
      </c>
      <c r="C1743">
        <v>149182</v>
      </c>
      <c r="D1743" t="s">
        <v>4317</v>
      </c>
      <c r="E1743" t="s">
        <v>4436</v>
      </c>
      <c r="F1743" t="s">
        <v>4438</v>
      </c>
      <c r="G1743">
        <v>7.84321</v>
      </c>
      <c r="H1743">
        <v>8.403840000000001</v>
      </c>
      <c r="I1743">
        <v>1600</v>
      </c>
      <c r="J1743" s="3">
        <v>9.0338432</v>
      </c>
      <c r="K1743">
        <v>6.723072</v>
      </c>
      <c r="L1743" s="3">
        <v>13446.144</v>
      </c>
      <c r="M1743" s="3">
        <v>281240.042</v>
      </c>
      <c r="N1743" s="3">
        <v>342753.4101039994</v>
      </c>
      <c r="O1743" s="1">
        <v>0.1425113670133314</v>
      </c>
      <c r="P1743" s="3">
        <v>942.9664494647986</v>
      </c>
      <c r="Q1743" s="3">
        <v>28968.0909405352</v>
      </c>
      <c r="R1743" s="1">
        <v>0.08451583583587281</v>
      </c>
      <c r="S1743" s="3">
        <v>343277.3055831995</v>
      </c>
      <c r="T1743" s="3">
        <v>-523.8954792000586</v>
      </c>
      <c r="U1743" s="1">
        <v>-0.001526158212847785</v>
      </c>
      <c r="V1743">
        <v>29</v>
      </c>
      <c r="W1743" s="3">
        <v>-37.05425919999824</v>
      </c>
      <c r="X1743" t="s">
        <v>4439</v>
      </c>
      <c r="Y1743" s="3">
        <v>348806.46376964</v>
      </c>
      <c r="Z1743" s="1">
        <v>0.1626882125654667</v>
      </c>
      <c r="AA1743" s="3">
        <v>392343.7305969298</v>
      </c>
      <c r="AB1743" s="3">
        <v>-43537.26682728983</v>
      </c>
      <c r="AC1743" s="1">
        <v>-0.110967153116096</v>
      </c>
    </row>
    <row r="1744" spans="1:29">
      <c r="A1744" s="6">
        <v>1742</v>
      </c>
      <c r="B1744" t="s">
        <v>1104</v>
      </c>
      <c r="C1744">
        <v>117142</v>
      </c>
      <c r="D1744" t="s">
        <v>4322</v>
      </c>
      <c r="E1744" t="s">
        <v>4436</v>
      </c>
      <c r="F1744" t="s">
        <v>4438</v>
      </c>
      <c r="G1744">
        <v>26.83777</v>
      </c>
      <c r="H1744">
        <v>26.88764</v>
      </c>
      <c r="I1744">
        <v>200</v>
      </c>
      <c r="J1744" s="3">
        <v>6.613258399999999</v>
      </c>
      <c r="K1744">
        <v>2.688764</v>
      </c>
      <c r="L1744" s="3">
        <v>5377.528</v>
      </c>
      <c r="M1744" s="3">
        <v>275178.1</v>
      </c>
      <c r="N1744" s="3">
        <v>342059.6940815994</v>
      </c>
      <c r="O1744" s="1">
        <v>0.1401989802719981</v>
      </c>
      <c r="P1744" s="3">
        <v>1004.680001769598</v>
      </c>
      <c r="Q1744" s="3">
        <v>27963.41093876561</v>
      </c>
      <c r="R1744" s="1">
        <v>0.08175009047425169</v>
      </c>
      <c r="S1744" s="3">
        <v>343277.3055831995</v>
      </c>
      <c r="T1744" s="3">
        <v>-1217.611501600069</v>
      </c>
      <c r="U1744" s="1">
        <v>-0.003547020096570174</v>
      </c>
      <c r="V1744">
        <v>28</v>
      </c>
      <c r="W1744" s="3">
        <v>-703.5655759999999</v>
      </c>
      <c r="X1744" t="s">
        <v>4439</v>
      </c>
      <c r="Y1744" s="3">
        <v>348806.46376964</v>
      </c>
      <c r="Z1744" s="1">
        <v>0.1626882125654667</v>
      </c>
      <c r="AA1744" s="3">
        <v>392343.7305969298</v>
      </c>
      <c r="AB1744" s="3">
        <v>-43537.26682728983</v>
      </c>
      <c r="AC1744" s="1">
        <v>-0.110967153116096</v>
      </c>
    </row>
    <row r="1745" spans="1:29">
      <c r="A1745" s="6">
        <v>1743</v>
      </c>
      <c r="B1745" t="s">
        <v>1104</v>
      </c>
      <c r="C1745">
        <v>8502</v>
      </c>
      <c r="D1745" t="s">
        <v>4228</v>
      </c>
      <c r="E1745" t="s">
        <v>4436</v>
      </c>
      <c r="F1745" t="s">
        <v>4438</v>
      </c>
      <c r="G1745">
        <v>5.6696</v>
      </c>
      <c r="H1745">
        <v>5.51313</v>
      </c>
      <c r="I1745">
        <v>800</v>
      </c>
      <c r="J1745" s="3">
        <v>6.3231512</v>
      </c>
      <c r="K1745">
        <v>2.205252</v>
      </c>
      <c r="L1745" s="3">
        <v>4410.504</v>
      </c>
      <c r="M1745" s="3">
        <v>269702.996</v>
      </c>
      <c r="N1745" s="3">
        <v>340986.5656783995</v>
      </c>
      <c r="O1745" s="1">
        <v>0.1366218855946649</v>
      </c>
      <c r="P1745" s="3">
        <v>1013.122034138398</v>
      </c>
      <c r="Q1745" s="3">
        <v>26950.28890462721</v>
      </c>
      <c r="R1745" s="1">
        <v>0.0790362190692442</v>
      </c>
      <c r="S1745" s="3">
        <v>343277.3055831995</v>
      </c>
      <c r="T1745" s="3">
        <v>-2290.739904800022</v>
      </c>
      <c r="U1745" s="1">
        <v>-0.006673146950126069</v>
      </c>
      <c r="V1745">
        <v>27</v>
      </c>
      <c r="W1745" s="3">
        <v>-1082.5084864</v>
      </c>
      <c r="X1745" t="s">
        <v>4439</v>
      </c>
      <c r="Y1745" s="3">
        <v>348806.46376964</v>
      </c>
      <c r="Z1745" s="1">
        <v>0.1626882125654667</v>
      </c>
      <c r="AA1745" s="3">
        <v>392343.7305969298</v>
      </c>
      <c r="AB1745" s="3">
        <v>-43537.26682728983</v>
      </c>
      <c r="AC1745" s="1">
        <v>-0.110967153116096</v>
      </c>
    </row>
    <row r="1746" spans="1:29">
      <c r="A1746" s="6">
        <v>1744</v>
      </c>
      <c r="B1746" t="s">
        <v>1104</v>
      </c>
      <c r="M1746" s="3">
        <v>269702.996</v>
      </c>
      <c r="N1746" s="3">
        <v>340986.5656783995</v>
      </c>
      <c r="O1746" s="1">
        <v>0.1366218855946649</v>
      </c>
      <c r="Q1746" s="3">
        <v>26950.28890462721</v>
      </c>
      <c r="R1746" s="1">
        <v>0.0790362190692442</v>
      </c>
      <c r="S1746" s="3">
        <v>343277.3055831995</v>
      </c>
      <c r="T1746" s="3">
        <v>-2290.739904800022</v>
      </c>
      <c r="U1746" s="1">
        <v>-0.006673146950126069</v>
      </c>
      <c r="V1746">
        <v>27</v>
      </c>
      <c r="W1746" s="3">
        <v>0</v>
      </c>
      <c r="Y1746" s="3">
        <v>343749.3659326443</v>
      </c>
      <c r="Z1746" s="1">
        <v>0.1458312197754811</v>
      </c>
      <c r="AA1746" s="3">
        <v>392343.7305969298</v>
      </c>
      <c r="AB1746" s="3">
        <v>-48594.3646642855</v>
      </c>
      <c r="AC1746" s="1">
        <v>-0.1238566106060923</v>
      </c>
    </row>
    <row r="1747" spans="1:29">
      <c r="A1747" s="6">
        <v>1745</v>
      </c>
      <c r="B1747" t="s">
        <v>1105</v>
      </c>
      <c r="C1747">
        <v>153834</v>
      </c>
      <c r="D1747" t="s">
        <v>4327</v>
      </c>
      <c r="E1747" t="s">
        <v>4436</v>
      </c>
      <c r="F1747" t="s">
        <v>4437</v>
      </c>
      <c r="G1747">
        <v>55.42919</v>
      </c>
      <c r="H1747">
        <v>62.19521</v>
      </c>
      <c r="I1747">
        <v>100</v>
      </c>
      <c r="J1747" s="3">
        <v>6.8658563</v>
      </c>
      <c r="K1747">
        <v>3.109760500000001</v>
      </c>
      <c r="L1747" s="3">
        <v>6219.521000000001</v>
      </c>
      <c r="M1747" s="3">
        <v>275922.517</v>
      </c>
      <c r="N1747" s="3">
        <v>340976.5900615994</v>
      </c>
      <c r="O1747" s="1">
        <v>0.1365886335386648</v>
      </c>
      <c r="P1747" s="3">
        <v>1022.959697035198</v>
      </c>
      <c r="Q1747" s="3">
        <v>27973.2486</v>
      </c>
      <c r="R1747" s="1">
        <v>0.08203861911736071</v>
      </c>
      <c r="S1747" s="3">
        <v>343277.3055831995</v>
      </c>
      <c r="T1747" s="3">
        <v>-2290.739904800022</v>
      </c>
      <c r="U1747" s="1">
        <v>-0.00667</v>
      </c>
      <c r="V1747">
        <v>28</v>
      </c>
      <c r="W1747" s="3">
        <v>0</v>
      </c>
      <c r="X1747" t="s">
        <v>4439</v>
      </c>
      <c r="Y1747" s="3">
        <v>343749.3659326443</v>
      </c>
      <c r="Z1747" s="1">
        <v>0.1458312197754811</v>
      </c>
      <c r="AA1747" s="3">
        <v>392343.7305969298</v>
      </c>
      <c r="AB1747" s="3">
        <v>-48594.3646642855</v>
      </c>
      <c r="AC1747" s="1">
        <v>-0.1238566106060923</v>
      </c>
    </row>
    <row r="1748" spans="1:29">
      <c r="A1748" s="6">
        <v>1746</v>
      </c>
      <c r="B1748" t="s">
        <v>1105</v>
      </c>
      <c r="C1748">
        <v>101752</v>
      </c>
      <c r="D1748" t="s">
        <v>4328</v>
      </c>
      <c r="E1748" t="s">
        <v>4436</v>
      </c>
      <c r="F1748" t="s">
        <v>4437</v>
      </c>
      <c r="G1748">
        <v>21.55899</v>
      </c>
      <c r="H1748">
        <v>24.27947</v>
      </c>
      <c r="I1748">
        <v>300</v>
      </c>
      <c r="J1748" s="3">
        <v>7.1851523</v>
      </c>
      <c r="K1748">
        <v>3.6419205</v>
      </c>
      <c r="L1748" s="3">
        <v>7283.841</v>
      </c>
      <c r="M1748" s="3">
        <v>283206.358</v>
      </c>
      <c r="N1748" s="3">
        <v>340965.7629887994</v>
      </c>
      <c r="O1748" s="1">
        <v>0.1365525432959981</v>
      </c>
      <c r="P1748" s="3">
        <v>1022.929770184798</v>
      </c>
      <c r="Q1748" s="3">
        <v>28996.17837</v>
      </c>
      <c r="R1748" s="1">
        <v>0.08504131944459337</v>
      </c>
      <c r="S1748" s="3">
        <v>343277.3055831995</v>
      </c>
      <c r="T1748" s="3">
        <v>-2290.739904800022</v>
      </c>
      <c r="U1748" s="1">
        <v>-0.00667</v>
      </c>
      <c r="V1748">
        <v>29</v>
      </c>
      <c r="W1748" s="3">
        <v>0</v>
      </c>
      <c r="X1748" t="s">
        <v>4439</v>
      </c>
      <c r="Y1748" s="3">
        <v>343749.3659326443</v>
      </c>
      <c r="Z1748" s="1">
        <v>0.1458312197754811</v>
      </c>
      <c r="AA1748" s="3">
        <v>392343.7305969298</v>
      </c>
      <c r="AB1748" s="3">
        <v>-48594.3646642855</v>
      </c>
      <c r="AC1748" s="1">
        <v>-0.1238566106060923</v>
      </c>
    </row>
    <row r="1749" spans="1:29">
      <c r="A1749" s="6">
        <v>1747</v>
      </c>
      <c r="B1749" t="s">
        <v>1105</v>
      </c>
      <c r="C1749">
        <v>147398</v>
      </c>
      <c r="D1749" t="s">
        <v>4329</v>
      </c>
      <c r="E1749" t="s">
        <v>4436</v>
      </c>
      <c r="F1749" t="s">
        <v>4437</v>
      </c>
      <c r="G1749">
        <v>6.21813</v>
      </c>
      <c r="H1749">
        <v>7.06279</v>
      </c>
      <c r="I1749">
        <v>1200</v>
      </c>
      <c r="J1749" s="3">
        <v>7.5426044</v>
      </c>
      <c r="K1749">
        <v>4.237674</v>
      </c>
      <c r="L1749" s="3">
        <v>8475.348</v>
      </c>
      <c r="M1749" s="3">
        <v>291681.706</v>
      </c>
      <c r="N1749" s="3">
        <v>340953.9827103994</v>
      </c>
      <c r="O1749" s="1">
        <v>0.1365132757013314</v>
      </c>
      <c r="P1749" s="3">
        <v>1022.897288966398</v>
      </c>
      <c r="Q1749" s="3">
        <v>30019.07566</v>
      </c>
      <c r="R1749" s="1">
        <v>0.08804436135740258</v>
      </c>
      <c r="S1749" s="3">
        <v>343277.3055831995</v>
      </c>
      <c r="T1749" s="3">
        <v>-2290.739904800022</v>
      </c>
      <c r="U1749" s="1">
        <v>-0.00667</v>
      </c>
      <c r="V1749">
        <v>30</v>
      </c>
      <c r="W1749" s="3">
        <v>0</v>
      </c>
      <c r="X1749" t="s">
        <v>4439</v>
      </c>
      <c r="Y1749" s="3">
        <v>343749.3659326443</v>
      </c>
      <c r="Z1749" s="1">
        <v>0.1458312197754811</v>
      </c>
      <c r="AA1749" s="3">
        <v>392343.7305969298</v>
      </c>
      <c r="AB1749" s="3">
        <v>-48594.3646642855</v>
      </c>
      <c r="AC1749" s="1">
        <v>-0.1238566106060923</v>
      </c>
    </row>
    <row r="1750" spans="1:29">
      <c r="A1750" s="6">
        <v>1748</v>
      </c>
      <c r="B1750" t="s">
        <v>1105</v>
      </c>
      <c r="C1750">
        <v>35638</v>
      </c>
      <c r="D1750" t="s">
        <v>4278</v>
      </c>
      <c r="E1750" t="s">
        <v>4436</v>
      </c>
      <c r="F1750" t="s">
        <v>4438</v>
      </c>
      <c r="G1750">
        <v>8.790240000000001</v>
      </c>
      <c r="H1750">
        <v>10.2089</v>
      </c>
      <c r="I1750">
        <v>1000</v>
      </c>
      <c r="J1750" s="3">
        <v>8.062670000000001</v>
      </c>
      <c r="K1750">
        <v>5.10445</v>
      </c>
      <c r="L1750" s="3">
        <v>10208.9</v>
      </c>
      <c r="M1750" s="3">
        <v>281924.826</v>
      </c>
      <c r="N1750" s="3">
        <v>341392.8355903995</v>
      </c>
      <c r="O1750" s="1">
        <v>0.1379761186346648</v>
      </c>
      <c r="P1750" s="3">
        <v>998.9604639839982</v>
      </c>
      <c r="Q1750" s="3">
        <v>29020.115196016</v>
      </c>
      <c r="R1750" s="1">
        <v>0.0850050504013333</v>
      </c>
      <c r="S1750" s="3">
        <v>343277.3055831995</v>
      </c>
      <c r="T1750" s="3">
        <v>-1884.469992800034</v>
      </c>
      <c r="U1750" s="1">
        <v>-0.005489643393694426</v>
      </c>
      <c r="V1750">
        <v>29</v>
      </c>
      <c r="W1750" s="3">
        <v>426.0473759999986</v>
      </c>
      <c r="X1750" t="s">
        <v>4439</v>
      </c>
      <c r="Y1750" s="3">
        <v>343749.3659326443</v>
      </c>
      <c r="Z1750" s="1">
        <v>0.1458312197754811</v>
      </c>
      <c r="AA1750" s="3">
        <v>392343.7305969298</v>
      </c>
      <c r="AB1750" s="3">
        <v>-48594.3646642855</v>
      </c>
      <c r="AC1750" s="1">
        <v>-0.1238566106060923</v>
      </c>
    </row>
    <row r="1751" spans="1:29">
      <c r="A1751" s="6">
        <v>1749</v>
      </c>
      <c r="B1751" t="s">
        <v>1105</v>
      </c>
      <c r="C1751">
        <v>647</v>
      </c>
      <c r="D1751" t="s">
        <v>4303</v>
      </c>
      <c r="E1751" t="s">
        <v>4436</v>
      </c>
      <c r="F1751" t="s">
        <v>4438</v>
      </c>
      <c r="G1751">
        <v>7.47397</v>
      </c>
      <c r="H1751">
        <v>7.5669</v>
      </c>
      <c r="I1751">
        <v>1200</v>
      </c>
      <c r="J1751" s="3">
        <v>7.724084</v>
      </c>
      <c r="K1751">
        <v>4.54014</v>
      </c>
      <c r="L1751" s="3">
        <v>9080.280000000001</v>
      </c>
      <c r="M1751" s="3">
        <v>271985.514</v>
      </c>
      <c r="N1751" s="3">
        <v>340521.5393663995</v>
      </c>
      <c r="O1751" s="1">
        <v>0.1350717978879982</v>
      </c>
      <c r="P1751" s="3">
        <v>1012.118738548798</v>
      </c>
      <c r="Q1751" s="3">
        <v>28007.9964574672</v>
      </c>
      <c r="R1751" s="1">
        <v>0.08225029321076438</v>
      </c>
      <c r="S1751" s="3">
        <v>343277.3055831995</v>
      </c>
      <c r="T1751" s="3">
        <v>-2755.766216800024</v>
      </c>
      <c r="U1751" s="1">
        <v>-0.00802781358388434</v>
      </c>
      <c r="V1751">
        <v>28</v>
      </c>
      <c r="W1751" s="3">
        <v>-884.2476735999993</v>
      </c>
      <c r="X1751" t="s">
        <v>4439</v>
      </c>
      <c r="Y1751" s="3">
        <v>343749.3659326443</v>
      </c>
      <c r="Z1751" s="1">
        <v>0.1458312197754811</v>
      </c>
      <c r="AA1751" s="3">
        <v>392343.7305969298</v>
      </c>
      <c r="AB1751" s="3">
        <v>-48594.3646642855</v>
      </c>
      <c r="AC1751" s="1">
        <v>-0.1238566106060923</v>
      </c>
    </row>
    <row r="1752" spans="1:29">
      <c r="A1752" s="6">
        <v>1750</v>
      </c>
      <c r="B1752" t="s">
        <v>1105</v>
      </c>
      <c r="C1752">
        <v>54082</v>
      </c>
      <c r="D1752" t="s">
        <v>4255</v>
      </c>
      <c r="E1752" t="s">
        <v>4436</v>
      </c>
      <c r="F1752" t="s">
        <v>4438</v>
      </c>
      <c r="G1752">
        <v>7.48065</v>
      </c>
      <c r="H1752">
        <v>7.2972</v>
      </c>
      <c r="I1752">
        <v>1100</v>
      </c>
      <c r="J1752" s="3">
        <v>7.408075999999999</v>
      </c>
      <c r="K1752">
        <v>4.01346</v>
      </c>
      <c r="L1752" s="3">
        <v>8026.92</v>
      </c>
      <c r="M1752" s="3">
        <v>262825.066</v>
      </c>
      <c r="N1752" s="3">
        <v>339376.5898303995</v>
      </c>
      <c r="O1752" s="1">
        <v>0.131255299434665</v>
      </c>
      <c r="P1752" s="3">
        <v>1012.079884199998</v>
      </c>
      <c r="Q1752" s="3">
        <v>26995.9165732672</v>
      </c>
      <c r="R1752" s="1">
        <v>0.07954560621508448</v>
      </c>
      <c r="S1752" s="3">
        <v>343277.3055831995</v>
      </c>
      <c r="T1752" s="3">
        <v>-3900.715752799995</v>
      </c>
      <c r="U1752" s="1">
        <v>-0.01136316234530274</v>
      </c>
      <c r="V1752">
        <v>27</v>
      </c>
      <c r="W1752" s="3">
        <v>-1157.2778944</v>
      </c>
      <c r="X1752" t="s">
        <v>4439</v>
      </c>
      <c r="Y1752" s="3">
        <v>343749.3659326443</v>
      </c>
      <c r="Z1752" s="1">
        <v>0.1458312197754811</v>
      </c>
      <c r="AA1752" s="3">
        <v>392343.7305969298</v>
      </c>
      <c r="AB1752" s="3">
        <v>-48594.3646642855</v>
      </c>
      <c r="AC1752" s="1">
        <v>-0.1238566106060923</v>
      </c>
    </row>
    <row r="1753" spans="1:29">
      <c r="A1753" s="6">
        <v>1751</v>
      </c>
      <c r="B1753" t="s">
        <v>1105</v>
      </c>
      <c r="C1753">
        <v>39506</v>
      </c>
      <c r="D1753" t="s">
        <v>4243</v>
      </c>
      <c r="E1753" t="s">
        <v>4436</v>
      </c>
      <c r="F1753" t="s">
        <v>4438</v>
      </c>
      <c r="G1753">
        <v>6.15456</v>
      </c>
      <c r="H1753">
        <v>6.18294</v>
      </c>
      <c r="I1753">
        <v>1500</v>
      </c>
      <c r="J1753" s="3">
        <v>7.782323</v>
      </c>
      <c r="K1753">
        <v>4.637205</v>
      </c>
      <c r="L1753" s="3">
        <v>9274.41</v>
      </c>
      <c r="M1753" s="3">
        <v>252588.496</v>
      </c>
      <c r="N1753" s="3">
        <v>338402.0103023995</v>
      </c>
      <c r="O1753" s="1">
        <v>0.1280067010079984</v>
      </c>
      <c r="P1753" s="3">
        <v>1022.293274853598</v>
      </c>
      <c r="Q1753" s="3">
        <v>25973.62329841361</v>
      </c>
      <c r="R1753" s="1">
        <v>0.07675375000048998</v>
      </c>
      <c r="S1753" s="3">
        <v>343277.3055831995</v>
      </c>
      <c r="T1753" s="3">
        <v>-4875.295280799968</v>
      </c>
      <c r="U1753" s="1">
        <v>-0.01420220679172848</v>
      </c>
      <c r="V1753">
        <v>26</v>
      </c>
      <c r="W1753" s="3">
        <v>-987.7687839999999</v>
      </c>
      <c r="X1753" t="s">
        <v>4439</v>
      </c>
      <c r="Y1753" s="3">
        <v>343749.3659326443</v>
      </c>
      <c r="Z1753" s="1">
        <v>0.1458312197754811</v>
      </c>
      <c r="AA1753" s="3">
        <v>392343.7305969298</v>
      </c>
      <c r="AB1753" s="3">
        <v>-48594.3646642855</v>
      </c>
      <c r="AC1753" s="1">
        <v>-0.1238566106060923</v>
      </c>
    </row>
    <row r="1754" spans="1:29">
      <c r="A1754" s="6">
        <v>1752</v>
      </c>
      <c r="B1754" t="s">
        <v>1105</v>
      </c>
      <c r="C1754">
        <v>27078</v>
      </c>
      <c r="D1754" t="s">
        <v>4241</v>
      </c>
      <c r="E1754" t="s">
        <v>4436</v>
      </c>
      <c r="F1754" t="s">
        <v>4438</v>
      </c>
      <c r="G1754">
        <v>11.21155</v>
      </c>
      <c r="H1754">
        <v>11.136</v>
      </c>
      <c r="I1754">
        <v>1100</v>
      </c>
      <c r="J1754" s="3">
        <v>8.674879999999998</v>
      </c>
      <c r="K1754">
        <v>6.1248</v>
      </c>
      <c r="L1754" s="3">
        <v>12249.6</v>
      </c>
      <c r="M1754" s="3">
        <v>239262.216</v>
      </c>
      <c r="N1754" s="3">
        <v>337310.5306223995</v>
      </c>
      <c r="O1754" s="1">
        <v>0.1243684354079984</v>
      </c>
      <c r="P1754" s="3">
        <v>1029.831916749599</v>
      </c>
      <c r="Q1754" s="3">
        <v>24943.79138166401</v>
      </c>
      <c r="R1754" s="1">
        <v>0.07394904432908797</v>
      </c>
      <c r="S1754" s="3">
        <v>343277.3055831995</v>
      </c>
      <c r="T1754" s="3">
        <v>-5966.774960799958</v>
      </c>
      <c r="U1754" s="1">
        <v>-0.01738179268991553</v>
      </c>
      <c r="V1754">
        <v>25</v>
      </c>
      <c r="W1754" s="3">
        <v>-1107.140704000002</v>
      </c>
      <c r="X1754" t="s">
        <v>4439</v>
      </c>
      <c r="Y1754" s="3">
        <v>343749.3659326443</v>
      </c>
      <c r="Z1754" s="1">
        <v>0.1458312197754811</v>
      </c>
      <c r="AA1754" s="3">
        <v>392343.7305969298</v>
      </c>
      <c r="AB1754" s="3">
        <v>-48594.3646642855</v>
      </c>
      <c r="AC1754" s="1">
        <v>-0.1238566106060923</v>
      </c>
    </row>
    <row r="1755" spans="1:29">
      <c r="A1755" s="6">
        <v>1753</v>
      </c>
      <c r="B1755" t="s">
        <v>1105</v>
      </c>
      <c r="M1755" s="3">
        <v>239262.216</v>
      </c>
      <c r="N1755" s="3">
        <v>337310.5306223995</v>
      </c>
      <c r="O1755" s="1">
        <v>0.1243684354079984</v>
      </c>
      <c r="Q1755" s="3">
        <v>24943.79138166401</v>
      </c>
      <c r="R1755" s="1">
        <v>0.07394904432908797</v>
      </c>
      <c r="S1755" s="3">
        <v>343277.3055831995</v>
      </c>
      <c r="T1755" s="3">
        <v>-5966.774960799958</v>
      </c>
      <c r="U1755" s="1">
        <v>-0.01738179268991553</v>
      </c>
      <c r="V1755">
        <v>25</v>
      </c>
      <c r="W1755" s="3">
        <v>0</v>
      </c>
      <c r="Y1755" s="3">
        <v>346574.9516236576</v>
      </c>
      <c r="Z1755" s="1">
        <v>0.1552498387455253</v>
      </c>
      <c r="AA1755" s="3">
        <v>392343.7305969298</v>
      </c>
      <c r="AB1755" s="3">
        <v>-45768.77897327224</v>
      </c>
      <c r="AC1755" s="1">
        <v>-0.1166547988510929</v>
      </c>
    </row>
    <row r="1756" spans="1:29">
      <c r="A1756" s="6">
        <v>1754</v>
      </c>
      <c r="B1756" t="s">
        <v>1106</v>
      </c>
      <c r="C1756">
        <v>40144</v>
      </c>
      <c r="D1756" t="s">
        <v>4330</v>
      </c>
      <c r="E1756" t="s">
        <v>4436</v>
      </c>
      <c r="F1756" t="s">
        <v>4437</v>
      </c>
      <c r="G1756">
        <v>5.63543</v>
      </c>
      <c r="H1756">
        <v>6.1582</v>
      </c>
      <c r="I1756">
        <v>1900</v>
      </c>
      <c r="J1756" s="3">
        <v>8.510173999999999</v>
      </c>
      <c r="K1756">
        <v>5.85029</v>
      </c>
      <c r="L1756" s="3">
        <v>11700.58</v>
      </c>
      <c r="M1756" s="3">
        <v>250962.796</v>
      </c>
      <c r="N1756" s="3">
        <v>337296.1701583996</v>
      </c>
      <c r="O1756" s="1">
        <v>0.1243205671946652</v>
      </c>
      <c r="P1756" s="3">
        <v>1011.931591867199</v>
      </c>
      <c r="Q1756" s="3">
        <v>25955.72297</v>
      </c>
      <c r="R1756" s="1">
        <v>0.07695232044233051</v>
      </c>
      <c r="S1756" s="3">
        <v>343277.3055831995</v>
      </c>
      <c r="T1756" s="3">
        <v>-5966.774960799958</v>
      </c>
      <c r="U1756" s="1">
        <v>-0.01738</v>
      </c>
      <c r="V1756">
        <v>26</v>
      </c>
      <c r="W1756" s="3">
        <v>0</v>
      </c>
      <c r="X1756" t="s">
        <v>4439</v>
      </c>
      <c r="Y1756" s="3">
        <v>346574.9516236576</v>
      </c>
      <c r="Z1756" s="1">
        <v>0.1552498387455253</v>
      </c>
      <c r="AA1756" s="3">
        <v>392343.7305969298</v>
      </c>
      <c r="AB1756" s="3">
        <v>-45768.77897327224</v>
      </c>
      <c r="AC1756" s="1">
        <v>-0.1166547988510929</v>
      </c>
    </row>
    <row r="1757" spans="1:29">
      <c r="A1757" s="6">
        <v>1755</v>
      </c>
      <c r="B1757" t="s">
        <v>1106</v>
      </c>
      <c r="C1757">
        <v>14561</v>
      </c>
      <c r="D1757" t="s">
        <v>4285</v>
      </c>
      <c r="E1757" t="s">
        <v>4436</v>
      </c>
      <c r="F1757" t="s">
        <v>4437</v>
      </c>
      <c r="G1757">
        <v>12.15026</v>
      </c>
      <c r="H1757">
        <v>13.28668</v>
      </c>
      <c r="I1757">
        <v>800</v>
      </c>
      <c r="J1757" s="3">
        <v>8.188803200000001</v>
      </c>
      <c r="K1757">
        <v>5.314672000000001</v>
      </c>
      <c r="L1757" s="3">
        <v>10629.344</v>
      </c>
      <c r="M1757" s="3">
        <v>261592.14</v>
      </c>
      <c r="N1757" s="3">
        <v>337282.6666831995</v>
      </c>
      <c r="O1757" s="1">
        <v>0.1242755556106651</v>
      </c>
      <c r="P1757" s="3">
        <v>1011.888510475199</v>
      </c>
      <c r="Q1757" s="3">
        <v>26967.61148</v>
      </c>
      <c r="R1757" s="1">
        <v>0.07995552141827064</v>
      </c>
      <c r="S1757" s="3">
        <v>343277.3055831995</v>
      </c>
      <c r="T1757" s="3">
        <v>-5966.774960799958</v>
      </c>
      <c r="U1757" s="1">
        <v>-0.01738</v>
      </c>
      <c r="V1757">
        <v>27</v>
      </c>
      <c r="W1757" s="3">
        <v>0</v>
      </c>
      <c r="X1757" t="s">
        <v>4439</v>
      </c>
      <c r="Y1757" s="3">
        <v>346574.9516236576</v>
      </c>
      <c r="Z1757" s="1">
        <v>0.1552498387455253</v>
      </c>
      <c r="AA1757" s="3">
        <v>392343.7305969298</v>
      </c>
      <c r="AB1757" s="3">
        <v>-45768.77897327224</v>
      </c>
      <c r="AC1757" s="1">
        <v>-0.1166547988510929</v>
      </c>
    </row>
    <row r="1758" spans="1:29">
      <c r="A1758" s="6">
        <v>1756</v>
      </c>
      <c r="B1758" t="s">
        <v>1106</v>
      </c>
      <c r="C1758">
        <v>165551</v>
      </c>
      <c r="D1758" t="s">
        <v>4238</v>
      </c>
      <c r="E1758" t="s">
        <v>4436</v>
      </c>
      <c r="F1758" t="s">
        <v>4437</v>
      </c>
      <c r="G1758">
        <v>6.11033</v>
      </c>
      <c r="H1758">
        <v>7.63662</v>
      </c>
      <c r="I1758">
        <v>600</v>
      </c>
      <c r="J1758" s="3">
        <v>6.3745916</v>
      </c>
      <c r="K1758">
        <v>2.290986</v>
      </c>
      <c r="L1758" s="3">
        <v>4581.972</v>
      </c>
      <c r="M1758" s="3">
        <v>266174.112</v>
      </c>
      <c r="N1758" s="3">
        <v>337274.0011055996</v>
      </c>
      <c r="O1758" s="1">
        <v>0.1242466703519986</v>
      </c>
      <c r="P1758" s="3">
        <v>1011.848000049599</v>
      </c>
      <c r="Q1758" s="3">
        <v>27979.45948</v>
      </c>
      <c r="R1758" s="1">
        <v>0.08295765279352116</v>
      </c>
      <c r="S1758" s="3">
        <v>343277.3055831995</v>
      </c>
      <c r="T1758" s="3">
        <v>-5966.774960799958</v>
      </c>
      <c r="U1758" s="1">
        <v>-0.01738</v>
      </c>
      <c r="V1758">
        <v>28</v>
      </c>
      <c r="W1758" s="3">
        <v>0</v>
      </c>
      <c r="X1758" t="s">
        <v>4439</v>
      </c>
      <c r="Y1758" s="3">
        <v>346574.9516236576</v>
      </c>
      <c r="Z1758" s="1">
        <v>0.1552498387455253</v>
      </c>
      <c r="AA1758" s="3">
        <v>392343.7305969298</v>
      </c>
      <c r="AB1758" s="3">
        <v>-45768.77897327224</v>
      </c>
      <c r="AC1758" s="1">
        <v>-0.1166547988510929</v>
      </c>
    </row>
    <row r="1759" spans="1:29">
      <c r="A1759" s="6">
        <v>1757</v>
      </c>
      <c r="B1759" t="s">
        <v>1106</v>
      </c>
      <c r="C1759">
        <v>165765</v>
      </c>
      <c r="D1759" t="s">
        <v>4234</v>
      </c>
      <c r="E1759" t="s">
        <v>4436</v>
      </c>
      <c r="F1759" t="s">
        <v>4437</v>
      </c>
      <c r="G1759">
        <v>17.64489</v>
      </c>
      <c r="H1759">
        <v>19.25119</v>
      </c>
      <c r="I1759">
        <v>600</v>
      </c>
      <c r="J1759" s="3">
        <v>8.4652142</v>
      </c>
      <c r="K1759">
        <v>5.775357000000001</v>
      </c>
      <c r="L1759" s="3">
        <v>11550.714</v>
      </c>
      <c r="M1759" s="3">
        <v>277724.826</v>
      </c>
      <c r="N1759" s="3">
        <v>337259.7605343995</v>
      </c>
      <c r="O1759" s="1">
        <v>0.1241992017813318</v>
      </c>
      <c r="P1759" s="3">
        <v>1011.822003316799</v>
      </c>
      <c r="Q1759" s="3">
        <v>28991.28148</v>
      </c>
      <c r="R1759" s="1">
        <v>0.08596128228894645</v>
      </c>
      <c r="S1759" s="3">
        <v>343277.3055831995</v>
      </c>
      <c r="T1759" s="3">
        <v>-5966.774960799958</v>
      </c>
      <c r="U1759" s="1">
        <v>-0.01738</v>
      </c>
      <c r="V1759">
        <v>29</v>
      </c>
      <c r="W1759" s="3">
        <v>0</v>
      </c>
      <c r="X1759" t="s">
        <v>4439</v>
      </c>
      <c r="Y1759" s="3">
        <v>346574.9516236576</v>
      </c>
      <c r="Z1759" s="1">
        <v>0.1552498387455253</v>
      </c>
      <c r="AA1759" s="3">
        <v>392343.7305969298</v>
      </c>
      <c r="AB1759" s="3">
        <v>-45768.77897327224</v>
      </c>
      <c r="AC1759" s="1">
        <v>-0.1166547988510929</v>
      </c>
    </row>
    <row r="1760" spans="1:29">
      <c r="A1760" s="6">
        <v>1758</v>
      </c>
      <c r="B1760" t="s">
        <v>1106</v>
      </c>
      <c r="C1760">
        <v>75605</v>
      </c>
      <c r="D1760" t="s">
        <v>4331</v>
      </c>
      <c r="E1760" t="s">
        <v>4436</v>
      </c>
      <c r="F1760" t="s">
        <v>4437</v>
      </c>
      <c r="G1760">
        <v>4.03995</v>
      </c>
      <c r="H1760">
        <v>4.39364</v>
      </c>
      <c r="I1760">
        <v>2800</v>
      </c>
      <c r="J1760" s="3">
        <v>8.6906576</v>
      </c>
      <c r="K1760">
        <v>6.151096000000001</v>
      </c>
      <c r="L1760" s="3">
        <v>12302.192</v>
      </c>
      <c r="M1760" s="3">
        <v>290027.018</v>
      </c>
      <c r="N1760" s="3">
        <v>337244.9187807995</v>
      </c>
      <c r="O1760" s="1">
        <v>0.1241497292693318</v>
      </c>
      <c r="P1760" s="3">
        <v>1011.779281603199</v>
      </c>
      <c r="Q1760" s="3">
        <v>30003.06076</v>
      </c>
      <c r="R1760" s="1">
        <v>0.08896519736595709</v>
      </c>
      <c r="S1760" s="3">
        <v>343277.3055831995</v>
      </c>
      <c r="T1760" s="3">
        <v>-5966.774960799958</v>
      </c>
      <c r="U1760" s="1">
        <v>-0.01738</v>
      </c>
      <c r="V1760">
        <v>30</v>
      </c>
      <c r="W1760" s="3">
        <v>0</v>
      </c>
      <c r="X1760" t="s">
        <v>4439</v>
      </c>
      <c r="Y1760" s="3">
        <v>346574.9516236576</v>
      </c>
      <c r="Z1760" s="1">
        <v>0.1552498387455253</v>
      </c>
      <c r="AA1760" s="3">
        <v>392343.7305969298</v>
      </c>
      <c r="AB1760" s="3">
        <v>-45768.77897327224</v>
      </c>
      <c r="AC1760" s="1">
        <v>-0.1166547988510929</v>
      </c>
    </row>
    <row r="1761" spans="1:29">
      <c r="A1761" s="6">
        <v>1759</v>
      </c>
      <c r="B1761" t="s">
        <v>1106</v>
      </c>
      <c r="C1761">
        <v>141611</v>
      </c>
      <c r="D1761" t="s">
        <v>4267</v>
      </c>
      <c r="E1761" t="s">
        <v>4436</v>
      </c>
      <c r="F1761" t="s">
        <v>4438</v>
      </c>
      <c r="G1761">
        <v>7.70871</v>
      </c>
      <c r="H1761">
        <v>7.94644</v>
      </c>
      <c r="I1761">
        <v>1300</v>
      </c>
      <c r="J1761" s="3">
        <v>8.099111600000001</v>
      </c>
      <c r="K1761">
        <v>5.165185999999999</v>
      </c>
      <c r="L1761" s="3">
        <v>10330.372</v>
      </c>
      <c r="M1761" s="3">
        <v>279031.41</v>
      </c>
      <c r="N1761" s="3">
        <v>336566.4184831996</v>
      </c>
      <c r="O1761" s="1">
        <v>0.1218880616106652</v>
      </c>
      <c r="P1761" s="3">
        <v>998.9220474719983</v>
      </c>
      <c r="Q1761" s="3">
        <v>29004.138712528</v>
      </c>
      <c r="R1761" s="1">
        <v>0.08617656759471327</v>
      </c>
      <c r="S1761" s="3">
        <v>343277.3055831995</v>
      </c>
      <c r="T1761" s="3">
        <v>-6710.887099999934</v>
      </c>
      <c r="U1761" s="1">
        <v>-0.0195494633372244</v>
      </c>
      <c r="V1761">
        <v>29</v>
      </c>
      <c r="W1761" s="3">
        <v>-692.2967840000008</v>
      </c>
      <c r="X1761" t="s">
        <v>4439</v>
      </c>
      <c r="Y1761" s="3">
        <v>346574.9516236576</v>
      </c>
      <c r="Z1761" s="1">
        <v>0.1552498387455253</v>
      </c>
      <c r="AA1761" s="3">
        <v>392343.7305969298</v>
      </c>
      <c r="AB1761" s="3">
        <v>-45768.77897327224</v>
      </c>
      <c r="AC1761" s="1">
        <v>-0.1166547988510929</v>
      </c>
    </row>
    <row r="1762" spans="1:29">
      <c r="A1762" s="6">
        <v>1760</v>
      </c>
      <c r="B1762" t="s">
        <v>1106</v>
      </c>
      <c r="M1762" s="3">
        <v>279031.41</v>
      </c>
      <c r="N1762" s="3">
        <v>336566.4184831996</v>
      </c>
      <c r="O1762" s="1">
        <v>0.1218880616106652</v>
      </c>
      <c r="Q1762" s="3">
        <v>29004.138712528</v>
      </c>
      <c r="R1762" s="1">
        <v>0.08617656759471327</v>
      </c>
      <c r="S1762" s="3">
        <v>343277.3055831995</v>
      </c>
      <c r="T1762" s="3">
        <v>-6710.887099999934</v>
      </c>
      <c r="U1762" s="1">
        <v>-0.0195494633372244</v>
      </c>
      <c r="V1762">
        <v>29</v>
      </c>
      <c r="W1762" s="3">
        <v>0</v>
      </c>
      <c r="Y1762" s="3">
        <v>347405.5137380976</v>
      </c>
      <c r="Z1762" s="1">
        <v>0.1580183791269919</v>
      </c>
      <c r="AA1762" s="3">
        <v>392343.7305969298</v>
      </c>
      <c r="AB1762" s="3">
        <v>-44938.21685883228</v>
      </c>
      <c r="AC1762" s="1">
        <v>-0.1145378742014335</v>
      </c>
    </row>
    <row r="1763" spans="1:29">
      <c r="A1763" s="6">
        <v>1761</v>
      </c>
      <c r="B1763" t="s">
        <v>1107</v>
      </c>
      <c r="C1763">
        <v>121764</v>
      </c>
      <c r="D1763" t="s">
        <v>4235</v>
      </c>
      <c r="E1763" t="s">
        <v>4436</v>
      </c>
      <c r="F1763" t="s">
        <v>4437</v>
      </c>
      <c r="G1763">
        <v>10.78706</v>
      </c>
      <c r="H1763">
        <v>11.70343</v>
      </c>
      <c r="I1763">
        <v>1100</v>
      </c>
      <c r="J1763" s="3">
        <v>8.8621319</v>
      </c>
      <c r="K1763">
        <v>6.436886500000001</v>
      </c>
      <c r="L1763" s="3">
        <v>12873.773</v>
      </c>
      <c r="M1763" s="3">
        <v>291905.183</v>
      </c>
      <c r="N1763" s="3">
        <v>336551.1194647996</v>
      </c>
      <c r="O1763" s="1">
        <v>0.1218370648826653</v>
      </c>
      <c r="P1763" s="3">
        <v>1009.699255449599</v>
      </c>
      <c r="Q1763" s="3">
        <v>30013.83797</v>
      </c>
      <c r="R1763" s="1">
        <v>0.089180621409697</v>
      </c>
      <c r="S1763" s="3">
        <v>343277.3055831995</v>
      </c>
      <c r="T1763" s="3">
        <v>-6710.887099999934</v>
      </c>
      <c r="U1763" s="1">
        <v>-0.01955</v>
      </c>
      <c r="V1763">
        <v>30</v>
      </c>
      <c r="W1763" s="3">
        <v>0</v>
      </c>
      <c r="X1763" t="s">
        <v>4439</v>
      </c>
      <c r="Y1763" s="3">
        <v>347405.5137380976</v>
      </c>
      <c r="Z1763" s="1">
        <v>0.1580183791269919</v>
      </c>
      <c r="AA1763" s="3">
        <v>392343.7305969298</v>
      </c>
      <c r="AB1763" s="3">
        <v>-44938.21685883228</v>
      </c>
      <c r="AC1763" s="1">
        <v>-0.1145378742014335</v>
      </c>
    </row>
    <row r="1764" spans="1:29">
      <c r="A1764" s="6">
        <v>1762</v>
      </c>
      <c r="B1764" t="s">
        <v>1107</v>
      </c>
      <c r="M1764" s="3">
        <v>291905.183</v>
      </c>
      <c r="N1764" s="3">
        <v>336551.1194647996</v>
      </c>
      <c r="O1764" s="1">
        <v>0.1218370648826653</v>
      </c>
      <c r="Q1764" s="3">
        <v>30013.83797</v>
      </c>
      <c r="R1764" s="1">
        <v>0.089180621409697</v>
      </c>
      <c r="S1764" s="3">
        <v>343277.3055831995</v>
      </c>
      <c r="T1764" s="3">
        <v>-6710.887099999934</v>
      </c>
      <c r="U1764" s="1">
        <v>-0.01955</v>
      </c>
      <c r="V1764">
        <v>30</v>
      </c>
      <c r="W1764" s="3">
        <v>0</v>
      </c>
      <c r="Y1764" s="3">
        <v>351423.8738967312</v>
      </c>
      <c r="Z1764" s="1">
        <v>0.1714129129891041</v>
      </c>
      <c r="AA1764" s="3">
        <v>392343.7305969298</v>
      </c>
      <c r="AB1764" s="3">
        <v>-40919.85670019861</v>
      </c>
      <c r="AC1764" s="1">
        <v>-0.1042959362137411</v>
      </c>
    </row>
    <row r="1765" spans="1:29">
      <c r="A1765" s="6">
        <v>1763</v>
      </c>
      <c r="B1765" t="s">
        <v>1108</v>
      </c>
      <c r="M1765" s="3">
        <v>291905.183</v>
      </c>
      <c r="N1765" s="3">
        <v>336551.1194647996</v>
      </c>
      <c r="O1765" s="1">
        <v>0.1218370648826653</v>
      </c>
      <c r="Q1765" s="3">
        <v>30013.83797</v>
      </c>
      <c r="R1765" s="1">
        <v>0.089180621409697</v>
      </c>
      <c r="S1765" s="3">
        <v>343277.3055831995</v>
      </c>
      <c r="T1765" s="3">
        <v>-6710.887099999934</v>
      </c>
      <c r="U1765" s="1">
        <v>-0.01955</v>
      </c>
      <c r="V1765">
        <v>30</v>
      </c>
      <c r="W1765" s="3">
        <v>0</v>
      </c>
      <c r="Y1765" s="3">
        <v>353158.963279865</v>
      </c>
      <c r="Z1765" s="1">
        <v>0.1771965442662168</v>
      </c>
      <c r="AA1765" s="3">
        <v>392343.7305969298</v>
      </c>
      <c r="AB1765" s="3">
        <v>-39184.7673170648</v>
      </c>
      <c r="AC1765" s="1">
        <v>-0.09987356560393432</v>
      </c>
    </row>
    <row r="1766" spans="1:29">
      <c r="A1766" s="6">
        <v>1764</v>
      </c>
      <c r="B1766" t="s">
        <v>1109</v>
      </c>
      <c r="M1766" s="3">
        <v>291905.183</v>
      </c>
      <c r="N1766" s="3">
        <v>336551.1194647996</v>
      </c>
      <c r="O1766" s="1">
        <v>0.1218370648826653</v>
      </c>
      <c r="Q1766" s="3">
        <v>30013.83797</v>
      </c>
      <c r="R1766" s="1">
        <v>0.089180621409697</v>
      </c>
      <c r="S1766" s="3">
        <v>343277.3055831995</v>
      </c>
      <c r="T1766" s="3">
        <v>-6710.887099999934</v>
      </c>
      <c r="U1766" s="1">
        <v>-0.01955</v>
      </c>
      <c r="V1766">
        <v>30</v>
      </c>
      <c r="W1766" s="3">
        <v>0</v>
      </c>
      <c r="Y1766" s="3">
        <v>353158.963279865</v>
      </c>
      <c r="Z1766" s="1">
        <v>0.1771965442662168</v>
      </c>
      <c r="AA1766" s="3">
        <v>392343.7305969298</v>
      </c>
      <c r="AB1766" s="3">
        <v>-39184.7673170648</v>
      </c>
      <c r="AC1766" s="1">
        <v>-0.09987356560393432</v>
      </c>
    </row>
    <row r="1767" spans="1:29">
      <c r="A1767" s="6">
        <v>1765</v>
      </c>
      <c r="B1767" t="s">
        <v>1110</v>
      </c>
      <c r="M1767" s="3">
        <v>291905.183</v>
      </c>
      <c r="N1767" s="3">
        <v>336551.1194647996</v>
      </c>
      <c r="O1767" s="1">
        <v>0.1218370648826653</v>
      </c>
      <c r="Q1767" s="3">
        <v>30013.83797</v>
      </c>
      <c r="R1767" s="1">
        <v>0.089180621409697</v>
      </c>
      <c r="S1767" s="3">
        <v>343277.3055831995</v>
      </c>
      <c r="T1767" s="3">
        <v>-6710.887099999934</v>
      </c>
      <c r="U1767" s="1">
        <v>-0.01955</v>
      </c>
      <c r="V1767">
        <v>30</v>
      </c>
      <c r="W1767" s="3">
        <v>0</v>
      </c>
      <c r="Y1767" s="3">
        <v>353158.963279865</v>
      </c>
      <c r="Z1767" s="1">
        <v>0.1771965442662168</v>
      </c>
      <c r="AA1767" s="3">
        <v>392343.7305969298</v>
      </c>
      <c r="AB1767" s="3">
        <v>-39184.7673170648</v>
      </c>
      <c r="AC1767" s="1">
        <v>-0.09987356560393432</v>
      </c>
    </row>
    <row r="1768" spans="1:29">
      <c r="A1768" s="6">
        <v>1766</v>
      </c>
      <c r="B1768" t="s">
        <v>1111</v>
      </c>
      <c r="M1768" s="3">
        <v>291905.183</v>
      </c>
      <c r="N1768" s="3">
        <v>336551.1194647996</v>
      </c>
      <c r="O1768" s="1">
        <v>0.1218370648826653</v>
      </c>
      <c r="Q1768" s="3">
        <v>30013.83797</v>
      </c>
      <c r="R1768" s="1">
        <v>0.089180621409697</v>
      </c>
      <c r="S1768" s="3">
        <v>343277.3055831995</v>
      </c>
      <c r="T1768" s="3">
        <v>-6710.887099999934</v>
      </c>
      <c r="U1768" s="1">
        <v>-0.01955</v>
      </c>
      <c r="V1768">
        <v>30</v>
      </c>
      <c r="W1768" s="3">
        <v>0</v>
      </c>
      <c r="Y1768" s="3">
        <v>355520.5011091197</v>
      </c>
      <c r="Z1768" s="1">
        <v>0.1850683370303989</v>
      </c>
      <c r="AA1768" s="3">
        <v>392343.7305969298</v>
      </c>
      <c r="AB1768" s="3">
        <v>-36823.22948781017</v>
      </c>
      <c r="AC1768" s="1">
        <v>-0.09385451229661707</v>
      </c>
    </row>
    <row r="1769" spans="1:29">
      <c r="A1769" s="6">
        <v>1767</v>
      </c>
      <c r="B1769" t="s">
        <v>1112</v>
      </c>
      <c r="C1769">
        <v>56760</v>
      </c>
      <c r="D1769" t="s">
        <v>4306</v>
      </c>
      <c r="E1769" t="s">
        <v>4436</v>
      </c>
      <c r="F1769" t="s">
        <v>4438</v>
      </c>
      <c r="G1769">
        <v>6.03505</v>
      </c>
      <c r="H1769">
        <v>6.60037</v>
      </c>
      <c r="I1769">
        <v>1000</v>
      </c>
      <c r="J1769" s="3">
        <v>6.980111</v>
      </c>
      <c r="K1769">
        <v>3.300185</v>
      </c>
      <c r="L1769" s="3">
        <v>6600.37</v>
      </c>
      <c r="M1769" s="3">
        <v>284898.273</v>
      </c>
      <c r="N1769" s="3">
        <v>336134.2991687996</v>
      </c>
      <c r="O1769" s="1">
        <v>0.1204476638959987</v>
      </c>
      <c r="P1769" s="3">
        <v>1004.278792379998</v>
      </c>
      <c r="Q1769" s="3">
        <v>29009.55917762</v>
      </c>
      <c r="R1769" s="1">
        <v>0.08630347825067387</v>
      </c>
      <c r="S1769" s="3">
        <v>343277.3055831995</v>
      </c>
      <c r="T1769" s="3">
        <v>-7143.00641439989</v>
      </c>
      <c r="U1769" s="1">
        <v>-0.02080826870353261</v>
      </c>
      <c r="V1769">
        <v>29</v>
      </c>
      <c r="W1769" s="3">
        <v>-427.4258240000009</v>
      </c>
      <c r="X1769" t="s">
        <v>4439</v>
      </c>
      <c r="Y1769" s="3">
        <v>355520.5011091197</v>
      </c>
      <c r="Z1769" s="1">
        <v>0.1850683370303989</v>
      </c>
      <c r="AA1769" s="3">
        <v>392343.7305969298</v>
      </c>
      <c r="AB1769" s="3">
        <v>-36823.22948781017</v>
      </c>
      <c r="AC1769" s="1">
        <v>-0.09385451229661707</v>
      </c>
    </row>
    <row r="1770" spans="1:29">
      <c r="A1770" s="6">
        <v>1768</v>
      </c>
      <c r="B1770" t="s">
        <v>1112</v>
      </c>
      <c r="M1770" s="3">
        <v>284898.273</v>
      </c>
      <c r="N1770" s="3">
        <v>336134.2991687996</v>
      </c>
      <c r="O1770" s="1">
        <v>0.1204476638959987</v>
      </c>
      <c r="Q1770" s="3">
        <v>29009.55917762</v>
      </c>
      <c r="R1770" s="1">
        <v>0.08630347825067387</v>
      </c>
      <c r="S1770" s="3">
        <v>343277.3055831995</v>
      </c>
      <c r="T1770" s="3">
        <v>-7143.00641439989</v>
      </c>
      <c r="U1770" s="1">
        <v>-0.02080826870353261</v>
      </c>
      <c r="V1770">
        <v>29</v>
      </c>
      <c r="W1770" s="3">
        <v>0</v>
      </c>
      <c r="Y1770" s="3">
        <v>345771.7453142866</v>
      </c>
      <c r="Z1770" s="1">
        <v>0.1525724843809554</v>
      </c>
      <c r="AA1770" s="3">
        <v>392343.7305969298</v>
      </c>
      <c r="AB1770" s="3">
        <v>-46571.98528264323</v>
      </c>
      <c r="AC1770" s="1">
        <v>-0.1187019994222578</v>
      </c>
    </row>
    <row r="1771" spans="1:29">
      <c r="A1771" s="6">
        <v>1769</v>
      </c>
      <c r="B1771" t="s">
        <v>1113</v>
      </c>
      <c r="C1771">
        <v>76378</v>
      </c>
      <c r="D1771" t="s">
        <v>4237</v>
      </c>
      <c r="E1771" t="s">
        <v>4436</v>
      </c>
      <c r="F1771" t="s">
        <v>4437</v>
      </c>
      <c r="G1771">
        <v>9.211880000000001</v>
      </c>
      <c r="H1771">
        <v>10.2593</v>
      </c>
      <c r="I1771">
        <v>900</v>
      </c>
      <c r="J1771" s="3">
        <v>7.770010999999999</v>
      </c>
      <c r="K1771">
        <v>4.616684999999999</v>
      </c>
      <c r="L1771" s="3">
        <v>9233.369999999999</v>
      </c>
      <c r="M1771" s="3">
        <v>294131.643</v>
      </c>
      <c r="N1771" s="3">
        <v>336121.9124727996</v>
      </c>
      <c r="O1771" s="1">
        <v>0.120406374909332</v>
      </c>
      <c r="P1771" s="3">
        <v>1008.402897506399</v>
      </c>
      <c r="Q1771" s="3">
        <v>30017.96208</v>
      </c>
      <c r="R1771" s="1">
        <v>0.08930676925869623</v>
      </c>
      <c r="S1771" s="3">
        <v>343277.3055831995</v>
      </c>
      <c r="T1771" s="3">
        <v>-7143.00641439989</v>
      </c>
      <c r="U1771" s="1">
        <v>-0.02081</v>
      </c>
      <c r="V1771">
        <v>30</v>
      </c>
      <c r="W1771" s="3">
        <v>0</v>
      </c>
      <c r="X1771" t="s">
        <v>4439</v>
      </c>
      <c r="Y1771" s="3">
        <v>345771.7453142866</v>
      </c>
      <c r="Z1771" s="1">
        <v>0.1525724843809554</v>
      </c>
      <c r="AA1771" s="3">
        <v>392343.7305969298</v>
      </c>
      <c r="AB1771" s="3">
        <v>-46571.98528264323</v>
      </c>
      <c r="AC1771" s="1">
        <v>-0.1187019994222578</v>
      </c>
    </row>
    <row r="1772" spans="1:29">
      <c r="A1772" s="6">
        <v>1770</v>
      </c>
      <c r="B1772" t="s">
        <v>1113</v>
      </c>
      <c r="M1772" s="3">
        <v>294131.643</v>
      </c>
      <c r="N1772" s="3">
        <v>336121.9124727996</v>
      </c>
      <c r="O1772" s="1">
        <v>0.120406374909332</v>
      </c>
      <c r="Q1772" s="3">
        <v>30017.96208</v>
      </c>
      <c r="R1772" s="1">
        <v>0.08930676925869623</v>
      </c>
      <c r="S1772" s="3">
        <v>343277.3055831995</v>
      </c>
      <c r="T1772" s="3">
        <v>-7143.00641439989</v>
      </c>
      <c r="U1772" s="1">
        <v>-0.02081</v>
      </c>
      <c r="V1772">
        <v>30</v>
      </c>
      <c r="W1772" s="3">
        <v>0</v>
      </c>
      <c r="Y1772" s="3">
        <v>344391.913523595</v>
      </c>
      <c r="Z1772" s="1">
        <v>0.1479730450786501</v>
      </c>
      <c r="AA1772" s="3">
        <v>392343.7305969298</v>
      </c>
      <c r="AB1772" s="3">
        <v>-47951.81707333482</v>
      </c>
      <c r="AC1772" s="1">
        <v>-0.1222188946421515</v>
      </c>
    </row>
    <row r="1773" spans="1:29">
      <c r="A1773" s="6">
        <v>1771</v>
      </c>
      <c r="B1773" t="s">
        <v>1114</v>
      </c>
      <c r="C1773">
        <v>26881</v>
      </c>
      <c r="D1773" t="s">
        <v>4218</v>
      </c>
      <c r="E1773" t="s">
        <v>4436</v>
      </c>
      <c r="F1773" t="s">
        <v>4438</v>
      </c>
      <c r="G1773">
        <v>4.43403</v>
      </c>
      <c r="H1773">
        <v>4.55702</v>
      </c>
      <c r="I1773">
        <v>2800</v>
      </c>
      <c r="J1773" s="3">
        <v>8.8278968</v>
      </c>
      <c r="K1773">
        <v>6.379828</v>
      </c>
      <c r="L1773" s="3">
        <v>12759.656</v>
      </c>
      <c r="M1773" s="3">
        <v>280714.855</v>
      </c>
      <c r="N1773" s="3">
        <v>335449.5727479996</v>
      </c>
      <c r="O1773" s="1">
        <v>0.1181652424933321</v>
      </c>
      <c r="P1773" s="3">
        <v>1012.042899124798</v>
      </c>
      <c r="Q1773" s="3">
        <v>29005.9191808752</v>
      </c>
      <c r="R1773" s="1">
        <v>0.0864687915481871</v>
      </c>
      <c r="S1773" s="3">
        <v>343277.3055831995</v>
      </c>
      <c r="T1773" s="3">
        <v>-7827.732835199859</v>
      </c>
      <c r="U1773" s="1">
        <v>-0.02280294300813505</v>
      </c>
      <c r="V1773">
        <v>29</v>
      </c>
      <c r="W1773" s="3">
        <v>-688.0731552000015</v>
      </c>
      <c r="X1773" t="s">
        <v>4439</v>
      </c>
      <c r="Y1773" s="3">
        <v>344391.913523595</v>
      </c>
      <c r="Z1773" s="1">
        <v>0.1479730450786501</v>
      </c>
      <c r="AA1773" s="3">
        <v>392343.7305969298</v>
      </c>
      <c r="AB1773" s="3">
        <v>-47951.81707333482</v>
      </c>
      <c r="AC1773" s="1">
        <v>-0.1222188946421515</v>
      </c>
    </row>
    <row r="1774" spans="1:29">
      <c r="A1774" s="6">
        <v>1772</v>
      </c>
      <c r="B1774" t="s">
        <v>1114</v>
      </c>
      <c r="M1774" s="3">
        <v>280714.855</v>
      </c>
      <c r="N1774" s="3">
        <v>335449.5727479996</v>
      </c>
      <c r="O1774" s="1">
        <v>0.1181652424933321</v>
      </c>
      <c r="Q1774" s="3">
        <v>29005.9191808752</v>
      </c>
      <c r="R1774" s="1">
        <v>0.0864687915481871</v>
      </c>
      <c r="S1774" s="3">
        <v>343277.3055831995</v>
      </c>
      <c r="T1774" s="3">
        <v>-7827.732835199859</v>
      </c>
      <c r="U1774" s="1">
        <v>-0.02280294300813505</v>
      </c>
      <c r="V1774">
        <v>29</v>
      </c>
      <c r="W1774" s="3">
        <v>0</v>
      </c>
      <c r="Y1774" s="3">
        <v>347585.8569965518</v>
      </c>
      <c r="Z1774" s="1">
        <v>0.1586195233218393</v>
      </c>
      <c r="AA1774" s="3">
        <v>392343.7305969298</v>
      </c>
      <c r="AB1774" s="3">
        <v>-44757.87360037805</v>
      </c>
      <c r="AC1774" s="1">
        <v>-0.1140782179245769</v>
      </c>
    </row>
    <row r="1775" spans="1:29">
      <c r="A1775" s="6">
        <v>1773</v>
      </c>
      <c r="B1775" t="s">
        <v>1115</v>
      </c>
      <c r="C1775">
        <v>11780</v>
      </c>
      <c r="D1775" t="s">
        <v>4332</v>
      </c>
      <c r="E1775" t="s">
        <v>4436</v>
      </c>
      <c r="F1775" t="s">
        <v>4437</v>
      </c>
      <c r="G1775">
        <v>14.56551</v>
      </c>
      <c r="H1775">
        <v>16.61963</v>
      </c>
      <c r="I1775">
        <v>400</v>
      </c>
      <c r="J1775" s="3">
        <v>6.9943556</v>
      </c>
      <c r="K1775">
        <v>3.323926000000001</v>
      </c>
      <c r="L1775" s="3">
        <v>6647.852000000001</v>
      </c>
      <c r="M1775" s="3">
        <v>287362.707</v>
      </c>
      <c r="N1775" s="3">
        <v>335439.2544663997</v>
      </c>
      <c r="O1775" s="1">
        <v>0.1181308482213322</v>
      </c>
      <c r="P1775" s="3">
        <v>1006.348718243999</v>
      </c>
      <c r="Q1775" s="3">
        <v>30012.2679</v>
      </c>
      <c r="R1775" s="1">
        <v>0.0894715436562189</v>
      </c>
      <c r="S1775" s="3">
        <v>343277.3055831995</v>
      </c>
      <c r="T1775" s="3">
        <v>-7827.732835199859</v>
      </c>
      <c r="U1775" s="1">
        <v>-0.0228</v>
      </c>
      <c r="V1775">
        <v>30</v>
      </c>
      <c r="W1775" s="3">
        <v>0</v>
      </c>
      <c r="X1775" t="s">
        <v>4439</v>
      </c>
      <c r="Y1775" s="3">
        <v>347585.8569965518</v>
      </c>
      <c r="Z1775" s="1">
        <v>0.1586195233218393</v>
      </c>
      <c r="AA1775" s="3">
        <v>392343.7305969298</v>
      </c>
      <c r="AB1775" s="3">
        <v>-44757.87360037805</v>
      </c>
      <c r="AC1775" s="1">
        <v>-0.1140782179245769</v>
      </c>
    </row>
    <row r="1776" spans="1:29">
      <c r="A1776" s="6">
        <v>1774</v>
      </c>
      <c r="B1776" t="s">
        <v>1115</v>
      </c>
      <c r="M1776" s="3">
        <v>287362.707</v>
      </c>
      <c r="N1776" s="3">
        <v>335439.2544663997</v>
      </c>
      <c r="O1776" s="1">
        <v>0.1181308482213322</v>
      </c>
      <c r="Q1776" s="3">
        <v>30012.2679</v>
      </c>
      <c r="R1776" s="1">
        <v>0.0894715436562189</v>
      </c>
      <c r="S1776" s="3">
        <v>343277.3055831995</v>
      </c>
      <c r="T1776" s="3">
        <v>-7827.732835199859</v>
      </c>
      <c r="U1776" s="1">
        <v>-0.0228</v>
      </c>
      <c r="V1776">
        <v>30</v>
      </c>
      <c r="W1776" s="3">
        <v>0</v>
      </c>
      <c r="Y1776" s="3">
        <v>344688.4452737948</v>
      </c>
      <c r="Z1776" s="1">
        <v>0.1489614842459827</v>
      </c>
      <c r="AA1776" s="3">
        <v>392343.7305969298</v>
      </c>
      <c r="AB1776" s="3">
        <v>-47655.28532313503</v>
      </c>
      <c r="AC1776" s="1">
        <v>-0.1214630988256906</v>
      </c>
    </row>
    <row r="1777" spans="1:29">
      <c r="A1777" s="6">
        <v>1775</v>
      </c>
      <c r="B1777" t="s">
        <v>1116</v>
      </c>
      <c r="M1777" s="3">
        <v>287362.707</v>
      </c>
      <c r="N1777" s="3">
        <v>335439.2544663997</v>
      </c>
      <c r="O1777" s="1">
        <v>0.1181308482213322</v>
      </c>
      <c r="Q1777" s="3">
        <v>30012.2679</v>
      </c>
      <c r="R1777" s="1">
        <v>0.0894715436562189</v>
      </c>
      <c r="S1777" s="3">
        <v>343277.3055831995</v>
      </c>
      <c r="T1777" s="3">
        <v>-7827.732835199859</v>
      </c>
      <c r="U1777" s="1">
        <v>-0.0228</v>
      </c>
      <c r="V1777">
        <v>30</v>
      </c>
      <c r="W1777" s="3">
        <v>0</v>
      </c>
      <c r="Y1777" s="3">
        <v>344688.4452737948</v>
      </c>
      <c r="Z1777" s="1">
        <v>0.1489614842459827</v>
      </c>
      <c r="AA1777" s="3">
        <v>392343.7305969298</v>
      </c>
      <c r="AB1777" s="3">
        <v>-47655.28532313503</v>
      </c>
      <c r="AC1777" s="1">
        <v>-0.1214630988256906</v>
      </c>
    </row>
    <row r="1778" spans="1:29">
      <c r="A1778" s="6">
        <v>1776</v>
      </c>
      <c r="B1778" t="s">
        <v>1117</v>
      </c>
      <c r="M1778" s="3">
        <v>287362.707</v>
      </c>
      <c r="N1778" s="3">
        <v>335439.2544663997</v>
      </c>
      <c r="O1778" s="1">
        <v>0.1181308482213322</v>
      </c>
      <c r="Q1778" s="3">
        <v>30012.2679</v>
      </c>
      <c r="R1778" s="1">
        <v>0.0894715436562189</v>
      </c>
      <c r="S1778" s="3">
        <v>343277.3055831995</v>
      </c>
      <c r="T1778" s="3">
        <v>-7827.732835199859</v>
      </c>
      <c r="U1778" s="1">
        <v>-0.0228</v>
      </c>
      <c r="V1778">
        <v>30</v>
      </c>
      <c r="W1778" s="3">
        <v>0</v>
      </c>
      <c r="Y1778" s="3">
        <v>344688.4452737948</v>
      </c>
      <c r="Z1778" s="1">
        <v>0.1489614842459827</v>
      </c>
      <c r="AA1778" s="3">
        <v>392343.7305969298</v>
      </c>
      <c r="AB1778" s="3">
        <v>-47655.28532313503</v>
      </c>
      <c r="AC1778" s="1">
        <v>-0.1214630988256906</v>
      </c>
    </row>
    <row r="1779" spans="1:29">
      <c r="A1779" s="6">
        <v>1777</v>
      </c>
      <c r="B1779" t="s">
        <v>1118</v>
      </c>
      <c r="C1779">
        <v>48679</v>
      </c>
      <c r="D1779" t="s">
        <v>4236</v>
      </c>
      <c r="E1779" t="s">
        <v>4436</v>
      </c>
      <c r="F1779" t="s">
        <v>4438</v>
      </c>
      <c r="G1779">
        <v>3.87235</v>
      </c>
      <c r="H1779">
        <v>3.8033</v>
      </c>
      <c r="I1779">
        <v>2200</v>
      </c>
      <c r="J1779" s="3">
        <v>7.510178</v>
      </c>
      <c r="K1779">
        <v>4.18363</v>
      </c>
      <c r="L1779" s="3">
        <v>8367.26</v>
      </c>
      <c r="M1779" s="3">
        <v>277864.339</v>
      </c>
      <c r="N1779" s="3">
        <v>334296.4526583996</v>
      </c>
      <c r="O1779" s="1">
        <v>0.1143215088613322</v>
      </c>
      <c r="P1779" s="3">
        <v>1009.535792392798</v>
      </c>
      <c r="Q1779" s="3">
        <v>29002.7321076072</v>
      </c>
      <c r="R1779" s="1">
        <v>0.08675752278246159</v>
      </c>
      <c r="S1779" s="3">
        <v>343277.3055831995</v>
      </c>
      <c r="T1779" s="3">
        <v>-8980.852924799838</v>
      </c>
      <c r="U1779" s="1">
        <v>-0.02616209338261415</v>
      </c>
      <c r="V1779">
        <v>29</v>
      </c>
      <c r="W1779" s="3">
        <v>-1155.4005024</v>
      </c>
      <c r="X1779" t="s">
        <v>4439</v>
      </c>
      <c r="Y1779" s="3">
        <v>344688.4452737948</v>
      </c>
      <c r="Z1779" s="1">
        <v>0.1489614842459827</v>
      </c>
      <c r="AA1779" s="3">
        <v>392343.7305969298</v>
      </c>
      <c r="AB1779" s="3">
        <v>-47655.28532313503</v>
      </c>
      <c r="AC1779" s="1">
        <v>-0.1214630988256906</v>
      </c>
    </row>
    <row r="1780" spans="1:29">
      <c r="A1780" s="6">
        <v>1778</v>
      </c>
      <c r="B1780" t="s">
        <v>1118</v>
      </c>
      <c r="C1780">
        <v>165551</v>
      </c>
      <c r="D1780" t="s">
        <v>4238</v>
      </c>
      <c r="E1780" t="s">
        <v>4436</v>
      </c>
      <c r="F1780" t="s">
        <v>4438</v>
      </c>
      <c r="G1780">
        <v>6.11033</v>
      </c>
      <c r="H1780">
        <v>6.02891</v>
      </c>
      <c r="I1780">
        <v>600</v>
      </c>
      <c r="J1780" s="3">
        <v>6.0852038</v>
      </c>
      <c r="K1780">
        <v>1.808673</v>
      </c>
      <c r="L1780" s="3">
        <v>3617.346</v>
      </c>
      <c r="M1780" s="3">
        <v>273282.367</v>
      </c>
      <c r="N1780" s="3">
        <v>333323.9327815996</v>
      </c>
      <c r="O1780" s="1">
        <v>0.1110797759386655</v>
      </c>
      <c r="P1780" s="3">
        <v>1011.848000049599</v>
      </c>
      <c r="Q1780" s="3">
        <v>27990.8841075576</v>
      </c>
      <c r="R1780" s="1">
        <v>0.08397502055724806</v>
      </c>
      <c r="S1780" s="3">
        <v>343277.3055831995</v>
      </c>
      <c r="T1780" s="3">
        <v>-9953.372801599849</v>
      </c>
      <c r="U1780" s="1">
        <v>-0.0289951378658426</v>
      </c>
      <c r="V1780">
        <v>28</v>
      </c>
      <c r="W1780" s="3">
        <v>-981.1854543999998</v>
      </c>
      <c r="X1780" t="s">
        <v>4439</v>
      </c>
      <c r="Y1780" s="3">
        <v>344688.4452737948</v>
      </c>
      <c r="Z1780" s="1">
        <v>0.1489614842459827</v>
      </c>
      <c r="AA1780" s="3">
        <v>392343.7305969298</v>
      </c>
      <c r="AB1780" s="3">
        <v>-47655.28532313503</v>
      </c>
      <c r="AC1780" s="1">
        <v>-0.1214630988256906</v>
      </c>
    </row>
    <row r="1781" spans="1:29">
      <c r="A1781" s="6">
        <v>1779</v>
      </c>
      <c r="B1781" t="s">
        <v>1118</v>
      </c>
      <c r="M1781" s="3">
        <v>273282.367</v>
      </c>
      <c r="N1781" s="3">
        <v>333323.9327815996</v>
      </c>
      <c r="O1781" s="1">
        <v>0.1110797759386655</v>
      </c>
      <c r="Q1781" s="3">
        <v>27990.8841075576</v>
      </c>
      <c r="R1781" s="1">
        <v>0.08397502055724806</v>
      </c>
      <c r="S1781" s="3">
        <v>343277.3055831995</v>
      </c>
      <c r="T1781" s="3">
        <v>-9953.372801599849</v>
      </c>
      <c r="U1781" s="1">
        <v>-0.0289951378658426</v>
      </c>
      <c r="V1781">
        <v>28</v>
      </c>
      <c r="W1781" s="3">
        <v>0</v>
      </c>
      <c r="Y1781" s="3">
        <v>344091.2252594127</v>
      </c>
      <c r="Z1781" s="1">
        <v>0.1469707508647091</v>
      </c>
      <c r="AA1781" s="3">
        <v>392343.7305969298</v>
      </c>
      <c r="AB1781" s="3">
        <v>-48252.50533751713</v>
      </c>
      <c r="AC1781" s="1">
        <v>-0.122985284521059</v>
      </c>
    </row>
    <row r="1782" spans="1:29">
      <c r="A1782" s="6">
        <v>1780</v>
      </c>
      <c r="B1782" t="s">
        <v>1119</v>
      </c>
      <c r="M1782" s="3">
        <v>273282.367</v>
      </c>
      <c r="N1782" s="3">
        <v>333323.9327815996</v>
      </c>
      <c r="O1782" s="1">
        <v>0.1110797759386655</v>
      </c>
      <c r="Q1782" s="3">
        <v>27990.8841075576</v>
      </c>
      <c r="R1782" s="1">
        <v>0.08397502055724806</v>
      </c>
      <c r="S1782" s="3">
        <v>343277.3055831995</v>
      </c>
      <c r="T1782" s="3">
        <v>-9953.372801599849</v>
      </c>
      <c r="U1782" s="1">
        <v>-0.0289951378658426</v>
      </c>
      <c r="V1782">
        <v>28</v>
      </c>
      <c r="W1782" s="3">
        <v>0</v>
      </c>
      <c r="Y1782" s="3">
        <v>344091.2252594127</v>
      </c>
      <c r="Z1782" s="1">
        <v>0.1469707508647091</v>
      </c>
      <c r="AA1782" s="3">
        <v>392343.7305969298</v>
      </c>
      <c r="AB1782" s="3">
        <v>-48252.50533751713</v>
      </c>
      <c r="AC1782" s="1">
        <v>-0.122985284521059</v>
      </c>
    </row>
    <row r="1783" spans="1:29">
      <c r="A1783" s="6">
        <v>1781</v>
      </c>
      <c r="B1783" t="s">
        <v>1120</v>
      </c>
      <c r="C1783">
        <v>35675</v>
      </c>
      <c r="D1783" t="s">
        <v>4291</v>
      </c>
      <c r="E1783" t="s">
        <v>4436</v>
      </c>
      <c r="F1783" t="s">
        <v>4437</v>
      </c>
      <c r="G1783">
        <v>10.82357</v>
      </c>
      <c r="H1783">
        <v>11.78339</v>
      </c>
      <c r="I1783">
        <v>1000</v>
      </c>
      <c r="J1783" s="3">
        <v>8.535017</v>
      </c>
      <c r="K1783">
        <v>5.891695</v>
      </c>
      <c r="L1783" s="3">
        <v>11783.39</v>
      </c>
      <c r="M1783" s="3">
        <v>285065.757</v>
      </c>
      <c r="N1783" s="3">
        <v>333309.5060695997</v>
      </c>
      <c r="O1783" s="1">
        <v>0.1110316868986655</v>
      </c>
      <c r="P1783" s="3">
        <v>999.9717983447989</v>
      </c>
      <c r="Q1783" s="3">
        <v>28990.85591</v>
      </c>
      <c r="R1783" s="1">
        <v>0.08697878512935753</v>
      </c>
      <c r="S1783" s="3">
        <v>343277.3055831995</v>
      </c>
      <c r="T1783" s="3">
        <v>-9953.372801599849</v>
      </c>
      <c r="U1783" s="1">
        <v>-0.029</v>
      </c>
      <c r="V1783">
        <v>29</v>
      </c>
      <c r="W1783" s="3">
        <v>0</v>
      </c>
      <c r="X1783" t="s">
        <v>4439</v>
      </c>
      <c r="Y1783" s="3">
        <v>344091.2252594127</v>
      </c>
      <c r="Z1783" s="1">
        <v>0.1469707508647091</v>
      </c>
      <c r="AA1783" s="3">
        <v>392343.7305969298</v>
      </c>
      <c r="AB1783" s="3">
        <v>-48252.50533751713</v>
      </c>
      <c r="AC1783" s="1">
        <v>-0.122985284521059</v>
      </c>
    </row>
    <row r="1784" spans="1:29">
      <c r="A1784" s="6">
        <v>1782</v>
      </c>
      <c r="B1784" t="s">
        <v>1120</v>
      </c>
      <c r="C1784">
        <v>68135</v>
      </c>
      <c r="D1784" t="s">
        <v>4296</v>
      </c>
      <c r="E1784" t="s">
        <v>4436</v>
      </c>
      <c r="F1784" t="s">
        <v>4437</v>
      </c>
      <c r="G1784">
        <v>11.32496</v>
      </c>
      <c r="H1784">
        <v>12.49482</v>
      </c>
      <c r="I1784">
        <v>800</v>
      </c>
      <c r="J1784" s="3">
        <v>7.9987568</v>
      </c>
      <c r="K1784">
        <v>4.997928</v>
      </c>
      <c r="L1784" s="3">
        <v>9995.856</v>
      </c>
      <c r="M1784" s="3">
        <v>295061.613</v>
      </c>
      <c r="N1784" s="3">
        <v>333296.5093847996</v>
      </c>
      <c r="O1784" s="1">
        <v>0.1109883646159988</v>
      </c>
      <c r="P1784" s="3">
        <v>999.928518208799</v>
      </c>
      <c r="Q1784" s="3">
        <v>29990.78443</v>
      </c>
      <c r="R1784" s="1">
        <v>0.08998229380006752</v>
      </c>
      <c r="S1784" s="3">
        <v>343277.3055831995</v>
      </c>
      <c r="T1784" s="3">
        <v>-9953.372801599849</v>
      </c>
      <c r="U1784" s="1">
        <v>-0.029</v>
      </c>
      <c r="V1784">
        <v>30</v>
      </c>
      <c r="W1784" s="3">
        <v>0</v>
      </c>
      <c r="X1784" t="s">
        <v>4439</v>
      </c>
      <c r="Y1784" s="3">
        <v>344091.2252594127</v>
      </c>
      <c r="Z1784" s="1">
        <v>0.1469707508647091</v>
      </c>
      <c r="AA1784" s="3">
        <v>392343.7305969298</v>
      </c>
      <c r="AB1784" s="3">
        <v>-48252.50533751713</v>
      </c>
      <c r="AC1784" s="1">
        <v>-0.122985284521059</v>
      </c>
    </row>
    <row r="1785" spans="1:29">
      <c r="A1785" s="6">
        <v>1783</v>
      </c>
      <c r="B1785" t="s">
        <v>1120</v>
      </c>
      <c r="C1785">
        <v>18687</v>
      </c>
      <c r="D1785" t="s">
        <v>4325</v>
      </c>
      <c r="E1785" t="s">
        <v>4436</v>
      </c>
      <c r="F1785" t="s">
        <v>4438</v>
      </c>
      <c r="G1785">
        <v>7.74985</v>
      </c>
      <c r="H1785">
        <v>7.77475</v>
      </c>
      <c r="I1785">
        <v>800</v>
      </c>
      <c r="J1785" s="3">
        <v>6.86594</v>
      </c>
      <c r="K1785">
        <v>3.1099</v>
      </c>
      <c r="L1785" s="3">
        <v>6219.8</v>
      </c>
      <c r="M1785" s="3">
        <v>287898.597</v>
      </c>
      <c r="N1785" s="3">
        <v>332343.3175447996</v>
      </c>
      <c r="O1785" s="1">
        <v>0.1078110584826653</v>
      </c>
      <c r="P1785" s="3">
        <v>1022.356853673598</v>
      </c>
      <c r="Q1785" s="3">
        <v>28968.4275763264</v>
      </c>
      <c r="R1785" s="1">
        <v>0.0871641644259072</v>
      </c>
      <c r="S1785" s="3">
        <v>343277.3055831995</v>
      </c>
      <c r="T1785" s="3">
        <v>-10933.9880383999</v>
      </c>
      <c r="U1785" s="1">
        <v>-0.03185176491590076</v>
      </c>
      <c r="V1785">
        <v>29</v>
      </c>
      <c r="W1785" s="3">
        <v>-963.9222528000003</v>
      </c>
      <c r="X1785" t="s">
        <v>4439</v>
      </c>
      <c r="Y1785" s="3">
        <v>344091.2252594127</v>
      </c>
      <c r="Z1785" s="1">
        <v>0.1469707508647091</v>
      </c>
      <c r="AA1785" s="3">
        <v>392343.7305969298</v>
      </c>
      <c r="AB1785" s="3">
        <v>-48252.50533751713</v>
      </c>
      <c r="AC1785" s="1">
        <v>-0.122985284521059</v>
      </c>
    </row>
    <row r="1786" spans="1:29">
      <c r="A1786" s="6">
        <v>1784</v>
      </c>
      <c r="B1786" t="s">
        <v>1120</v>
      </c>
      <c r="M1786" s="3">
        <v>287898.597</v>
      </c>
      <c r="N1786" s="3">
        <v>332343.3175447996</v>
      </c>
      <c r="O1786" s="1">
        <v>0.1078110584826653</v>
      </c>
      <c r="Q1786" s="3">
        <v>28968.4275763264</v>
      </c>
      <c r="R1786" s="1">
        <v>0.0871641644259072</v>
      </c>
      <c r="S1786" s="3">
        <v>343277.3055831995</v>
      </c>
      <c r="T1786" s="3">
        <v>-10933.9880383999</v>
      </c>
      <c r="U1786" s="1">
        <v>-0.03185176491590076</v>
      </c>
      <c r="V1786">
        <v>29</v>
      </c>
      <c r="W1786" s="3">
        <v>0</v>
      </c>
      <c r="Y1786" s="3">
        <v>345715.7374581133</v>
      </c>
      <c r="Z1786" s="1">
        <v>0.1523857915270445</v>
      </c>
      <c r="AA1786" s="3">
        <v>392343.7305969298</v>
      </c>
      <c r="AB1786" s="3">
        <v>-46627.9931388165</v>
      </c>
      <c r="AC1786" s="1">
        <v>-0.1188447514323079</v>
      </c>
    </row>
    <row r="1787" spans="1:29">
      <c r="A1787" s="6">
        <v>1785</v>
      </c>
      <c r="B1787" t="s">
        <v>1121</v>
      </c>
      <c r="M1787" s="3">
        <v>287898.597</v>
      </c>
      <c r="N1787" s="3">
        <v>332343.3175447996</v>
      </c>
      <c r="O1787" s="1">
        <v>0.1078110584826653</v>
      </c>
      <c r="Q1787" s="3">
        <v>28968.4275763264</v>
      </c>
      <c r="R1787" s="1">
        <v>0.0871641644259072</v>
      </c>
      <c r="S1787" s="3">
        <v>343277.3055831995</v>
      </c>
      <c r="T1787" s="3">
        <v>-10933.9880383999</v>
      </c>
      <c r="U1787" s="1">
        <v>-0.03185176491590076</v>
      </c>
      <c r="V1787">
        <v>29</v>
      </c>
      <c r="W1787" s="3">
        <v>0</v>
      </c>
      <c r="Y1787" s="3">
        <v>352101.6972578451</v>
      </c>
      <c r="Z1787" s="1">
        <v>0.1736723241928171</v>
      </c>
      <c r="AA1787" s="3">
        <v>392343.7305969298</v>
      </c>
      <c r="AB1787" s="3">
        <v>-40242.03333908471</v>
      </c>
      <c r="AC1787" s="1">
        <v>-0.1025683098793464</v>
      </c>
    </row>
    <row r="1788" spans="1:29">
      <c r="A1788" s="6">
        <v>1786</v>
      </c>
      <c r="B1788" t="s">
        <v>1122</v>
      </c>
      <c r="M1788" s="3">
        <v>287898.597</v>
      </c>
      <c r="N1788" s="3">
        <v>332343.3175447996</v>
      </c>
      <c r="O1788" s="1">
        <v>0.1078110584826653</v>
      </c>
      <c r="Q1788" s="3">
        <v>28968.4275763264</v>
      </c>
      <c r="R1788" s="1">
        <v>0.0871641644259072</v>
      </c>
      <c r="S1788" s="3">
        <v>343277.3055831995</v>
      </c>
      <c r="T1788" s="3">
        <v>-10933.9880383999</v>
      </c>
      <c r="U1788" s="1">
        <v>-0.03185176491590076</v>
      </c>
      <c r="V1788">
        <v>29</v>
      </c>
      <c r="W1788" s="3">
        <v>0</v>
      </c>
      <c r="Y1788" s="3">
        <v>347541.7405014499</v>
      </c>
      <c r="Z1788" s="1">
        <v>0.1584724683381662</v>
      </c>
      <c r="AA1788" s="3">
        <v>392343.7305969298</v>
      </c>
      <c r="AB1788" s="3">
        <v>-44801.99009548</v>
      </c>
      <c r="AC1788" s="1">
        <v>-0.1141906614063036</v>
      </c>
    </row>
    <row r="1789" spans="1:29">
      <c r="A1789" s="6">
        <v>1787</v>
      </c>
      <c r="B1789" t="s">
        <v>1123</v>
      </c>
      <c r="M1789" s="3">
        <v>287898.597</v>
      </c>
      <c r="N1789" s="3">
        <v>332343.3175447996</v>
      </c>
      <c r="O1789" s="1">
        <v>0.1078110584826653</v>
      </c>
      <c r="Q1789" s="3">
        <v>28968.4275763264</v>
      </c>
      <c r="R1789" s="1">
        <v>0.0871641644259072</v>
      </c>
      <c r="S1789" s="3">
        <v>343277.3055831995</v>
      </c>
      <c r="T1789" s="3">
        <v>-10933.9880383999</v>
      </c>
      <c r="U1789" s="1">
        <v>-0.03185176491590076</v>
      </c>
      <c r="V1789">
        <v>29</v>
      </c>
      <c r="W1789" s="3">
        <v>0</v>
      </c>
      <c r="Y1789" s="3">
        <v>347541.7405014499</v>
      </c>
      <c r="Z1789" s="1">
        <v>0.1584724683381662</v>
      </c>
      <c r="AA1789" s="3">
        <v>392343.7305969298</v>
      </c>
      <c r="AB1789" s="3">
        <v>-44801.99009548</v>
      </c>
      <c r="AC1789" s="1">
        <v>-0.1141906614063036</v>
      </c>
    </row>
    <row r="1790" spans="1:29">
      <c r="A1790" s="6">
        <v>1788</v>
      </c>
      <c r="B1790" t="s">
        <v>1124</v>
      </c>
      <c r="M1790" s="3">
        <v>287898.597</v>
      </c>
      <c r="N1790" s="3">
        <v>332343.3175447996</v>
      </c>
      <c r="O1790" s="1">
        <v>0.1078110584826653</v>
      </c>
      <c r="Q1790" s="3">
        <v>28968.4275763264</v>
      </c>
      <c r="R1790" s="1">
        <v>0.0871641644259072</v>
      </c>
      <c r="S1790" s="3">
        <v>343277.3055831995</v>
      </c>
      <c r="T1790" s="3">
        <v>-10933.9880383999</v>
      </c>
      <c r="U1790" s="1">
        <v>-0.03185176491590076</v>
      </c>
      <c r="V1790">
        <v>29</v>
      </c>
      <c r="W1790" s="3">
        <v>0</v>
      </c>
      <c r="Y1790" s="3">
        <v>347541.7405014499</v>
      </c>
      <c r="Z1790" s="1">
        <v>0.1584724683381662</v>
      </c>
      <c r="AA1790" s="3">
        <v>392343.7305969298</v>
      </c>
      <c r="AB1790" s="3">
        <v>-44801.99009548</v>
      </c>
      <c r="AC1790" s="1">
        <v>-0.1141906614063036</v>
      </c>
    </row>
    <row r="1791" spans="1:29">
      <c r="A1791" s="6">
        <v>1789</v>
      </c>
      <c r="B1791" t="s">
        <v>1125</v>
      </c>
      <c r="M1791" s="3">
        <v>287898.597</v>
      </c>
      <c r="N1791" s="3">
        <v>332343.3175447996</v>
      </c>
      <c r="O1791" s="1">
        <v>0.1078110584826653</v>
      </c>
      <c r="Q1791" s="3">
        <v>28968.4275763264</v>
      </c>
      <c r="R1791" s="1">
        <v>0.0871641644259072</v>
      </c>
      <c r="S1791" s="3">
        <v>343277.3055831995</v>
      </c>
      <c r="T1791" s="3">
        <v>-10933.9880383999</v>
      </c>
      <c r="U1791" s="1">
        <v>-0.03185176491590076</v>
      </c>
      <c r="V1791">
        <v>29</v>
      </c>
      <c r="W1791" s="3">
        <v>0</v>
      </c>
      <c r="Y1791" s="3">
        <v>351859.0858559093</v>
      </c>
      <c r="Z1791" s="1">
        <v>0.1728636195196978</v>
      </c>
      <c r="AA1791" s="3">
        <v>392343.7305969298</v>
      </c>
      <c r="AB1791" s="3">
        <v>-40484.64474102051</v>
      </c>
      <c r="AC1791" s="1">
        <v>-0.1031866742955859</v>
      </c>
    </row>
    <row r="1792" spans="1:29">
      <c r="A1792" s="6">
        <v>1790</v>
      </c>
      <c r="B1792" t="s">
        <v>1126</v>
      </c>
      <c r="M1792" s="3">
        <v>287898.597</v>
      </c>
      <c r="N1792" s="3">
        <v>332343.3175447996</v>
      </c>
      <c r="O1792" s="1">
        <v>0.1078110584826653</v>
      </c>
      <c r="Q1792" s="3">
        <v>28968.4275763264</v>
      </c>
      <c r="R1792" s="1">
        <v>0.0871641644259072</v>
      </c>
      <c r="S1792" s="3">
        <v>343277.3055831995</v>
      </c>
      <c r="T1792" s="3">
        <v>-10933.9880383999</v>
      </c>
      <c r="U1792" s="1">
        <v>-0.03185176491590076</v>
      </c>
      <c r="V1792">
        <v>29</v>
      </c>
      <c r="W1792" s="3">
        <v>0</v>
      </c>
      <c r="Y1792" s="3">
        <v>353831.4363854307</v>
      </c>
      <c r="Z1792" s="1">
        <v>0.1794381212847692</v>
      </c>
      <c r="AA1792" s="3">
        <v>392343.7305969298</v>
      </c>
      <c r="AB1792" s="3">
        <v>-38512.2942114991</v>
      </c>
      <c r="AC1792" s="1">
        <v>-0.09815957592314453</v>
      </c>
    </row>
    <row r="1793" spans="1:29">
      <c r="A1793" s="6">
        <v>1791</v>
      </c>
      <c r="B1793" t="s">
        <v>1127</v>
      </c>
      <c r="M1793" s="3">
        <v>287898.597</v>
      </c>
      <c r="N1793" s="3">
        <v>332343.3175447996</v>
      </c>
      <c r="O1793" s="1">
        <v>0.1078110584826653</v>
      </c>
      <c r="Q1793" s="3">
        <v>28968.4275763264</v>
      </c>
      <c r="R1793" s="1">
        <v>0.0871641644259072</v>
      </c>
      <c r="S1793" s="3">
        <v>343277.3055831995</v>
      </c>
      <c r="T1793" s="3">
        <v>-10933.9880383999</v>
      </c>
      <c r="U1793" s="1">
        <v>-0.03185176491590076</v>
      </c>
      <c r="V1793">
        <v>29</v>
      </c>
      <c r="W1793" s="3">
        <v>0</v>
      </c>
      <c r="Y1793" s="3">
        <v>354943.0703582077</v>
      </c>
      <c r="Z1793" s="1">
        <v>0.1831435678606925</v>
      </c>
      <c r="AA1793" s="3">
        <v>392343.7305969298</v>
      </c>
      <c r="AB1793" s="3">
        <v>-37400.66023872211</v>
      </c>
      <c r="AC1793" s="1">
        <v>-0.09532625940478014</v>
      </c>
    </row>
    <row r="1794" spans="1:29">
      <c r="A1794" s="6">
        <v>1792</v>
      </c>
      <c r="B1794" t="s">
        <v>1128</v>
      </c>
      <c r="M1794" s="3">
        <v>287898.597</v>
      </c>
      <c r="N1794" s="3">
        <v>332343.3175447996</v>
      </c>
      <c r="O1794" s="1">
        <v>0.1078110584826653</v>
      </c>
      <c r="Q1794" s="3">
        <v>28968.4275763264</v>
      </c>
      <c r="R1794" s="1">
        <v>0.0871641644259072</v>
      </c>
      <c r="S1794" s="3">
        <v>343277.3055831995</v>
      </c>
      <c r="T1794" s="3">
        <v>-10933.9880383999</v>
      </c>
      <c r="U1794" s="1">
        <v>-0.03185176491590076</v>
      </c>
      <c r="V1794">
        <v>29</v>
      </c>
      <c r="W1794" s="3">
        <v>0</v>
      </c>
      <c r="Y1794" s="3">
        <v>356553.1146925126</v>
      </c>
      <c r="Z1794" s="1">
        <v>0.1885103823083752</v>
      </c>
      <c r="AA1794" s="3">
        <v>392343.7305969298</v>
      </c>
      <c r="AB1794" s="3">
        <v>-35790.6159044173</v>
      </c>
      <c r="AC1794" s="1">
        <v>-0.09122260179859075</v>
      </c>
    </row>
    <row r="1795" spans="1:29">
      <c r="A1795" s="6">
        <v>1793</v>
      </c>
      <c r="B1795" t="s">
        <v>1129</v>
      </c>
      <c r="M1795" s="3">
        <v>287898.597</v>
      </c>
      <c r="N1795" s="3">
        <v>332343.3175447996</v>
      </c>
      <c r="O1795" s="1">
        <v>0.1078110584826653</v>
      </c>
      <c r="Q1795" s="3">
        <v>28968.4275763264</v>
      </c>
      <c r="R1795" s="1">
        <v>0.0871641644259072</v>
      </c>
      <c r="S1795" s="3">
        <v>343277.3055831995</v>
      </c>
      <c r="T1795" s="3">
        <v>-10933.9880383999</v>
      </c>
      <c r="U1795" s="1">
        <v>-0.03185176491590076</v>
      </c>
      <c r="V1795">
        <v>29</v>
      </c>
      <c r="W1795" s="3">
        <v>0</v>
      </c>
      <c r="Y1795" s="3">
        <v>354443.6219439068</v>
      </c>
      <c r="Z1795" s="1">
        <v>0.1814787398130227</v>
      </c>
      <c r="AA1795" s="3">
        <v>392343.7305969298</v>
      </c>
      <c r="AB1795" s="3">
        <v>-37900.10865302302</v>
      </c>
      <c r="AC1795" s="1">
        <v>-0.09659924626643085</v>
      </c>
    </row>
    <row r="1796" spans="1:29">
      <c r="A1796" s="6">
        <v>1794</v>
      </c>
      <c r="B1796" t="s">
        <v>1130</v>
      </c>
      <c r="M1796" s="3">
        <v>287898.597</v>
      </c>
      <c r="N1796" s="3">
        <v>332343.3175447996</v>
      </c>
      <c r="O1796" s="1">
        <v>0.1078110584826653</v>
      </c>
      <c r="Q1796" s="3">
        <v>28968.4275763264</v>
      </c>
      <c r="R1796" s="1">
        <v>0.0871641644259072</v>
      </c>
      <c r="S1796" s="3">
        <v>343277.3055831995</v>
      </c>
      <c r="T1796" s="3">
        <v>-10933.9880383999</v>
      </c>
      <c r="U1796" s="1">
        <v>-0.03185176491590076</v>
      </c>
      <c r="V1796">
        <v>29</v>
      </c>
      <c r="W1796" s="3">
        <v>0</v>
      </c>
      <c r="Y1796" s="3">
        <v>354443.6219439068</v>
      </c>
      <c r="Z1796" s="1">
        <v>0.1814787398130227</v>
      </c>
      <c r="AA1796" s="3">
        <v>392343.7305969298</v>
      </c>
      <c r="AB1796" s="3">
        <v>-37900.10865302302</v>
      </c>
      <c r="AC1796" s="1">
        <v>-0.09659924626643085</v>
      </c>
    </row>
    <row r="1797" spans="1:29">
      <c r="A1797" s="6">
        <v>1795</v>
      </c>
      <c r="B1797" t="s">
        <v>1131</v>
      </c>
      <c r="M1797" s="3">
        <v>287898.597</v>
      </c>
      <c r="N1797" s="3">
        <v>332343.3175447996</v>
      </c>
      <c r="O1797" s="1">
        <v>0.1078110584826653</v>
      </c>
      <c r="Q1797" s="3">
        <v>28968.4275763264</v>
      </c>
      <c r="R1797" s="1">
        <v>0.0871641644259072</v>
      </c>
      <c r="S1797" s="3">
        <v>343277.3055831995</v>
      </c>
      <c r="T1797" s="3">
        <v>-10933.9880383999</v>
      </c>
      <c r="U1797" s="1">
        <v>-0.03185176491590076</v>
      </c>
      <c r="V1797">
        <v>29</v>
      </c>
      <c r="W1797" s="3">
        <v>0</v>
      </c>
      <c r="Y1797" s="3">
        <v>354443.6219439068</v>
      </c>
      <c r="Z1797" s="1">
        <v>0.1814787398130227</v>
      </c>
      <c r="AA1797" s="3">
        <v>392343.7305969298</v>
      </c>
      <c r="AB1797" s="3">
        <v>-37900.10865302302</v>
      </c>
      <c r="AC1797" s="1">
        <v>-0.09659924626643085</v>
      </c>
    </row>
    <row r="1798" spans="1:29">
      <c r="A1798" s="6">
        <v>1796</v>
      </c>
      <c r="B1798" t="s">
        <v>1132</v>
      </c>
      <c r="M1798" s="3">
        <v>287898.597</v>
      </c>
      <c r="N1798" s="3">
        <v>332343.3175447996</v>
      </c>
      <c r="O1798" s="1">
        <v>0.1078110584826653</v>
      </c>
      <c r="Q1798" s="3">
        <v>28968.4275763264</v>
      </c>
      <c r="R1798" s="1">
        <v>0.0871641644259072</v>
      </c>
      <c r="S1798" s="3">
        <v>343277.3055831995</v>
      </c>
      <c r="T1798" s="3">
        <v>-10933.9880383999</v>
      </c>
      <c r="U1798" s="1">
        <v>-0.03185176491590076</v>
      </c>
      <c r="V1798">
        <v>29</v>
      </c>
      <c r="W1798" s="3">
        <v>0</v>
      </c>
      <c r="Y1798" s="3">
        <v>358638.1372530171</v>
      </c>
      <c r="Z1798" s="1">
        <v>0.195460457510057</v>
      </c>
      <c r="AA1798" s="3">
        <v>392343.7305969298</v>
      </c>
      <c r="AB1798" s="3">
        <v>-33705.59334391274</v>
      </c>
      <c r="AC1798" s="1">
        <v>-0.08590832659064412</v>
      </c>
    </row>
    <row r="1799" spans="1:29">
      <c r="A1799" s="6">
        <v>1797</v>
      </c>
      <c r="B1799" t="s">
        <v>1133</v>
      </c>
      <c r="C1799">
        <v>128905</v>
      </c>
      <c r="D1799" t="s">
        <v>4324</v>
      </c>
      <c r="E1799" t="s">
        <v>4436</v>
      </c>
      <c r="F1799" t="s">
        <v>4438</v>
      </c>
      <c r="G1799">
        <v>1.60849</v>
      </c>
      <c r="H1799">
        <v>1.7399</v>
      </c>
      <c r="I1799">
        <v>1600</v>
      </c>
      <c r="J1799" s="3">
        <v>5.835152</v>
      </c>
      <c r="K1799">
        <v>1.39192</v>
      </c>
      <c r="L1799" s="3">
        <v>2783.84</v>
      </c>
      <c r="M1799" s="3">
        <v>284346.805</v>
      </c>
      <c r="N1799" s="3">
        <v>331568.1384727996</v>
      </c>
      <c r="O1799" s="1">
        <v>0.1052271282426654</v>
      </c>
      <c r="P1799" s="3">
        <v>1004.793561801598</v>
      </c>
      <c r="Q1799" s="3">
        <v>27963.6340145248</v>
      </c>
      <c r="R1799" s="1">
        <v>0.08433751850622648</v>
      </c>
      <c r="S1799" s="3">
        <v>343277.3055831995</v>
      </c>
      <c r="T1799" s="3">
        <v>-11709.16711039987</v>
      </c>
      <c r="U1799" s="1">
        <v>-0.03410993654388824</v>
      </c>
      <c r="V1799">
        <v>28</v>
      </c>
      <c r="W1799" s="3">
        <v>-783.0205055999993</v>
      </c>
      <c r="X1799" t="s">
        <v>4439</v>
      </c>
      <c r="Y1799" s="3">
        <v>358638.1372530171</v>
      </c>
      <c r="Z1799" s="1">
        <v>0.195460457510057</v>
      </c>
      <c r="AA1799" s="3">
        <v>392343.7305969298</v>
      </c>
      <c r="AB1799" s="3">
        <v>-33705.59334391274</v>
      </c>
      <c r="AC1799" s="1">
        <v>-0.08590832659064412</v>
      </c>
    </row>
    <row r="1800" spans="1:29">
      <c r="A1800" s="6">
        <v>1798</v>
      </c>
      <c r="B1800" t="s">
        <v>1133</v>
      </c>
      <c r="M1800" s="3">
        <v>284346.805</v>
      </c>
      <c r="N1800" s="3">
        <v>331568.1384727996</v>
      </c>
      <c r="O1800" s="1">
        <v>0.1052271282426654</v>
      </c>
      <c r="Q1800" s="3">
        <v>27963.6340145248</v>
      </c>
      <c r="R1800" s="1">
        <v>0.08433751850622648</v>
      </c>
      <c r="S1800" s="3">
        <v>343277.3055831995</v>
      </c>
      <c r="T1800" s="3">
        <v>-11709.16711039987</v>
      </c>
      <c r="U1800" s="1">
        <v>-0.03410993654388824</v>
      </c>
      <c r="V1800">
        <v>28</v>
      </c>
      <c r="W1800" s="3">
        <v>0</v>
      </c>
      <c r="Y1800" s="3">
        <v>359323.807809026</v>
      </c>
      <c r="Z1800" s="1">
        <v>0.1977460260300866</v>
      </c>
      <c r="AA1800" s="3">
        <v>392343.7305969298</v>
      </c>
      <c r="AB1800" s="3">
        <v>-33019.92278790387</v>
      </c>
      <c r="AC1800" s="1">
        <v>-0.08416069943991671</v>
      </c>
    </row>
    <row r="1801" spans="1:29">
      <c r="A1801" s="6">
        <v>1799</v>
      </c>
      <c r="B1801" t="s">
        <v>1134</v>
      </c>
      <c r="C1801">
        <v>156071</v>
      </c>
      <c r="D1801" t="s">
        <v>4333</v>
      </c>
      <c r="E1801" t="s">
        <v>4436</v>
      </c>
      <c r="F1801" t="s">
        <v>4437</v>
      </c>
      <c r="G1801">
        <v>17.17702</v>
      </c>
      <c r="H1801">
        <v>19.25066</v>
      </c>
      <c r="I1801">
        <v>400</v>
      </c>
      <c r="J1801" s="3">
        <v>7.3100792</v>
      </c>
      <c r="K1801">
        <v>3.850132</v>
      </c>
      <c r="L1801" s="3">
        <v>7700.264</v>
      </c>
      <c r="M1801" s="3">
        <v>292047.069</v>
      </c>
      <c r="N1801" s="3">
        <v>331556.9782615996</v>
      </c>
      <c r="O1801" s="1">
        <v>0.1051899275386654</v>
      </c>
      <c r="P1801" s="3">
        <v>994.7044154183989</v>
      </c>
      <c r="Q1801" s="3">
        <v>28958.33843</v>
      </c>
      <c r="R1801" s="1">
        <v>0.08734045828814307</v>
      </c>
      <c r="S1801" s="3">
        <v>343277.3055831995</v>
      </c>
      <c r="T1801" s="3">
        <v>-11709.16711039987</v>
      </c>
      <c r="U1801" s="1">
        <v>-0.03411</v>
      </c>
      <c r="V1801">
        <v>29</v>
      </c>
      <c r="W1801" s="3">
        <v>0</v>
      </c>
      <c r="X1801" t="s">
        <v>4439</v>
      </c>
      <c r="Y1801" s="3">
        <v>359323.807809026</v>
      </c>
      <c r="Z1801" s="1">
        <v>0.1977460260300866</v>
      </c>
      <c r="AA1801" s="3">
        <v>392343.7305969298</v>
      </c>
      <c r="AB1801" s="3">
        <v>-33019.92278790387</v>
      </c>
      <c r="AC1801" s="1">
        <v>-0.08416069943991671</v>
      </c>
    </row>
    <row r="1802" spans="1:29">
      <c r="A1802" s="6">
        <v>1800</v>
      </c>
      <c r="B1802" t="s">
        <v>1134</v>
      </c>
      <c r="M1802" s="3">
        <v>292047.069</v>
      </c>
      <c r="N1802" s="3">
        <v>331556.9782615996</v>
      </c>
      <c r="O1802" s="1">
        <v>0.1051899275386654</v>
      </c>
      <c r="Q1802" s="3">
        <v>28958.33843</v>
      </c>
      <c r="R1802" s="1">
        <v>0.08734045828814307</v>
      </c>
      <c r="S1802" s="3">
        <v>343277.3055831995</v>
      </c>
      <c r="T1802" s="3">
        <v>-11709.16711039987</v>
      </c>
      <c r="U1802" s="1">
        <v>-0.03411</v>
      </c>
      <c r="V1802">
        <v>29</v>
      </c>
      <c r="W1802" s="3">
        <v>0</v>
      </c>
      <c r="Y1802" s="3">
        <v>357048.8649910273</v>
      </c>
      <c r="Z1802" s="1">
        <v>0.1901628833034243</v>
      </c>
      <c r="AA1802" s="3">
        <v>392343.7305969298</v>
      </c>
      <c r="AB1802" s="3">
        <v>-35294.86560590257</v>
      </c>
      <c r="AC1802" s="1">
        <v>-0.08995904064072423</v>
      </c>
    </row>
    <row r="1803" spans="1:29">
      <c r="A1803" s="6">
        <v>1801</v>
      </c>
      <c r="B1803" t="s">
        <v>1135</v>
      </c>
      <c r="M1803" s="3">
        <v>292047.069</v>
      </c>
      <c r="N1803" s="3">
        <v>331556.9782615996</v>
      </c>
      <c r="O1803" s="1">
        <v>0.1051899275386654</v>
      </c>
      <c r="Q1803" s="3">
        <v>28958.33843</v>
      </c>
      <c r="R1803" s="1">
        <v>0.08734045828814307</v>
      </c>
      <c r="S1803" s="3">
        <v>343277.3055831995</v>
      </c>
      <c r="T1803" s="3">
        <v>-11709.16711039987</v>
      </c>
      <c r="U1803" s="1">
        <v>-0.03411</v>
      </c>
      <c r="V1803">
        <v>29</v>
      </c>
      <c r="W1803" s="3">
        <v>0</v>
      </c>
      <c r="Y1803" s="3">
        <v>360556.1398831647</v>
      </c>
      <c r="Z1803" s="1">
        <v>0.2018537996105489</v>
      </c>
      <c r="AA1803" s="3">
        <v>392343.7305969298</v>
      </c>
      <c r="AB1803" s="3">
        <v>-31787.59071376518</v>
      </c>
      <c r="AC1803" s="1">
        <v>-0.08101974935448077</v>
      </c>
    </row>
    <row r="1804" spans="1:29">
      <c r="A1804" s="6">
        <v>1802</v>
      </c>
      <c r="B1804" t="s">
        <v>1136</v>
      </c>
      <c r="M1804" s="3">
        <v>292047.069</v>
      </c>
      <c r="N1804" s="3">
        <v>331556.9782615996</v>
      </c>
      <c r="O1804" s="1">
        <v>0.1051899275386654</v>
      </c>
      <c r="Q1804" s="3">
        <v>28958.33843</v>
      </c>
      <c r="R1804" s="1">
        <v>0.08734045828814307</v>
      </c>
      <c r="S1804" s="3">
        <v>343277.3055831995</v>
      </c>
      <c r="T1804" s="3">
        <v>-11709.16711039987</v>
      </c>
      <c r="U1804" s="1">
        <v>-0.03411</v>
      </c>
      <c r="V1804">
        <v>29</v>
      </c>
      <c r="W1804" s="3">
        <v>0</v>
      </c>
      <c r="Y1804" s="3">
        <v>360663.5935856368</v>
      </c>
      <c r="Z1804" s="1">
        <v>0.2022119786187892</v>
      </c>
      <c r="AA1804" s="3">
        <v>392343.7305969298</v>
      </c>
      <c r="AB1804" s="3">
        <v>-31680.13701129309</v>
      </c>
      <c r="AC1804" s="1">
        <v>-0.08074587291886497</v>
      </c>
    </row>
    <row r="1805" spans="1:29">
      <c r="A1805" s="6">
        <v>1803</v>
      </c>
      <c r="B1805" t="s">
        <v>1137</v>
      </c>
      <c r="M1805" s="3">
        <v>292047.069</v>
      </c>
      <c r="N1805" s="3">
        <v>331556.9782615996</v>
      </c>
      <c r="O1805" s="1">
        <v>0.1051899275386654</v>
      </c>
      <c r="Q1805" s="3">
        <v>28958.33843</v>
      </c>
      <c r="R1805" s="1">
        <v>0.08734045828814307</v>
      </c>
      <c r="S1805" s="3">
        <v>343277.3055831995</v>
      </c>
      <c r="T1805" s="3">
        <v>-11709.16711039987</v>
      </c>
      <c r="U1805" s="1">
        <v>-0.03411</v>
      </c>
      <c r="V1805">
        <v>29</v>
      </c>
      <c r="W1805" s="3">
        <v>0</v>
      </c>
      <c r="Y1805" s="3">
        <v>360663.5935856368</v>
      </c>
      <c r="Z1805" s="1">
        <v>0.2022119786187892</v>
      </c>
      <c r="AA1805" s="3">
        <v>392343.7305969298</v>
      </c>
      <c r="AB1805" s="3">
        <v>-31680.13701129309</v>
      </c>
      <c r="AC1805" s="1">
        <v>-0.08074587291886497</v>
      </c>
    </row>
    <row r="1806" spans="1:29">
      <c r="A1806" s="6">
        <v>1804</v>
      </c>
      <c r="B1806" t="s">
        <v>1138</v>
      </c>
      <c r="M1806" s="3">
        <v>292047.069</v>
      </c>
      <c r="N1806" s="3">
        <v>331556.9782615996</v>
      </c>
      <c r="O1806" s="1">
        <v>0.1051899275386654</v>
      </c>
      <c r="Q1806" s="3">
        <v>28958.33843</v>
      </c>
      <c r="R1806" s="1">
        <v>0.08734045828814307</v>
      </c>
      <c r="S1806" s="3">
        <v>343277.3055831995</v>
      </c>
      <c r="T1806" s="3">
        <v>-11709.16711039987</v>
      </c>
      <c r="U1806" s="1">
        <v>-0.03411</v>
      </c>
      <c r="V1806">
        <v>29</v>
      </c>
      <c r="W1806" s="3">
        <v>0</v>
      </c>
      <c r="Y1806" s="3">
        <v>360663.5935856368</v>
      </c>
      <c r="Z1806" s="1">
        <v>0.2022119786187892</v>
      </c>
      <c r="AA1806" s="3">
        <v>392343.7305969298</v>
      </c>
      <c r="AB1806" s="3">
        <v>-31680.13701129309</v>
      </c>
      <c r="AC1806" s="1">
        <v>-0.08074587291886497</v>
      </c>
    </row>
    <row r="1807" spans="1:29">
      <c r="A1807" s="6">
        <v>1805</v>
      </c>
      <c r="B1807" t="s">
        <v>1139</v>
      </c>
      <c r="M1807" s="3">
        <v>292047.069</v>
      </c>
      <c r="N1807" s="3">
        <v>331556.9782615996</v>
      </c>
      <c r="O1807" s="1">
        <v>0.1051899275386654</v>
      </c>
      <c r="Q1807" s="3">
        <v>28958.33843</v>
      </c>
      <c r="R1807" s="1">
        <v>0.08734045828814307</v>
      </c>
      <c r="S1807" s="3">
        <v>343277.3055831995</v>
      </c>
      <c r="T1807" s="3">
        <v>-11709.16711039987</v>
      </c>
      <c r="U1807" s="1">
        <v>-0.03411</v>
      </c>
      <c r="V1807">
        <v>29</v>
      </c>
      <c r="W1807" s="3">
        <v>0</v>
      </c>
      <c r="Y1807" s="3">
        <v>360623.030585827</v>
      </c>
      <c r="Z1807" s="1">
        <v>0.2020767686194232</v>
      </c>
      <c r="AA1807" s="3">
        <v>392343.7305969298</v>
      </c>
      <c r="AB1807" s="3">
        <v>-31720.70001110289</v>
      </c>
      <c r="AC1807" s="1">
        <v>-0.08084925930342141</v>
      </c>
    </row>
    <row r="1808" spans="1:29">
      <c r="A1808" s="6">
        <v>1806</v>
      </c>
      <c r="B1808" t="s">
        <v>1140</v>
      </c>
      <c r="M1808" s="3">
        <v>292047.069</v>
      </c>
      <c r="N1808" s="3">
        <v>331556.9782615996</v>
      </c>
      <c r="O1808" s="1">
        <v>0.1051899275386654</v>
      </c>
      <c r="Q1808" s="3">
        <v>28958.33843</v>
      </c>
      <c r="R1808" s="1">
        <v>0.08734045828814307</v>
      </c>
      <c r="S1808" s="3">
        <v>343277.3055831995</v>
      </c>
      <c r="T1808" s="3">
        <v>-11709.16711039987</v>
      </c>
      <c r="U1808" s="1">
        <v>-0.03411</v>
      </c>
      <c r="V1808">
        <v>29</v>
      </c>
      <c r="W1808" s="3">
        <v>0</v>
      </c>
      <c r="Y1808" s="3">
        <v>358765.6726346825</v>
      </c>
      <c r="Z1808" s="1">
        <v>0.1958855754489417</v>
      </c>
      <c r="AA1808" s="3">
        <v>392343.7305969298</v>
      </c>
      <c r="AB1808" s="3">
        <v>-33578.05796224735</v>
      </c>
      <c r="AC1808" s="1">
        <v>-0.08558326626287653</v>
      </c>
    </row>
    <row r="1809" spans="1:29">
      <c r="A1809" s="6">
        <v>1807</v>
      </c>
      <c r="B1809" t="s">
        <v>1141</v>
      </c>
      <c r="M1809" s="3">
        <v>292047.069</v>
      </c>
      <c r="N1809" s="3">
        <v>331556.9782615996</v>
      </c>
      <c r="O1809" s="1">
        <v>0.1051899275386654</v>
      </c>
      <c r="Q1809" s="3">
        <v>28958.33843</v>
      </c>
      <c r="R1809" s="1">
        <v>0.08734045828814307</v>
      </c>
      <c r="S1809" s="3">
        <v>343277.3055831995</v>
      </c>
      <c r="T1809" s="3">
        <v>-11709.16711039987</v>
      </c>
      <c r="U1809" s="1">
        <v>-0.03411</v>
      </c>
      <c r="V1809">
        <v>29</v>
      </c>
      <c r="W1809" s="3">
        <v>0</v>
      </c>
      <c r="Y1809" s="3">
        <v>359353.4607600309</v>
      </c>
      <c r="Z1809" s="1">
        <v>0.197844869200103</v>
      </c>
      <c r="AA1809" s="3">
        <v>392343.7305969298</v>
      </c>
      <c r="AB1809" s="3">
        <v>-32990.26983689895</v>
      </c>
      <c r="AC1809" s="1">
        <v>-0.08408512042923696</v>
      </c>
    </row>
    <row r="1810" spans="1:29">
      <c r="A1810" s="6">
        <v>1808</v>
      </c>
      <c r="B1810" t="s">
        <v>1142</v>
      </c>
      <c r="M1810" s="3">
        <v>292047.069</v>
      </c>
      <c r="N1810" s="3">
        <v>331556.9782615996</v>
      </c>
      <c r="O1810" s="1">
        <v>0.1051899275386654</v>
      </c>
      <c r="Q1810" s="3">
        <v>28958.33843</v>
      </c>
      <c r="R1810" s="1">
        <v>0.08734045828814307</v>
      </c>
      <c r="S1810" s="3">
        <v>343277.3055831995</v>
      </c>
      <c r="T1810" s="3">
        <v>-11709.16711039987</v>
      </c>
      <c r="U1810" s="1">
        <v>-0.03411</v>
      </c>
      <c r="V1810">
        <v>29</v>
      </c>
      <c r="W1810" s="3">
        <v>0</v>
      </c>
      <c r="Y1810" s="3">
        <v>365557.5713013592</v>
      </c>
      <c r="Z1810" s="1">
        <v>0.2185252376711972</v>
      </c>
      <c r="AA1810" s="3">
        <v>392343.7305969298</v>
      </c>
      <c r="AB1810" s="3">
        <v>-26786.15929557069</v>
      </c>
      <c r="AC1810" s="1">
        <v>-0.06827217362392153</v>
      </c>
    </row>
    <row r="1811" spans="1:29">
      <c r="A1811" s="6">
        <v>1809</v>
      </c>
      <c r="B1811" t="s">
        <v>1143</v>
      </c>
      <c r="M1811" s="3">
        <v>292047.069</v>
      </c>
      <c r="N1811" s="3">
        <v>331556.9782615996</v>
      </c>
      <c r="O1811" s="1">
        <v>0.1051899275386654</v>
      </c>
      <c r="Q1811" s="3">
        <v>28958.33843</v>
      </c>
      <c r="R1811" s="1">
        <v>0.08734045828814307</v>
      </c>
      <c r="S1811" s="3">
        <v>343277.3055831995</v>
      </c>
      <c r="T1811" s="3">
        <v>-11709.16711039987</v>
      </c>
      <c r="U1811" s="1">
        <v>-0.03411</v>
      </c>
      <c r="V1811">
        <v>29</v>
      </c>
      <c r="W1811" s="3">
        <v>0</v>
      </c>
      <c r="Y1811" s="3">
        <v>363497.8315281132</v>
      </c>
      <c r="Z1811" s="1">
        <v>0.2116594384270439</v>
      </c>
      <c r="AA1811" s="3">
        <v>392343.7305969298</v>
      </c>
      <c r="AB1811" s="3">
        <v>-28845.89906881668</v>
      </c>
      <c r="AC1811" s="1">
        <v>-0.07352200843104897</v>
      </c>
    </row>
    <row r="1812" spans="1:29">
      <c r="A1812" s="6">
        <v>1810</v>
      </c>
      <c r="B1812" t="s">
        <v>1144</v>
      </c>
      <c r="M1812" s="3">
        <v>292047.069</v>
      </c>
      <c r="N1812" s="3">
        <v>331556.9782615996</v>
      </c>
      <c r="O1812" s="1">
        <v>0.1051899275386654</v>
      </c>
      <c r="Q1812" s="3">
        <v>28958.33843</v>
      </c>
      <c r="R1812" s="1">
        <v>0.08734045828814307</v>
      </c>
      <c r="S1812" s="3">
        <v>343277.3055831995</v>
      </c>
      <c r="T1812" s="3">
        <v>-11709.16711039987</v>
      </c>
      <c r="U1812" s="1">
        <v>-0.03411</v>
      </c>
      <c r="V1812">
        <v>29</v>
      </c>
      <c r="W1812" s="3">
        <v>0</v>
      </c>
      <c r="Y1812" s="3">
        <v>363497.8315281132</v>
      </c>
      <c r="Z1812" s="1">
        <v>0.2116594384270439</v>
      </c>
      <c r="AA1812" s="3">
        <v>392343.7305969298</v>
      </c>
      <c r="AB1812" s="3">
        <v>-28845.89906881668</v>
      </c>
      <c r="AC1812" s="1">
        <v>-0.07352200843104897</v>
      </c>
    </row>
    <row r="1813" spans="1:29">
      <c r="A1813" s="6">
        <v>1811</v>
      </c>
      <c r="B1813" t="s">
        <v>1145</v>
      </c>
      <c r="M1813" s="3">
        <v>292047.069</v>
      </c>
      <c r="N1813" s="3">
        <v>331556.9782615996</v>
      </c>
      <c r="O1813" s="1">
        <v>0.1051899275386654</v>
      </c>
      <c r="Q1813" s="3">
        <v>28958.33843</v>
      </c>
      <c r="R1813" s="1">
        <v>0.08734045828814307</v>
      </c>
      <c r="S1813" s="3">
        <v>343277.3055831995</v>
      </c>
      <c r="T1813" s="3">
        <v>-11709.16711039987</v>
      </c>
      <c r="U1813" s="1">
        <v>-0.03411</v>
      </c>
      <c r="V1813">
        <v>29</v>
      </c>
      <c r="W1813" s="3">
        <v>0</v>
      </c>
      <c r="Y1813" s="3">
        <v>363497.8315281132</v>
      </c>
      <c r="Z1813" s="1">
        <v>0.2116594384270439</v>
      </c>
      <c r="AA1813" s="3">
        <v>392343.7305969298</v>
      </c>
      <c r="AB1813" s="3">
        <v>-28845.89906881668</v>
      </c>
      <c r="AC1813" s="1">
        <v>-0.07352200843104897</v>
      </c>
    </row>
    <row r="1814" spans="1:29">
      <c r="A1814" s="6">
        <v>1812</v>
      </c>
      <c r="B1814" t="s">
        <v>1146</v>
      </c>
      <c r="M1814" s="3">
        <v>292047.069</v>
      </c>
      <c r="N1814" s="3">
        <v>331556.9782615996</v>
      </c>
      <c r="O1814" s="1">
        <v>0.1051899275386654</v>
      </c>
      <c r="Q1814" s="3">
        <v>28958.33843</v>
      </c>
      <c r="R1814" s="1">
        <v>0.08734045828814307</v>
      </c>
      <c r="S1814" s="3">
        <v>343277.3055831995</v>
      </c>
      <c r="T1814" s="3">
        <v>-11709.16711039987</v>
      </c>
      <c r="U1814" s="1">
        <v>-0.03411</v>
      </c>
      <c r="V1814">
        <v>29</v>
      </c>
      <c r="W1814" s="3">
        <v>0</v>
      </c>
      <c r="Y1814" s="3">
        <v>363404.3451041794</v>
      </c>
      <c r="Z1814" s="1">
        <v>0.2113478170139313</v>
      </c>
      <c r="AA1814" s="3">
        <v>392343.7305969298</v>
      </c>
      <c r="AB1814" s="3">
        <v>-28939.38549275044</v>
      </c>
      <c r="AC1814" s="1">
        <v>-0.07376028527006338</v>
      </c>
    </row>
    <row r="1815" spans="1:29">
      <c r="A1815" s="6">
        <v>1813</v>
      </c>
      <c r="B1815" t="s">
        <v>1147</v>
      </c>
      <c r="M1815" s="3">
        <v>292047.069</v>
      </c>
      <c r="N1815" s="3">
        <v>331556.9782615996</v>
      </c>
      <c r="O1815" s="1">
        <v>0.1051899275386654</v>
      </c>
      <c r="Q1815" s="3">
        <v>28958.33843</v>
      </c>
      <c r="R1815" s="1">
        <v>0.08734045828814307</v>
      </c>
      <c r="S1815" s="3">
        <v>343277.3055831995</v>
      </c>
      <c r="T1815" s="3">
        <v>-11709.16711039987</v>
      </c>
      <c r="U1815" s="1">
        <v>-0.03411</v>
      </c>
      <c r="V1815">
        <v>29</v>
      </c>
      <c r="W1815" s="3">
        <v>0</v>
      </c>
      <c r="Y1815" s="3">
        <v>358076.8313821034</v>
      </c>
      <c r="Z1815" s="1">
        <v>0.1935894379403446</v>
      </c>
      <c r="AA1815" s="3">
        <v>392343.7305969298</v>
      </c>
      <c r="AB1815" s="3">
        <v>-34266.89921482647</v>
      </c>
      <c r="AC1815" s="1">
        <v>-0.08733897483895366</v>
      </c>
    </row>
    <row r="1816" spans="1:29">
      <c r="A1816" s="6">
        <v>1814</v>
      </c>
      <c r="B1816" t="s">
        <v>1148</v>
      </c>
      <c r="M1816" s="3">
        <v>292047.069</v>
      </c>
      <c r="N1816" s="3">
        <v>331556.9782615996</v>
      </c>
      <c r="O1816" s="1">
        <v>0.1051899275386654</v>
      </c>
      <c r="Q1816" s="3">
        <v>28958.33843</v>
      </c>
      <c r="R1816" s="1">
        <v>0.08734045828814307</v>
      </c>
      <c r="S1816" s="3">
        <v>343277.3055831995</v>
      </c>
      <c r="T1816" s="3">
        <v>-11709.16711039987</v>
      </c>
      <c r="U1816" s="1">
        <v>-0.03411</v>
      </c>
      <c r="V1816">
        <v>29</v>
      </c>
      <c r="W1816" s="3">
        <v>0</v>
      </c>
      <c r="Y1816" s="3">
        <v>357067.5800638236</v>
      </c>
      <c r="Z1816" s="1">
        <v>0.190225266879412</v>
      </c>
      <c r="AA1816" s="3">
        <v>392343.7305969298</v>
      </c>
      <c r="AB1816" s="3">
        <v>-35276.15053310624</v>
      </c>
      <c r="AC1816" s="1">
        <v>-0.08991133993510098</v>
      </c>
    </row>
    <row r="1817" spans="1:29">
      <c r="A1817" s="6">
        <v>1815</v>
      </c>
      <c r="B1817" t="s">
        <v>1149</v>
      </c>
      <c r="C1817">
        <v>53307</v>
      </c>
      <c r="D1817" t="s">
        <v>4326</v>
      </c>
      <c r="E1817" t="s">
        <v>4436</v>
      </c>
      <c r="F1817" t="s">
        <v>4438</v>
      </c>
      <c r="G1817">
        <v>7.04363</v>
      </c>
      <c r="H1817">
        <v>7.27186</v>
      </c>
      <c r="I1817">
        <v>1100</v>
      </c>
      <c r="J1817" s="3">
        <v>7.3997138</v>
      </c>
      <c r="K1817">
        <v>3.999523</v>
      </c>
      <c r="L1817" s="3">
        <v>7999.046</v>
      </c>
      <c r="M1817" s="3">
        <v>283306.755</v>
      </c>
      <c r="N1817" s="3">
        <v>330804.3110247997</v>
      </c>
      <c r="O1817" s="1">
        <v>0.1026810367493322</v>
      </c>
      <c r="P1817" s="3">
        <v>1028.360085811198</v>
      </c>
      <c r="Q1817" s="3">
        <v>27929.9783441888</v>
      </c>
      <c r="R1817" s="1">
        <v>0.08443051500043769</v>
      </c>
      <c r="S1817" s="3">
        <v>343277.3055831995</v>
      </c>
      <c r="T1817" s="3">
        <v>-12472.99455839983</v>
      </c>
      <c r="U1817" s="1">
        <v>-0.03633503979300134</v>
      </c>
      <c r="V1817">
        <v>28</v>
      </c>
      <c r="W1817" s="3">
        <v>-764.659488</v>
      </c>
      <c r="X1817" t="s">
        <v>4439</v>
      </c>
      <c r="Y1817" s="3">
        <v>357067.5800638236</v>
      </c>
      <c r="Z1817" s="1">
        <v>0.190225266879412</v>
      </c>
      <c r="AA1817" s="3">
        <v>392343.7305969298</v>
      </c>
      <c r="AB1817" s="3">
        <v>-35276.15053310624</v>
      </c>
      <c r="AC1817" s="1">
        <v>-0.08991133993510098</v>
      </c>
    </row>
    <row r="1818" spans="1:29">
      <c r="A1818" s="6">
        <v>1816</v>
      </c>
      <c r="B1818" t="s">
        <v>1149</v>
      </c>
      <c r="M1818" s="3">
        <v>283306.755</v>
      </c>
      <c r="N1818" s="3">
        <v>330804.3110247997</v>
      </c>
      <c r="O1818" s="1">
        <v>0.1026810367493322</v>
      </c>
      <c r="Q1818" s="3">
        <v>27929.9783441888</v>
      </c>
      <c r="R1818" s="1">
        <v>0.08443051500043769</v>
      </c>
      <c r="S1818" s="3">
        <v>343277.3055831995</v>
      </c>
      <c r="T1818" s="3">
        <v>-12472.99455839983</v>
      </c>
      <c r="U1818" s="1">
        <v>-0.03633503979300134</v>
      </c>
      <c r="V1818">
        <v>28</v>
      </c>
      <c r="W1818" s="3">
        <v>0</v>
      </c>
      <c r="Y1818" s="3">
        <v>363400.8934593495</v>
      </c>
      <c r="Z1818" s="1">
        <v>0.2113363115311649</v>
      </c>
      <c r="AA1818" s="3">
        <v>392343.7305969298</v>
      </c>
      <c r="AB1818" s="3">
        <v>-28942.83713758038</v>
      </c>
      <c r="AC1818" s="1">
        <v>-0.07376908277225538</v>
      </c>
    </row>
    <row r="1819" spans="1:29">
      <c r="A1819" s="6">
        <v>1817</v>
      </c>
      <c r="B1819" t="s">
        <v>1150</v>
      </c>
      <c r="C1819">
        <v>54114</v>
      </c>
      <c r="D1819" t="s">
        <v>4255</v>
      </c>
      <c r="E1819" t="s">
        <v>4436</v>
      </c>
      <c r="F1819" t="s">
        <v>4437</v>
      </c>
      <c r="G1819">
        <v>7.39308</v>
      </c>
      <c r="H1819">
        <v>8.00193</v>
      </c>
      <c r="I1819">
        <v>1600</v>
      </c>
      <c r="J1819" s="3">
        <v>8.840926399999999</v>
      </c>
      <c r="K1819">
        <v>6.401544</v>
      </c>
      <c r="L1819" s="3">
        <v>12803.088</v>
      </c>
      <c r="M1819" s="3">
        <v>296109.843</v>
      </c>
      <c r="N1819" s="3">
        <v>330789.0685543997</v>
      </c>
      <c r="O1819" s="1">
        <v>0.1026302285146655</v>
      </c>
      <c r="P1819" s="3">
        <v>992.412933074399</v>
      </c>
      <c r="Q1819" s="3">
        <v>28922.39128</v>
      </c>
      <c r="R1819" s="1">
        <v>0.08743454373022484</v>
      </c>
      <c r="S1819" s="3">
        <v>343277.3055831995</v>
      </c>
      <c r="T1819" s="3">
        <v>-12472.99455839983</v>
      </c>
      <c r="U1819" s="1">
        <v>-0.03634</v>
      </c>
      <c r="V1819">
        <v>29</v>
      </c>
      <c r="W1819" s="3">
        <v>0</v>
      </c>
      <c r="X1819" t="s">
        <v>4439</v>
      </c>
      <c r="Y1819" s="3">
        <v>363400.8934593495</v>
      </c>
      <c r="Z1819" s="1">
        <v>0.2113363115311649</v>
      </c>
      <c r="AA1819" s="3">
        <v>392343.7305969298</v>
      </c>
      <c r="AB1819" s="3">
        <v>-28942.83713758038</v>
      </c>
      <c r="AC1819" s="1">
        <v>-0.07376908277225538</v>
      </c>
    </row>
    <row r="1820" spans="1:29">
      <c r="A1820" s="6">
        <v>1818</v>
      </c>
      <c r="B1820" t="s">
        <v>1150</v>
      </c>
      <c r="M1820" s="3">
        <v>296109.843</v>
      </c>
      <c r="N1820" s="3">
        <v>330789.0685543997</v>
      </c>
      <c r="O1820" s="1">
        <v>0.1026302285146655</v>
      </c>
      <c r="Q1820" s="3">
        <v>28922.39128</v>
      </c>
      <c r="R1820" s="1">
        <v>0.08743454373022484</v>
      </c>
      <c r="S1820" s="3">
        <v>343277.3055831995</v>
      </c>
      <c r="T1820" s="3">
        <v>-12472.99455839983</v>
      </c>
      <c r="U1820" s="1">
        <v>-0.03634</v>
      </c>
      <c r="V1820">
        <v>29</v>
      </c>
      <c r="W1820" s="3">
        <v>0</v>
      </c>
      <c r="Y1820" s="3">
        <v>366473.3709054801</v>
      </c>
      <c r="Z1820" s="1">
        <v>0.221577903018267</v>
      </c>
      <c r="AA1820" s="3">
        <v>392343.7305969298</v>
      </c>
      <c r="AB1820" s="3">
        <v>-25870.35969144973</v>
      </c>
      <c r="AC1820" s="1">
        <v>-0.06593799689901855</v>
      </c>
    </row>
    <row r="1821" spans="1:29">
      <c r="A1821" s="6">
        <v>1819</v>
      </c>
      <c r="B1821" t="s">
        <v>1151</v>
      </c>
      <c r="M1821" s="3">
        <v>296109.843</v>
      </c>
      <c r="N1821" s="3">
        <v>330789.0685543997</v>
      </c>
      <c r="O1821" s="1">
        <v>0.1026302285146655</v>
      </c>
      <c r="Q1821" s="3">
        <v>28922.39128</v>
      </c>
      <c r="R1821" s="1">
        <v>0.08743454373022484</v>
      </c>
      <c r="S1821" s="3">
        <v>343277.3055831995</v>
      </c>
      <c r="T1821" s="3">
        <v>-12472.99455839983</v>
      </c>
      <c r="U1821" s="1">
        <v>-0.03634</v>
      </c>
      <c r="V1821">
        <v>29</v>
      </c>
      <c r="W1821" s="3">
        <v>0</v>
      </c>
      <c r="Y1821" s="3">
        <v>366473.3709054801</v>
      </c>
      <c r="Z1821" s="1">
        <v>0.221577903018267</v>
      </c>
      <c r="AA1821" s="3">
        <v>392343.7305969298</v>
      </c>
      <c r="AB1821" s="3">
        <v>-25870.35969144973</v>
      </c>
      <c r="AC1821" s="1">
        <v>-0.06593799689901855</v>
      </c>
    </row>
    <row r="1822" spans="1:29">
      <c r="A1822" s="6">
        <v>1820</v>
      </c>
      <c r="B1822" t="s">
        <v>1152</v>
      </c>
      <c r="M1822" s="3">
        <v>296109.843</v>
      </c>
      <c r="N1822" s="3">
        <v>330789.0685543997</v>
      </c>
      <c r="O1822" s="1">
        <v>0.1026302285146655</v>
      </c>
      <c r="Q1822" s="3">
        <v>28922.39128</v>
      </c>
      <c r="R1822" s="1">
        <v>0.08743454373022484</v>
      </c>
      <c r="S1822" s="3">
        <v>343277.3055831995</v>
      </c>
      <c r="T1822" s="3">
        <v>-12472.99455839983</v>
      </c>
      <c r="U1822" s="1">
        <v>-0.03634</v>
      </c>
      <c r="V1822">
        <v>29</v>
      </c>
      <c r="W1822" s="3">
        <v>0</v>
      </c>
      <c r="Y1822" s="3">
        <v>366473.3709054801</v>
      </c>
      <c r="Z1822" s="1">
        <v>0.221577903018267</v>
      </c>
      <c r="AA1822" s="3">
        <v>392343.7305969298</v>
      </c>
      <c r="AB1822" s="3">
        <v>-25870.35969144973</v>
      </c>
      <c r="AC1822" s="1">
        <v>-0.06593799689901855</v>
      </c>
    </row>
    <row r="1823" spans="1:29">
      <c r="A1823" s="6">
        <v>1821</v>
      </c>
      <c r="B1823" t="s">
        <v>1153</v>
      </c>
      <c r="M1823" s="3">
        <v>296109.843</v>
      </c>
      <c r="N1823" s="3">
        <v>330789.0685543997</v>
      </c>
      <c r="O1823" s="1">
        <v>0.1026302285146655</v>
      </c>
      <c r="Q1823" s="3">
        <v>28922.39128</v>
      </c>
      <c r="R1823" s="1">
        <v>0.08743454373022484</v>
      </c>
      <c r="S1823" s="3">
        <v>343277.3055831995</v>
      </c>
      <c r="T1823" s="3">
        <v>-12472.99455839983</v>
      </c>
      <c r="U1823" s="1">
        <v>-0.03634</v>
      </c>
      <c r="V1823">
        <v>29</v>
      </c>
      <c r="W1823" s="3">
        <v>0</v>
      </c>
      <c r="Y1823" s="3">
        <v>367381.4133883919</v>
      </c>
      <c r="Z1823" s="1">
        <v>0.2246047112946397</v>
      </c>
      <c r="AA1823" s="3">
        <v>392343.7305969298</v>
      </c>
      <c r="AB1823" s="3">
        <v>-24962.31720853795</v>
      </c>
      <c r="AC1823" s="1">
        <v>-0.06362359141194668</v>
      </c>
    </row>
    <row r="1824" spans="1:29">
      <c r="A1824" s="6">
        <v>1822</v>
      </c>
      <c r="B1824" t="s">
        <v>1154</v>
      </c>
      <c r="M1824" s="3">
        <v>296109.843</v>
      </c>
      <c r="N1824" s="3">
        <v>330789.0685543997</v>
      </c>
      <c r="O1824" s="1">
        <v>0.1026302285146655</v>
      </c>
      <c r="Q1824" s="3">
        <v>28922.39128</v>
      </c>
      <c r="R1824" s="1">
        <v>0.08743454373022484</v>
      </c>
      <c r="S1824" s="3">
        <v>343277.3055831995</v>
      </c>
      <c r="T1824" s="3">
        <v>-12472.99455839983</v>
      </c>
      <c r="U1824" s="1">
        <v>-0.03634</v>
      </c>
      <c r="V1824">
        <v>29</v>
      </c>
      <c r="W1824" s="3">
        <v>0</v>
      </c>
      <c r="Y1824" s="3">
        <v>368311.528863793</v>
      </c>
      <c r="Z1824" s="1">
        <v>0.2277050962126433</v>
      </c>
      <c r="AA1824" s="3">
        <v>392343.7305969298</v>
      </c>
      <c r="AB1824" s="3">
        <v>-24032.20173313684</v>
      </c>
      <c r="AC1824" s="1">
        <v>-0.06125292660232684</v>
      </c>
    </row>
    <row r="1825" spans="1:29">
      <c r="A1825" s="6">
        <v>1823</v>
      </c>
      <c r="B1825" t="s">
        <v>1155</v>
      </c>
      <c r="M1825" s="3">
        <v>296109.843</v>
      </c>
      <c r="N1825" s="3">
        <v>330789.0685543997</v>
      </c>
      <c r="O1825" s="1">
        <v>0.1026302285146655</v>
      </c>
      <c r="Q1825" s="3">
        <v>28922.39128</v>
      </c>
      <c r="R1825" s="1">
        <v>0.08743454373022484</v>
      </c>
      <c r="S1825" s="3">
        <v>343277.3055831995</v>
      </c>
      <c r="T1825" s="3">
        <v>-12472.99455839983</v>
      </c>
      <c r="U1825" s="1">
        <v>-0.03634</v>
      </c>
      <c r="V1825">
        <v>29</v>
      </c>
      <c r="W1825" s="3">
        <v>0</v>
      </c>
      <c r="Y1825" s="3">
        <v>369315.0603706446</v>
      </c>
      <c r="Z1825" s="1">
        <v>0.231050201235482</v>
      </c>
      <c r="AA1825" s="3">
        <v>392343.7305969298</v>
      </c>
      <c r="AB1825" s="3">
        <v>-23028.67022628523</v>
      </c>
      <c r="AC1825" s="1">
        <v>-0.05869514007844182</v>
      </c>
    </row>
    <row r="1826" spans="1:29">
      <c r="A1826" s="6">
        <v>1824</v>
      </c>
      <c r="B1826" t="s">
        <v>1156</v>
      </c>
      <c r="M1826" s="3">
        <v>296109.843</v>
      </c>
      <c r="N1826" s="3">
        <v>330789.0685543997</v>
      </c>
      <c r="O1826" s="1">
        <v>0.1026302285146655</v>
      </c>
      <c r="Q1826" s="3">
        <v>28922.39128</v>
      </c>
      <c r="R1826" s="1">
        <v>0.08743454373022484</v>
      </c>
      <c r="S1826" s="3">
        <v>343277.3055831995</v>
      </c>
      <c r="T1826" s="3">
        <v>-12472.99455839983</v>
      </c>
      <c r="U1826" s="1">
        <v>-0.03634</v>
      </c>
      <c r="V1826">
        <v>29</v>
      </c>
      <c r="W1826" s="3">
        <v>0</v>
      </c>
      <c r="Y1826" s="3">
        <v>369629.5794292254</v>
      </c>
      <c r="Z1826" s="1">
        <v>0.2320985980974178</v>
      </c>
      <c r="AA1826" s="3">
        <v>392343.7305969298</v>
      </c>
      <c r="AB1826" s="3">
        <v>-22714.15116770449</v>
      </c>
      <c r="AC1826" s="1">
        <v>-0.05789349847172563</v>
      </c>
    </row>
    <row r="1827" spans="1:29">
      <c r="A1827" s="6">
        <v>1825</v>
      </c>
      <c r="B1827" t="s">
        <v>1157</v>
      </c>
      <c r="M1827" s="3">
        <v>296109.843</v>
      </c>
      <c r="N1827" s="3">
        <v>330789.0685543997</v>
      </c>
      <c r="O1827" s="1">
        <v>0.1026302285146655</v>
      </c>
      <c r="Q1827" s="3">
        <v>28922.39128</v>
      </c>
      <c r="R1827" s="1">
        <v>0.08743454373022484</v>
      </c>
      <c r="S1827" s="3">
        <v>343277.3055831995</v>
      </c>
      <c r="T1827" s="3">
        <v>-12472.99455839983</v>
      </c>
      <c r="U1827" s="1">
        <v>-0.03634</v>
      </c>
      <c r="V1827">
        <v>29</v>
      </c>
      <c r="W1827" s="3">
        <v>0</v>
      </c>
      <c r="Y1827" s="3">
        <v>373719.4636955677</v>
      </c>
      <c r="Z1827" s="1">
        <v>0.2457315456518923</v>
      </c>
      <c r="AA1827" s="3">
        <v>392343.7305969298</v>
      </c>
      <c r="AB1827" s="3">
        <v>-18624.26690136216</v>
      </c>
      <c r="AC1827" s="1">
        <v>-0.04746926087751255</v>
      </c>
    </row>
    <row r="1828" spans="1:29">
      <c r="A1828" s="6">
        <v>1826</v>
      </c>
      <c r="B1828" t="s">
        <v>1158</v>
      </c>
      <c r="M1828" s="3">
        <v>296109.843</v>
      </c>
      <c r="N1828" s="3">
        <v>330789.0685543997</v>
      </c>
      <c r="O1828" s="1">
        <v>0.1026302285146655</v>
      </c>
      <c r="Q1828" s="3">
        <v>28922.39128</v>
      </c>
      <c r="R1828" s="1">
        <v>0.08743454373022484</v>
      </c>
      <c r="S1828" s="3">
        <v>343277.3055831995</v>
      </c>
      <c r="T1828" s="3">
        <v>-12472.99455839983</v>
      </c>
      <c r="U1828" s="1">
        <v>-0.03634</v>
      </c>
      <c r="V1828">
        <v>29</v>
      </c>
      <c r="W1828" s="3">
        <v>0</v>
      </c>
      <c r="Y1828" s="3">
        <v>373719.4636955677</v>
      </c>
      <c r="Z1828" s="1">
        <v>0.2457315456518923</v>
      </c>
      <c r="AA1828" s="3">
        <v>392343.7305969298</v>
      </c>
      <c r="AB1828" s="3">
        <v>-18624.26690136216</v>
      </c>
      <c r="AC1828" s="1">
        <v>-0.04746926087751255</v>
      </c>
    </row>
    <row r="1829" spans="1:29">
      <c r="A1829" s="6">
        <v>1827</v>
      </c>
      <c r="B1829" t="s">
        <v>1159</v>
      </c>
      <c r="M1829" s="3">
        <v>296109.843</v>
      </c>
      <c r="N1829" s="3">
        <v>330789.0685543997</v>
      </c>
      <c r="O1829" s="1">
        <v>0.1026302285146655</v>
      </c>
      <c r="Q1829" s="3">
        <v>28922.39128</v>
      </c>
      <c r="R1829" s="1">
        <v>0.08743454373022484</v>
      </c>
      <c r="S1829" s="3">
        <v>343277.3055831995</v>
      </c>
      <c r="T1829" s="3">
        <v>-12472.99455839983</v>
      </c>
      <c r="U1829" s="1">
        <v>-0.03634</v>
      </c>
      <c r="V1829">
        <v>29</v>
      </c>
      <c r="W1829" s="3">
        <v>0</v>
      </c>
      <c r="Y1829" s="3">
        <v>373719.4636955677</v>
      </c>
      <c r="Z1829" s="1">
        <v>0.2457315456518923</v>
      </c>
      <c r="AA1829" s="3">
        <v>392343.7305969298</v>
      </c>
      <c r="AB1829" s="3">
        <v>-18624.26690136216</v>
      </c>
      <c r="AC1829" s="1">
        <v>-0.04746926087751255</v>
      </c>
    </row>
    <row r="1830" spans="1:29">
      <c r="A1830" s="6">
        <v>1828</v>
      </c>
      <c r="B1830" t="s">
        <v>1160</v>
      </c>
      <c r="M1830" s="3">
        <v>296109.843</v>
      </c>
      <c r="N1830" s="3">
        <v>330789.0685543997</v>
      </c>
      <c r="O1830" s="1">
        <v>0.1026302285146655</v>
      </c>
      <c r="Q1830" s="3">
        <v>28922.39128</v>
      </c>
      <c r="R1830" s="1">
        <v>0.08743454373022484</v>
      </c>
      <c r="S1830" s="3">
        <v>343277.3055831995</v>
      </c>
      <c r="T1830" s="3">
        <v>-12472.99455839983</v>
      </c>
      <c r="U1830" s="1">
        <v>-0.03634</v>
      </c>
      <c r="V1830">
        <v>29</v>
      </c>
      <c r="W1830" s="3">
        <v>0</v>
      </c>
      <c r="Y1830" s="3">
        <v>374996.2277100343</v>
      </c>
      <c r="Z1830" s="1">
        <v>0.2499874257001143</v>
      </c>
      <c r="AA1830" s="3">
        <v>392343.7305969298</v>
      </c>
      <c r="AB1830" s="3">
        <v>-17347.50288689556</v>
      </c>
      <c r="AC1830" s="1">
        <v>-0.04421506330814122</v>
      </c>
    </row>
    <row r="1831" spans="1:29">
      <c r="A1831" s="6">
        <v>1829</v>
      </c>
      <c r="B1831" t="s">
        <v>1161</v>
      </c>
      <c r="M1831" s="3">
        <v>296109.843</v>
      </c>
      <c r="N1831" s="3">
        <v>330789.0685543997</v>
      </c>
      <c r="O1831" s="1">
        <v>0.1026302285146655</v>
      </c>
      <c r="Q1831" s="3">
        <v>28922.39128</v>
      </c>
      <c r="R1831" s="1">
        <v>0.08743454373022484</v>
      </c>
      <c r="S1831" s="3">
        <v>343277.3055831995</v>
      </c>
      <c r="T1831" s="3">
        <v>-12472.99455839983</v>
      </c>
      <c r="U1831" s="1">
        <v>-0.03634</v>
      </c>
      <c r="V1831">
        <v>29</v>
      </c>
      <c r="W1831" s="3">
        <v>0</v>
      </c>
      <c r="Y1831" s="3">
        <v>370454.1524387922</v>
      </c>
      <c r="Z1831" s="1">
        <v>0.2348471747959741</v>
      </c>
      <c r="AA1831" s="3">
        <v>392343.7305969298</v>
      </c>
      <c r="AB1831" s="3">
        <v>-21889.57815813762</v>
      </c>
      <c r="AC1831" s="1">
        <v>-0.05579183876554828</v>
      </c>
    </row>
    <row r="1832" spans="1:29">
      <c r="A1832" s="6">
        <v>1830</v>
      </c>
      <c r="B1832" t="s">
        <v>1162</v>
      </c>
      <c r="M1832" s="3">
        <v>296109.843</v>
      </c>
      <c r="N1832" s="3">
        <v>330789.0685543997</v>
      </c>
      <c r="O1832" s="1">
        <v>0.1026302285146655</v>
      </c>
      <c r="Q1832" s="3">
        <v>28922.39128</v>
      </c>
      <c r="R1832" s="1">
        <v>0.08743454373022484</v>
      </c>
      <c r="S1832" s="3">
        <v>343277.3055831995</v>
      </c>
      <c r="T1832" s="3">
        <v>-12472.99455839983</v>
      </c>
      <c r="U1832" s="1">
        <v>-0.03634</v>
      </c>
      <c r="V1832">
        <v>29</v>
      </c>
      <c r="W1832" s="3">
        <v>0</v>
      </c>
      <c r="Y1832" s="3">
        <v>367765.7937357138</v>
      </c>
      <c r="Z1832" s="1">
        <v>0.225885979119046</v>
      </c>
      <c r="AA1832" s="3">
        <v>392343.7305969298</v>
      </c>
      <c r="AB1832" s="3">
        <v>-24577.93686121603</v>
      </c>
      <c r="AC1832" s="1">
        <v>-0.06264388836753432</v>
      </c>
    </row>
    <row r="1833" spans="1:29">
      <c r="A1833" s="6">
        <v>1831</v>
      </c>
      <c r="B1833" t="s">
        <v>1163</v>
      </c>
      <c r="C1833">
        <v>54114</v>
      </c>
      <c r="D1833" t="s">
        <v>4255</v>
      </c>
      <c r="E1833" t="s">
        <v>4436</v>
      </c>
      <c r="F1833" t="s">
        <v>4438</v>
      </c>
      <c r="G1833">
        <v>7.39308</v>
      </c>
      <c r="H1833">
        <v>7.1593</v>
      </c>
      <c r="I1833">
        <v>1600</v>
      </c>
      <c r="J1833" s="3">
        <v>8.436463999999999</v>
      </c>
      <c r="K1833">
        <v>5.72744</v>
      </c>
      <c r="L1833" s="3">
        <v>11454.88</v>
      </c>
      <c r="M1833" s="3">
        <v>283306.755</v>
      </c>
      <c r="N1833" s="3">
        <v>329426.6966503997</v>
      </c>
      <c r="O1833" s="1">
        <v>0.09808898883466551</v>
      </c>
      <c r="P1833" s="3">
        <v>992.412933074399</v>
      </c>
      <c r="Q1833" s="3">
        <v>27929.9783469256</v>
      </c>
      <c r="R1833" s="1">
        <v>0.08478359110210783</v>
      </c>
      <c r="S1833" s="3">
        <v>343277.3055831995</v>
      </c>
      <c r="T1833" s="3">
        <v>-13850.60893279983</v>
      </c>
      <c r="U1833" s="1">
        <v>-0.040348163736804</v>
      </c>
      <c r="V1833">
        <v>28</v>
      </c>
      <c r="W1833" s="3">
        <v>-1377.614374400001</v>
      </c>
      <c r="X1833" t="s">
        <v>4439</v>
      </c>
      <c r="Y1833" s="3">
        <v>367765.7937357138</v>
      </c>
      <c r="Z1833" s="1">
        <v>0.225885979119046</v>
      </c>
      <c r="AA1833" s="3">
        <v>392343.7305969298</v>
      </c>
      <c r="AB1833" s="3">
        <v>-24577.93686121603</v>
      </c>
      <c r="AC1833" s="1">
        <v>-0.06264388836753432</v>
      </c>
    </row>
    <row r="1834" spans="1:29">
      <c r="A1834" s="6">
        <v>1832</v>
      </c>
      <c r="B1834" t="s">
        <v>1163</v>
      </c>
      <c r="M1834" s="3">
        <v>283306.755</v>
      </c>
      <c r="N1834" s="3">
        <v>329426.6966503997</v>
      </c>
      <c r="O1834" s="1">
        <v>0.09808898883466551</v>
      </c>
      <c r="Q1834" s="3">
        <v>27929.9783469256</v>
      </c>
      <c r="R1834" s="1">
        <v>0.08478359110210783</v>
      </c>
      <c r="S1834" s="3">
        <v>343277.3055831995</v>
      </c>
      <c r="T1834" s="3">
        <v>-13850.60893279983</v>
      </c>
      <c r="U1834" s="1">
        <v>-0.040348163736804</v>
      </c>
      <c r="V1834">
        <v>28</v>
      </c>
      <c r="W1834" s="3">
        <v>0</v>
      </c>
      <c r="Y1834" s="3">
        <v>370811.3009810225</v>
      </c>
      <c r="Z1834" s="1">
        <v>0.2360376699367416</v>
      </c>
      <c r="AA1834" s="3">
        <v>392343.7305969298</v>
      </c>
      <c r="AB1834" s="3">
        <v>-21532.42961590737</v>
      </c>
      <c r="AC1834" s="1">
        <v>-0.05488154375028993</v>
      </c>
    </row>
    <row r="1835" spans="1:29">
      <c r="A1835" s="6">
        <v>1833</v>
      </c>
      <c r="B1835" t="s">
        <v>1164</v>
      </c>
      <c r="C1835">
        <v>80720</v>
      </c>
      <c r="D1835" t="s">
        <v>4305</v>
      </c>
      <c r="E1835" t="s">
        <v>4436</v>
      </c>
      <c r="F1835" t="s">
        <v>4437</v>
      </c>
      <c r="G1835">
        <v>27.56539</v>
      </c>
      <c r="H1835">
        <v>31.53522</v>
      </c>
      <c r="I1835">
        <v>200</v>
      </c>
      <c r="J1835" s="3">
        <v>6.8921132</v>
      </c>
      <c r="K1835">
        <v>3.153522</v>
      </c>
      <c r="L1835" s="3">
        <v>6307.044</v>
      </c>
      <c r="M1835" s="3">
        <v>289613.799</v>
      </c>
      <c r="N1835" s="3">
        <v>329416.6510151997</v>
      </c>
      <c r="O1835" s="1">
        <v>0.09805550338399888</v>
      </c>
      <c r="P1835" s="3">
        <v>988.280089951199</v>
      </c>
      <c r="Q1835" s="3">
        <v>28918.25844</v>
      </c>
      <c r="R1835" s="1">
        <v>0.08778626809203303</v>
      </c>
      <c r="S1835" s="3">
        <v>343277.3055831995</v>
      </c>
      <c r="T1835" s="3">
        <v>-13850.60893279983</v>
      </c>
      <c r="U1835" s="1">
        <v>-0.04035</v>
      </c>
      <c r="V1835">
        <v>29</v>
      </c>
      <c r="W1835" s="3">
        <v>0</v>
      </c>
      <c r="X1835" t="s">
        <v>4439</v>
      </c>
      <c r="Y1835" s="3">
        <v>370811.3009810225</v>
      </c>
      <c r="Z1835" s="1">
        <v>0.2360376699367416</v>
      </c>
      <c r="AA1835" s="3">
        <v>392343.7305969298</v>
      </c>
      <c r="AB1835" s="3">
        <v>-21532.42961590737</v>
      </c>
      <c r="AC1835" s="1">
        <v>-0.05488154375028993</v>
      </c>
    </row>
    <row r="1836" spans="1:29">
      <c r="A1836" s="6">
        <v>1834</v>
      </c>
      <c r="B1836" t="s">
        <v>1164</v>
      </c>
      <c r="M1836" s="3">
        <v>289613.799</v>
      </c>
      <c r="N1836" s="3">
        <v>329416.6510151997</v>
      </c>
      <c r="O1836" s="1">
        <v>0.09805550338399888</v>
      </c>
      <c r="Q1836" s="3">
        <v>28918.25844</v>
      </c>
      <c r="R1836" s="1">
        <v>0.08778626809203303</v>
      </c>
      <c r="S1836" s="3">
        <v>343277.3055831995</v>
      </c>
      <c r="T1836" s="3">
        <v>-13850.60893279983</v>
      </c>
      <c r="U1836" s="1">
        <v>-0.04035</v>
      </c>
      <c r="V1836">
        <v>29</v>
      </c>
      <c r="W1836" s="3">
        <v>0</v>
      </c>
      <c r="Y1836" s="3">
        <v>372866.1809552878</v>
      </c>
      <c r="Z1836" s="1">
        <v>0.2428872698509594</v>
      </c>
      <c r="AA1836" s="3">
        <v>392343.7305969298</v>
      </c>
      <c r="AB1836" s="3">
        <v>-19477.54964164202</v>
      </c>
      <c r="AC1836" s="1">
        <v>-0.04964409552819406</v>
      </c>
    </row>
    <row r="1837" spans="1:29">
      <c r="A1837" s="6">
        <v>1835</v>
      </c>
      <c r="B1837" t="s">
        <v>1165</v>
      </c>
      <c r="M1837" s="3">
        <v>289613.799</v>
      </c>
      <c r="N1837" s="3">
        <v>329416.6510151997</v>
      </c>
      <c r="O1837" s="1">
        <v>0.09805550338399888</v>
      </c>
      <c r="Q1837" s="3">
        <v>28918.25844</v>
      </c>
      <c r="R1837" s="1">
        <v>0.08778626809203303</v>
      </c>
      <c r="S1837" s="3">
        <v>343277.3055831995</v>
      </c>
      <c r="T1837" s="3">
        <v>-13850.60893279983</v>
      </c>
      <c r="U1837" s="1">
        <v>-0.04035</v>
      </c>
      <c r="V1837">
        <v>29</v>
      </c>
      <c r="W1837" s="3">
        <v>0</v>
      </c>
      <c r="Y1837" s="3">
        <v>372866.1809552878</v>
      </c>
      <c r="Z1837" s="1">
        <v>0.2428872698509594</v>
      </c>
      <c r="AA1837" s="3">
        <v>392343.7305969298</v>
      </c>
      <c r="AB1837" s="3">
        <v>-19477.54964164202</v>
      </c>
      <c r="AC1837" s="1">
        <v>-0.04964409552819406</v>
      </c>
    </row>
    <row r="1838" spans="1:29">
      <c r="A1838" s="6">
        <v>1836</v>
      </c>
      <c r="B1838" t="s">
        <v>1166</v>
      </c>
      <c r="M1838" s="3">
        <v>289613.799</v>
      </c>
      <c r="N1838" s="3">
        <v>329416.6510151997</v>
      </c>
      <c r="O1838" s="1">
        <v>0.09805550338399888</v>
      </c>
      <c r="Q1838" s="3">
        <v>28918.25844</v>
      </c>
      <c r="R1838" s="1">
        <v>0.08778626809203303</v>
      </c>
      <c r="S1838" s="3">
        <v>343277.3055831995</v>
      </c>
      <c r="T1838" s="3">
        <v>-13850.60893279983</v>
      </c>
      <c r="U1838" s="1">
        <v>-0.04035</v>
      </c>
      <c r="V1838">
        <v>29</v>
      </c>
      <c r="W1838" s="3">
        <v>0</v>
      </c>
      <c r="Y1838" s="3">
        <v>372866.1809552878</v>
      </c>
      <c r="Z1838" s="1">
        <v>0.2428872698509594</v>
      </c>
      <c r="AA1838" s="3">
        <v>392343.7305969298</v>
      </c>
      <c r="AB1838" s="3">
        <v>-19477.54964164202</v>
      </c>
      <c r="AC1838" s="1">
        <v>-0.04964409552819406</v>
      </c>
    </row>
    <row r="1839" spans="1:29">
      <c r="A1839" s="6">
        <v>1837</v>
      </c>
      <c r="B1839" t="s">
        <v>1167</v>
      </c>
      <c r="M1839" s="3">
        <v>289613.799</v>
      </c>
      <c r="N1839" s="3">
        <v>329416.6510151997</v>
      </c>
      <c r="O1839" s="1">
        <v>0.09805550338399888</v>
      </c>
      <c r="Q1839" s="3">
        <v>28918.25844</v>
      </c>
      <c r="R1839" s="1">
        <v>0.08778626809203303</v>
      </c>
      <c r="S1839" s="3">
        <v>343277.3055831995</v>
      </c>
      <c r="T1839" s="3">
        <v>-13850.60893279983</v>
      </c>
      <c r="U1839" s="1">
        <v>-0.04035</v>
      </c>
      <c r="V1839">
        <v>29</v>
      </c>
      <c r="W1839" s="3">
        <v>0</v>
      </c>
      <c r="Y1839" s="3">
        <v>370732.282980932</v>
      </c>
      <c r="Z1839" s="1">
        <v>0.2357742766031068</v>
      </c>
      <c r="AA1839" s="3">
        <v>392343.7305969298</v>
      </c>
      <c r="AB1839" s="3">
        <v>-21611.44761599781</v>
      </c>
      <c r="AC1839" s="1">
        <v>-0.05508294368083098</v>
      </c>
    </row>
    <row r="1840" spans="1:29">
      <c r="A1840" s="6">
        <v>1838</v>
      </c>
      <c r="B1840" t="s">
        <v>1168</v>
      </c>
      <c r="M1840" s="3">
        <v>289613.799</v>
      </c>
      <c r="N1840" s="3">
        <v>329416.6510151997</v>
      </c>
      <c r="O1840" s="1">
        <v>0.09805550338399888</v>
      </c>
      <c r="Q1840" s="3">
        <v>28918.25844</v>
      </c>
      <c r="R1840" s="1">
        <v>0.08778626809203303</v>
      </c>
      <c r="S1840" s="3">
        <v>343277.3055831995</v>
      </c>
      <c r="T1840" s="3">
        <v>-13850.60893279983</v>
      </c>
      <c r="U1840" s="1">
        <v>-0.04035</v>
      </c>
      <c r="V1840">
        <v>29</v>
      </c>
      <c r="W1840" s="3">
        <v>0</v>
      </c>
      <c r="Y1840" s="3">
        <v>366523.761622196</v>
      </c>
      <c r="Z1840" s="1">
        <v>0.2217458720739867</v>
      </c>
      <c r="AA1840" s="3">
        <v>392343.7305969298</v>
      </c>
      <c r="AB1840" s="3">
        <v>-25819.96897473384</v>
      </c>
      <c r="AC1840" s="1">
        <v>-0.06580956177240337</v>
      </c>
    </row>
    <row r="1841" spans="1:29">
      <c r="A1841" s="6">
        <v>1839</v>
      </c>
      <c r="B1841" t="s">
        <v>1169</v>
      </c>
      <c r="C1841">
        <v>75605</v>
      </c>
      <c r="D1841" t="s">
        <v>4331</v>
      </c>
      <c r="E1841" t="s">
        <v>4436</v>
      </c>
      <c r="F1841" t="s">
        <v>4438</v>
      </c>
      <c r="G1841">
        <v>4.03995</v>
      </c>
      <c r="H1841">
        <v>4.20961</v>
      </c>
      <c r="I1841">
        <v>2800</v>
      </c>
      <c r="J1841" s="3">
        <v>8.5360724</v>
      </c>
      <c r="K1841">
        <v>5.893454</v>
      </c>
      <c r="L1841" s="3">
        <v>11786.908</v>
      </c>
      <c r="M1841" s="3">
        <v>277311.607</v>
      </c>
      <c r="N1841" s="3">
        <v>328886.9374887997</v>
      </c>
      <c r="O1841" s="1">
        <v>0.09628979162933227</v>
      </c>
      <c r="P1841" s="3">
        <v>1011.779281603199</v>
      </c>
      <c r="Q1841" s="3">
        <v>27906.4791583968</v>
      </c>
      <c r="R1841" s="1">
        <v>0.08485128467392283</v>
      </c>
      <c r="S1841" s="3">
        <v>343277.3055831995</v>
      </c>
      <c r="T1841" s="3">
        <v>-14390.3680943998</v>
      </c>
      <c r="U1841" s="1">
        <v>-0.04192053439114412</v>
      </c>
      <c r="V1841">
        <v>28</v>
      </c>
      <c r="W1841" s="3">
        <v>-544.5552800000014</v>
      </c>
      <c r="X1841" t="s">
        <v>4439</v>
      </c>
      <c r="Y1841" s="3">
        <v>366523.761622196</v>
      </c>
      <c r="Z1841" s="1">
        <v>0.2217458720739867</v>
      </c>
      <c r="AA1841" s="3">
        <v>392343.7305969298</v>
      </c>
      <c r="AB1841" s="3">
        <v>-25819.96897473384</v>
      </c>
      <c r="AC1841" s="1">
        <v>-0.06580956177240337</v>
      </c>
    </row>
    <row r="1842" spans="1:29">
      <c r="A1842" s="6">
        <v>1840</v>
      </c>
      <c r="B1842" t="s">
        <v>1169</v>
      </c>
      <c r="C1842">
        <v>156071</v>
      </c>
      <c r="D1842" t="s">
        <v>4333</v>
      </c>
      <c r="E1842" t="s">
        <v>4436</v>
      </c>
      <c r="F1842" t="s">
        <v>4438</v>
      </c>
      <c r="G1842">
        <v>17.17702</v>
      </c>
      <c r="H1842">
        <v>17.15757</v>
      </c>
      <c r="I1842">
        <v>400</v>
      </c>
      <c r="J1842" s="3">
        <v>7.0589084</v>
      </c>
      <c r="K1842">
        <v>3.431514</v>
      </c>
      <c r="L1842" s="3">
        <v>6863.028</v>
      </c>
      <c r="M1842" s="3">
        <v>269611.343</v>
      </c>
      <c r="N1842" s="3">
        <v>328039.2110663997</v>
      </c>
      <c r="O1842" s="1">
        <v>0.09346403688799901</v>
      </c>
      <c r="P1842" s="3">
        <v>994.7044154183989</v>
      </c>
      <c r="Q1842" s="3">
        <v>26911.7747429784</v>
      </c>
      <c r="R1842" s="1">
        <v>0.08203828638501111</v>
      </c>
      <c r="S1842" s="3">
        <v>343277.3055831995</v>
      </c>
      <c r="T1842" s="3">
        <v>-15238.09451679979</v>
      </c>
      <c r="U1842" s="1">
        <v>-0.04439004346911758</v>
      </c>
      <c r="V1842">
        <v>27</v>
      </c>
      <c r="W1842" s="3">
        <v>-858.8866335999999</v>
      </c>
      <c r="X1842" t="s">
        <v>4439</v>
      </c>
      <c r="Y1842" s="3">
        <v>366523.761622196</v>
      </c>
      <c r="Z1842" s="1">
        <v>0.2217458720739867</v>
      </c>
      <c r="AA1842" s="3">
        <v>392343.7305969298</v>
      </c>
      <c r="AB1842" s="3">
        <v>-25819.96897473384</v>
      </c>
      <c r="AC1842" s="1">
        <v>-0.06580956177240337</v>
      </c>
    </row>
    <row r="1843" spans="1:29">
      <c r="A1843" s="6">
        <v>1841</v>
      </c>
      <c r="B1843" t="s">
        <v>1169</v>
      </c>
      <c r="M1843" s="3">
        <v>269611.343</v>
      </c>
      <c r="N1843" s="3">
        <v>328039.2110663997</v>
      </c>
      <c r="O1843" s="1">
        <v>0.09346403688799901</v>
      </c>
      <c r="Q1843" s="3">
        <v>26911.7747429784</v>
      </c>
      <c r="R1843" s="1">
        <v>0.08203828638501111</v>
      </c>
      <c r="S1843" s="3">
        <v>343277.3055831995</v>
      </c>
      <c r="T1843" s="3">
        <v>-15238.09451679979</v>
      </c>
      <c r="U1843" s="1">
        <v>-0.04439004346911758</v>
      </c>
      <c r="V1843">
        <v>27</v>
      </c>
      <c r="W1843" s="3">
        <v>0</v>
      </c>
      <c r="Y1843" s="3">
        <v>366487.1175113677</v>
      </c>
      <c r="Z1843" s="1">
        <v>0.2216237250378924</v>
      </c>
      <c r="AA1843" s="3">
        <v>392343.7305969298</v>
      </c>
      <c r="AB1843" s="3">
        <v>-25856.61308556213</v>
      </c>
      <c r="AC1843" s="1">
        <v>-0.06590295974966311</v>
      </c>
    </row>
    <row r="1844" spans="1:29">
      <c r="A1844" s="6">
        <v>1842</v>
      </c>
      <c r="B1844" t="s">
        <v>1170</v>
      </c>
      <c r="C1844">
        <v>32325</v>
      </c>
      <c r="D1844" t="s">
        <v>4281</v>
      </c>
      <c r="E1844" t="s">
        <v>4436</v>
      </c>
      <c r="F1844" t="s">
        <v>4437</v>
      </c>
      <c r="G1844">
        <v>7.64824</v>
      </c>
      <c r="H1844">
        <v>8.284840000000001</v>
      </c>
      <c r="I1844">
        <v>1500</v>
      </c>
      <c r="J1844" s="3">
        <v>8.728178</v>
      </c>
      <c r="K1844">
        <v>6.213630000000001</v>
      </c>
      <c r="L1844" s="3">
        <v>12427.26</v>
      </c>
      <c r="M1844" s="3">
        <v>282038.603</v>
      </c>
      <c r="N1844" s="3">
        <v>328024.2692583997</v>
      </c>
      <c r="O1844" s="1">
        <v>0.09341423086133223</v>
      </c>
      <c r="P1844" s="3">
        <v>984.1176331991991</v>
      </c>
      <c r="Q1844" s="3">
        <v>27895.89238</v>
      </c>
      <c r="R1844" s="1">
        <v>0.08504215996903916</v>
      </c>
      <c r="S1844" s="3">
        <v>343277.3055831995</v>
      </c>
      <c r="T1844" s="3">
        <v>-15238.09451679979</v>
      </c>
      <c r="U1844" s="1">
        <v>-0.04439</v>
      </c>
      <c r="V1844">
        <v>28</v>
      </c>
      <c r="W1844" s="3">
        <v>0</v>
      </c>
      <c r="X1844" t="s">
        <v>4439</v>
      </c>
      <c r="Y1844" s="3">
        <v>366487.1175113677</v>
      </c>
      <c r="Z1844" s="1">
        <v>0.2216237250378924</v>
      </c>
      <c r="AA1844" s="3">
        <v>392343.7305969298</v>
      </c>
      <c r="AB1844" s="3">
        <v>-25856.61308556213</v>
      </c>
      <c r="AC1844" s="1">
        <v>-0.06590295974966311</v>
      </c>
    </row>
    <row r="1845" spans="1:29">
      <c r="A1845" s="6">
        <v>1843</v>
      </c>
      <c r="B1845" t="s">
        <v>1170</v>
      </c>
      <c r="C1845">
        <v>87839</v>
      </c>
      <c r="D1845" t="s">
        <v>4264</v>
      </c>
      <c r="E1845" t="s">
        <v>4436</v>
      </c>
      <c r="F1845" t="s">
        <v>4437</v>
      </c>
      <c r="G1845">
        <v>3.00398</v>
      </c>
      <c r="H1845">
        <v>3.21774</v>
      </c>
      <c r="I1845">
        <v>4600</v>
      </c>
      <c r="J1845" s="3">
        <v>9.440481200000001</v>
      </c>
      <c r="K1845">
        <v>7.400802</v>
      </c>
      <c r="L1845" s="3">
        <v>14801.604</v>
      </c>
      <c r="M1845" s="3">
        <v>296840.207</v>
      </c>
      <c r="N1845" s="3">
        <v>328007.4279751997</v>
      </c>
      <c r="O1845" s="1">
        <v>0.09335809325066551</v>
      </c>
      <c r="P1845" s="3">
        <v>984.0728077751991</v>
      </c>
      <c r="Q1845" s="3">
        <v>28879.96519</v>
      </c>
      <c r="R1845" s="1">
        <v>0.08804668043122361</v>
      </c>
      <c r="S1845" s="3">
        <v>343277.3055831995</v>
      </c>
      <c r="T1845" s="3">
        <v>-15238.09451679979</v>
      </c>
      <c r="U1845" s="1">
        <v>-0.04439</v>
      </c>
      <c r="V1845">
        <v>29</v>
      </c>
      <c r="W1845" s="3">
        <v>0</v>
      </c>
      <c r="X1845" t="s">
        <v>4439</v>
      </c>
      <c r="Y1845" s="3">
        <v>366487.1175113677</v>
      </c>
      <c r="Z1845" s="1">
        <v>0.2216237250378924</v>
      </c>
      <c r="AA1845" s="3">
        <v>392343.7305969298</v>
      </c>
      <c r="AB1845" s="3">
        <v>-25856.61308556213</v>
      </c>
      <c r="AC1845" s="1">
        <v>-0.06590295974966311</v>
      </c>
    </row>
    <row r="1846" spans="1:29">
      <c r="A1846" s="6">
        <v>1844</v>
      </c>
      <c r="B1846" t="s">
        <v>1170</v>
      </c>
      <c r="M1846" s="3">
        <v>296840.207</v>
      </c>
      <c r="N1846" s="3">
        <v>328007.4279751997</v>
      </c>
      <c r="O1846" s="1">
        <v>0.09335809325066551</v>
      </c>
      <c r="Q1846" s="3">
        <v>28879.96519</v>
      </c>
      <c r="R1846" s="1">
        <v>0.08804668043122361</v>
      </c>
      <c r="S1846" s="3">
        <v>343277.3055831995</v>
      </c>
      <c r="T1846" s="3">
        <v>-15238.09451679979</v>
      </c>
      <c r="U1846" s="1">
        <v>-0.04439</v>
      </c>
      <c r="V1846">
        <v>29</v>
      </c>
      <c r="W1846" s="3">
        <v>0</v>
      </c>
      <c r="Y1846" s="3">
        <v>369603.4280093952</v>
      </c>
      <c r="Z1846" s="1">
        <v>0.232011426697984</v>
      </c>
      <c r="AA1846" s="3">
        <v>392343.7305969298</v>
      </c>
      <c r="AB1846" s="3">
        <v>-22740.30258753465</v>
      </c>
      <c r="AC1846" s="1">
        <v>-0.05796015283062254</v>
      </c>
    </row>
    <row r="1847" spans="1:29">
      <c r="A1847" s="6">
        <v>1845</v>
      </c>
      <c r="B1847" t="s">
        <v>1171</v>
      </c>
      <c r="M1847" s="3">
        <v>296840.207</v>
      </c>
      <c r="N1847" s="3">
        <v>328007.4279751997</v>
      </c>
      <c r="O1847" s="1">
        <v>0.09335809325066551</v>
      </c>
      <c r="Q1847" s="3">
        <v>28879.96519</v>
      </c>
      <c r="R1847" s="1">
        <v>0.08804668043122361</v>
      </c>
      <c r="S1847" s="3">
        <v>343277.3055831995</v>
      </c>
      <c r="T1847" s="3">
        <v>-15238.09451679979</v>
      </c>
      <c r="U1847" s="1">
        <v>-0.04439</v>
      </c>
      <c r="V1847">
        <v>29</v>
      </c>
      <c r="W1847" s="3">
        <v>0</v>
      </c>
      <c r="Y1847" s="3">
        <v>373489.424848014</v>
      </c>
      <c r="Z1847" s="1">
        <v>0.2449647494933801</v>
      </c>
      <c r="AA1847" s="3">
        <v>392343.7305969298</v>
      </c>
      <c r="AB1847" s="3">
        <v>-18854.30574891582</v>
      </c>
      <c r="AC1847" s="1">
        <v>-0.04805558054981537</v>
      </c>
    </row>
    <row r="1848" spans="1:29">
      <c r="A1848" s="6">
        <v>1846</v>
      </c>
      <c r="B1848" t="s">
        <v>1172</v>
      </c>
      <c r="M1848" s="3">
        <v>296840.207</v>
      </c>
      <c r="N1848" s="3">
        <v>328007.4279751997</v>
      </c>
      <c r="O1848" s="1">
        <v>0.09335809325066551</v>
      </c>
      <c r="Q1848" s="3">
        <v>28879.96519</v>
      </c>
      <c r="R1848" s="1">
        <v>0.08804668043122361</v>
      </c>
      <c r="S1848" s="3">
        <v>343277.3055831995</v>
      </c>
      <c r="T1848" s="3">
        <v>-15238.09451679979</v>
      </c>
      <c r="U1848" s="1">
        <v>-0.04439</v>
      </c>
      <c r="V1848">
        <v>29</v>
      </c>
      <c r="W1848" s="3">
        <v>0</v>
      </c>
      <c r="Y1848" s="3">
        <v>373489.424848014</v>
      </c>
      <c r="Z1848" s="1">
        <v>0.2449647494933801</v>
      </c>
      <c r="AA1848" s="3">
        <v>392343.7305969298</v>
      </c>
      <c r="AB1848" s="3">
        <v>-18854.30574891582</v>
      </c>
      <c r="AC1848" s="1">
        <v>-0.04805558054981537</v>
      </c>
    </row>
    <row r="1849" spans="1:29">
      <c r="A1849" s="6">
        <v>1847</v>
      </c>
      <c r="B1849" t="s">
        <v>1173</v>
      </c>
      <c r="M1849" s="3">
        <v>296840.207</v>
      </c>
      <c r="N1849" s="3">
        <v>328007.4279751997</v>
      </c>
      <c r="O1849" s="1">
        <v>0.09335809325066551</v>
      </c>
      <c r="Q1849" s="3">
        <v>28879.96519</v>
      </c>
      <c r="R1849" s="1">
        <v>0.08804668043122361</v>
      </c>
      <c r="S1849" s="3">
        <v>343277.3055831995</v>
      </c>
      <c r="T1849" s="3">
        <v>-15238.09451679979</v>
      </c>
      <c r="U1849" s="1">
        <v>-0.04439</v>
      </c>
      <c r="V1849">
        <v>29</v>
      </c>
      <c r="W1849" s="3">
        <v>0</v>
      </c>
      <c r="Y1849" s="3">
        <v>373489.424848014</v>
      </c>
      <c r="Z1849" s="1">
        <v>0.2449647494933801</v>
      </c>
      <c r="AA1849" s="3">
        <v>392343.7305969298</v>
      </c>
      <c r="AB1849" s="3">
        <v>-18854.30574891582</v>
      </c>
      <c r="AC1849" s="1">
        <v>-0.04805558054981537</v>
      </c>
    </row>
    <row r="1850" spans="1:29">
      <c r="A1850" s="6">
        <v>1848</v>
      </c>
      <c r="B1850" t="s">
        <v>1174</v>
      </c>
      <c r="M1850" s="3">
        <v>296840.207</v>
      </c>
      <c r="N1850" s="3">
        <v>328007.4279751997</v>
      </c>
      <c r="O1850" s="1">
        <v>0.09335809325066551</v>
      </c>
      <c r="Q1850" s="3">
        <v>28879.96519</v>
      </c>
      <c r="R1850" s="1">
        <v>0.08804668043122361</v>
      </c>
      <c r="S1850" s="3">
        <v>343277.3055831995</v>
      </c>
      <c r="T1850" s="3">
        <v>-15238.09451679979</v>
      </c>
      <c r="U1850" s="1">
        <v>-0.04439</v>
      </c>
      <c r="V1850">
        <v>29</v>
      </c>
      <c r="W1850" s="3">
        <v>0</v>
      </c>
      <c r="Y1850" s="3">
        <v>378409.7050578026</v>
      </c>
      <c r="Z1850" s="1">
        <v>0.2613656835260085</v>
      </c>
      <c r="AA1850" s="3">
        <v>392343.7305969298</v>
      </c>
      <c r="AB1850" s="3">
        <v>-13934.02553912729</v>
      </c>
      <c r="AC1850" s="1">
        <v>-0.03551484184015742</v>
      </c>
    </row>
    <row r="1851" spans="1:29">
      <c r="A1851" s="6">
        <v>1849</v>
      </c>
      <c r="B1851" t="s">
        <v>1175</v>
      </c>
      <c r="M1851" s="3">
        <v>296840.207</v>
      </c>
      <c r="N1851" s="3">
        <v>328007.4279751997</v>
      </c>
      <c r="O1851" s="1">
        <v>0.09335809325066551</v>
      </c>
      <c r="Q1851" s="3">
        <v>28879.96519</v>
      </c>
      <c r="R1851" s="1">
        <v>0.08804668043122361</v>
      </c>
      <c r="S1851" s="3">
        <v>343277.3055831995</v>
      </c>
      <c r="T1851" s="3">
        <v>-15238.09451679979</v>
      </c>
      <c r="U1851" s="1">
        <v>-0.04439</v>
      </c>
      <c r="V1851">
        <v>29</v>
      </c>
      <c r="W1851" s="3">
        <v>0</v>
      </c>
      <c r="Y1851" s="3">
        <v>374981.8134758551</v>
      </c>
      <c r="Z1851" s="1">
        <v>0.2499393782528503</v>
      </c>
      <c r="AA1851" s="3">
        <v>392343.7305969298</v>
      </c>
      <c r="AB1851" s="3">
        <v>-17361.91712107474</v>
      </c>
      <c r="AC1851" s="1">
        <v>-0.04425180209878599</v>
      </c>
    </row>
    <row r="1852" spans="1:29">
      <c r="A1852" s="6">
        <v>1850</v>
      </c>
      <c r="B1852" t="s">
        <v>1176</v>
      </c>
      <c r="M1852" s="3">
        <v>296840.207</v>
      </c>
      <c r="N1852" s="3">
        <v>328007.4279751997</v>
      </c>
      <c r="O1852" s="1">
        <v>0.09335809325066551</v>
      </c>
      <c r="Q1852" s="3">
        <v>28879.96519</v>
      </c>
      <c r="R1852" s="1">
        <v>0.08804668043122361</v>
      </c>
      <c r="S1852" s="3">
        <v>343277.3055831995</v>
      </c>
      <c r="T1852" s="3">
        <v>-15238.09451679979</v>
      </c>
      <c r="U1852" s="1">
        <v>-0.04439</v>
      </c>
      <c r="V1852">
        <v>29</v>
      </c>
      <c r="W1852" s="3">
        <v>0</v>
      </c>
      <c r="Y1852" s="3">
        <v>378058.0629596825</v>
      </c>
      <c r="Z1852" s="1">
        <v>0.2601935431989418</v>
      </c>
      <c r="AA1852" s="3">
        <v>392343.7305969298</v>
      </c>
      <c r="AB1852" s="3">
        <v>-14285.6676372473</v>
      </c>
      <c r="AC1852" s="1">
        <v>-0.03641110211067328</v>
      </c>
    </row>
    <row r="1853" spans="1:29">
      <c r="A1853" s="6">
        <v>1851</v>
      </c>
      <c r="B1853" t="s">
        <v>1177</v>
      </c>
      <c r="M1853" s="3">
        <v>296840.207</v>
      </c>
      <c r="N1853" s="3">
        <v>328007.4279751997</v>
      </c>
      <c r="O1853" s="1">
        <v>0.09335809325066551</v>
      </c>
      <c r="Q1853" s="3">
        <v>28879.96519</v>
      </c>
      <c r="R1853" s="1">
        <v>0.08804668043122361</v>
      </c>
      <c r="S1853" s="3">
        <v>343277.3055831995</v>
      </c>
      <c r="T1853" s="3">
        <v>-15238.09451679979</v>
      </c>
      <c r="U1853" s="1">
        <v>-0.04439</v>
      </c>
      <c r="V1853">
        <v>29</v>
      </c>
      <c r="W1853" s="3">
        <v>0</v>
      </c>
      <c r="Y1853" s="3">
        <v>380149.5432581339</v>
      </c>
      <c r="Z1853" s="1">
        <v>0.2671651441937797</v>
      </c>
      <c r="AA1853" s="3">
        <v>392343.7305969298</v>
      </c>
      <c r="AB1853" s="3">
        <v>-12194.18733879592</v>
      </c>
      <c r="AC1853" s="1">
        <v>-0.03108036751407528</v>
      </c>
    </row>
    <row r="1854" spans="1:29">
      <c r="A1854" s="6">
        <v>1852</v>
      </c>
      <c r="B1854" t="s">
        <v>1178</v>
      </c>
      <c r="M1854" s="3">
        <v>296840.207</v>
      </c>
      <c r="N1854" s="3">
        <v>328007.4279751997</v>
      </c>
      <c r="O1854" s="1">
        <v>0.09335809325066551</v>
      </c>
      <c r="Q1854" s="3">
        <v>28879.96519</v>
      </c>
      <c r="R1854" s="1">
        <v>0.08804668043122361</v>
      </c>
      <c r="S1854" s="3">
        <v>343277.3055831995</v>
      </c>
      <c r="T1854" s="3">
        <v>-15238.09451679979</v>
      </c>
      <c r="U1854" s="1">
        <v>-0.04439</v>
      </c>
      <c r="V1854">
        <v>29</v>
      </c>
      <c r="W1854" s="3">
        <v>0</v>
      </c>
      <c r="Y1854" s="3">
        <v>382993.3366197926</v>
      </c>
      <c r="Z1854" s="1">
        <v>0.2766444553993088</v>
      </c>
      <c r="AA1854" s="3">
        <v>392343.7305969298</v>
      </c>
      <c r="AB1854" s="3">
        <v>-9350.393977137224</v>
      </c>
      <c r="AC1854" s="1">
        <v>-0.02383214831268262</v>
      </c>
    </row>
    <row r="1855" spans="1:29">
      <c r="A1855" s="6">
        <v>1853</v>
      </c>
      <c r="B1855" t="s">
        <v>1179</v>
      </c>
      <c r="M1855" s="3">
        <v>296840.207</v>
      </c>
      <c r="N1855" s="3">
        <v>328007.4279751997</v>
      </c>
      <c r="O1855" s="1">
        <v>0.09335809325066551</v>
      </c>
      <c r="Q1855" s="3">
        <v>28879.96519</v>
      </c>
      <c r="R1855" s="1">
        <v>0.08804668043122361</v>
      </c>
      <c r="S1855" s="3">
        <v>343277.3055831995</v>
      </c>
      <c r="T1855" s="3">
        <v>-15238.09451679979</v>
      </c>
      <c r="U1855" s="1">
        <v>-0.04439</v>
      </c>
      <c r="V1855">
        <v>29</v>
      </c>
      <c r="W1855" s="3">
        <v>0</v>
      </c>
      <c r="Y1855" s="3">
        <v>382993.3366197926</v>
      </c>
      <c r="Z1855" s="1">
        <v>0.2766444553993088</v>
      </c>
      <c r="AA1855" s="3">
        <v>392343.7305969298</v>
      </c>
      <c r="AB1855" s="3">
        <v>-9350.393977137224</v>
      </c>
      <c r="AC1855" s="1">
        <v>-0.02383214831268262</v>
      </c>
    </row>
    <row r="1856" spans="1:29">
      <c r="A1856" s="6">
        <v>1854</v>
      </c>
      <c r="B1856" t="s">
        <v>1180</v>
      </c>
      <c r="M1856" s="3">
        <v>296840.207</v>
      </c>
      <c r="N1856" s="3">
        <v>328007.4279751997</v>
      </c>
      <c r="O1856" s="1">
        <v>0.09335809325066551</v>
      </c>
      <c r="Q1856" s="3">
        <v>28879.96519</v>
      </c>
      <c r="R1856" s="1">
        <v>0.08804668043122361</v>
      </c>
      <c r="S1856" s="3">
        <v>343277.3055831995</v>
      </c>
      <c r="T1856" s="3">
        <v>-15238.09451679979</v>
      </c>
      <c r="U1856" s="1">
        <v>-0.04439</v>
      </c>
      <c r="V1856">
        <v>29</v>
      </c>
      <c r="W1856" s="3">
        <v>0</v>
      </c>
      <c r="Y1856" s="3">
        <v>382993.3366197926</v>
      </c>
      <c r="Z1856" s="1">
        <v>0.2766444553993088</v>
      </c>
      <c r="AA1856" s="3">
        <v>392343.7305969298</v>
      </c>
      <c r="AB1856" s="3">
        <v>-9350.393977137224</v>
      </c>
      <c r="AC1856" s="1">
        <v>-0.02383214831268262</v>
      </c>
    </row>
    <row r="1857" spans="1:29">
      <c r="A1857" s="6">
        <v>1855</v>
      </c>
      <c r="B1857" t="s">
        <v>1181</v>
      </c>
      <c r="M1857" s="3">
        <v>296840.207</v>
      </c>
      <c r="N1857" s="3">
        <v>328007.4279751997</v>
      </c>
      <c r="O1857" s="1">
        <v>0.09335809325066551</v>
      </c>
      <c r="Q1857" s="3">
        <v>28879.96519</v>
      </c>
      <c r="R1857" s="1">
        <v>0.08804668043122361</v>
      </c>
      <c r="S1857" s="3">
        <v>343277.3055831995</v>
      </c>
      <c r="T1857" s="3">
        <v>-15238.09451679979</v>
      </c>
      <c r="U1857" s="1">
        <v>-0.04439</v>
      </c>
      <c r="V1857">
        <v>29</v>
      </c>
      <c r="W1857" s="3">
        <v>0</v>
      </c>
      <c r="Y1857" s="3">
        <v>388543.2383796708</v>
      </c>
      <c r="Z1857" s="1">
        <v>0.2951441279322359</v>
      </c>
      <c r="AA1857" s="3">
        <v>392343.7305969298</v>
      </c>
      <c r="AB1857" s="3">
        <v>-3800.492217259074</v>
      </c>
      <c r="AC1857" s="1">
        <v>-0.009686639344222042</v>
      </c>
    </row>
    <row r="1858" spans="1:29">
      <c r="A1858" s="6">
        <v>1856</v>
      </c>
      <c r="B1858" t="s">
        <v>1182</v>
      </c>
      <c r="M1858" s="3">
        <v>296840.207</v>
      </c>
      <c r="N1858" s="3">
        <v>328007.4279751997</v>
      </c>
      <c r="O1858" s="1">
        <v>0.09335809325066551</v>
      </c>
      <c r="Q1858" s="3">
        <v>28879.96519</v>
      </c>
      <c r="R1858" s="1">
        <v>0.08804668043122361</v>
      </c>
      <c r="S1858" s="3">
        <v>343277.3055831995</v>
      </c>
      <c r="T1858" s="3">
        <v>-15238.09451679979</v>
      </c>
      <c r="U1858" s="1">
        <v>-0.04439</v>
      </c>
      <c r="V1858">
        <v>29</v>
      </c>
      <c r="W1858" s="3">
        <v>0</v>
      </c>
      <c r="Y1858" s="3">
        <v>389885.1511459142</v>
      </c>
      <c r="Z1858" s="1">
        <v>0.2996171704863805</v>
      </c>
      <c r="AA1858" s="3">
        <v>392343.7305969298</v>
      </c>
      <c r="AB1858" s="3">
        <v>-2458.579451015685</v>
      </c>
      <c r="AC1858" s="1">
        <v>-0.006266391582898721</v>
      </c>
    </row>
    <row r="1859" spans="1:29">
      <c r="A1859" s="6">
        <v>1857</v>
      </c>
      <c r="B1859" t="s">
        <v>1183</v>
      </c>
      <c r="M1859" s="3">
        <v>296840.207</v>
      </c>
      <c r="N1859" s="3">
        <v>328007.4279751997</v>
      </c>
      <c r="O1859" s="1">
        <v>0.09335809325066551</v>
      </c>
      <c r="Q1859" s="3">
        <v>28879.96519</v>
      </c>
      <c r="R1859" s="1">
        <v>0.08804668043122361</v>
      </c>
      <c r="S1859" s="3">
        <v>343277.3055831995</v>
      </c>
      <c r="T1859" s="3">
        <v>-15238.09451679979</v>
      </c>
      <c r="U1859" s="1">
        <v>-0.04439</v>
      </c>
      <c r="V1859">
        <v>29</v>
      </c>
      <c r="W1859" s="3">
        <v>0</v>
      </c>
      <c r="Y1859" s="3">
        <v>389118.9356340815</v>
      </c>
      <c r="Z1859" s="1">
        <v>0.2970631187802716</v>
      </c>
      <c r="AA1859" s="3">
        <v>392343.7305969298</v>
      </c>
      <c r="AB1859" s="3">
        <v>-3224.794962848362</v>
      </c>
      <c r="AC1859" s="1">
        <v>-0.008219310546754526</v>
      </c>
    </row>
    <row r="1860" spans="1:29">
      <c r="A1860" s="6">
        <v>1858</v>
      </c>
      <c r="B1860" t="s">
        <v>1184</v>
      </c>
      <c r="M1860" s="3">
        <v>296840.207</v>
      </c>
      <c r="N1860" s="3">
        <v>328007.4279751997</v>
      </c>
      <c r="O1860" s="1">
        <v>0.09335809325066551</v>
      </c>
      <c r="Q1860" s="3">
        <v>28879.96519</v>
      </c>
      <c r="R1860" s="1">
        <v>0.08804668043122361</v>
      </c>
      <c r="S1860" s="3">
        <v>343277.3055831995</v>
      </c>
      <c r="T1860" s="3">
        <v>-15238.09451679979</v>
      </c>
      <c r="U1860" s="1">
        <v>-0.04439</v>
      </c>
      <c r="V1860">
        <v>29</v>
      </c>
      <c r="W1860" s="3">
        <v>0</v>
      </c>
      <c r="Y1860" s="3">
        <v>386431.7351588286</v>
      </c>
      <c r="Z1860" s="1">
        <v>0.2881057838627619</v>
      </c>
      <c r="AA1860" s="3">
        <v>392343.7305969298</v>
      </c>
      <c r="AB1860" s="3">
        <v>-5911.995438101294</v>
      </c>
      <c r="AC1860" s="1">
        <v>-0.01506840807448742</v>
      </c>
    </row>
    <row r="1861" spans="1:29">
      <c r="A1861" s="6">
        <v>1859</v>
      </c>
      <c r="B1861" t="s">
        <v>1185</v>
      </c>
      <c r="M1861" s="3">
        <v>296840.207</v>
      </c>
      <c r="N1861" s="3">
        <v>328007.4279751997</v>
      </c>
      <c r="O1861" s="1">
        <v>0.09335809325066551</v>
      </c>
      <c r="Q1861" s="3">
        <v>28879.96519</v>
      </c>
      <c r="R1861" s="1">
        <v>0.08804668043122361</v>
      </c>
      <c r="S1861" s="3">
        <v>343277.3055831995</v>
      </c>
      <c r="T1861" s="3">
        <v>-15238.09451679979</v>
      </c>
      <c r="U1861" s="1">
        <v>-0.04439</v>
      </c>
      <c r="V1861">
        <v>29</v>
      </c>
      <c r="W1861" s="3">
        <v>0</v>
      </c>
      <c r="Y1861" s="3">
        <v>388285.7490585808</v>
      </c>
      <c r="Z1861" s="1">
        <v>0.2942858301952695</v>
      </c>
      <c r="AA1861" s="3">
        <v>392343.7305969298</v>
      </c>
      <c r="AB1861" s="3">
        <v>-4057.981538349006</v>
      </c>
      <c r="AC1861" s="1">
        <v>-0.01034292438463336</v>
      </c>
    </row>
    <row r="1862" spans="1:29">
      <c r="A1862" s="6">
        <v>1860</v>
      </c>
      <c r="B1862" t="s">
        <v>1186</v>
      </c>
      <c r="M1862" s="3">
        <v>296840.207</v>
      </c>
      <c r="N1862" s="3">
        <v>328007.4279751997</v>
      </c>
      <c r="O1862" s="1">
        <v>0.09335809325066551</v>
      </c>
      <c r="Q1862" s="3">
        <v>28879.96519</v>
      </c>
      <c r="R1862" s="1">
        <v>0.08804668043122361</v>
      </c>
      <c r="S1862" s="3">
        <v>343277.3055831995</v>
      </c>
      <c r="T1862" s="3">
        <v>-15238.09451679979</v>
      </c>
      <c r="U1862" s="1">
        <v>-0.04439</v>
      </c>
      <c r="V1862">
        <v>29</v>
      </c>
      <c r="W1862" s="3">
        <v>0</v>
      </c>
      <c r="Y1862" s="3">
        <v>388285.7490585808</v>
      </c>
      <c r="Z1862" s="1">
        <v>0.2942858301952695</v>
      </c>
      <c r="AA1862" s="3">
        <v>392343.7305969298</v>
      </c>
      <c r="AB1862" s="3">
        <v>-4057.981538349006</v>
      </c>
      <c r="AC1862" s="1">
        <v>-0.01034292438463336</v>
      </c>
    </row>
    <row r="1863" spans="1:29">
      <c r="A1863" s="6">
        <v>1861</v>
      </c>
      <c r="B1863" t="s">
        <v>1187</v>
      </c>
      <c r="M1863" s="3">
        <v>296840.207</v>
      </c>
      <c r="N1863" s="3">
        <v>328007.4279751997</v>
      </c>
      <c r="O1863" s="1">
        <v>0.09335809325066551</v>
      </c>
      <c r="Q1863" s="3">
        <v>28879.96519</v>
      </c>
      <c r="R1863" s="1">
        <v>0.08804668043122361</v>
      </c>
      <c r="S1863" s="3">
        <v>343277.3055831995</v>
      </c>
      <c r="T1863" s="3">
        <v>-15238.09451679979</v>
      </c>
      <c r="U1863" s="1">
        <v>-0.04439</v>
      </c>
      <c r="V1863">
        <v>29</v>
      </c>
      <c r="W1863" s="3">
        <v>0</v>
      </c>
      <c r="Y1863" s="3">
        <v>388285.7490585808</v>
      </c>
      <c r="Z1863" s="1">
        <v>0.2942858301952695</v>
      </c>
      <c r="AA1863" s="3">
        <v>392343.7305969298</v>
      </c>
      <c r="AB1863" s="3">
        <v>-4057.981538349006</v>
      </c>
      <c r="AC1863" s="1">
        <v>-0.01034292438463336</v>
      </c>
    </row>
    <row r="1864" spans="1:29">
      <c r="A1864" s="6">
        <v>1862</v>
      </c>
      <c r="B1864" t="s">
        <v>1188</v>
      </c>
      <c r="M1864" s="3">
        <v>296840.207</v>
      </c>
      <c r="N1864" s="3">
        <v>328007.4279751997</v>
      </c>
      <c r="O1864" s="1">
        <v>0.09335809325066551</v>
      </c>
      <c r="Q1864" s="3">
        <v>28879.96519</v>
      </c>
      <c r="R1864" s="1">
        <v>0.08804668043122361</v>
      </c>
      <c r="S1864" s="3">
        <v>343277.3055831995</v>
      </c>
      <c r="T1864" s="3">
        <v>-15238.09451679979</v>
      </c>
      <c r="U1864" s="1">
        <v>-0.04439</v>
      </c>
      <c r="V1864">
        <v>29</v>
      </c>
      <c r="W1864" s="3">
        <v>0</v>
      </c>
      <c r="Y1864" s="3">
        <v>388808.929181513</v>
      </c>
      <c r="Z1864" s="1">
        <v>0.2960297639383765</v>
      </c>
      <c r="AA1864" s="3">
        <v>392343.7305969298</v>
      </c>
      <c r="AB1864" s="3">
        <v>-3534.801415416878</v>
      </c>
      <c r="AC1864" s="1">
        <v>-0.009009450488832504</v>
      </c>
    </row>
    <row r="1865" spans="1:29">
      <c r="A1865" s="6">
        <v>1863</v>
      </c>
      <c r="B1865" t="s">
        <v>1189</v>
      </c>
      <c r="M1865" s="3">
        <v>296840.207</v>
      </c>
      <c r="N1865" s="3">
        <v>328007.4279751997</v>
      </c>
      <c r="O1865" s="1">
        <v>0.09335809325066551</v>
      </c>
      <c r="Q1865" s="3">
        <v>28879.96519</v>
      </c>
      <c r="R1865" s="1">
        <v>0.08804668043122361</v>
      </c>
      <c r="S1865" s="3">
        <v>343277.3055831995</v>
      </c>
      <c r="T1865" s="3">
        <v>-15238.09451679979</v>
      </c>
      <c r="U1865" s="1">
        <v>-0.04439</v>
      </c>
      <c r="V1865">
        <v>29</v>
      </c>
      <c r="W1865" s="3">
        <v>0</v>
      </c>
      <c r="Y1865" s="3">
        <v>389198.8967345494</v>
      </c>
      <c r="Z1865" s="1">
        <v>0.2973296557818312</v>
      </c>
      <c r="AA1865" s="3">
        <v>392343.7305969298</v>
      </c>
      <c r="AB1865" s="3">
        <v>-3144.833862380474</v>
      </c>
      <c r="AC1865" s="1">
        <v>-0.008015506855674178</v>
      </c>
    </row>
    <row r="1866" spans="1:29">
      <c r="A1866" s="6">
        <v>1864</v>
      </c>
      <c r="B1866" t="s">
        <v>1190</v>
      </c>
      <c r="M1866" s="3">
        <v>296840.207</v>
      </c>
      <c r="N1866" s="3">
        <v>328007.4279751997</v>
      </c>
      <c r="O1866" s="1">
        <v>0.09335809325066551</v>
      </c>
      <c r="Q1866" s="3">
        <v>28879.96519</v>
      </c>
      <c r="R1866" s="1">
        <v>0.08804668043122361</v>
      </c>
      <c r="S1866" s="3">
        <v>343277.3055831995</v>
      </c>
      <c r="T1866" s="3">
        <v>-15238.09451679979</v>
      </c>
      <c r="U1866" s="1">
        <v>-0.04439</v>
      </c>
      <c r="V1866">
        <v>29</v>
      </c>
      <c r="W1866" s="3">
        <v>0</v>
      </c>
      <c r="Y1866" s="3">
        <v>395251.7332103457</v>
      </c>
      <c r="Z1866" s="1">
        <v>0.3175057773678189</v>
      </c>
      <c r="AA1866" s="3">
        <v>395251.7332103457</v>
      </c>
      <c r="AB1866" s="3">
        <v>0</v>
      </c>
      <c r="AC1866" s="1">
        <v>0</v>
      </c>
    </row>
    <row r="1867" spans="1:29">
      <c r="A1867" s="6">
        <v>1865</v>
      </c>
      <c r="B1867" t="s">
        <v>1191</v>
      </c>
      <c r="M1867" s="3">
        <v>296840.207</v>
      </c>
      <c r="N1867" s="3">
        <v>328007.4279751997</v>
      </c>
      <c r="O1867" s="1">
        <v>0.09335809325066551</v>
      </c>
      <c r="Q1867" s="3">
        <v>28879.96519</v>
      </c>
      <c r="R1867" s="1">
        <v>0.08804668043122361</v>
      </c>
      <c r="S1867" s="3">
        <v>343277.3055831995</v>
      </c>
      <c r="T1867" s="3">
        <v>-15238.09451679979</v>
      </c>
      <c r="U1867" s="1">
        <v>-0.04439</v>
      </c>
      <c r="V1867">
        <v>29</v>
      </c>
      <c r="W1867" s="3">
        <v>0</v>
      </c>
      <c r="Y1867" s="3">
        <v>393210.5076276818</v>
      </c>
      <c r="Z1867" s="1">
        <v>0.3107016920922728</v>
      </c>
      <c r="AA1867" s="3">
        <v>395251.7332103457</v>
      </c>
      <c r="AB1867" s="3">
        <v>-2041.225582663843</v>
      </c>
      <c r="AC1867" s="1">
        <v>-0.005164368454717289</v>
      </c>
    </row>
    <row r="1868" spans="1:29">
      <c r="A1868" s="6">
        <v>1866</v>
      </c>
      <c r="B1868" t="s">
        <v>1192</v>
      </c>
      <c r="M1868" s="3">
        <v>296840.207</v>
      </c>
      <c r="N1868" s="3">
        <v>328007.4279751997</v>
      </c>
      <c r="O1868" s="1">
        <v>0.09335809325066551</v>
      </c>
      <c r="Q1868" s="3">
        <v>28879.96519</v>
      </c>
      <c r="R1868" s="1">
        <v>0.08804668043122361</v>
      </c>
      <c r="S1868" s="3">
        <v>343277.3055831995</v>
      </c>
      <c r="T1868" s="3">
        <v>-15238.09451679979</v>
      </c>
      <c r="U1868" s="1">
        <v>-0.04439</v>
      </c>
      <c r="V1868">
        <v>29</v>
      </c>
      <c r="W1868" s="3">
        <v>0</v>
      </c>
      <c r="Y1868" s="3">
        <v>389400.3983136421</v>
      </c>
      <c r="Z1868" s="1">
        <v>0.2980013277121404</v>
      </c>
      <c r="AA1868" s="3">
        <v>395251.7332103457</v>
      </c>
      <c r="AB1868" s="3">
        <v>-5851.334896703542</v>
      </c>
      <c r="AC1868" s="1">
        <v>-0.01480407144372867</v>
      </c>
    </row>
    <row r="1869" spans="1:29">
      <c r="A1869" s="6">
        <v>1867</v>
      </c>
      <c r="B1869" t="s">
        <v>1193</v>
      </c>
      <c r="M1869" s="3">
        <v>296840.207</v>
      </c>
      <c r="N1869" s="3">
        <v>328007.4279751997</v>
      </c>
      <c r="O1869" s="1">
        <v>0.09335809325066551</v>
      </c>
      <c r="Q1869" s="3">
        <v>28879.96519</v>
      </c>
      <c r="R1869" s="1">
        <v>0.08804668043122361</v>
      </c>
      <c r="S1869" s="3">
        <v>343277.3055831995</v>
      </c>
      <c r="T1869" s="3">
        <v>-15238.09451679979</v>
      </c>
      <c r="U1869" s="1">
        <v>-0.04439</v>
      </c>
      <c r="V1869">
        <v>29</v>
      </c>
      <c r="W1869" s="3">
        <v>0</v>
      </c>
      <c r="Y1869" s="3">
        <v>389400.3983136421</v>
      </c>
      <c r="Z1869" s="1">
        <v>0.2980013277121404</v>
      </c>
      <c r="AA1869" s="3">
        <v>395251.7332103457</v>
      </c>
      <c r="AB1869" s="3">
        <v>-5851.334896703542</v>
      </c>
      <c r="AC1869" s="1">
        <v>-0.01480407144372867</v>
      </c>
    </row>
    <row r="1870" spans="1:29">
      <c r="A1870" s="6">
        <v>1868</v>
      </c>
      <c r="B1870" t="s">
        <v>1194</v>
      </c>
      <c r="M1870" s="3">
        <v>296840.207</v>
      </c>
      <c r="N1870" s="3">
        <v>328007.4279751997</v>
      </c>
      <c r="O1870" s="1">
        <v>0.09335809325066551</v>
      </c>
      <c r="Q1870" s="3">
        <v>28879.96519</v>
      </c>
      <c r="R1870" s="1">
        <v>0.08804668043122361</v>
      </c>
      <c r="S1870" s="3">
        <v>343277.3055831995</v>
      </c>
      <c r="T1870" s="3">
        <v>-15238.09451679979</v>
      </c>
      <c r="U1870" s="1">
        <v>-0.04439</v>
      </c>
      <c r="V1870">
        <v>29</v>
      </c>
      <c r="W1870" s="3">
        <v>0</v>
      </c>
      <c r="Y1870" s="3">
        <v>389400.3983136421</v>
      </c>
      <c r="Z1870" s="1">
        <v>0.2980013277121404</v>
      </c>
      <c r="AA1870" s="3">
        <v>395251.7332103457</v>
      </c>
      <c r="AB1870" s="3">
        <v>-5851.334896703542</v>
      </c>
      <c r="AC1870" s="1">
        <v>-0.01480407144372867</v>
      </c>
    </row>
    <row r="1871" spans="1:29">
      <c r="A1871" s="6">
        <v>1869</v>
      </c>
      <c r="B1871" t="s">
        <v>1195</v>
      </c>
      <c r="M1871" s="3">
        <v>296840.207</v>
      </c>
      <c r="N1871" s="3">
        <v>328007.4279751997</v>
      </c>
      <c r="O1871" s="1">
        <v>0.09335809325066551</v>
      </c>
      <c r="Q1871" s="3">
        <v>28879.96519</v>
      </c>
      <c r="R1871" s="1">
        <v>0.08804668043122361</v>
      </c>
      <c r="S1871" s="3">
        <v>343277.3055831995</v>
      </c>
      <c r="T1871" s="3">
        <v>-15238.09451679979</v>
      </c>
      <c r="U1871" s="1">
        <v>-0.04439</v>
      </c>
      <c r="V1871">
        <v>29</v>
      </c>
      <c r="W1871" s="3">
        <v>0</v>
      </c>
      <c r="Y1871" s="3">
        <v>392826.355097498</v>
      </c>
      <c r="Z1871" s="1">
        <v>0.3094211836583268</v>
      </c>
      <c r="AA1871" s="3">
        <v>395251.7332103457</v>
      </c>
      <c r="AB1871" s="3">
        <v>-2425.378112847626</v>
      </c>
      <c r="AC1871" s="1">
        <v>-0.006136287102773776</v>
      </c>
    </row>
    <row r="1872" spans="1:29">
      <c r="A1872" s="6">
        <v>1870</v>
      </c>
      <c r="B1872" t="s">
        <v>1196</v>
      </c>
      <c r="M1872" s="3">
        <v>296840.207</v>
      </c>
      <c r="N1872" s="3">
        <v>328007.4279751997</v>
      </c>
      <c r="O1872" s="1">
        <v>0.09335809325066551</v>
      </c>
      <c r="Q1872" s="3">
        <v>28879.96519</v>
      </c>
      <c r="R1872" s="1">
        <v>0.08804668043122361</v>
      </c>
      <c r="S1872" s="3">
        <v>343277.3055831995</v>
      </c>
      <c r="T1872" s="3">
        <v>-15238.09451679979</v>
      </c>
      <c r="U1872" s="1">
        <v>-0.04439</v>
      </c>
      <c r="V1872">
        <v>29</v>
      </c>
      <c r="W1872" s="3">
        <v>0</v>
      </c>
      <c r="Y1872" s="3">
        <v>393702.0914488127</v>
      </c>
      <c r="Z1872" s="1">
        <v>0.3123403048293756</v>
      </c>
      <c r="AA1872" s="3">
        <v>395251.7332103457</v>
      </c>
      <c r="AB1872" s="3">
        <v>-1549.641761532985</v>
      </c>
      <c r="AC1872" s="1">
        <v>-0.003920645075851682</v>
      </c>
    </row>
    <row r="1873" spans="1:29">
      <c r="A1873" s="6">
        <v>1871</v>
      </c>
      <c r="B1873" t="s">
        <v>1197</v>
      </c>
      <c r="M1873" s="3">
        <v>296840.207</v>
      </c>
      <c r="N1873" s="3">
        <v>328007.4279751997</v>
      </c>
      <c r="O1873" s="1">
        <v>0.09335809325066551</v>
      </c>
      <c r="Q1873" s="3">
        <v>28879.96519</v>
      </c>
      <c r="R1873" s="1">
        <v>0.08804668043122361</v>
      </c>
      <c r="S1873" s="3">
        <v>343277.3055831995</v>
      </c>
      <c r="T1873" s="3">
        <v>-15238.09451679979</v>
      </c>
      <c r="U1873" s="1">
        <v>-0.04439</v>
      </c>
      <c r="V1873">
        <v>29</v>
      </c>
      <c r="W1873" s="3">
        <v>0</v>
      </c>
      <c r="Y1873" s="3">
        <v>392196.6420549587</v>
      </c>
      <c r="Z1873" s="1">
        <v>0.3073221401831958</v>
      </c>
      <c r="AA1873" s="3">
        <v>395251.7332103457</v>
      </c>
      <c r="AB1873" s="3">
        <v>-3055.091155386937</v>
      </c>
      <c r="AC1873" s="1">
        <v>-0.00772948199511392</v>
      </c>
    </row>
    <row r="1874" spans="1:29">
      <c r="A1874" s="6">
        <v>1872</v>
      </c>
      <c r="B1874" t="s">
        <v>1198</v>
      </c>
      <c r="M1874" s="3">
        <v>296840.207</v>
      </c>
      <c r="N1874" s="3">
        <v>328007.4279751997</v>
      </c>
      <c r="O1874" s="1">
        <v>0.09335809325066551</v>
      </c>
      <c r="Q1874" s="3">
        <v>28879.96519</v>
      </c>
      <c r="R1874" s="1">
        <v>0.08804668043122361</v>
      </c>
      <c r="S1874" s="3">
        <v>343277.3055831995</v>
      </c>
      <c r="T1874" s="3">
        <v>-15238.09451679979</v>
      </c>
      <c r="U1874" s="1">
        <v>-0.04439</v>
      </c>
      <c r="V1874">
        <v>29</v>
      </c>
      <c r="W1874" s="3">
        <v>0</v>
      </c>
      <c r="Y1874" s="3">
        <v>391895.8391373979</v>
      </c>
      <c r="Z1874" s="1">
        <v>0.3063194637913265</v>
      </c>
      <c r="AA1874" s="3">
        <v>395251.7332103457</v>
      </c>
      <c r="AB1874" s="3">
        <v>-3355.894072947733</v>
      </c>
      <c r="AC1874" s="1">
        <v>-0.008490523357583324</v>
      </c>
    </row>
    <row r="1875" spans="1:29">
      <c r="A1875" s="6">
        <v>1873</v>
      </c>
      <c r="B1875" t="s">
        <v>1199</v>
      </c>
      <c r="M1875" s="3">
        <v>296840.207</v>
      </c>
      <c r="N1875" s="3">
        <v>328007.4279751997</v>
      </c>
      <c r="O1875" s="1">
        <v>0.09335809325066551</v>
      </c>
      <c r="Q1875" s="3">
        <v>28879.96519</v>
      </c>
      <c r="R1875" s="1">
        <v>0.08804668043122361</v>
      </c>
      <c r="S1875" s="3">
        <v>343277.3055831995</v>
      </c>
      <c r="T1875" s="3">
        <v>-15238.09451679979</v>
      </c>
      <c r="U1875" s="1">
        <v>-0.04439</v>
      </c>
      <c r="V1875">
        <v>29</v>
      </c>
      <c r="W1875" s="3">
        <v>0</v>
      </c>
      <c r="Y1875" s="3">
        <v>393270.3549816057</v>
      </c>
      <c r="Z1875" s="1">
        <v>0.3109011832720189</v>
      </c>
      <c r="AA1875" s="3">
        <v>395251.7332103457</v>
      </c>
      <c r="AB1875" s="3">
        <v>-1981.37822874001</v>
      </c>
      <c r="AC1875" s="1">
        <v>-0.005012952663475246</v>
      </c>
    </row>
    <row r="1876" spans="1:29">
      <c r="A1876" s="6">
        <v>1874</v>
      </c>
      <c r="B1876" t="s">
        <v>1200</v>
      </c>
      <c r="M1876" s="3">
        <v>296840.207</v>
      </c>
      <c r="N1876" s="3">
        <v>328007.4279751997</v>
      </c>
      <c r="O1876" s="1">
        <v>0.09335809325066551</v>
      </c>
      <c r="Q1876" s="3">
        <v>28879.96519</v>
      </c>
      <c r="R1876" s="1">
        <v>0.08804668043122361</v>
      </c>
      <c r="S1876" s="3">
        <v>343277.3055831995</v>
      </c>
      <c r="T1876" s="3">
        <v>-15238.09451679979</v>
      </c>
      <c r="U1876" s="1">
        <v>-0.04439</v>
      </c>
      <c r="V1876">
        <v>29</v>
      </c>
      <c r="W1876" s="3">
        <v>0</v>
      </c>
      <c r="Y1876" s="3">
        <v>393270.3549816057</v>
      </c>
      <c r="Z1876" s="1">
        <v>0.3109011832720189</v>
      </c>
      <c r="AA1876" s="3">
        <v>395251.7332103457</v>
      </c>
      <c r="AB1876" s="3">
        <v>-1981.37822874001</v>
      </c>
      <c r="AC1876" s="1">
        <v>-0.005012952663475246</v>
      </c>
    </row>
    <row r="1877" spans="1:29">
      <c r="A1877" s="6">
        <v>1875</v>
      </c>
      <c r="B1877" t="s">
        <v>1201</v>
      </c>
      <c r="M1877" s="3">
        <v>296840.207</v>
      </c>
      <c r="N1877" s="3">
        <v>328007.4279751997</v>
      </c>
      <c r="O1877" s="1">
        <v>0.09335809325066551</v>
      </c>
      <c r="Q1877" s="3">
        <v>28879.96519</v>
      </c>
      <c r="R1877" s="1">
        <v>0.08804668043122361</v>
      </c>
      <c r="S1877" s="3">
        <v>343277.3055831995</v>
      </c>
      <c r="T1877" s="3">
        <v>-15238.09451679979</v>
      </c>
      <c r="U1877" s="1">
        <v>-0.04439</v>
      </c>
      <c r="V1877">
        <v>29</v>
      </c>
      <c r="W1877" s="3">
        <v>0</v>
      </c>
      <c r="Y1877" s="3">
        <v>393270.3549816057</v>
      </c>
      <c r="Z1877" s="1">
        <v>0.3109011832720189</v>
      </c>
      <c r="AA1877" s="3">
        <v>395251.7332103457</v>
      </c>
      <c r="AB1877" s="3">
        <v>-1981.37822874001</v>
      </c>
      <c r="AC1877" s="1">
        <v>-0.005012952663475246</v>
      </c>
    </row>
    <row r="1878" spans="1:29">
      <c r="A1878" s="6">
        <v>1876</v>
      </c>
      <c r="B1878" t="s">
        <v>1202</v>
      </c>
      <c r="M1878" s="3">
        <v>296840.207</v>
      </c>
      <c r="N1878" s="3">
        <v>328007.4279751997</v>
      </c>
      <c r="O1878" s="1">
        <v>0.09335809325066551</v>
      </c>
      <c r="Q1878" s="3">
        <v>28879.96519</v>
      </c>
      <c r="R1878" s="1">
        <v>0.08804668043122361</v>
      </c>
      <c r="S1878" s="3">
        <v>343277.3055831995</v>
      </c>
      <c r="T1878" s="3">
        <v>-15238.09451679979</v>
      </c>
      <c r="U1878" s="1">
        <v>-0.04439</v>
      </c>
      <c r="V1878">
        <v>29</v>
      </c>
      <c r="W1878" s="3">
        <v>0</v>
      </c>
      <c r="Y1878" s="3">
        <v>387815.0913202414</v>
      </c>
      <c r="Z1878" s="1">
        <v>0.2927169710674713</v>
      </c>
      <c r="AA1878" s="3">
        <v>395251.7332103457</v>
      </c>
      <c r="AB1878" s="3">
        <v>-7436.641890104278</v>
      </c>
      <c r="AC1878" s="1">
        <v>-0.01881495073962556</v>
      </c>
    </row>
    <row r="1879" spans="1:29">
      <c r="A1879" s="6">
        <v>1877</v>
      </c>
      <c r="B1879" t="s">
        <v>1203</v>
      </c>
      <c r="M1879" s="3">
        <v>296840.207</v>
      </c>
      <c r="N1879" s="3">
        <v>328007.4279751997</v>
      </c>
      <c r="O1879" s="1">
        <v>0.09335809325066551</v>
      </c>
      <c r="Q1879" s="3">
        <v>28879.96519</v>
      </c>
      <c r="R1879" s="1">
        <v>0.08804668043122361</v>
      </c>
      <c r="S1879" s="3">
        <v>343277.3055831995</v>
      </c>
      <c r="T1879" s="3">
        <v>-15238.09451679979</v>
      </c>
      <c r="U1879" s="1">
        <v>-0.04439</v>
      </c>
      <c r="V1879">
        <v>29</v>
      </c>
      <c r="W1879" s="3">
        <v>0</v>
      </c>
      <c r="Y1879" s="3">
        <v>391429.6544251281</v>
      </c>
      <c r="Z1879" s="1">
        <v>0.3047655147504269</v>
      </c>
      <c r="AA1879" s="3">
        <v>395251.7332103457</v>
      </c>
      <c r="AB1879" s="3">
        <v>-3822.0787852176</v>
      </c>
      <c r="AC1879" s="1">
        <v>-0.009669986148254435</v>
      </c>
    </row>
    <row r="1880" spans="1:29">
      <c r="A1880" s="6">
        <v>1878</v>
      </c>
      <c r="B1880" t="s">
        <v>1204</v>
      </c>
      <c r="M1880" s="3">
        <v>296840.207</v>
      </c>
      <c r="N1880" s="3">
        <v>328007.4279751997</v>
      </c>
      <c r="O1880" s="1">
        <v>0.09335809325066551</v>
      </c>
      <c r="Q1880" s="3">
        <v>28879.96519</v>
      </c>
      <c r="R1880" s="1">
        <v>0.08804668043122361</v>
      </c>
      <c r="S1880" s="3">
        <v>343277.3055831995</v>
      </c>
      <c r="T1880" s="3">
        <v>-15238.09451679979</v>
      </c>
      <c r="U1880" s="1">
        <v>-0.04439</v>
      </c>
      <c r="V1880">
        <v>29</v>
      </c>
      <c r="W1880" s="3">
        <v>0</v>
      </c>
      <c r="Y1880" s="3">
        <v>391888.734407398</v>
      </c>
      <c r="Z1880" s="1">
        <v>0.3062957813579932</v>
      </c>
      <c r="AA1880" s="3">
        <v>395251.7332103457</v>
      </c>
      <c r="AB1880" s="3">
        <v>-3362.998802947695</v>
      </c>
      <c r="AC1880" s="1">
        <v>-0.008508498560227614</v>
      </c>
    </row>
    <row r="1881" spans="1:29">
      <c r="A1881" s="6">
        <v>1879</v>
      </c>
      <c r="B1881" t="s">
        <v>1205</v>
      </c>
      <c r="M1881" s="3">
        <v>296840.207</v>
      </c>
      <c r="N1881" s="3">
        <v>328007.4279751997</v>
      </c>
      <c r="O1881" s="1">
        <v>0.09335809325066551</v>
      </c>
      <c r="Q1881" s="3">
        <v>28879.96519</v>
      </c>
      <c r="R1881" s="1">
        <v>0.08804668043122361</v>
      </c>
      <c r="S1881" s="3">
        <v>343277.3055831995</v>
      </c>
      <c r="T1881" s="3">
        <v>-15238.09451679979</v>
      </c>
      <c r="U1881" s="1">
        <v>-0.04439</v>
      </c>
      <c r="V1881">
        <v>29</v>
      </c>
      <c r="W1881" s="3">
        <v>0</v>
      </c>
      <c r="Y1881" s="3">
        <v>389234.7855273663</v>
      </c>
      <c r="Z1881" s="1">
        <v>0.2974492850912211</v>
      </c>
      <c r="AA1881" s="3">
        <v>395251.7332103457</v>
      </c>
      <c r="AB1881" s="3">
        <v>-6016.947682979342</v>
      </c>
      <c r="AC1881" s="1">
        <v>-0.01522307728825881</v>
      </c>
    </row>
    <row r="1882" spans="1:29">
      <c r="A1882" s="6">
        <v>1880</v>
      </c>
      <c r="B1882" t="s">
        <v>1206</v>
      </c>
      <c r="M1882" s="3">
        <v>296840.207</v>
      </c>
      <c r="N1882" s="3">
        <v>328007.4279751997</v>
      </c>
      <c r="O1882" s="1">
        <v>0.09335809325066551</v>
      </c>
      <c r="Q1882" s="3">
        <v>28879.96519</v>
      </c>
      <c r="R1882" s="1">
        <v>0.08804668043122361</v>
      </c>
      <c r="S1882" s="3">
        <v>343277.3055831995</v>
      </c>
      <c r="T1882" s="3">
        <v>-15238.09451679979</v>
      </c>
      <c r="U1882" s="1">
        <v>-0.04439</v>
      </c>
      <c r="V1882">
        <v>29</v>
      </c>
      <c r="W1882" s="3">
        <v>0</v>
      </c>
      <c r="Y1882" s="3">
        <v>392350.1694096357</v>
      </c>
      <c r="Z1882" s="1">
        <v>0.3078338980321189</v>
      </c>
      <c r="AA1882" s="3">
        <v>395251.7332103457</v>
      </c>
      <c r="AB1882" s="3">
        <v>-2901.563800710021</v>
      </c>
      <c r="AC1882" s="1">
        <v>-0.007341052693539643</v>
      </c>
    </row>
    <row r="1883" spans="1:29">
      <c r="A1883" s="6">
        <v>1881</v>
      </c>
      <c r="B1883" t="s">
        <v>1207</v>
      </c>
      <c r="M1883" s="3">
        <v>296840.207</v>
      </c>
      <c r="N1883" s="3">
        <v>328007.4279751997</v>
      </c>
      <c r="O1883" s="1">
        <v>0.09335809325066551</v>
      </c>
      <c r="Q1883" s="3">
        <v>28879.96519</v>
      </c>
      <c r="R1883" s="1">
        <v>0.08804668043122361</v>
      </c>
      <c r="S1883" s="3">
        <v>343277.3055831995</v>
      </c>
      <c r="T1883" s="3">
        <v>-15238.09451679979</v>
      </c>
      <c r="U1883" s="1">
        <v>-0.04439</v>
      </c>
      <c r="V1883">
        <v>29</v>
      </c>
      <c r="W1883" s="3">
        <v>0</v>
      </c>
      <c r="Y1883" s="3">
        <v>392350.1694096357</v>
      </c>
      <c r="Z1883" s="1">
        <v>0.3078338980321189</v>
      </c>
      <c r="AA1883" s="3">
        <v>395251.7332103457</v>
      </c>
      <c r="AB1883" s="3">
        <v>-2901.563800710021</v>
      </c>
      <c r="AC1883" s="1">
        <v>-0.007341052693539643</v>
      </c>
    </row>
    <row r="1884" spans="1:29">
      <c r="A1884" s="6">
        <v>1882</v>
      </c>
      <c r="B1884" t="s">
        <v>1208</v>
      </c>
      <c r="M1884" s="3">
        <v>296840.207</v>
      </c>
      <c r="N1884" s="3">
        <v>328007.4279751997</v>
      </c>
      <c r="O1884" s="1">
        <v>0.09335809325066551</v>
      </c>
      <c r="Q1884" s="3">
        <v>28879.96519</v>
      </c>
      <c r="R1884" s="1">
        <v>0.08804668043122361</v>
      </c>
      <c r="S1884" s="3">
        <v>343277.3055831995</v>
      </c>
      <c r="T1884" s="3">
        <v>-15238.09451679979</v>
      </c>
      <c r="U1884" s="1">
        <v>-0.04439</v>
      </c>
      <c r="V1884">
        <v>29</v>
      </c>
      <c r="W1884" s="3">
        <v>0</v>
      </c>
      <c r="Y1884" s="3">
        <v>392350.1694096357</v>
      </c>
      <c r="Z1884" s="1">
        <v>0.3078338980321189</v>
      </c>
      <c r="AA1884" s="3">
        <v>395251.7332103457</v>
      </c>
      <c r="AB1884" s="3">
        <v>-2901.563800710021</v>
      </c>
      <c r="AC1884" s="1">
        <v>-0.007341052693539643</v>
      </c>
    </row>
    <row r="1885" spans="1:29">
      <c r="A1885" s="6">
        <v>1883</v>
      </c>
      <c r="B1885" t="s">
        <v>1209</v>
      </c>
      <c r="M1885" s="3">
        <v>296840.207</v>
      </c>
      <c r="N1885" s="3">
        <v>328007.4279751997</v>
      </c>
      <c r="O1885" s="1">
        <v>0.09335809325066551</v>
      </c>
      <c r="Q1885" s="3">
        <v>28879.96519</v>
      </c>
      <c r="R1885" s="1">
        <v>0.08804668043122361</v>
      </c>
      <c r="S1885" s="3">
        <v>343277.3055831995</v>
      </c>
      <c r="T1885" s="3">
        <v>-15238.09451679979</v>
      </c>
      <c r="U1885" s="1">
        <v>-0.04439</v>
      </c>
      <c r="V1885">
        <v>29</v>
      </c>
      <c r="W1885" s="3">
        <v>0</v>
      </c>
      <c r="Y1885" s="3">
        <v>393300.7191439376</v>
      </c>
      <c r="Z1885" s="1">
        <v>0.3110023971464588</v>
      </c>
      <c r="AA1885" s="3">
        <v>395251.7332103457</v>
      </c>
      <c r="AB1885" s="3">
        <v>-1951.014066408039</v>
      </c>
      <c r="AC1885" s="1">
        <v>-0.004936130325252098</v>
      </c>
    </row>
    <row r="1886" spans="1:29">
      <c r="A1886" s="6">
        <v>1884</v>
      </c>
      <c r="B1886" t="s">
        <v>1210</v>
      </c>
      <c r="M1886" s="3">
        <v>296840.207</v>
      </c>
      <c r="N1886" s="3">
        <v>328007.4279751997</v>
      </c>
      <c r="O1886" s="1">
        <v>0.09335809325066551</v>
      </c>
      <c r="Q1886" s="3">
        <v>28879.96519</v>
      </c>
      <c r="R1886" s="1">
        <v>0.08804668043122361</v>
      </c>
      <c r="S1886" s="3">
        <v>343277.3055831995</v>
      </c>
      <c r="T1886" s="3">
        <v>-15238.09451679979</v>
      </c>
      <c r="U1886" s="1">
        <v>-0.04439</v>
      </c>
      <c r="V1886">
        <v>29</v>
      </c>
      <c r="W1886" s="3">
        <v>0</v>
      </c>
      <c r="Y1886" s="3">
        <v>391972.4877638375</v>
      </c>
      <c r="Z1886" s="1">
        <v>0.3065749592127917</v>
      </c>
      <c r="AA1886" s="3">
        <v>395251.7332103457</v>
      </c>
      <c r="AB1886" s="3">
        <v>-3279.245446508168</v>
      </c>
      <c r="AC1886" s="1">
        <v>-0.00829659978938793</v>
      </c>
    </row>
    <row r="1887" spans="1:29">
      <c r="A1887" s="6">
        <v>1885</v>
      </c>
      <c r="B1887" t="s">
        <v>1211</v>
      </c>
      <c r="M1887" s="3">
        <v>296840.207</v>
      </c>
      <c r="N1887" s="3">
        <v>328007.4279751997</v>
      </c>
      <c r="O1887" s="1">
        <v>0.09335809325066551</v>
      </c>
      <c r="Q1887" s="3">
        <v>28879.96519</v>
      </c>
      <c r="R1887" s="1">
        <v>0.08804668043122361</v>
      </c>
      <c r="S1887" s="3">
        <v>343277.3055831995</v>
      </c>
      <c r="T1887" s="3">
        <v>-15238.09451679979</v>
      </c>
      <c r="U1887" s="1">
        <v>-0.04439</v>
      </c>
      <c r="V1887">
        <v>29</v>
      </c>
      <c r="W1887" s="3">
        <v>0</v>
      </c>
      <c r="Y1887" s="3">
        <v>395463.553597746</v>
      </c>
      <c r="Z1887" s="1">
        <v>0.31821184532582</v>
      </c>
      <c r="AA1887" s="3">
        <v>395463.553597746</v>
      </c>
      <c r="AB1887" s="3">
        <v>0</v>
      </c>
      <c r="AC1887" s="1">
        <v>0</v>
      </c>
    </row>
    <row r="1888" spans="1:29">
      <c r="A1888" s="6">
        <v>1886</v>
      </c>
      <c r="B1888" t="s">
        <v>1212</v>
      </c>
      <c r="C1888">
        <v>165765</v>
      </c>
      <c r="D1888" t="s">
        <v>4234</v>
      </c>
      <c r="E1888" t="s">
        <v>4436</v>
      </c>
      <c r="F1888" t="s">
        <v>4438</v>
      </c>
      <c r="G1888">
        <v>17.64489</v>
      </c>
      <c r="H1888">
        <v>21.82236</v>
      </c>
      <c r="I1888">
        <v>600</v>
      </c>
      <c r="J1888" s="3">
        <v>8.928024799999999</v>
      </c>
      <c r="K1888">
        <v>6.546708</v>
      </c>
      <c r="L1888" s="3">
        <v>13093.416</v>
      </c>
      <c r="M1888" s="3">
        <v>285289.493</v>
      </c>
      <c r="N1888" s="3">
        <v>329534.6552423997</v>
      </c>
      <c r="O1888" s="1">
        <v>0.09844885080799887</v>
      </c>
      <c r="P1888" s="3">
        <v>1011.822003316799</v>
      </c>
      <c r="Q1888" s="3">
        <v>27868.1431866832</v>
      </c>
      <c r="R1888" s="1">
        <v>0.08456817133901715</v>
      </c>
      <c r="S1888" s="3">
        <v>343277.3055831995</v>
      </c>
      <c r="T1888" s="3">
        <v>-13742.65034079982</v>
      </c>
      <c r="U1888" s="1">
        <v>-0.04003366991433415</v>
      </c>
      <c r="V1888">
        <v>28</v>
      </c>
      <c r="W1888" s="3">
        <v>1512.986695999999</v>
      </c>
      <c r="X1888" t="s">
        <v>4439</v>
      </c>
      <c r="Y1888" s="3">
        <v>395463.553597746</v>
      </c>
      <c r="Z1888" s="1">
        <v>0.31821184532582</v>
      </c>
      <c r="AA1888" s="3">
        <v>395463.553597746</v>
      </c>
      <c r="AB1888" s="3">
        <v>0</v>
      </c>
      <c r="AC1888" s="1">
        <v>0</v>
      </c>
    </row>
    <row r="1889" spans="1:29">
      <c r="A1889" s="6">
        <v>1887</v>
      </c>
      <c r="B1889" t="s">
        <v>1212</v>
      </c>
      <c r="M1889" s="3">
        <v>285289.493</v>
      </c>
      <c r="N1889" s="3">
        <v>329534.6552423997</v>
      </c>
      <c r="O1889" s="1">
        <v>0.09844885080799887</v>
      </c>
      <c r="Q1889" s="3">
        <v>27868.1431866832</v>
      </c>
      <c r="R1889" s="1">
        <v>0.08456817133901715</v>
      </c>
      <c r="S1889" s="3">
        <v>343277.3055831995</v>
      </c>
      <c r="T1889" s="3">
        <v>-13742.65034079982</v>
      </c>
      <c r="U1889" s="1">
        <v>-0.04003366991433415</v>
      </c>
      <c r="V1889">
        <v>28</v>
      </c>
      <c r="W1889" s="3">
        <v>0</v>
      </c>
      <c r="Y1889" s="3">
        <v>397640.2179647168</v>
      </c>
      <c r="Z1889" s="1">
        <v>0.3254673932157228</v>
      </c>
      <c r="AA1889" s="3">
        <v>397640.2179647168</v>
      </c>
      <c r="AB1889" s="3">
        <v>0</v>
      </c>
      <c r="AC1889" s="1">
        <v>0</v>
      </c>
    </row>
    <row r="1890" spans="1:29">
      <c r="A1890" s="6">
        <v>1888</v>
      </c>
      <c r="B1890" t="s">
        <v>1213</v>
      </c>
      <c r="C1890">
        <v>58538</v>
      </c>
      <c r="D1890" t="s">
        <v>4334</v>
      </c>
      <c r="E1890" t="s">
        <v>4436</v>
      </c>
      <c r="F1890" t="s">
        <v>4437</v>
      </c>
      <c r="G1890">
        <v>16.34031</v>
      </c>
      <c r="H1890">
        <v>17.6394</v>
      </c>
      <c r="I1890">
        <v>700</v>
      </c>
      <c r="J1890" s="3">
        <v>8.704273999999998</v>
      </c>
      <c r="K1890">
        <v>6.173789999999999</v>
      </c>
      <c r="L1890" s="3">
        <v>12347.58</v>
      </c>
      <c r="M1890" s="3">
        <v>297637.073</v>
      </c>
      <c r="N1890" s="3">
        <v>329519.7771783997</v>
      </c>
      <c r="O1890" s="1">
        <v>0.09839925726133224</v>
      </c>
      <c r="P1890" s="3">
        <v>988.603965727199</v>
      </c>
      <c r="Q1890" s="3">
        <v>28856.74715</v>
      </c>
      <c r="R1890" s="1">
        <v>0.08757212510002749</v>
      </c>
      <c r="S1890" s="3">
        <v>343277.3055831995</v>
      </c>
      <c r="T1890" s="3">
        <v>-13742.65034079982</v>
      </c>
      <c r="U1890" s="1">
        <v>-0.04003</v>
      </c>
      <c r="V1890">
        <v>29</v>
      </c>
      <c r="W1890" s="3">
        <v>0</v>
      </c>
      <c r="X1890" t="s">
        <v>4439</v>
      </c>
      <c r="Y1890" s="3">
        <v>397640.2179647168</v>
      </c>
      <c r="Z1890" s="1">
        <v>0.3254673932157228</v>
      </c>
      <c r="AA1890" s="3">
        <v>397640.2179647168</v>
      </c>
      <c r="AB1890" s="3">
        <v>0</v>
      </c>
      <c r="AC1890" s="1">
        <v>0</v>
      </c>
    </row>
    <row r="1891" spans="1:29">
      <c r="A1891" s="6">
        <v>1889</v>
      </c>
      <c r="B1891" t="s">
        <v>1213</v>
      </c>
      <c r="M1891" s="3">
        <v>297637.073</v>
      </c>
      <c r="N1891" s="3">
        <v>329519.7771783997</v>
      </c>
      <c r="O1891" s="1">
        <v>0.09839925726133224</v>
      </c>
      <c r="Q1891" s="3">
        <v>28856.74715</v>
      </c>
      <c r="R1891" s="1">
        <v>0.08757212510002749</v>
      </c>
      <c r="S1891" s="3">
        <v>343277.3055831995</v>
      </c>
      <c r="T1891" s="3">
        <v>-13742.65034079982</v>
      </c>
      <c r="U1891" s="1">
        <v>-0.04003</v>
      </c>
      <c r="V1891">
        <v>29</v>
      </c>
      <c r="W1891" s="3">
        <v>0</v>
      </c>
      <c r="Y1891" s="3">
        <v>401936.9346636695</v>
      </c>
      <c r="Z1891" s="1">
        <v>0.3397897822122317</v>
      </c>
      <c r="AA1891" s="3">
        <v>401936.9346636695</v>
      </c>
      <c r="AB1891" s="3">
        <v>0</v>
      </c>
      <c r="AC1891" s="1">
        <v>0</v>
      </c>
    </row>
    <row r="1892" spans="1:29">
      <c r="A1892" s="6">
        <v>1890</v>
      </c>
      <c r="B1892" t="s">
        <v>1214</v>
      </c>
      <c r="M1892" s="3">
        <v>297637.073</v>
      </c>
      <c r="N1892" s="3">
        <v>329519.7771783997</v>
      </c>
      <c r="O1892" s="1">
        <v>0.09839925726133224</v>
      </c>
      <c r="Q1892" s="3">
        <v>28856.74715</v>
      </c>
      <c r="R1892" s="1">
        <v>0.08757212510002749</v>
      </c>
      <c r="S1892" s="3">
        <v>343277.3055831995</v>
      </c>
      <c r="T1892" s="3">
        <v>-13742.65034079982</v>
      </c>
      <c r="U1892" s="1">
        <v>-0.04003</v>
      </c>
      <c r="V1892">
        <v>29</v>
      </c>
      <c r="W1892" s="3">
        <v>0</v>
      </c>
      <c r="Y1892" s="3">
        <v>401936.9346636695</v>
      </c>
      <c r="Z1892" s="1">
        <v>0.3397897822122317</v>
      </c>
      <c r="AA1892" s="3">
        <v>401936.9346636695</v>
      </c>
      <c r="AB1892" s="3">
        <v>0</v>
      </c>
      <c r="AC1892" s="1">
        <v>0</v>
      </c>
    </row>
    <row r="1893" spans="1:29">
      <c r="A1893" s="6">
        <v>1891</v>
      </c>
      <c r="B1893" t="s">
        <v>1215</v>
      </c>
      <c r="M1893" s="3">
        <v>297637.073</v>
      </c>
      <c r="N1893" s="3">
        <v>329519.7771783997</v>
      </c>
      <c r="O1893" s="1">
        <v>0.09839925726133224</v>
      </c>
      <c r="Q1893" s="3">
        <v>28856.74715</v>
      </c>
      <c r="R1893" s="1">
        <v>0.08757212510002749</v>
      </c>
      <c r="S1893" s="3">
        <v>343277.3055831995</v>
      </c>
      <c r="T1893" s="3">
        <v>-13742.65034079982</v>
      </c>
      <c r="U1893" s="1">
        <v>-0.04003</v>
      </c>
      <c r="V1893">
        <v>29</v>
      </c>
      <c r="W1893" s="3">
        <v>0</v>
      </c>
      <c r="Y1893" s="3">
        <v>401936.9346636695</v>
      </c>
      <c r="Z1893" s="1">
        <v>0.3397897822122317</v>
      </c>
      <c r="AA1893" s="3">
        <v>401936.9346636695</v>
      </c>
      <c r="AB1893" s="3">
        <v>0</v>
      </c>
      <c r="AC1893" s="1">
        <v>0</v>
      </c>
    </row>
    <row r="1894" spans="1:29">
      <c r="A1894" s="6">
        <v>1892</v>
      </c>
      <c r="B1894" t="s">
        <v>1216</v>
      </c>
      <c r="M1894" s="3">
        <v>297637.073</v>
      </c>
      <c r="N1894" s="3">
        <v>329519.7771783997</v>
      </c>
      <c r="O1894" s="1">
        <v>0.09839925726133224</v>
      </c>
      <c r="Q1894" s="3">
        <v>28856.74715</v>
      </c>
      <c r="R1894" s="1">
        <v>0.08757212510002749</v>
      </c>
      <c r="S1894" s="3">
        <v>343277.3055831995</v>
      </c>
      <c r="T1894" s="3">
        <v>-13742.65034079982</v>
      </c>
      <c r="U1894" s="1">
        <v>-0.04003</v>
      </c>
      <c r="V1894">
        <v>29</v>
      </c>
      <c r="W1894" s="3">
        <v>0</v>
      </c>
      <c r="Y1894" s="3">
        <v>403963.8919763305</v>
      </c>
      <c r="Z1894" s="1">
        <v>0.3465463065877683</v>
      </c>
      <c r="AA1894" s="3">
        <v>403963.8919763305</v>
      </c>
      <c r="AB1894" s="3">
        <v>0</v>
      </c>
      <c r="AC1894" s="1">
        <v>0</v>
      </c>
    </row>
    <row r="1895" spans="1:29">
      <c r="A1895" s="6">
        <v>1893</v>
      </c>
      <c r="B1895" t="s">
        <v>1217</v>
      </c>
      <c r="M1895" s="3">
        <v>297637.073</v>
      </c>
      <c r="N1895" s="3">
        <v>329519.7771783997</v>
      </c>
      <c r="O1895" s="1">
        <v>0.09839925726133224</v>
      </c>
      <c r="Q1895" s="3">
        <v>28856.74715</v>
      </c>
      <c r="R1895" s="1">
        <v>0.08757212510002749</v>
      </c>
      <c r="S1895" s="3">
        <v>343277.3055831995</v>
      </c>
      <c r="T1895" s="3">
        <v>-13742.65034079982</v>
      </c>
      <c r="U1895" s="1">
        <v>-0.04003</v>
      </c>
      <c r="V1895">
        <v>29</v>
      </c>
      <c r="W1895" s="3">
        <v>0</v>
      </c>
      <c r="Y1895" s="3">
        <v>402556.854905704</v>
      </c>
      <c r="Z1895" s="1">
        <v>0.3418561830190134</v>
      </c>
      <c r="AA1895" s="3">
        <v>403963.8919763305</v>
      </c>
      <c r="AB1895" s="3">
        <v>-1407.037070626451</v>
      </c>
      <c r="AC1895" s="1">
        <v>-0.003483076330764963</v>
      </c>
    </row>
    <row r="1896" spans="1:29">
      <c r="A1896" s="6">
        <v>1894</v>
      </c>
      <c r="B1896" t="s">
        <v>1218</v>
      </c>
      <c r="M1896" s="3">
        <v>297637.073</v>
      </c>
      <c r="N1896" s="3">
        <v>329519.7771783997</v>
      </c>
      <c r="O1896" s="1">
        <v>0.09839925726133224</v>
      </c>
      <c r="Q1896" s="3">
        <v>28856.74715</v>
      </c>
      <c r="R1896" s="1">
        <v>0.08757212510002749</v>
      </c>
      <c r="S1896" s="3">
        <v>343277.3055831995</v>
      </c>
      <c r="T1896" s="3">
        <v>-13742.65034079982</v>
      </c>
      <c r="U1896" s="1">
        <v>-0.04003</v>
      </c>
      <c r="V1896">
        <v>29</v>
      </c>
      <c r="W1896" s="3">
        <v>0</v>
      </c>
      <c r="Y1896" s="3">
        <v>402473.8655373944</v>
      </c>
      <c r="Z1896" s="1">
        <v>0.3415795517913147</v>
      </c>
      <c r="AA1896" s="3">
        <v>403963.8919763305</v>
      </c>
      <c r="AB1896" s="3">
        <v>-1490.026438936067</v>
      </c>
      <c r="AC1896" s="1">
        <v>-0.003688513920504986</v>
      </c>
    </row>
    <row r="1897" spans="1:29">
      <c r="A1897" s="6">
        <v>1895</v>
      </c>
      <c r="B1897" t="s">
        <v>1219</v>
      </c>
      <c r="M1897" s="3">
        <v>297637.073</v>
      </c>
      <c r="N1897" s="3">
        <v>329519.7771783997</v>
      </c>
      <c r="O1897" s="1">
        <v>0.09839925726133224</v>
      </c>
      <c r="Q1897" s="3">
        <v>28856.74715</v>
      </c>
      <c r="R1897" s="1">
        <v>0.08757212510002749</v>
      </c>
      <c r="S1897" s="3">
        <v>343277.3055831995</v>
      </c>
      <c r="T1897" s="3">
        <v>-13742.65034079982</v>
      </c>
      <c r="U1897" s="1">
        <v>-0.04003</v>
      </c>
      <c r="V1897">
        <v>29</v>
      </c>
      <c r="W1897" s="3">
        <v>0</v>
      </c>
      <c r="Y1897" s="3">
        <v>400678.4718028945</v>
      </c>
      <c r="Z1897" s="1">
        <v>0.3355949060096483</v>
      </c>
      <c r="AA1897" s="3">
        <v>403963.8919763305</v>
      </c>
      <c r="AB1897" s="3">
        <v>-3285.420173435996</v>
      </c>
      <c r="AC1897" s="1">
        <v>-0.008132955045468517</v>
      </c>
    </row>
    <row r="1898" spans="1:29">
      <c r="A1898" s="6">
        <v>1896</v>
      </c>
      <c r="B1898" t="s">
        <v>1220</v>
      </c>
      <c r="C1898">
        <v>58538</v>
      </c>
      <c r="D1898" t="s">
        <v>4334</v>
      </c>
      <c r="E1898" t="s">
        <v>4436</v>
      </c>
      <c r="F1898" t="s">
        <v>4438</v>
      </c>
      <c r="G1898">
        <v>16.34031</v>
      </c>
      <c r="H1898">
        <v>16.49436</v>
      </c>
      <c r="I1898">
        <v>700</v>
      </c>
      <c r="J1898" s="3">
        <v>8.4638156</v>
      </c>
      <c r="K1898">
        <v>5.773026</v>
      </c>
      <c r="L1898" s="3">
        <v>11546.052</v>
      </c>
      <c r="M1898" s="3">
        <v>285289.493</v>
      </c>
      <c r="N1898" s="3">
        <v>328704.0123367997</v>
      </c>
      <c r="O1898" s="1">
        <v>0.09568004112266566</v>
      </c>
      <c r="P1898" s="3">
        <v>988.603965727199</v>
      </c>
      <c r="Q1898" s="3">
        <v>27868.1431842728</v>
      </c>
      <c r="R1898" s="1">
        <v>0.08478187712451253</v>
      </c>
      <c r="S1898" s="3">
        <v>343277.3055831995</v>
      </c>
      <c r="T1898" s="3">
        <v>-14573.29324639979</v>
      </c>
      <c r="U1898" s="1">
        <v>-0.04245341305520031</v>
      </c>
      <c r="V1898">
        <v>28</v>
      </c>
      <c r="W1898" s="3">
        <v>-830.6429055999985</v>
      </c>
      <c r="X1898" t="s">
        <v>4439</v>
      </c>
      <c r="Y1898" s="3">
        <v>400678.4718028945</v>
      </c>
      <c r="Z1898" s="1">
        <v>0.3355949060096483</v>
      </c>
      <c r="AA1898" s="3">
        <v>403963.8919763305</v>
      </c>
      <c r="AB1898" s="3">
        <v>-3285.420173435996</v>
      </c>
      <c r="AC1898" s="1">
        <v>-0.008132955045468517</v>
      </c>
    </row>
    <row r="1899" spans="1:29">
      <c r="A1899" s="6">
        <v>1897</v>
      </c>
      <c r="B1899" t="s">
        <v>1220</v>
      </c>
      <c r="M1899" s="3">
        <v>285289.493</v>
      </c>
      <c r="N1899" s="3">
        <v>328704.0123367997</v>
      </c>
      <c r="O1899" s="1">
        <v>0.09568004112266566</v>
      </c>
      <c r="Q1899" s="3">
        <v>27868.1431842728</v>
      </c>
      <c r="R1899" s="1">
        <v>0.08478187712451253</v>
      </c>
      <c r="S1899" s="3">
        <v>343277.3055831995</v>
      </c>
      <c r="T1899" s="3">
        <v>-14573.29324639979</v>
      </c>
      <c r="U1899" s="1">
        <v>-0.04245341305520031</v>
      </c>
      <c r="V1899">
        <v>28</v>
      </c>
      <c r="W1899" s="3">
        <v>0</v>
      </c>
      <c r="Y1899" s="3">
        <v>400179.6282868799</v>
      </c>
      <c r="Z1899" s="1">
        <v>0.3339320942895997</v>
      </c>
      <c r="AA1899" s="3">
        <v>403963.8919763305</v>
      </c>
      <c r="AB1899" s="3">
        <v>-3784.26368945057</v>
      </c>
      <c r="AC1899" s="1">
        <v>-0.009367826591967537</v>
      </c>
    </row>
    <row r="1900" spans="1:29">
      <c r="A1900" s="6">
        <v>1898</v>
      </c>
      <c r="B1900" t="s">
        <v>1221</v>
      </c>
      <c r="M1900" s="3">
        <v>285289.493</v>
      </c>
      <c r="N1900" s="3">
        <v>328704.0123367997</v>
      </c>
      <c r="O1900" s="1">
        <v>0.09568004112266566</v>
      </c>
      <c r="Q1900" s="3">
        <v>27868.1431842728</v>
      </c>
      <c r="R1900" s="1">
        <v>0.08478187712451253</v>
      </c>
      <c r="S1900" s="3">
        <v>343277.3055831995</v>
      </c>
      <c r="T1900" s="3">
        <v>-14573.29324639979</v>
      </c>
      <c r="U1900" s="1">
        <v>-0.04245341305520031</v>
      </c>
      <c r="V1900">
        <v>28</v>
      </c>
      <c r="W1900" s="3">
        <v>0</v>
      </c>
      <c r="Y1900" s="3">
        <v>400179.6282868799</v>
      </c>
      <c r="Z1900" s="1">
        <v>0.3339320942895997</v>
      </c>
      <c r="AA1900" s="3">
        <v>403963.8919763305</v>
      </c>
      <c r="AB1900" s="3">
        <v>-3784.26368945057</v>
      </c>
      <c r="AC1900" s="1">
        <v>-0.009367826591967537</v>
      </c>
    </row>
    <row r="1901" spans="1:29">
      <c r="A1901" s="6">
        <v>1899</v>
      </c>
      <c r="B1901" t="s">
        <v>1222</v>
      </c>
      <c r="M1901" s="3">
        <v>285289.493</v>
      </c>
      <c r="N1901" s="3">
        <v>328704.0123367997</v>
      </c>
      <c r="O1901" s="1">
        <v>0.09568004112266566</v>
      </c>
      <c r="Q1901" s="3">
        <v>27868.1431842728</v>
      </c>
      <c r="R1901" s="1">
        <v>0.08478187712451253</v>
      </c>
      <c r="S1901" s="3">
        <v>343277.3055831995</v>
      </c>
      <c r="T1901" s="3">
        <v>-14573.29324639979</v>
      </c>
      <c r="U1901" s="1">
        <v>-0.04245341305520031</v>
      </c>
      <c r="V1901">
        <v>28</v>
      </c>
      <c r="W1901" s="3">
        <v>0</v>
      </c>
      <c r="Y1901" s="3">
        <v>400179.6282868799</v>
      </c>
      <c r="Z1901" s="1">
        <v>0.3339320942895997</v>
      </c>
      <c r="AA1901" s="3">
        <v>403963.8919763305</v>
      </c>
      <c r="AB1901" s="3">
        <v>-3784.26368945057</v>
      </c>
      <c r="AC1901" s="1">
        <v>-0.009367826591967537</v>
      </c>
    </row>
    <row r="1902" spans="1:29">
      <c r="A1902" s="6">
        <v>1900</v>
      </c>
      <c r="B1902" t="s">
        <v>1223</v>
      </c>
      <c r="C1902">
        <v>101568</v>
      </c>
      <c r="D1902" t="s">
        <v>4230</v>
      </c>
      <c r="E1902" t="s">
        <v>4436</v>
      </c>
      <c r="F1902" t="s">
        <v>4437</v>
      </c>
      <c r="G1902">
        <v>27.14309</v>
      </c>
      <c r="H1902">
        <v>28.93062</v>
      </c>
      <c r="I1902">
        <v>500</v>
      </c>
      <c r="J1902" s="3">
        <v>9.339593000000001</v>
      </c>
      <c r="K1902">
        <v>7.232655000000001</v>
      </c>
      <c r="L1902" s="3">
        <v>14465.31</v>
      </c>
      <c r="M1902" s="3">
        <v>299754.803</v>
      </c>
      <c r="N1902" s="3">
        <v>328687.4400887997</v>
      </c>
      <c r="O1902" s="1">
        <v>0.09562480029599896</v>
      </c>
      <c r="P1902" s="3">
        <v>986.1120370103991</v>
      </c>
      <c r="Q1902" s="3">
        <v>28854.25522</v>
      </c>
      <c r="R1902" s="1">
        <v>0.08778630303672268</v>
      </c>
      <c r="S1902" s="3">
        <v>343277.3055831995</v>
      </c>
      <c r="T1902" s="3">
        <v>-14573.29324639979</v>
      </c>
      <c r="U1902" s="1">
        <v>-0.04245</v>
      </c>
      <c r="V1902">
        <v>29</v>
      </c>
      <c r="W1902" s="3">
        <v>0</v>
      </c>
      <c r="X1902" t="s">
        <v>4439</v>
      </c>
      <c r="Y1902" s="3">
        <v>400179.6282868799</v>
      </c>
      <c r="Z1902" s="1">
        <v>0.3339320942895997</v>
      </c>
      <c r="AA1902" s="3">
        <v>403963.8919763305</v>
      </c>
      <c r="AB1902" s="3">
        <v>-3784.26368945057</v>
      </c>
      <c r="AC1902" s="1">
        <v>-0.009367826591967537</v>
      </c>
    </row>
    <row r="1903" spans="1:29">
      <c r="A1903" s="6">
        <v>1901</v>
      </c>
      <c r="B1903" t="s">
        <v>1223</v>
      </c>
      <c r="M1903" s="3">
        <v>299754.803</v>
      </c>
      <c r="N1903" s="3">
        <v>328687.4400887997</v>
      </c>
      <c r="O1903" s="1">
        <v>0.09562480029599896</v>
      </c>
      <c r="Q1903" s="3">
        <v>28854.25522</v>
      </c>
      <c r="R1903" s="1">
        <v>0.08778630303672268</v>
      </c>
      <c r="S1903" s="3">
        <v>343277.3055831995</v>
      </c>
      <c r="T1903" s="3">
        <v>-14573.29324639979</v>
      </c>
      <c r="U1903" s="1">
        <v>-0.04245</v>
      </c>
      <c r="V1903">
        <v>29</v>
      </c>
      <c r="W1903" s="3">
        <v>0</v>
      </c>
      <c r="Y1903" s="3">
        <v>402223.6785947095</v>
      </c>
      <c r="Z1903" s="1">
        <v>0.3407455953156983</v>
      </c>
      <c r="AA1903" s="3">
        <v>403963.8919763305</v>
      </c>
      <c r="AB1903" s="3">
        <v>-1740.213381620997</v>
      </c>
      <c r="AC1903" s="1">
        <v>-0.004307843884529565</v>
      </c>
    </row>
    <row r="1904" spans="1:29">
      <c r="A1904" s="6">
        <v>1902</v>
      </c>
      <c r="B1904" t="s">
        <v>1224</v>
      </c>
      <c r="M1904" s="3">
        <v>299754.803</v>
      </c>
      <c r="N1904" s="3">
        <v>328687.4400887997</v>
      </c>
      <c r="O1904" s="1">
        <v>0.09562480029599896</v>
      </c>
      <c r="Q1904" s="3">
        <v>28854.25522</v>
      </c>
      <c r="R1904" s="1">
        <v>0.08778630303672268</v>
      </c>
      <c r="S1904" s="3">
        <v>343277.3055831995</v>
      </c>
      <c r="T1904" s="3">
        <v>-14573.29324639979</v>
      </c>
      <c r="U1904" s="1">
        <v>-0.04245</v>
      </c>
      <c r="V1904">
        <v>29</v>
      </c>
      <c r="W1904" s="3">
        <v>0</v>
      </c>
      <c r="Y1904" s="3">
        <v>405851.306096114</v>
      </c>
      <c r="Z1904" s="1">
        <v>0.3528376869870466</v>
      </c>
      <c r="AA1904" s="3">
        <v>405851.306096114</v>
      </c>
      <c r="AB1904" s="3">
        <v>0</v>
      </c>
      <c r="AC1904" s="1">
        <v>0</v>
      </c>
    </row>
    <row r="1905" spans="1:29">
      <c r="A1905" s="6">
        <v>1903</v>
      </c>
      <c r="B1905" t="s">
        <v>1225</v>
      </c>
      <c r="M1905" s="3">
        <v>299754.803</v>
      </c>
      <c r="N1905" s="3">
        <v>328687.4400887997</v>
      </c>
      <c r="O1905" s="1">
        <v>0.09562480029599896</v>
      </c>
      <c r="Q1905" s="3">
        <v>28854.25522</v>
      </c>
      <c r="R1905" s="1">
        <v>0.08778630303672268</v>
      </c>
      <c r="S1905" s="3">
        <v>343277.3055831995</v>
      </c>
      <c r="T1905" s="3">
        <v>-14573.29324639979</v>
      </c>
      <c r="U1905" s="1">
        <v>-0.04245</v>
      </c>
      <c r="V1905">
        <v>29</v>
      </c>
      <c r="W1905" s="3">
        <v>0</v>
      </c>
      <c r="Y1905" s="3">
        <v>402184.9729398892</v>
      </c>
      <c r="Z1905" s="1">
        <v>0.3406165764662974</v>
      </c>
      <c r="AA1905" s="3">
        <v>405851.306096114</v>
      </c>
      <c r="AB1905" s="3">
        <v>-3666.333156224748</v>
      </c>
      <c r="AC1905" s="1">
        <v>-0.009033685739467558</v>
      </c>
    </row>
    <row r="1906" spans="1:29">
      <c r="A1906" s="6">
        <v>1904</v>
      </c>
      <c r="B1906" t="s">
        <v>1226</v>
      </c>
      <c r="M1906" s="3">
        <v>299754.803</v>
      </c>
      <c r="N1906" s="3">
        <v>328687.4400887997</v>
      </c>
      <c r="O1906" s="1">
        <v>0.09562480029599896</v>
      </c>
      <c r="Q1906" s="3">
        <v>28854.25522</v>
      </c>
      <c r="R1906" s="1">
        <v>0.08778630303672268</v>
      </c>
      <c r="S1906" s="3">
        <v>343277.3055831995</v>
      </c>
      <c r="T1906" s="3">
        <v>-14573.29324639979</v>
      </c>
      <c r="U1906" s="1">
        <v>-0.04245</v>
      </c>
      <c r="V1906">
        <v>29</v>
      </c>
      <c r="W1906" s="3">
        <v>0</v>
      </c>
      <c r="Y1906" s="3">
        <v>401453.2726805912</v>
      </c>
      <c r="Z1906" s="1">
        <v>0.3381775756019705</v>
      </c>
      <c r="AA1906" s="3">
        <v>405851.306096114</v>
      </c>
      <c r="AB1906" s="3">
        <v>-4398.033415522834</v>
      </c>
      <c r="AC1906" s="1">
        <v>-0.01083656341488104</v>
      </c>
    </row>
    <row r="1907" spans="1:29">
      <c r="A1907" s="6">
        <v>1905</v>
      </c>
      <c r="B1907" t="s">
        <v>1227</v>
      </c>
      <c r="M1907" s="3">
        <v>299754.803</v>
      </c>
      <c r="N1907" s="3">
        <v>328687.4400887997</v>
      </c>
      <c r="O1907" s="1">
        <v>0.09562480029599896</v>
      </c>
      <c r="Q1907" s="3">
        <v>28854.25522</v>
      </c>
      <c r="R1907" s="1">
        <v>0.08778630303672268</v>
      </c>
      <c r="S1907" s="3">
        <v>343277.3055831995</v>
      </c>
      <c r="T1907" s="3">
        <v>-14573.29324639979</v>
      </c>
      <c r="U1907" s="1">
        <v>-0.04245</v>
      </c>
      <c r="V1907">
        <v>29</v>
      </c>
      <c r="W1907" s="3">
        <v>0</v>
      </c>
      <c r="Y1907" s="3">
        <v>400421.0695093069</v>
      </c>
      <c r="Z1907" s="1">
        <v>0.3347368983643562</v>
      </c>
      <c r="AA1907" s="3">
        <v>405851.306096114</v>
      </c>
      <c r="AB1907" s="3">
        <v>-5430.236586807121</v>
      </c>
      <c r="AC1907" s="1">
        <v>-0.01337986722043745</v>
      </c>
    </row>
    <row r="1908" spans="1:29">
      <c r="A1908" s="6">
        <v>1906</v>
      </c>
      <c r="B1908" t="s">
        <v>1228</v>
      </c>
      <c r="M1908" s="3">
        <v>299754.803</v>
      </c>
      <c r="N1908" s="3">
        <v>328687.4400887997</v>
      </c>
      <c r="O1908" s="1">
        <v>0.09562480029599896</v>
      </c>
      <c r="Q1908" s="3">
        <v>28854.25522</v>
      </c>
      <c r="R1908" s="1">
        <v>0.08778630303672268</v>
      </c>
      <c r="S1908" s="3">
        <v>343277.3055831995</v>
      </c>
      <c r="T1908" s="3">
        <v>-14573.29324639979</v>
      </c>
      <c r="U1908" s="1">
        <v>-0.04245</v>
      </c>
      <c r="V1908">
        <v>29</v>
      </c>
      <c r="W1908" s="3">
        <v>0</v>
      </c>
      <c r="Y1908" s="3">
        <v>400421.0695093069</v>
      </c>
      <c r="Z1908" s="1">
        <v>0.3347368983643562</v>
      </c>
      <c r="AA1908" s="3">
        <v>405851.306096114</v>
      </c>
      <c r="AB1908" s="3">
        <v>-5430.236586807121</v>
      </c>
      <c r="AC1908" s="1">
        <v>-0.01337986722043745</v>
      </c>
    </row>
    <row r="1909" spans="1:29">
      <c r="A1909" s="6">
        <v>1907</v>
      </c>
      <c r="B1909" t="s">
        <v>1229</v>
      </c>
      <c r="M1909" s="3">
        <v>299754.803</v>
      </c>
      <c r="N1909" s="3">
        <v>328687.4400887997</v>
      </c>
      <c r="O1909" s="1">
        <v>0.09562480029599896</v>
      </c>
      <c r="Q1909" s="3">
        <v>28854.25522</v>
      </c>
      <c r="R1909" s="1">
        <v>0.08778630303672268</v>
      </c>
      <c r="S1909" s="3">
        <v>343277.3055831995</v>
      </c>
      <c r="T1909" s="3">
        <v>-14573.29324639979</v>
      </c>
      <c r="U1909" s="1">
        <v>-0.04245</v>
      </c>
      <c r="V1909">
        <v>29</v>
      </c>
      <c r="W1909" s="3">
        <v>0</v>
      </c>
      <c r="Y1909" s="3">
        <v>400421.0695093069</v>
      </c>
      <c r="Z1909" s="1">
        <v>0.3347368983643562</v>
      </c>
      <c r="AA1909" s="3">
        <v>405851.306096114</v>
      </c>
      <c r="AB1909" s="3">
        <v>-5430.236586807121</v>
      </c>
      <c r="AC1909" s="1">
        <v>-0.01337986722043745</v>
      </c>
    </row>
    <row r="1910" spans="1:29">
      <c r="A1910" s="6">
        <v>1908</v>
      </c>
      <c r="B1910" t="s">
        <v>1230</v>
      </c>
      <c r="M1910" s="3">
        <v>299754.803</v>
      </c>
      <c r="N1910" s="3">
        <v>328687.4400887997</v>
      </c>
      <c r="O1910" s="1">
        <v>0.09562480029599896</v>
      </c>
      <c r="Q1910" s="3">
        <v>28854.25522</v>
      </c>
      <c r="R1910" s="1">
        <v>0.08778630303672268</v>
      </c>
      <c r="S1910" s="3">
        <v>343277.3055831995</v>
      </c>
      <c r="T1910" s="3">
        <v>-14573.29324639979</v>
      </c>
      <c r="U1910" s="1">
        <v>-0.04245</v>
      </c>
      <c r="V1910">
        <v>29</v>
      </c>
      <c r="W1910" s="3">
        <v>0</v>
      </c>
      <c r="Y1910" s="3">
        <v>402343.12183424</v>
      </c>
      <c r="Z1910" s="1">
        <v>0.3411437394474668</v>
      </c>
      <c r="AA1910" s="3">
        <v>405851.306096114</v>
      </c>
      <c r="AB1910" s="3">
        <v>-3508.184261873947</v>
      </c>
      <c r="AC1910" s="1">
        <v>-0.008644013729114712</v>
      </c>
    </row>
    <row r="1911" spans="1:29">
      <c r="A1911" s="6">
        <v>1909</v>
      </c>
      <c r="B1911" t="s">
        <v>1231</v>
      </c>
      <c r="M1911" s="3">
        <v>299754.803</v>
      </c>
      <c r="N1911" s="3">
        <v>328687.4400887997</v>
      </c>
      <c r="O1911" s="1">
        <v>0.09562480029599896</v>
      </c>
      <c r="Q1911" s="3">
        <v>28854.25522</v>
      </c>
      <c r="R1911" s="1">
        <v>0.08778630303672268</v>
      </c>
      <c r="S1911" s="3">
        <v>343277.3055831995</v>
      </c>
      <c r="T1911" s="3">
        <v>-14573.29324639979</v>
      </c>
      <c r="U1911" s="1">
        <v>-0.04245</v>
      </c>
      <c r="V1911">
        <v>29</v>
      </c>
      <c r="W1911" s="3">
        <v>0</v>
      </c>
      <c r="Y1911" s="3">
        <v>401705.8499363491</v>
      </c>
      <c r="Z1911" s="1">
        <v>0.3390194997878305</v>
      </c>
      <c r="AA1911" s="3">
        <v>405851.306096114</v>
      </c>
      <c r="AB1911" s="3">
        <v>-4145.456159764843</v>
      </c>
      <c r="AC1911" s="1">
        <v>-0.01021422402120621</v>
      </c>
    </row>
    <row r="1912" spans="1:29">
      <c r="A1912" s="6">
        <v>1910</v>
      </c>
      <c r="B1912" t="s">
        <v>1232</v>
      </c>
      <c r="C1912">
        <v>27173</v>
      </c>
      <c r="D1912" t="s">
        <v>4231</v>
      </c>
      <c r="E1912" t="s">
        <v>4436</v>
      </c>
      <c r="F1912" t="s">
        <v>4438</v>
      </c>
      <c r="G1912">
        <v>24.70922</v>
      </c>
      <c r="H1912">
        <v>48.7276</v>
      </c>
      <c r="I1912">
        <v>400</v>
      </c>
      <c r="J1912" s="3">
        <v>10.847312</v>
      </c>
      <c r="K1912">
        <v>9.745520000000001</v>
      </c>
      <c r="L1912" s="3">
        <v>19491.04</v>
      </c>
      <c r="M1912" s="3">
        <v>289114.247</v>
      </c>
      <c r="N1912" s="3">
        <v>337517.3312567997</v>
      </c>
      <c r="O1912" s="1">
        <v>0.125057770855999</v>
      </c>
      <c r="P1912" s="3">
        <v>887.1098532311991</v>
      </c>
      <c r="Q1912" s="3">
        <v>27967.1453667688</v>
      </c>
      <c r="R1912" s="1">
        <v>0.08286136081554292</v>
      </c>
      <c r="S1912" s="3">
        <v>343277.3055831995</v>
      </c>
      <c r="T1912" s="3">
        <v>-5759.974326399795</v>
      </c>
      <c r="U1912" s="1">
        <v>-0.01677936243590027</v>
      </c>
      <c r="V1912">
        <v>28</v>
      </c>
      <c r="W1912" s="3">
        <v>8816.378723200001</v>
      </c>
      <c r="X1912" t="s">
        <v>4439</v>
      </c>
      <c r="Y1912" s="3">
        <v>401705.8499363491</v>
      </c>
      <c r="Z1912" s="1">
        <v>0.3390194997878305</v>
      </c>
      <c r="AA1912" s="3">
        <v>405851.306096114</v>
      </c>
      <c r="AB1912" s="3">
        <v>-4145.456159764843</v>
      </c>
      <c r="AC1912" s="1">
        <v>-0.01021422402120621</v>
      </c>
    </row>
    <row r="1913" spans="1:29">
      <c r="A1913" s="6">
        <v>1911</v>
      </c>
      <c r="B1913" t="s">
        <v>1232</v>
      </c>
      <c r="M1913" s="3">
        <v>289114.247</v>
      </c>
      <c r="N1913" s="3">
        <v>337517.3312567997</v>
      </c>
      <c r="O1913" s="1">
        <v>0.125057770855999</v>
      </c>
      <c r="Q1913" s="3">
        <v>27967.1453667688</v>
      </c>
      <c r="R1913" s="1">
        <v>0.08286136081554292</v>
      </c>
      <c r="S1913" s="3">
        <v>343277.3055831995</v>
      </c>
      <c r="T1913" s="3">
        <v>-5759.974326399795</v>
      </c>
      <c r="U1913" s="1">
        <v>-0.01677936243590027</v>
      </c>
      <c r="V1913">
        <v>28</v>
      </c>
      <c r="W1913" s="3">
        <v>0</v>
      </c>
      <c r="Y1913" s="3">
        <v>401763.5519414296</v>
      </c>
      <c r="Z1913" s="1">
        <v>0.3392118398047654</v>
      </c>
      <c r="AA1913" s="3">
        <v>405851.306096114</v>
      </c>
      <c r="AB1913" s="3">
        <v>-4087.754154684371</v>
      </c>
      <c r="AC1913" s="1">
        <v>-0.01007204878556263</v>
      </c>
    </row>
    <row r="1914" spans="1:29">
      <c r="A1914" s="6">
        <v>1912</v>
      </c>
      <c r="B1914" t="s">
        <v>1233</v>
      </c>
      <c r="C1914">
        <v>140965</v>
      </c>
      <c r="D1914" t="s">
        <v>4335</v>
      </c>
      <c r="E1914" t="s">
        <v>4436</v>
      </c>
      <c r="F1914" t="s">
        <v>4437</v>
      </c>
      <c r="G1914">
        <v>9.78814</v>
      </c>
      <c r="H1914">
        <v>10.60684</v>
      </c>
      <c r="I1914">
        <v>1200</v>
      </c>
      <c r="J1914" s="3">
        <v>8.8184624</v>
      </c>
      <c r="K1914">
        <v>6.364104</v>
      </c>
      <c r="L1914" s="3">
        <v>12728.208</v>
      </c>
      <c r="M1914" s="3">
        <v>301842.455</v>
      </c>
      <c r="N1914" s="3">
        <v>337502.1486903997</v>
      </c>
      <c r="O1914" s="1">
        <v>0.1250071623013324</v>
      </c>
      <c r="P1914" s="3">
        <v>1012.551993770399</v>
      </c>
      <c r="Q1914" s="3">
        <v>28979.69736</v>
      </c>
      <c r="R1914" s="1">
        <v>0.08586522329546381</v>
      </c>
      <c r="S1914" s="3">
        <v>343277.3055831995</v>
      </c>
      <c r="T1914" s="3">
        <v>-5759.974326399795</v>
      </c>
      <c r="U1914" s="1">
        <v>-0.01678</v>
      </c>
      <c r="V1914">
        <v>29</v>
      </c>
      <c r="W1914" s="3">
        <v>0</v>
      </c>
      <c r="X1914" t="s">
        <v>4439</v>
      </c>
      <c r="Y1914" s="3">
        <v>401763.5519414296</v>
      </c>
      <c r="Z1914" s="1">
        <v>0.3392118398047654</v>
      </c>
      <c r="AA1914" s="3">
        <v>405851.306096114</v>
      </c>
      <c r="AB1914" s="3">
        <v>-4087.754154684371</v>
      </c>
      <c r="AC1914" s="1">
        <v>-0.01007204878556263</v>
      </c>
    </row>
    <row r="1915" spans="1:29">
      <c r="A1915" s="6">
        <v>1913</v>
      </c>
      <c r="B1915" t="s">
        <v>1233</v>
      </c>
      <c r="C1915">
        <v>113233</v>
      </c>
      <c r="D1915" t="s">
        <v>4259</v>
      </c>
      <c r="E1915" t="s">
        <v>4436</v>
      </c>
      <c r="F1915" t="s">
        <v>4437</v>
      </c>
      <c r="G1915">
        <v>18.64407</v>
      </c>
      <c r="H1915">
        <v>19.98108</v>
      </c>
      <c r="I1915">
        <v>700</v>
      </c>
      <c r="J1915" s="3">
        <v>9.196026799999999</v>
      </c>
      <c r="K1915">
        <v>6.993378</v>
      </c>
      <c r="L1915" s="3">
        <v>13986.756</v>
      </c>
      <c r="M1915" s="3">
        <v>315829.211</v>
      </c>
      <c r="N1915" s="3">
        <v>337485.9592855997</v>
      </c>
      <c r="O1915" s="1">
        <v>0.1249531976186657</v>
      </c>
      <c r="P1915" s="3">
        <v>1012.506446071199</v>
      </c>
      <c r="Q1915" s="3">
        <v>29992.20381</v>
      </c>
      <c r="R1915" s="1">
        <v>0.08886948622540738</v>
      </c>
      <c r="S1915" s="3">
        <v>343277.3055831995</v>
      </c>
      <c r="T1915" s="3">
        <v>-5759.974326399795</v>
      </c>
      <c r="U1915" s="1">
        <v>-0.01678</v>
      </c>
      <c r="V1915">
        <v>30</v>
      </c>
      <c r="W1915" s="3">
        <v>0</v>
      </c>
      <c r="X1915" t="s">
        <v>4439</v>
      </c>
      <c r="Y1915" s="3">
        <v>401763.5519414296</v>
      </c>
      <c r="Z1915" s="1">
        <v>0.3392118398047654</v>
      </c>
      <c r="AA1915" s="3">
        <v>405851.306096114</v>
      </c>
      <c r="AB1915" s="3">
        <v>-4087.754154684371</v>
      </c>
      <c r="AC1915" s="1">
        <v>-0.01007204878556263</v>
      </c>
    </row>
    <row r="1916" spans="1:29">
      <c r="A1916" s="6">
        <v>1914</v>
      </c>
      <c r="B1916" t="s">
        <v>1233</v>
      </c>
      <c r="M1916" s="3">
        <v>315829.211</v>
      </c>
      <c r="N1916" s="3">
        <v>337485.9592855997</v>
      </c>
      <c r="O1916" s="1">
        <v>0.1249531976186657</v>
      </c>
      <c r="Q1916" s="3">
        <v>29992.20381</v>
      </c>
      <c r="R1916" s="1">
        <v>0.08886948622540738</v>
      </c>
      <c r="S1916" s="3">
        <v>343277.3055831995</v>
      </c>
      <c r="T1916" s="3">
        <v>-5759.974326399795</v>
      </c>
      <c r="U1916" s="1">
        <v>-0.01678</v>
      </c>
      <c r="V1916">
        <v>30</v>
      </c>
      <c r="W1916" s="3">
        <v>0</v>
      </c>
      <c r="Y1916" s="3">
        <v>405770.2974446089</v>
      </c>
      <c r="Z1916" s="1">
        <v>0.3525676581486965</v>
      </c>
      <c r="AA1916" s="3">
        <v>405851.306096114</v>
      </c>
      <c r="AB1916" s="3">
        <v>-81.00865150504978</v>
      </c>
      <c r="AC1916" s="1">
        <v>-0.0001996018006798412</v>
      </c>
    </row>
    <row r="1917" spans="1:29">
      <c r="A1917" s="6">
        <v>1915</v>
      </c>
      <c r="B1917" t="s">
        <v>1234</v>
      </c>
      <c r="M1917" s="3">
        <v>315829.211</v>
      </c>
      <c r="N1917" s="3">
        <v>337485.9592855997</v>
      </c>
      <c r="O1917" s="1">
        <v>0.1249531976186657</v>
      </c>
      <c r="Q1917" s="3">
        <v>29992.20381</v>
      </c>
      <c r="R1917" s="1">
        <v>0.08886948622540738</v>
      </c>
      <c r="S1917" s="3">
        <v>343277.3055831995</v>
      </c>
      <c r="T1917" s="3">
        <v>-5759.974326399795</v>
      </c>
      <c r="U1917" s="1">
        <v>-0.01678</v>
      </c>
      <c r="V1917">
        <v>30</v>
      </c>
      <c r="W1917" s="3">
        <v>0</v>
      </c>
      <c r="Y1917" s="3">
        <v>404470.8340117667</v>
      </c>
      <c r="Z1917" s="1">
        <v>0.3482361133725555</v>
      </c>
      <c r="AA1917" s="3">
        <v>405851.306096114</v>
      </c>
      <c r="AB1917" s="3">
        <v>-1380.472084347333</v>
      </c>
      <c r="AC1917" s="1">
        <v>-0.003401423288805208</v>
      </c>
    </row>
    <row r="1918" spans="1:29">
      <c r="A1918" s="6">
        <v>1916</v>
      </c>
      <c r="B1918" t="s">
        <v>1235</v>
      </c>
      <c r="M1918" s="3">
        <v>315829.211</v>
      </c>
      <c r="N1918" s="3">
        <v>337485.9592855997</v>
      </c>
      <c r="O1918" s="1">
        <v>0.1249531976186657</v>
      </c>
      <c r="Q1918" s="3">
        <v>29992.20381</v>
      </c>
      <c r="R1918" s="1">
        <v>0.08886948622540738</v>
      </c>
      <c r="S1918" s="3">
        <v>343277.3055831995</v>
      </c>
      <c r="T1918" s="3">
        <v>-5759.974326399795</v>
      </c>
      <c r="U1918" s="1">
        <v>-0.01678</v>
      </c>
      <c r="V1918">
        <v>30</v>
      </c>
      <c r="W1918" s="3">
        <v>0</v>
      </c>
      <c r="Y1918" s="3">
        <v>404470.8340117667</v>
      </c>
      <c r="Z1918" s="1">
        <v>0.3482361133725555</v>
      </c>
      <c r="AA1918" s="3">
        <v>405851.306096114</v>
      </c>
      <c r="AB1918" s="3">
        <v>-1380.472084347333</v>
      </c>
      <c r="AC1918" s="1">
        <v>-0.003401423288805208</v>
      </c>
    </row>
    <row r="1919" spans="1:29">
      <c r="A1919" s="6">
        <v>1917</v>
      </c>
      <c r="B1919" t="s">
        <v>1236</v>
      </c>
      <c r="M1919" s="3">
        <v>315829.211</v>
      </c>
      <c r="N1919" s="3">
        <v>337485.9592855997</v>
      </c>
      <c r="O1919" s="1">
        <v>0.1249531976186657</v>
      </c>
      <c r="Q1919" s="3">
        <v>29992.20381</v>
      </c>
      <c r="R1919" s="1">
        <v>0.08886948622540738</v>
      </c>
      <c r="S1919" s="3">
        <v>343277.3055831995</v>
      </c>
      <c r="T1919" s="3">
        <v>-5759.974326399795</v>
      </c>
      <c r="U1919" s="1">
        <v>-0.01678</v>
      </c>
      <c r="V1919">
        <v>30</v>
      </c>
      <c r="W1919" s="3">
        <v>0</v>
      </c>
      <c r="Y1919" s="3">
        <v>404470.8340117667</v>
      </c>
      <c r="Z1919" s="1">
        <v>0.3482361133725555</v>
      </c>
      <c r="AA1919" s="3">
        <v>405851.306096114</v>
      </c>
      <c r="AB1919" s="3">
        <v>-1380.472084347333</v>
      </c>
      <c r="AC1919" s="1">
        <v>-0.003401423288805208</v>
      </c>
    </row>
    <row r="1920" spans="1:29">
      <c r="A1920" s="6">
        <v>1918</v>
      </c>
      <c r="B1920" t="s">
        <v>1237</v>
      </c>
      <c r="M1920" s="3">
        <v>315829.211</v>
      </c>
      <c r="N1920" s="3">
        <v>337485.9592855997</v>
      </c>
      <c r="O1920" s="1">
        <v>0.1249531976186657</v>
      </c>
      <c r="Q1920" s="3">
        <v>29992.20381</v>
      </c>
      <c r="R1920" s="1">
        <v>0.08886948622540738</v>
      </c>
      <c r="S1920" s="3">
        <v>343277.3055831995</v>
      </c>
      <c r="T1920" s="3">
        <v>-5759.974326399795</v>
      </c>
      <c r="U1920" s="1">
        <v>-0.01678</v>
      </c>
      <c r="V1920">
        <v>30</v>
      </c>
      <c r="W1920" s="3">
        <v>0</v>
      </c>
      <c r="Y1920" s="3">
        <v>406303.1577198163</v>
      </c>
      <c r="Z1920" s="1">
        <v>0.3543438590660544</v>
      </c>
      <c r="AA1920" s="3">
        <v>406303.1577198163</v>
      </c>
      <c r="AB1920" s="3">
        <v>0</v>
      </c>
      <c r="AC1920" s="1">
        <v>0</v>
      </c>
    </row>
    <row r="1921" spans="1:29">
      <c r="A1921" s="6">
        <v>1919</v>
      </c>
      <c r="B1921" t="s">
        <v>1238</v>
      </c>
      <c r="M1921" s="3">
        <v>315829.211</v>
      </c>
      <c r="N1921" s="3">
        <v>337485.9592855997</v>
      </c>
      <c r="O1921" s="1">
        <v>0.1249531976186657</v>
      </c>
      <c r="Q1921" s="3">
        <v>29992.20381</v>
      </c>
      <c r="R1921" s="1">
        <v>0.08886948622540738</v>
      </c>
      <c r="S1921" s="3">
        <v>343277.3055831995</v>
      </c>
      <c r="T1921" s="3">
        <v>-5759.974326399795</v>
      </c>
      <c r="U1921" s="1">
        <v>-0.01678</v>
      </c>
      <c r="V1921">
        <v>30</v>
      </c>
      <c r="W1921" s="3">
        <v>0</v>
      </c>
      <c r="Y1921" s="3">
        <v>403366.9121610078</v>
      </c>
      <c r="Z1921" s="1">
        <v>0.344556373870026</v>
      </c>
      <c r="AA1921" s="3">
        <v>406303.1577198163</v>
      </c>
      <c r="AB1921" s="3">
        <v>-2936.245558808499</v>
      </c>
      <c r="AC1921" s="1">
        <v>-0.007226735758803314</v>
      </c>
    </row>
    <row r="1922" spans="1:29">
      <c r="A1922" s="6">
        <v>1920</v>
      </c>
      <c r="B1922" t="s">
        <v>1239</v>
      </c>
      <c r="M1922" s="3">
        <v>315829.211</v>
      </c>
      <c r="N1922" s="3">
        <v>337485.9592855997</v>
      </c>
      <c r="O1922" s="1">
        <v>0.1249531976186657</v>
      </c>
      <c r="Q1922" s="3">
        <v>29992.20381</v>
      </c>
      <c r="R1922" s="1">
        <v>0.08886948622540738</v>
      </c>
      <c r="S1922" s="3">
        <v>343277.3055831995</v>
      </c>
      <c r="T1922" s="3">
        <v>-5759.974326399795</v>
      </c>
      <c r="U1922" s="1">
        <v>-0.01678</v>
      </c>
      <c r="V1922">
        <v>30</v>
      </c>
      <c r="W1922" s="3">
        <v>0</v>
      </c>
      <c r="Y1922" s="3">
        <v>399453.1899918253</v>
      </c>
      <c r="Z1922" s="1">
        <v>0.3315106333060844</v>
      </c>
      <c r="AA1922" s="3">
        <v>406303.1577198163</v>
      </c>
      <c r="AB1922" s="3">
        <v>-6849.967727990996</v>
      </c>
      <c r="AC1922" s="1">
        <v>-0.01685925299333923</v>
      </c>
    </row>
    <row r="1923" spans="1:29">
      <c r="A1923" s="6">
        <v>1921</v>
      </c>
      <c r="B1923" t="s">
        <v>1240</v>
      </c>
      <c r="M1923" s="3">
        <v>315829.211</v>
      </c>
      <c r="N1923" s="3">
        <v>337485.9592855997</v>
      </c>
      <c r="O1923" s="1">
        <v>0.1249531976186657</v>
      </c>
      <c r="Q1923" s="3">
        <v>29992.20381</v>
      </c>
      <c r="R1923" s="1">
        <v>0.08886948622540738</v>
      </c>
      <c r="S1923" s="3">
        <v>343277.3055831995</v>
      </c>
      <c r="T1923" s="3">
        <v>-5759.974326399795</v>
      </c>
      <c r="U1923" s="1">
        <v>-0.01678</v>
      </c>
      <c r="V1923">
        <v>30</v>
      </c>
      <c r="W1923" s="3">
        <v>0</v>
      </c>
      <c r="Y1923" s="3">
        <v>400501.0692530029</v>
      </c>
      <c r="Z1923" s="1">
        <v>0.3350035641766763</v>
      </c>
      <c r="AA1923" s="3">
        <v>406303.1577198163</v>
      </c>
      <c r="AB1923" s="3">
        <v>-5802.088466813439</v>
      </c>
      <c r="AC1923" s="1">
        <v>-0.01428019535800536</v>
      </c>
    </row>
    <row r="1924" spans="1:29">
      <c r="A1924" s="6">
        <v>1922</v>
      </c>
      <c r="B1924" t="s">
        <v>1241</v>
      </c>
      <c r="C1924">
        <v>57909</v>
      </c>
      <c r="D1924" t="s">
        <v>4223</v>
      </c>
      <c r="E1924" t="s">
        <v>4436</v>
      </c>
      <c r="F1924" t="s">
        <v>4438</v>
      </c>
      <c r="G1924">
        <v>4.74877</v>
      </c>
      <c r="H1924">
        <v>7.16461</v>
      </c>
      <c r="I1924">
        <v>800</v>
      </c>
      <c r="J1924" s="3">
        <v>6.7195064</v>
      </c>
      <c r="K1924">
        <v>2.865844</v>
      </c>
      <c r="L1924" s="3">
        <v>5731.688</v>
      </c>
      <c r="M1924" s="3">
        <v>311069.179</v>
      </c>
      <c r="N1924" s="3">
        <v>338448.0299351997</v>
      </c>
      <c r="O1924" s="1">
        <v>0.128160099783999</v>
      </c>
      <c r="P1924" s="3">
        <v>1022.902207322398</v>
      </c>
      <c r="Q1924" s="3">
        <v>28969.3016026776</v>
      </c>
      <c r="R1924" s="1">
        <v>0.08559453458253001</v>
      </c>
      <c r="S1924" s="3">
        <v>343277.3055831995</v>
      </c>
      <c r="T1924" s="3">
        <v>-4829.275647999777</v>
      </c>
      <c r="U1924" s="1">
        <v>-0.01406814714941683</v>
      </c>
      <c r="V1924">
        <v>29</v>
      </c>
      <c r="W1924" s="3">
        <v>953.262624</v>
      </c>
      <c r="X1924" t="s">
        <v>4439</v>
      </c>
      <c r="Y1924" s="3">
        <v>400501.0692530029</v>
      </c>
      <c r="Z1924" s="1">
        <v>0.3350035641766763</v>
      </c>
      <c r="AA1924" s="3">
        <v>406303.1577198163</v>
      </c>
      <c r="AB1924" s="3">
        <v>-5802.088466813439</v>
      </c>
      <c r="AC1924" s="1">
        <v>-0.01428019535800536</v>
      </c>
    </row>
    <row r="1925" spans="1:29">
      <c r="A1925" s="6">
        <v>1923</v>
      </c>
      <c r="B1925" t="s">
        <v>1241</v>
      </c>
      <c r="C1925">
        <v>113233</v>
      </c>
      <c r="D1925" t="s">
        <v>4259</v>
      </c>
      <c r="E1925" t="s">
        <v>4436</v>
      </c>
      <c r="F1925" t="s">
        <v>4438</v>
      </c>
      <c r="G1925">
        <v>18.64407</v>
      </c>
      <c r="H1925">
        <v>18.56335</v>
      </c>
      <c r="I1925">
        <v>700</v>
      </c>
      <c r="J1925" s="3">
        <v>8.898303499999999</v>
      </c>
      <c r="K1925">
        <v>6.4971725</v>
      </c>
      <c r="L1925" s="3">
        <v>12994.345</v>
      </c>
      <c r="M1925" s="3">
        <v>297082.423</v>
      </c>
      <c r="N1925" s="3">
        <v>337440.2234591997</v>
      </c>
      <c r="O1925" s="1">
        <v>0.124800744863999</v>
      </c>
      <c r="P1925" s="3">
        <v>1012.506446071199</v>
      </c>
      <c r="Q1925" s="3">
        <v>27956.7951566064</v>
      </c>
      <c r="R1925" s="1">
        <v>0.08284962257911346</v>
      </c>
      <c r="S1925" s="3">
        <v>343277.3055831995</v>
      </c>
      <c r="T1925" s="3">
        <v>-5837.082123999775</v>
      </c>
      <c r="U1925" s="1">
        <v>-0.01700398490975994</v>
      </c>
      <c r="V1925">
        <v>28</v>
      </c>
      <c r="W1925" s="3">
        <v>-1023.9958808</v>
      </c>
      <c r="X1925" t="s">
        <v>4439</v>
      </c>
      <c r="Y1925" s="3">
        <v>400501.0692530029</v>
      </c>
      <c r="Z1925" s="1">
        <v>0.3350035641766763</v>
      </c>
      <c r="AA1925" s="3">
        <v>406303.1577198163</v>
      </c>
      <c r="AB1925" s="3">
        <v>-5802.088466813439</v>
      </c>
      <c r="AC1925" s="1">
        <v>-0.01428019535800536</v>
      </c>
    </row>
    <row r="1926" spans="1:29">
      <c r="A1926" s="6">
        <v>1924</v>
      </c>
      <c r="B1926" t="s">
        <v>1241</v>
      </c>
      <c r="M1926" s="3">
        <v>297082.423</v>
      </c>
      <c r="N1926" s="3">
        <v>337440.2234591997</v>
      </c>
      <c r="O1926" s="1">
        <v>0.124800744863999</v>
      </c>
      <c r="Q1926" s="3">
        <v>27956.7951566064</v>
      </c>
      <c r="R1926" s="1">
        <v>0.08284962257911346</v>
      </c>
      <c r="S1926" s="3">
        <v>343277.3055831995</v>
      </c>
      <c r="T1926" s="3">
        <v>-5837.082123999775</v>
      </c>
      <c r="U1926" s="1">
        <v>-0.01700398490975994</v>
      </c>
      <c r="V1926">
        <v>28</v>
      </c>
      <c r="W1926" s="3">
        <v>0</v>
      </c>
      <c r="Y1926" s="3">
        <v>397227.020226362</v>
      </c>
      <c r="Z1926" s="1">
        <v>0.3240900674212066</v>
      </c>
      <c r="AA1926" s="3">
        <v>406303.1577198163</v>
      </c>
      <c r="AB1926" s="3">
        <v>-9076.137493454327</v>
      </c>
      <c r="AC1926" s="1">
        <v>-0.02233833855584545</v>
      </c>
    </row>
    <row r="1927" spans="1:29">
      <c r="A1927" s="6">
        <v>1925</v>
      </c>
      <c r="B1927" t="s">
        <v>1242</v>
      </c>
      <c r="M1927" s="3">
        <v>297082.423</v>
      </c>
      <c r="N1927" s="3">
        <v>337440.2234591997</v>
      </c>
      <c r="O1927" s="1">
        <v>0.124800744863999</v>
      </c>
      <c r="Q1927" s="3">
        <v>27956.7951566064</v>
      </c>
      <c r="R1927" s="1">
        <v>0.08284962257911346</v>
      </c>
      <c r="S1927" s="3">
        <v>343277.3055831995</v>
      </c>
      <c r="T1927" s="3">
        <v>-5837.082123999775</v>
      </c>
      <c r="U1927" s="1">
        <v>-0.01700398490975994</v>
      </c>
      <c r="V1927">
        <v>28</v>
      </c>
      <c r="W1927" s="3">
        <v>0</v>
      </c>
      <c r="Y1927" s="3">
        <v>397227.020226362</v>
      </c>
      <c r="Z1927" s="1">
        <v>0.3240900674212066</v>
      </c>
      <c r="AA1927" s="3">
        <v>406303.1577198163</v>
      </c>
      <c r="AB1927" s="3">
        <v>-9076.137493454327</v>
      </c>
      <c r="AC1927" s="1">
        <v>-0.02233833855584545</v>
      </c>
    </row>
    <row r="1928" spans="1:29">
      <c r="A1928" s="6">
        <v>1926</v>
      </c>
      <c r="B1928" t="s">
        <v>1243</v>
      </c>
      <c r="M1928" s="3">
        <v>297082.423</v>
      </c>
      <c r="N1928" s="3">
        <v>337440.2234591997</v>
      </c>
      <c r="O1928" s="1">
        <v>0.124800744863999</v>
      </c>
      <c r="Q1928" s="3">
        <v>27956.7951566064</v>
      </c>
      <c r="R1928" s="1">
        <v>0.08284962257911346</v>
      </c>
      <c r="S1928" s="3">
        <v>343277.3055831995</v>
      </c>
      <c r="T1928" s="3">
        <v>-5837.082123999775</v>
      </c>
      <c r="U1928" s="1">
        <v>-0.01700398490975994</v>
      </c>
      <c r="V1928">
        <v>28</v>
      </c>
      <c r="W1928" s="3">
        <v>0</v>
      </c>
      <c r="Y1928" s="3">
        <v>397227.020226362</v>
      </c>
      <c r="Z1928" s="1">
        <v>0.3240900674212066</v>
      </c>
      <c r="AA1928" s="3">
        <v>406303.1577198163</v>
      </c>
      <c r="AB1928" s="3">
        <v>-9076.137493454327</v>
      </c>
      <c r="AC1928" s="1">
        <v>-0.02233833855584545</v>
      </c>
    </row>
    <row r="1929" spans="1:29">
      <c r="A1929" s="6">
        <v>1927</v>
      </c>
      <c r="B1929" t="s">
        <v>1244</v>
      </c>
      <c r="C1929">
        <v>58127</v>
      </c>
      <c r="D1929" t="s">
        <v>4223</v>
      </c>
      <c r="E1929" t="s">
        <v>4436</v>
      </c>
      <c r="F1929" t="s">
        <v>4437</v>
      </c>
      <c r="G1929">
        <v>6.46592</v>
      </c>
      <c r="H1929">
        <v>7.1305</v>
      </c>
      <c r="I1929">
        <v>1500</v>
      </c>
      <c r="J1929" s="3">
        <v>8.208724999999999</v>
      </c>
      <c r="K1929">
        <v>5.347875</v>
      </c>
      <c r="L1929" s="3">
        <v>10695.75</v>
      </c>
      <c r="M1929" s="3">
        <v>307778.173</v>
      </c>
      <c r="N1929" s="3">
        <v>337426.6668591998</v>
      </c>
      <c r="O1929" s="1">
        <v>0.1247555561973325</v>
      </c>
      <c r="P1929" s="3">
        <v>1012.320670377599</v>
      </c>
      <c r="Q1929" s="3">
        <v>28969.11583</v>
      </c>
      <c r="R1929" s="1">
        <v>0.08585307171969349</v>
      </c>
      <c r="S1929" s="3">
        <v>343277.3055831995</v>
      </c>
      <c r="T1929" s="3">
        <v>-5837.082123999775</v>
      </c>
      <c r="U1929" s="1">
        <v>-0.017</v>
      </c>
      <c r="V1929">
        <v>29</v>
      </c>
      <c r="W1929" s="3">
        <v>0</v>
      </c>
      <c r="X1929" t="s">
        <v>4439</v>
      </c>
      <c r="Y1929" s="3">
        <v>397227.020226362</v>
      </c>
      <c r="Z1929" s="1">
        <v>0.3240900674212066</v>
      </c>
      <c r="AA1929" s="3">
        <v>406303.1577198163</v>
      </c>
      <c r="AB1929" s="3">
        <v>-9076.137493454327</v>
      </c>
      <c r="AC1929" s="1">
        <v>-0.02233833855584545</v>
      </c>
    </row>
    <row r="1930" spans="1:29">
      <c r="A1930" s="6">
        <v>1928</v>
      </c>
      <c r="B1930" t="s">
        <v>1244</v>
      </c>
      <c r="C1930">
        <v>136859</v>
      </c>
      <c r="D1930" t="s">
        <v>4256</v>
      </c>
      <c r="E1930" t="s">
        <v>4436</v>
      </c>
      <c r="F1930" t="s">
        <v>4437</v>
      </c>
      <c r="G1930">
        <v>7.36844</v>
      </c>
      <c r="H1930">
        <v>8.284459999999999</v>
      </c>
      <c r="I1930">
        <v>1100</v>
      </c>
      <c r="J1930" s="3">
        <v>7.733871799999999</v>
      </c>
      <c r="K1930">
        <v>4.556452999999999</v>
      </c>
      <c r="L1930" s="3">
        <v>9112.905999999999</v>
      </c>
      <c r="M1930" s="3">
        <v>316891.079</v>
      </c>
      <c r="N1930" s="3">
        <v>337414.3765343998</v>
      </c>
      <c r="O1930" s="1">
        <v>0.1247145884479992</v>
      </c>
      <c r="P1930" s="3">
        <v>1012.280000577599</v>
      </c>
      <c r="Q1930" s="3">
        <v>29981.39583</v>
      </c>
      <c r="R1930" s="1">
        <v>0.08885630819273455</v>
      </c>
      <c r="S1930" s="3">
        <v>343277.3055831995</v>
      </c>
      <c r="T1930" s="3">
        <v>-5837.082123999775</v>
      </c>
      <c r="U1930" s="1">
        <v>-0.017</v>
      </c>
      <c r="V1930">
        <v>30</v>
      </c>
      <c r="W1930" s="3">
        <v>0</v>
      </c>
      <c r="X1930" t="s">
        <v>4439</v>
      </c>
      <c r="Y1930" s="3">
        <v>397227.020226362</v>
      </c>
      <c r="Z1930" s="1">
        <v>0.3240900674212066</v>
      </c>
      <c r="AA1930" s="3">
        <v>406303.1577198163</v>
      </c>
      <c r="AB1930" s="3">
        <v>-9076.137493454327</v>
      </c>
      <c r="AC1930" s="1">
        <v>-0.02233833855584545</v>
      </c>
    </row>
    <row r="1931" spans="1:29">
      <c r="A1931" s="6">
        <v>1929</v>
      </c>
      <c r="B1931" t="s">
        <v>1244</v>
      </c>
      <c r="C1931">
        <v>101568</v>
      </c>
      <c r="D1931" t="s">
        <v>4230</v>
      </c>
      <c r="E1931" t="s">
        <v>4436</v>
      </c>
      <c r="F1931" t="s">
        <v>4438</v>
      </c>
      <c r="G1931">
        <v>27.14309</v>
      </c>
      <c r="H1931">
        <v>26.27978</v>
      </c>
      <c r="I1931">
        <v>500</v>
      </c>
      <c r="J1931" s="3">
        <v>8.941967</v>
      </c>
      <c r="K1931">
        <v>6.569945</v>
      </c>
      <c r="L1931" s="3">
        <v>13139.89</v>
      </c>
      <c r="M1931" s="3">
        <v>302425.769</v>
      </c>
      <c r="N1931" s="3">
        <v>336073.4446223998</v>
      </c>
      <c r="O1931" s="1">
        <v>0.1202448154079992</v>
      </c>
      <c r="P1931" s="3">
        <v>986.1120370103991</v>
      </c>
      <c r="Q1931" s="3">
        <v>28995.2837929896</v>
      </c>
      <c r="R1931" s="1">
        <v>0.08627662868623159</v>
      </c>
      <c r="S1931" s="3">
        <v>343277.3055831995</v>
      </c>
      <c r="T1931" s="3">
        <v>-7203.860960799735</v>
      </c>
      <c r="U1931" s="1">
        <v>-0.02098554388429779</v>
      </c>
      <c r="V1931">
        <v>29</v>
      </c>
      <c r="W1931" s="3">
        <v>-1357.504160000002</v>
      </c>
      <c r="X1931" t="s">
        <v>4439</v>
      </c>
      <c r="Y1931" s="3">
        <v>397227.020226362</v>
      </c>
      <c r="Z1931" s="1">
        <v>0.3240900674212066</v>
      </c>
      <c r="AA1931" s="3">
        <v>406303.1577198163</v>
      </c>
      <c r="AB1931" s="3">
        <v>-9076.137493454327</v>
      </c>
      <c r="AC1931" s="1">
        <v>-0.02233833855584545</v>
      </c>
    </row>
    <row r="1932" spans="1:29">
      <c r="A1932" s="6">
        <v>1930</v>
      </c>
      <c r="B1932" t="s">
        <v>1244</v>
      </c>
      <c r="M1932" s="3">
        <v>302425.769</v>
      </c>
      <c r="N1932" s="3">
        <v>336073.4446223998</v>
      </c>
      <c r="O1932" s="1">
        <v>0.1202448154079992</v>
      </c>
      <c r="Q1932" s="3">
        <v>28995.2837929896</v>
      </c>
      <c r="R1932" s="1">
        <v>0.08627662868623159</v>
      </c>
      <c r="S1932" s="3">
        <v>343277.3055831995</v>
      </c>
      <c r="T1932" s="3">
        <v>-7203.860960799735</v>
      </c>
      <c r="U1932" s="1">
        <v>-0.02098554388429779</v>
      </c>
      <c r="V1932">
        <v>29</v>
      </c>
      <c r="W1932" s="3">
        <v>0</v>
      </c>
      <c r="Y1932" s="3">
        <v>398659.7071563849</v>
      </c>
      <c r="Z1932" s="1">
        <v>0.3288656905212832</v>
      </c>
      <c r="AA1932" s="3">
        <v>406303.1577198163</v>
      </c>
      <c r="AB1932" s="3">
        <v>-7643.450563431368</v>
      </c>
      <c r="AC1932" s="1">
        <v>-0.01881218597051179</v>
      </c>
    </row>
    <row r="1933" spans="1:29">
      <c r="A1933" s="6">
        <v>1931</v>
      </c>
      <c r="B1933" t="s">
        <v>1245</v>
      </c>
      <c r="C1933">
        <v>83398</v>
      </c>
      <c r="D1933" t="s">
        <v>4274</v>
      </c>
      <c r="E1933" t="s">
        <v>4436</v>
      </c>
      <c r="F1933" t="s">
        <v>4437</v>
      </c>
      <c r="G1933">
        <v>19.3586</v>
      </c>
      <c r="H1933">
        <v>21.15977</v>
      </c>
      <c r="I1933">
        <v>500</v>
      </c>
      <c r="J1933" s="3">
        <v>8.1739655</v>
      </c>
      <c r="K1933">
        <v>5.2899425</v>
      </c>
      <c r="L1933" s="3">
        <v>10579.885</v>
      </c>
      <c r="M1933" s="3">
        <v>313005.654</v>
      </c>
      <c r="N1933" s="3">
        <v>336059.9807143997</v>
      </c>
      <c r="O1933" s="1">
        <v>0.1201999357146657</v>
      </c>
      <c r="P1933" s="3">
        <v>1008.220333867199</v>
      </c>
      <c r="Q1933" s="3">
        <v>30003.50413</v>
      </c>
      <c r="R1933" s="1">
        <v>0.08928020547468415</v>
      </c>
      <c r="S1933" s="3">
        <v>343277.3055831995</v>
      </c>
      <c r="T1933" s="3">
        <v>-7203.860960799735</v>
      </c>
      <c r="U1933" s="1">
        <v>-0.02099</v>
      </c>
      <c r="V1933">
        <v>30</v>
      </c>
      <c r="W1933" s="3">
        <v>0</v>
      </c>
      <c r="X1933" t="s">
        <v>4439</v>
      </c>
      <c r="Y1933" s="3">
        <v>398659.7071563849</v>
      </c>
      <c r="Z1933" s="1">
        <v>0.3288656905212832</v>
      </c>
      <c r="AA1933" s="3">
        <v>406303.1577198163</v>
      </c>
      <c r="AB1933" s="3">
        <v>-7643.450563431368</v>
      </c>
      <c r="AC1933" s="1">
        <v>-0.01881218597051179</v>
      </c>
    </row>
    <row r="1934" spans="1:29">
      <c r="A1934" s="6">
        <v>1932</v>
      </c>
      <c r="B1934" t="s">
        <v>1245</v>
      </c>
      <c r="M1934" s="3">
        <v>313005.654</v>
      </c>
      <c r="N1934" s="3">
        <v>336059.9807143997</v>
      </c>
      <c r="O1934" s="1">
        <v>0.1201999357146657</v>
      </c>
      <c r="Q1934" s="3">
        <v>30003.50413</v>
      </c>
      <c r="R1934" s="1">
        <v>0.08928020547468415</v>
      </c>
      <c r="S1934" s="3">
        <v>343277.3055831995</v>
      </c>
      <c r="T1934" s="3">
        <v>-7203.860960799735</v>
      </c>
      <c r="U1934" s="1">
        <v>-0.02099</v>
      </c>
      <c r="V1934">
        <v>30</v>
      </c>
      <c r="W1934" s="3">
        <v>0</v>
      </c>
      <c r="Y1934" s="3">
        <v>395650.6243019718</v>
      </c>
      <c r="Z1934" s="1">
        <v>0.3188354143399059</v>
      </c>
      <c r="AA1934" s="3">
        <v>406303.1577198163</v>
      </c>
      <c r="AB1934" s="3">
        <v>-10652.53341784456</v>
      </c>
      <c r="AC1934" s="1">
        <v>-0.02621819007665816</v>
      </c>
    </row>
    <row r="1935" spans="1:29">
      <c r="A1935" s="6">
        <v>1933</v>
      </c>
      <c r="B1935" t="s">
        <v>1246</v>
      </c>
      <c r="C1935">
        <v>14852</v>
      </c>
      <c r="D1935" t="s">
        <v>4242</v>
      </c>
      <c r="E1935" t="s">
        <v>4436</v>
      </c>
      <c r="F1935" t="s">
        <v>4438</v>
      </c>
      <c r="G1935">
        <v>2.51348</v>
      </c>
      <c r="H1935">
        <v>2.81486</v>
      </c>
      <c r="I1935">
        <v>3500</v>
      </c>
      <c r="J1935" s="3">
        <v>7.955603</v>
      </c>
      <c r="K1935">
        <v>4.926005</v>
      </c>
      <c r="L1935" s="3">
        <v>9852.01</v>
      </c>
      <c r="M1935" s="3">
        <v>303188.574</v>
      </c>
      <c r="N1935" s="3">
        <v>336082.0291063997</v>
      </c>
      <c r="O1935" s="1">
        <v>0.1202734303546656</v>
      </c>
      <c r="P1935" s="3">
        <v>1022.940768314398</v>
      </c>
      <c r="Q1935" s="3">
        <v>28980.5633616856</v>
      </c>
      <c r="R1935" s="1">
        <v>0.08623062482317581</v>
      </c>
      <c r="S1935" s="3">
        <v>343277.3055831995</v>
      </c>
      <c r="T1935" s="3">
        <v>-7195.276476799801</v>
      </c>
      <c r="U1935" s="1">
        <v>-0.02096053645193826</v>
      </c>
      <c r="V1935">
        <v>29</v>
      </c>
      <c r="W1935" s="3">
        <v>9.194728000000291</v>
      </c>
      <c r="X1935" t="s">
        <v>4439</v>
      </c>
      <c r="Y1935" s="3">
        <v>395650.6243019718</v>
      </c>
      <c r="Z1935" s="1">
        <v>0.3188354143399059</v>
      </c>
      <c r="AA1935" s="3">
        <v>406303.1577198163</v>
      </c>
      <c r="AB1935" s="3">
        <v>-10652.53341784456</v>
      </c>
      <c r="AC1935" s="1">
        <v>-0.02621819007665816</v>
      </c>
    </row>
    <row r="1936" spans="1:29">
      <c r="A1936" s="6">
        <v>1934</v>
      </c>
      <c r="B1936" t="s">
        <v>1246</v>
      </c>
      <c r="C1936">
        <v>14561</v>
      </c>
      <c r="D1936" t="s">
        <v>4285</v>
      </c>
      <c r="E1936" t="s">
        <v>4436</v>
      </c>
      <c r="F1936" t="s">
        <v>4438</v>
      </c>
      <c r="G1936">
        <v>12.15026</v>
      </c>
      <c r="H1936">
        <v>17.41508</v>
      </c>
      <c r="I1936">
        <v>800</v>
      </c>
      <c r="J1936" s="3">
        <v>9.179619199999999</v>
      </c>
      <c r="K1936">
        <v>6.966032</v>
      </c>
      <c r="L1936" s="3">
        <v>13932.064</v>
      </c>
      <c r="M1936" s="3">
        <v>292559.23</v>
      </c>
      <c r="N1936" s="3">
        <v>339368.6034551997</v>
      </c>
      <c r="O1936" s="1">
        <v>0.1312286781839989</v>
      </c>
      <c r="P1936" s="3">
        <v>1011.888510475199</v>
      </c>
      <c r="Q1936" s="3">
        <v>27968.67485121041</v>
      </c>
      <c r="R1936" s="1">
        <v>0.08241385492486364</v>
      </c>
      <c r="S1936" s="3">
        <v>343277.3055831995</v>
      </c>
      <c r="T1936" s="3">
        <v>-3908.702127999801</v>
      </c>
      <c r="U1936" s="1">
        <v>-0.01138642742886612</v>
      </c>
      <c r="V1936">
        <v>28</v>
      </c>
      <c r="W1936" s="3">
        <v>3273.070873599999</v>
      </c>
      <c r="X1936" t="s">
        <v>4439</v>
      </c>
      <c r="Y1936" s="3">
        <v>395650.6243019718</v>
      </c>
      <c r="Z1936" s="1">
        <v>0.3188354143399059</v>
      </c>
      <c r="AA1936" s="3">
        <v>406303.1577198163</v>
      </c>
      <c r="AB1936" s="3">
        <v>-10652.53341784456</v>
      </c>
      <c r="AC1936" s="1">
        <v>-0.02621819007665816</v>
      </c>
    </row>
    <row r="1937" spans="1:29">
      <c r="A1937" s="6">
        <v>1935</v>
      </c>
      <c r="B1937" t="s">
        <v>1246</v>
      </c>
      <c r="M1937" s="3">
        <v>292559.23</v>
      </c>
      <c r="N1937" s="3">
        <v>339368.6034551997</v>
      </c>
      <c r="O1937" s="1">
        <v>0.1312286781839989</v>
      </c>
      <c r="Q1937" s="3">
        <v>27968.67485121041</v>
      </c>
      <c r="R1937" s="1">
        <v>0.08241385492486364</v>
      </c>
      <c r="S1937" s="3">
        <v>343277.3055831995</v>
      </c>
      <c r="T1937" s="3">
        <v>-3908.702127999801</v>
      </c>
      <c r="U1937" s="1">
        <v>-0.01138642742886612</v>
      </c>
      <c r="V1937">
        <v>28</v>
      </c>
      <c r="W1937" s="3">
        <v>0</v>
      </c>
      <c r="Y1937" s="3">
        <v>396222.5240193695</v>
      </c>
      <c r="Z1937" s="1">
        <v>0.3207417467312317</v>
      </c>
      <c r="AA1937" s="3">
        <v>406303.1577198163</v>
      </c>
      <c r="AB1937" s="3">
        <v>-10080.63370044681</v>
      </c>
      <c r="AC1937" s="1">
        <v>-0.02481062110621926</v>
      </c>
    </row>
    <row r="1938" spans="1:29">
      <c r="A1938" s="6">
        <v>1936</v>
      </c>
      <c r="B1938" t="s">
        <v>1247</v>
      </c>
      <c r="C1938">
        <v>22487</v>
      </c>
      <c r="D1938" t="s">
        <v>4216</v>
      </c>
      <c r="E1938" t="s">
        <v>4436</v>
      </c>
      <c r="F1938" t="s">
        <v>4437</v>
      </c>
      <c r="G1938">
        <v>0.9607</v>
      </c>
      <c r="H1938">
        <v>1.14</v>
      </c>
      <c r="I1938">
        <v>5600</v>
      </c>
      <c r="J1938" s="3">
        <v>6.9152</v>
      </c>
      <c r="K1938">
        <v>3.192</v>
      </c>
      <c r="L1938" s="3">
        <v>6383.999999999999</v>
      </c>
      <c r="M1938" s="3">
        <v>298943.23</v>
      </c>
      <c r="N1938" s="3">
        <v>339358.4962551997</v>
      </c>
      <c r="O1938" s="1">
        <v>0.1311949875173324</v>
      </c>
      <c r="P1938" s="3">
        <v>1018.105810365599</v>
      </c>
      <c r="Q1938" s="3">
        <v>28986.78066</v>
      </c>
      <c r="R1938" s="1">
        <v>0.08541639882268266</v>
      </c>
      <c r="S1938" s="3">
        <v>343277.3055831995</v>
      </c>
      <c r="T1938" s="3">
        <v>-3908.702127999801</v>
      </c>
      <c r="U1938" s="1">
        <v>-0.01139</v>
      </c>
      <c r="V1938">
        <v>29</v>
      </c>
      <c r="W1938" s="3">
        <v>0</v>
      </c>
      <c r="X1938" t="s">
        <v>4439</v>
      </c>
      <c r="Y1938" s="3">
        <v>396222.5240193695</v>
      </c>
      <c r="Z1938" s="1">
        <v>0.3207417467312317</v>
      </c>
      <c r="AA1938" s="3">
        <v>406303.1577198163</v>
      </c>
      <c r="AB1938" s="3">
        <v>-10080.63370044681</v>
      </c>
      <c r="AC1938" s="1">
        <v>-0.02481062110621926</v>
      </c>
    </row>
    <row r="1939" spans="1:29">
      <c r="A1939" s="6">
        <v>1937</v>
      </c>
      <c r="B1939" t="s">
        <v>1247</v>
      </c>
      <c r="C1939">
        <v>8894</v>
      </c>
      <c r="D1939" t="s">
        <v>4228</v>
      </c>
      <c r="E1939" t="s">
        <v>4436</v>
      </c>
      <c r="F1939" t="s">
        <v>4437</v>
      </c>
      <c r="G1939">
        <v>9.78322</v>
      </c>
      <c r="H1939">
        <v>11.92494</v>
      </c>
      <c r="I1939">
        <v>400</v>
      </c>
      <c r="J1939" s="3">
        <v>6.4309928</v>
      </c>
      <c r="K1939">
        <v>2.384988</v>
      </c>
      <c r="L1939" s="3">
        <v>4769.976</v>
      </c>
      <c r="M1939" s="3">
        <v>303713.2060000001</v>
      </c>
      <c r="N1939" s="3">
        <v>339349.6802743998</v>
      </c>
      <c r="O1939" s="1">
        <v>0.1311656009146658</v>
      </c>
      <c r="P1939" s="3">
        <v>1018.075488765599</v>
      </c>
      <c r="Q1939" s="3">
        <v>30004.85615</v>
      </c>
      <c r="R1939" s="1">
        <v>0.08841869579997226</v>
      </c>
      <c r="S1939" s="3">
        <v>343277.3055831995</v>
      </c>
      <c r="T1939" s="3">
        <v>-3908.702127999801</v>
      </c>
      <c r="U1939" s="1">
        <v>-0.01139</v>
      </c>
      <c r="V1939">
        <v>30</v>
      </c>
      <c r="W1939" s="3">
        <v>0</v>
      </c>
      <c r="X1939" t="s">
        <v>4439</v>
      </c>
      <c r="Y1939" s="3">
        <v>396222.5240193695</v>
      </c>
      <c r="Z1939" s="1">
        <v>0.3207417467312317</v>
      </c>
      <c r="AA1939" s="3">
        <v>406303.1577198163</v>
      </c>
      <c r="AB1939" s="3">
        <v>-10080.63370044681</v>
      </c>
      <c r="AC1939" s="1">
        <v>-0.02481062110621926</v>
      </c>
    </row>
    <row r="1940" spans="1:29">
      <c r="A1940" s="6">
        <v>1938</v>
      </c>
      <c r="B1940" t="s">
        <v>1247</v>
      </c>
      <c r="M1940" s="3">
        <v>303713.2060000001</v>
      </c>
      <c r="N1940" s="3">
        <v>339349.6802743998</v>
      </c>
      <c r="O1940" s="1">
        <v>0.1311656009146658</v>
      </c>
      <c r="Q1940" s="3">
        <v>30004.85615</v>
      </c>
      <c r="R1940" s="1">
        <v>0.08841869579997226</v>
      </c>
      <c r="S1940" s="3">
        <v>343277.3055831995</v>
      </c>
      <c r="T1940" s="3">
        <v>-3908.702127999801</v>
      </c>
      <c r="U1940" s="1">
        <v>-0.01139</v>
      </c>
      <c r="V1940">
        <v>30</v>
      </c>
      <c r="W1940" s="3">
        <v>0</v>
      </c>
      <c r="Y1940" s="3">
        <v>402177.0536929715</v>
      </c>
      <c r="Z1940" s="1">
        <v>0.3405901789765718</v>
      </c>
      <c r="AA1940" s="3">
        <v>406303.1577198163</v>
      </c>
      <c r="AB1940" s="3">
        <v>-4126.104026844783</v>
      </c>
      <c r="AC1940" s="1">
        <v>-0.01015523494821105</v>
      </c>
    </row>
    <row r="1941" spans="1:29">
      <c r="A1941" s="6">
        <v>1939</v>
      </c>
      <c r="B1941" t="s">
        <v>1248</v>
      </c>
      <c r="M1941" s="3">
        <v>303713.2060000001</v>
      </c>
      <c r="N1941" s="3">
        <v>339349.6802743998</v>
      </c>
      <c r="O1941" s="1">
        <v>0.1311656009146658</v>
      </c>
      <c r="Q1941" s="3">
        <v>30004.85615</v>
      </c>
      <c r="R1941" s="1">
        <v>0.08841869579997226</v>
      </c>
      <c r="S1941" s="3">
        <v>343277.3055831995</v>
      </c>
      <c r="T1941" s="3">
        <v>-3908.702127999801</v>
      </c>
      <c r="U1941" s="1">
        <v>-0.01139</v>
      </c>
      <c r="V1941">
        <v>30</v>
      </c>
      <c r="W1941" s="3">
        <v>0</v>
      </c>
      <c r="Y1941" s="3">
        <v>402177.0536929715</v>
      </c>
      <c r="Z1941" s="1">
        <v>0.3405901789765718</v>
      </c>
      <c r="AA1941" s="3">
        <v>406303.1577198163</v>
      </c>
      <c r="AB1941" s="3">
        <v>-4126.104026844783</v>
      </c>
      <c r="AC1941" s="1">
        <v>-0.01015523494821105</v>
      </c>
    </row>
    <row r="1942" spans="1:29">
      <c r="A1942" s="6">
        <v>1940</v>
      </c>
      <c r="B1942" t="s">
        <v>1249</v>
      </c>
      <c r="M1942" s="3">
        <v>303713.2060000001</v>
      </c>
      <c r="N1942" s="3">
        <v>339349.6802743998</v>
      </c>
      <c r="O1942" s="1">
        <v>0.1311656009146658</v>
      </c>
      <c r="Q1942" s="3">
        <v>30004.85615</v>
      </c>
      <c r="R1942" s="1">
        <v>0.08841869579997226</v>
      </c>
      <c r="S1942" s="3">
        <v>343277.3055831995</v>
      </c>
      <c r="T1942" s="3">
        <v>-3908.702127999801</v>
      </c>
      <c r="U1942" s="1">
        <v>-0.01139</v>
      </c>
      <c r="V1942">
        <v>30</v>
      </c>
      <c r="W1942" s="3">
        <v>0</v>
      </c>
      <c r="Y1942" s="3">
        <v>402177.0536929715</v>
      </c>
      <c r="Z1942" s="1">
        <v>0.3405901789765718</v>
      </c>
      <c r="AA1942" s="3">
        <v>406303.1577198163</v>
      </c>
      <c r="AB1942" s="3">
        <v>-4126.104026844783</v>
      </c>
      <c r="AC1942" s="1">
        <v>-0.01015523494821105</v>
      </c>
    </row>
    <row r="1943" spans="1:29">
      <c r="A1943" s="6">
        <v>1941</v>
      </c>
      <c r="B1943" t="s">
        <v>1250</v>
      </c>
      <c r="M1943" s="3">
        <v>303713.2060000001</v>
      </c>
      <c r="N1943" s="3">
        <v>339349.6802743998</v>
      </c>
      <c r="O1943" s="1">
        <v>0.1311656009146658</v>
      </c>
      <c r="Q1943" s="3">
        <v>30004.85615</v>
      </c>
      <c r="R1943" s="1">
        <v>0.08841869579997226</v>
      </c>
      <c r="S1943" s="3">
        <v>343277.3055831995</v>
      </c>
      <c r="T1943" s="3">
        <v>-3908.702127999801</v>
      </c>
      <c r="U1943" s="1">
        <v>-0.01139</v>
      </c>
      <c r="V1943">
        <v>30</v>
      </c>
      <c r="W1943" s="3">
        <v>0</v>
      </c>
      <c r="Y1943" s="3">
        <v>402177.0536929715</v>
      </c>
      <c r="Z1943" s="1">
        <v>0.3405901789765718</v>
      </c>
      <c r="AA1943" s="3">
        <v>406303.1577198163</v>
      </c>
      <c r="AB1943" s="3">
        <v>-4126.104026844783</v>
      </c>
      <c r="AC1943" s="1">
        <v>-0.01015523494821105</v>
      </c>
    </row>
    <row r="1944" spans="1:29">
      <c r="A1944" s="6">
        <v>1942</v>
      </c>
      <c r="B1944" t="s">
        <v>1251</v>
      </c>
      <c r="M1944" s="3">
        <v>303713.2060000001</v>
      </c>
      <c r="N1944" s="3">
        <v>339349.6802743998</v>
      </c>
      <c r="O1944" s="1">
        <v>0.1311656009146658</v>
      </c>
      <c r="Q1944" s="3">
        <v>30004.85615</v>
      </c>
      <c r="R1944" s="1">
        <v>0.08841869579997226</v>
      </c>
      <c r="S1944" s="3">
        <v>343277.3055831995</v>
      </c>
      <c r="T1944" s="3">
        <v>-3908.702127999801</v>
      </c>
      <c r="U1944" s="1">
        <v>-0.01139</v>
      </c>
      <c r="V1944">
        <v>30</v>
      </c>
      <c r="W1944" s="3">
        <v>0</v>
      </c>
      <c r="Y1944" s="3">
        <v>405214.4910481729</v>
      </c>
      <c r="Z1944" s="1">
        <v>0.3507149701605762</v>
      </c>
      <c r="AA1944" s="3">
        <v>406303.1577198163</v>
      </c>
      <c r="AB1944" s="3">
        <v>-1088.666671643441</v>
      </c>
      <c r="AC1944" s="1">
        <v>-0.002679444279372738</v>
      </c>
    </row>
    <row r="1945" spans="1:29">
      <c r="A1945" s="6">
        <v>1943</v>
      </c>
      <c r="B1945" t="s">
        <v>1252</v>
      </c>
      <c r="C1945">
        <v>32325</v>
      </c>
      <c r="D1945" t="s">
        <v>4281</v>
      </c>
      <c r="E1945" t="s">
        <v>4436</v>
      </c>
      <c r="F1945" t="s">
        <v>4438</v>
      </c>
      <c r="G1945">
        <v>7.64824</v>
      </c>
      <c r="H1945">
        <v>8.845319999999999</v>
      </c>
      <c r="I1945">
        <v>1500</v>
      </c>
      <c r="J1945" s="3">
        <v>8.980394</v>
      </c>
      <c r="K1945">
        <v>6.63399</v>
      </c>
      <c r="L1945" s="3">
        <v>13267.98</v>
      </c>
      <c r="M1945" s="3">
        <v>291285.9460000001</v>
      </c>
      <c r="N1945" s="3">
        <v>340174.7858903997</v>
      </c>
      <c r="O1945" s="1">
        <v>0.133915952967999</v>
      </c>
      <c r="P1945" s="3">
        <v>984.1176331991991</v>
      </c>
      <c r="Q1945" s="3">
        <v>29020.7385168008</v>
      </c>
      <c r="R1945" s="1">
        <v>0.08531125680241021</v>
      </c>
      <c r="S1945" s="3">
        <v>343277.3055831995</v>
      </c>
      <c r="T1945" s="3">
        <v>-3102.519692799775</v>
      </c>
      <c r="U1945" s="1">
        <v>-0.009037940004594399</v>
      </c>
      <c r="V1945">
        <v>29</v>
      </c>
      <c r="W1945" s="3">
        <v>810.1638079999975</v>
      </c>
      <c r="X1945" t="s">
        <v>4439</v>
      </c>
      <c r="Y1945" s="3">
        <v>405214.4910481729</v>
      </c>
      <c r="Z1945" s="1">
        <v>0.3507149701605762</v>
      </c>
      <c r="AA1945" s="3">
        <v>406303.1577198163</v>
      </c>
      <c r="AB1945" s="3">
        <v>-1088.666671643441</v>
      </c>
      <c r="AC1945" s="1">
        <v>-0.002679444279372738</v>
      </c>
    </row>
    <row r="1946" spans="1:29">
      <c r="A1946" s="6">
        <v>1944</v>
      </c>
      <c r="B1946" t="s">
        <v>1252</v>
      </c>
      <c r="M1946" s="3">
        <v>291285.9460000001</v>
      </c>
      <c r="N1946" s="3">
        <v>340174.7858903997</v>
      </c>
      <c r="O1946" s="1">
        <v>0.133915952967999</v>
      </c>
      <c r="Q1946" s="3">
        <v>29020.7385168008</v>
      </c>
      <c r="R1946" s="1">
        <v>0.08531125680241021</v>
      </c>
      <c r="S1946" s="3">
        <v>343277.3055831995</v>
      </c>
      <c r="T1946" s="3">
        <v>-3102.519692799775</v>
      </c>
      <c r="U1946" s="1">
        <v>-0.009037940004594399</v>
      </c>
      <c r="V1946">
        <v>29</v>
      </c>
      <c r="W1946" s="3">
        <v>0</v>
      </c>
      <c r="Y1946" s="3">
        <v>398493.3357142112</v>
      </c>
      <c r="Z1946" s="1">
        <v>0.3283111190473708</v>
      </c>
      <c r="AA1946" s="3">
        <v>406303.1577198163</v>
      </c>
      <c r="AB1946" s="3">
        <v>-7809.822005605092</v>
      </c>
      <c r="AC1946" s="1">
        <v>-0.01922166209446664</v>
      </c>
    </row>
    <row r="1947" spans="1:29">
      <c r="A1947" s="6">
        <v>1945</v>
      </c>
      <c r="B1947" t="s">
        <v>1253</v>
      </c>
      <c r="M1947" s="3">
        <v>291285.9460000001</v>
      </c>
      <c r="N1947" s="3">
        <v>340174.7858903997</v>
      </c>
      <c r="O1947" s="1">
        <v>0.133915952967999</v>
      </c>
      <c r="Q1947" s="3">
        <v>29020.7385168008</v>
      </c>
      <c r="R1947" s="1">
        <v>0.08531125680241021</v>
      </c>
      <c r="S1947" s="3">
        <v>343277.3055831995</v>
      </c>
      <c r="T1947" s="3">
        <v>-3102.519692799775</v>
      </c>
      <c r="U1947" s="1">
        <v>-0.009037940004594399</v>
      </c>
      <c r="V1947">
        <v>29</v>
      </c>
      <c r="W1947" s="3">
        <v>0</v>
      </c>
      <c r="Y1947" s="3">
        <v>398493.3357142112</v>
      </c>
      <c r="Z1947" s="1">
        <v>0.3283111190473708</v>
      </c>
      <c r="AA1947" s="3">
        <v>406303.1577198163</v>
      </c>
      <c r="AB1947" s="3">
        <v>-7809.822005605092</v>
      </c>
      <c r="AC1947" s="1">
        <v>-0.01922166209446664</v>
      </c>
    </row>
    <row r="1948" spans="1:29">
      <c r="A1948" s="6">
        <v>1946</v>
      </c>
      <c r="B1948" t="s">
        <v>1254</v>
      </c>
      <c r="C1948">
        <v>91507</v>
      </c>
      <c r="D1948" t="s">
        <v>4313</v>
      </c>
      <c r="E1948" t="s">
        <v>4436</v>
      </c>
      <c r="F1948" t="s">
        <v>4437</v>
      </c>
      <c r="G1948">
        <v>3.53532</v>
      </c>
      <c r="H1948">
        <v>4.03125</v>
      </c>
      <c r="I1948">
        <v>2000</v>
      </c>
      <c r="J1948" s="3">
        <v>7.418749999999999</v>
      </c>
      <c r="K1948">
        <v>4.03125</v>
      </c>
      <c r="L1948" s="3">
        <v>8062.5</v>
      </c>
      <c r="M1948" s="3">
        <v>299348.4460000001</v>
      </c>
      <c r="N1948" s="3">
        <v>340163.3358903997</v>
      </c>
      <c r="O1948" s="1">
        <v>0.1338777863013323</v>
      </c>
      <c r="P1948" s="3">
        <v>1020.524357671199</v>
      </c>
      <c r="Q1948" s="3">
        <v>30041.26287</v>
      </c>
      <c r="R1948" s="1">
        <v>0.08831422937267779</v>
      </c>
      <c r="S1948" s="3">
        <v>343277.3055831995</v>
      </c>
      <c r="T1948" s="3">
        <v>-3102.519692799775</v>
      </c>
      <c r="U1948" s="1">
        <v>-0.009039999999999999</v>
      </c>
      <c r="V1948">
        <v>30</v>
      </c>
      <c r="W1948" s="3">
        <v>0</v>
      </c>
      <c r="X1948" t="s">
        <v>4439</v>
      </c>
      <c r="Y1948" s="3">
        <v>398493.3357142112</v>
      </c>
      <c r="Z1948" s="1">
        <v>0.3283111190473708</v>
      </c>
      <c r="AA1948" s="3">
        <v>406303.1577198163</v>
      </c>
      <c r="AB1948" s="3">
        <v>-7809.822005605092</v>
      </c>
      <c r="AC1948" s="1">
        <v>-0.01922166209446664</v>
      </c>
    </row>
    <row r="1949" spans="1:29">
      <c r="A1949" s="6">
        <v>1947</v>
      </c>
      <c r="B1949" t="s">
        <v>1254</v>
      </c>
      <c r="M1949" s="3">
        <v>299348.4460000001</v>
      </c>
      <c r="N1949" s="3">
        <v>340163.3358903997</v>
      </c>
      <c r="O1949" s="1">
        <v>0.1338777863013323</v>
      </c>
      <c r="Q1949" s="3">
        <v>30041.26287</v>
      </c>
      <c r="R1949" s="1">
        <v>0.08831422937267779</v>
      </c>
      <c r="S1949" s="3">
        <v>343277.3055831995</v>
      </c>
      <c r="T1949" s="3">
        <v>-3102.519692799775</v>
      </c>
      <c r="U1949" s="1">
        <v>-0.009039999999999999</v>
      </c>
      <c r="V1949">
        <v>30</v>
      </c>
      <c r="W1949" s="3">
        <v>0</v>
      </c>
      <c r="Y1949" s="3">
        <v>397844.1495884274</v>
      </c>
      <c r="Z1949" s="1">
        <v>0.3261471652947582</v>
      </c>
      <c r="AA1949" s="3">
        <v>406303.1577198163</v>
      </c>
      <c r="AB1949" s="3">
        <v>-8459.008131388866</v>
      </c>
      <c r="AC1949" s="1">
        <v>-0.02081944964164452</v>
      </c>
    </row>
    <row r="1950" spans="1:29">
      <c r="A1950" s="6">
        <v>1948</v>
      </c>
      <c r="B1950" t="s">
        <v>1255</v>
      </c>
      <c r="C1950">
        <v>112544</v>
      </c>
      <c r="D1950" t="s">
        <v>4272</v>
      </c>
      <c r="E1950" t="s">
        <v>4436</v>
      </c>
      <c r="F1950" t="s">
        <v>4438</v>
      </c>
      <c r="G1950">
        <v>16.48841</v>
      </c>
      <c r="H1950">
        <v>20.11472</v>
      </c>
      <c r="I1950">
        <v>600</v>
      </c>
      <c r="J1950" s="3">
        <v>8.6206496</v>
      </c>
      <c r="K1950">
        <v>6.034415999999999</v>
      </c>
      <c r="L1950" s="3">
        <v>12068.832</v>
      </c>
      <c r="M1950" s="3">
        <v>288496.252</v>
      </c>
      <c r="N1950" s="3">
        <v>341365.3188247997</v>
      </c>
      <c r="O1950" s="1">
        <v>0.1378843960826656</v>
      </c>
      <c r="P1950" s="3">
        <v>1006.657177300798</v>
      </c>
      <c r="Q1950" s="3">
        <v>29034.6056926992</v>
      </c>
      <c r="R1950" s="1">
        <v>0.08505435113518592</v>
      </c>
      <c r="S1950" s="3">
        <v>343277.3055831995</v>
      </c>
      <c r="T1950" s="3">
        <v>-1911.986758399813</v>
      </c>
      <c r="U1950" s="1">
        <v>-0.005569802393873685</v>
      </c>
      <c r="V1950">
        <v>29</v>
      </c>
      <c r="W1950" s="3">
        <v>1188.301179199999</v>
      </c>
      <c r="X1950" t="s">
        <v>4439</v>
      </c>
      <c r="Y1950" s="3">
        <v>397844.1495884274</v>
      </c>
      <c r="Z1950" s="1">
        <v>0.3261471652947582</v>
      </c>
      <c r="AA1950" s="3">
        <v>406303.1577198163</v>
      </c>
      <c r="AB1950" s="3">
        <v>-8459.008131388866</v>
      </c>
      <c r="AC1950" s="1">
        <v>-0.02081944964164452</v>
      </c>
    </row>
    <row r="1951" spans="1:29">
      <c r="A1951" s="6">
        <v>1949</v>
      </c>
      <c r="B1951" t="s">
        <v>1255</v>
      </c>
      <c r="C1951">
        <v>80720</v>
      </c>
      <c r="D1951" t="s">
        <v>4305</v>
      </c>
      <c r="E1951" t="s">
        <v>4436</v>
      </c>
      <c r="F1951" t="s">
        <v>4438</v>
      </c>
      <c r="G1951">
        <v>27.56539</v>
      </c>
      <c r="H1951">
        <v>31.30504</v>
      </c>
      <c r="I1951">
        <v>200</v>
      </c>
      <c r="J1951" s="3">
        <v>6.8783024</v>
      </c>
      <c r="K1951">
        <v>3.130504000000001</v>
      </c>
      <c r="L1951" s="3">
        <v>6261.008000000001</v>
      </c>
      <c r="M1951" s="3">
        <v>282189.208</v>
      </c>
      <c r="N1951" s="3">
        <v>341309.2740183997</v>
      </c>
      <c r="O1951" s="1">
        <v>0.1376975800613322</v>
      </c>
      <c r="P1951" s="3">
        <v>988.280089951199</v>
      </c>
      <c r="Q1951" s="3">
        <v>28046.325602748</v>
      </c>
      <c r="R1951" s="1">
        <v>0.08217276159110769</v>
      </c>
      <c r="S1951" s="3">
        <v>343277.3055831995</v>
      </c>
      <c r="T1951" s="3">
        <v>-1968.031564799836</v>
      </c>
      <c r="U1951" s="1">
        <v>-0.005733066336722477</v>
      </c>
      <c r="V1951">
        <v>28</v>
      </c>
      <c r="W1951" s="3">
        <v>-66.09044159999914</v>
      </c>
      <c r="X1951" t="s">
        <v>4439</v>
      </c>
      <c r="Y1951" s="3">
        <v>397844.1495884274</v>
      </c>
      <c r="Z1951" s="1">
        <v>0.3261471652947582</v>
      </c>
      <c r="AA1951" s="3">
        <v>406303.1577198163</v>
      </c>
      <c r="AB1951" s="3">
        <v>-8459.008131388866</v>
      </c>
      <c r="AC1951" s="1">
        <v>-0.02081944964164452</v>
      </c>
    </row>
    <row r="1952" spans="1:29">
      <c r="A1952" s="6">
        <v>1950</v>
      </c>
      <c r="B1952" t="s">
        <v>1255</v>
      </c>
      <c r="M1952" s="3">
        <v>282189.208</v>
      </c>
      <c r="N1952" s="3">
        <v>341309.2740183997</v>
      </c>
      <c r="O1952" s="1">
        <v>0.1376975800613322</v>
      </c>
      <c r="Q1952" s="3">
        <v>28046.325602748</v>
      </c>
      <c r="R1952" s="1">
        <v>0.08217276159110769</v>
      </c>
      <c r="S1952" s="3">
        <v>343277.3055831995</v>
      </c>
      <c r="T1952" s="3">
        <v>-1968.031564799836</v>
      </c>
      <c r="U1952" s="1">
        <v>-0.005733066336722477</v>
      </c>
      <c r="V1952">
        <v>28</v>
      </c>
      <c r="W1952" s="3">
        <v>0</v>
      </c>
      <c r="Y1952" s="3">
        <v>398689.6668842517</v>
      </c>
      <c r="Z1952" s="1">
        <v>0.328965556280839</v>
      </c>
      <c r="AA1952" s="3">
        <v>406303.1577198163</v>
      </c>
      <c r="AB1952" s="3">
        <v>-7613.490835564618</v>
      </c>
      <c r="AC1952" s="1">
        <v>-0.01873844859658912</v>
      </c>
    </row>
    <row r="1953" spans="1:29">
      <c r="A1953" s="6">
        <v>1951</v>
      </c>
      <c r="B1953" t="s">
        <v>1256</v>
      </c>
      <c r="M1953" s="3">
        <v>282189.208</v>
      </c>
      <c r="N1953" s="3">
        <v>341309.2740183997</v>
      </c>
      <c r="O1953" s="1">
        <v>0.1376975800613322</v>
      </c>
      <c r="Q1953" s="3">
        <v>28046.325602748</v>
      </c>
      <c r="R1953" s="1">
        <v>0.08217276159110769</v>
      </c>
      <c r="S1953" s="3">
        <v>343277.3055831995</v>
      </c>
      <c r="T1953" s="3">
        <v>-1968.031564799836</v>
      </c>
      <c r="U1953" s="1">
        <v>-0.005733066336722477</v>
      </c>
      <c r="V1953">
        <v>28</v>
      </c>
      <c r="W1953" s="3">
        <v>0</v>
      </c>
      <c r="Y1953" s="3">
        <v>398689.6668842517</v>
      </c>
      <c r="Z1953" s="1">
        <v>0.328965556280839</v>
      </c>
      <c r="AA1953" s="3">
        <v>406303.1577198163</v>
      </c>
      <c r="AB1953" s="3">
        <v>-7613.490835564618</v>
      </c>
      <c r="AC1953" s="1">
        <v>-0.01873844859658912</v>
      </c>
    </row>
    <row r="1954" spans="1:29">
      <c r="A1954" s="6">
        <v>1952</v>
      </c>
      <c r="B1954" t="s">
        <v>1257</v>
      </c>
      <c r="M1954" s="3">
        <v>282189.208</v>
      </c>
      <c r="N1954" s="3">
        <v>341309.2740183997</v>
      </c>
      <c r="O1954" s="1">
        <v>0.1376975800613322</v>
      </c>
      <c r="Q1954" s="3">
        <v>28046.325602748</v>
      </c>
      <c r="R1954" s="1">
        <v>0.08217276159110769</v>
      </c>
      <c r="S1954" s="3">
        <v>343277.3055831995</v>
      </c>
      <c r="T1954" s="3">
        <v>-1968.031564799836</v>
      </c>
      <c r="U1954" s="1">
        <v>-0.005733066336722477</v>
      </c>
      <c r="V1954">
        <v>28</v>
      </c>
      <c r="W1954" s="3">
        <v>0</v>
      </c>
      <c r="Y1954" s="3">
        <v>398689.6668842517</v>
      </c>
      <c r="Z1954" s="1">
        <v>0.328965556280839</v>
      </c>
      <c r="AA1954" s="3">
        <v>406303.1577198163</v>
      </c>
      <c r="AB1954" s="3">
        <v>-7613.490835564618</v>
      </c>
      <c r="AC1954" s="1">
        <v>-0.01873844859658912</v>
      </c>
    </row>
    <row r="1955" spans="1:29">
      <c r="A1955" s="6">
        <v>1953</v>
      </c>
      <c r="B1955" t="s">
        <v>1258</v>
      </c>
      <c r="C1955">
        <v>129394</v>
      </c>
      <c r="D1955" t="s">
        <v>4217</v>
      </c>
      <c r="E1955" t="s">
        <v>4436</v>
      </c>
      <c r="F1955" t="s">
        <v>4437</v>
      </c>
      <c r="G1955">
        <v>8.62537</v>
      </c>
      <c r="H1955">
        <v>10.7569</v>
      </c>
      <c r="I1955">
        <v>400</v>
      </c>
      <c r="J1955" s="3">
        <v>6.290827999999999</v>
      </c>
      <c r="K1955">
        <v>2.15138</v>
      </c>
      <c r="L1955" s="3">
        <v>4302.76</v>
      </c>
      <c r="M1955" s="3">
        <v>286491.9680000001</v>
      </c>
      <c r="N1955" s="3">
        <v>341300.8318103997</v>
      </c>
      <c r="O1955" s="1">
        <v>0.1376694393679989</v>
      </c>
      <c r="P1955" s="3">
        <v>1023.927822055199</v>
      </c>
      <c r="Q1955" s="3">
        <v>29070.25342</v>
      </c>
      <c r="R1955" s="1">
        <v>0.08517486835821481</v>
      </c>
      <c r="S1955" s="3">
        <v>343277.3055831995</v>
      </c>
      <c r="T1955" s="3">
        <v>-1968.031564799836</v>
      </c>
      <c r="U1955" s="1">
        <v>-0.00573</v>
      </c>
      <c r="V1955">
        <v>29</v>
      </c>
      <c r="W1955" s="3">
        <v>0</v>
      </c>
      <c r="X1955" t="s">
        <v>4439</v>
      </c>
      <c r="Y1955" s="3">
        <v>398689.6668842517</v>
      </c>
      <c r="Z1955" s="1">
        <v>0.328965556280839</v>
      </c>
      <c r="AA1955" s="3">
        <v>406303.1577198163</v>
      </c>
      <c r="AB1955" s="3">
        <v>-7613.490835564618</v>
      </c>
      <c r="AC1955" s="1">
        <v>-0.01873844859658912</v>
      </c>
    </row>
    <row r="1956" spans="1:29">
      <c r="A1956" s="6">
        <v>1954</v>
      </c>
      <c r="B1956" t="s">
        <v>1258</v>
      </c>
      <c r="C1956">
        <v>80751</v>
      </c>
      <c r="D1956" t="s">
        <v>4305</v>
      </c>
      <c r="E1956" t="s">
        <v>4436</v>
      </c>
      <c r="F1956" t="s">
        <v>4437</v>
      </c>
      <c r="G1956">
        <v>28.13318</v>
      </c>
      <c r="H1956">
        <v>30.76795</v>
      </c>
      <c r="I1956">
        <v>300</v>
      </c>
      <c r="J1956" s="3">
        <v>7.7691155</v>
      </c>
      <c r="K1956">
        <v>4.6151925</v>
      </c>
      <c r="L1956" s="3">
        <v>9230.385</v>
      </c>
      <c r="M1956" s="3">
        <v>295722.3530000001</v>
      </c>
      <c r="N1956" s="3">
        <v>341288.4475023997</v>
      </c>
      <c r="O1956" s="1">
        <v>0.1376281583413323</v>
      </c>
      <c r="P1956" s="3">
        <v>1023.902495431199</v>
      </c>
      <c r="Q1956" s="3">
        <v>30094.15592</v>
      </c>
      <c r="R1956" s="1">
        <v>0.08817806796635975</v>
      </c>
      <c r="S1956" s="3">
        <v>343277.3055831995</v>
      </c>
      <c r="T1956" s="3">
        <v>-1968.031564799836</v>
      </c>
      <c r="U1956" s="1">
        <v>-0.00573</v>
      </c>
      <c r="V1956">
        <v>30</v>
      </c>
      <c r="W1956" s="3">
        <v>0</v>
      </c>
      <c r="X1956" t="s">
        <v>4439</v>
      </c>
      <c r="Y1956" s="3">
        <v>398689.6668842517</v>
      </c>
      <c r="Z1956" s="1">
        <v>0.328965556280839</v>
      </c>
      <c r="AA1956" s="3">
        <v>406303.1577198163</v>
      </c>
      <c r="AB1956" s="3">
        <v>-7613.490835564618</v>
      </c>
      <c r="AC1956" s="1">
        <v>-0.01873844859658912</v>
      </c>
    </row>
    <row r="1957" spans="1:29">
      <c r="A1957" s="6">
        <v>1955</v>
      </c>
      <c r="B1957" t="s">
        <v>1258</v>
      </c>
      <c r="M1957" s="3">
        <v>295722.3530000001</v>
      </c>
      <c r="N1957" s="3">
        <v>341288.4475023997</v>
      </c>
      <c r="O1957" s="1">
        <v>0.1376281583413323</v>
      </c>
      <c r="Q1957" s="3">
        <v>30094.15592</v>
      </c>
      <c r="R1957" s="1">
        <v>0.08817806796635975</v>
      </c>
      <c r="S1957" s="3">
        <v>343277.3055831995</v>
      </c>
      <c r="T1957" s="3">
        <v>-1968.031564799836</v>
      </c>
      <c r="U1957" s="1">
        <v>-0.00573</v>
      </c>
      <c r="V1957">
        <v>30</v>
      </c>
      <c r="W1957" s="3">
        <v>0</v>
      </c>
      <c r="Y1957" s="3">
        <v>395474.9411550351</v>
      </c>
      <c r="Z1957" s="1">
        <v>0.318249803850117</v>
      </c>
      <c r="AA1957" s="3">
        <v>406303.1577198163</v>
      </c>
      <c r="AB1957" s="3">
        <v>-10828.21656478121</v>
      </c>
      <c r="AC1957" s="1">
        <v>-0.02665058432119857</v>
      </c>
    </row>
    <row r="1958" spans="1:29">
      <c r="A1958" s="6">
        <v>1956</v>
      </c>
      <c r="B1958" t="s">
        <v>1259</v>
      </c>
      <c r="M1958" s="3">
        <v>295722.3530000001</v>
      </c>
      <c r="N1958" s="3">
        <v>341288.4475023997</v>
      </c>
      <c r="O1958" s="1">
        <v>0.1376281583413323</v>
      </c>
      <c r="Q1958" s="3">
        <v>30094.15592</v>
      </c>
      <c r="R1958" s="1">
        <v>0.08817806796635975</v>
      </c>
      <c r="S1958" s="3">
        <v>343277.3055831995</v>
      </c>
      <c r="T1958" s="3">
        <v>-1968.031564799836</v>
      </c>
      <c r="U1958" s="1">
        <v>-0.00573</v>
      </c>
      <c r="V1958">
        <v>30</v>
      </c>
      <c r="W1958" s="3">
        <v>0</v>
      </c>
      <c r="Y1958" s="3">
        <v>395509.2072164709</v>
      </c>
      <c r="Z1958" s="1">
        <v>0.318364024054903</v>
      </c>
      <c r="AA1958" s="3">
        <v>406303.1577198163</v>
      </c>
      <c r="AB1958" s="3">
        <v>-10793.9505033454</v>
      </c>
      <c r="AC1958" s="1">
        <v>-0.02656624812842049</v>
      </c>
    </row>
    <row r="1959" spans="1:29">
      <c r="A1959" s="6">
        <v>1957</v>
      </c>
      <c r="B1959" t="s">
        <v>1260</v>
      </c>
      <c r="M1959" s="3">
        <v>295722.3530000001</v>
      </c>
      <c r="N1959" s="3">
        <v>341288.4475023997</v>
      </c>
      <c r="O1959" s="1">
        <v>0.1376281583413323</v>
      </c>
      <c r="Q1959" s="3">
        <v>30094.15592</v>
      </c>
      <c r="R1959" s="1">
        <v>0.08817806796635975</v>
      </c>
      <c r="S1959" s="3">
        <v>343277.3055831995</v>
      </c>
      <c r="T1959" s="3">
        <v>-1968.031564799836</v>
      </c>
      <c r="U1959" s="1">
        <v>-0.00573</v>
      </c>
      <c r="V1959">
        <v>30</v>
      </c>
      <c r="W1959" s="3">
        <v>0</v>
      </c>
      <c r="Y1959" s="3">
        <v>396345.7244668025</v>
      </c>
      <c r="Z1959" s="1">
        <v>0.3211524148893417</v>
      </c>
      <c r="AA1959" s="3">
        <v>406303.1577198163</v>
      </c>
      <c r="AB1959" s="3">
        <v>-9957.43325301382</v>
      </c>
      <c r="AC1959" s="1">
        <v>-0.02450739814303977</v>
      </c>
    </row>
    <row r="1960" spans="1:29">
      <c r="A1960" s="6">
        <v>1958</v>
      </c>
      <c r="B1960" t="s">
        <v>1261</v>
      </c>
      <c r="M1960" s="3">
        <v>295722.3530000001</v>
      </c>
      <c r="N1960" s="3">
        <v>341288.4475023997</v>
      </c>
      <c r="O1960" s="1">
        <v>0.1376281583413323</v>
      </c>
      <c r="Q1960" s="3">
        <v>30094.15592</v>
      </c>
      <c r="R1960" s="1">
        <v>0.08817806796635975</v>
      </c>
      <c r="S1960" s="3">
        <v>343277.3055831995</v>
      </c>
      <c r="T1960" s="3">
        <v>-1968.031564799836</v>
      </c>
      <c r="U1960" s="1">
        <v>-0.00573</v>
      </c>
      <c r="V1960">
        <v>30</v>
      </c>
      <c r="W1960" s="3">
        <v>0</v>
      </c>
      <c r="Y1960" s="3">
        <v>395511.2065757665</v>
      </c>
      <c r="Z1960" s="1">
        <v>0.3183706885858883</v>
      </c>
      <c r="AA1960" s="3">
        <v>406303.1577198163</v>
      </c>
      <c r="AB1960" s="3">
        <v>-10791.95114404982</v>
      </c>
      <c r="AC1960" s="1">
        <v>-0.02656132727250884</v>
      </c>
    </row>
    <row r="1961" spans="1:29">
      <c r="A1961" s="6">
        <v>1959</v>
      </c>
      <c r="B1961" t="s">
        <v>1262</v>
      </c>
      <c r="C1961">
        <v>121764</v>
      </c>
      <c r="D1961" t="s">
        <v>4235</v>
      </c>
      <c r="E1961" t="s">
        <v>4436</v>
      </c>
      <c r="F1961" t="s">
        <v>4438</v>
      </c>
      <c r="G1961">
        <v>10.78706</v>
      </c>
      <c r="H1961">
        <v>13.62995</v>
      </c>
      <c r="I1961">
        <v>1100</v>
      </c>
      <c r="J1961" s="3">
        <v>9.4978835</v>
      </c>
      <c r="K1961">
        <v>7.4964725</v>
      </c>
      <c r="L1961" s="3">
        <v>14992.945</v>
      </c>
      <c r="M1961" s="3">
        <v>282848.5800000001</v>
      </c>
      <c r="N1961" s="3">
        <v>343390.6251463997</v>
      </c>
      <c r="O1961" s="1">
        <v>0.1446354171546657</v>
      </c>
      <c r="P1961" s="3">
        <v>1009.699255449599</v>
      </c>
      <c r="Q1961" s="3">
        <v>29084.4566645504</v>
      </c>
      <c r="R1961" s="1">
        <v>0.08469787622230705</v>
      </c>
      <c r="S1961" s="3">
        <v>343390.6251463997</v>
      </c>
      <c r="T1961" s="3">
        <v>0</v>
      </c>
      <c r="U1961" s="1">
        <v>0</v>
      </c>
      <c r="V1961">
        <v>29</v>
      </c>
      <c r="W1961" s="3">
        <v>2086.878625599998</v>
      </c>
      <c r="X1961" t="s">
        <v>4439</v>
      </c>
      <c r="Y1961" s="3">
        <v>395511.2065757665</v>
      </c>
      <c r="Z1961" s="1">
        <v>0.3183706885858883</v>
      </c>
      <c r="AA1961" s="3">
        <v>406303.1577198163</v>
      </c>
      <c r="AB1961" s="3">
        <v>-10791.95114404982</v>
      </c>
      <c r="AC1961" s="1">
        <v>-0.02656132727250884</v>
      </c>
    </row>
    <row r="1962" spans="1:29">
      <c r="A1962" s="6">
        <v>1960</v>
      </c>
      <c r="B1962" t="s">
        <v>1262</v>
      </c>
      <c r="M1962" s="3">
        <v>282848.5800000001</v>
      </c>
      <c r="N1962" s="3">
        <v>343390.6251463997</v>
      </c>
      <c r="O1962" s="1">
        <v>0.1446354171546657</v>
      </c>
      <c r="Q1962" s="3">
        <v>29084.4566645504</v>
      </c>
      <c r="R1962" s="1">
        <v>0.08469787622230705</v>
      </c>
      <c r="S1962" s="3">
        <v>343390.6251463997</v>
      </c>
      <c r="T1962" s="3">
        <v>0</v>
      </c>
      <c r="U1962" s="1">
        <v>0</v>
      </c>
      <c r="V1962">
        <v>29</v>
      </c>
      <c r="W1962" s="3">
        <v>0</v>
      </c>
      <c r="Y1962" s="3">
        <v>398583.3933408025</v>
      </c>
      <c r="Z1962" s="1">
        <v>0.3286113111360082</v>
      </c>
      <c r="AA1962" s="3">
        <v>406303.1577198163</v>
      </c>
      <c r="AB1962" s="3">
        <v>-7719.764379013854</v>
      </c>
      <c r="AC1962" s="1">
        <v>-0.01900001078588059</v>
      </c>
    </row>
    <row r="1963" spans="1:29">
      <c r="A1963" s="6">
        <v>1961</v>
      </c>
      <c r="B1963" t="s">
        <v>1263</v>
      </c>
      <c r="M1963" s="3">
        <v>282848.5800000001</v>
      </c>
      <c r="N1963" s="3">
        <v>343390.6251463997</v>
      </c>
      <c r="O1963" s="1">
        <v>0.1446354171546657</v>
      </c>
      <c r="Q1963" s="3">
        <v>29084.4566645504</v>
      </c>
      <c r="R1963" s="1">
        <v>0.08469787622230705</v>
      </c>
      <c r="S1963" s="3">
        <v>343390.6251463997</v>
      </c>
      <c r="T1963" s="3">
        <v>0</v>
      </c>
      <c r="U1963" s="1">
        <v>0</v>
      </c>
      <c r="V1963">
        <v>29</v>
      </c>
      <c r="W1963" s="3">
        <v>0</v>
      </c>
      <c r="Y1963" s="3">
        <v>398583.3933408025</v>
      </c>
      <c r="Z1963" s="1">
        <v>0.3286113111360082</v>
      </c>
      <c r="AA1963" s="3">
        <v>406303.1577198163</v>
      </c>
      <c r="AB1963" s="3">
        <v>-7719.764379013854</v>
      </c>
      <c r="AC1963" s="1">
        <v>-0.01900001078588059</v>
      </c>
    </row>
    <row r="1964" spans="1:29">
      <c r="A1964" s="6">
        <v>1962</v>
      </c>
      <c r="B1964" t="s">
        <v>1264</v>
      </c>
      <c r="M1964" s="3">
        <v>282848.5800000001</v>
      </c>
      <c r="N1964" s="3">
        <v>343390.6251463997</v>
      </c>
      <c r="O1964" s="1">
        <v>0.1446354171546657</v>
      </c>
      <c r="Q1964" s="3">
        <v>29084.4566645504</v>
      </c>
      <c r="R1964" s="1">
        <v>0.08469787622230705</v>
      </c>
      <c r="S1964" s="3">
        <v>343390.6251463997</v>
      </c>
      <c r="T1964" s="3">
        <v>0</v>
      </c>
      <c r="U1964" s="1">
        <v>0</v>
      </c>
      <c r="V1964">
        <v>29</v>
      </c>
      <c r="W1964" s="3">
        <v>0</v>
      </c>
      <c r="Y1964" s="3">
        <v>398583.3933408025</v>
      </c>
      <c r="Z1964" s="1">
        <v>0.3286113111360082</v>
      </c>
      <c r="AA1964" s="3">
        <v>406303.1577198163</v>
      </c>
      <c r="AB1964" s="3">
        <v>-7719.764379013854</v>
      </c>
      <c r="AC1964" s="1">
        <v>-0.01900001078588059</v>
      </c>
    </row>
    <row r="1965" spans="1:29">
      <c r="A1965" s="6">
        <v>1963</v>
      </c>
      <c r="B1965" t="s">
        <v>1265</v>
      </c>
      <c r="C1965">
        <v>162228</v>
      </c>
      <c r="D1965" t="s">
        <v>4287</v>
      </c>
      <c r="E1965" t="s">
        <v>4436</v>
      </c>
      <c r="F1965" t="s">
        <v>4437</v>
      </c>
      <c r="G1965">
        <v>23.08996</v>
      </c>
      <c r="H1965">
        <v>24.23486</v>
      </c>
      <c r="I1965">
        <v>700</v>
      </c>
      <c r="J1965" s="3">
        <v>10.0893206</v>
      </c>
      <c r="K1965">
        <v>8.482201000000002</v>
      </c>
      <c r="L1965" s="3">
        <v>16964.402</v>
      </c>
      <c r="M1965" s="3">
        <v>299812.9820000001</v>
      </c>
      <c r="N1965" s="3">
        <v>343372.0536247998</v>
      </c>
      <c r="O1965" s="1">
        <v>0.1445735120826659</v>
      </c>
      <c r="P1965" s="3">
        <v>801.4299999999998</v>
      </c>
      <c r="Q1965" s="3">
        <v>29885.88666</v>
      </c>
      <c r="R1965" s="1">
        <v>0.0870364560671443</v>
      </c>
      <c r="S1965" s="3">
        <v>343390.6251463997</v>
      </c>
      <c r="T1965" s="3">
        <v>0</v>
      </c>
      <c r="U1965" s="1">
        <v>0</v>
      </c>
      <c r="V1965">
        <v>30</v>
      </c>
      <c r="W1965" s="3">
        <v>0</v>
      </c>
      <c r="X1965" t="s">
        <v>4439</v>
      </c>
      <c r="Y1965" s="3">
        <v>398583.3933408025</v>
      </c>
      <c r="Z1965" s="1">
        <v>0.3286113111360082</v>
      </c>
      <c r="AA1965" s="3">
        <v>406303.1577198163</v>
      </c>
      <c r="AB1965" s="3">
        <v>-7719.764379013854</v>
      </c>
      <c r="AC1965" s="1">
        <v>-0.01900001078588059</v>
      </c>
    </row>
    <row r="1966" spans="1:29">
      <c r="A1966" s="6">
        <v>1964</v>
      </c>
      <c r="B1966" t="s">
        <v>1265</v>
      </c>
      <c r="M1966" s="3">
        <v>299812.9820000001</v>
      </c>
      <c r="N1966" s="3">
        <v>343372.0536247998</v>
      </c>
      <c r="O1966" s="1">
        <v>0.1445735120826659</v>
      </c>
      <c r="Q1966" s="3">
        <v>29885.88666</v>
      </c>
      <c r="R1966" s="1">
        <v>0.0870364560671443</v>
      </c>
      <c r="S1966" s="3">
        <v>343390.6251463997</v>
      </c>
      <c r="T1966" s="3">
        <v>0</v>
      </c>
      <c r="U1966" s="1">
        <v>0</v>
      </c>
      <c r="V1966">
        <v>30</v>
      </c>
      <c r="W1966" s="3">
        <v>0</v>
      </c>
      <c r="Y1966" s="3">
        <v>393555.8431109099</v>
      </c>
      <c r="Z1966" s="1">
        <v>0.3118528103696995</v>
      </c>
      <c r="AA1966" s="3">
        <v>406303.1577198163</v>
      </c>
      <c r="AB1966" s="3">
        <v>-12747.31460890645</v>
      </c>
      <c r="AC1966" s="1">
        <v>-0.03137389992350714</v>
      </c>
    </row>
    <row r="1967" spans="1:29">
      <c r="A1967" s="6">
        <v>1965</v>
      </c>
      <c r="B1967" t="s">
        <v>1266</v>
      </c>
      <c r="C1967">
        <v>68135</v>
      </c>
      <c r="D1967" t="s">
        <v>4296</v>
      </c>
      <c r="E1967" t="s">
        <v>4436</v>
      </c>
      <c r="F1967" t="s">
        <v>4438</v>
      </c>
      <c r="G1967">
        <v>11.32496</v>
      </c>
      <c r="H1967">
        <v>15.07391</v>
      </c>
      <c r="I1967">
        <v>800</v>
      </c>
      <c r="J1967" s="3">
        <v>8.6177384</v>
      </c>
      <c r="K1967">
        <v>6.029564000000001</v>
      </c>
      <c r="L1967" s="3">
        <v>12059.128</v>
      </c>
      <c r="M1967" s="3">
        <v>289817.126</v>
      </c>
      <c r="N1967" s="3">
        <v>345420.6783223998</v>
      </c>
      <c r="O1967" s="1">
        <v>0.151402261074666</v>
      </c>
      <c r="P1967" s="3">
        <v>999.928518208799</v>
      </c>
      <c r="Q1967" s="3">
        <v>28885.9581417912</v>
      </c>
      <c r="R1967" s="1">
        <v>0.08362544559312797</v>
      </c>
      <c r="S1967" s="3">
        <v>345420.6783223998</v>
      </c>
      <c r="T1967" s="3">
        <v>0</v>
      </c>
      <c r="U1967" s="1">
        <v>0</v>
      </c>
      <c r="V1967">
        <v>29</v>
      </c>
      <c r="W1967" s="3">
        <v>2035.628012800001</v>
      </c>
      <c r="X1967" t="s">
        <v>4439</v>
      </c>
      <c r="Y1967" s="3">
        <v>393555.8431109099</v>
      </c>
      <c r="Z1967" s="1">
        <v>0.3118528103696995</v>
      </c>
      <c r="AA1967" s="3">
        <v>406303.1577198163</v>
      </c>
      <c r="AB1967" s="3">
        <v>-12747.31460890645</v>
      </c>
      <c r="AC1967" s="1">
        <v>-0.03137389992350714</v>
      </c>
    </row>
    <row r="1968" spans="1:29">
      <c r="A1968" s="6">
        <v>1966</v>
      </c>
      <c r="B1968" t="s">
        <v>1266</v>
      </c>
      <c r="M1968" s="3">
        <v>289817.126</v>
      </c>
      <c r="N1968" s="3">
        <v>345420.6783223998</v>
      </c>
      <c r="O1968" s="1">
        <v>0.151402261074666</v>
      </c>
      <c r="Q1968" s="3">
        <v>28885.9581417912</v>
      </c>
      <c r="R1968" s="1">
        <v>0.08362544559312797</v>
      </c>
      <c r="S1968" s="3">
        <v>345420.6783223998</v>
      </c>
      <c r="T1968" s="3">
        <v>0</v>
      </c>
      <c r="U1968" s="1">
        <v>0</v>
      </c>
      <c r="V1968">
        <v>29</v>
      </c>
      <c r="W1968" s="3">
        <v>0</v>
      </c>
      <c r="Y1968" s="3">
        <v>387761.0818166932</v>
      </c>
      <c r="Z1968" s="1">
        <v>0.2925369393889775</v>
      </c>
      <c r="AA1968" s="3">
        <v>406303.1577198163</v>
      </c>
      <c r="AB1968" s="3">
        <v>-18542.07590312307</v>
      </c>
      <c r="AC1968" s="1">
        <v>-0.04563606152406413</v>
      </c>
    </row>
    <row r="1969" spans="1:29">
      <c r="A1969" s="6">
        <v>1967</v>
      </c>
      <c r="B1969" t="s">
        <v>1267</v>
      </c>
      <c r="C1969">
        <v>54183</v>
      </c>
      <c r="D1969" t="s">
        <v>4255</v>
      </c>
      <c r="E1969" t="s">
        <v>4436</v>
      </c>
      <c r="F1969" t="s">
        <v>4437</v>
      </c>
      <c r="G1969">
        <v>7.42245</v>
      </c>
      <c r="H1969">
        <v>7.91099</v>
      </c>
      <c r="I1969">
        <v>2100</v>
      </c>
      <c r="J1969" s="3">
        <v>9.9839237</v>
      </c>
      <c r="K1969">
        <v>8.306539500000001</v>
      </c>
      <c r="L1969" s="3">
        <v>16613.079</v>
      </c>
      <c r="M1969" s="3">
        <v>306430.2050000001</v>
      </c>
      <c r="N1969" s="3">
        <v>345402.3878591998</v>
      </c>
      <c r="O1969" s="1">
        <v>0.1513412928639992</v>
      </c>
      <c r="P1969" s="3">
        <v>1036.262034967199</v>
      </c>
      <c r="Q1969" s="3">
        <v>29922.22018</v>
      </c>
      <c r="R1969" s="1">
        <v>0.08663003277266725</v>
      </c>
      <c r="S1969" s="3">
        <v>345420.6783223998</v>
      </c>
      <c r="T1969" s="3">
        <v>0</v>
      </c>
      <c r="U1969" s="1">
        <v>0</v>
      </c>
      <c r="V1969">
        <v>30</v>
      </c>
      <c r="W1969" s="3">
        <v>0</v>
      </c>
      <c r="X1969" t="s">
        <v>4439</v>
      </c>
      <c r="Y1969" s="3">
        <v>387761.0818166932</v>
      </c>
      <c r="Z1969" s="1">
        <v>0.2925369393889775</v>
      </c>
      <c r="AA1969" s="3">
        <v>406303.1577198163</v>
      </c>
      <c r="AB1969" s="3">
        <v>-18542.07590312307</v>
      </c>
      <c r="AC1969" s="1">
        <v>-0.04563606152406413</v>
      </c>
    </row>
    <row r="1970" spans="1:29">
      <c r="A1970" s="6">
        <v>1968</v>
      </c>
      <c r="B1970" t="s">
        <v>1267</v>
      </c>
      <c r="C1970">
        <v>122219</v>
      </c>
      <c r="D1970" t="s">
        <v>4225</v>
      </c>
      <c r="E1970" t="s">
        <v>4436</v>
      </c>
      <c r="F1970" t="s">
        <v>4437</v>
      </c>
      <c r="G1970">
        <v>73.40407999999999</v>
      </c>
      <c r="H1970">
        <v>76.68392</v>
      </c>
      <c r="I1970">
        <v>200</v>
      </c>
      <c r="J1970" s="3">
        <v>9.601035199999998</v>
      </c>
      <c r="K1970">
        <v>7.668392</v>
      </c>
      <c r="L1970" s="3">
        <v>15336.784</v>
      </c>
      <c r="M1970" s="3">
        <v>321766.9890000001</v>
      </c>
      <c r="N1970" s="3">
        <v>345385.1184319998</v>
      </c>
      <c r="O1970" s="1">
        <v>0.1512837281066658</v>
      </c>
      <c r="P1970" s="3">
        <v>655.9680000000014</v>
      </c>
      <c r="Q1970" s="3">
        <v>30578.18818</v>
      </c>
      <c r="R1970" s="1">
        <v>0.08853360074927578</v>
      </c>
      <c r="S1970" s="3">
        <v>345420.6783223998</v>
      </c>
      <c r="T1970" s="3">
        <v>0</v>
      </c>
      <c r="U1970" s="1">
        <v>0</v>
      </c>
      <c r="V1970">
        <v>31</v>
      </c>
      <c r="W1970" s="3">
        <v>0</v>
      </c>
      <c r="X1970" t="s">
        <v>4439</v>
      </c>
      <c r="Y1970" s="3">
        <v>387761.0818166932</v>
      </c>
      <c r="Z1970" s="1">
        <v>0.2925369393889775</v>
      </c>
      <c r="AA1970" s="3">
        <v>406303.1577198163</v>
      </c>
      <c r="AB1970" s="3">
        <v>-18542.07590312307</v>
      </c>
      <c r="AC1970" s="1">
        <v>-0.04563606152406413</v>
      </c>
    </row>
    <row r="1971" spans="1:29">
      <c r="A1971" s="6">
        <v>1969</v>
      </c>
      <c r="B1971" t="s">
        <v>1267</v>
      </c>
      <c r="C1971">
        <v>153834</v>
      </c>
      <c r="D1971" t="s">
        <v>4327</v>
      </c>
      <c r="E1971" t="s">
        <v>4436</v>
      </c>
      <c r="F1971" t="s">
        <v>4438</v>
      </c>
      <c r="G1971">
        <v>55.42919</v>
      </c>
      <c r="H1971">
        <v>64.28579999999999</v>
      </c>
      <c r="I1971">
        <v>100</v>
      </c>
      <c r="J1971" s="3">
        <v>6.928573999999999</v>
      </c>
      <c r="K1971">
        <v>3.21429</v>
      </c>
      <c r="L1971" s="3">
        <v>6428.58</v>
      </c>
      <c r="M1971" s="3">
        <v>315547.4680000001</v>
      </c>
      <c r="N1971" s="3">
        <v>345584.0345679998</v>
      </c>
      <c r="O1971" s="1">
        <v>0.1519467818933326</v>
      </c>
      <c r="P1971" s="3">
        <v>1022.959697035198</v>
      </c>
      <c r="Q1971" s="3">
        <v>29555.2284829648</v>
      </c>
      <c r="R1971" s="1">
        <v>0.08552255175766602</v>
      </c>
      <c r="S1971" s="3">
        <v>345584.0345679998</v>
      </c>
      <c r="T1971" s="3">
        <v>0</v>
      </c>
      <c r="U1971" s="1">
        <v>0</v>
      </c>
      <c r="V1971">
        <v>30</v>
      </c>
      <c r="W1971" s="3">
        <v>188.9405191999993</v>
      </c>
      <c r="X1971" t="s">
        <v>4439</v>
      </c>
      <c r="Y1971" s="3">
        <v>387761.0818166932</v>
      </c>
      <c r="Z1971" s="1">
        <v>0.2925369393889775</v>
      </c>
      <c r="AA1971" s="3">
        <v>406303.1577198163</v>
      </c>
      <c r="AB1971" s="3">
        <v>-18542.07590312307</v>
      </c>
      <c r="AC1971" s="1">
        <v>-0.04563606152406413</v>
      </c>
    </row>
    <row r="1972" spans="1:29">
      <c r="A1972" s="6">
        <v>1970</v>
      </c>
      <c r="B1972" t="s">
        <v>1267</v>
      </c>
      <c r="C1972">
        <v>91507</v>
      </c>
      <c r="D1972" t="s">
        <v>4313</v>
      </c>
      <c r="E1972" t="s">
        <v>4436</v>
      </c>
      <c r="F1972" t="s">
        <v>4438</v>
      </c>
      <c r="G1972">
        <v>3.53532</v>
      </c>
      <c r="H1972">
        <v>3.57005</v>
      </c>
      <c r="I1972">
        <v>2000</v>
      </c>
      <c r="J1972" s="3">
        <v>7.14203</v>
      </c>
      <c r="K1972">
        <v>3.57005</v>
      </c>
      <c r="L1972" s="3">
        <v>7140.1</v>
      </c>
      <c r="M1972" s="3">
        <v>307484.9680000001</v>
      </c>
      <c r="N1972" s="3">
        <v>344650.9224879997</v>
      </c>
      <c r="O1972" s="1">
        <v>0.1488364082933324</v>
      </c>
      <c r="P1972" s="3">
        <v>1020.524357671199</v>
      </c>
      <c r="Q1972" s="3">
        <v>28534.7041252936</v>
      </c>
      <c r="R1972" s="1">
        <v>0.0827930588994351</v>
      </c>
      <c r="S1972" s="3">
        <v>345584.0345679998</v>
      </c>
      <c r="T1972" s="3">
        <v>-933.1120800000499</v>
      </c>
      <c r="U1972" s="1">
        <v>-0.00270010181797459</v>
      </c>
      <c r="V1972">
        <v>29</v>
      </c>
      <c r="W1972" s="3">
        <v>-944.5620799999997</v>
      </c>
      <c r="X1972" t="s">
        <v>4439</v>
      </c>
      <c r="Y1972" s="3">
        <v>387761.0818166932</v>
      </c>
      <c r="Z1972" s="1">
        <v>0.2925369393889775</v>
      </c>
      <c r="AA1972" s="3">
        <v>406303.1577198163</v>
      </c>
      <c r="AB1972" s="3">
        <v>-18542.07590312307</v>
      </c>
      <c r="AC1972" s="1">
        <v>-0.04563606152406413</v>
      </c>
    </row>
    <row r="1973" spans="1:29">
      <c r="A1973" s="6">
        <v>1971</v>
      </c>
      <c r="B1973" t="s">
        <v>1267</v>
      </c>
      <c r="C1973">
        <v>129394</v>
      </c>
      <c r="D1973" t="s">
        <v>4217</v>
      </c>
      <c r="E1973" t="s">
        <v>4436</v>
      </c>
      <c r="F1973" t="s">
        <v>4438</v>
      </c>
      <c r="G1973">
        <v>8.62537</v>
      </c>
      <c r="H1973">
        <v>7.92099</v>
      </c>
      <c r="I1973">
        <v>400</v>
      </c>
      <c r="J1973" s="3">
        <v>5.9505188</v>
      </c>
      <c r="K1973">
        <v>1.584198</v>
      </c>
      <c r="L1973" s="3">
        <v>3168.396</v>
      </c>
      <c r="M1973" s="3">
        <v>303182.208</v>
      </c>
      <c r="N1973" s="3">
        <v>343509.0237711997</v>
      </c>
      <c r="O1973" s="1">
        <v>0.1450300792373325</v>
      </c>
      <c r="P1973" s="3">
        <v>1023.927822055199</v>
      </c>
      <c r="Q1973" s="3">
        <v>27510.7763032384</v>
      </c>
      <c r="R1973" s="1">
        <v>0.0800874923203253</v>
      </c>
      <c r="S1973" s="3">
        <v>345584.0345679998</v>
      </c>
      <c r="T1973" s="3">
        <v>-2075.010796800023</v>
      </c>
      <c r="U1973" s="1">
        <v>-0.00600435954570039</v>
      </c>
      <c r="V1973">
        <v>28</v>
      </c>
      <c r="W1973" s="3">
        <v>-1150.3409248</v>
      </c>
      <c r="X1973" t="s">
        <v>4439</v>
      </c>
      <c r="Y1973" s="3">
        <v>387761.0818166932</v>
      </c>
      <c r="Z1973" s="1">
        <v>0.2925369393889775</v>
      </c>
      <c r="AA1973" s="3">
        <v>406303.1577198163</v>
      </c>
      <c r="AB1973" s="3">
        <v>-18542.07590312307</v>
      </c>
      <c r="AC1973" s="1">
        <v>-0.04563606152406413</v>
      </c>
    </row>
    <row r="1974" spans="1:29">
      <c r="A1974" s="6">
        <v>1972</v>
      </c>
      <c r="B1974" t="s">
        <v>1267</v>
      </c>
      <c r="M1974" s="3">
        <v>303182.208</v>
      </c>
      <c r="N1974" s="3">
        <v>343509.0237711997</v>
      </c>
      <c r="O1974" s="1">
        <v>0.1450300792373325</v>
      </c>
      <c r="Q1974" s="3">
        <v>27510.7763032384</v>
      </c>
      <c r="R1974" s="1">
        <v>0.0800874923203253</v>
      </c>
      <c r="S1974" s="3">
        <v>345584.0345679998</v>
      </c>
      <c r="T1974" s="3">
        <v>-2075.010796800023</v>
      </c>
      <c r="U1974" s="1">
        <v>-0.00600435954570039</v>
      </c>
      <c r="V1974">
        <v>28</v>
      </c>
      <c r="W1974" s="3">
        <v>0</v>
      </c>
      <c r="Y1974" s="3">
        <v>385413.6831239178</v>
      </c>
      <c r="Z1974" s="1">
        <v>0.284712277079726</v>
      </c>
      <c r="AA1974" s="3">
        <v>406303.1577198163</v>
      </c>
      <c r="AB1974" s="3">
        <v>-20889.47459589853</v>
      </c>
      <c r="AC1974" s="1">
        <v>-0.05141351771207193</v>
      </c>
    </row>
    <row r="1975" spans="1:29">
      <c r="A1975" s="6">
        <v>1973</v>
      </c>
      <c r="B1975" t="s">
        <v>1268</v>
      </c>
      <c r="C1975">
        <v>57108</v>
      </c>
      <c r="D1975" t="s">
        <v>4306</v>
      </c>
      <c r="E1975" t="s">
        <v>4436</v>
      </c>
      <c r="F1975" t="s">
        <v>4437</v>
      </c>
      <c r="G1975">
        <v>5.49379</v>
      </c>
      <c r="H1975">
        <v>5.90942</v>
      </c>
      <c r="I1975">
        <v>2400</v>
      </c>
      <c r="J1975" s="3">
        <v>9.2547824</v>
      </c>
      <c r="K1975">
        <v>7.091304</v>
      </c>
      <c r="L1975" s="3">
        <v>14182.608</v>
      </c>
      <c r="M1975" s="3">
        <v>317364.816</v>
      </c>
      <c r="N1975" s="3">
        <v>343492.6776847998</v>
      </c>
      <c r="O1975" s="1">
        <v>0.1449755922826659</v>
      </c>
      <c r="P1975" s="3">
        <v>1030.527071313599</v>
      </c>
      <c r="Q1975" s="3">
        <v>28541.30337</v>
      </c>
      <c r="R1975" s="1">
        <v>0.08309144626422123</v>
      </c>
      <c r="S1975" s="3">
        <v>345584.0345679998</v>
      </c>
      <c r="T1975" s="3">
        <v>-2075.010796800023</v>
      </c>
      <c r="U1975" s="1">
        <v>-0.006</v>
      </c>
      <c r="V1975">
        <v>29</v>
      </c>
      <c r="W1975" s="3">
        <v>0</v>
      </c>
      <c r="X1975" t="s">
        <v>4439</v>
      </c>
      <c r="Y1975" s="3">
        <v>385413.6831239178</v>
      </c>
      <c r="Z1975" s="1">
        <v>0.284712277079726</v>
      </c>
      <c r="AA1975" s="3">
        <v>406303.1577198163</v>
      </c>
      <c r="AB1975" s="3">
        <v>-20889.47459589853</v>
      </c>
      <c r="AC1975" s="1">
        <v>-0.05141351771207193</v>
      </c>
    </row>
    <row r="1976" spans="1:29">
      <c r="A1976" s="6">
        <v>1974</v>
      </c>
      <c r="B1976" t="s">
        <v>1268</v>
      </c>
      <c r="C1976">
        <v>43546</v>
      </c>
      <c r="D1976" t="s">
        <v>4280</v>
      </c>
      <c r="E1976" t="s">
        <v>4436</v>
      </c>
      <c r="F1976" t="s">
        <v>4437</v>
      </c>
      <c r="G1976">
        <v>19.15696</v>
      </c>
      <c r="H1976">
        <v>20.19997</v>
      </c>
      <c r="I1976">
        <v>800</v>
      </c>
      <c r="J1976" s="3">
        <v>9.8479928</v>
      </c>
      <c r="K1976">
        <v>8.079988</v>
      </c>
      <c r="L1976" s="3">
        <v>16159.976</v>
      </c>
      <c r="M1976" s="3">
        <v>333524.7920000001</v>
      </c>
      <c r="N1976" s="3">
        <v>343474.7497039998</v>
      </c>
      <c r="O1976" s="1">
        <v>0.1449158323466659</v>
      </c>
      <c r="P1976" s="3">
        <v>834.4079999999991</v>
      </c>
      <c r="Q1976" s="3">
        <v>29375.71137</v>
      </c>
      <c r="R1976" s="1">
        <v>0.08552509724605796</v>
      </c>
      <c r="S1976" s="3">
        <v>345584.0345679998</v>
      </c>
      <c r="T1976" s="3">
        <v>-2075.010796800023</v>
      </c>
      <c r="U1976" s="1">
        <v>-0.006</v>
      </c>
      <c r="V1976">
        <v>30</v>
      </c>
      <c r="W1976" s="3">
        <v>0</v>
      </c>
      <c r="X1976" t="s">
        <v>4439</v>
      </c>
      <c r="Y1976" s="3">
        <v>385413.6831239178</v>
      </c>
      <c r="Z1976" s="1">
        <v>0.284712277079726</v>
      </c>
      <c r="AA1976" s="3">
        <v>406303.1577198163</v>
      </c>
      <c r="AB1976" s="3">
        <v>-20889.47459589853</v>
      </c>
      <c r="AC1976" s="1">
        <v>-0.05141351771207193</v>
      </c>
    </row>
    <row r="1977" spans="1:29">
      <c r="A1977" s="6">
        <v>1975</v>
      </c>
      <c r="B1977" t="s">
        <v>1268</v>
      </c>
      <c r="C1977">
        <v>109060</v>
      </c>
      <c r="D1977" t="s">
        <v>4254</v>
      </c>
      <c r="E1977" t="s">
        <v>4436</v>
      </c>
      <c r="F1977" t="s">
        <v>4437</v>
      </c>
      <c r="G1977">
        <v>5.44581</v>
      </c>
      <c r="H1977">
        <v>6.07455</v>
      </c>
      <c r="I1977">
        <v>1600</v>
      </c>
      <c r="J1977" s="3">
        <v>7.915784</v>
      </c>
      <c r="K1977">
        <v>4.859640000000001</v>
      </c>
      <c r="L1977" s="3">
        <v>9719.280000000001</v>
      </c>
      <c r="M1977" s="3">
        <v>343244.0720000001</v>
      </c>
      <c r="N1977" s="3">
        <v>343461.9742799998</v>
      </c>
      <c r="O1977" s="1">
        <v>0.1448732475999993</v>
      </c>
      <c r="P1977" s="3">
        <v>1030.424249111999</v>
      </c>
      <c r="Q1977" s="3">
        <v>30406.13562</v>
      </c>
      <c r="R1977" s="1">
        <v>0.08852839003135779</v>
      </c>
      <c r="S1977" s="3">
        <v>345584.0345679998</v>
      </c>
      <c r="T1977" s="3">
        <v>-2075.010796800023</v>
      </c>
      <c r="U1977" s="1">
        <v>-0.006</v>
      </c>
      <c r="V1977">
        <v>31</v>
      </c>
      <c r="W1977" s="3">
        <v>0</v>
      </c>
      <c r="X1977" t="s">
        <v>4439</v>
      </c>
      <c r="Y1977" s="3">
        <v>385413.6831239178</v>
      </c>
      <c r="Z1977" s="1">
        <v>0.284712277079726</v>
      </c>
      <c r="AA1977" s="3">
        <v>406303.1577198163</v>
      </c>
      <c r="AB1977" s="3">
        <v>-20889.47459589853</v>
      </c>
      <c r="AC1977" s="1">
        <v>-0.05141351771207193</v>
      </c>
    </row>
    <row r="1978" spans="1:29">
      <c r="A1978" s="6">
        <v>1976</v>
      </c>
      <c r="B1978" t="s">
        <v>1268</v>
      </c>
      <c r="C1978">
        <v>150615</v>
      </c>
      <c r="D1978" t="s">
        <v>4220</v>
      </c>
      <c r="E1978" t="s">
        <v>4436</v>
      </c>
      <c r="F1978" t="s">
        <v>4438</v>
      </c>
      <c r="G1978">
        <v>5.16984</v>
      </c>
      <c r="H1978">
        <v>7.55296</v>
      </c>
      <c r="I1978">
        <v>1400</v>
      </c>
      <c r="J1978" s="3">
        <v>8.1722432</v>
      </c>
      <c r="K1978">
        <v>5.287072</v>
      </c>
      <c r="L1978" s="3">
        <v>10574.144</v>
      </c>
      <c r="M1978" s="3">
        <v>335016.3840000001</v>
      </c>
      <c r="N1978" s="3">
        <v>345794.9709647998</v>
      </c>
      <c r="O1978" s="1">
        <v>0.1526499032159994</v>
      </c>
      <c r="P1978" s="3">
        <v>995.8060142711986</v>
      </c>
      <c r="Q1978" s="3">
        <v>29410.3296057288</v>
      </c>
      <c r="R1978" s="1">
        <v>0.08505135145161677</v>
      </c>
      <c r="S1978" s="3">
        <v>345794.9709647998</v>
      </c>
      <c r="T1978" s="3">
        <v>0</v>
      </c>
      <c r="U1978" s="1">
        <v>0</v>
      </c>
      <c r="V1978">
        <v>30</v>
      </c>
      <c r="W1978" s="3">
        <v>2321.4145344</v>
      </c>
      <c r="X1978" t="s">
        <v>4439</v>
      </c>
      <c r="Y1978" s="3">
        <v>385413.6831239178</v>
      </c>
      <c r="Z1978" s="1">
        <v>0.284712277079726</v>
      </c>
      <c r="AA1978" s="3">
        <v>406303.1577198163</v>
      </c>
      <c r="AB1978" s="3">
        <v>-20889.47459589853</v>
      </c>
      <c r="AC1978" s="1">
        <v>-0.05141351771207193</v>
      </c>
    </row>
    <row r="1979" spans="1:29">
      <c r="A1979" s="6">
        <v>1977</v>
      </c>
      <c r="B1979" t="s">
        <v>1268</v>
      </c>
      <c r="C1979">
        <v>87839</v>
      </c>
      <c r="D1979" t="s">
        <v>4264</v>
      </c>
      <c r="E1979" t="s">
        <v>4436</v>
      </c>
      <c r="F1979" t="s">
        <v>4438</v>
      </c>
      <c r="G1979">
        <v>3.00398</v>
      </c>
      <c r="H1979">
        <v>3.50955</v>
      </c>
      <c r="I1979">
        <v>4600</v>
      </c>
      <c r="J1979" s="3">
        <v>9.843178999999999</v>
      </c>
      <c r="K1979">
        <v>8.071965000000001</v>
      </c>
      <c r="L1979" s="3">
        <v>16143.93</v>
      </c>
      <c r="M1979" s="3">
        <v>320214.7800000001</v>
      </c>
      <c r="N1979" s="3">
        <v>347119.3818207998</v>
      </c>
      <c r="O1979" s="1">
        <v>0.1570646060693326</v>
      </c>
      <c r="P1979" s="3">
        <v>984.0728077751991</v>
      </c>
      <c r="Q1979" s="3">
        <v>28426.2567979536</v>
      </c>
      <c r="R1979" s="1">
        <v>0.0818918743426106</v>
      </c>
      <c r="S1979" s="3">
        <v>347119.3818207998</v>
      </c>
      <c r="T1979" s="3">
        <v>0</v>
      </c>
      <c r="U1979" s="1">
        <v>0</v>
      </c>
      <c r="V1979">
        <v>29</v>
      </c>
      <c r="W1979" s="3">
        <v>1307.569572800001</v>
      </c>
      <c r="X1979" t="s">
        <v>4439</v>
      </c>
      <c r="Y1979" s="3">
        <v>385413.6831239178</v>
      </c>
      <c r="Z1979" s="1">
        <v>0.284712277079726</v>
      </c>
      <c r="AA1979" s="3">
        <v>406303.1577198163</v>
      </c>
      <c r="AB1979" s="3">
        <v>-20889.47459589853</v>
      </c>
      <c r="AC1979" s="1">
        <v>-0.05141351771207193</v>
      </c>
    </row>
    <row r="1980" spans="1:29">
      <c r="A1980" s="6">
        <v>1978</v>
      </c>
      <c r="B1980" t="s">
        <v>1268</v>
      </c>
      <c r="C1980">
        <v>136859</v>
      </c>
      <c r="D1980" t="s">
        <v>4256</v>
      </c>
      <c r="E1980" t="s">
        <v>4436</v>
      </c>
      <c r="F1980" t="s">
        <v>4438</v>
      </c>
      <c r="G1980">
        <v>7.36844</v>
      </c>
      <c r="H1980">
        <v>7.32206</v>
      </c>
      <c r="I1980">
        <v>1100</v>
      </c>
      <c r="J1980" s="3">
        <v>7.4162798</v>
      </c>
      <c r="K1980">
        <v>4.027133</v>
      </c>
      <c r="L1980" s="3">
        <v>8054.266</v>
      </c>
      <c r="M1980" s="3">
        <v>311101.8740000001</v>
      </c>
      <c r="N1980" s="3">
        <v>346049.2984079997</v>
      </c>
      <c r="O1980" s="1">
        <v>0.1534976613599991</v>
      </c>
      <c r="P1980" s="3">
        <v>1012.280000577599</v>
      </c>
      <c r="Q1980" s="3">
        <v>27413.976797376</v>
      </c>
      <c r="R1980" s="1">
        <v>0.07921985949254641</v>
      </c>
      <c r="S1980" s="3">
        <v>347119.3818207998</v>
      </c>
      <c r="T1980" s="3">
        <v>-1070.083412800042</v>
      </c>
      <c r="U1980" s="1">
        <v>-0.0030827532798283</v>
      </c>
      <c r="V1980">
        <v>28</v>
      </c>
      <c r="W1980" s="3">
        <v>-1082.373737599999</v>
      </c>
      <c r="X1980" t="s">
        <v>4439</v>
      </c>
      <c r="Y1980" s="3">
        <v>385413.6831239178</v>
      </c>
      <c r="Z1980" s="1">
        <v>0.284712277079726</v>
      </c>
      <c r="AA1980" s="3">
        <v>406303.1577198163</v>
      </c>
      <c r="AB1980" s="3">
        <v>-20889.47459589853</v>
      </c>
      <c r="AC1980" s="1">
        <v>-0.05141351771207193</v>
      </c>
    </row>
    <row r="1981" spans="1:29">
      <c r="A1981" s="6">
        <v>1979</v>
      </c>
      <c r="B1981" t="s">
        <v>1268</v>
      </c>
      <c r="M1981" s="3">
        <v>311101.8740000001</v>
      </c>
      <c r="N1981" s="3">
        <v>346049.2984079997</v>
      </c>
      <c r="O1981" s="1">
        <v>0.1534976613599991</v>
      </c>
      <c r="Q1981" s="3">
        <v>27413.976797376</v>
      </c>
      <c r="R1981" s="1">
        <v>0.07921985949254641</v>
      </c>
      <c r="S1981" s="3">
        <v>347119.3818207998</v>
      </c>
      <c r="T1981" s="3">
        <v>-1070.083412800042</v>
      </c>
      <c r="U1981" s="1">
        <v>-0.0030827532798283</v>
      </c>
      <c r="V1981">
        <v>28</v>
      </c>
      <c r="W1981" s="3">
        <v>0</v>
      </c>
      <c r="Y1981" s="3">
        <v>389573.813740008</v>
      </c>
      <c r="Z1981" s="1">
        <v>0.2985793791333601</v>
      </c>
      <c r="AA1981" s="3">
        <v>406303.1577198163</v>
      </c>
      <c r="AB1981" s="3">
        <v>-16729.34397980827</v>
      </c>
      <c r="AC1981" s="1">
        <v>-0.04117453596396783</v>
      </c>
    </row>
    <row r="1982" spans="1:29">
      <c r="A1982" s="6">
        <v>1980</v>
      </c>
      <c r="B1982" t="s">
        <v>1269</v>
      </c>
      <c r="C1982">
        <v>27362</v>
      </c>
      <c r="D1982" t="s">
        <v>4241</v>
      </c>
      <c r="E1982" t="s">
        <v>4436</v>
      </c>
      <c r="F1982" t="s">
        <v>4437</v>
      </c>
      <c r="G1982">
        <v>9.785080000000001</v>
      </c>
      <c r="H1982">
        <v>10.90156</v>
      </c>
      <c r="I1982">
        <v>900</v>
      </c>
      <c r="J1982" s="3">
        <v>7.9434212</v>
      </c>
      <c r="K1982">
        <v>4.905702000000001</v>
      </c>
      <c r="L1982" s="3">
        <v>9811.404</v>
      </c>
      <c r="M1982" s="3">
        <v>320913.278</v>
      </c>
      <c r="N1982" s="3">
        <v>346036.4492847997</v>
      </c>
      <c r="O1982" s="1">
        <v>0.1534548309493325</v>
      </c>
      <c r="P1982" s="3">
        <v>1038.147895223999</v>
      </c>
      <c r="Q1982" s="3">
        <v>28452.12469</v>
      </c>
      <c r="R1982" s="1">
        <v>0.08222291249608488</v>
      </c>
      <c r="S1982" s="3">
        <v>347119.3818207998</v>
      </c>
      <c r="T1982" s="3">
        <v>-1070.083412800042</v>
      </c>
      <c r="U1982" s="1">
        <v>-0.00308</v>
      </c>
      <c r="V1982">
        <v>29</v>
      </c>
      <c r="W1982" s="3">
        <v>0</v>
      </c>
      <c r="X1982" t="s">
        <v>4439</v>
      </c>
      <c r="Y1982" s="3">
        <v>389573.813740008</v>
      </c>
      <c r="Z1982" s="1">
        <v>0.2985793791333601</v>
      </c>
      <c r="AA1982" s="3">
        <v>406303.1577198163</v>
      </c>
      <c r="AB1982" s="3">
        <v>-16729.34397980827</v>
      </c>
      <c r="AC1982" s="1">
        <v>-0.04117453596396783</v>
      </c>
    </row>
    <row r="1983" spans="1:29">
      <c r="A1983" s="6">
        <v>1981</v>
      </c>
      <c r="B1983" t="s">
        <v>1269</v>
      </c>
      <c r="C1983">
        <v>58424</v>
      </c>
      <c r="D1983" t="s">
        <v>4312</v>
      </c>
      <c r="E1983" t="s">
        <v>4436</v>
      </c>
      <c r="F1983" t="s">
        <v>4437</v>
      </c>
      <c r="G1983">
        <v>9.94645</v>
      </c>
      <c r="H1983">
        <v>10.62746</v>
      </c>
      <c r="I1983">
        <v>1500</v>
      </c>
      <c r="J1983" s="3">
        <v>9.782356999999999</v>
      </c>
      <c r="K1983">
        <v>7.970594999999999</v>
      </c>
      <c r="L1983" s="3">
        <v>15941.19</v>
      </c>
      <c r="M1983" s="3">
        <v>336854.4680000001</v>
      </c>
      <c r="N1983" s="3">
        <v>346018.6963327997</v>
      </c>
      <c r="O1983" s="1">
        <v>0.1533956544426658</v>
      </c>
      <c r="P1983" s="3">
        <v>1038.109347854399</v>
      </c>
      <c r="Q1983" s="3">
        <v>29490.23404</v>
      </c>
      <c r="R1983" s="1">
        <v>0.08522728497779317</v>
      </c>
      <c r="S1983" s="3">
        <v>347119.3818207998</v>
      </c>
      <c r="T1983" s="3">
        <v>-1070.083412800042</v>
      </c>
      <c r="U1983" s="1">
        <v>-0.00308</v>
      </c>
      <c r="V1983">
        <v>30</v>
      </c>
      <c r="W1983" s="3">
        <v>0</v>
      </c>
      <c r="X1983" t="s">
        <v>4439</v>
      </c>
      <c r="Y1983" s="3">
        <v>389573.813740008</v>
      </c>
      <c r="Z1983" s="1">
        <v>0.2985793791333601</v>
      </c>
      <c r="AA1983" s="3">
        <v>406303.1577198163</v>
      </c>
      <c r="AB1983" s="3">
        <v>-16729.34397980827</v>
      </c>
      <c r="AC1983" s="1">
        <v>-0.04117453596396783</v>
      </c>
    </row>
    <row r="1984" spans="1:29">
      <c r="A1984" s="6">
        <v>1982</v>
      </c>
      <c r="B1984" t="s">
        <v>1269</v>
      </c>
      <c r="C1984">
        <v>104547</v>
      </c>
      <c r="D1984" t="s">
        <v>4307</v>
      </c>
      <c r="E1984" t="s">
        <v>4436</v>
      </c>
      <c r="F1984" t="s">
        <v>4437</v>
      </c>
      <c r="G1984">
        <v>0.1935</v>
      </c>
      <c r="H1984">
        <v>0.23063</v>
      </c>
      <c r="I1984">
        <v>27900</v>
      </c>
      <c r="J1984" s="3">
        <v>6.9303731</v>
      </c>
      <c r="K1984">
        <v>3.2172885</v>
      </c>
      <c r="L1984" s="3">
        <v>6434.577</v>
      </c>
      <c r="M1984" s="3">
        <v>343289.045</v>
      </c>
      <c r="N1984" s="3">
        <v>346008.5486711998</v>
      </c>
      <c r="O1984" s="1">
        <v>0.1533618289039992</v>
      </c>
      <c r="P1984" s="3">
        <v>1038.056088998399</v>
      </c>
      <c r="Q1984" s="3">
        <v>30528.29013</v>
      </c>
      <c r="R1984" s="1">
        <v>0.08822987249083838</v>
      </c>
      <c r="S1984" s="3">
        <v>347119.3818207998</v>
      </c>
      <c r="T1984" s="3">
        <v>-1070.083412800042</v>
      </c>
      <c r="U1984" s="1">
        <v>-0.00308</v>
      </c>
      <c r="V1984">
        <v>31</v>
      </c>
      <c r="W1984" s="3">
        <v>0</v>
      </c>
      <c r="X1984" t="s">
        <v>4439</v>
      </c>
      <c r="Y1984" s="3">
        <v>389573.813740008</v>
      </c>
      <c r="Z1984" s="1">
        <v>0.2985793791333601</v>
      </c>
      <c r="AA1984" s="3">
        <v>406303.1577198163</v>
      </c>
      <c r="AB1984" s="3">
        <v>-16729.34397980827</v>
      </c>
      <c r="AC1984" s="1">
        <v>-0.04117453596396783</v>
      </c>
    </row>
    <row r="1985" spans="1:29">
      <c r="A1985" s="6">
        <v>1983</v>
      </c>
      <c r="B1985" t="s">
        <v>1269</v>
      </c>
      <c r="C1985">
        <v>147398</v>
      </c>
      <c r="D1985" t="s">
        <v>4329</v>
      </c>
      <c r="E1985" t="s">
        <v>4436</v>
      </c>
      <c r="F1985" t="s">
        <v>4438</v>
      </c>
      <c r="G1985">
        <v>6.21813</v>
      </c>
      <c r="H1985">
        <v>7.67602</v>
      </c>
      <c r="I1985">
        <v>1200</v>
      </c>
      <c r="J1985" s="3">
        <v>7.763367199999999</v>
      </c>
      <c r="K1985">
        <v>4.605612</v>
      </c>
      <c r="L1985" s="3">
        <v>9211.224</v>
      </c>
      <c r="M1985" s="3">
        <v>334813.697</v>
      </c>
      <c r="N1985" s="3">
        <v>346732.0556919997</v>
      </c>
      <c r="O1985" s="1">
        <v>0.1557735189733324</v>
      </c>
      <c r="P1985" s="3">
        <v>1022.897288966398</v>
      </c>
      <c r="Q1985" s="3">
        <v>29505.3928410336</v>
      </c>
      <c r="R1985" s="1">
        <v>0.08509565918890144</v>
      </c>
      <c r="S1985" s="3">
        <v>347119.3818207998</v>
      </c>
      <c r="T1985" s="3">
        <v>-387.3261288000504</v>
      </c>
      <c r="U1985" s="1">
        <v>-0.001115829737793228</v>
      </c>
      <c r="V1985">
        <v>30</v>
      </c>
      <c r="W1985" s="3">
        <v>711.7267424000001</v>
      </c>
      <c r="X1985" t="s">
        <v>4439</v>
      </c>
      <c r="Y1985" s="3">
        <v>389573.813740008</v>
      </c>
      <c r="Z1985" s="1">
        <v>0.2985793791333601</v>
      </c>
      <c r="AA1985" s="3">
        <v>406303.1577198163</v>
      </c>
      <c r="AB1985" s="3">
        <v>-16729.34397980827</v>
      </c>
      <c r="AC1985" s="1">
        <v>-0.04117453596396783</v>
      </c>
    </row>
    <row r="1986" spans="1:29">
      <c r="A1986" s="6">
        <v>1984</v>
      </c>
      <c r="B1986" t="s">
        <v>1269</v>
      </c>
      <c r="M1986" s="3">
        <v>334813.697</v>
      </c>
      <c r="N1986" s="3">
        <v>346732.0556919997</v>
      </c>
      <c r="O1986" s="1">
        <v>0.1557735189733324</v>
      </c>
      <c r="Q1986" s="3">
        <v>29505.3928410336</v>
      </c>
      <c r="R1986" s="1">
        <v>0.08509565918890144</v>
      </c>
      <c r="S1986" s="3">
        <v>347119.3818207998</v>
      </c>
      <c r="T1986" s="3">
        <v>-387.3261288000504</v>
      </c>
      <c r="U1986" s="1">
        <v>-0.001115829737793228</v>
      </c>
      <c r="V1986">
        <v>30</v>
      </c>
      <c r="W1986" s="3">
        <v>0</v>
      </c>
      <c r="Y1986" s="3">
        <v>389483.0476643679</v>
      </c>
      <c r="Z1986" s="1">
        <v>0.2982768255478931</v>
      </c>
      <c r="AA1986" s="3">
        <v>406303.1577198163</v>
      </c>
      <c r="AB1986" s="3">
        <v>-16820.11005544837</v>
      </c>
      <c r="AC1986" s="1">
        <v>-0.04139793091897995</v>
      </c>
    </row>
    <row r="1987" spans="1:29">
      <c r="A1987" s="6">
        <v>1985</v>
      </c>
      <c r="B1987" t="s">
        <v>1270</v>
      </c>
      <c r="M1987" s="3">
        <v>334813.697</v>
      </c>
      <c r="N1987" s="3">
        <v>346732.0556919997</v>
      </c>
      <c r="O1987" s="1">
        <v>0.1557735189733324</v>
      </c>
      <c r="Q1987" s="3">
        <v>29505.3928410336</v>
      </c>
      <c r="R1987" s="1">
        <v>0.08509565918890144</v>
      </c>
      <c r="S1987" s="3">
        <v>347119.3818207998</v>
      </c>
      <c r="T1987" s="3">
        <v>-387.3261288000504</v>
      </c>
      <c r="U1987" s="1">
        <v>-0.001115829737793228</v>
      </c>
      <c r="V1987">
        <v>30</v>
      </c>
      <c r="W1987" s="3">
        <v>0</v>
      </c>
      <c r="Y1987" s="3">
        <v>389483.0476643679</v>
      </c>
      <c r="Z1987" s="1">
        <v>0.2982768255478931</v>
      </c>
      <c r="AA1987" s="3">
        <v>406303.1577198163</v>
      </c>
      <c r="AB1987" s="3">
        <v>-16820.11005544837</v>
      </c>
      <c r="AC1987" s="1">
        <v>-0.04139793091897995</v>
      </c>
    </row>
    <row r="1988" spans="1:29">
      <c r="A1988" s="6">
        <v>1986</v>
      </c>
      <c r="B1988" t="s">
        <v>1271</v>
      </c>
      <c r="M1988" s="3">
        <v>334813.697</v>
      </c>
      <c r="N1988" s="3">
        <v>346732.0556919997</v>
      </c>
      <c r="O1988" s="1">
        <v>0.1557735189733324</v>
      </c>
      <c r="Q1988" s="3">
        <v>29505.3928410336</v>
      </c>
      <c r="R1988" s="1">
        <v>0.08509565918890144</v>
      </c>
      <c r="S1988" s="3">
        <v>347119.3818207998</v>
      </c>
      <c r="T1988" s="3">
        <v>-387.3261288000504</v>
      </c>
      <c r="U1988" s="1">
        <v>-0.001115829737793228</v>
      </c>
      <c r="V1988">
        <v>30</v>
      </c>
      <c r="W1988" s="3">
        <v>0</v>
      </c>
      <c r="Y1988" s="3">
        <v>389483.0476643679</v>
      </c>
      <c r="Z1988" s="1">
        <v>0.2982768255478931</v>
      </c>
      <c r="AA1988" s="3">
        <v>406303.1577198163</v>
      </c>
      <c r="AB1988" s="3">
        <v>-16820.11005544837</v>
      </c>
      <c r="AC1988" s="1">
        <v>-0.04139793091897995</v>
      </c>
    </row>
    <row r="1989" spans="1:29">
      <c r="A1989" s="6">
        <v>1987</v>
      </c>
      <c r="B1989" t="s">
        <v>1272</v>
      </c>
      <c r="C1989">
        <v>76144</v>
      </c>
      <c r="D1989" t="s">
        <v>4302</v>
      </c>
      <c r="E1989" t="s">
        <v>4436</v>
      </c>
      <c r="F1989" t="s">
        <v>4437</v>
      </c>
      <c r="G1989">
        <v>8.30756</v>
      </c>
      <c r="H1989">
        <v>9.39812</v>
      </c>
      <c r="I1989">
        <v>900</v>
      </c>
      <c r="J1989" s="3">
        <v>7.5374924</v>
      </c>
      <c r="K1989">
        <v>4.229154</v>
      </c>
      <c r="L1989" s="3">
        <v>8458.308000000001</v>
      </c>
      <c r="M1989" s="3">
        <v>343272.0050000001</v>
      </c>
      <c r="N1989" s="3">
        <v>346720.2890455998</v>
      </c>
      <c r="O1989" s="1">
        <v>0.1557342968186659</v>
      </c>
      <c r="P1989" s="3">
        <v>1040.196167075999</v>
      </c>
      <c r="Q1989" s="3">
        <v>30545.58901</v>
      </c>
      <c r="R1989" s="1">
        <v>0.08809864889672701</v>
      </c>
      <c r="S1989" s="3">
        <v>347119.3818207998</v>
      </c>
      <c r="T1989" s="3">
        <v>-387.3261288000504</v>
      </c>
      <c r="U1989" s="1">
        <v>-0.00112</v>
      </c>
      <c r="V1989">
        <v>31</v>
      </c>
      <c r="W1989" s="3">
        <v>0</v>
      </c>
      <c r="X1989" t="s">
        <v>4439</v>
      </c>
      <c r="Y1989" s="3">
        <v>389483.0476643679</v>
      </c>
      <c r="Z1989" s="1">
        <v>0.2982768255478931</v>
      </c>
      <c r="AA1989" s="3">
        <v>406303.1577198163</v>
      </c>
      <c r="AB1989" s="3">
        <v>-16820.11005544837</v>
      </c>
      <c r="AC1989" s="1">
        <v>-0.04139793091897995</v>
      </c>
    </row>
    <row r="1990" spans="1:29">
      <c r="A1990" s="6">
        <v>1988</v>
      </c>
      <c r="B1990" t="s">
        <v>1272</v>
      </c>
      <c r="M1990" s="3">
        <v>343272.0050000001</v>
      </c>
      <c r="N1990" s="3">
        <v>346720.2890455998</v>
      </c>
      <c r="O1990" s="1">
        <v>0.1557342968186659</v>
      </c>
      <c r="Q1990" s="3">
        <v>30545.58901</v>
      </c>
      <c r="R1990" s="1">
        <v>0.08809864889672701</v>
      </c>
      <c r="S1990" s="3">
        <v>347119.3818207998</v>
      </c>
      <c r="T1990" s="3">
        <v>-387.3261288000504</v>
      </c>
      <c r="U1990" s="1">
        <v>-0.00112</v>
      </c>
      <c r="V1990">
        <v>31</v>
      </c>
      <c r="W1990" s="3">
        <v>0</v>
      </c>
      <c r="Y1990" s="3">
        <v>391214.5425738878</v>
      </c>
      <c r="Z1990" s="1">
        <v>0.3040484752462926</v>
      </c>
      <c r="AA1990" s="3">
        <v>406303.1577198163</v>
      </c>
      <c r="AB1990" s="3">
        <v>-15088.61514592852</v>
      </c>
      <c r="AC1990" s="1">
        <v>-0.03713634723049215</v>
      </c>
    </row>
    <row r="1991" spans="1:29">
      <c r="A1991" s="6">
        <v>1989</v>
      </c>
      <c r="B1991" t="s">
        <v>1273</v>
      </c>
      <c r="M1991" s="3">
        <v>343272.0050000001</v>
      </c>
      <c r="N1991" s="3">
        <v>346720.2890455998</v>
      </c>
      <c r="O1991" s="1">
        <v>0.1557342968186659</v>
      </c>
      <c r="Q1991" s="3">
        <v>30545.58901</v>
      </c>
      <c r="R1991" s="1">
        <v>0.08809864889672701</v>
      </c>
      <c r="S1991" s="3">
        <v>347119.3818207998</v>
      </c>
      <c r="T1991" s="3">
        <v>-387.3261288000504</v>
      </c>
      <c r="U1991" s="1">
        <v>-0.00112</v>
      </c>
      <c r="V1991">
        <v>31</v>
      </c>
      <c r="W1991" s="3">
        <v>0</v>
      </c>
      <c r="Y1991" s="3">
        <v>391016.7213374689</v>
      </c>
      <c r="Z1991" s="1">
        <v>0.3033890711248963</v>
      </c>
      <c r="AA1991" s="3">
        <v>406303.1577198163</v>
      </c>
      <c r="AB1991" s="3">
        <v>-15286.43638234743</v>
      </c>
      <c r="AC1991" s="1">
        <v>-0.03762322810419515</v>
      </c>
    </row>
    <row r="1992" spans="1:29">
      <c r="A1992" s="6">
        <v>1990</v>
      </c>
      <c r="B1992" t="s">
        <v>1274</v>
      </c>
      <c r="M1992" s="3">
        <v>343272.0050000001</v>
      </c>
      <c r="N1992" s="3">
        <v>346720.2890455998</v>
      </c>
      <c r="O1992" s="1">
        <v>0.1557342968186659</v>
      </c>
      <c r="Q1992" s="3">
        <v>30545.58901</v>
      </c>
      <c r="R1992" s="1">
        <v>0.08809864889672701</v>
      </c>
      <c r="S1992" s="3">
        <v>347119.3818207998</v>
      </c>
      <c r="T1992" s="3">
        <v>-387.3261288000504</v>
      </c>
      <c r="U1992" s="1">
        <v>-0.00112</v>
      </c>
      <c r="V1992">
        <v>31</v>
      </c>
      <c r="W1992" s="3">
        <v>0</v>
      </c>
      <c r="Y1992" s="3">
        <v>386804.4353140746</v>
      </c>
      <c r="Z1992" s="1">
        <v>0.2893481177135819</v>
      </c>
      <c r="AA1992" s="3">
        <v>406303.1577198163</v>
      </c>
      <c r="AB1992" s="3">
        <v>-19498.72240574175</v>
      </c>
      <c r="AC1992" s="1">
        <v>-0.04799057559672702</v>
      </c>
    </row>
    <row r="1993" spans="1:29">
      <c r="A1993" s="6">
        <v>1991</v>
      </c>
      <c r="B1993" t="s">
        <v>1275</v>
      </c>
      <c r="M1993" s="3">
        <v>343272.0050000001</v>
      </c>
      <c r="N1993" s="3">
        <v>346720.2890455998</v>
      </c>
      <c r="O1993" s="1">
        <v>0.1557342968186659</v>
      </c>
      <c r="Q1993" s="3">
        <v>30545.58901</v>
      </c>
      <c r="R1993" s="1">
        <v>0.08809864889672701</v>
      </c>
      <c r="S1993" s="3">
        <v>347119.3818207998</v>
      </c>
      <c r="T1993" s="3">
        <v>-387.3261288000504</v>
      </c>
      <c r="U1993" s="1">
        <v>-0.00112</v>
      </c>
      <c r="V1993">
        <v>31</v>
      </c>
      <c r="W1993" s="3">
        <v>0</v>
      </c>
      <c r="Y1993" s="3">
        <v>385698.488276583</v>
      </c>
      <c r="Z1993" s="1">
        <v>0.2856616275886101</v>
      </c>
      <c r="AA1993" s="3">
        <v>406303.1577198163</v>
      </c>
      <c r="AB1993" s="3">
        <v>-20604.66944323329</v>
      </c>
      <c r="AC1993" s="1">
        <v>-0.0507125505961293</v>
      </c>
    </row>
    <row r="1994" spans="1:29">
      <c r="A1994" s="6">
        <v>1992</v>
      </c>
      <c r="B1994" t="s">
        <v>1276</v>
      </c>
      <c r="C1994">
        <v>83462</v>
      </c>
      <c r="D1994" t="s">
        <v>4229</v>
      </c>
      <c r="E1994" t="s">
        <v>4436</v>
      </c>
      <c r="F1994" t="s">
        <v>4438</v>
      </c>
      <c r="G1994">
        <v>10.33266</v>
      </c>
      <c r="H1994">
        <v>14.22315</v>
      </c>
      <c r="I1994">
        <v>700</v>
      </c>
      <c r="J1994" s="3">
        <v>7.9868615</v>
      </c>
      <c r="K1994">
        <v>4.9781025</v>
      </c>
      <c r="L1994" s="3">
        <v>9956.205</v>
      </c>
      <c r="M1994" s="3">
        <v>335098.252</v>
      </c>
      <c r="N1994" s="3">
        <v>348489.7760815998</v>
      </c>
      <c r="O1994" s="1">
        <v>0.1616325869386659</v>
      </c>
      <c r="P1994" s="3">
        <v>1022.975385321598</v>
      </c>
      <c r="Q1994" s="3">
        <v>29522.6136246784</v>
      </c>
      <c r="R1994" s="1">
        <v>0.08471586729639266</v>
      </c>
      <c r="S1994" s="3">
        <v>348489.7760815998</v>
      </c>
      <c r="T1994" s="3">
        <v>0</v>
      </c>
      <c r="U1994" s="1">
        <v>0</v>
      </c>
      <c r="V1994">
        <v>30</v>
      </c>
      <c r="W1994" s="3">
        <v>1757.948033599999</v>
      </c>
      <c r="X1994" t="s">
        <v>4439</v>
      </c>
      <c r="Y1994" s="3">
        <v>385698.488276583</v>
      </c>
      <c r="Z1994" s="1">
        <v>0.2856616275886101</v>
      </c>
      <c r="AA1994" s="3">
        <v>406303.1577198163</v>
      </c>
      <c r="AB1994" s="3">
        <v>-20604.66944323329</v>
      </c>
      <c r="AC1994" s="1">
        <v>-0.0507125505961293</v>
      </c>
    </row>
    <row r="1995" spans="1:29">
      <c r="A1995" s="6">
        <v>1993</v>
      </c>
      <c r="B1995" t="s">
        <v>1276</v>
      </c>
      <c r="C1995">
        <v>11780</v>
      </c>
      <c r="D1995" t="s">
        <v>4332</v>
      </c>
      <c r="E1995" t="s">
        <v>4436</v>
      </c>
      <c r="F1995" t="s">
        <v>4438</v>
      </c>
      <c r="G1995">
        <v>14.56551</v>
      </c>
      <c r="H1995">
        <v>16.42212</v>
      </c>
      <c r="I1995">
        <v>400</v>
      </c>
      <c r="J1995" s="3">
        <v>6.9706544</v>
      </c>
      <c r="K1995">
        <v>3.284424</v>
      </c>
      <c r="L1995" s="3">
        <v>6568.848</v>
      </c>
      <c r="M1995" s="3">
        <v>328450.4</v>
      </c>
      <c r="N1995" s="3">
        <v>348400.5170031997</v>
      </c>
      <c r="O1995" s="1">
        <v>0.1613350566773324</v>
      </c>
      <c r="P1995" s="3">
        <v>1006.348718243999</v>
      </c>
      <c r="Q1995" s="3">
        <v>28516.2649064344</v>
      </c>
      <c r="R1995" s="1">
        <v>0.0818490889500388</v>
      </c>
      <c r="S1995" s="3">
        <v>348489.7760815998</v>
      </c>
      <c r="T1995" s="3">
        <v>-89.25907840003492</v>
      </c>
      <c r="U1995" s="1">
        <v>-0.0002561311250036061</v>
      </c>
      <c r="V1995">
        <v>29</v>
      </c>
      <c r="W1995" s="3">
        <v>-99.57736000000082</v>
      </c>
      <c r="X1995" t="s">
        <v>4439</v>
      </c>
      <c r="Y1995" s="3">
        <v>385698.488276583</v>
      </c>
      <c r="Z1995" s="1">
        <v>0.2856616275886101</v>
      </c>
      <c r="AA1995" s="3">
        <v>406303.1577198163</v>
      </c>
      <c r="AB1995" s="3">
        <v>-20604.66944323329</v>
      </c>
      <c r="AC1995" s="1">
        <v>-0.0507125505961293</v>
      </c>
    </row>
    <row r="1996" spans="1:29">
      <c r="A1996" s="6">
        <v>1994</v>
      </c>
      <c r="B1996" t="s">
        <v>1276</v>
      </c>
      <c r="M1996" s="3">
        <v>328450.4</v>
      </c>
      <c r="N1996" s="3">
        <v>348400.5170031997</v>
      </c>
      <c r="O1996" s="1">
        <v>0.1613350566773324</v>
      </c>
      <c r="Q1996" s="3">
        <v>28516.2649064344</v>
      </c>
      <c r="R1996" s="1">
        <v>0.0818490889500388</v>
      </c>
      <c r="S1996" s="3">
        <v>348489.7760815998</v>
      </c>
      <c r="T1996" s="3">
        <v>-89.25907840003492</v>
      </c>
      <c r="U1996" s="1">
        <v>-0.0002561311250036061</v>
      </c>
      <c r="V1996">
        <v>29</v>
      </c>
      <c r="W1996" s="3">
        <v>0</v>
      </c>
      <c r="Y1996" s="3">
        <v>383359.3539652697</v>
      </c>
      <c r="Z1996" s="1">
        <v>0.2778645132175657</v>
      </c>
      <c r="AA1996" s="3">
        <v>406303.1577198163</v>
      </c>
      <c r="AB1996" s="3">
        <v>-22943.80375454662</v>
      </c>
      <c r="AC1996" s="1">
        <v>-0.05646966635284804</v>
      </c>
    </row>
    <row r="1997" spans="1:29">
      <c r="A1997" s="6">
        <v>1995</v>
      </c>
      <c r="B1997" t="s">
        <v>1277</v>
      </c>
      <c r="M1997" s="3">
        <v>328450.4</v>
      </c>
      <c r="N1997" s="3">
        <v>348400.5170031997</v>
      </c>
      <c r="O1997" s="1">
        <v>0.1613350566773324</v>
      </c>
      <c r="Q1997" s="3">
        <v>28516.2649064344</v>
      </c>
      <c r="R1997" s="1">
        <v>0.0818490889500388</v>
      </c>
      <c r="S1997" s="3">
        <v>348489.7760815998</v>
      </c>
      <c r="T1997" s="3">
        <v>-89.25907840003492</v>
      </c>
      <c r="U1997" s="1">
        <v>-0.0002561311250036061</v>
      </c>
      <c r="V1997">
        <v>29</v>
      </c>
      <c r="W1997" s="3">
        <v>0</v>
      </c>
      <c r="Y1997" s="3">
        <v>383359.3539652697</v>
      </c>
      <c r="Z1997" s="1">
        <v>0.2778645132175657</v>
      </c>
      <c r="AA1997" s="3">
        <v>406303.1577198163</v>
      </c>
      <c r="AB1997" s="3">
        <v>-22943.80375454662</v>
      </c>
      <c r="AC1997" s="1">
        <v>-0.05646966635284804</v>
      </c>
    </row>
    <row r="1998" spans="1:29">
      <c r="A1998" s="6">
        <v>1996</v>
      </c>
      <c r="B1998" t="s">
        <v>1278</v>
      </c>
      <c r="M1998" s="3">
        <v>328450.4</v>
      </c>
      <c r="N1998" s="3">
        <v>348400.5170031997</v>
      </c>
      <c r="O1998" s="1">
        <v>0.1613350566773324</v>
      </c>
      <c r="Q1998" s="3">
        <v>28516.2649064344</v>
      </c>
      <c r="R1998" s="1">
        <v>0.0818490889500388</v>
      </c>
      <c r="S1998" s="3">
        <v>348489.7760815998</v>
      </c>
      <c r="T1998" s="3">
        <v>-89.25907840003492</v>
      </c>
      <c r="U1998" s="1">
        <v>-0.0002561311250036061</v>
      </c>
      <c r="V1998">
        <v>29</v>
      </c>
      <c r="W1998" s="3">
        <v>0</v>
      </c>
      <c r="Y1998" s="3">
        <v>383359.3539652697</v>
      </c>
      <c r="Z1998" s="1">
        <v>0.2778645132175657</v>
      </c>
      <c r="AA1998" s="3">
        <v>406303.1577198163</v>
      </c>
      <c r="AB1998" s="3">
        <v>-22943.80375454662</v>
      </c>
      <c r="AC1998" s="1">
        <v>-0.05646966635284804</v>
      </c>
    </row>
    <row r="1999" spans="1:29">
      <c r="A1999" s="6">
        <v>1997</v>
      </c>
      <c r="B1999" t="s">
        <v>1279</v>
      </c>
      <c r="C1999">
        <v>83519</v>
      </c>
      <c r="D1999" t="s">
        <v>4229</v>
      </c>
      <c r="E1999" t="s">
        <v>4436</v>
      </c>
      <c r="F1999" t="s">
        <v>4437</v>
      </c>
      <c r="G1999">
        <v>13.43154</v>
      </c>
      <c r="H1999">
        <v>14.23902</v>
      </c>
      <c r="I1999">
        <v>1200</v>
      </c>
      <c r="J1999" s="3">
        <v>10.1260472</v>
      </c>
      <c r="K1999">
        <v>8.543412</v>
      </c>
      <c r="L1999" s="3">
        <v>17086.824</v>
      </c>
      <c r="M1999" s="3">
        <v>345537.224</v>
      </c>
      <c r="N1999" s="3">
        <v>348381.8475439997</v>
      </c>
      <c r="O1999" s="1">
        <v>0.1612728251466658</v>
      </c>
      <c r="P1999" s="3">
        <v>1045.201551009599</v>
      </c>
      <c r="Q1999" s="3">
        <v>29561.46646</v>
      </c>
      <c r="R1999" s="1">
        <v>0.08485363594113916</v>
      </c>
      <c r="S1999" s="3">
        <v>348489.7760815998</v>
      </c>
      <c r="T1999" s="3">
        <v>-89.25907840003492</v>
      </c>
      <c r="U1999" s="1">
        <v>-0.00026</v>
      </c>
      <c r="V1999">
        <v>30</v>
      </c>
      <c r="W1999" s="3">
        <v>0</v>
      </c>
      <c r="X1999" t="s">
        <v>4439</v>
      </c>
      <c r="Y1999" s="3">
        <v>383359.3539652697</v>
      </c>
      <c r="Z1999" s="1">
        <v>0.2778645132175657</v>
      </c>
      <c r="AA1999" s="3">
        <v>406303.1577198163</v>
      </c>
      <c r="AB1999" s="3">
        <v>-22943.80375454662</v>
      </c>
      <c r="AC1999" s="1">
        <v>-0.05646966635284804</v>
      </c>
    </row>
    <row r="2000" spans="1:29">
      <c r="A2000" s="6">
        <v>1998</v>
      </c>
      <c r="B2000" t="s">
        <v>1279</v>
      </c>
      <c r="M2000" s="3">
        <v>345537.224</v>
      </c>
      <c r="N2000" s="3">
        <v>348381.8475439997</v>
      </c>
      <c r="O2000" s="1">
        <v>0.1612728251466658</v>
      </c>
      <c r="Q2000" s="3">
        <v>29561.46646</v>
      </c>
      <c r="R2000" s="1">
        <v>0.08485363594113916</v>
      </c>
      <c r="S2000" s="3">
        <v>348489.7760815998</v>
      </c>
      <c r="T2000" s="3">
        <v>-89.25907840003492</v>
      </c>
      <c r="U2000" s="1">
        <v>-0.00026</v>
      </c>
      <c r="V2000">
        <v>30</v>
      </c>
      <c r="W2000" s="3">
        <v>0</v>
      </c>
      <c r="Y2000" s="3">
        <v>383518.103936571</v>
      </c>
      <c r="Z2000" s="1">
        <v>0.2783936797885702</v>
      </c>
      <c r="AA2000" s="3">
        <v>406303.1577198163</v>
      </c>
      <c r="AB2000" s="3">
        <v>-22785.05378324527</v>
      </c>
      <c r="AC2000" s="1">
        <v>-0.05607894831808734</v>
      </c>
    </row>
    <row r="2001" spans="1:29">
      <c r="A2001" s="6">
        <v>1999</v>
      </c>
      <c r="B2001" t="s">
        <v>1280</v>
      </c>
      <c r="C2001">
        <v>35675</v>
      </c>
      <c r="D2001" t="s">
        <v>4291</v>
      </c>
      <c r="E2001" t="s">
        <v>4436</v>
      </c>
      <c r="F2001" t="s">
        <v>4438</v>
      </c>
      <c r="G2001">
        <v>10.82357</v>
      </c>
      <c r="H2001">
        <v>12.22814</v>
      </c>
      <c r="I2001">
        <v>1000</v>
      </c>
      <c r="J2001" s="3">
        <v>8.668441999999999</v>
      </c>
      <c r="K2001">
        <v>6.11407</v>
      </c>
      <c r="L2001" s="3">
        <v>12228.14</v>
      </c>
      <c r="M2001" s="3">
        <v>333753.834</v>
      </c>
      <c r="N2001" s="3">
        <v>348811.8150319997</v>
      </c>
      <c r="O2001" s="1">
        <v>0.1627060501066658</v>
      </c>
      <c r="P2001" s="3">
        <v>999.9717983447989</v>
      </c>
      <c r="Q2001" s="3">
        <v>28561.4946616552</v>
      </c>
      <c r="R2001" s="1">
        <v>0.0818822454710572</v>
      </c>
      <c r="S2001" s="3">
        <v>348811.8150319997</v>
      </c>
      <c r="T2001" s="3">
        <v>0</v>
      </c>
      <c r="U2001" s="1">
        <v>0</v>
      </c>
      <c r="V2001">
        <v>29</v>
      </c>
      <c r="W2001" s="3">
        <v>415.5407759999982</v>
      </c>
      <c r="X2001" t="s">
        <v>4439</v>
      </c>
      <c r="Y2001" s="3">
        <v>383518.103936571</v>
      </c>
      <c r="Z2001" s="1">
        <v>0.2783936797885702</v>
      </c>
      <c r="AA2001" s="3">
        <v>406303.1577198163</v>
      </c>
      <c r="AB2001" s="3">
        <v>-22785.05378324527</v>
      </c>
      <c r="AC2001" s="1">
        <v>-0.05607894831808734</v>
      </c>
    </row>
    <row r="2002" spans="1:29">
      <c r="A2002" s="6">
        <v>2000</v>
      </c>
      <c r="B2002" t="s">
        <v>1280</v>
      </c>
      <c r="M2002" s="3">
        <v>333753.834</v>
      </c>
      <c r="N2002" s="3">
        <v>348811.8150319997</v>
      </c>
      <c r="O2002" s="1">
        <v>0.1627060501066658</v>
      </c>
      <c r="Q2002" s="3">
        <v>28561.4946616552</v>
      </c>
      <c r="R2002" s="1">
        <v>0.0818822454710572</v>
      </c>
      <c r="S2002" s="3">
        <v>348811.8150319997</v>
      </c>
      <c r="T2002" s="3">
        <v>0</v>
      </c>
      <c r="U2002" s="1">
        <v>0</v>
      </c>
      <c r="V2002">
        <v>29</v>
      </c>
      <c r="W2002" s="3">
        <v>0</v>
      </c>
      <c r="Y2002" s="3">
        <v>384220.5126295165</v>
      </c>
      <c r="Z2002" s="1">
        <v>0.2807350420983883</v>
      </c>
      <c r="AA2002" s="3">
        <v>406303.1577198163</v>
      </c>
      <c r="AB2002" s="3">
        <v>-22082.64509029983</v>
      </c>
      <c r="AC2002" s="1">
        <v>-0.05435016851512599</v>
      </c>
    </row>
    <row r="2003" spans="1:29">
      <c r="A2003" s="6">
        <v>2001</v>
      </c>
      <c r="B2003" t="s">
        <v>1281</v>
      </c>
      <c r="C2003">
        <v>133575</v>
      </c>
      <c r="D2003" t="s">
        <v>4336</v>
      </c>
      <c r="E2003" t="s">
        <v>4436</v>
      </c>
      <c r="F2003" t="s">
        <v>4437</v>
      </c>
      <c r="G2003">
        <v>2.54313</v>
      </c>
      <c r="H2003">
        <v>2.74471</v>
      </c>
      <c r="I2003">
        <v>5100</v>
      </c>
      <c r="J2003" s="3">
        <v>9.1994063</v>
      </c>
      <c r="K2003">
        <v>6.999010500000001</v>
      </c>
      <c r="L2003" s="3">
        <v>13998.021</v>
      </c>
      <c r="M2003" s="3">
        <v>347751.855</v>
      </c>
      <c r="N2003" s="3">
        <v>348795.6166151998</v>
      </c>
      <c r="O2003" s="1">
        <v>0.1626520553839992</v>
      </c>
      <c r="P2003" s="3">
        <v>1046.435445095999</v>
      </c>
      <c r="Q2003" s="3">
        <v>29607.93011</v>
      </c>
      <c r="R2003" s="1">
        <v>0.0848861874966285</v>
      </c>
      <c r="S2003" s="3">
        <v>348811.8150319997</v>
      </c>
      <c r="T2003" s="3">
        <v>0</v>
      </c>
      <c r="U2003" s="1">
        <v>0</v>
      </c>
      <c r="V2003">
        <v>30</v>
      </c>
      <c r="W2003" s="3">
        <v>0</v>
      </c>
      <c r="X2003" t="s">
        <v>4439</v>
      </c>
      <c r="Y2003" s="3">
        <v>384220.5126295165</v>
      </c>
      <c r="Z2003" s="1">
        <v>0.2807350420983883</v>
      </c>
      <c r="AA2003" s="3">
        <v>406303.1577198163</v>
      </c>
      <c r="AB2003" s="3">
        <v>-22082.64509029983</v>
      </c>
      <c r="AC2003" s="1">
        <v>-0.05435016851512599</v>
      </c>
    </row>
    <row r="2004" spans="1:29">
      <c r="A2004" s="6">
        <v>2002</v>
      </c>
      <c r="B2004" t="s">
        <v>1281</v>
      </c>
      <c r="M2004" s="3">
        <v>347751.855</v>
      </c>
      <c r="N2004" s="3">
        <v>348795.6166151998</v>
      </c>
      <c r="O2004" s="1">
        <v>0.1626520553839992</v>
      </c>
      <c r="Q2004" s="3">
        <v>29607.93011</v>
      </c>
      <c r="R2004" s="1">
        <v>0.0848861874966285</v>
      </c>
      <c r="S2004" s="3">
        <v>348811.8150319997</v>
      </c>
      <c r="T2004" s="3">
        <v>0</v>
      </c>
      <c r="U2004" s="1">
        <v>0</v>
      </c>
      <c r="V2004">
        <v>30</v>
      </c>
      <c r="W2004" s="3">
        <v>0</v>
      </c>
      <c r="Y2004" s="3">
        <v>386788.9426357784</v>
      </c>
      <c r="Z2004" s="1">
        <v>0.2892964754525946</v>
      </c>
      <c r="AA2004" s="3">
        <v>406303.1577198163</v>
      </c>
      <c r="AB2004" s="3">
        <v>-19514.21508403792</v>
      </c>
      <c r="AC2004" s="1">
        <v>-0.04802870643081435</v>
      </c>
    </row>
    <row r="2005" spans="1:29">
      <c r="A2005" s="6">
        <v>2003</v>
      </c>
      <c r="B2005" t="s">
        <v>1282</v>
      </c>
      <c r="M2005" s="3">
        <v>347751.855</v>
      </c>
      <c r="N2005" s="3">
        <v>348795.6166151998</v>
      </c>
      <c r="O2005" s="1">
        <v>0.1626520553839992</v>
      </c>
      <c r="Q2005" s="3">
        <v>29607.93011</v>
      </c>
      <c r="R2005" s="1">
        <v>0.0848861874966285</v>
      </c>
      <c r="S2005" s="3">
        <v>348811.8150319997</v>
      </c>
      <c r="T2005" s="3">
        <v>0</v>
      </c>
      <c r="U2005" s="1">
        <v>0</v>
      </c>
      <c r="V2005">
        <v>30</v>
      </c>
      <c r="W2005" s="3">
        <v>0</v>
      </c>
      <c r="Y2005" s="3">
        <v>393390.3426362587</v>
      </c>
      <c r="Z2005" s="1">
        <v>0.3113011421208623</v>
      </c>
      <c r="AA2005" s="3">
        <v>406303.1577198163</v>
      </c>
      <c r="AB2005" s="3">
        <v>-12912.81508355762</v>
      </c>
      <c r="AC2005" s="1">
        <v>-0.03178123240790121</v>
      </c>
    </row>
    <row r="2006" spans="1:29">
      <c r="A2006" s="6">
        <v>2004</v>
      </c>
      <c r="B2006" t="s">
        <v>1283</v>
      </c>
      <c r="M2006" s="3">
        <v>347751.855</v>
      </c>
      <c r="N2006" s="3">
        <v>348795.6166151998</v>
      </c>
      <c r="O2006" s="1">
        <v>0.1626520553839992</v>
      </c>
      <c r="Q2006" s="3">
        <v>29607.93011</v>
      </c>
      <c r="R2006" s="1">
        <v>0.0848861874966285</v>
      </c>
      <c r="S2006" s="3">
        <v>348811.8150319997</v>
      </c>
      <c r="T2006" s="3">
        <v>0</v>
      </c>
      <c r="U2006" s="1">
        <v>0</v>
      </c>
      <c r="V2006">
        <v>30</v>
      </c>
      <c r="W2006" s="3">
        <v>0</v>
      </c>
      <c r="Y2006" s="3">
        <v>392634.5322093652</v>
      </c>
      <c r="Z2006" s="1">
        <v>0.3087817740312174</v>
      </c>
      <c r="AA2006" s="3">
        <v>406303.1577198163</v>
      </c>
      <c r="AB2006" s="3">
        <v>-13668.62551045109</v>
      </c>
      <c r="AC2006" s="1">
        <v>-0.03364144543488111</v>
      </c>
    </row>
    <row r="2007" spans="1:29">
      <c r="A2007" s="6">
        <v>2005</v>
      </c>
      <c r="B2007" t="s">
        <v>1284</v>
      </c>
      <c r="M2007" s="3">
        <v>347751.855</v>
      </c>
      <c r="N2007" s="3">
        <v>348795.6166151998</v>
      </c>
      <c r="O2007" s="1">
        <v>0.1626520553839992</v>
      </c>
      <c r="Q2007" s="3">
        <v>29607.93011</v>
      </c>
      <c r="R2007" s="1">
        <v>0.0848861874966285</v>
      </c>
      <c r="S2007" s="3">
        <v>348811.8150319997</v>
      </c>
      <c r="T2007" s="3">
        <v>0</v>
      </c>
      <c r="U2007" s="1">
        <v>0</v>
      </c>
      <c r="V2007">
        <v>30</v>
      </c>
      <c r="W2007" s="3">
        <v>0</v>
      </c>
      <c r="Y2007" s="3">
        <v>392634.5322093652</v>
      </c>
      <c r="Z2007" s="1">
        <v>0.3087817740312174</v>
      </c>
      <c r="AA2007" s="3">
        <v>406303.1577198163</v>
      </c>
      <c r="AB2007" s="3">
        <v>-13668.62551045109</v>
      </c>
      <c r="AC2007" s="1">
        <v>-0.03364144543488111</v>
      </c>
    </row>
    <row r="2008" spans="1:29">
      <c r="A2008" s="6">
        <v>2006</v>
      </c>
      <c r="B2008" t="s">
        <v>1285</v>
      </c>
      <c r="M2008" s="3">
        <v>347751.855</v>
      </c>
      <c r="N2008" s="3">
        <v>348795.6166151998</v>
      </c>
      <c r="O2008" s="1">
        <v>0.1626520553839992</v>
      </c>
      <c r="Q2008" s="3">
        <v>29607.93011</v>
      </c>
      <c r="R2008" s="1">
        <v>0.0848861874966285</v>
      </c>
      <c r="S2008" s="3">
        <v>348811.8150319997</v>
      </c>
      <c r="T2008" s="3">
        <v>0</v>
      </c>
      <c r="U2008" s="1">
        <v>0</v>
      </c>
      <c r="V2008">
        <v>30</v>
      </c>
      <c r="W2008" s="3">
        <v>0</v>
      </c>
      <c r="Y2008" s="3">
        <v>392634.5322093652</v>
      </c>
      <c r="Z2008" s="1">
        <v>0.3087817740312174</v>
      </c>
      <c r="AA2008" s="3">
        <v>406303.1577198163</v>
      </c>
      <c r="AB2008" s="3">
        <v>-13668.62551045109</v>
      </c>
      <c r="AC2008" s="1">
        <v>-0.03364144543488111</v>
      </c>
    </row>
    <row r="2009" spans="1:29">
      <c r="A2009" s="6">
        <v>2007</v>
      </c>
      <c r="B2009" t="s">
        <v>1286</v>
      </c>
      <c r="M2009" s="3">
        <v>347751.855</v>
      </c>
      <c r="N2009" s="3">
        <v>348795.6166151998</v>
      </c>
      <c r="O2009" s="1">
        <v>0.1626520553839992</v>
      </c>
      <c r="Q2009" s="3">
        <v>29607.93011</v>
      </c>
      <c r="R2009" s="1">
        <v>0.0848861874966285</v>
      </c>
      <c r="S2009" s="3">
        <v>348811.8150319997</v>
      </c>
      <c r="T2009" s="3">
        <v>0</v>
      </c>
      <c r="U2009" s="1">
        <v>0</v>
      </c>
      <c r="V2009">
        <v>30</v>
      </c>
      <c r="W2009" s="3">
        <v>0</v>
      </c>
      <c r="Y2009" s="3">
        <v>393319.2816602227</v>
      </c>
      <c r="Z2009" s="1">
        <v>0.3110642722007425</v>
      </c>
      <c r="AA2009" s="3">
        <v>406303.1577198163</v>
      </c>
      <c r="AB2009" s="3">
        <v>-12983.87605959357</v>
      </c>
      <c r="AC2009" s="1">
        <v>-0.03195612884836883</v>
      </c>
    </row>
    <row r="2010" spans="1:29">
      <c r="A2010" s="6">
        <v>2008</v>
      </c>
      <c r="B2010" t="s">
        <v>1287</v>
      </c>
      <c r="M2010" s="3">
        <v>347751.855</v>
      </c>
      <c r="N2010" s="3">
        <v>348795.6166151998</v>
      </c>
      <c r="O2010" s="1">
        <v>0.1626520553839992</v>
      </c>
      <c r="Q2010" s="3">
        <v>29607.93011</v>
      </c>
      <c r="R2010" s="1">
        <v>0.0848861874966285</v>
      </c>
      <c r="S2010" s="3">
        <v>348811.8150319997</v>
      </c>
      <c r="T2010" s="3">
        <v>0</v>
      </c>
      <c r="U2010" s="1">
        <v>0</v>
      </c>
      <c r="V2010">
        <v>30</v>
      </c>
      <c r="W2010" s="3">
        <v>0</v>
      </c>
      <c r="Y2010" s="3">
        <v>393319.2816602227</v>
      </c>
      <c r="Z2010" s="1">
        <v>0.3110642722007425</v>
      </c>
      <c r="AA2010" s="3">
        <v>406303.1577198163</v>
      </c>
      <c r="AB2010" s="3">
        <v>-12983.87605959357</v>
      </c>
      <c r="AC2010" s="1">
        <v>-0.03195612884836883</v>
      </c>
    </row>
    <row r="2011" spans="1:29">
      <c r="A2011" s="6">
        <v>2009</v>
      </c>
      <c r="B2011" t="s">
        <v>1288</v>
      </c>
      <c r="M2011" s="3">
        <v>347751.855</v>
      </c>
      <c r="N2011" s="3">
        <v>348795.6166151998</v>
      </c>
      <c r="O2011" s="1">
        <v>0.1626520553839992</v>
      </c>
      <c r="Q2011" s="3">
        <v>29607.93011</v>
      </c>
      <c r="R2011" s="1">
        <v>0.0848861874966285</v>
      </c>
      <c r="S2011" s="3">
        <v>348811.8150319997</v>
      </c>
      <c r="T2011" s="3">
        <v>0</v>
      </c>
      <c r="U2011" s="1">
        <v>0</v>
      </c>
      <c r="V2011">
        <v>30</v>
      </c>
      <c r="W2011" s="3">
        <v>0</v>
      </c>
      <c r="Y2011" s="3">
        <v>393319.2816602227</v>
      </c>
      <c r="Z2011" s="1">
        <v>0.3110642722007425</v>
      </c>
      <c r="AA2011" s="3">
        <v>406303.1577198163</v>
      </c>
      <c r="AB2011" s="3">
        <v>-12983.87605959357</v>
      </c>
      <c r="AC2011" s="1">
        <v>-0.03195612884836883</v>
      </c>
    </row>
    <row r="2012" spans="1:29">
      <c r="A2012" s="6">
        <v>2010</v>
      </c>
      <c r="B2012" t="s">
        <v>1289</v>
      </c>
      <c r="M2012" s="3">
        <v>347751.855</v>
      </c>
      <c r="N2012" s="3">
        <v>348795.6166151998</v>
      </c>
      <c r="O2012" s="1">
        <v>0.1626520553839992</v>
      </c>
      <c r="Q2012" s="3">
        <v>29607.93011</v>
      </c>
      <c r="R2012" s="1">
        <v>0.0848861874966285</v>
      </c>
      <c r="S2012" s="3">
        <v>348811.8150319997</v>
      </c>
      <c r="T2012" s="3">
        <v>0</v>
      </c>
      <c r="U2012" s="1">
        <v>0</v>
      </c>
      <c r="V2012">
        <v>30</v>
      </c>
      <c r="W2012" s="3">
        <v>0</v>
      </c>
      <c r="Y2012" s="3">
        <v>390722.1744370736</v>
      </c>
      <c r="Z2012" s="1">
        <v>0.3024072481235788</v>
      </c>
      <c r="AA2012" s="3">
        <v>406303.1577198163</v>
      </c>
      <c r="AB2012" s="3">
        <v>-15580.98328274267</v>
      </c>
      <c r="AC2012" s="1">
        <v>-0.03834817176953177</v>
      </c>
    </row>
    <row r="2013" spans="1:29">
      <c r="A2013" s="6">
        <v>2011</v>
      </c>
      <c r="B2013" t="s">
        <v>1290</v>
      </c>
      <c r="M2013" s="3">
        <v>347751.855</v>
      </c>
      <c r="N2013" s="3">
        <v>348795.6166151998</v>
      </c>
      <c r="O2013" s="1">
        <v>0.1626520553839992</v>
      </c>
      <c r="Q2013" s="3">
        <v>29607.93011</v>
      </c>
      <c r="R2013" s="1">
        <v>0.0848861874966285</v>
      </c>
      <c r="S2013" s="3">
        <v>348811.8150319997</v>
      </c>
      <c r="T2013" s="3">
        <v>0</v>
      </c>
      <c r="U2013" s="1">
        <v>0</v>
      </c>
      <c r="V2013">
        <v>30</v>
      </c>
      <c r="W2013" s="3">
        <v>0</v>
      </c>
      <c r="Y2013" s="3">
        <v>391006.6135318032</v>
      </c>
      <c r="Z2013" s="1">
        <v>0.303355378439344</v>
      </c>
      <c r="AA2013" s="3">
        <v>406303.1577198163</v>
      </c>
      <c r="AB2013" s="3">
        <v>-15296.54418801313</v>
      </c>
      <c r="AC2013" s="1">
        <v>-0.03764810560138819</v>
      </c>
    </row>
    <row r="2014" spans="1:29">
      <c r="A2014" s="6">
        <v>2012</v>
      </c>
      <c r="B2014" t="s">
        <v>1291</v>
      </c>
      <c r="M2014" s="3">
        <v>347751.855</v>
      </c>
      <c r="N2014" s="3">
        <v>348795.6166151998</v>
      </c>
      <c r="O2014" s="1">
        <v>0.1626520553839992</v>
      </c>
      <c r="Q2014" s="3">
        <v>29607.93011</v>
      </c>
      <c r="R2014" s="1">
        <v>0.0848861874966285</v>
      </c>
      <c r="S2014" s="3">
        <v>348811.8150319997</v>
      </c>
      <c r="T2014" s="3">
        <v>0</v>
      </c>
      <c r="U2014" s="1">
        <v>0</v>
      </c>
      <c r="V2014">
        <v>30</v>
      </c>
      <c r="W2014" s="3">
        <v>0</v>
      </c>
      <c r="Y2014" s="3">
        <v>391006.6135318032</v>
      </c>
      <c r="Z2014" s="1">
        <v>0.303355378439344</v>
      </c>
      <c r="AA2014" s="3">
        <v>406303.1577198163</v>
      </c>
      <c r="AB2014" s="3">
        <v>-15296.54418801313</v>
      </c>
      <c r="AC2014" s="1">
        <v>-0.03764810560138819</v>
      </c>
    </row>
    <row r="2015" spans="1:29">
      <c r="A2015" s="6">
        <v>2013</v>
      </c>
      <c r="B2015" t="s">
        <v>1292</v>
      </c>
      <c r="M2015" s="3">
        <v>347751.855</v>
      </c>
      <c r="N2015" s="3">
        <v>348795.6166151998</v>
      </c>
      <c r="O2015" s="1">
        <v>0.1626520553839992</v>
      </c>
      <c r="Q2015" s="3">
        <v>29607.93011</v>
      </c>
      <c r="R2015" s="1">
        <v>0.0848861874966285</v>
      </c>
      <c r="S2015" s="3">
        <v>348811.8150319997</v>
      </c>
      <c r="T2015" s="3">
        <v>0</v>
      </c>
      <c r="U2015" s="1">
        <v>0</v>
      </c>
      <c r="V2015">
        <v>30</v>
      </c>
      <c r="W2015" s="3">
        <v>0</v>
      </c>
      <c r="Y2015" s="3">
        <v>391006.6135318032</v>
      </c>
      <c r="Z2015" s="1">
        <v>0.303355378439344</v>
      </c>
      <c r="AA2015" s="3">
        <v>406303.1577198163</v>
      </c>
      <c r="AB2015" s="3">
        <v>-15296.54418801313</v>
      </c>
      <c r="AC2015" s="1">
        <v>-0.03764810560138819</v>
      </c>
    </row>
    <row r="2016" spans="1:29">
      <c r="A2016" s="6">
        <v>2014</v>
      </c>
      <c r="B2016" t="s">
        <v>1293</v>
      </c>
      <c r="M2016" s="3">
        <v>347751.855</v>
      </c>
      <c r="N2016" s="3">
        <v>348795.6166151998</v>
      </c>
      <c r="O2016" s="1">
        <v>0.1626520553839992</v>
      </c>
      <c r="Q2016" s="3">
        <v>29607.93011</v>
      </c>
      <c r="R2016" s="1">
        <v>0.0848861874966285</v>
      </c>
      <c r="S2016" s="3">
        <v>348811.8150319997</v>
      </c>
      <c r="T2016" s="3">
        <v>0</v>
      </c>
      <c r="U2016" s="1">
        <v>0</v>
      </c>
      <c r="V2016">
        <v>30</v>
      </c>
      <c r="W2016" s="3">
        <v>0</v>
      </c>
      <c r="Y2016" s="3">
        <v>393567.6391587709</v>
      </c>
      <c r="Z2016" s="1">
        <v>0.3118921305292364</v>
      </c>
      <c r="AA2016" s="3">
        <v>406303.1577198163</v>
      </c>
      <c r="AB2016" s="3">
        <v>-12735.51856104541</v>
      </c>
      <c r="AC2016" s="1">
        <v>-0.03134486729691559</v>
      </c>
    </row>
    <row r="2017" spans="1:29">
      <c r="A2017" s="6">
        <v>2015</v>
      </c>
      <c r="B2017" t="s">
        <v>1294</v>
      </c>
      <c r="M2017" s="3">
        <v>347751.855</v>
      </c>
      <c r="N2017" s="3">
        <v>348795.6166151998</v>
      </c>
      <c r="O2017" s="1">
        <v>0.1626520553839992</v>
      </c>
      <c r="Q2017" s="3">
        <v>29607.93011</v>
      </c>
      <c r="R2017" s="1">
        <v>0.0848861874966285</v>
      </c>
      <c r="S2017" s="3">
        <v>348811.8150319997</v>
      </c>
      <c r="T2017" s="3">
        <v>0</v>
      </c>
      <c r="U2017" s="1">
        <v>0</v>
      </c>
      <c r="V2017">
        <v>30</v>
      </c>
      <c r="W2017" s="3">
        <v>0</v>
      </c>
      <c r="Y2017" s="3">
        <v>393567.6391587709</v>
      </c>
      <c r="Z2017" s="1">
        <v>0.3118921305292364</v>
      </c>
      <c r="AA2017" s="3">
        <v>406303.1577198163</v>
      </c>
      <c r="AB2017" s="3">
        <v>-12735.51856104541</v>
      </c>
      <c r="AC2017" s="1">
        <v>-0.03134486729691559</v>
      </c>
    </row>
    <row r="2018" spans="1:29">
      <c r="A2018" s="6">
        <v>2016</v>
      </c>
      <c r="B2018" t="s">
        <v>1295</v>
      </c>
      <c r="M2018" s="3">
        <v>347751.855</v>
      </c>
      <c r="N2018" s="3">
        <v>348795.6166151998</v>
      </c>
      <c r="O2018" s="1">
        <v>0.1626520553839992</v>
      </c>
      <c r="Q2018" s="3">
        <v>29607.93011</v>
      </c>
      <c r="R2018" s="1">
        <v>0.0848861874966285</v>
      </c>
      <c r="S2018" s="3">
        <v>348811.8150319997</v>
      </c>
      <c r="T2018" s="3">
        <v>0</v>
      </c>
      <c r="U2018" s="1">
        <v>0</v>
      </c>
      <c r="V2018">
        <v>30</v>
      </c>
      <c r="W2018" s="3">
        <v>0</v>
      </c>
      <c r="Y2018" s="3">
        <v>393567.6391587709</v>
      </c>
      <c r="Z2018" s="1">
        <v>0.3118921305292364</v>
      </c>
      <c r="AA2018" s="3">
        <v>406303.1577198163</v>
      </c>
      <c r="AB2018" s="3">
        <v>-12735.51856104541</v>
      </c>
      <c r="AC2018" s="1">
        <v>-0.03134486729691559</v>
      </c>
    </row>
    <row r="2019" spans="1:29">
      <c r="A2019" s="6">
        <v>2017</v>
      </c>
      <c r="B2019" t="s">
        <v>1296</v>
      </c>
      <c r="C2019">
        <v>58167</v>
      </c>
      <c r="D2019" t="s">
        <v>4301</v>
      </c>
      <c r="E2019" t="s">
        <v>4436</v>
      </c>
      <c r="F2019" t="s">
        <v>4438</v>
      </c>
      <c r="G2019">
        <v>4.86478</v>
      </c>
      <c r="H2019">
        <v>8.58534</v>
      </c>
      <c r="I2019">
        <v>1300</v>
      </c>
      <c r="J2019" s="3">
        <v>8.348282600000001</v>
      </c>
      <c r="K2019">
        <v>5.580471</v>
      </c>
      <c r="L2019" s="3">
        <v>11160.942</v>
      </c>
      <c r="M2019" s="3">
        <v>340446.5050000001</v>
      </c>
      <c r="N2019" s="3">
        <v>352637.2798615998</v>
      </c>
      <c r="O2019" s="1">
        <v>0.175457599538666</v>
      </c>
      <c r="P2019" s="3">
        <v>1013.210036392798</v>
      </c>
      <c r="Q2019" s="3">
        <v>28594.7200736072</v>
      </c>
      <c r="R2019" s="1">
        <v>0.08108819375203276</v>
      </c>
      <c r="S2019" s="3">
        <v>352637.2798615998</v>
      </c>
      <c r="T2019" s="3">
        <v>0</v>
      </c>
      <c r="U2019" s="1">
        <v>0</v>
      </c>
      <c r="V2019">
        <v>29</v>
      </c>
      <c r="W2019" s="3">
        <v>3830.818966400001</v>
      </c>
      <c r="X2019" t="s">
        <v>4439</v>
      </c>
      <c r="Y2019" s="3">
        <v>393567.6391587709</v>
      </c>
      <c r="Z2019" s="1">
        <v>0.3118921305292364</v>
      </c>
      <c r="AA2019" s="3">
        <v>406303.1577198163</v>
      </c>
      <c r="AB2019" s="3">
        <v>-12735.51856104541</v>
      </c>
      <c r="AC2019" s="1">
        <v>-0.03134486729691559</v>
      </c>
    </row>
    <row r="2020" spans="1:29">
      <c r="A2020" s="6">
        <v>2018</v>
      </c>
      <c r="B2020" t="s">
        <v>1296</v>
      </c>
      <c r="M2020" s="3">
        <v>340446.5050000001</v>
      </c>
      <c r="N2020" s="3">
        <v>352637.2798615998</v>
      </c>
      <c r="O2020" s="1">
        <v>0.175457599538666</v>
      </c>
      <c r="Q2020" s="3">
        <v>28594.7200736072</v>
      </c>
      <c r="R2020" s="1">
        <v>0.08108819375203276</v>
      </c>
      <c r="S2020" s="3">
        <v>352637.2798615998</v>
      </c>
      <c r="T2020" s="3">
        <v>0</v>
      </c>
      <c r="U2020" s="1">
        <v>0</v>
      </c>
      <c r="V2020">
        <v>29</v>
      </c>
      <c r="W2020" s="3">
        <v>0</v>
      </c>
      <c r="Y2020" s="3">
        <v>386012.0066573922</v>
      </c>
      <c r="Z2020" s="1">
        <v>0.286706688857974</v>
      </c>
      <c r="AA2020" s="3">
        <v>406303.1577198163</v>
      </c>
      <c r="AB2020" s="3">
        <v>-20291.15106242412</v>
      </c>
      <c r="AC2020" s="1">
        <v>-0.04994091401183928</v>
      </c>
    </row>
    <row r="2021" spans="1:29">
      <c r="A2021" s="6">
        <v>2019</v>
      </c>
      <c r="B2021" t="s">
        <v>1297</v>
      </c>
      <c r="C2021">
        <v>132784</v>
      </c>
      <c r="D2021" t="s">
        <v>4261</v>
      </c>
      <c r="E2021" t="s">
        <v>4436</v>
      </c>
      <c r="F2021" t="s">
        <v>4437</v>
      </c>
      <c r="G2021">
        <v>19.38044</v>
      </c>
      <c r="H2021">
        <v>21.35577</v>
      </c>
      <c r="I2021">
        <v>500</v>
      </c>
      <c r="J2021" s="3">
        <v>8.2033655</v>
      </c>
      <c r="K2021">
        <v>5.3389425</v>
      </c>
      <c r="L2021" s="3">
        <v>10677.885</v>
      </c>
      <c r="M2021" s="3">
        <v>351124.3900000001</v>
      </c>
      <c r="N2021" s="3">
        <v>352623.7375535998</v>
      </c>
      <c r="O2021" s="1">
        <v>0.1754124585119992</v>
      </c>
      <c r="P2021" s="3">
        <v>1057.911839584799</v>
      </c>
      <c r="Q2021" s="3">
        <v>29652.63191</v>
      </c>
      <c r="R2021" s="1">
        <v>0.08409142310078521</v>
      </c>
      <c r="S2021" s="3">
        <v>352637.2798615998</v>
      </c>
      <c r="T2021" s="3">
        <v>0</v>
      </c>
      <c r="U2021" s="1">
        <v>0</v>
      </c>
      <c r="V2021">
        <v>30</v>
      </c>
      <c r="W2021" s="3">
        <v>0</v>
      </c>
      <c r="X2021" t="s">
        <v>4439</v>
      </c>
      <c r="Y2021" s="3">
        <v>386012.0066573922</v>
      </c>
      <c r="Z2021" s="1">
        <v>0.286706688857974</v>
      </c>
      <c r="AA2021" s="3">
        <v>406303.1577198163</v>
      </c>
      <c r="AB2021" s="3">
        <v>-20291.15106242412</v>
      </c>
      <c r="AC2021" s="1">
        <v>-0.04994091401183928</v>
      </c>
    </row>
    <row r="2022" spans="1:29">
      <c r="A2022" s="6">
        <v>2020</v>
      </c>
      <c r="B2022" t="s">
        <v>1297</v>
      </c>
      <c r="C2022">
        <v>162228</v>
      </c>
      <c r="D2022" t="s">
        <v>4287</v>
      </c>
      <c r="E2022" t="s">
        <v>4436</v>
      </c>
      <c r="F2022" t="s">
        <v>4438</v>
      </c>
      <c r="G2022">
        <v>23.08996</v>
      </c>
      <c r="H2022">
        <v>23.05278</v>
      </c>
      <c r="I2022">
        <v>700</v>
      </c>
      <c r="J2022" s="3">
        <v>9.8410838</v>
      </c>
      <c r="K2022">
        <v>8.068472999999999</v>
      </c>
      <c r="L2022" s="3">
        <v>16136.946</v>
      </c>
      <c r="M2022" s="3">
        <v>334159.9880000001</v>
      </c>
      <c r="N2022" s="3">
        <v>351778.3719967998</v>
      </c>
      <c r="O2022" s="1">
        <v>0.1725945733226659</v>
      </c>
      <c r="P2022" s="3">
        <v>801.4299999999998</v>
      </c>
      <c r="Q2022" s="3">
        <v>28851.20191</v>
      </c>
      <c r="R2022" s="1">
        <v>0.08201528066160493</v>
      </c>
      <c r="S2022" s="3">
        <v>352637.2798615998</v>
      </c>
      <c r="T2022" s="3">
        <v>-858.9078648000141</v>
      </c>
      <c r="U2022" s="1">
        <v>-0.002435669493415759</v>
      </c>
      <c r="V2022">
        <v>29</v>
      </c>
      <c r="W2022" s="3">
        <v>-863.9370784000038</v>
      </c>
      <c r="X2022" t="s">
        <v>4439</v>
      </c>
      <c r="Y2022" s="3">
        <v>386012.0066573922</v>
      </c>
      <c r="Z2022" s="1">
        <v>0.286706688857974</v>
      </c>
      <c r="AA2022" s="3">
        <v>406303.1577198163</v>
      </c>
      <c r="AB2022" s="3">
        <v>-20291.15106242412</v>
      </c>
      <c r="AC2022" s="1">
        <v>-0.04994091401183928</v>
      </c>
    </row>
    <row r="2023" spans="1:29">
      <c r="A2023" s="6">
        <v>2021</v>
      </c>
      <c r="B2023" t="s">
        <v>1297</v>
      </c>
      <c r="C2023">
        <v>109060</v>
      </c>
      <c r="D2023" t="s">
        <v>4254</v>
      </c>
      <c r="E2023" t="s">
        <v>4436</v>
      </c>
      <c r="F2023" t="s">
        <v>4438</v>
      </c>
      <c r="G2023">
        <v>5.44581</v>
      </c>
      <c r="H2023">
        <v>5.47194</v>
      </c>
      <c r="I2023">
        <v>1600</v>
      </c>
      <c r="J2023" s="3">
        <v>7.6265312</v>
      </c>
      <c r="K2023">
        <v>4.377552</v>
      </c>
      <c r="L2023" s="3">
        <v>8755.103999999999</v>
      </c>
      <c r="M2023" s="3">
        <v>324440.708</v>
      </c>
      <c r="N2023" s="3">
        <v>350802.1919135998</v>
      </c>
      <c r="O2023" s="1">
        <v>0.1693406397119993</v>
      </c>
      <c r="P2023" s="3">
        <v>1030.424249111999</v>
      </c>
      <c r="Q2023" s="3">
        <v>27820.777660888</v>
      </c>
      <c r="R2023" s="1">
        <v>0.07930616826858389</v>
      </c>
      <c r="S2023" s="3">
        <v>352637.2798615998</v>
      </c>
      <c r="T2023" s="3">
        <v>-1835.087948</v>
      </c>
      <c r="U2023" s="1">
        <v>-0.005203896617851127</v>
      </c>
      <c r="V2023">
        <v>28</v>
      </c>
      <c r="W2023" s="3">
        <v>-988.9555072000013</v>
      </c>
      <c r="X2023" t="s">
        <v>4439</v>
      </c>
      <c r="Y2023" s="3">
        <v>386012.0066573922</v>
      </c>
      <c r="Z2023" s="1">
        <v>0.286706688857974</v>
      </c>
      <c r="AA2023" s="3">
        <v>406303.1577198163</v>
      </c>
      <c r="AB2023" s="3">
        <v>-20291.15106242412</v>
      </c>
      <c r="AC2023" s="1">
        <v>-0.04994091401183928</v>
      </c>
    </row>
    <row r="2024" spans="1:29">
      <c r="A2024" s="6">
        <v>2022</v>
      </c>
      <c r="B2024" t="s">
        <v>1297</v>
      </c>
      <c r="M2024" s="3">
        <v>324440.708</v>
      </c>
      <c r="N2024" s="3">
        <v>350802.1919135998</v>
      </c>
      <c r="O2024" s="1">
        <v>0.1693406397119993</v>
      </c>
      <c r="Q2024" s="3">
        <v>27820.777660888</v>
      </c>
      <c r="R2024" s="1">
        <v>0.07930616826858389</v>
      </c>
      <c r="S2024" s="3">
        <v>352637.2798615998</v>
      </c>
      <c r="T2024" s="3">
        <v>-1835.087948</v>
      </c>
      <c r="U2024" s="1">
        <v>-0.005203896617851127</v>
      </c>
      <c r="V2024">
        <v>28</v>
      </c>
      <c r="W2024" s="3">
        <v>0</v>
      </c>
      <c r="Y2024" s="3">
        <v>391046.9197521202</v>
      </c>
      <c r="Z2024" s="1">
        <v>0.3034897325070674</v>
      </c>
      <c r="AA2024" s="3">
        <v>406303.1577198163</v>
      </c>
      <c r="AB2024" s="3">
        <v>-15256.2379676961</v>
      </c>
      <c r="AC2024" s="1">
        <v>-0.03754890327044096</v>
      </c>
    </row>
    <row r="2025" spans="1:29">
      <c r="A2025" s="6">
        <v>2023</v>
      </c>
      <c r="B2025" t="s">
        <v>1298</v>
      </c>
      <c r="M2025" s="3">
        <v>324440.708</v>
      </c>
      <c r="N2025" s="3">
        <v>350802.1919135998</v>
      </c>
      <c r="O2025" s="1">
        <v>0.1693406397119993</v>
      </c>
      <c r="Q2025" s="3">
        <v>27820.777660888</v>
      </c>
      <c r="R2025" s="1">
        <v>0.07930616826858389</v>
      </c>
      <c r="S2025" s="3">
        <v>352637.2798615998</v>
      </c>
      <c r="T2025" s="3">
        <v>-1835.087948</v>
      </c>
      <c r="U2025" s="1">
        <v>-0.005203896617851127</v>
      </c>
      <c r="V2025">
        <v>28</v>
      </c>
      <c r="W2025" s="3">
        <v>0</v>
      </c>
      <c r="Y2025" s="3">
        <v>391046.9197521202</v>
      </c>
      <c r="Z2025" s="1">
        <v>0.3034897325070674</v>
      </c>
      <c r="AA2025" s="3">
        <v>406303.1577198163</v>
      </c>
      <c r="AB2025" s="3">
        <v>-15256.2379676961</v>
      </c>
      <c r="AC2025" s="1">
        <v>-0.03754890327044096</v>
      </c>
    </row>
    <row r="2026" spans="1:29">
      <c r="A2026" s="6">
        <v>2024</v>
      </c>
      <c r="B2026" t="s">
        <v>1299</v>
      </c>
      <c r="M2026" s="3">
        <v>324440.708</v>
      </c>
      <c r="N2026" s="3">
        <v>350802.1919135998</v>
      </c>
      <c r="O2026" s="1">
        <v>0.1693406397119993</v>
      </c>
      <c r="Q2026" s="3">
        <v>27820.777660888</v>
      </c>
      <c r="R2026" s="1">
        <v>0.07930616826858389</v>
      </c>
      <c r="S2026" s="3">
        <v>352637.2798615998</v>
      </c>
      <c r="T2026" s="3">
        <v>-1835.087948</v>
      </c>
      <c r="U2026" s="1">
        <v>-0.005203896617851127</v>
      </c>
      <c r="V2026">
        <v>28</v>
      </c>
      <c r="W2026" s="3">
        <v>0</v>
      </c>
      <c r="Y2026" s="3">
        <v>391046.9197521202</v>
      </c>
      <c r="Z2026" s="1">
        <v>0.3034897325070674</v>
      </c>
      <c r="AA2026" s="3">
        <v>406303.1577198163</v>
      </c>
      <c r="AB2026" s="3">
        <v>-15256.2379676961</v>
      </c>
      <c r="AC2026" s="1">
        <v>-0.03754890327044096</v>
      </c>
    </row>
    <row r="2027" spans="1:29">
      <c r="A2027" s="6">
        <v>2025</v>
      </c>
      <c r="B2027" t="s">
        <v>1300</v>
      </c>
      <c r="C2027">
        <v>14710</v>
      </c>
      <c r="D2027" t="s">
        <v>4285</v>
      </c>
      <c r="E2027" t="s">
        <v>4436</v>
      </c>
      <c r="F2027" t="s">
        <v>4437</v>
      </c>
      <c r="G2027">
        <v>15.01235</v>
      </c>
      <c r="H2027">
        <v>15.96421</v>
      </c>
      <c r="I2027">
        <v>1000</v>
      </c>
      <c r="J2027" s="3">
        <v>9.789262999999998</v>
      </c>
      <c r="K2027">
        <v>7.982105</v>
      </c>
      <c r="L2027" s="3">
        <v>15964.21</v>
      </c>
      <c r="M2027" s="3">
        <v>340404.9180000001</v>
      </c>
      <c r="N2027" s="3">
        <v>350784.4205455998</v>
      </c>
      <c r="O2027" s="1">
        <v>0.1692814018186659</v>
      </c>
      <c r="P2027" s="3">
        <v>951.8599999999999</v>
      </c>
      <c r="Q2027" s="3">
        <v>28772.63766</v>
      </c>
      <c r="R2027" s="1">
        <v>0.08202370451700189</v>
      </c>
      <c r="S2027" s="3">
        <v>352637.2798615998</v>
      </c>
      <c r="T2027" s="3">
        <v>-1835.087948</v>
      </c>
      <c r="U2027" s="1">
        <v>-0.0052</v>
      </c>
      <c r="V2027">
        <v>29</v>
      </c>
      <c r="W2027" s="3">
        <v>0</v>
      </c>
      <c r="X2027" t="s">
        <v>4439</v>
      </c>
      <c r="Y2027" s="3">
        <v>391046.9197521202</v>
      </c>
      <c r="Z2027" s="1">
        <v>0.3034897325070674</v>
      </c>
      <c r="AA2027" s="3">
        <v>406303.1577198163</v>
      </c>
      <c r="AB2027" s="3">
        <v>-15256.2379676961</v>
      </c>
      <c r="AC2027" s="1">
        <v>-0.03754890327044096</v>
      </c>
    </row>
    <row r="2028" spans="1:29">
      <c r="A2028" s="6">
        <v>2026</v>
      </c>
      <c r="B2028" t="s">
        <v>1300</v>
      </c>
      <c r="C2028">
        <v>51232</v>
      </c>
      <c r="D2028" t="s">
        <v>4252</v>
      </c>
      <c r="E2028" t="s">
        <v>4436</v>
      </c>
      <c r="F2028" t="s">
        <v>4437</v>
      </c>
      <c r="G2028">
        <v>9.14547</v>
      </c>
      <c r="H2028">
        <v>10.11041</v>
      </c>
      <c r="I2028">
        <v>1000</v>
      </c>
      <c r="J2028" s="3">
        <v>8.033123</v>
      </c>
      <c r="K2028">
        <v>5.055205</v>
      </c>
      <c r="L2028" s="3">
        <v>10110.41</v>
      </c>
      <c r="M2028" s="3">
        <v>350515.328</v>
      </c>
      <c r="N2028" s="3">
        <v>350771.3322175998</v>
      </c>
      <c r="O2028" s="1">
        <v>0.169237774058666</v>
      </c>
      <c r="P2028" s="3">
        <v>1052.353261636799</v>
      </c>
      <c r="Q2028" s="3">
        <v>29824.99092</v>
      </c>
      <c r="R2028" s="1">
        <v>0.08502687700116317</v>
      </c>
      <c r="S2028" s="3">
        <v>352637.2798615998</v>
      </c>
      <c r="T2028" s="3">
        <v>-1835.087948</v>
      </c>
      <c r="U2028" s="1">
        <v>-0.0052</v>
      </c>
      <c r="V2028">
        <v>30</v>
      </c>
      <c r="W2028" s="3">
        <v>0</v>
      </c>
      <c r="X2028" t="s">
        <v>4439</v>
      </c>
      <c r="Y2028" s="3">
        <v>391046.9197521202</v>
      </c>
      <c r="Z2028" s="1">
        <v>0.3034897325070674</v>
      </c>
      <c r="AA2028" s="3">
        <v>406303.1577198163</v>
      </c>
      <c r="AB2028" s="3">
        <v>-15256.2379676961</v>
      </c>
      <c r="AC2028" s="1">
        <v>-0.03754890327044096</v>
      </c>
    </row>
    <row r="2029" spans="1:29">
      <c r="A2029" s="6">
        <v>2027</v>
      </c>
      <c r="B2029" t="s">
        <v>1300</v>
      </c>
      <c r="M2029" s="3">
        <v>350515.328</v>
      </c>
      <c r="N2029" s="3">
        <v>350771.3322175998</v>
      </c>
      <c r="O2029" s="1">
        <v>0.169237774058666</v>
      </c>
      <c r="Q2029" s="3">
        <v>29824.99092</v>
      </c>
      <c r="R2029" s="1">
        <v>0.08502687700116317</v>
      </c>
      <c r="S2029" s="3">
        <v>352637.2798615998</v>
      </c>
      <c r="T2029" s="3">
        <v>-1835.087948</v>
      </c>
      <c r="U2029" s="1">
        <v>-0.0052</v>
      </c>
      <c r="V2029">
        <v>30</v>
      </c>
      <c r="W2029" s="3">
        <v>0</v>
      </c>
      <c r="Y2029" s="3">
        <v>389221.9690180576</v>
      </c>
      <c r="Z2029" s="1">
        <v>0.2974065633935254</v>
      </c>
      <c r="AA2029" s="3">
        <v>406303.1577198163</v>
      </c>
      <c r="AB2029" s="3">
        <v>-17081.18870175869</v>
      </c>
      <c r="AC2029" s="1">
        <v>-0.04204050196808401</v>
      </c>
    </row>
    <row r="2030" spans="1:29">
      <c r="A2030" s="6">
        <v>2028</v>
      </c>
      <c r="B2030" t="s">
        <v>1301</v>
      </c>
      <c r="C2030">
        <v>83188</v>
      </c>
      <c r="D2030" t="s">
        <v>4270</v>
      </c>
      <c r="E2030" t="s">
        <v>4436</v>
      </c>
      <c r="F2030" t="s">
        <v>4438</v>
      </c>
      <c r="G2030">
        <v>21.54001</v>
      </c>
      <c r="H2030">
        <v>21.63957</v>
      </c>
      <c r="I2030">
        <v>300</v>
      </c>
      <c r="J2030" s="3">
        <v>6.9475613</v>
      </c>
      <c r="K2030">
        <v>3.2459355</v>
      </c>
      <c r="L2030" s="3">
        <v>6491.871</v>
      </c>
      <c r="M2030" s="3">
        <v>343281.6080000001</v>
      </c>
      <c r="N2030" s="3">
        <v>350019.2897207998</v>
      </c>
      <c r="O2030" s="1">
        <v>0.1667309657359992</v>
      </c>
      <c r="P2030" s="3">
        <v>1027.308523497598</v>
      </c>
      <c r="Q2030" s="3">
        <v>28797.6823965024</v>
      </c>
      <c r="R2030" s="1">
        <v>0.08227455812356364</v>
      </c>
      <c r="S2030" s="3">
        <v>352637.2798615998</v>
      </c>
      <c r="T2030" s="3">
        <v>-2617.990140800015</v>
      </c>
      <c r="U2030" s="1">
        <v>-0.007424031122936017</v>
      </c>
      <c r="V2030">
        <v>29</v>
      </c>
      <c r="W2030" s="3">
        <v>-762.8294728000002</v>
      </c>
      <c r="X2030" t="s">
        <v>4439</v>
      </c>
      <c r="Y2030" s="3">
        <v>389221.9690180576</v>
      </c>
      <c r="Z2030" s="1">
        <v>0.2974065633935254</v>
      </c>
      <c r="AA2030" s="3">
        <v>406303.1577198163</v>
      </c>
      <c r="AB2030" s="3">
        <v>-17081.18870175869</v>
      </c>
      <c r="AC2030" s="1">
        <v>-0.04204050196808401</v>
      </c>
    </row>
    <row r="2031" spans="1:29">
      <c r="A2031" s="6">
        <v>2029</v>
      </c>
      <c r="B2031" t="s">
        <v>1301</v>
      </c>
      <c r="M2031" s="3">
        <v>343281.6080000001</v>
      </c>
      <c r="N2031" s="3">
        <v>350019.2897207998</v>
      </c>
      <c r="O2031" s="1">
        <v>0.1667309657359992</v>
      </c>
      <c r="Q2031" s="3">
        <v>28797.6823965024</v>
      </c>
      <c r="R2031" s="1">
        <v>0.08227455812356364</v>
      </c>
      <c r="S2031" s="3">
        <v>352637.2798615998</v>
      </c>
      <c r="T2031" s="3">
        <v>-2617.990140800015</v>
      </c>
      <c r="U2031" s="1">
        <v>-0.007424031122936017</v>
      </c>
      <c r="V2031">
        <v>29</v>
      </c>
      <c r="W2031" s="3">
        <v>0</v>
      </c>
      <c r="Y2031" s="3">
        <v>388662.53008012</v>
      </c>
      <c r="Z2031" s="1">
        <v>0.2955417669337334</v>
      </c>
      <c r="AA2031" s="3">
        <v>406303.1577198163</v>
      </c>
      <c r="AB2031" s="3">
        <v>-17640.62763969629</v>
      </c>
      <c r="AC2031" s="1">
        <v>-0.04341740226361012</v>
      </c>
    </row>
    <row r="2032" spans="1:29">
      <c r="A2032" s="6">
        <v>2030</v>
      </c>
      <c r="B2032" t="s">
        <v>1302</v>
      </c>
      <c r="C2032">
        <v>139905</v>
      </c>
      <c r="D2032" t="s">
        <v>4319</v>
      </c>
      <c r="E2032" t="s">
        <v>4436</v>
      </c>
      <c r="F2032" t="s">
        <v>4437</v>
      </c>
      <c r="G2032">
        <v>44.7536</v>
      </c>
      <c r="H2032">
        <v>50.25</v>
      </c>
      <c r="I2032">
        <v>100</v>
      </c>
      <c r="J2032" s="3">
        <v>6.5075</v>
      </c>
      <c r="K2032">
        <v>2.5125</v>
      </c>
      <c r="L2032" s="3">
        <v>5025</v>
      </c>
      <c r="M2032" s="3">
        <v>348306.6080000001</v>
      </c>
      <c r="N2032" s="3">
        <v>350010.2697207998</v>
      </c>
      <c r="O2032" s="1">
        <v>0.1667008990693325</v>
      </c>
      <c r="P2032" s="3">
        <v>1050.057869162399</v>
      </c>
      <c r="Q2032" s="3">
        <v>29847.74027</v>
      </c>
      <c r="R2032" s="1">
        <v>0.08527675571865159</v>
      </c>
      <c r="S2032" s="3">
        <v>352637.2798615998</v>
      </c>
      <c r="T2032" s="3">
        <v>-2617.990140800015</v>
      </c>
      <c r="U2032" s="1">
        <v>-0.00742</v>
      </c>
      <c r="V2032">
        <v>30</v>
      </c>
      <c r="W2032" s="3">
        <v>0</v>
      </c>
      <c r="X2032" t="s">
        <v>4439</v>
      </c>
      <c r="Y2032" s="3">
        <v>388662.53008012</v>
      </c>
      <c r="Z2032" s="1">
        <v>0.2955417669337334</v>
      </c>
      <c r="AA2032" s="3">
        <v>406303.1577198163</v>
      </c>
      <c r="AB2032" s="3">
        <v>-17640.62763969629</v>
      </c>
      <c r="AC2032" s="1">
        <v>-0.04341740226361012</v>
      </c>
    </row>
    <row r="2033" spans="1:29">
      <c r="A2033" s="6">
        <v>2031</v>
      </c>
      <c r="B2033" t="s">
        <v>1302</v>
      </c>
      <c r="M2033" s="3">
        <v>348306.6080000001</v>
      </c>
      <c r="N2033" s="3">
        <v>350010.2697207998</v>
      </c>
      <c r="O2033" s="1">
        <v>0.1667008990693325</v>
      </c>
      <c r="Q2033" s="3">
        <v>29847.74027</v>
      </c>
      <c r="R2033" s="1">
        <v>0.08527675571865159</v>
      </c>
      <c r="S2033" s="3">
        <v>352637.2798615998</v>
      </c>
      <c r="T2033" s="3">
        <v>-2617.990140800015</v>
      </c>
      <c r="U2033" s="1">
        <v>-0.00742</v>
      </c>
      <c r="V2033">
        <v>30</v>
      </c>
      <c r="W2033" s="3">
        <v>0</v>
      </c>
      <c r="Y2033" s="3">
        <v>388915.3996810403</v>
      </c>
      <c r="Z2033" s="1">
        <v>0.2963846656034675</v>
      </c>
      <c r="AA2033" s="3">
        <v>406303.1577198163</v>
      </c>
      <c r="AB2033" s="3">
        <v>-17387.75803877605</v>
      </c>
      <c r="AC2033" s="1">
        <v>-0.04279503545174641</v>
      </c>
    </row>
    <row r="2034" spans="1:29">
      <c r="A2034" s="6">
        <v>2032</v>
      </c>
      <c r="B2034" t="s">
        <v>1303</v>
      </c>
      <c r="C2034">
        <v>122219</v>
      </c>
      <c r="D2034" t="s">
        <v>4225</v>
      </c>
      <c r="E2034" t="s">
        <v>4436</v>
      </c>
      <c r="F2034" t="s">
        <v>4438</v>
      </c>
      <c r="G2034">
        <v>73.40407999999999</v>
      </c>
      <c r="H2034">
        <v>72.72105999999999</v>
      </c>
      <c r="I2034">
        <v>200</v>
      </c>
      <c r="J2034" s="3">
        <v>9.3632636</v>
      </c>
      <c r="K2034">
        <v>7.272106</v>
      </c>
      <c r="L2034" s="3">
        <v>14544.212</v>
      </c>
      <c r="M2034" s="3">
        <v>332969.8240000001</v>
      </c>
      <c r="N2034" s="3">
        <v>349201.0623511998</v>
      </c>
      <c r="O2034" s="1">
        <v>0.164003541170666</v>
      </c>
      <c r="P2034" s="3">
        <v>655.9680000000014</v>
      </c>
      <c r="Q2034" s="3">
        <v>29191.77227</v>
      </c>
      <c r="R2034" s="1">
        <v>0.08359588620220502</v>
      </c>
      <c r="S2034" s="3">
        <v>352637.2798615998</v>
      </c>
      <c r="T2034" s="3">
        <v>-3436.217510399991</v>
      </c>
      <c r="U2034" s="1">
        <v>-0.009744339883033947</v>
      </c>
      <c r="V2034">
        <v>29</v>
      </c>
      <c r="W2034" s="3">
        <v>-826.4767968000001</v>
      </c>
      <c r="X2034" t="s">
        <v>4439</v>
      </c>
      <c r="Y2034" s="3">
        <v>388915.3996810403</v>
      </c>
      <c r="Z2034" s="1">
        <v>0.2963846656034675</v>
      </c>
      <c r="AA2034" s="3">
        <v>406303.1577198163</v>
      </c>
      <c r="AB2034" s="3">
        <v>-17387.75803877605</v>
      </c>
      <c r="AC2034" s="1">
        <v>-0.04279503545174641</v>
      </c>
    </row>
    <row r="2035" spans="1:29">
      <c r="A2035" s="6">
        <v>2033</v>
      </c>
      <c r="B2035" t="s">
        <v>1303</v>
      </c>
      <c r="M2035" s="3">
        <v>332969.8240000001</v>
      </c>
      <c r="N2035" s="3">
        <v>349201.0623511998</v>
      </c>
      <c r="O2035" s="1">
        <v>0.164003541170666</v>
      </c>
      <c r="Q2035" s="3">
        <v>29191.77227</v>
      </c>
      <c r="R2035" s="1">
        <v>0.08359588620220502</v>
      </c>
      <c r="S2035" s="3">
        <v>352637.2798615998</v>
      </c>
      <c r="T2035" s="3">
        <v>-3436.217510399991</v>
      </c>
      <c r="U2035" s="1">
        <v>-0.009744339883033947</v>
      </c>
      <c r="V2035">
        <v>29</v>
      </c>
      <c r="W2035" s="3">
        <v>0</v>
      </c>
      <c r="Y2035" s="3">
        <v>382499.7021705004</v>
      </c>
      <c r="Z2035" s="1">
        <v>0.2749990072350012</v>
      </c>
      <c r="AA2035" s="3">
        <v>406303.1577198163</v>
      </c>
      <c r="AB2035" s="3">
        <v>-23803.45554931596</v>
      </c>
      <c r="AC2035" s="1">
        <v>-0.05858545545868153</v>
      </c>
    </row>
    <row r="2036" spans="1:29">
      <c r="A2036" s="6">
        <v>2034</v>
      </c>
      <c r="B2036" t="s">
        <v>1304</v>
      </c>
      <c r="C2036">
        <v>48329</v>
      </c>
      <c r="D2036" t="s">
        <v>4276</v>
      </c>
      <c r="E2036" t="s">
        <v>4436</v>
      </c>
      <c r="F2036" t="s">
        <v>4437</v>
      </c>
      <c r="G2036">
        <v>18.5747</v>
      </c>
      <c r="H2036">
        <v>19.63646</v>
      </c>
      <c r="I2036">
        <v>800</v>
      </c>
      <c r="J2036" s="3">
        <v>9.712750399999999</v>
      </c>
      <c r="K2036">
        <v>7.854584</v>
      </c>
      <c r="L2036" s="3">
        <v>15709.168</v>
      </c>
      <c r="M2036" s="3">
        <v>348678.9920000001</v>
      </c>
      <c r="N2036" s="3">
        <v>349183.4950167998</v>
      </c>
      <c r="O2036" s="1">
        <v>0.1639449833893326</v>
      </c>
      <c r="P2036" s="3">
        <v>849.4079999999997</v>
      </c>
      <c r="Q2036" s="3">
        <v>30041.18027</v>
      </c>
      <c r="R2036" s="1">
        <v>0.08603264672791786</v>
      </c>
      <c r="S2036" s="3">
        <v>352637.2798615998</v>
      </c>
      <c r="T2036" s="3">
        <v>-3436.217510399991</v>
      </c>
      <c r="U2036" s="1">
        <v>-0.00974</v>
      </c>
      <c r="V2036">
        <v>30</v>
      </c>
      <c r="W2036" s="3">
        <v>0</v>
      </c>
      <c r="X2036" t="s">
        <v>4439</v>
      </c>
      <c r="Y2036" s="3">
        <v>382499.7021705004</v>
      </c>
      <c r="Z2036" s="1">
        <v>0.2749990072350012</v>
      </c>
      <c r="AA2036" s="3">
        <v>406303.1577198163</v>
      </c>
      <c r="AB2036" s="3">
        <v>-23803.45554931596</v>
      </c>
      <c r="AC2036" s="1">
        <v>-0.05858545545868153</v>
      </c>
    </row>
    <row r="2037" spans="1:29">
      <c r="A2037" s="6">
        <v>2035</v>
      </c>
      <c r="B2037" t="s">
        <v>1304</v>
      </c>
      <c r="C2037">
        <v>168779</v>
      </c>
      <c r="D2037" t="s">
        <v>4286</v>
      </c>
      <c r="E2037" t="s">
        <v>4436</v>
      </c>
      <c r="F2037" t="s">
        <v>4438</v>
      </c>
      <c r="G2037">
        <v>3.31544</v>
      </c>
      <c r="H2037">
        <v>3.83988</v>
      </c>
      <c r="I2037">
        <v>4800</v>
      </c>
      <c r="J2037" s="3">
        <v>10.5294272</v>
      </c>
      <c r="K2037">
        <v>9.215712</v>
      </c>
      <c r="L2037" s="3">
        <v>18431.424</v>
      </c>
      <c r="M2037" s="3">
        <v>331816.7360000001</v>
      </c>
      <c r="N2037" s="3">
        <v>350732.9178775998</v>
      </c>
      <c r="O2037" s="1">
        <v>0.1691097262586659</v>
      </c>
      <c r="P2037" s="3">
        <v>948.1439999999999</v>
      </c>
      <c r="Q2037" s="3">
        <v>29093.03627</v>
      </c>
      <c r="R2037" s="1">
        <v>0.08294926078239685</v>
      </c>
      <c r="S2037" s="3">
        <v>352637.2798615998</v>
      </c>
      <c r="T2037" s="3">
        <v>-1904.361984000017</v>
      </c>
      <c r="U2037" s="1">
        <v>-0.005400342200766254</v>
      </c>
      <c r="V2037">
        <v>29</v>
      </c>
      <c r="W2037" s="3">
        <v>1530.933055999998</v>
      </c>
      <c r="X2037" t="s">
        <v>4439</v>
      </c>
      <c r="Y2037" s="3">
        <v>382499.7021705004</v>
      </c>
      <c r="Z2037" s="1">
        <v>0.2749990072350012</v>
      </c>
      <c r="AA2037" s="3">
        <v>406303.1577198163</v>
      </c>
      <c r="AB2037" s="3">
        <v>-23803.45554931596</v>
      </c>
      <c r="AC2037" s="1">
        <v>-0.05858545545868153</v>
      </c>
    </row>
    <row r="2038" spans="1:29">
      <c r="A2038" s="6">
        <v>2036</v>
      </c>
      <c r="B2038" t="s">
        <v>1304</v>
      </c>
      <c r="C2038">
        <v>83398</v>
      </c>
      <c r="D2038" t="s">
        <v>4274</v>
      </c>
      <c r="E2038" t="s">
        <v>4436</v>
      </c>
      <c r="F2038" t="s">
        <v>4438</v>
      </c>
      <c r="G2038">
        <v>19.3586</v>
      </c>
      <c r="H2038">
        <v>18.81952</v>
      </c>
      <c r="I2038">
        <v>500</v>
      </c>
      <c r="J2038" s="3">
        <v>7.822927999999999</v>
      </c>
      <c r="K2038">
        <v>4.70488</v>
      </c>
      <c r="L2038" s="3">
        <v>9409.76</v>
      </c>
      <c r="M2038" s="3">
        <v>321236.8510000001</v>
      </c>
      <c r="N2038" s="3">
        <v>349550.2650695998</v>
      </c>
      <c r="O2038" s="1">
        <v>0.1651675502319993</v>
      </c>
      <c r="P2038" s="3">
        <v>1008.220333867199</v>
      </c>
      <c r="Q2038" s="3">
        <v>28084.8159361328</v>
      </c>
      <c r="R2038" s="1">
        <v>0.08034557184655765</v>
      </c>
      <c r="S2038" s="3">
        <v>352637.2798615998</v>
      </c>
      <c r="T2038" s="3">
        <v>-3087.014792000002</v>
      </c>
      <c r="U2038" s="1">
        <v>-0.008754079526735143</v>
      </c>
      <c r="V2038">
        <v>28</v>
      </c>
      <c r="W2038" s="3">
        <v>-1196.116716</v>
      </c>
      <c r="X2038" t="s">
        <v>4439</v>
      </c>
      <c r="Y2038" s="3">
        <v>382499.7021705004</v>
      </c>
      <c r="Z2038" s="1">
        <v>0.2749990072350012</v>
      </c>
      <c r="AA2038" s="3">
        <v>406303.1577198163</v>
      </c>
      <c r="AB2038" s="3">
        <v>-23803.45554931596</v>
      </c>
      <c r="AC2038" s="1">
        <v>-0.05858545545868153</v>
      </c>
    </row>
    <row r="2039" spans="1:29">
      <c r="A2039" s="6">
        <v>2037</v>
      </c>
      <c r="B2039" t="s">
        <v>1304</v>
      </c>
      <c r="C2039">
        <v>54183</v>
      </c>
      <c r="D2039" t="s">
        <v>4255</v>
      </c>
      <c r="E2039" t="s">
        <v>4436</v>
      </c>
      <c r="F2039" t="s">
        <v>4438</v>
      </c>
      <c r="G2039">
        <v>7.42245</v>
      </c>
      <c r="H2039">
        <v>7.22476</v>
      </c>
      <c r="I2039">
        <v>2100</v>
      </c>
      <c r="J2039" s="3">
        <v>9.551598799999999</v>
      </c>
      <c r="K2039">
        <v>7.585998</v>
      </c>
      <c r="L2039" s="3">
        <v>15171.996</v>
      </c>
      <c r="M2039" s="3">
        <v>304623.7720000001</v>
      </c>
      <c r="N2039" s="3">
        <v>348092.0444727998</v>
      </c>
      <c r="O2039" s="1">
        <v>0.1603068149093327</v>
      </c>
      <c r="P2039" s="3">
        <v>1036.262034967199</v>
      </c>
      <c r="Q2039" s="3">
        <v>27048.5539011656</v>
      </c>
      <c r="R2039" s="1">
        <v>0.07770517692276416</v>
      </c>
      <c r="S2039" s="3">
        <v>352637.2798615998</v>
      </c>
      <c r="T2039" s="3">
        <v>-4545.235388799978</v>
      </c>
      <c r="U2039" s="1">
        <v>-0.01288926511282033</v>
      </c>
      <c r="V2039">
        <v>27</v>
      </c>
      <c r="W2039" s="3">
        <v>-1476.511060000002</v>
      </c>
      <c r="X2039" t="s">
        <v>4439</v>
      </c>
      <c r="Y2039" s="3">
        <v>382499.7021705004</v>
      </c>
      <c r="Z2039" s="1">
        <v>0.2749990072350012</v>
      </c>
      <c r="AA2039" s="3">
        <v>406303.1577198163</v>
      </c>
      <c r="AB2039" s="3">
        <v>-23803.45554931596</v>
      </c>
      <c r="AC2039" s="1">
        <v>-0.05858545545868153</v>
      </c>
    </row>
    <row r="2040" spans="1:29">
      <c r="A2040" s="6">
        <v>2038</v>
      </c>
      <c r="B2040" t="s">
        <v>1304</v>
      </c>
      <c r="C2040">
        <v>83519</v>
      </c>
      <c r="D2040" t="s">
        <v>4229</v>
      </c>
      <c r="E2040" t="s">
        <v>4436</v>
      </c>
      <c r="F2040" t="s">
        <v>4438</v>
      </c>
      <c r="G2040">
        <v>13.43154</v>
      </c>
      <c r="H2040">
        <v>13.39023</v>
      </c>
      <c r="I2040">
        <v>1200</v>
      </c>
      <c r="J2040" s="3">
        <v>9.820482800000001</v>
      </c>
      <c r="K2040">
        <v>8.034138</v>
      </c>
      <c r="L2040" s="3">
        <v>16068.276</v>
      </c>
      <c r="M2040" s="3">
        <v>287536.948</v>
      </c>
      <c r="N2040" s="3">
        <v>347055.6418519998</v>
      </c>
      <c r="O2040" s="1">
        <v>0.156852139506666</v>
      </c>
      <c r="P2040" s="3">
        <v>1045.201551009599</v>
      </c>
      <c r="Q2040" s="3">
        <v>26003.352350156</v>
      </c>
      <c r="R2040" s="1">
        <v>0.07492560043511699</v>
      </c>
      <c r="S2040" s="3">
        <v>352637.2798615998</v>
      </c>
      <c r="T2040" s="3">
        <v>-5581.638009599992</v>
      </c>
      <c r="U2040" s="1">
        <v>-0.01582826980684126</v>
      </c>
      <c r="V2040">
        <v>26</v>
      </c>
      <c r="W2040" s="3">
        <v>-1055.072079999999</v>
      </c>
      <c r="X2040" t="s">
        <v>4439</v>
      </c>
      <c r="Y2040" s="3">
        <v>382499.7021705004</v>
      </c>
      <c r="Z2040" s="1">
        <v>0.2749990072350012</v>
      </c>
      <c r="AA2040" s="3">
        <v>406303.1577198163</v>
      </c>
      <c r="AB2040" s="3">
        <v>-23803.45554931596</v>
      </c>
      <c r="AC2040" s="1">
        <v>-0.05858545545868153</v>
      </c>
    </row>
    <row r="2041" spans="1:29">
      <c r="A2041" s="6">
        <v>2039</v>
      </c>
      <c r="B2041" t="s">
        <v>1304</v>
      </c>
      <c r="C2041">
        <v>14710</v>
      </c>
      <c r="D2041" t="s">
        <v>4285</v>
      </c>
      <c r="E2041" t="s">
        <v>4436</v>
      </c>
      <c r="F2041" t="s">
        <v>4438</v>
      </c>
      <c r="G2041">
        <v>15.01235</v>
      </c>
      <c r="H2041">
        <v>14.84764</v>
      </c>
      <c r="I2041">
        <v>1000</v>
      </c>
      <c r="J2041" s="3">
        <v>9.454291999999999</v>
      </c>
      <c r="K2041">
        <v>7.42382</v>
      </c>
      <c r="L2041" s="3">
        <v>14847.64</v>
      </c>
      <c r="M2041" s="3">
        <v>271572.738</v>
      </c>
      <c r="N2041" s="3">
        <v>345922.1937399998</v>
      </c>
      <c r="O2041" s="1">
        <v>0.1530739791333326</v>
      </c>
      <c r="P2041" s="3">
        <v>951.8599999999999</v>
      </c>
      <c r="Q2041" s="3">
        <v>25051.492350156</v>
      </c>
      <c r="R2041" s="1">
        <v>0.07241944230090386</v>
      </c>
      <c r="S2041" s="3">
        <v>352637.2798615998</v>
      </c>
      <c r="T2041" s="3">
        <v>-6715.086121600005</v>
      </c>
      <c r="U2041" s="1">
        <v>-0.01904247368354102</v>
      </c>
      <c r="V2041">
        <v>25</v>
      </c>
      <c r="W2041" s="3">
        <v>-1151.21948</v>
      </c>
      <c r="X2041" t="s">
        <v>4439</v>
      </c>
      <c r="Y2041" s="3">
        <v>382499.7021705004</v>
      </c>
      <c r="Z2041" s="1">
        <v>0.2749990072350012</v>
      </c>
      <c r="AA2041" s="3">
        <v>406303.1577198163</v>
      </c>
      <c r="AB2041" s="3">
        <v>-23803.45554931596</v>
      </c>
      <c r="AC2041" s="1">
        <v>-0.05858545545868153</v>
      </c>
    </row>
    <row r="2042" spans="1:29">
      <c r="A2042" s="6">
        <v>2040</v>
      </c>
      <c r="B2042" t="s">
        <v>1304</v>
      </c>
      <c r="M2042" s="3">
        <v>271572.738</v>
      </c>
      <c r="N2042" s="3">
        <v>345922.1937399998</v>
      </c>
      <c r="O2042" s="1">
        <v>0.1530739791333326</v>
      </c>
      <c r="Q2042" s="3">
        <v>25051.492350156</v>
      </c>
      <c r="R2042" s="1">
        <v>0.07241944230090386</v>
      </c>
      <c r="S2042" s="3">
        <v>352637.2798615998</v>
      </c>
      <c r="T2042" s="3">
        <v>-6715.086121600005</v>
      </c>
      <c r="U2042" s="1">
        <v>-0.01904247368354102</v>
      </c>
      <c r="V2042">
        <v>25</v>
      </c>
      <c r="W2042" s="3">
        <v>0</v>
      </c>
      <c r="Y2042" s="3">
        <v>384534.0134103255</v>
      </c>
      <c r="Z2042" s="1">
        <v>0.281780044701085</v>
      </c>
      <c r="AA2042" s="3">
        <v>406303.1577198163</v>
      </c>
      <c r="AB2042" s="3">
        <v>-21769.1443094908</v>
      </c>
      <c r="AC2042" s="1">
        <v>-0.05357857524824516</v>
      </c>
    </row>
    <row r="2043" spans="1:29">
      <c r="A2043" s="6">
        <v>2041</v>
      </c>
      <c r="B2043" t="s">
        <v>1305</v>
      </c>
      <c r="M2043" s="3">
        <v>271572.738</v>
      </c>
      <c r="N2043" s="3">
        <v>345922.1937399998</v>
      </c>
      <c r="O2043" s="1">
        <v>0.1530739791333326</v>
      </c>
      <c r="Q2043" s="3">
        <v>25051.492350156</v>
      </c>
      <c r="R2043" s="1">
        <v>0.07241944230090386</v>
      </c>
      <c r="S2043" s="3">
        <v>352637.2798615998</v>
      </c>
      <c r="T2043" s="3">
        <v>-6715.086121600005</v>
      </c>
      <c r="U2043" s="1">
        <v>-0.01904247368354102</v>
      </c>
      <c r="V2043">
        <v>25</v>
      </c>
      <c r="W2043" s="3">
        <v>0</v>
      </c>
      <c r="Y2043" s="3">
        <v>384534.0134103255</v>
      </c>
      <c r="Z2043" s="1">
        <v>0.281780044701085</v>
      </c>
      <c r="AA2043" s="3">
        <v>406303.1577198163</v>
      </c>
      <c r="AB2043" s="3">
        <v>-21769.1443094908</v>
      </c>
      <c r="AC2043" s="1">
        <v>-0.05357857524824516</v>
      </c>
    </row>
    <row r="2044" spans="1:29">
      <c r="A2044" s="6">
        <v>2042</v>
      </c>
      <c r="B2044" t="s">
        <v>1306</v>
      </c>
      <c r="M2044" s="3">
        <v>271572.738</v>
      </c>
      <c r="N2044" s="3">
        <v>345922.1937399998</v>
      </c>
      <c r="O2044" s="1">
        <v>0.1530739791333326</v>
      </c>
      <c r="Q2044" s="3">
        <v>25051.492350156</v>
      </c>
      <c r="R2044" s="1">
        <v>0.07241944230090386</v>
      </c>
      <c r="S2044" s="3">
        <v>352637.2798615998</v>
      </c>
      <c r="T2044" s="3">
        <v>-6715.086121600005</v>
      </c>
      <c r="U2044" s="1">
        <v>-0.01904247368354102</v>
      </c>
      <c r="V2044">
        <v>25</v>
      </c>
      <c r="W2044" s="3">
        <v>0</v>
      </c>
      <c r="Y2044" s="3">
        <v>384534.0134103255</v>
      </c>
      <c r="Z2044" s="1">
        <v>0.281780044701085</v>
      </c>
      <c r="AA2044" s="3">
        <v>406303.1577198163</v>
      </c>
      <c r="AB2044" s="3">
        <v>-21769.1443094908</v>
      </c>
      <c r="AC2044" s="1">
        <v>-0.05357857524824516</v>
      </c>
    </row>
    <row r="2045" spans="1:29">
      <c r="A2045" s="6">
        <v>2043</v>
      </c>
      <c r="B2045" t="s">
        <v>1307</v>
      </c>
      <c r="C2045">
        <v>4736</v>
      </c>
      <c r="D2045" t="s">
        <v>4337</v>
      </c>
      <c r="E2045" t="s">
        <v>4436</v>
      </c>
      <c r="F2045" t="s">
        <v>4437</v>
      </c>
      <c r="G2045">
        <v>6.81294</v>
      </c>
      <c r="H2045">
        <v>7.33583</v>
      </c>
      <c r="I2045">
        <v>1900</v>
      </c>
      <c r="J2045" s="3">
        <v>9.1814231</v>
      </c>
      <c r="K2045">
        <v>6.9690385</v>
      </c>
      <c r="L2045" s="3">
        <v>13938.077</v>
      </c>
      <c r="M2045" s="3">
        <v>285510.815</v>
      </c>
      <c r="N2045" s="3">
        <v>345906.0432783998</v>
      </c>
      <c r="O2045" s="1">
        <v>0.1530201442613326</v>
      </c>
      <c r="P2045" s="3">
        <v>1037.766581219999</v>
      </c>
      <c r="Q2045" s="3">
        <v>26089.25893</v>
      </c>
      <c r="R2045" s="1">
        <v>0.07542296365433045</v>
      </c>
      <c r="S2045" s="3">
        <v>352637.2798615998</v>
      </c>
      <c r="T2045" s="3">
        <v>-6715.086121600005</v>
      </c>
      <c r="U2045" s="1">
        <v>-0.01904</v>
      </c>
      <c r="V2045">
        <v>26</v>
      </c>
      <c r="W2045" s="3">
        <v>0</v>
      </c>
      <c r="X2045" t="s">
        <v>4439</v>
      </c>
      <c r="Y2045" s="3">
        <v>384534.0134103255</v>
      </c>
      <c r="Z2045" s="1">
        <v>0.281780044701085</v>
      </c>
      <c r="AA2045" s="3">
        <v>406303.1577198163</v>
      </c>
      <c r="AB2045" s="3">
        <v>-21769.1443094908</v>
      </c>
      <c r="AC2045" s="1">
        <v>-0.05357857524824516</v>
      </c>
    </row>
    <row r="2046" spans="1:29">
      <c r="A2046" s="6">
        <v>2044</v>
      </c>
      <c r="B2046" t="s">
        <v>1307</v>
      </c>
      <c r="C2046">
        <v>165949</v>
      </c>
      <c r="D2046" t="s">
        <v>4234</v>
      </c>
      <c r="E2046" t="s">
        <v>4436</v>
      </c>
      <c r="F2046" t="s">
        <v>4437</v>
      </c>
      <c r="G2046">
        <v>20.33948</v>
      </c>
      <c r="H2046">
        <v>21.48911</v>
      </c>
      <c r="I2046">
        <v>800</v>
      </c>
      <c r="J2046" s="3">
        <v>10.1573864</v>
      </c>
      <c r="K2046">
        <v>8.595644</v>
      </c>
      <c r="L2046" s="3">
        <v>17191.288</v>
      </c>
      <c r="M2046" s="3">
        <v>302702.103</v>
      </c>
      <c r="N2046" s="3">
        <v>345887.2902479998</v>
      </c>
      <c r="O2046" s="1">
        <v>0.1529576341599994</v>
      </c>
      <c r="P2046" s="3">
        <v>919.7040000000015</v>
      </c>
      <c r="Q2046" s="3">
        <v>27008.96293</v>
      </c>
      <c r="R2046" s="1">
        <v>0.078086023081781</v>
      </c>
      <c r="S2046" s="3">
        <v>352637.2798615998</v>
      </c>
      <c r="T2046" s="3">
        <v>-6715.086121600005</v>
      </c>
      <c r="U2046" s="1">
        <v>-0.01904</v>
      </c>
      <c r="V2046">
        <v>27</v>
      </c>
      <c r="W2046" s="3">
        <v>0</v>
      </c>
      <c r="X2046" t="s">
        <v>4439</v>
      </c>
      <c r="Y2046" s="3">
        <v>384534.0134103255</v>
      </c>
      <c r="Z2046" s="1">
        <v>0.281780044701085</v>
      </c>
      <c r="AA2046" s="3">
        <v>406303.1577198163</v>
      </c>
      <c r="AB2046" s="3">
        <v>-21769.1443094908</v>
      </c>
      <c r="AC2046" s="1">
        <v>-0.05357857524824516</v>
      </c>
    </row>
    <row r="2047" spans="1:29">
      <c r="A2047" s="6">
        <v>2045</v>
      </c>
      <c r="B2047" t="s">
        <v>1307</v>
      </c>
      <c r="C2047">
        <v>68643</v>
      </c>
      <c r="D2047" t="s">
        <v>4282</v>
      </c>
      <c r="E2047" t="s">
        <v>4436</v>
      </c>
      <c r="F2047" t="s">
        <v>4437</v>
      </c>
      <c r="G2047">
        <v>5.19773</v>
      </c>
      <c r="H2047">
        <v>5.81291</v>
      </c>
      <c r="I2047">
        <v>1600</v>
      </c>
      <c r="J2047" s="3">
        <v>7.790196799999999</v>
      </c>
      <c r="K2047">
        <v>4.650328</v>
      </c>
      <c r="L2047" s="3">
        <v>9300.655999999999</v>
      </c>
      <c r="M2047" s="3">
        <v>312002.759</v>
      </c>
      <c r="N2047" s="3">
        <v>345874.8497231998</v>
      </c>
      <c r="O2047" s="1">
        <v>0.1529161657439993</v>
      </c>
      <c r="P2047" s="3">
        <v>1037.661870744</v>
      </c>
      <c r="Q2047" s="3">
        <v>28046.6248</v>
      </c>
      <c r="R2047" s="1">
        <v>0.08108893960473113</v>
      </c>
      <c r="S2047" s="3">
        <v>352637.2798615998</v>
      </c>
      <c r="T2047" s="3">
        <v>-6715.086121600005</v>
      </c>
      <c r="U2047" s="1">
        <v>-0.01904</v>
      </c>
      <c r="V2047">
        <v>28</v>
      </c>
      <c r="W2047" s="3">
        <v>0</v>
      </c>
      <c r="X2047" t="s">
        <v>4439</v>
      </c>
      <c r="Y2047" s="3">
        <v>384534.0134103255</v>
      </c>
      <c r="Z2047" s="1">
        <v>0.281780044701085</v>
      </c>
      <c r="AA2047" s="3">
        <v>406303.1577198163</v>
      </c>
      <c r="AB2047" s="3">
        <v>-21769.1443094908</v>
      </c>
      <c r="AC2047" s="1">
        <v>-0.05357857524824516</v>
      </c>
    </row>
    <row r="2048" spans="1:29">
      <c r="A2048" s="6">
        <v>2046</v>
      </c>
      <c r="B2048" t="s">
        <v>1307</v>
      </c>
      <c r="C2048">
        <v>8569</v>
      </c>
      <c r="D2048" t="s">
        <v>4323</v>
      </c>
      <c r="E2048" t="s">
        <v>4436</v>
      </c>
      <c r="F2048" t="s">
        <v>4437</v>
      </c>
      <c r="G2048">
        <v>13.66772</v>
      </c>
      <c r="H2048">
        <v>14.83027</v>
      </c>
      <c r="I2048">
        <v>800</v>
      </c>
      <c r="J2048" s="3">
        <v>8.559264799999999</v>
      </c>
      <c r="K2048">
        <v>5.932108</v>
      </c>
      <c r="L2048" s="3">
        <v>11864.216</v>
      </c>
      <c r="M2048" s="3">
        <v>323866.975</v>
      </c>
      <c r="N2048" s="3">
        <v>345860.3583503998</v>
      </c>
      <c r="O2048" s="1">
        <v>0.1528678611679994</v>
      </c>
      <c r="P2048" s="3">
        <v>1037.6245491696</v>
      </c>
      <c r="Q2048" s="3">
        <v>29084.24935</v>
      </c>
      <c r="R2048" s="1">
        <v>0.08409246289085844</v>
      </c>
      <c r="S2048" s="3">
        <v>352637.2798615998</v>
      </c>
      <c r="T2048" s="3">
        <v>-6715.086121600005</v>
      </c>
      <c r="U2048" s="1">
        <v>-0.01904</v>
      </c>
      <c r="V2048">
        <v>29</v>
      </c>
      <c r="W2048" s="3">
        <v>0</v>
      </c>
      <c r="X2048" t="s">
        <v>4439</v>
      </c>
      <c r="Y2048" s="3">
        <v>384534.0134103255</v>
      </c>
      <c r="Z2048" s="1">
        <v>0.281780044701085</v>
      </c>
      <c r="AA2048" s="3">
        <v>406303.1577198163</v>
      </c>
      <c r="AB2048" s="3">
        <v>-21769.1443094908</v>
      </c>
      <c r="AC2048" s="1">
        <v>-0.05357857524824516</v>
      </c>
    </row>
    <row r="2049" spans="1:29">
      <c r="A2049" s="6">
        <v>2047</v>
      </c>
      <c r="B2049" t="s">
        <v>1307</v>
      </c>
      <c r="C2049">
        <v>18112</v>
      </c>
      <c r="D2049" t="s">
        <v>4338</v>
      </c>
      <c r="E2049" t="s">
        <v>4436</v>
      </c>
      <c r="F2049" t="s">
        <v>4437</v>
      </c>
      <c r="G2049">
        <v>12.32744</v>
      </c>
      <c r="H2049">
        <v>13.33909</v>
      </c>
      <c r="I2049">
        <v>1000</v>
      </c>
      <c r="J2049" s="3">
        <v>9.001726999999999</v>
      </c>
      <c r="K2049">
        <v>6.669545</v>
      </c>
      <c r="L2049" s="3">
        <v>13339.09</v>
      </c>
      <c r="M2049" s="3">
        <v>337206.0650000001</v>
      </c>
      <c r="N2049" s="3">
        <v>345844.6870783998</v>
      </c>
      <c r="O2049" s="1">
        <v>0.1528156235946661</v>
      </c>
      <c r="P2049" s="3">
        <v>1037.5810750512</v>
      </c>
      <c r="Q2049" s="3">
        <v>30121.83043</v>
      </c>
      <c r="R2049" s="1">
        <v>0.08709640932888368</v>
      </c>
      <c r="S2049" s="3">
        <v>352637.2798615998</v>
      </c>
      <c r="T2049" s="3">
        <v>-6715.086121600005</v>
      </c>
      <c r="U2049" s="1">
        <v>-0.01904</v>
      </c>
      <c r="V2049">
        <v>30</v>
      </c>
      <c r="W2049" s="3">
        <v>0</v>
      </c>
      <c r="X2049" t="s">
        <v>4439</v>
      </c>
      <c r="Y2049" s="3">
        <v>384534.0134103255</v>
      </c>
      <c r="Z2049" s="1">
        <v>0.281780044701085</v>
      </c>
      <c r="AA2049" s="3">
        <v>406303.1577198163</v>
      </c>
      <c r="AB2049" s="3">
        <v>-21769.1443094908</v>
      </c>
      <c r="AC2049" s="1">
        <v>-0.05357857524824516</v>
      </c>
    </row>
    <row r="2050" spans="1:29">
      <c r="A2050" s="6">
        <v>2048</v>
      </c>
      <c r="B2050" t="s">
        <v>1307</v>
      </c>
      <c r="M2050" s="3">
        <v>337206.0650000001</v>
      </c>
      <c r="N2050" s="3">
        <v>345844.6870783998</v>
      </c>
      <c r="O2050" s="1">
        <v>0.1528156235946661</v>
      </c>
      <c r="Q2050" s="3">
        <v>30121.83043</v>
      </c>
      <c r="R2050" s="1">
        <v>0.08709640932888368</v>
      </c>
      <c r="S2050" s="3">
        <v>352637.2798615998</v>
      </c>
      <c r="T2050" s="3">
        <v>-6715.086121600005</v>
      </c>
      <c r="U2050" s="1">
        <v>-0.01904</v>
      </c>
      <c r="V2050">
        <v>30</v>
      </c>
      <c r="W2050" s="3">
        <v>0</v>
      </c>
      <c r="Y2050" s="3">
        <v>382945.1173983925</v>
      </c>
      <c r="Z2050" s="1">
        <v>0.2764837246613084</v>
      </c>
      <c r="AA2050" s="3">
        <v>406303.1577198163</v>
      </c>
      <c r="AB2050" s="3">
        <v>-23358.04032142379</v>
      </c>
      <c r="AC2050" s="1">
        <v>-0.05748919218966868</v>
      </c>
    </row>
    <row r="2051" spans="1:29">
      <c r="A2051" s="6">
        <v>2049</v>
      </c>
      <c r="B2051" t="s">
        <v>1308</v>
      </c>
      <c r="C2051">
        <v>58424</v>
      </c>
      <c r="D2051" t="s">
        <v>4312</v>
      </c>
      <c r="E2051" t="s">
        <v>4436</v>
      </c>
      <c r="F2051" t="s">
        <v>4438</v>
      </c>
      <c r="G2051">
        <v>9.94645</v>
      </c>
      <c r="H2051">
        <v>9.895049999999999</v>
      </c>
      <c r="I2051">
        <v>1500</v>
      </c>
      <c r="J2051" s="3">
        <v>9.452772499999998</v>
      </c>
      <c r="K2051">
        <v>7.4212875</v>
      </c>
      <c r="L2051" s="3">
        <v>14842.575</v>
      </c>
      <c r="M2051" s="3">
        <v>321264.8750000001</v>
      </c>
      <c r="N2051" s="3">
        <v>344729.1980183998</v>
      </c>
      <c r="O2051" s="1">
        <v>0.1490973267279994</v>
      </c>
      <c r="P2051" s="3">
        <v>1038.109347854399</v>
      </c>
      <c r="Q2051" s="3">
        <v>29083.7210821456</v>
      </c>
      <c r="R2051" s="1">
        <v>0.08436686317644979</v>
      </c>
      <c r="S2051" s="3">
        <v>352637.2798615998</v>
      </c>
      <c r="T2051" s="3">
        <v>-7908.081843199965</v>
      </c>
      <c r="U2051" s="1">
        <v>-0.02242554118584304</v>
      </c>
      <c r="V2051">
        <v>29</v>
      </c>
      <c r="W2051" s="3">
        <v>-1133.242012</v>
      </c>
      <c r="X2051" t="s">
        <v>4439</v>
      </c>
      <c r="Y2051" s="3">
        <v>382945.1173983925</v>
      </c>
      <c r="Z2051" s="1">
        <v>0.2764837246613084</v>
      </c>
      <c r="AA2051" s="3">
        <v>406303.1577198163</v>
      </c>
      <c r="AB2051" s="3">
        <v>-23358.04032142379</v>
      </c>
      <c r="AC2051" s="1">
        <v>-0.05748919218966868</v>
      </c>
    </row>
    <row r="2052" spans="1:29">
      <c r="A2052" s="6">
        <v>2050</v>
      </c>
      <c r="B2052" t="s">
        <v>1308</v>
      </c>
      <c r="M2052" s="3">
        <v>321264.8750000001</v>
      </c>
      <c r="N2052" s="3">
        <v>344729.1980183998</v>
      </c>
      <c r="O2052" s="1">
        <v>0.1490973267279994</v>
      </c>
      <c r="Q2052" s="3">
        <v>29083.7210821456</v>
      </c>
      <c r="R2052" s="1">
        <v>0.08436686317644979</v>
      </c>
      <c r="S2052" s="3">
        <v>352637.2798615998</v>
      </c>
      <c r="T2052" s="3">
        <v>-7908.081843199965</v>
      </c>
      <c r="U2052" s="1">
        <v>-0.02242554118584304</v>
      </c>
      <c r="V2052">
        <v>29</v>
      </c>
      <c r="W2052" s="3">
        <v>0</v>
      </c>
      <c r="Y2052" s="3">
        <v>385156.1972201397</v>
      </c>
      <c r="Z2052" s="1">
        <v>0.2838539907337991</v>
      </c>
      <c r="AA2052" s="3">
        <v>406303.1577198163</v>
      </c>
      <c r="AB2052" s="3">
        <v>-21146.96049967658</v>
      </c>
      <c r="AC2052" s="1">
        <v>-0.05204724624429174</v>
      </c>
    </row>
    <row r="2053" spans="1:29">
      <c r="A2053" s="6">
        <v>2051</v>
      </c>
      <c r="B2053" t="s">
        <v>1309</v>
      </c>
      <c r="C2053">
        <v>99124</v>
      </c>
      <c r="D2053" t="s">
        <v>4292</v>
      </c>
      <c r="E2053" t="s">
        <v>4436</v>
      </c>
      <c r="F2053" t="s">
        <v>4437</v>
      </c>
      <c r="G2053">
        <v>7.26072</v>
      </c>
      <c r="H2053">
        <v>7.75741</v>
      </c>
      <c r="I2053">
        <v>2000</v>
      </c>
      <c r="J2053" s="3">
        <v>9.654446</v>
      </c>
      <c r="K2053">
        <v>7.75741</v>
      </c>
      <c r="L2053" s="3">
        <v>15514.82</v>
      </c>
      <c r="M2053" s="3">
        <v>336779.6950000001</v>
      </c>
      <c r="N2053" s="3">
        <v>344711.7861623998</v>
      </c>
      <c r="O2053" s="1">
        <v>0.1490392872079993</v>
      </c>
      <c r="P2053" s="3">
        <v>1034.187594055199</v>
      </c>
      <c r="Q2053" s="3">
        <v>30117.90868</v>
      </c>
      <c r="R2053" s="1">
        <v>0.08737127620524969</v>
      </c>
      <c r="S2053" s="3">
        <v>352637.2798615998</v>
      </c>
      <c r="T2053" s="3">
        <v>-7908.081843199965</v>
      </c>
      <c r="U2053" s="1">
        <v>-0.02243</v>
      </c>
      <c r="V2053">
        <v>30</v>
      </c>
      <c r="W2053" s="3">
        <v>0</v>
      </c>
      <c r="X2053" t="s">
        <v>4439</v>
      </c>
      <c r="Y2053" s="3">
        <v>385156.1972201397</v>
      </c>
      <c r="Z2053" s="1">
        <v>0.2838539907337991</v>
      </c>
      <c r="AA2053" s="3">
        <v>406303.1577198163</v>
      </c>
      <c r="AB2053" s="3">
        <v>-21146.96049967658</v>
      </c>
      <c r="AC2053" s="1">
        <v>-0.05204724624429174</v>
      </c>
    </row>
    <row r="2054" spans="1:29">
      <c r="A2054" s="6">
        <v>2052</v>
      </c>
      <c r="B2054" t="s">
        <v>1309</v>
      </c>
      <c r="M2054" s="3">
        <v>336779.6950000001</v>
      </c>
      <c r="N2054" s="3">
        <v>344711.7861623998</v>
      </c>
      <c r="O2054" s="1">
        <v>0.1490392872079993</v>
      </c>
      <c r="Q2054" s="3">
        <v>30117.90868</v>
      </c>
      <c r="R2054" s="1">
        <v>0.08737127620524969</v>
      </c>
      <c r="S2054" s="3">
        <v>352637.2798615998</v>
      </c>
      <c r="T2054" s="3">
        <v>-7908.081843199965</v>
      </c>
      <c r="U2054" s="1">
        <v>-0.02243</v>
      </c>
      <c r="V2054">
        <v>30</v>
      </c>
      <c r="W2054" s="3">
        <v>0</v>
      </c>
      <c r="Y2054" s="3">
        <v>387174.9193743557</v>
      </c>
      <c r="Z2054" s="1">
        <v>0.2905830645811857</v>
      </c>
      <c r="AA2054" s="3">
        <v>406303.1577198163</v>
      </c>
      <c r="AB2054" s="3">
        <v>-19128.23834546062</v>
      </c>
      <c r="AC2054" s="1">
        <v>-0.04707873414720373</v>
      </c>
    </row>
    <row r="2055" spans="1:29">
      <c r="A2055" s="6">
        <v>2053</v>
      </c>
      <c r="B2055" t="s">
        <v>1310</v>
      </c>
      <c r="M2055" s="3">
        <v>336779.6950000001</v>
      </c>
      <c r="N2055" s="3">
        <v>344711.7861623998</v>
      </c>
      <c r="O2055" s="1">
        <v>0.1490392872079993</v>
      </c>
      <c r="Q2055" s="3">
        <v>30117.90868</v>
      </c>
      <c r="R2055" s="1">
        <v>0.08737127620524969</v>
      </c>
      <c r="S2055" s="3">
        <v>352637.2798615998</v>
      </c>
      <c r="T2055" s="3">
        <v>-7908.081843199965</v>
      </c>
      <c r="U2055" s="1">
        <v>-0.02243</v>
      </c>
      <c r="V2055">
        <v>30</v>
      </c>
      <c r="W2055" s="3">
        <v>0</v>
      </c>
      <c r="Y2055" s="3">
        <v>385287.9815296358</v>
      </c>
      <c r="Z2055" s="1">
        <v>0.2842932717654528</v>
      </c>
      <c r="AA2055" s="3">
        <v>406303.1577198163</v>
      </c>
      <c r="AB2055" s="3">
        <v>-21015.17619018047</v>
      </c>
      <c r="AC2055" s="1">
        <v>-0.05172289653892472</v>
      </c>
    </row>
    <row r="2056" spans="1:29">
      <c r="A2056" s="6">
        <v>2054</v>
      </c>
      <c r="B2056" t="s">
        <v>1311</v>
      </c>
      <c r="C2056">
        <v>58127</v>
      </c>
      <c r="D2056" t="s">
        <v>4223</v>
      </c>
      <c r="E2056" t="s">
        <v>4436</v>
      </c>
      <c r="F2056" t="s">
        <v>4438</v>
      </c>
      <c r="G2056">
        <v>6.46592</v>
      </c>
      <c r="H2056">
        <v>6.30486</v>
      </c>
      <c r="I2056">
        <v>1500</v>
      </c>
      <c r="J2056" s="3">
        <v>7.837187</v>
      </c>
      <c r="K2056">
        <v>4.728644999999999</v>
      </c>
      <c r="L2056" s="3">
        <v>9457.289999999999</v>
      </c>
      <c r="M2056" s="3">
        <v>326083.9450000001</v>
      </c>
      <c r="N2056" s="3">
        <v>343460.7603303998</v>
      </c>
      <c r="O2056" s="1">
        <v>0.1448692011013326</v>
      </c>
      <c r="P2056" s="3">
        <v>1012.320670377599</v>
      </c>
      <c r="Q2056" s="3">
        <v>29105.5880096224</v>
      </c>
      <c r="R2056" s="1">
        <v>0.08474210556578175</v>
      </c>
      <c r="S2056" s="3">
        <v>352637.2798615998</v>
      </c>
      <c r="T2056" s="3">
        <v>-9176.5195312</v>
      </c>
      <c r="U2056" s="1">
        <v>-0.02602254513420001</v>
      </c>
      <c r="V2056">
        <v>29</v>
      </c>
      <c r="W2056" s="3">
        <v>-1264.582432000001</v>
      </c>
      <c r="X2056" t="s">
        <v>4439</v>
      </c>
      <c r="Y2056" s="3">
        <v>385287.9815296358</v>
      </c>
      <c r="Z2056" s="1">
        <v>0.2842932717654528</v>
      </c>
      <c r="AA2056" s="3">
        <v>406303.1577198163</v>
      </c>
      <c r="AB2056" s="3">
        <v>-21015.17619018047</v>
      </c>
      <c r="AC2056" s="1">
        <v>-0.05172289653892472</v>
      </c>
    </row>
    <row r="2057" spans="1:29">
      <c r="A2057" s="6">
        <v>2055</v>
      </c>
      <c r="B2057" t="s">
        <v>1311</v>
      </c>
      <c r="M2057" s="3">
        <v>326083.9450000001</v>
      </c>
      <c r="N2057" s="3">
        <v>343460.7603303998</v>
      </c>
      <c r="O2057" s="1">
        <v>0.1448692011013326</v>
      </c>
      <c r="Q2057" s="3">
        <v>29105.5880096224</v>
      </c>
      <c r="R2057" s="1">
        <v>0.08474210556578175</v>
      </c>
      <c r="S2057" s="3">
        <v>352637.2798615998</v>
      </c>
      <c r="T2057" s="3">
        <v>-9176.5195312</v>
      </c>
      <c r="U2057" s="1">
        <v>-0.02602254513420001</v>
      </c>
      <c r="V2057">
        <v>29</v>
      </c>
      <c r="W2057" s="3">
        <v>0</v>
      </c>
      <c r="Y2057" s="3">
        <v>381851.4611121822</v>
      </c>
      <c r="Z2057" s="1">
        <v>0.2728382037072739</v>
      </c>
      <c r="AA2057" s="3">
        <v>406303.1577198163</v>
      </c>
      <c r="AB2057" s="3">
        <v>-24451.69660763413</v>
      </c>
      <c r="AC2057" s="1">
        <v>-0.06018091699030271</v>
      </c>
    </row>
    <row r="2058" spans="1:29">
      <c r="A2058" s="6">
        <v>2056</v>
      </c>
      <c r="B2058" t="s">
        <v>1312</v>
      </c>
      <c r="M2058" s="3">
        <v>326083.9450000001</v>
      </c>
      <c r="N2058" s="3">
        <v>343460.7603303998</v>
      </c>
      <c r="O2058" s="1">
        <v>0.1448692011013326</v>
      </c>
      <c r="Q2058" s="3">
        <v>29105.5880096224</v>
      </c>
      <c r="R2058" s="1">
        <v>0.08474210556578175</v>
      </c>
      <c r="S2058" s="3">
        <v>352637.2798615998</v>
      </c>
      <c r="T2058" s="3">
        <v>-9176.5195312</v>
      </c>
      <c r="U2058" s="1">
        <v>-0.02602254513420001</v>
      </c>
      <c r="V2058">
        <v>29</v>
      </c>
      <c r="W2058" s="3">
        <v>0</v>
      </c>
      <c r="Y2058" s="3">
        <v>381851.4611121822</v>
      </c>
      <c r="Z2058" s="1">
        <v>0.2728382037072739</v>
      </c>
      <c r="AA2058" s="3">
        <v>406303.1577198163</v>
      </c>
      <c r="AB2058" s="3">
        <v>-24451.69660763413</v>
      </c>
      <c r="AC2058" s="1">
        <v>-0.06018091699030271</v>
      </c>
    </row>
    <row r="2059" spans="1:29">
      <c r="A2059" s="6">
        <v>2057</v>
      </c>
      <c r="B2059" t="s">
        <v>1313</v>
      </c>
      <c r="M2059" s="3">
        <v>326083.9450000001</v>
      </c>
      <c r="N2059" s="3">
        <v>343460.7603303998</v>
      </c>
      <c r="O2059" s="1">
        <v>0.1448692011013326</v>
      </c>
      <c r="Q2059" s="3">
        <v>29105.5880096224</v>
      </c>
      <c r="R2059" s="1">
        <v>0.08474210556578175</v>
      </c>
      <c r="S2059" s="3">
        <v>352637.2798615998</v>
      </c>
      <c r="T2059" s="3">
        <v>-9176.5195312</v>
      </c>
      <c r="U2059" s="1">
        <v>-0.02602254513420001</v>
      </c>
      <c r="V2059">
        <v>29</v>
      </c>
      <c r="W2059" s="3">
        <v>0</v>
      </c>
      <c r="Y2059" s="3">
        <v>381851.4611121822</v>
      </c>
      <c r="Z2059" s="1">
        <v>0.2728382037072739</v>
      </c>
      <c r="AA2059" s="3">
        <v>406303.1577198163</v>
      </c>
      <c r="AB2059" s="3">
        <v>-24451.69660763413</v>
      </c>
      <c r="AC2059" s="1">
        <v>-0.06018091699030271</v>
      </c>
    </row>
    <row r="2060" spans="1:29">
      <c r="A2060" s="6">
        <v>2058</v>
      </c>
      <c r="B2060" t="s">
        <v>1314</v>
      </c>
      <c r="C2060">
        <v>126004</v>
      </c>
      <c r="D2060" t="s">
        <v>4284</v>
      </c>
      <c r="E2060" t="s">
        <v>4436</v>
      </c>
      <c r="F2060" t="s">
        <v>4437</v>
      </c>
      <c r="G2060">
        <v>3.58422</v>
      </c>
      <c r="H2060">
        <v>3.94973</v>
      </c>
      <c r="I2060">
        <v>2800</v>
      </c>
      <c r="J2060" s="3">
        <v>8.3177732</v>
      </c>
      <c r="K2060">
        <v>5.529622000000001</v>
      </c>
      <c r="L2060" s="3">
        <v>11059.244</v>
      </c>
      <c r="M2060" s="3">
        <v>337143.1890000001</v>
      </c>
      <c r="N2060" s="3">
        <v>343446.9129351998</v>
      </c>
      <c r="O2060" s="1">
        <v>0.1448230431173327</v>
      </c>
      <c r="P2060" s="3">
        <v>1030.382280991199</v>
      </c>
      <c r="Q2060" s="3">
        <v>30135.97029</v>
      </c>
      <c r="R2060" s="1">
        <v>0.08774564322750496</v>
      </c>
      <c r="S2060" s="3">
        <v>352637.2798615998</v>
      </c>
      <c r="T2060" s="3">
        <v>-9176.5195312</v>
      </c>
      <c r="U2060" s="1">
        <v>-0.02602</v>
      </c>
      <c r="V2060">
        <v>30</v>
      </c>
      <c r="W2060" s="3">
        <v>0</v>
      </c>
      <c r="X2060" t="s">
        <v>4439</v>
      </c>
      <c r="Y2060" s="3">
        <v>381851.4611121822</v>
      </c>
      <c r="Z2060" s="1">
        <v>0.2728382037072739</v>
      </c>
      <c r="AA2060" s="3">
        <v>406303.1577198163</v>
      </c>
      <c r="AB2060" s="3">
        <v>-24451.69660763413</v>
      </c>
      <c r="AC2060" s="1">
        <v>-0.06018091699030271</v>
      </c>
    </row>
    <row r="2061" spans="1:29">
      <c r="A2061" s="6">
        <v>2059</v>
      </c>
      <c r="B2061" t="s">
        <v>1314</v>
      </c>
      <c r="M2061" s="3">
        <v>337143.1890000001</v>
      </c>
      <c r="N2061" s="3">
        <v>343446.9129351998</v>
      </c>
      <c r="O2061" s="1">
        <v>0.1448230431173327</v>
      </c>
      <c r="Q2061" s="3">
        <v>30135.97029</v>
      </c>
      <c r="R2061" s="1">
        <v>0.08774564322750496</v>
      </c>
      <c r="S2061" s="3">
        <v>352637.2798615998</v>
      </c>
      <c r="T2061" s="3">
        <v>-9176.5195312</v>
      </c>
      <c r="U2061" s="1">
        <v>-0.02602</v>
      </c>
      <c r="V2061">
        <v>30</v>
      </c>
      <c r="W2061" s="3">
        <v>0</v>
      </c>
      <c r="Y2061" s="3">
        <v>380606.7987966216</v>
      </c>
      <c r="Z2061" s="1">
        <v>0.2686893293220718</v>
      </c>
      <c r="AA2061" s="3">
        <v>406303.1577198163</v>
      </c>
      <c r="AB2061" s="3">
        <v>-25696.35892319476</v>
      </c>
      <c r="AC2061" s="1">
        <v>-0.06324430030867438</v>
      </c>
    </row>
    <row r="2062" spans="1:29">
      <c r="A2062" s="6">
        <v>2060</v>
      </c>
      <c r="B2062" t="s">
        <v>1315</v>
      </c>
      <c r="M2062" s="3">
        <v>337143.1890000001</v>
      </c>
      <c r="N2062" s="3">
        <v>343446.9129351998</v>
      </c>
      <c r="O2062" s="1">
        <v>0.1448230431173327</v>
      </c>
      <c r="Q2062" s="3">
        <v>30135.97029</v>
      </c>
      <c r="R2062" s="1">
        <v>0.08774564322750496</v>
      </c>
      <c r="S2062" s="3">
        <v>352637.2798615998</v>
      </c>
      <c r="T2062" s="3">
        <v>-9176.5195312</v>
      </c>
      <c r="U2062" s="1">
        <v>-0.02602</v>
      </c>
      <c r="V2062">
        <v>30</v>
      </c>
      <c r="W2062" s="3">
        <v>0</v>
      </c>
      <c r="Y2062" s="3">
        <v>378260.2314265701</v>
      </c>
      <c r="Z2062" s="1">
        <v>0.260867438088567</v>
      </c>
      <c r="AA2062" s="3">
        <v>406303.1577198163</v>
      </c>
      <c r="AB2062" s="3">
        <v>-28042.92629324622</v>
      </c>
      <c r="AC2062" s="1">
        <v>-0.06901971043155025</v>
      </c>
    </row>
    <row r="2063" spans="1:29">
      <c r="A2063" s="6">
        <v>2061</v>
      </c>
      <c r="B2063" t="s">
        <v>1316</v>
      </c>
      <c r="C2063">
        <v>101752</v>
      </c>
      <c r="D2063" t="s">
        <v>4328</v>
      </c>
      <c r="E2063" t="s">
        <v>4436</v>
      </c>
      <c r="F2063" t="s">
        <v>4438</v>
      </c>
      <c r="G2063">
        <v>21.55899</v>
      </c>
      <c r="H2063">
        <v>28.03401</v>
      </c>
      <c r="I2063">
        <v>300</v>
      </c>
      <c r="J2063" s="3">
        <v>7.523060899999999</v>
      </c>
      <c r="K2063">
        <v>4.2051015</v>
      </c>
      <c r="L2063" s="3">
        <v>8410.203</v>
      </c>
      <c r="M2063" s="3">
        <v>329859.3480000001</v>
      </c>
      <c r="N2063" s="3">
        <v>344561.5467727998</v>
      </c>
      <c r="O2063" s="1">
        <v>0.148538489242666</v>
      </c>
      <c r="P2063" s="3">
        <v>1022.929770184798</v>
      </c>
      <c r="Q2063" s="3">
        <v>29113.0405198152</v>
      </c>
      <c r="R2063" s="1">
        <v>0.08449300507410373</v>
      </c>
      <c r="S2063" s="3">
        <v>352637.2798615998</v>
      </c>
      <c r="T2063" s="3">
        <v>-8075.733088799985</v>
      </c>
      <c r="U2063" s="1">
        <v>-0.02290096240524962</v>
      </c>
      <c r="V2063">
        <v>29</v>
      </c>
      <c r="W2063" s="3">
        <v>1103.806764799999</v>
      </c>
      <c r="X2063" t="s">
        <v>4439</v>
      </c>
      <c r="Y2063" s="3">
        <v>378260.2314265701</v>
      </c>
      <c r="Z2063" s="1">
        <v>0.260867438088567</v>
      </c>
      <c r="AA2063" s="3">
        <v>406303.1577198163</v>
      </c>
      <c r="AB2063" s="3">
        <v>-28042.92629324622</v>
      </c>
      <c r="AC2063" s="1">
        <v>-0.06901971043155025</v>
      </c>
    </row>
    <row r="2064" spans="1:29">
      <c r="A2064" s="6">
        <v>2062</v>
      </c>
      <c r="B2064" t="s">
        <v>1316</v>
      </c>
      <c r="C2064">
        <v>76378</v>
      </c>
      <c r="D2064" t="s">
        <v>4237</v>
      </c>
      <c r="E2064" t="s">
        <v>4436</v>
      </c>
      <c r="F2064" t="s">
        <v>4438</v>
      </c>
      <c r="G2064">
        <v>9.211880000000001</v>
      </c>
      <c r="H2064">
        <v>13.49495</v>
      </c>
      <c r="I2064">
        <v>900</v>
      </c>
      <c r="J2064" s="3">
        <v>8.6436365</v>
      </c>
      <c r="K2064">
        <v>6.0727275</v>
      </c>
      <c r="L2064" s="3">
        <v>12145.455</v>
      </c>
      <c r="M2064" s="3">
        <v>320625.9780000001</v>
      </c>
      <c r="N2064" s="3">
        <v>347458.9154087998</v>
      </c>
      <c r="O2064" s="1">
        <v>0.1581963846959994</v>
      </c>
      <c r="P2064" s="3">
        <v>1008.402897506399</v>
      </c>
      <c r="Q2064" s="3">
        <v>28104.6376223088</v>
      </c>
      <c r="R2064" s="1">
        <v>0.08088621812809878</v>
      </c>
      <c r="S2064" s="3">
        <v>352637.2798615998</v>
      </c>
      <c r="T2064" s="3">
        <v>-5178.364452799957</v>
      </c>
      <c r="U2064" s="1">
        <v>-0.01468467671606451</v>
      </c>
      <c r="V2064">
        <v>28</v>
      </c>
      <c r="W2064" s="3">
        <v>2884.981940000001</v>
      </c>
      <c r="X2064" t="s">
        <v>4439</v>
      </c>
      <c r="Y2064" s="3">
        <v>378260.2314265701</v>
      </c>
      <c r="Z2064" s="1">
        <v>0.260867438088567</v>
      </c>
      <c r="AA2064" s="3">
        <v>406303.1577198163</v>
      </c>
      <c r="AB2064" s="3">
        <v>-28042.92629324622</v>
      </c>
      <c r="AC2064" s="1">
        <v>-0.06901971043155025</v>
      </c>
    </row>
    <row r="2065" spans="1:29">
      <c r="A2065" s="6">
        <v>2063</v>
      </c>
      <c r="B2065" t="s">
        <v>1316</v>
      </c>
      <c r="M2065" s="3">
        <v>320625.9780000001</v>
      </c>
      <c r="N2065" s="3">
        <v>347458.9154087998</v>
      </c>
      <c r="O2065" s="1">
        <v>0.1581963846959994</v>
      </c>
      <c r="Q2065" s="3">
        <v>28104.6376223088</v>
      </c>
      <c r="R2065" s="1">
        <v>0.08088621812809878</v>
      </c>
      <c r="S2065" s="3">
        <v>352637.2798615998</v>
      </c>
      <c r="T2065" s="3">
        <v>-5178.364452799957</v>
      </c>
      <c r="U2065" s="1">
        <v>-0.01468467671606451</v>
      </c>
      <c r="V2065">
        <v>28</v>
      </c>
      <c r="W2065" s="3">
        <v>0</v>
      </c>
      <c r="Y2065" s="3">
        <v>384843.9617470018</v>
      </c>
      <c r="Z2065" s="1">
        <v>0.2828132058233394</v>
      </c>
      <c r="AA2065" s="3">
        <v>406303.1577198163</v>
      </c>
      <c r="AB2065" s="3">
        <v>-21459.19597281452</v>
      </c>
      <c r="AC2065" s="1">
        <v>-0.05281572531516632</v>
      </c>
    </row>
    <row r="2066" spans="1:29">
      <c r="A2066" s="6">
        <v>2064</v>
      </c>
      <c r="B2066" t="s">
        <v>1317</v>
      </c>
      <c r="C2066">
        <v>23711</v>
      </c>
      <c r="D2066" t="s">
        <v>4248</v>
      </c>
      <c r="E2066" t="s">
        <v>4436</v>
      </c>
      <c r="F2066" t="s">
        <v>4437</v>
      </c>
      <c r="G2066">
        <v>45.61225</v>
      </c>
      <c r="H2066">
        <v>47.85478</v>
      </c>
      <c r="I2066">
        <v>300</v>
      </c>
      <c r="J2066" s="3">
        <v>9.3069302</v>
      </c>
      <c r="K2066">
        <v>7.178217</v>
      </c>
      <c r="L2066" s="3">
        <v>14356.434</v>
      </c>
      <c r="M2066" s="3">
        <v>334982.4120000001</v>
      </c>
      <c r="N2066" s="3">
        <v>347442.4302615998</v>
      </c>
      <c r="O2066" s="1">
        <v>0.1581414342053328</v>
      </c>
      <c r="P2066" s="3">
        <v>672.7589999999985</v>
      </c>
      <c r="Q2066" s="3">
        <v>28777.39662</v>
      </c>
      <c r="R2066" s="1">
        <v>0.08282637384942487</v>
      </c>
      <c r="S2066" s="3">
        <v>352637.2798615998</v>
      </c>
      <c r="T2066" s="3">
        <v>-5178.364452799957</v>
      </c>
      <c r="U2066" s="1">
        <v>-0.01468</v>
      </c>
      <c r="V2066">
        <v>29</v>
      </c>
      <c r="W2066" s="3">
        <v>0</v>
      </c>
      <c r="X2066" t="s">
        <v>4439</v>
      </c>
      <c r="Y2066" s="3">
        <v>384843.9617470018</v>
      </c>
      <c r="Z2066" s="1">
        <v>0.2828132058233394</v>
      </c>
      <c r="AA2066" s="3">
        <v>406303.1577198163</v>
      </c>
      <c r="AB2066" s="3">
        <v>-21459.19597281452</v>
      </c>
      <c r="AC2066" s="1">
        <v>-0.05281572531516632</v>
      </c>
    </row>
    <row r="2067" spans="1:29">
      <c r="A2067" s="6">
        <v>2065</v>
      </c>
      <c r="B2067" t="s">
        <v>1317</v>
      </c>
      <c r="C2067">
        <v>18952</v>
      </c>
      <c r="D2067" t="s">
        <v>4266</v>
      </c>
      <c r="E2067" t="s">
        <v>4436</v>
      </c>
      <c r="F2067" t="s">
        <v>4437</v>
      </c>
      <c r="G2067">
        <v>37.84155</v>
      </c>
      <c r="H2067">
        <v>40.79947</v>
      </c>
      <c r="I2067">
        <v>300</v>
      </c>
      <c r="J2067" s="3">
        <v>8.671952299999999</v>
      </c>
      <c r="K2067">
        <v>6.1199205</v>
      </c>
      <c r="L2067" s="3">
        <v>12239.841</v>
      </c>
      <c r="M2067" s="3">
        <v>347222.2530000001</v>
      </c>
      <c r="N2067" s="3">
        <v>347427.6383887999</v>
      </c>
      <c r="O2067" s="1">
        <v>0.1580921279626662</v>
      </c>
      <c r="P2067" s="3">
        <v>1042.3272907848</v>
      </c>
      <c r="Q2067" s="3">
        <v>29819.72391</v>
      </c>
      <c r="R2067" s="1">
        <v>0.08583002793988802</v>
      </c>
      <c r="S2067" s="3">
        <v>352637.2798615998</v>
      </c>
      <c r="T2067" s="3">
        <v>-5178.364452799957</v>
      </c>
      <c r="U2067" s="1">
        <v>-0.01468</v>
      </c>
      <c r="V2067">
        <v>30</v>
      </c>
      <c r="W2067" s="3">
        <v>0</v>
      </c>
      <c r="X2067" t="s">
        <v>4439</v>
      </c>
      <c r="Y2067" s="3">
        <v>384843.9617470018</v>
      </c>
      <c r="Z2067" s="1">
        <v>0.2828132058233394</v>
      </c>
      <c r="AA2067" s="3">
        <v>406303.1577198163</v>
      </c>
      <c r="AB2067" s="3">
        <v>-21459.19597281452</v>
      </c>
      <c r="AC2067" s="1">
        <v>-0.05281572531516632</v>
      </c>
    </row>
    <row r="2068" spans="1:29">
      <c r="A2068" s="6">
        <v>2066</v>
      </c>
      <c r="B2068" t="s">
        <v>1317</v>
      </c>
      <c r="M2068" s="3">
        <v>347222.2530000001</v>
      </c>
      <c r="N2068" s="3">
        <v>347427.6383887999</v>
      </c>
      <c r="O2068" s="1">
        <v>0.1580921279626662</v>
      </c>
      <c r="Q2068" s="3">
        <v>29819.72391</v>
      </c>
      <c r="R2068" s="1">
        <v>0.08583002793988802</v>
      </c>
      <c r="S2068" s="3">
        <v>352637.2798615998</v>
      </c>
      <c r="T2068" s="3">
        <v>-5178.364452799957</v>
      </c>
      <c r="U2068" s="1">
        <v>-0.01468</v>
      </c>
      <c r="V2068">
        <v>30</v>
      </c>
      <c r="W2068" s="3">
        <v>0</v>
      </c>
      <c r="Y2068" s="3">
        <v>377172.3369984875</v>
      </c>
      <c r="Z2068" s="1">
        <v>0.2572411233282916</v>
      </c>
      <c r="AA2068" s="3">
        <v>406303.1577198163</v>
      </c>
      <c r="AB2068" s="3">
        <v>-29130.82072132884</v>
      </c>
      <c r="AC2068" s="1">
        <v>-0.0716972540523971</v>
      </c>
    </row>
    <row r="2069" spans="1:29">
      <c r="A2069" s="6">
        <v>2067</v>
      </c>
      <c r="B2069" t="s">
        <v>1318</v>
      </c>
      <c r="C2069">
        <v>80751</v>
      </c>
      <c r="D2069" t="s">
        <v>4305</v>
      </c>
      <c r="E2069" t="s">
        <v>4436</v>
      </c>
      <c r="F2069" t="s">
        <v>4438</v>
      </c>
      <c r="G2069">
        <v>28.13318</v>
      </c>
      <c r="H2069">
        <v>28.19756</v>
      </c>
      <c r="I2069">
        <v>300</v>
      </c>
      <c r="J2069" s="3">
        <v>7.5377804</v>
      </c>
      <c r="K2069">
        <v>4.229634</v>
      </c>
      <c r="L2069" s="3">
        <v>8459.268</v>
      </c>
      <c r="M2069" s="3">
        <v>337991.8680000001</v>
      </c>
      <c r="N2069" s="3">
        <v>346644.7539743998</v>
      </c>
      <c r="O2069" s="1">
        <v>0.1554825132479994</v>
      </c>
      <c r="P2069" s="3">
        <v>1023.902495431199</v>
      </c>
      <c r="Q2069" s="3">
        <v>28795.8214145688</v>
      </c>
      <c r="R2069" s="1">
        <v>0.08307012030159099</v>
      </c>
      <c r="S2069" s="3">
        <v>352637.2798615998</v>
      </c>
      <c r="T2069" s="3">
        <v>-5992.525887199969</v>
      </c>
      <c r="U2069" s="1">
        <v>-0.01699345539856667</v>
      </c>
      <c r="V2069">
        <v>29</v>
      </c>
      <c r="W2069" s="3">
        <v>-795.2687224000002</v>
      </c>
      <c r="X2069" t="s">
        <v>4439</v>
      </c>
      <c r="Y2069" s="3">
        <v>377172.3369984875</v>
      </c>
      <c r="Z2069" s="1">
        <v>0.2572411233282916</v>
      </c>
      <c r="AA2069" s="3">
        <v>406303.1577198163</v>
      </c>
      <c r="AB2069" s="3">
        <v>-29130.82072132884</v>
      </c>
      <c r="AC2069" s="1">
        <v>-0.0716972540523971</v>
      </c>
    </row>
    <row r="2070" spans="1:29">
      <c r="A2070" s="6">
        <v>2068</v>
      </c>
      <c r="B2070" t="s">
        <v>1318</v>
      </c>
      <c r="M2070" s="3">
        <v>337991.8680000001</v>
      </c>
      <c r="N2070" s="3">
        <v>346644.7539743998</v>
      </c>
      <c r="O2070" s="1">
        <v>0.1554825132479994</v>
      </c>
      <c r="Q2070" s="3">
        <v>28795.8214145688</v>
      </c>
      <c r="R2070" s="1">
        <v>0.08307012030159099</v>
      </c>
      <c r="S2070" s="3">
        <v>352637.2798615998</v>
      </c>
      <c r="T2070" s="3">
        <v>-5992.525887199969</v>
      </c>
      <c r="U2070" s="1">
        <v>-0.01699345539856667</v>
      </c>
      <c r="V2070">
        <v>29</v>
      </c>
      <c r="W2070" s="3">
        <v>0</v>
      </c>
      <c r="Y2070" s="3">
        <v>371783.0056257159</v>
      </c>
      <c r="Z2070" s="1">
        <v>0.2392766854190531</v>
      </c>
      <c r="AA2070" s="3">
        <v>406303.1577198163</v>
      </c>
      <c r="AB2070" s="3">
        <v>-34520.15209410037</v>
      </c>
      <c r="AC2070" s="1">
        <v>-0.08496156487640495</v>
      </c>
    </row>
    <row r="2071" spans="1:29">
      <c r="A2071" s="6">
        <v>2069</v>
      </c>
      <c r="B2071" t="s">
        <v>1319</v>
      </c>
      <c r="M2071" s="3">
        <v>337991.8680000001</v>
      </c>
      <c r="N2071" s="3">
        <v>346644.7539743998</v>
      </c>
      <c r="O2071" s="1">
        <v>0.1554825132479994</v>
      </c>
      <c r="Q2071" s="3">
        <v>28795.8214145688</v>
      </c>
      <c r="R2071" s="1">
        <v>0.08307012030159099</v>
      </c>
      <c r="S2071" s="3">
        <v>352637.2798615998</v>
      </c>
      <c r="T2071" s="3">
        <v>-5992.525887199969</v>
      </c>
      <c r="U2071" s="1">
        <v>-0.01699345539856667</v>
      </c>
      <c r="V2071">
        <v>29</v>
      </c>
      <c r="W2071" s="3">
        <v>0</v>
      </c>
      <c r="Y2071" s="3">
        <v>371783.0056257159</v>
      </c>
      <c r="Z2071" s="1">
        <v>0.2392766854190531</v>
      </c>
      <c r="AA2071" s="3">
        <v>406303.1577198163</v>
      </c>
      <c r="AB2071" s="3">
        <v>-34520.15209410037</v>
      </c>
      <c r="AC2071" s="1">
        <v>-0.08496156487640495</v>
      </c>
    </row>
    <row r="2072" spans="1:29">
      <c r="A2072" s="6">
        <v>2070</v>
      </c>
      <c r="B2072" t="s">
        <v>1320</v>
      </c>
      <c r="M2072" s="3">
        <v>337991.8680000001</v>
      </c>
      <c r="N2072" s="3">
        <v>346644.7539743998</v>
      </c>
      <c r="O2072" s="1">
        <v>0.1554825132479994</v>
      </c>
      <c r="Q2072" s="3">
        <v>28795.8214145688</v>
      </c>
      <c r="R2072" s="1">
        <v>0.08307012030159099</v>
      </c>
      <c r="S2072" s="3">
        <v>352637.2798615998</v>
      </c>
      <c r="T2072" s="3">
        <v>-5992.525887199969</v>
      </c>
      <c r="U2072" s="1">
        <v>-0.01699345539856667</v>
      </c>
      <c r="V2072">
        <v>29</v>
      </c>
      <c r="W2072" s="3">
        <v>0</v>
      </c>
      <c r="Y2072" s="3">
        <v>371783.0056257159</v>
      </c>
      <c r="Z2072" s="1">
        <v>0.2392766854190531</v>
      </c>
      <c r="AA2072" s="3">
        <v>406303.1577198163</v>
      </c>
      <c r="AB2072" s="3">
        <v>-34520.15209410037</v>
      </c>
      <c r="AC2072" s="1">
        <v>-0.08496156487640495</v>
      </c>
    </row>
    <row r="2073" spans="1:29">
      <c r="A2073" s="6">
        <v>2071</v>
      </c>
      <c r="B2073" t="s">
        <v>1321</v>
      </c>
      <c r="C2073">
        <v>165728</v>
      </c>
      <c r="D2073" t="s">
        <v>4238</v>
      </c>
      <c r="E2073" t="s">
        <v>4436</v>
      </c>
      <c r="F2073" t="s">
        <v>4437</v>
      </c>
      <c r="G2073">
        <v>10.1551</v>
      </c>
      <c r="H2073">
        <v>11.49146</v>
      </c>
      <c r="I2073">
        <v>700</v>
      </c>
      <c r="J2073" s="3">
        <v>7.4132066</v>
      </c>
      <c r="K2073">
        <v>4.022011</v>
      </c>
      <c r="L2073" s="3">
        <v>8044.022</v>
      </c>
      <c r="M2073" s="3">
        <v>346035.8900000001</v>
      </c>
      <c r="N2073" s="3">
        <v>346633.3187567998</v>
      </c>
      <c r="O2073" s="1">
        <v>0.1554443958559993</v>
      </c>
      <c r="P2073" s="3">
        <v>1039.9342619232</v>
      </c>
      <c r="Q2073" s="3">
        <v>29835.75568</v>
      </c>
      <c r="R2073" s="1">
        <v>0.08607295971144932</v>
      </c>
      <c r="S2073" s="3">
        <v>352637.2798615998</v>
      </c>
      <c r="T2073" s="3">
        <v>-5992.525887199969</v>
      </c>
      <c r="U2073" s="1">
        <v>-0.01699</v>
      </c>
      <c r="V2073">
        <v>30</v>
      </c>
      <c r="W2073" s="3">
        <v>0</v>
      </c>
      <c r="X2073" t="s">
        <v>4439</v>
      </c>
      <c r="Y2073" s="3">
        <v>371783.0056257159</v>
      </c>
      <c r="Z2073" s="1">
        <v>0.2392766854190531</v>
      </c>
      <c r="AA2073" s="3">
        <v>406303.1577198163</v>
      </c>
      <c r="AB2073" s="3">
        <v>-34520.15209410037</v>
      </c>
      <c r="AC2073" s="1">
        <v>-0.08496156487640495</v>
      </c>
    </row>
    <row r="2074" spans="1:29">
      <c r="A2074" s="6">
        <v>2072</v>
      </c>
      <c r="B2074" t="s">
        <v>1321</v>
      </c>
      <c r="C2074">
        <v>27362</v>
      </c>
      <c r="D2074" t="s">
        <v>4241</v>
      </c>
      <c r="E2074" t="s">
        <v>4436</v>
      </c>
      <c r="F2074" t="s">
        <v>4438</v>
      </c>
      <c r="G2074">
        <v>9.785080000000001</v>
      </c>
      <c r="H2074">
        <v>9.553520000000001</v>
      </c>
      <c r="I2074">
        <v>900</v>
      </c>
      <c r="J2074" s="3">
        <v>7.579450400000001</v>
      </c>
      <c r="K2074">
        <v>4.299084000000001</v>
      </c>
      <c r="L2074" s="3">
        <v>8598.168000000001</v>
      </c>
      <c r="M2074" s="3">
        <v>336224.4860000001</v>
      </c>
      <c r="N2074" s="3">
        <v>345408.2042223998</v>
      </c>
      <c r="O2074" s="1">
        <v>0.1513606807413327</v>
      </c>
      <c r="P2074" s="3">
        <v>1038.147895223999</v>
      </c>
      <c r="Q2074" s="3">
        <v>28797.607784776</v>
      </c>
      <c r="R2074" s="1">
        <v>0.0833726803033142</v>
      </c>
      <c r="S2074" s="3">
        <v>352637.2798615998</v>
      </c>
      <c r="T2074" s="3">
        <v>-7229.075639199989</v>
      </c>
      <c r="U2074" s="1">
        <v>-0.02050003233361259</v>
      </c>
      <c r="V2074">
        <v>29</v>
      </c>
      <c r="W2074" s="3">
        <v>-1237.963657599999</v>
      </c>
      <c r="X2074" t="s">
        <v>4439</v>
      </c>
      <c r="Y2074" s="3">
        <v>371783.0056257159</v>
      </c>
      <c r="Z2074" s="1">
        <v>0.2392766854190531</v>
      </c>
      <c r="AA2074" s="3">
        <v>406303.1577198163</v>
      </c>
      <c r="AB2074" s="3">
        <v>-34520.15209410037</v>
      </c>
      <c r="AC2074" s="1">
        <v>-0.08496156487640495</v>
      </c>
    </row>
    <row r="2075" spans="1:29">
      <c r="A2075" s="6">
        <v>2073</v>
      </c>
      <c r="B2075" t="s">
        <v>1321</v>
      </c>
      <c r="C2075">
        <v>8569</v>
      </c>
      <c r="D2075" t="s">
        <v>4323</v>
      </c>
      <c r="E2075" t="s">
        <v>4436</v>
      </c>
      <c r="F2075" t="s">
        <v>4438</v>
      </c>
      <c r="G2075">
        <v>13.66772</v>
      </c>
      <c r="H2075">
        <v>13.46638</v>
      </c>
      <c r="I2075">
        <v>800</v>
      </c>
      <c r="J2075" s="3">
        <v>8.2319312</v>
      </c>
      <c r="K2075">
        <v>5.386552</v>
      </c>
      <c r="L2075" s="3">
        <v>10773.104</v>
      </c>
      <c r="M2075" s="3">
        <v>324360.2700000001</v>
      </c>
      <c r="N2075" s="3">
        <v>344303.4737391997</v>
      </c>
      <c r="O2075" s="1">
        <v>0.1476782457973325</v>
      </c>
      <c r="P2075" s="3">
        <v>1037.6245491696</v>
      </c>
      <c r="Q2075" s="3">
        <v>27759.9832356064</v>
      </c>
      <c r="R2075" s="1">
        <v>0.08062649770601446</v>
      </c>
      <c r="S2075" s="3">
        <v>352637.2798615998</v>
      </c>
      <c r="T2075" s="3">
        <v>-8333.806122400041</v>
      </c>
      <c r="U2075" s="1">
        <v>-0.02363279947506068</v>
      </c>
      <c r="V2075">
        <v>28</v>
      </c>
      <c r="W2075" s="3">
        <v>-1119.221856000001</v>
      </c>
      <c r="X2075" t="s">
        <v>4439</v>
      </c>
      <c r="Y2075" s="3">
        <v>371783.0056257159</v>
      </c>
      <c r="Z2075" s="1">
        <v>0.2392766854190531</v>
      </c>
      <c r="AA2075" s="3">
        <v>406303.1577198163</v>
      </c>
      <c r="AB2075" s="3">
        <v>-34520.15209410037</v>
      </c>
      <c r="AC2075" s="1">
        <v>-0.08496156487640495</v>
      </c>
    </row>
    <row r="2076" spans="1:29">
      <c r="A2076" s="6">
        <v>2074</v>
      </c>
      <c r="B2076" t="s">
        <v>1321</v>
      </c>
      <c r="M2076" s="3">
        <v>324360.2700000001</v>
      </c>
      <c r="N2076" s="3">
        <v>344303.4737391997</v>
      </c>
      <c r="O2076" s="1">
        <v>0.1476782457973325</v>
      </c>
      <c r="Q2076" s="3">
        <v>27759.9832356064</v>
      </c>
      <c r="R2076" s="1">
        <v>0.08062649770601446</v>
      </c>
      <c r="S2076" s="3">
        <v>352637.2798615998</v>
      </c>
      <c r="T2076" s="3">
        <v>-8333.806122400041</v>
      </c>
      <c r="U2076" s="1">
        <v>-0.02363279947506068</v>
      </c>
      <c r="V2076">
        <v>28</v>
      </c>
      <c r="W2076" s="3">
        <v>0</v>
      </c>
      <c r="Y2076" s="3">
        <v>372328.1193006571</v>
      </c>
      <c r="Z2076" s="1">
        <v>0.2410937310021902</v>
      </c>
      <c r="AA2076" s="3">
        <v>406303.1577198163</v>
      </c>
      <c r="AB2076" s="3">
        <v>-33975.03841915925</v>
      </c>
      <c r="AC2076" s="1">
        <v>-0.08361992215327103</v>
      </c>
    </row>
    <row r="2077" spans="1:29">
      <c r="A2077" s="6">
        <v>2075</v>
      </c>
      <c r="B2077" t="s">
        <v>1322</v>
      </c>
      <c r="C2077">
        <v>93955</v>
      </c>
      <c r="D2077" t="s">
        <v>4339</v>
      </c>
      <c r="E2077" t="s">
        <v>4436</v>
      </c>
      <c r="F2077" t="s">
        <v>4437</v>
      </c>
      <c r="G2077">
        <v>15.51987</v>
      </c>
      <c r="H2077">
        <v>16.48215</v>
      </c>
      <c r="I2077">
        <v>1000</v>
      </c>
      <c r="J2077" s="3">
        <v>9.944645000000001</v>
      </c>
      <c r="K2077">
        <v>8.241075</v>
      </c>
      <c r="L2077" s="3">
        <v>16482.15</v>
      </c>
      <c r="M2077" s="3">
        <v>340842.4200000001</v>
      </c>
      <c r="N2077" s="3">
        <v>344285.2880191997</v>
      </c>
      <c r="O2077" s="1">
        <v>0.1476176267306658</v>
      </c>
      <c r="P2077" s="3">
        <v>1032.910421217599</v>
      </c>
      <c r="Q2077" s="3">
        <v>28792.89366</v>
      </c>
      <c r="R2077" s="1">
        <v>0.08363091500556454</v>
      </c>
      <c r="S2077" s="3">
        <v>352637.2798615998</v>
      </c>
      <c r="T2077" s="3">
        <v>-8333.806122400041</v>
      </c>
      <c r="U2077" s="1">
        <v>-0.02363</v>
      </c>
      <c r="V2077">
        <v>29</v>
      </c>
      <c r="W2077" s="3">
        <v>0</v>
      </c>
      <c r="X2077" t="s">
        <v>4439</v>
      </c>
      <c r="Y2077" s="3">
        <v>372328.1193006571</v>
      </c>
      <c r="Z2077" s="1">
        <v>0.2410937310021902</v>
      </c>
      <c r="AA2077" s="3">
        <v>406303.1577198163</v>
      </c>
      <c r="AB2077" s="3">
        <v>-33975.03841915925</v>
      </c>
      <c r="AC2077" s="1">
        <v>-0.08361992215327103</v>
      </c>
    </row>
    <row r="2078" spans="1:29">
      <c r="A2078" s="6">
        <v>2076</v>
      </c>
      <c r="B2078" t="s">
        <v>1322</v>
      </c>
      <c r="C2078">
        <v>76629</v>
      </c>
      <c r="D2078" t="s">
        <v>4224</v>
      </c>
      <c r="E2078" t="s">
        <v>4436</v>
      </c>
      <c r="F2078" t="s">
        <v>4438</v>
      </c>
      <c r="G2078">
        <v>10.65147</v>
      </c>
      <c r="H2078">
        <v>15.59515</v>
      </c>
      <c r="I2078">
        <v>1300</v>
      </c>
      <c r="J2078" s="3">
        <v>11.0821085</v>
      </c>
      <c r="K2078">
        <v>10.1368475</v>
      </c>
      <c r="L2078" s="3">
        <v>20273.695</v>
      </c>
      <c r="M2078" s="3">
        <v>326002.9980000001</v>
      </c>
      <c r="N2078" s="3">
        <v>349698.3420631997</v>
      </c>
      <c r="O2078" s="1">
        <v>0.1656611402106658</v>
      </c>
      <c r="P2078" s="3">
        <v>1011.995698833598</v>
      </c>
      <c r="Q2078" s="3">
        <v>27780.8979611664</v>
      </c>
      <c r="R2078" s="1">
        <v>0.07944246403131548</v>
      </c>
      <c r="S2078" s="3">
        <v>352637.2798615998</v>
      </c>
      <c r="T2078" s="3">
        <v>-2938.93779840006</v>
      </c>
      <c r="U2078" s="1">
        <v>-0.008334166482776611</v>
      </c>
      <c r="V2078">
        <v>28</v>
      </c>
      <c r="W2078" s="3">
        <v>5396.182506400001</v>
      </c>
      <c r="X2078" t="s">
        <v>4439</v>
      </c>
      <c r="Y2078" s="3">
        <v>372328.1193006571</v>
      </c>
      <c r="Z2078" s="1">
        <v>0.2410937310021902</v>
      </c>
      <c r="AA2078" s="3">
        <v>406303.1577198163</v>
      </c>
      <c r="AB2078" s="3">
        <v>-33975.03841915925</v>
      </c>
      <c r="AC2078" s="1">
        <v>-0.08361992215327103</v>
      </c>
    </row>
    <row r="2079" spans="1:29">
      <c r="A2079" s="6">
        <v>2077</v>
      </c>
      <c r="B2079" t="s">
        <v>1322</v>
      </c>
      <c r="C2079">
        <v>140965</v>
      </c>
      <c r="D2079" t="s">
        <v>4335</v>
      </c>
      <c r="E2079" t="s">
        <v>4436</v>
      </c>
      <c r="F2079" t="s">
        <v>4438</v>
      </c>
      <c r="G2079">
        <v>9.78814</v>
      </c>
      <c r="H2079">
        <v>9.957509999999999</v>
      </c>
      <c r="I2079">
        <v>1200</v>
      </c>
      <c r="J2079" s="3">
        <v>8.584703599999999</v>
      </c>
      <c r="K2079">
        <v>5.974506</v>
      </c>
      <c r="L2079" s="3">
        <v>11949.012</v>
      </c>
      <c r="M2079" s="3">
        <v>313274.7900000001</v>
      </c>
      <c r="N2079" s="3">
        <v>348904.5868535998</v>
      </c>
      <c r="O2079" s="1">
        <v>0.1630152895119992</v>
      </c>
      <c r="P2079" s="3">
        <v>1012.551993770399</v>
      </c>
      <c r="Q2079" s="3">
        <v>26768.34596739601</v>
      </c>
      <c r="R2079" s="1">
        <v>0.07672110650304519</v>
      </c>
      <c r="S2079" s="3">
        <v>352637.2798615998</v>
      </c>
      <c r="T2079" s="3">
        <v>-3732.693008000031</v>
      </c>
      <c r="U2079" s="1">
        <v>-0.01058507770212216</v>
      </c>
      <c r="V2079">
        <v>27</v>
      </c>
      <c r="W2079" s="3">
        <v>-808.9377760000018</v>
      </c>
      <c r="X2079" t="s">
        <v>4439</v>
      </c>
      <c r="Y2079" s="3">
        <v>372328.1193006571</v>
      </c>
      <c r="Z2079" s="1">
        <v>0.2410937310021902</v>
      </c>
      <c r="AA2079" s="3">
        <v>406303.1577198163</v>
      </c>
      <c r="AB2079" s="3">
        <v>-33975.03841915925</v>
      </c>
      <c r="AC2079" s="1">
        <v>-0.08361992215327103</v>
      </c>
    </row>
    <row r="2080" spans="1:29">
      <c r="A2080" s="6">
        <v>2078</v>
      </c>
      <c r="B2080" t="s">
        <v>1322</v>
      </c>
      <c r="M2080" s="3">
        <v>313274.7900000001</v>
      </c>
      <c r="N2080" s="3">
        <v>348904.5868535998</v>
      </c>
      <c r="O2080" s="1">
        <v>0.1630152895119992</v>
      </c>
      <c r="Q2080" s="3">
        <v>26768.34596739601</v>
      </c>
      <c r="R2080" s="1">
        <v>0.07672110650304519</v>
      </c>
      <c r="S2080" s="3">
        <v>352637.2798615998</v>
      </c>
      <c r="T2080" s="3">
        <v>-3732.693008000031</v>
      </c>
      <c r="U2080" s="1">
        <v>-0.01058507770212216</v>
      </c>
      <c r="V2080">
        <v>27</v>
      </c>
      <c r="W2080" s="3">
        <v>0</v>
      </c>
      <c r="Y2080" s="3">
        <v>374483.7714520509</v>
      </c>
      <c r="Z2080" s="1">
        <v>0.2482792381735032</v>
      </c>
      <c r="AA2080" s="3">
        <v>406303.1577198163</v>
      </c>
      <c r="AB2080" s="3">
        <v>-31819.38626776537</v>
      </c>
      <c r="AC2080" s="1">
        <v>-0.07831439569984289</v>
      </c>
    </row>
    <row r="2081" spans="1:29">
      <c r="A2081" s="6">
        <v>2079</v>
      </c>
      <c r="B2081" t="s">
        <v>1323</v>
      </c>
      <c r="C2081">
        <v>149922</v>
      </c>
      <c r="D2081" t="s">
        <v>4317</v>
      </c>
      <c r="E2081" t="s">
        <v>4436</v>
      </c>
      <c r="F2081" t="s">
        <v>4437</v>
      </c>
      <c r="G2081">
        <v>7.10688</v>
      </c>
      <c r="H2081">
        <v>7.83891</v>
      </c>
      <c r="I2081">
        <v>1400</v>
      </c>
      <c r="J2081" s="3">
        <v>8.2923422</v>
      </c>
      <c r="K2081">
        <v>5.487237</v>
      </c>
      <c r="L2081" s="3">
        <v>10974.474</v>
      </c>
      <c r="M2081" s="3">
        <v>324249.2640000001</v>
      </c>
      <c r="N2081" s="3">
        <v>348890.8072743997</v>
      </c>
      <c r="O2081" s="1">
        <v>0.1629693575813324</v>
      </c>
      <c r="P2081" s="3">
        <v>1046.713760560799</v>
      </c>
      <c r="Q2081" s="3">
        <v>27815.05973</v>
      </c>
      <c r="R2081" s="1">
        <v>0.0797242551252538</v>
      </c>
      <c r="S2081" s="3">
        <v>352637.2798615998</v>
      </c>
      <c r="T2081" s="3">
        <v>-3732.693008000031</v>
      </c>
      <c r="U2081" s="1">
        <v>-0.01059</v>
      </c>
      <c r="V2081">
        <v>28</v>
      </c>
      <c r="W2081" s="3">
        <v>0</v>
      </c>
      <c r="X2081" t="s">
        <v>4439</v>
      </c>
      <c r="Y2081" s="3">
        <v>374483.7714520509</v>
      </c>
      <c r="Z2081" s="1">
        <v>0.2482792381735032</v>
      </c>
      <c r="AA2081" s="3">
        <v>406303.1577198163</v>
      </c>
      <c r="AB2081" s="3">
        <v>-31819.38626776537</v>
      </c>
      <c r="AC2081" s="1">
        <v>-0.07831439569984289</v>
      </c>
    </row>
    <row r="2082" spans="1:29">
      <c r="A2082" s="6">
        <v>2080</v>
      </c>
      <c r="B2082" t="s">
        <v>1323</v>
      </c>
      <c r="C2082">
        <v>172670</v>
      </c>
      <c r="D2082" t="s">
        <v>4340</v>
      </c>
      <c r="E2082" t="s">
        <v>4436</v>
      </c>
      <c r="F2082" t="s">
        <v>4437</v>
      </c>
      <c r="G2082">
        <v>13.20934</v>
      </c>
      <c r="H2082">
        <v>14.1395</v>
      </c>
      <c r="I2082">
        <v>1100</v>
      </c>
      <c r="J2082" s="3">
        <v>9.666035000000001</v>
      </c>
      <c r="K2082">
        <v>7.776725000000001</v>
      </c>
      <c r="L2082" s="3">
        <v>15553.45</v>
      </c>
      <c r="M2082" s="3">
        <v>339802.7140000001</v>
      </c>
      <c r="N2082" s="3">
        <v>348873.3645143997</v>
      </c>
      <c r="O2082" s="1">
        <v>0.1629112150479991</v>
      </c>
      <c r="P2082" s="3">
        <v>1046.672421823199</v>
      </c>
      <c r="Q2082" s="3">
        <v>28861.73215</v>
      </c>
      <c r="R2082" s="1">
        <v>0.08272839111742718</v>
      </c>
      <c r="S2082" s="3">
        <v>352637.2798615998</v>
      </c>
      <c r="T2082" s="3">
        <v>-3732.693008000031</v>
      </c>
      <c r="U2082" s="1">
        <v>-0.01059</v>
      </c>
      <c r="V2082">
        <v>29</v>
      </c>
      <c r="W2082" s="3">
        <v>0</v>
      </c>
      <c r="X2082" t="s">
        <v>4439</v>
      </c>
      <c r="Y2082" s="3">
        <v>374483.7714520509</v>
      </c>
      <c r="Z2082" s="1">
        <v>0.2482792381735032</v>
      </c>
      <c r="AA2082" s="3">
        <v>406303.1577198163</v>
      </c>
      <c r="AB2082" s="3">
        <v>-31819.38626776537</v>
      </c>
      <c r="AC2082" s="1">
        <v>-0.07831439569984289</v>
      </c>
    </row>
    <row r="2083" spans="1:29">
      <c r="A2083" s="6">
        <v>2081</v>
      </c>
      <c r="B2083" t="s">
        <v>1323</v>
      </c>
      <c r="C2083">
        <v>65250</v>
      </c>
      <c r="D2083" t="s">
        <v>4244</v>
      </c>
      <c r="E2083" t="s">
        <v>4436</v>
      </c>
      <c r="F2083" t="s">
        <v>4437</v>
      </c>
      <c r="G2083">
        <v>36.71048</v>
      </c>
      <c r="H2083">
        <v>42.45178</v>
      </c>
      <c r="I2083">
        <v>100</v>
      </c>
      <c r="J2083" s="3">
        <v>6.2735534</v>
      </c>
      <c r="K2083">
        <v>2.122589</v>
      </c>
      <c r="L2083" s="3">
        <v>4245.178</v>
      </c>
      <c r="M2083" s="3">
        <v>344047.8920000001</v>
      </c>
      <c r="N2083" s="3">
        <v>348864.9683719997</v>
      </c>
      <c r="O2083" s="1">
        <v>0.1628832279066658</v>
      </c>
      <c r="P2083" s="3">
        <v>1046.620093543199</v>
      </c>
      <c r="Q2083" s="3">
        <v>29908.35224</v>
      </c>
      <c r="R2083" s="1">
        <v>0.08573045433472212</v>
      </c>
      <c r="S2083" s="3">
        <v>352637.2798615998</v>
      </c>
      <c r="T2083" s="3">
        <v>-3732.693008000031</v>
      </c>
      <c r="U2083" s="1">
        <v>-0.01059</v>
      </c>
      <c r="V2083">
        <v>30</v>
      </c>
      <c r="W2083" s="3">
        <v>0</v>
      </c>
      <c r="X2083" t="s">
        <v>4439</v>
      </c>
      <c r="Y2083" s="3">
        <v>374483.7714520509</v>
      </c>
      <c r="Z2083" s="1">
        <v>0.2482792381735032</v>
      </c>
      <c r="AA2083" s="3">
        <v>406303.1577198163</v>
      </c>
      <c r="AB2083" s="3">
        <v>-31819.38626776537</v>
      </c>
      <c r="AC2083" s="1">
        <v>-0.07831439569984289</v>
      </c>
    </row>
    <row r="2084" spans="1:29">
      <c r="A2084" s="6">
        <v>2082</v>
      </c>
      <c r="B2084" t="s">
        <v>1323</v>
      </c>
      <c r="C2084">
        <v>57108</v>
      </c>
      <c r="D2084" t="s">
        <v>4306</v>
      </c>
      <c r="E2084" t="s">
        <v>4436</v>
      </c>
      <c r="F2084" t="s">
        <v>4438</v>
      </c>
      <c r="G2084">
        <v>5.49379</v>
      </c>
      <c r="H2084">
        <v>5.41849</v>
      </c>
      <c r="I2084">
        <v>2400</v>
      </c>
      <c r="J2084" s="3">
        <v>8.901312799999999</v>
      </c>
      <c r="K2084">
        <v>6.502188</v>
      </c>
      <c r="L2084" s="3">
        <v>13004.376</v>
      </c>
      <c r="M2084" s="3">
        <v>329865.2840000001</v>
      </c>
      <c r="N2084" s="3">
        <v>347671.3328711997</v>
      </c>
      <c r="O2084" s="1">
        <v>0.158904442903999</v>
      </c>
      <c r="P2084" s="3">
        <v>1030.527071313599</v>
      </c>
      <c r="Q2084" s="3">
        <v>28877.8251686864</v>
      </c>
      <c r="R2084" s="1">
        <v>0.08306070256124523</v>
      </c>
      <c r="S2084" s="3">
        <v>352637.2798615998</v>
      </c>
      <c r="T2084" s="3">
        <v>-4965.946990400087</v>
      </c>
      <c r="U2084" s="1">
        <v>-0.01408230857596531</v>
      </c>
      <c r="V2084">
        <v>29</v>
      </c>
      <c r="W2084" s="3">
        <v>-1209.9815872</v>
      </c>
      <c r="X2084" t="s">
        <v>4439</v>
      </c>
      <c r="Y2084" s="3">
        <v>374483.7714520509</v>
      </c>
      <c r="Z2084" s="1">
        <v>0.2482792381735032</v>
      </c>
      <c r="AA2084" s="3">
        <v>406303.1577198163</v>
      </c>
      <c r="AB2084" s="3">
        <v>-31819.38626776537</v>
      </c>
      <c r="AC2084" s="1">
        <v>-0.07831439569984289</v>
      </c>
    </row>
    <row r="2085" spans="1:29">
      <c r="A2085" s="6">
        <v>2083</v>
      </c>
      <c r="B2085" t="s">
        <v>1323</v>
      </c>
      <c r="M2085" s="3">
        <v>329865.2840000001</v>
      </c>
      <c r="N2085" s="3">
        <v>347671.3328711997</v>
      </c>
      <c r="O2085" s="1">
        <v>0.158904442903999</v>
      </c>
      <c r="Q2085" s="3">
        <v>28877.8251686864</v>
      </c>
      <c r="R2085" s="1">
        <v>0.08306070256124523</v>
      </c>
      <c r="S2085" s="3">
        <v>352637.2798615998</v>
      </c>
      <c r="T2085" s="3">
        <v>-4965.946990400087</v>
      </c>
      <c r="U2085" s="1">
        <v>-0.01408230857596531</v>
      </c>
      <c r="V2085">
        <v>29</v>
      </c>
      <c r="W2085" s="3">
        <v>0</v>
      </c>
      <c r="Y2085" s="3">
        <v>372285.9478835274</v>
      </c>
      <c r="Z2085" s="1">
        <v>0.2409531596117579</v>
      </c>
      <c r="AA2085" s="3">
        <v>406303.1577198163</v>
      </c>
      <c r="AB2085" s="3">
        <v>-34017.20983628894</v>
      </c>
      <c r="AC2085" s="1">
        <v>-0.08372371513722508</v>
      </c>
    </row>
    <row r="2086" spans="1:29">
      <c r="A2086" s="6">
        <v>2084</v>
      </c>
      <c r="B2086" t="s">
        <v>1324</v>
      </c>
      <c r="C2086">
        <v>150097</v>
      </c>
      <c r="D2086" t="s">
        <v>4341</v>
      </c>
      <c r="E2086" t="s">
        <v>4436</v>
      </c>
      <c r="F2086" t="s">
        <v>4437</v>
      </c>
      <c r="G2086">
        <v>2.77821</v>
      </c>
      <c r="H2086">
        <v>2.97991</v>
      </c>
      <c r="I2086">
        <v>5100</v>
      </c>
      <c r="J2086" s="3">
        <v>9.5592623</v>
      </c>
      <c r="K2086">
        <v>7.5987705</v>
      </c>
      <c r="L2086" s="3">
        <v>15197.541</v>
      </c>
      <c r="M2086" s="3">
        <v>345062.8250000001</v>
      </c>
      <c r="N2086" s="3">
        <v>347654.1748383997</v>
      </c>
      <c r="O2086" s="1">
        <v>0.1588472494613323</v>
      </c>
      <c r="P2086" s="3">
        <v>1043.013998613599</v>
      </c>
      <c r="Q2086" s="3">
        <v>29920.83917</v>
      </c>
      <c r="R2086" s="1">
        <v>0.08606494998631362</v>
      </c>
      <c r="S2086" s="3">
        <v>352637.2798615998</v>
      </c>
      <c r="T2086" s="3">
        <v>-4965.946990400087</v>
      </c>
      <c r="U2086" s="1">
        <v>-0.01408</v>
      </c>
      <c r="V2086">
        <v>30</v>
      </c>
      <c r="W2086" s="3">
        <v>0</v>
      </c>
      <c r="X2086" t="s">
        <v>4439</v>
      </c>
      <c r="Y2086" s="3">
        <v>372285.9478835274</v>
      </c>
      <c r="Z2086" s="1">
        <v>0.2409531596117579</v>
      </c>
      <c r="AA2086" s="3">
        <v>406303.1577198163</v>
      </c>
      <c r="AB2086" s="3">
        <v>-34017.20983628894</v>
      </c>
      <c r="AC2086" s="1">
        <v>-0.08372371513722508</v>
      </c>
    </row>
    <row r="2087" spans="1:29">
      <c r="A2087" s="6">
        <v>2085</v>
      </c>
      <c r="B2087" t="s">
        <v>1324</v>
      </c>
      <c r="M2087" s="3">
        <v>345062.8250000001</v>
      </c>
      <c r="N2087" s="3">
        <v>347654.1748383997</v>
      </c>
      <c r="O2087" s="1">
        <v>0.1588472494613323</v>
      </c>
      <c r="Q2087" s="3">
        <v>29920.83917</v>
      </c>
      <c r="R2087" s="1">
        <v>0.08606494998631362</v>
      </c>
      <c r="S2087" s="3">
        <v>352637.2798615998</v>
      </c>
      <c r="T2087" s="3">
        <v>-4965.946990400087</v>
      </c>
      <c r="U2087" s="1">
        <v>-0.01408</v>
      </c>
      <c r="V2087">
        <v>30</v>
      </c>
      <c r="W2087" s="3">
        <v>0</v>
      </c>
      <c r="Y2087" s="3">
        <v>369774.9692586331</v>
      </c>
      <c r="Z2087" s="1">
        <v>0.2325832308621103</v>
      </c>
      <c r="AA2087" s="3">
        <v>406303.1577198163</v>
      </c>
      <c r="AB2087" s="3">
        <v>-36528.18846118322</v>
      </c>
      <c r="AC2087" s="1">
        <v>-0.08990377693882654</v>
      </c>
    </row>
    <row r="2088" spans="1:29">
      <c r="A2088" s="6">
        <v>2086</v>
      </c>
      <c r="B2088" t="s">
        <v>1325</v>
      </c>
      <c r="C2088">
        <v>43546</v>
      </c>
      <c r="D2088" t="s">
        <v>4280</v>
      </c>
      <c r="E2088" t="s">
        <v>4436</v>
      </c>
      <c r="F2088" t="s">
        <v>4438</v>
      </c>
      <c r="G2088">
        <v>19.15696</v>
      </c>
      <c r="H2088">
        <v>19.573</v>
      </c>
      <c r="I2088">
        <v>800</v>
      </c>
      <c r="J2088" s="3">
        <v>9.697520000000001</v>
      </c>
      <c r="K2088">
        <v>7.8292</v>
      </c>
      <c r="L2088" s="3">
        <v>15658.4</v>
      </c>
      <c r="M2088" s="3">
        <v>328902.8490000001</v>
      </c>
      <c r="N2088" s="3">
        <v>347135.0721183997</v>
      </c>
      <c r="O2088" s="1">
        <v>0.1571169070613322</v>
      </c>
      <c r="P2088" s="3">
        <v>834.4079999999991</v>
      </c>
      <c r="Q2088" s="3">
        <v>29086.43117</v>
      </c>
      <c r="R2088" s="1">
        <v>0.08378995240238733</v>
      </c>
      <c r="S2088" s="3">
        <v>352637.2798615998</v>
      </c>
      <c r="T2088" s="3">
        <v>-5502.207743200124</v>
      </c>
      <c r="U2088" s="1">
        <v>-0.01560302343915421</v>
      </c>
      <c r="V2088">
        <v>29</v>
      </c>
      <c r="W2088" s="3">
        <v>-537.0307008000009</v>
      </c>
      <c r="X2088" t="s">
        <v>4439</v>
      </c>
      <c r="Y2088" s="3">
        <v>369774.9692586331</v>
      </c>
      <c r="Z2088" s="1">
        <v>0.2325832308621103</v>
      </c>
      <c r="AA2088" s="3">
        <v>406303.1577198163</v>
      </c>
      <c r="AB2088" s="3">
        <v>-36528.18846118322</v>
      </c>
      <c r="AC2088" s="1">
        <v>-0.08990377693882654</v>
      </c>
    </row>
    <row r="2089" spans="1:29">
      <c r="A2089" s="6">
        <v>2087</v>
      </c>
      <c r="B2089" t="s">
        <v>1325</v>
      </c>
      <c r="M2089" s="3">
        <v>328902.8490000001</v>
      </c>
      <c r="N2089" s="3">
        <v>347135.0721183997</v>
      </c>
      <c r="O2089" s="1">
        <v>0.1571169070613322</v>
      </c>
      <c r="Q2089" s="3">
        <v>29086.43117</v>
      </c>
      <c r="R2089" s="1">
        <v>0.08378995240238733</v>
      </c>
      <c r="S2089" s="3">
        <v>352637.2798615998</v>
      </c>
      <c r="T2089" s="3">
        <v>-5502.207743200124</v>
      </c>
      <c r="U2089" s="1">
        <v>-0.01560302343915421</v>
      </c>
      <c r="V2089">
        <v>29</v>
      </c>
      <c r="W2089" s="3">
        <v>0</v>
      </c>
      <c r="Y2089" s="3">
        <v>371685.1763810074</v>
      </c>
      <c r="Z2089" s="1">
        <v>0.2389505879366912</v>
      </c>
      <c r="AA2089" s="3">
        <v>406303.1577198163</v>
      </c>
      <c r="AB2089" s="3">
        <v>-34617.98133880895</v>
      </c>
      <c r="AC2089" s="1">
        <v>-0.08520234381904868</v>
      </c>
    </row>
    <row r="2090" spans="1:29">
      <c r="A2090" s="6">
        <v>2088</v>
      </c>
      <c r="B2090" t="s">
        <v>1326</v>
      </c>
      <c r="M2090" s="3">
        <v>328902.8490000001</v>
      </c>
      <c r="N2090" s="3">
        <v>347135.0721183997</v>
      </c>
      <c r="O2090" s="1">
        <v>0.1571169070613322</v>
      </c>
      <c r="Q2090" s="3">
        <v>29086.43117</v>
      </c>
      <c r="R2090" s="1">
        <v>0.08378995240238733</v>
      </c>
      <c r="S2090" s="3">
        <v>352637.2798615998</v>
      </c>
      <c r="T2090" s="3">
        <v>-5502.207743200124</v>
      </c>
      <c r="U2090" s="1">
        <v>-0.01560302343915421</v>
      </c>
      <c r="V2090">
        <v>29</v>
      </c>
      <c r="W2090" s="3">
        <v>0</v>
      </c>
      <c r="Y2090" s="3">
        <v>371685.1763810074</v>
      </c>
      <c r="Z2090" s="1">
        <v>0.2389505879366912</v>
      </c>
      <c r="AA2090" s="3">
        <v>406303.1577198163</v>
      </c>
      <c r="AB2090" s="3">
        <v>-34617.98133880895</v>
      </c>
      <c r="AC2090" s="1">
        <v>-0.08520234381904868</v>
      </c>
    </row>
    <row r="2091" spans="1:29">
      <c r="A2091" s="6">
        <v>2089</v>
      </c>
      <c r="B2091" t="s">
        <v>1327</v>
      </c>
      <c r="M2091" s="3">
        <v>328902.8490000001</v>
      </c>
      <c r="N2091" s="3">
        <v>347135.0721183997</v>
      </c>
      <c r="O2091" s="1">
        <v>0.1571169070613322</v>
      </c>
      <c r="Q2091" s="3">
        <v>29086.43117</v>
      </c>
      <c r="R2091" s="1">
        <v>0.08378995240238733</v>
      </c>
      <c r="S2091" s="3">
        <v>352637.2798615998</v>
      </c>
      <c r="T2091" s="3">
        <v>-5502.207743200124</v>
      </c>
      <c r="U2091" s="1">
        <v>-0.01560302343915421</v>
      </c>
      <c r="V2091">
        <v>29</v>
      </c>
      <c r="W2091" s="3">
        <v>0</v>
      </c>
      <c r="Y2091" s="3">
        <v>371685.1763810074</v>
      </c>
      <c r="Z2091" s="1">
        <v>0.2389505879366912</v>
      </c>
      <c r="AA2091" s="3">
        <v>406303.1577198163</v>
      </c>
      <c r="AB2091" s="3">
        <v>-34617.98133880895</v>
      </c>
      <c r="AC2091" s="1">
        <v>-0.08520234381904868</v>
      </c>
    </row>
    <row r="2092" spans="1:29">
      <c r="A2092" s="6">
        <v>2090</v>
      </c>
      <c r="B2092" t="s">
        <v>1328</v>
      </c>
      <c r="C2092">
        <v>153910</v>
      </c>
      <c r="D2092" t="s">
        <v>4327</v>
      </c>
      <c r="E2092" t="s">
        <v>4436</v>
      </c>
      <c r="F2092" t="s">
        <v>4437</v>
      </c>
      <c r="G2092">
        <v>52.90212</v>
      </c>
      <c r="H2092">
        <v>58.08868</v>
      </c>
      <c r="I2092">
        <v>200</v>
      </c>
      <c r="J2092" s="3">
        <v>8.4853208</v>
      </c>
      <c r="K2092">
        <v>5.808867999999999</v>
      </c>
      <c r="L2092" s="3">
        <v>11617.736</v>
      </c>
      <c r="M2092" s="3">
        <v>340520.5850000001</v>
      </c>
      <c r="N2092" s="3">
        <v>347120.7779295997</v>
      </c>
      <c r="O2092" s="1">
        <v>0.1570692597653323</v>
      </c>
      <c r="P2092" s="3">
        <v>1041.405216355199</v>
      </c>
      <c r="Q2092" s="3">
        <v>30127.83639</v>
      </c>
      <c r="R2092" s="1">
        <v>0.08679352636191168</v>
      </c>
      <c r="S2092" s="3">
        <v>352637.2798615998</v>
      </c>
      <c r="T2092" s="3">
        <v>-5502.207743200124</v>
      </c>
      <c r="U2092" s="1">
        <v>-0.0156</v>
      </c>
      <c r="V2092">
        <v>30</v>
      </c>
      <c r="W2092" s="3">
        <v>0</v>
      </c>
      <c r="X2092" t="s">
        <v>4439</v>
      </c>
      <c r="Y2092" s="3">
        <v>371685.1763810074</v>
      </c>
      <c r="Z2092" s="1">
        <v>0.2389505879366912</v>
      </c>
      <c r="AA2092" s="3">
        <v>406303.1577198163</v>
      </c>
      <c r="AB2092" s="3">
        <v>-34617.98133880895</v>
      </c>
      <c r="AC2092" s="1">
        <v>-0.08520234381904868</v>
      </c>
    </row>
    <row r="2093" spans="1:29">
      <c r="A2093" s="6">
        <v>2091</v>
      </c>
      <c r="B2093" t="s">
        <v>1328</v>
      </c>
      <c r="C2093">
        <v>76144</v>
      </c>
      <c r="D2093" t="s">
        <v>4302</v>
      </c>
      <c r="E2093" t="s">
        <v>4436</v>
      </c>
      <c r="F2093" t="s">
        <v>4438</v>
      </c>
      <c r="G2093">
        <v>8.30756</v>
      </c>
      <c r="H2093">
        <v>9.498100000000001</v>
      </c>
      <c r="I2093">
        <v>900</v>
      </c>
      <c r="J2093" s="3">
        <v>7.564487</v>
      </c>
      <c r="K2093">
        <v>4.274145000000001</v>
      </c>
      <c r="L2093" s="3">
        <v>8548.290000000001</v>
      </c>
      <c r="M2093" s="3">
        <v>332062.2770000001</v>
      </c>
      <c r="N2093" s="3">
        <v>347198.9212975997</v>
      </c>
      <c r="O2093" s="1">
        <v>0.1573297376586656</v>
      </c>
      <c r="P2093" s="3">
        <v>1040.196167075999</v>
      </c>
      <c r="Q2093" s="3">
        <v>29087.640222924</v>
      </c>
      <c r="R2093" s="1">
        <v>0.08377802590576509</v>
      </c>
      <c r="S2093" s="3">
        <v>352637.2798615998</v>
      </c>
      <c r="T2093" s="3">
        <v>-5438.358564000111</v>
      </c>
      <c r="U2093" s="1">
        <v>-0.01542196152980341</v>
      </c>
      <c r="V2093">
        <v>29</v>
      </c>
      <c r="W2093" s="3">
        <v>66.37672159999997</v>
      </c>
      <c r="X2093" t="s">
        <v>4439</v>
      </c>
      <c r="Y2093" s="3">
        <v>371685.1763810074</v>
      </c>
      <c r="Z2093" s="1">
        <v>0.2389505879366912</v>
      </c>
      <c r="AA2093" s="3">
        <v>406303.1577198163</v>
      </c>
      <c r="AB2093" s="3">
        <v>-34617.98133880895</v>
      </c>
      <c r="AC2093" s="1">
        <v>-0.08520234381904868</v>
      </c>
    </row>
    <row r="2094" spans="1:29">
      <c r="A2094" s="6">
        <v>2092</v>
      </c>
      <c r="B2094" t="s">
        <v>1328</v>
      </c>
      <c r="M2094" s="3">
        <v>332062.2770000001</v>
      </c>
      <c r="N2094" s="3">
        <v>347198.9212975997</v>
      </c>
      <c r="O2094" s="1">
        <v>0.1573297376586656</v>
      </c>
      <c r="Q2094" s="3">
        <v>29087.640222924</v>
      </c>
      <c r="R2094" s="1">
        <v>0.08377802590576509</v>
      </c>
      <c r="S2094" s="3">
        <v>352637.2798615998</v>
      </c>
      <c r="T2094" s="3">
        <v>-5438.358564000111</v>
      </c>
      <c r="U2094" s="1">
        <v>-0.01542196152980341</v>
      </c>
      <c r="V2094">
        <v>29</v>
      </c>
      <c r="W2094" s="3">
        <v>0</v>
      </c>
      <c r="Y2094" s="3">
        <v>362438.0390710073</v>
      </c>
      <c r="Z2094" s="1">
        <v>0.2081267969033576</v>
      </c>
      <c r="AA2094" s="3">
        <v>406303.1577198163</v>
      </c>
      <c r="AB2094" s="3">
        <v>-43865.11864880903</v>
      </c>
      <c r="AC2094" s="1">
        <v>-0.107961549929814</v>
      </c>
    </row>
    <row r="2095" spans="1:29">
      <c r="A2095" s="6">
        <v>2093</v>
      </c>
      <c r="B2095" t="s">
        <v>1329</v>
      </c>
      <c r="C2095">
        <v>44807</v>
      </c>
      <c r="D2095" t="s">
        <v>4298</v>
      </c>
      <c r="E2095" t="s">
        <v>4436</v>
      </c>
      <c r="F2095" t="s">
        <v>4437</v>
      </c>
      <c r="G2095">
        <v>5.93275</v>
      </c>
      <c r="H2095">
        <v>6.45493</v>
      </c>
      <c r="I2095">
        <v>1900</v>
      </c>
      <c r="J2095" s="3">
        <v>8.6793101</v>
      </c>
      <c r="K2095">
        <v>6.1321835</v>
      </c>
      <c r="L2095" s="3">
        <v>12264.367</v>
      </c>
      <c r="M2095" s="3">
        <v>344326.6440000001</v>
      </c>
      <c r="N2095" s="3">
        <v>347184.1098039997</v>
      </c>
      <c r="O2095" s="1">
        <v>0.1572803660133324</v>
      </c>
      <c r="P2095" s="3">
        <v>1041.596763892799</v>
      </c>
      <c r="Q2095" s="3">
        <v>30129.23699</v>
      </c>
      <c r="R2095" s="1">
        <v>0.08678172802035566</v>
      </c>
      <c r="S2095" s="3">
        <v>352637.2798615998</v>
      </c>
      <c r="T2095" s="3">
        <v>-5438.358564000111</v>
      </c>
      <c r="U2095" s="1">
        <v>-0.01542</v>
      </c>
      <c r="V2095">
        <v>30</v>
      </c>
      <c r="W2095" s="3">
        <v>0</v>
      </c>
      <c r="X2095" t="s">
        <v>4439</v>
      </c>
      <c r="Y2095" s="3">
        <v>362438.0390710073</v>
      </c>
      <c r="Z2095" s="1">
        <v>0.2081267969033576</v>
      </c>
      <c r="AA2095" s="3">
        <v>406303.1577198163</v>
      </c>
      <c r="AB2095" s="3">
        <v>-43865.11864880903</v>
      </c>
      <c r="AC2095" s="1">
        <v>-0.107961549929814</v>
      </c>
    </row>
    <row r="2096" spans="1:29">
      <c r="A2096" s="6">
        <v>2094</v>
      </c>
      <c r="B2096" t="s">
        <v>1329</v>
      </c>
      <c r="C2096">
        <v>1098</v>
      </c>
      <c r="D2096" t="s">
        <v>4318</v>
      </c>
      <c r="E2096" t="s">
        <v>4436</v>
      </c>
      <c r="F2096" t="s">
        <v>4438</v>
      </c>
      <c r="G2096">
        <v>10.85209</v>
      </c>
      <c r="H2096">
        <v>12.22027</v>
      </c>
      <c r="I2096">
        <v>1200</v>
      </c>
      <c r="J2096" s="3">
        <v>9.399297199999999</v>
      </c>
      <c r="K2096">
        <v>7.332161999999999</v>
      </c>
      <c r="L2096" s="3">
        <v>14664.324</v>
      </c>
      <c r="M2096" s="3">
        <v>330304.4880000001</v>
      </c>
      <c r="N2096" s="3">
        <v>347809.5463447997</v>
      </c>
      <c r="O2096" s="1">
        <v>0.1593651544826658</v>
      </c>
      <c r="P2096" s="3">
        <v>1025.010429609598</v>
      </c>
      <c r="Q2096" s="3">
        <v>29104.2265603904</v>
      </c>
      <c r="R2096" s="1">
        <v>0.0836786306363714</v>
      </c>
      <c r="S2096" s="3">
        <v>352637.2798615998</v>
      </c>
      <c r="T2096" s="3">
        <v>-4827.733516800043</v>
      </c>
      <c r="U2096" s="1">
        <v>-0.01369036625592958</v>
      </c>
      <c r="V2096">
        <v>29</v>
      </c>
      <c r="W2096" s="3">
        <v>609.2188159999996</v>
      </c>
      <c r="X2096" t="s">
        <v>4439</v>
      </c>
      <c r="Y2096" s="3">
        <v>362438.0390710073</v>
      </c>
      <c r="Z2096" s="1">
        <v>0.2081267969033576</v>
      </c>
      <c r="AA2096" s="3">
        <v>406303.1577198163</v>
      </c>
      <c r="AB2096" s="3">
        <v>-43865.11864880903</v>
      </c>
      <c r="AC2096" s="1">
        <v>-0.107961549929814</v>
      </c>
    </row>
    <row r="2097" spans="1:29">
      <c r="A2097" s="6">
        <v>2095</v>
      </c>
      <c r="B2097" t="s">
        <v>1329</v>
      </c>
      <c r="C2097">
        <v>51232</v>
      </c>
      <c r="D2097" t="s">
        <v>4252</v>
      </c>
      <c r="E2097" t="s">
        <v>4436</v>
      </c>
      <c r="F2097" t="s">
        <v>4438</v>
      </c>
      <c r="G2097">
        <v>9.14547</v>
      </c>
      <c r="H2097">
        <v>9.62595</v>
      </c>
      <c r="I2097">
        <v>1000</v>
      </c>
      <c r="J2097" s="3">
        <v>7.887784999999999</v>
      </c>
      <c r="K2097">
        <v>4.812975</v>
      </c>
      <c r="L2097" s="3">
        <v>9625.949999999999</v>
      </c>
      <c r="M2097" s="3">
        <v>320194.0780000001</v>
      </c>
      <c r="N2097" s="3">
        <v>347312.3855847997</v>
      </c>
      <c r="O2097" s="1">
        <v>0.1577079519493325</v>
      </c>
      <c r="P2097" s="3">
        <v>1052.353261636799</v>
      </c>
      <c r="Q2097" s="3">
        <v>28051.8732987536</v>
      </c>
      <c r="R2097" s="1">
        <v>0.08076842192517911</v>
      </c>
      <c r="S2097" s="3">
        <v>352637.2798615998</v>
      </c>
      <c r="T2097" s="3">
        <v>-5324.894276800042</v>
      </c>
      <c r="U2097" s="1">
        <v>-0.01510020233507334</v>
      </c>
      <c r="V2097">
        <v>28</v>
      </c>
      <c r="W2097" s="3">
        <v>-510.2490880000009</v>
      </c>
      <c r="X2097" t="s">
        <v>4439</v>
      </c>
      <c r="Y2097" s="3">
        <v>362438.0390710073</v>
      </c>
      <c r="Z2097" s="1">
        <v>0.2081267969033576</v>
      </c>
      <c r="AA2097" s="3">
        <v>406303.1577198163</v>
      </c>
      <c r="AB2097" s="3">
        <v>-43865.11864880903</v>
      </c>
      <c r="AC2097" s="1">
        <v>-0.107961549929814</v>
      </c>
    </row>
    <row r="2098" spans="1:29">
      <c r="A2098" s="6">
        <v>2096</v>
      </c>
      <c r="B2098" t="s">
        <v>1329</v>
      </c>
      <c r="C2098">
        <v>68643</v>
      </c>
      <c r="D2098" t="s">
        <v>4282</v>
      </c>
      <c r="E2098" t="s">
        <v>4436</v>
      </c>
      <c r="F2098" t="s">
        <v>4438</v>
      </c>
      <c r="G2098">
        <v>5.19773</v>
      </c>
      <c r="H2098">
        <v>5.40935</v>
      </c>
      <c r="I2098">
        <v>1600</v>
      </c>
      <c r="J2098" s="3">
        <v>7.596487999999999</v>
      </c>
      <c r="K2098">
        <v>4.32748</v>
      </c>
      <c r="L2098" s="3">
        <v>8654.959999999999</v>
      </c>
      <c r="M2098" s="3">
        <v>310893.4220000001</v>
      </c>
      <c r="N2098" s="3">
        <v>346654.7656167998</v>
      </c>
      <c r="O2098" s="1">
        <v>0.1555158853893325</v>
      </c>
      <c r="P2098" s="3">
        <v>1037.661870744</v>
      </c>
      <c r="Q2098" s="3">
        <v>27014.2114280096</v>
      </c>
      <c r="R2098" s="1">
        <v>0.0779282851627424</v>
      </c>
      <c r="S2098" s="3">
        <v>352637.2798615998</v>
      </c>
      <c r="T2098" s="3">
        <v>-5982.514244800026</v>
      </c>
      <c r="U2098" s="1">
        <v>-0.01696506463283744</v>
      </c>
      <c r="V2098">
        <v>27</v>
      </c>
      <c r="W2098" s="3">
        <v>-670.0604927999999</v>
      </c>
      <c r="X2098" t="s">
        <v>4439</v>
      </c>
      <c r="Y2098" s="3">
        <v>362438.0390710073</v>
      </c>
      <c r="Z2098" s="1">
        <v>0.2081267969033576</v>
      </c>
      <c r="AA2098" s="3">
        <v>406303.1577198163</v>
      </c>
      <c r="AB2098" s="3">
        <v>-43865.11864880903</v>
      </c>
      <c r="AC2098" s="1">
        <v>-0.107961549929814</v>
      </c>
    </row>
    <row r="2099" spans="1:29">
      <c r="A2099" s="6">
        <v>2097</v>
      </c>
      <c r="B2099" t="s">
        <v>1329</v>
      </c>
      <c r="C2099">
        <v>99124</v>
      </c>
      <c r="D2099" t="s">
        <v>4292</v>
      </c>
      <c r="E2099" t="s">
        <v>4436</v>
      </c>
      <c r="F2099" t="s">
        <v>4438</v>
      </c>
      <c r="G2099">
        <v>7.26072</v>
      </c>
      <c r="H2099">
        <v>7.25395</v>
      </c>
      <c r="I2099">
        <v>2000</v>
      </c>
      <c r="J2099" s="3">
        <v>9.352370000000001</v>
      </c>
      <c r="K2099">
        <v>7.25395</v>
      </c>
      <c r="L2099" s="3">
        <v>14507.9</v>
      </c>
      <c r="M2099" s="3">
        <v>295378.6020000001</v>
      </c>
      <c r="N2099" s="3">
        <v>345631.2392967998</v>
      </c>
      <c r="O2099" s="1">
        <v>0.1521041309893325</v>
      </c>
      <c r="P2099" s="3">
        <v>1034.187594055199</v>
      </c>
      <c r="Q2099" s="3">
        <v>25980.0238339544</v>
      </c>
      <c r="R2099" s="1">
        <v>0.07516688562877527</v>
      </c>
      <c r="S2099" s="3">
        <v>352637.2798615998</v>
      </c>
      <c r="T2099" s="3">
        <v>-7006.040564800031</v>
      </c>
      <c r="U2099" s="1">
        <v>-0.01986755503431091</v>
      </c>
      <c r="V2099">
        <v>26</v>
      </c>
      <c r="W2099" s="3">
        <v>-1040.938176</v>
      </c>
      <c r="X2099" t="s">
        <v>4439</v>
      </c>
      <c r="Y2099" s="3">
        <v>362438.0390710073</v>
      </c>
      <c r="Z2099" s="1">
        <v>0.2081267969033576</v>
      </c>
      <c r="AA2099" s="3">
        <v>406303.1577198163</v>
      </c>
      <c r="AB2099" s="3">
        <v>-43865.11864880903</v>
      </c>
      <c r="AC2099" s="1">
        <v>-0.107961549929814</v>
      </c>
    </row>
    <row r="2100" spans="1:29">
      <c r="A2100" s="6">
        <v>2098</v>
      </c>
      <c r="B2100" t="s">
        <v>1329</v>
      </c>
      <c r="C2100">
        <v>23711</v>
      </c>
      <c r="D2100" t="s">
        <v>4248</v>
      </c>
      <c r="E2100" t="s">
        <v>4436</v>
      </c>
      <c r="F2100" t="s">
        <v>4438</v>
      </c>
      <c r="G2100">
        <v>45.61225</v>
      </c>
      <c r="H2100">
        <v>45.60456</v>
      </c>
      <c r="I2100">
        <v>300</v>
      </c>
      <c r="J2100" s="3">
        <v>9.104410399999999</v>
      </c>
      <c r="K2100">
        <v>6.840684</v>
      </c>
      <c r="L2100" s="3">
        <v>13681.368</v>
      </c>
      <c r="M2100" s="3">
        <v>281022.1680000001</v>
      </c>
      <c r="N2100" s="3">
        <v>344940.2282023997</v>
      </c>
      <c r="O2100" s="1">
        <v>0.1498007606746658</v>
      </c>
      <c r="P2100" s="3">
        <v>672.7589999999985</v>
      </c>
      <c r="Q2100" s="3">
        <v>25307.26483395441</v>
      </c>
      <c r="R2100" s="1">
        <v>0.07336710178989307</v>
      </c>
      <c r="S2100" s="3">
        <v>352637.2798615998</v>
      </c>
      <c r="T2100" s="3">
        <v>-7697.051659200049</v>
      </c>
      <c r="U2100" s="1">
        <v>-0.02182710705521811</v>
      </c>
      <c r="V2100">
        <v>25</v>
      </c>
      <c r="W2100" s="3">
        <v>-707.4962415999989</v>
      </c>
      <c r="X2100" t="s">
        <v>4439</v>
      </c>
      <c r="Y2100" s="3">
        <v>362438.0390710073</v>
      </c>
      <c r="Z2100" s="1">
        <v>0.2081267969033576</v>
      </c>
      <c r="AA2100" s="3">
        <v>406303.1577198163</v>
      </c>
      <c r="AB2100" s="3">
        <v>-43865.11864880903</v>
      </c>
      <c r="AC2100" s="1">
        <v>-0.107961549929814</v>
      </c>
    </row>
    <row r="2101" spans="1:29">
      <c r="A2101" s="6">
        <v>2099</v>
      </c>
      <c r="B2101" t="s">
        <v>1329</v>
      </c>
      <c r="C2101">
        <v>18952</v>
      </c>
      <c r="D2101" t="s">
        <v>4266</v>
      </c>
      <c r="E2101" t="s">
        <v>4436</v>
      </c>
      <c r="F2101" t="s">
        <v>4438</v>
      </c>
      <c r="G2101">
        <v>37.84155</v>
      </c>
      <c r="H2101">
        <v>36.66692</v>
      </c>
      <c r="I2101">
        <v>300</v>
      </c>
      <c r="J2101" s="3">
        <v>8.300022799999999</v>
      </c>
      <c r="K2101">
        <v>5.500038</v>
      </c>
      <c r="L2101" s="3">
        <v>11000.076</v>
      </c>
      <c r="M2101" s="3">
        <v>268782.327</v>
      </c>
      <c r="N2101" s="3">
        <v>343686.6631415997</v>
      </c>
      <c r="O2101" s="1">
        <v>0.1456222104719991</v>
      </c>
      <c r="P2101" s="3">
        <v>1042.3272907848</v>
      </c>
      <c r="Q2101" s="3">
        <v>24264.93754316961</v>
      </c>
      <c r="R2101" s="1">
        <v>0.07060191780899101</v>
      </c>
      <c r="S2101" s="3">
        <v>352637.2798615998</v>
      </c>
      <c r="T2101" s="3">
        <v>-8950.616720000049</v>
      </c>
      <c r="U2101" s="1">
        <v>-0.02538193557843037</v>
      </c>
      <c r="V2101">
        <v>24</v>
      </c>
      <c r="W2101" s="3">
        <v>-1268.356933600001</v>
      </c>
      <c r="X2101" t="s">
        <v>4439</v>
      </c>
      <c r="Y2101" s="3">
        <v>362438.0390710073</v>
      </c>
      <c r="Z2101" s="1">
        <v>0.2081267969033576</v>
      </c>
      <c r="AA2101" s="3">
        <v>406303.1577198163</v>
      </c>
      <c r="AB2101" s="3">
        <v>-43865.11864880903</v>
      </c>
      <c r="AC2101" s="1">
        <v>-0.107961549929814</v>
      </c>
    </row>
    <row r="2102" spans="1:29">
      <c r="A2102" s="6">
        <v>2100</v>
      </c>
      <c r="B2102" t="s">
        <v>1329</v>
      </c>
      <c r="M2102" s="3">
        <v>268782.327</v>
      </c>
      <c r="N2102" s="3">
        <v>343686.6631415997</v>
      </c>
      <c r="O2102" s="1">
        <v>0.1456222104719991</v>
      </c>
      <c r="Q2102" s="3">
        <v>24264.93754316961</v>
      </c>
      <c r="R2102" s="1">
        <v>0.07060191780899101</v>
      </c>
      <c r="S2102" s="3">
        <v>352637.2798615998</v>
      </c>
      <c r="T2102" s="3">
        <v>-8950.616720000049</v>
      </c>
      <c r="U2102" s="1">
        <v>-0.02538193557843037</v>
      </c>
      <c r="V2102">
        <v>24</v>
      </c>
      <c r="W2102" s="3">
        <v>0</v>
      </c>
      <c r="Y2102" s="3">
        <v>365936.7286250831</v>
      </c>
      <c r="Z2102" s="1">
        <v>0.2197890954169437</v>
      </c>
      <c r="AA2102" s="3">
        <v>406303.1577198163</v>
      </c>
      <c r="AB2102" s="3">
        <v>-40366.4290947332</v>
      </c>
      <c r="AC2102" s="1">
        <v>-0.09935051777906584</v>
      </c>
    </row>
    <row r="2103" spans="1:29">
      <c r="A2103" s="6">
        <v>2101</v>
      </c>
      <c r="B2103" t="s">
        <v>1330</v>
      </c>
      <c r="C2103">
        <v>48840</v>
      </c>
      <c r="D2103" t="s">
        <v>4236</v>
      </c>
      <c r="E2103" t="s">
        <v>4436</v>
      </c>
      <c r="F2103" t="s">
        <v>4437</v>
      </c>
      <c r="G2103">
        <v>7.18418</v>
      </c>
      <c r="H2103">
        <v>8.3096</v>
      </c>
      <c r="I2103">
        <v>900</v>
      </c>
      <c r="J2103" s="3">
        <v>7.243592</v>
      </c>
      <c r="K2103">
        <v>3.73932</v>
      </c>
      <c r="L2103" s="3">
        <v>7478.639999999999</v>
      </c>
      <c r="M2103" s="3">
        <v>276260.9670000001</v>
      </c>
      <c r="N2103" s="3">
        <v>343675.6802295998</v>
      </c>
      <c r="O2103" s="1">
        <v>0.1455856007653325</v>
      </c>
      <c r="P2103" s="3">
        <v>1031.059989424799</v>
      </c>
      <c r="Q2103" s="3">
        <v>25295.99753</v>
      </c>
      <c r="R2103" s="1">
        <v>0.07360426991255382</v>
      </c>
      <c r="S2103" s="3">
        <v>352637.2798615998</v>
      </c>
      <c r="T2103" s="3">
        <v>-8950.616720000049</v>
      </c>
      <c r="U2103" s="1">
        <v>-0.02538</v>
      </c>
      <c r="V2103">
        <v>25</v>
      </c>
      <c r="W2103" s="3">
        <v>0</v>
      </c>
      <c r="X2103" t="s">
        <v>4439</v>
      </c>
      <c r="Y2103" s="3">
        <v>365936.7286250831</v>
      </c>
      <c r="Z2103" s="1">
        <v>0.2197890954169437</v>
      </c>
      <c r="AA2103" s="3">
        <v>406303.1577198163</v>
      </c>
      <c r="AB2103" s="3">
        <v>-40366.4290947332</v>
      </c>
      <c r="AC2103" s="1">
        <v>-0.09935051777906584</v>
      </c>
    </row>
    <row r="2104" spans="1:29">
      <c r="A2104" s="6">
        <v>2102</v>
      </c>
      <c r="B2104" t="s">
        <v>1330</v>
      </c>
      <c r="C2104">
        <v>109460</v>
      </c>
      <c r="D2104" t="s">
        <v>4247</v>
      </c>
      <c r="E2104" t="s">
        <v>4436</v>
      </c>
      <c r="F2104" t="s">
        <v>4437</v>
      </c>
      <c r="G2104">
        <v>3.12028</v>
      </c>
      <c r="H2104">
        <v>3.49832</v>
      </c>
      <c r="I2104">
        <v>2700</v>
      </c>
      <c r="J2104" s="3">
        <v>7.8336392</v>
      </c>
      <c r="K2104">
        <v>4.722732</v>
      </c>
      <c r="L2104" s="3">
        <v>9445.464</v>
      </c>
      <c r="M2104" s="3">
        <v>285706.431</v>
      </c>
      <c r="N2104" s="3">
        <v>343663.1238583997</v>
      </c>
      <c r="O2104" s="1">
        <v>0.1455437461946658</v>
      </c>
      <c r="P2104" s="3">
        <v>1031.027040688799</v>
      </c>
      <c r="Q2104" s="3">
        <v>26327.02457</v>
      </c>
      <c r="R2104" s="1">
        <v>0.07660706878998046</v>
      </c>
      <c r="S2104" s="3">
        <v>352637.2798615998</v>
      </c>
      <c r="T2104" s="3">
        <v>-8950.616720000049</v>
      </c>
      <c r="U2104" s="1">
        <v>-0.02538</v>
      </c>
      <c r="V2104">
        <v>26</v>
      </c>
      <c r="W2104" s="3">
        <v>0</v>
      </c>
      <c r="X2104" t="s">
        <v>4439</v>
      </c>
      <c r="Y2104" s="3">
        <v>365936.7286250831</v>
      </c>
      <c r="Z2104" s="1">
        <v>0.2197890954169437</v>
      </c>
      <c r="AA2104" s="3">
        <v>406303.1577198163</v>
      </c>
      <c r="AB2104" s="3">
        <v>-40366.4290947332</v>
      </c>
      <c r="AC2104" s="1">
        <v>-0.09935051777906584</v>
      </c>
    </row>
    <row r="2105" spans="1:29">
      <c r="A2105" s="6">
        <v>2103</v>
      </c>
      <c r="B2105" t="s">
        <v>1330</v>
      </c>
      <c r="C2105">
        <v>35822</v>
      </c>
      <c r="D2105" t="s">
        <v>4291</v>
      </c>
      <c r="E2105" t="s">
        <v>4436</v>
      </c>
      <c r="F2105" t="s">
        <v>4437</v>
      </c>
      <c r="G2105">
        <v>10.24475</v>
      </c>
      <c r="H2105">
        <v>11.15172</v>
      </c>
      <c r="I2105">
        <v>1100</v>
      </c>
      <c r="J2105" s="3">
        <v>8.680067599999999</v>
      </c>
      <c r="K2105">
        <v>6.133446</v>
      </c>
      <c r="L2105" s="3">
        <v>12266.892</v>
      </c>
      <c r="M2105" s="3">
        <v>297973.323</v>
      </c>
      <c r="N2105" s="3">
        <v>343648.3103447998</v>
      </c>
      <c r="O2105" s="1">
        <v>0.1454943678159992</v>
      </c>
      <c r="P2105" s="3">
        <v>1030.989371575199</v>
      </c>
      <c r="Q2105" s="3">
        <v>27358.01394</v>
      </c>
      <c r="R2105" s="1">
        <v>0.07961050037624313</v>
      </c>
      <c r="S2105" s="3">
        <v>352637.2798615998</v>
      </c>
      <c r="T2105" s="3">
        <v>-8950.616720000049</v>
      </c>
      <c r="U2105" s="1">
        <v>-0.02538</v>
      </c>
      <c r="V2105">
        <v>27</v>
      </c>
      <c r="W2105" s="3">
        <v>0</v>
      </c>
      <c r="X2105" t="s">
        <v>4439</v>
      </c>
      <c r="Y2105" s="3">
        <v>365936.7286250831</v>
      </c>
      <c r="Z2105" s="1">
        <v>0.2197890954169437</v>
      </c>
      <c r="AA2105" s="3">
        <v>406303.1577198163</v>
      </c>
      <c r="AB2105" s="3">
        <v>-40366.4290947332</v>
      </c>
      <c r="AC2105" s="1">
        <v>-0.09935051777906584</v>
      </c>
    </row>
    <row r="2106" spans="1:29">
      <c r="A2106" s="6">
        <v>2104</v>
      </c>
      <c r="B2106" t="s">
        <v>1330</v>
      </c>
      <c r="C2106">
        <v>83651</v>
      </c>
      <c r="D2106" t="s">
        <v>4274</v>
      </c>
      <c r="E2106" t="s">
        <v>4436</v>
      </c>
      <c r="F2106" t="s">
        <v>4437</v>
      </c>
      <c r="G2106">
        <v>16.58686</v>
      </c>
      <c r="H2106">
        <v>17.85328</v>
      </c>
      <c r="I2106">
        <v>800</v>
      </c>
      <c r="J2106" s="3">
        <v>9.2847872</v>
      </c>
      <c r="K2106">
        <v>7.141312000000001</v>
      </c>
      <c r="L2106" s="3">
        <v>14282.624</v>
      </c>
      <c r="M2106" s="3">
        <v>312255.947</v>
      </c>
      <c r="N2106" s="3">
        <v>343631.8842455998</v>
      </c>
      <c r="O2106" s="1">
        <v>0.1454396141519993</v>
      </c>
      <c r="P2106" s="3">
        <v>1030.944931034399</v>
      </c>
      <c r="Q2106" s="3">
        <v>28388.95887</v>
      </c>
      <c r="R2106" s="1">
        <v>0.08261444927418292</v>
      </c>
      <c r="S2106" s="3">
        <v>352637.2798615998</v>
      </c>
      <c r="T2106" s="3">
        <v>-8950.616720000049</v>
      </c>
      <c r="U2106" s="1">
        <v>-0.02538</v>
      </c>
      <c r="V2106">
        <v>28</v>
      </c>
      <c r="W2106" s="3">
        <v>0</v>
      </c>
      <c r="X2106" t="s">
        <v>4439</v>
      </c>
      <c r="Y2106" s="3">
        <v>365936.7286250831</v>
      </c>
      <c r="Z2106" s="1">
        <v>0.2197890954169437</v>
      </c>
      <c r="AA2106" s="3">
        <v>406303.1577198163</v>
      </c>
      <c r="AB2106" s="3">
        <v>-40366.4290947332</v>
      </c>
      <c r="AC2106" s="1">
        <v>-0.09935051777906584</v>
      </c>
    </row>
    <row r="2107" spans="1:29">
      <c r="A2107" s="6">
        <v>2105</v>
      </c>
      <c r="B2107" t="s">
        <v>1330</v>
      </c>
      <c r="C2107">
        <v>27526</v>
      </c>
      <c r="D2107" t="s">
        <v>4241</v>
      </c>
      <c r="E2107" t="s">
        <v>4436</v>
      </c>
      <c r="F2107" t="s">
        <v>4437</v>
      </c>
      <c r="G2107">
        <v>8.13753</v>
      </c>
      <c r="H2107">
        <v>9.31908</v>
      </c>
      <c r="I2107">
        <v>800</v>
      </c>
      <c r="J2107" s="3">
        <v>7.2365792</v>
      </c>
      <c r="K2107">
        <v>3.727632</v>
      </c>
      <c r="L2107" s="3">
        <v>7455.263999999999</v>
      </c>
      <c r="M2107" s="3">
        <v>319711.2110000001</v>
      </c>
      <c r="N2107" s="3">
        <v>343620.9200343998</v>
      </c>
      <c r="O2107" s="1">
        <v>0.1454030667813326</v>
      </c>
      <c r="P2107" s="3">
        <v>1030.895652736799</v>
      </c>
      <c r="Q2107" s="3">
        <v>29419.85452</v>
      </c>
      <c r="R2107" s="1">
        <v>0.08561718104082484</v>
      </c>
      <c r="S2107" s="3">
        <v>352637.2798615998</v>
      </c>
      <c r="T2107" s="3">
        <v>-8950.616720000049</v>
      </c>
      <c r="U2107" s="1">
        <v>-0.02538</v>
      </c>
      <c r="V2107">
        <v>29</v>
      </c>
      <c r="W2107" s="3">
        <v>0</v>
      </c>
      <c r="X2107" t="s">
        <v>4439</v>
      </c>
      <c r="Y2107" s="3">
        <v>365936.7286250831</v>
      </c>
      <c r="Z2107" s="1">
        <v>0.2197890954169437</v>
      </c>
      <c r="AA2107" s="3">
        <v>406303.1577198163</v>
      </c>
      <c r="AB2107" s="3">
        <v>-40366.4290947332</v>
      </c>
      <c r="AC2107" s="1">
        <v>-0.09935051777906584</v>
      </c>
    </row>
    <row r="2108" spans="1:29">
      <c r="A2108" s="6">
        <v>2106</v>
      </c>
      <c r="B2108" t="s">
        <v>1330</v>
      </c>
      <c r="C2108">
        <v>98808</v>
      </c>
      <c r="D2108" t="s">
        <v>4342</v>
      </c>
      <c r="E2108" t="s">
        <v>4436</v>
      </c>
      <c r="F2108" t="s">
        <v>4437</v>
      </c>
      <c r="G2108">
        <v>10.74451</v>
      </c>
      <c r="H2108">
        <v>12.04695</v>
      </c>
      <c r="I2108">
        <v>700</v>
      </c>
      <c r="J2108" s="3">
        <v>7.5298595</v>
      </c>
      <c r="K2108">
        <v>4.2164325</v>
      </c>
      <c r="L2108" s="3">
        <v>8432.865</v>
      </c>
      <c r="M2108" s="3">
        <v>328144.0760000001</v>
      </c>
      <c r="N2108" s="3">
        <v>343609.1737423998</v>
      </c>
      <c r="O2108" s="1">
        <v>0.145363912474666</v>
      </c>
      <c r="P2108" s="3">
        <v>1030.862760103199</v>
      </c>
      <c r="Q2108" s="3">
        <v>30450.71728</v>
      </c>
      <c r="R2108" s="1">
        <v>0.08862021042205522</v>
      </c>
      <c r="S2108" s="3">
        <v>352637.2798615998</v>
      </c>
      <c r="T2108" s="3">
        <v>-8950.616720000049</v>
      </c>
      <c r="U2108" s="1">
        <v>-0.02538</v>
      </c>
      <c r="V2108">
        <v>30</v>
      </c>
      <c r="W2108" s="3">
        <v>0</v>
      </c>
      <c r="X2108" t="s">
        <v>4439</v>
      </c>
      <c r="Y2108" s="3">
        <v>365936.7286250831</v>
      </c>
      <c r="Z2108" s="1">
        <v>0.2197890954169437</v>
      </c>
      <c r="AA2108" s="3">
        <v>406303.1577198163</v>
      </c>
      <c r="AB2108" s="3">
        <v>-40366.4290947332</v>
      </c>
      <c r="AC2108" s="1">
        <v>-0.09935051777906584</v>
      </c>
    </row>
    <row r="2109" spans="1:29">
      <c r="A2109" s="6">
        <v>2107</v>
      </c>
      <c r="B2109" t="s">
        <v>1330</v>
      </c>
      <c r="C2109">
        <v>150097</v>
      </c>
      <c r="D2109" t="s">
        <v>4341</v>
      </c>
      <c r="E2109" t="s">
        <v>4436</v>
      </c>
      <c r="F2109" t="s">
        <v>4438</v>
      </c>
      <c r="G2109">
        <v>2.77821</v>
      </c>
      <c r="H2109">
        <v>2.68752</v>
      </c>
      <c r="I2109">
        <v>5100</v>
      </c>
      <c r="J2109" s="3">
        <v>9.1119056</v>
      </c>
      <c r="K2109">
        <v>6.853176</v>
      </c>
      <c r="L2109" s="3">
        <v>13706.352</v>
      </c>
      <c r="M2109" s="3">
        <v>312946.535</v>
      </c>
      <c r="N2109" s="3">
        <v>342102.0196607998</v>
      </c>
      <c r="O2109" s="1">
        <v>0.1403400655359992</v>
      </c>
      <c r="P2109" s="3">
        <v>1043.013998613599</v>
      </c>
      <c r="Q2109" s="3">
        <v>29407.7032813864</v>
      </c>
      <c r="R2109" s="1">
        <v>0.0859617938255514</v>
      </c>
      <c r="S2109" s="3">
        <v>352637.2798615998</v>
      </c>
      <c r="T2109" s="3">
        <v>-10535.26020080002</v>
      </c>
      <c r="U2109" s="1">
        <v>-0.02987562802473641</v>
      </c>
      <c r="V2109">
        <v>29</v>
      </c>
      <c r="W2109" s="3">
        <v>-1524.312114399999</v>
      </c>
      <c r="X2109" t="s">
        <v>4439</v>
      </c>
      <c r="Y2109" s="3">
        <v>365936.7286250831</v>
      </c>
      <c r="Z2109" s="1">
        <v>0.2197890954169437</v>
      </c>
      <c r="AA2109" s="3">
        <v>406303.1577198163</v>
      </c>
      <c r="AB2109" s="3">
        <v>-40366.4290947332</v>
      </c>
      <c r="AC2109" s="1">
        <v>-0.09935051777906584</v>
      </c>
    </row>
    <row r="2110" spans="1:29">
      <c r="A2110" s="6">
        <v>2108</v>
      </c>
      <c r="B2110" t="s">
        <v>1330</v>
      </c>
      <c r="M2110" s="3">
        <v>312946.535</v>
      </c>
      <c r="N2110" s="3">
        <v>342102.0196607998</v>
      </c>
      <c r="O2110" s="1">
        <v>0.1403400655359992</v>
      </c>
      <c r="Q2110" s="3">
        <v>29407.7032813864</v>
      </c>
      <c r="R2110" s="1">
        <v>0.0859617938255514</v>
      </c>
      <c r="S2110" s="3">
        <v>352637.2798615998</v>
      </c>
      <c r="T2110" s="3">
        <v>-10535.26020080002</v>
      </c>
      <c r="U2110" s="1">
        <v>-0.02987562802473641</v>
      </c>
      <c r="V2110">
        <v>29</v>
      </c>
      <c r="W2110" s="3">
        <v>0</v>
      </c>
      <c r="Y2110" s="3">
        <v>362809.7817258099</v>
      </c>
      <c r="Z2110" s="1">
        <v>0.2093659390860328</v>
      </c>
      <c r="AA2110" s="3">
        <v>406303.1577198163</v>
      </c>
      <c r="AB2110" s="3">
        <v>-43493.37599400646</v>
      </c>
      <c r="AC2110" s="1">
        <v>-0.1070466108067985</v>
      </c>
    </row>
    <row r="2111" spans="1:29">
      <c r="A2111" s="6">
        <v>2109</v>
      </c>
      <c r="B2111" t="s">
        <v>1331</v>
      </c>
      <c r="C2111">
        <v>150838</v>
      </c>
      <c r="D2111" t="s">
        <v>4220</v>
      </c>
      <c r="E2111" t="s">
        <v>4436</v>
      </c>
      <c r="F2111" t="s">
        <v>4437</v>
      </c>
      <c r="G2111">
        <v>7.72684</v>
      </c>
      <c r="H2111">
        <v>8.24539</v>
      </c>
      <c r="I2111">
        <v>1900</v>
      </c>
      <c r="J2111" s="3">
        <v>9.699872299999999</v>
      </c>
      <c r="K2111">
        <v>7.833120500000001</v>
      </c>
      <c r="L2111" s="3">
        <v>15666.241</v>
      </c>
      <c r="M2111" s="3">
        <v>328612.776</v>
      </c>
      <c r="N2111" s="3">
        <v>342084.4866679997</v>
      </c>
      <c r="O2111" s="1">
        <v>0.1402816222266657</v>
      </c>
      <c r="P2111" s="3">
        <v>1026.306058982399</v>
      </c>
      <c r="Q2111" s="3">
        <v>30434.00934</v>
      </c>
      <c r="R2111" s="1">
        <v>0.08896635341881742</v>
      </c>
      <c r="S2111" s="3">
        <v>352637.2798615998</v>
      </c>
      <c r="T2111" s="3">
        <v>-10535.26020080002</v>
      </c>
      <c r="U2111" s="1">
        <v>-0.02988</v>
      </c>
      <c r="V2111">
        <v>30</v>
      </c>
      <c r="W2111" s="3">
        <v>0</v>
      </c>
      <c r="X2111" t="s">
        <v>4439</v>
      </c>
      <c r="Y2111" s="3">
        <v>362809.7817258099</v>
      </c>
      <c r="Z2111" s="1">
        <v>0.2093659390860328</v>
      </c>
      <c r="AA2111" s="3">
        <v>406303.1577198163</v>
      </c>
      <c r="AB2111" s="3">
        <v>-43493.37599400646</v>
      </c>
      <c r="AC2111" s="1">
        <v>-0.1070466108067985</v>
      </c>
    </row>
    <row r="2112" spans="1:29">
      <c r="A2112" s="6">
        <v>2110</v>
      </c>
      <c r="B2112" t="s">
        <v>1331</v>
      </c>
      <c r="M2112" s="3">
        <v>328612.776</v>
      </c>
      <c r="N2112" s="3">
        <v>342084.4866679997</v>
      </c>
      <c r="O2112" s="1">
        <v>0.1402816222266657</v>
      </c>
      <c r="Q2112" s="3">
        <v>30434.00934</v>
      </c>
      <c r="R2112" s="1">
        <v>0.08896635341881742</v>
      </c>
      <c r="S2112" s="3">
        <v>352637.2798615998</v>
      </c>
      <c r="T2112" s="3">
        <v>-10535.26020080002</v>
      </c>
      <c r="U2112" s="1">
        <v>-0.02988</v>
      </c>
      <c r="V2112">
        <v>30</v>
      </c>
      <c r="W2112" s="3">
        <v>0</v>
      </c>
      <c r="Y2112" s="3">
        <v>368455.4283185304</v>
      </c>
      <c r="Z2112" s="1">
        <v>0.2281847610617679</v>
      </c>
      <c r="AA2112" s="3">
        <v>406303.1577198163</v>
      </c>
      <c r="AB2112" s="3">
        <v>-37847.72940128593</v>
      </c>
      <c r="AC2112" s="1">
        <v>-0.09315145275682414</v>
      </c>
    </row>
    <row r="2113" spans="1:29">
      <c r="A2113" s="6">
        <v>2111</v>
      </c>
      <c r="B2113" t="s">
        <v>1332</v>
      </c>
      <c r="M2113" s="3">
        <v>328612.776</v>
      </c>
      <c r="N2113" s="3">
        <v>342084.4866679997</v>
      </c>
      <c r="O2113" s="1">
        <v>0.1402816222266657</v>
      </c>
      <c r="Q2113" s="3">
        <v>30434.00934</v>
      </c>
      <c r="R2113" s="1">
        <v>0.08896635341881742</v>
      </c>
      <c r="S2113" s="3">
        <v>352637.2798615998</v>
      </c>
      <c r="T2113" s="3">
        <v>-10535.26020080002</v>
      </c>
      <c r="U2113" s="1">
        <v>-0.02988</v>
      </c>
      <c r="V2113">
        <v>30</v>
      </c>
      <c r="W2113" s="3">
        <v>0</v>
      </c>
      <c r="Y2113" s="3">
        <v>370826.0278514371</v>
      </c>
      <c r="Z2113" s="1">
        <v>0.2360867595047903</v>
      </c>
      <c r="AA2113" s="3">
        <v>406303.1577198163</v>
      </c>
      <c r="AB2113" s="3">
        <v>-35477.12986837921</v>
      </c>
      <c r="AC2113" s="1">
        <v>-0.08731689428031465</v>
      </c>
    </row>
    <row r="2114" spans="1:29">
      <c r="A2114" s="6">
        <v>2112</v>
      </c>
      <c r="B2114" t="s">
        <v>1333</v>
      </c>
      <c r="M2114" s="3">
        <v>328612.776</v>
      </c>
      <c r="N2114" s="3">
        <v>342084.4866679997</v>
      </c>
      <c r="O2114" s="1">
        <v>0.1402816222266657</v>
      </c>
      <c r="Q2114" s="3">
        <v>30434.00934</v>
      </c>
      <c r="R2114" s="1">
        <v>0.08896635341881742</v>
      </c>
      <c r="S2114" s="3">
        <v>352637.2798615998</v>
      </c>
      <c r="T2114" s="3">
        <v>-10535.26020080002</v>
      </c>
      <c r="U2114" s="1">
        <v>-0.02988</v>
      </c>
      <c r="V2114">
        <v>30</v>
      </c>
      <c r="W2114" s="3">
        <v>0</v>
      </c>
      <c r="Y2114" s="3">
        <v>370826.0278514371</v>
      </c>
      <c r="Z2114" s="1">
        <v>0.2360867595047903</v>
      </c>
      <c r="AA2114" s="3">
        <v>406303.1577198163</v>
      </c>
      <c r="AB2114" s="3">
        <v>-35477.12986837921</v>
      </c>
      <c r="AC2114" s="1">
        <v>-0.08731689428031465</v>
      </c>
    </row>
    <row r="2115" spans="1:29">
      <c r="A2115" s="6">
        <v>2113</v>
      </c>
      <c r="B2115" t="s">
        <v>1334</v>
      </c>
      <c r="M2115" s="3">
        <v>328612.776</v>
      </c>
      <c r="N2115" s="3">
        <v>342084.4866679997</v>
      </c>
      <c r="O2115" s="1">
        <v>0.1402816222266657</v>
      </c>
      <c r="Q2115" s="3">
        <v>30434.00934</v>
      </c>
      <c r="R2115" s="1">
        <v>0.08896635341881742</v>
      </c>
      <c r="S2115" s="3">
        <v>352637.2798615998</v>
      </c>
      <c r="T2115" s="3">
        <v>-10535.26020080002</v>
      </c>
      <c r="U2115" s="1">
        <v>-0.02988</v>
      </c>
      <c r="V2115">
        <v>30</v>
      </c>
      <c r="W2115" s="3">
        <v>0</v>
      </c>
      <c r="Y2115" s="3">
        <v>370826.0278514371</v>
      </c>
      <c r="Z2115" s="1">
        <v>0.2360867595047903</v>
      </c>
      <c r="AA2115" s="3">
        <v>406303.1577198163</v>
      </c>
      <c r="AB2115" s="3">
        <v>-35477.12986837921</v>
      </c>
      <c r="AC2115" s="1">
        <v>-0.08731689428031465</v>
      </c>
    </row>
    <row r="2116" spans="1:29">
      <c r="A2116" s="6">
        <v>2114</v>
      </c>
      <c r="B2116" t="s">
        <v>1335</v>
      </c>
      <c r="C2116">
        <v>132784</v>
      </c>
      <c r="D2116" t="s">
        <v>4261</v>
      </c>
      <c r="E2116" t="s">
        <v>4436</v>
      </c>
      <c r="F2116" t="s">
        <v>4438</v>
      </c>
      <c r="G2116">
        <v>19.38044</v>
      </c>
      <c r="H2116">
        <v>19.49137</v>
      </c>
      <c r="I2116">
        <v>500</v>
      </c>
      <c r="J2116" s="3">
        <v>7.9237055</v>
      </c>
      <c r="K2116">
        <v>4.8728425</v>
      </c>
      <c r="L2116" s="3">
        <v>9745.684999999999</v>
      </c>
      <c r="M2116" s="3">
        <v>317934.891</v>
      </c>
      <c r="N2116" s="3">
        <v>341139.4901199997</v>
      </c>
      <c r="O2116" s="1">
        <v>0.1371316337333323</v>
      </c>
      <c r="P2116" s="3">
        <v>1057.911839584799</v>
      </c>
      <c r="Q2116" s="3">
        <v>29376.0975004152</v>
      </c>
      <c r="R2116" s="1">
        <v>0.08611168847699757</v>
      </c>
      <c r="S2116" s="3">
        <v>352637.2798615998</v>
      </c>
      <c r="T2116" s="3">
        <v>-11497.78974160011</v>
      </c>
      <c r="U2116" s="1">
        <v>-0.0326051452816125</v>
      </c>
      <c r="V2116">
        <v>29</v>
      </c>
      <c r="W2116" s="3">
        <v>-958.5388560000008</v>
      </c>
      <c r="X2116" t="s">
        <v>4439</v>
      </c>
      <c r="Y2116" s="3">
        <v>370826.0278514371</v>
      </c>
      <c r="Z2116" s="1">
        <v>0.2360867595047903</v>
      </c>
      <c r="AA2116" s="3">
        <v>406303.1577198163</v>
      </c>
      <c r="AB2116" s="3">
        <v>-35477.12986837921</v>
      </c>
      <c r="AC2116" s="1">
        <v>-0.08731689428031465</v>
      </c>
    </row>
    <row r="2117" spans="1:29">
      <c r="A2117" s="6">
        <v>2115</v>
      </c>
      <c r="B2117" t="s">
        <v>1335</v>
      </c>
      <c r="M2117" s="3">
        <v>317934.891</v>
      </c>
      <c r="N2117" s="3">
        <v>341139.4901199997</v>
      </c>
      <c r="O2117" s="1">
        <v>0.1371316337333323</v>
      </c>
      <c r="Q2117" s="3">
        <v>29376.0975004152</v>
      </c>
      <c r="R2117" s="1">
        <v>0.08611168847699757</v>
      </c>
      <c r="S2117" s="3">
        <v>352637.2798615998</v>
      </c>
      <c r="T2117" s="3">
        <v>-11497.78974160011</v>
      </c>
      <c r="U2117" s="1">
        <v>-0.0326051452816125</v>
      </c>
      <c r="V2117">
        <v>29</v>
      </c>
      <c r="W2117" s="3">
        <v>0</v>
      </c>
      <c r="Y2117" s="3">
        <v>366240.3718718439</v>
      </c>
      <c r="Z2117" s="1">
        <v>0.2208012395728131</v>
      </c>
      <c r="AA2117" s="3">
        <v>406303.1577198163</v>
      </c>
      <c r="AB2117" s="3">
        <v>-40062.78584797238</v>
      </c>
      <c r="AC2117" s="1">
        <v>-0.09860318603676564</v>
      </c>
    </row>
    <row r="2118" spans="1:29">
      <c r="A2118" s="6">
        <v>2116</v>
      </c>
      <c r="B2118" t="s">
        <v>1336</v>
      </c>
      <c r="C2118">
        <v>121920</v>
      </c>
      <c r="D2118" t="s">
        <v>4235</v>
      </c>
      <c r="E2118" t="s">
        <v>4436</v>
      </c>
      <c r="F2118" t="s">
        <v>4437</v>
      </c>
      <c r="G2118">
        <v>9.71646</v>
      </c>
      <c r="H2118">
        <v>10.6139</v>
      </c>
      <c r="I2118">
        <v>1100</v>
      </c>
      <c r="J2118" s="3">
        <v>8.502586999999998</v>
      </c>
      <c r="K2118">
        <v>5.837644999999999</v>
      </c>
      <c r="L2118" s="3">
        <v>11675.29</v>
      </c>
      <c r="M2118" s="3">
        <v>329610.181</v>
      </c>
      <c r="N2118" s="3">
        <v>341125.1498879996</v>
      </c>
      <c r="O2118" s="1">
        <v>0.1370838329599988</v>
      </c>
      <c r="P2118" s="3">
        <v>1023.418470359999</v>
      </c>
      <c r="Q2118" s="3">
        <v>30399.51597</v>
      </c>
      <c r="R2118" s="1">
        <v>0.08911543455526795</v>
      </c>
      <c r="S2118" s="3">
        <v>352637.2798615998</v>
      </c>
      <c r="T2118" s="3">
        <v>-11497.78974160011</v>
      </c>
      <c r="U2118" s="1">
        <v>-0.03261</v>
      </c>
      <c r="V2118">
        <v>30</v>
      </c>
      <c r="W2118" s="3">
        <v>0</v>
      </c>
      <c r="X2118" t="s">
        <v>4439</v>
      </c>
      <c r="Y2118" s="3">
        <v>366240.3718718439</v>
      </c>
      <c r="Z2118" s="1">
        <v>0.2208012395728131</v>
      </c>
      <c r="AA2118" s="3">
        <v>406303.1577198163</v>
      </c>
      <c r="AB2118" s="3">
        <v>-40062.78584797238</v>
      </c>
      <c r="AC2118" s="1">
        <v>-0.09860318603676564</v>
      </c>
    </row>
    <row r="2119" spans="1:29">
      <c r="A2119" s="6">
        <v>2117</v>
      </c>
      <c r="B2119" t="s">
        <v>1336</v>
      </c>
      <c r="M2119" s="3">
        <v>329610.181</v>
      </c>
      <c r="N2119" s="3">
        <v>341125.1498879996</v>
      </c>
      <c r="O2119" s="1">
        <v>0.1370838329599988</v>
      </c>
      <c r="Q2119" s="3">
        <v>30399.51597</v>
      </c>
      <c r="R2119" s="1">
        <v>0.08911543455526795</v>
      </c>
      <c r="S2119" s="3">
        <v>352637.2798615998</v>
      </c>
      <c r="T2119" s="3">
        <v>-11497.78974160011</v>
      </c>
      <c r="U2119" s="1">
        <v>-0.03261</v>
      </c>
      <c r="V2119">
        <v>30</v>
      </c>
      <c r="W2119" s="3">
        <v>0</v>
      </c>
      <c r="Y2119" s="3">
        <v>371786.364520686</v>
      </c>
      <c r="Z2119" s="1">
        <v>0.2392878817356199</v>
      </c>
      <c r="AA2119" s="3">
        <v>406303.1577198163</v>
      </c>
      <c r="AB2119" s="3">
        <v>-34516.79319913033</v>
      </c>
      <c r="AC2119" s="1">
        <v>-0.08495329790897875</v>
      </c>
    </row>
    <row r="2120" spans="1:29">
      <c r="A2120" s="6">
        <v>2118</v>
      </c>
      <c r="B2120" t="s">
        <v>1337</v>
      </c>
      <c r="C2120">
        <v>65250</v>
      </c>
      <c r="D2120" t="s">
        <v>4244</v>
      </c>
      <c r="E2120" t="s">
        <v>4436</v>
      </c>
      <c r="F2120" t="s">
        <v>4438</v>
      </c>
      <c r="G2120">
        <v>36.71048</v>
      </c>
      <c r="H2120">
        <v>36.93856</v>
      </c>
      <c r="I2120">
        <v>100</v>
      </c>
      <c r="J2120" s="3">
        <v>6.1081568</v>
      </c>
      <c r="K2120">
        <v>1.846928</v>
      </c>
      <c r="L2120" s="3">
        <v>3693.856</v>
      </c>
      <c r="M2120" s="3">
        <v>325365.003</v>
      </c>
      <c r="N2120" s="3">
        <v>340565.8728031996</v>
      </c>
      <c r="O2120" s="1">
        <v>0.1352195760106654</v>
      </c>
      <c r="P2120" s="3">
        <v>1046.620093543199</v>
      </c>
      <c r="Q2120" s="3">
        <v>29352.8958764568</v>
      </c>
      <c r="R2120" s="1">
        <v>0.08618860026946608</v>
      </c>
      <c r="S2120" s="3">
        <v>352637.2798615998</v>
      </c>
      <c r="T2120" s="3">
        <v>-12071.40705840016</v>
      </c>
      <c r="U2120" s="1">
        <v>-0.03423179495695364</v>
      </c>
      <c r="V2120">
        <v>29</v>
      </c>
      <c r="W2120" s="3">
        <v>-567.6732271999997</v>
      </c>
      <c r="X2120" t="s">
        <v>4439</v>
      </c>
      <c r="Y2120" s="3">
        <v>371786.364520686</v>
      </c>
      <c r="Z2120" s="1">
        <v>0.2392878817356199</v>
      </c>
      <c r="AA2120" s="3">
        <v>406303.1577198163</v>
      </c>
      <c r="AB2120" s="3">
        <v>-34516.79319913033</v>
      </c>
      <c r="AC2120" s="1">
        <v>-0.08495329790897875</v>
      </c>
    </row>
    <row r="2121" spans="1:29">
      <c r="A2121" s="6">
        <v>2119</v>
      </c>
      <c r="B2121" t="s">
        <v>1337</v>
      </c>
      <c r="M2121" s="3">
        <v>325365.003</v>
      </c>
      <c r="N2121" s="3">
        <v>340565.8728031996</v>
      </c>
      <c r="O2121" s="1">
        <v>0.1352195760106654</v>
      </c>
      <c r="Q2121" s="3">
        <v>29352.8958764568</v>
      </c>
      <c r="R2121" s="1">
        <v>0.08618860026946608</v>
      </c>
      <c r="S2121" s="3">
        <v>352637.2798615998</v>
      </c>
      <c r="T2121" s="3">
        <v>-12071.40705840016</v>
      </c>
      <c r="U2121" s="1">
        <v>-0.03423179495695364</v>
      </c>
      <c r="V2121">
        <v>29</v>
      </c>
      <c r="W2121" s="3">
        <v>0</v>
      </c>
      <c r="Y2121" s="3">
        <v>370517.8612556305</v>
      </c>
      <c r="Z2121" s="1">
        <v>0.2350595375187683</v>
      </c>
      <c r="AA2121" s="3">
        <v>406303.1577198163</v>
      </c>
      <c r="AB2121" s="3">
        <v>-35785.29646418581</v>
      </c>
      <c r="AC2121" s="1">
        <v>-0.08807535896352323</v>
      </c>
    </row>
    <row r="2122" spans="1:29">
      <c r="A2122" s="6">
        <v>2120</v>
      </c>
      <c r="B2122" t="s">
        <v>1338</v>
      </c>
      <c r="C2122">
        <v>122570</v>
      </c>
      <c r="D2122" t="s">
        <v>4225</v>
      </c>
      <c r="E2122" t="s">
        <v>4436</v>
      </c>
      <c r="F2122" t="s">
        <v>4437</v>
      </c>
      <c r="G2122">
        <v>66.26692</v>
      </c>
      <c r="H2122">
        <v>69.69193</v>
      </c>
      <c r="I2122">
        <v>200</v>
      </c>
      <c r="J2122" s="3">
        <v>9.1815158</v>
      </c>
      <c r="K2122">
        <v>6.969193000000001</v>
      </c>
      <c r="L2122" s="3">
        <v>13938.386</v>
      </c>
      <c r="M2122" s="3">
        <v>339303.389</v>
      </c>
      <c r="N2122" s="3">
        <v>340549.7220943996</v>
      </c>
      <c r="O2122" s="1">
        <v>0.1351657403146654</v>
      </c>
      <c r="P2122" s="3">
        <v>1021.697618409599</v>
      </c>
      <c r="Q2122" s="3">
        <v>30374.59349</v>
      </c>
      <c r="R2122" s="1">
        <v>0.08919283006074581</v>
      </c>
      <c r="S2122" s="3">
        <v>352637.2798615998</v>
      </c>
      <c r="T2122" s="3">
        <v>-12071.40705840016</v>
      </c>
      <c r="U2122" s="1">
        <v>-0.03423</v>
      </c>
      <c r="V2122">
        <v>30</v>
      </c>
      <c r="W2122" s="3">
        <v>0</v>
      </c>
      <c r="X2122" t="s">
        <v>4439</v>
      </c>
      <c r="Y2122" s="3">
        <v>370517.8612556305</v>
      </c>
      <c r="Z2122" s="1">
        <v>0.2350595375187683</v>
      </c>
      <c r="AA2122" s="3">
        <v>406303.1577198163</v>
      </c>
      <c r="AB2122" s="3">
        <v>-35785.29646418581</v>
      </c>
      <c r="AC2122" s="1">
        <v>-0.08807535896352323</v>
      </c>
    </row>
    <row r="2123" spans="1:29">
      <c r="A2123" s="6">
        <v>2121</v>
      </c>
      <c r="B2123" t="s">
        <v>1338</v>
      </c>
      <c r="M2123" s="3">
        <v>339303.389</v>
      </c>
      <c r="N2123" s="3">
        <v>340549.7220943996</v>
      </c>
      <c r="O2123" s="1">
        <v>0.1351657403146654</v>
      </c>
      <c r="Q2123" s="3">
        <v>30374.59349</v>
      </c>
      <c r="R2123" s="1">
        <v>0.08919283006074581</v>
      </c>
      <c r="S2123" s="3">
        <v>352637.2798615998</v>
      </c>
      <c r="T2123" s="3">
        <v>-12071.40705840016</v>
      </c>
      <c r="U2123" s="1">
        <v>-0.03423</v>
      </c>
      <c r="V2123">
        <v>30</v>
      </c>
      <c r="W2123" s="3">
        <v>0</v>
      </c>
      <c r="Y2123" s="3">
        <v>367551.1593103891</v>
      </c>
      <c r="Z2123" s="1">
        <v>0.2251705310346304</v>
      </c>
      <c r="AA2123" s="3">
        <v>406303.1577198163</v>
      </c>
      <c r="AB2123" s="3">
        <v>-38751.99840942718</v>
      </c>
      <c r="AC2123" s="1">
        <v>-0.09537705448046327</v>
      </c>
    </row>
    <row r="2124" spans="1:29">
      <c r="A2124" s="6">
        <v>2122</v>
      </c>
      <c r="B2124" t="s">
        <v>1339</v>
      </c>
      <c r="M2124" s="3">
        <v>339303.389</v>
      </c>
      <c r="N2124" s="3">
        <v>340549.7220943996</v>
      </c>
      <c r="O2124" s="1">
        <v>0.1351657403146654</v>
      </c>
      <c r="Q2124" s="3">
        <v>30374.59349</v>
      </c>
      <c r="R2124" s="1">
        <v>0.08919283006074581</v>
      </c>
      <c r="S2124" s="3">
        <v>352637.2798615998</v>
      </c>
      <c r="T2124" s="3">
        <v>-12071.40705840016</v>
      </c>
      <c r="U2124" s="1">
        <v>-0.03423</v>
      </c>
      <c r="V2124">
        <v>30</v>
      </c>
      <c r="W2124" s="3">
        <v>0</v>
      </c>
      <c r="Y2124" s="3">
        <v>370476.0839522054</v>
      </c>
      <c r="Z2124" s="1">
        <v>0.2349202798406846</v>
      </c>
      <c r="AA2124" s="3">
        <v>406303.1577198163</v>
      </c>
      <c r="AB2124" s="3">
        <v>-35827.07376761094</v>
      </c>
      <c r="AC2124" s="1">
        <v>-0.08817818194835943</v>
      </c>
    </row>
    <row r="2125" spans="1:29">
      <c r="A2125" s="6">
        <v>2123</v>
      </c>
      <c r="B2125" t="s">
        <v>1340</v>
      </c>
      <c r="M2125" s="3">
        <v>339303.389</v>
      </c>
      <c r="N2125" s="3">
        <v>340549.7220943996</v>
      </c>
      <c r="O2125" s="1">
        <v>0.1351657403146654</v>
      </c>
      <c r="Q2125" s="3">
        <v>30374.59349</v>
      </c>
      <c r="R2125" s="1">
        <v>0.08919283006074581</v>
      </c>
      <c r="S2125" s="3">
        <v>352637.2798615998</v>
      </c>
      <c r="T2125" s="3">
        <v>-12071.40705840016</v>
      </c>
      <c r="U2125" s="1">
        <v>-0.03423</v>
      </c>
      <c r="V2125">
        <v>30</v>
      </c>
      <c r="W2125" s="3">
        <v>0</v>
      </c>
      <c r="Y2125" s="3">
        <v>370476.0839522054</v>
      </c>
      <c r="Z2125" s="1">
        <v>0.2349202798406846</v>
      </c>
      <c r="AA2125" s="3">
        <v>406303.1577198163</v>
      </c>
      <c r="AB2125" s="3">
        <v>-35827.07376761094</v>
      </c>
      <c r="AC2125" s="1">
        <v>-0.08817818194835943</v>
      </c>
    </row>
    <row r="2126" spans="1:29">
      <c r="A2126" s="6">
        <v>2124</v>
      </c>
      <c r="B2126" t="s">
        <v>1341</v>
      </c>
      <c r="M2126" s="3">
        <v>339303.389</v>
      </c>
      <c r="N2126" s="3">
        <v>340549.7220943996</v>
      </c>
      <c r="O2126" s="1">
        <v>0.1351657403146654</v>
      </c>
      <c r="Q2126" s="3">
        <v>30374.59349</v>
      </c>
      <c r="R2126" s="1">
        <v>0.08919283006074581</v>
      </c>
      <c r="S2126" s="3">
        <v>352637.2798615998</v>
      </c>
      <c r="T2126" s="3">
        <v>-12071.40705840016</v>
      </c>
      <c r="U2126" s="1">
        <v>-0.03423</v>
      </c>
      <c r="V2126">
        <v>30</v>
      </c>
      <c r="W2126" s="3">
        <v>0</v>
      </c>
      <c r="Y2126" s="3">
        <v>370476.0839522054</v>
      </c>
      <c r="Z2126" s="1">
        <v>0.2349202798406846</v>
      </c>
      <c r="AA2126" s="3">
        <v>406303.1577198163</v>
      </c>
      <c r="AB2126" s="3">
        <v>-35827.07376761094</v>
      </c>
      <c r="AC2126" s="1">
        <v>-0.08817818194835943</v>
      </c>
    </row>
    <row r="2127" spans="1:29">
      <c r="A2127" s="6">
        <v>2125</v>
      </c>
      <c r="B2127" t="s">
        <v>1342</v>
      </c>
      <c r="M2127" s="3">
        <v>339303.389</v>
      </c>
      <c r="N2127" s="3">
        <v>340549.7220943996</v>
      </c>
      <c r="O2127" s="1">
        <v>0.1351657403146654</v>
      </c>
      <c r="Q2127" s="3">
        <v>30374.59349</v>
      </c>
      <c r="R2127" s="1">
        <v>0.08919283006074581</v>
      </c>
      <c r="S2127" s="3">
        <v>352637.2798615998</v>
      </c>
      <c r="T2127" s="3">
        <v>-12071.40705840016</v>
      </c>
      <c r="U2127" s="1">
        <v>-0.03423</v>
      </c>
      <c r="V2127">
        <v>30</v>
      </c>
      <c r="W2127" s="3">
        <v>0</v>
      </c>
      <c r="Y2127" s="3">
        <v>367326.2928094229</v>
      </c>
      <c r="Z2127" s="1">
        <v>0.2244209760314096</v>
      </c>
      <c r="AA2127" s="3">
        <v>406303.1577198163</v>
      </c>
      <c r="AB2127" s="3">
        <v>-38976.86491039343</v>
      </c>
      <c r="AC2127" s="1">
        <v>-0.09593049960313522</v>
      </c>
    </row>
    <row r="2128" spans="1:29">
      <c r="A2128" s="6">
        <v>2126</v>
      </c>
      <c r="B2128" t="s">
        <v>1343</v>
      </c>
      <c r="C2128">
        <v>165728</v>
      </c>
      <c r="D2128" t="s">
        <v>4238</v>
      </c>
      <c r="E2128" t="s">
        <v>4436</v>
      </c>
      <c r="F2128" t="s">
        <v>4438</v>
      </c>
      <c r="G2128">
        <v>10.1551</v>
      </c>
      <c r="H2128">
        <v>9.95783</v>
      </c>
      <c r="I2128">
        <v>700</v>
      </c>
      <c r="J2128" s="3">
        <v>7.0911443</v>
      </c>
      <c r="K2128">
        <v>3.4852405</v>
      </c>
      <c r="L2128" s="3">
        <v>6970.481</v>
      </c>
      <c r="M2128" s="3">
        <v>331259.367</v>
      </c>
      <c r="N2128" s="3">
        <v>339465.6047095996</v>
      </c>
      <c r="O2128" s="1">
        <v>0.1315520156986653</v>
      </c>
      <c r="P2128" s="3">
        <v>1039.9342619232</v>
      </c>
      <c r="Q2128" s="3">
        <v>29334.6592280768</v>
      </c>
      <c r="R2128" s="1">
        <v>0.08641423113593946</v>
      </c>
      <c r="S2128" s="3">
        <v>352637.2798615998</v>
      </c>
      <c r="T2128" s="3">
        <v>-13171.67515200021</v>
      </c>
      <c r="U2128" s="1">
        <v>-0.0373519077653098</v>
      </c>
      <c r="V2128">
        <v>29</v>
      </c>
      <c r="W2128" s="3">
        <v>-1095.5526024</v>
      </c>
      <c r="X2128" t="s">
        <v>4439</v>
      </c>
      <c r="Y2128" s="3">
        <v>367326.2928094229</v>
      </c>
      <c r="Z2128" s="1">
        <v>0.2244209760314096</v>
      </c>
      <c r="AA2128" s="3">
        <v>406303.1577198163</v>
      </c>
      <c r="AB2128" s="3">
        <v>-38976.86491039343</v>
      </c>
      <c r="AC2128" s="1">
        <v>-0.09593049960313522</v>
      </c>
    </row>
    <row r="2129" spans="1:29">
      <c r="A2129" s="6">
        <v>2127</v>
      </c>
      <c r="B2129" t="s">
        <v>1343</v>
      </c>
      <c r="C2129">
        <v>93955</v>
      </c>
      <c r="D2129" t="s">
        <v>4339</v>
      </c>
      <c r="E2129" t="s">
        <v>4436</v>
      </c>
      <c r="F2129" t="s">
        <v>4438</v>
      </c>
      <c r="G2129">
        <v>15.51987</v>
      </c>
      <c r="H2129">
        <v>15.46787</v>
      </c>
      <c r="I2129">
        <v>1000</v>
      </c>
      <c r="J2129" s="3">
        <v>9.640360999999999</v>
      </c>
      <c r="K2129">
        <v>7.733935</v>
      </c>
      <c r="L2129" s="3">
        <v>15467.87</v>
      </c>
      <c r="M2129" s="3">
        <v>314777.2169999999</v>
      </c>
      <c r="N2129" s="3">
        <v>338433.9504135996</v>
      </c>
      <c r="O2129" s="1">
        <v>0.1281131680453318</v>
      </c>
      <c r="P2129" s="3">
        <v>1032.910421217599</v>
      </c>
      <c r="Q2129" s="3">
        <v>28301.7488068592</v>
      </c>
      <c r="R2129" s="1">
        <v>0.08362561962909359</v>
      </c>
      <c r="S2129" s="3">
        <v>352637.2798615998</v>
      </c>
      <c r="T2129" s="3">
        <v>-14203.32944800024</v>
      </c>
      <c r="U2129" s="1">
        <v>-0.04027744727833269</v>
      </c>
      <c r="V2129">
        <v>28</v>
      </c>
      <c r="W2129" s="3">
        <v>-1049.840016000002</v>
      </c>
      <c r="X2129" t="s">
        <v>4439</v>
      </c>
      <c r="Y2129" s="3">
        <v>367326.2928094229</v>
      </c>
      <c r="Z2129" s="1">
        <v>0.2244209760314096</v>
      </c>
      <c r="AA2129" s="3">
        <v>406303.1577198163</v>
      </c>
      <c r="AB2129" s="3">
        <v>-38976.86491039343</v>
      </c>
      <c r="AC2129" s="1">
        <v>-0.09593049960313522</v>
      </c>
    </row>
    <row r="2130" spans="1:29">
      <c r="A2130" s="6">
        <v>2128</v>
      </c>
      <c r="B2130" t="s">
        <v>1343</v>
      </c>
      <c r="M2130" s="3">
        <v>314777.2169999999</v>
      </c>
      <c r="N2130" s="3">
        <v>338433.9504135996</v>
      </c>
      <c r="O2130" s="1">
        <v>0.1281131680453318</v>
      </c>
      <c r="Q2130" s="3">
        <v>28301.7488068592</v>
      </c>
      <c r="R2130" s="1">
        <v>0.08362561962909359</v>
      </c>
      <c r="S2130" s="3">
        <v>352637.2798615998</v>
      </c>
      <c r="T2130" s="3">
        <v>-14203.32944800024</v>
      </c>
      <c r="U2130" s="1">
        <v>-0.04027744727833269</v>
      </c>
      <c r="V2130">
        <v>28</v>
      </c>
      <c r="W2130" s="3">
        <v>0</v>
      </c>
      <c r="Y2130" s="3">
        <v>361926.1435890324</v>
      </c>
      <c r="Z2130" s="1">
        <v>0.206420478630108</v>
      </c>
      <c r="AA2130" s="3">
        <v>406303.1577198163</v>
      </c>
      <c r="AB2130" s="3">
        <v>-44377.01413078391</v>
      </c>
      <c r="AC2130" s="1">
        <v>-0.1092214354912446</v>
      </c>
    </row>
    <row r="2131" spans="1:29">
      <c r="A2131" s="6">
        <v>2129</v>
      </c>
      <c r="B2131" t="s">
        <v>1344</v>
      </c>
      <c r="C2131">
        <v>132006</v>
      </c>
      <c r="D2131" t="s">
        <v>4343</v>
      </c>
      <c r="E2131" t="s">
        <v>4436</v>
      </c>
      <c r="F2131" t="s">
        <v>4437</v>
      </c>
      <c r="G2131">
        <v>10.45581</v>
      </c>
      <c r="H2131">
        <v>11.32723</v>
      </c>
      <c r="I2131">
        <v>1100</v>
      </c>
      <c r="J2131" s="3">
        <v>8.7379859</v>
      </c>
      <c r="K2131">
        <v>6.2299765</v>
      </c>
      <c r="L2131" s="3">
        <v>12459.953</v>
      </c>
      <c r="M2131" s="3">
        <v>327237.1699999999</v>
      </c>
      <c r="N2131" s="3">
        <v>338418.9824511996</v>
      </c>
      <c r="O2131" s="1">
        <v>0.1280632748373318</v>
      </c>
      <c r="P2131" s="3">
        <v>1015.301851240799</v>
      </c>
      <c r="Q2131" s="3">
        <v>29317.05066</v>
      </c>
      <c r="R2131" s="1">
        <v>0.08662945100671933</v>
      </c>
      <c r="S2131" s="3">
        <v>352637.2798615998</v>
      </c>
      <c r="T2131" s="3">
        <v>-14203.32944800024</v>
      </c>
      <c r="U2131" s="1">
        <v>-0.04028</v>
      </c>
      <c r="V2131">
        <v>29</v>
      </c>
      <c r="W2131" s="3">
        <v>0</v>
      </c>
      <c r="X2131" t="s">
        <v>4439</v>
      </c>
      <c r="Y2131" s="3">
        <v>361926.1435890324</v>
      </c>
      <c r="Z2131" s="1">
        <v>0.206420478630108</v>
      </c>
      <c r="AA2131" s="3">
        <v>406303.1577198163</v>
      </c>
      <c r="AB2131" s="3">
        <v>-44377.01413078391</v>
      </c>
      <c r="AC2131" s="1">
        <v>-0.1092214354912446</v>
      </c>
    </row>
    <row r="2132" spans="1:29">
      <c r="A2132" s="6">
        <v>2130</v>
      </c>
      <c r="B2132" t="s">
        <v>1344</v>
      </c>
      <c r="C2132">
        <v>94795</v>
      </c>
      <c r="D2132" t="s">
        <v>4226</v>
      </c>
      <c r="E2132" t="s">
        <v>4436</v>
      </c>
      <c r="F2132" t="s">
        <v>4437</v>
      </c>
      <c r="G2132">
        <v>11.41279</v>
      </c>
      <c r="H2132">
        <v>12.54703</v>
      </c>
      <c r="I2132">
        <v>800</v>
      </c>
      <c r="J2132" s="3">
        <v>8.0112872</v>
      </c>
      <c r="K2132">
        <v>5.018812</v>
      </c>
      <c r="L2132" s="3">
        <v>10037.624</v>
      </c>
      <c r="M2132" s="3">
        <v>337274.7939999999</v>
      </c>
      <c r="N2132" s="3">
        <v>338405.9523519996</v>
      </c>
      <c r="O2132" s="1">
        <v>0.128019841173332</v>
      </c>
      <c r="P2132" s="3">
        <v>1015.256947353599</v>
      </c>
      <c r="Q2132" s="3">
        <v>30332.30761</v>
      </c>
      <c r="R2132" s="1">
        <v>0.08963290213775334</v>
      </c>
      <c r="S2132" s="3">
        <v>352637.2798615998</v>
      </c>
      <c r="T2132" s="3">
        <v>-14203.32944800024</v>
      </c>
      <c r="U2132" s="1">
        <v>-0.04028</v>
      </c>
      <c r="V2132">
        <v>30</v>
      </c>
      <c r="W2132" s="3">
        <v>0</v>
      </c>
      <c r="X2132" t="s">
        <v>4439</v>
      </c>
      <c r="Y2132" s="3">
        <v>361926.1435890324</v>
      </c>
      <c r="Z2132" s="1">
        <v>0.206420478630108</v>
      </c>
      <c r="AA2132" s="3">
        <v>406303.1577198163</v>
      </c>
      <c r="AB2132" s="3">
        <v>-44377.01413078391</v>
      </c>
      <c r="AC2132" s="1">
        <v>-0.1092214354912446</v>
      </c>
    </row>
    <row r="2133" spans="1:29">
      <c r="A2133" s="6">
        <v>2131</v>
      </c>
      <c r="B2133" t="s">
        <v>1344</v>
      </c>
      <c r="C2133">
        <v>87760</v>
      </c>
      <c r="D2133" t="s">
        <v>4246</v>
      </c>
      <c r="E2133" t="s">
        <v>4436</v>
      </c>
      <c r="F2133" t="s">
        <v>4438</v>
      </c>
      <c r="G2133">
        <v>4.47897</v>
      </c>
      <c r="H2133">
        <v>6.08654</v>
      </c>
      <c r="I2133">
        <v>1300</v>
      </c>
      <c r="J2133" s="3">
        <v>7.373750599999999</v>
      </c>
      <c r="K2133">
        <v>3.956251</v>
      </c>
      <c r="L2133" s="3">
        <v>7912.502</v>
      </c>
      <c r="M2133" s="3">
        <v>330446.635</v>
      </c>
      <c r="N2133" s="3">
        <v>339478.9653503996</v>
      </c>
      <c r="O2133" s="1">
        <v>0.1315965511679985</v>
      </c>
      <c r="P2133" s="3">
        <v>1022.324662435198</v>
      </c>
      <c r="Q2133" s="3">
        <v>29309.9829475648</v>
      </c>
      <c r="R2133" s="1">
        <v>0.08633814150255806</v>
      </c>
      <c r="S2133" s="3">
        <v>352637.2798615998</v>
      </c>
      <c r="T2133" s="3">
        <v>-13158.31451120024</v>
      </c>
      <c r="U2133" s="1">
        <v>-0.03731401999347462</v>
      </c>
      <c r="V2133">
        <v>29</v>
      </c>
      <c r="W2133" s="3">
        <v>1062.5504712</v>
      </c>
      <c r="X2133" t="s">
        <v>4439</v>
      </c>
      <c r="Y2133" s="3">
        <v>361926.1435890324</v>
      </c>
      <c r="Z2133" s="1">
        <v>0.206420478630108</v>
      </c>
      <c r="AA2133" s="3">
        <v>406303.1577198163</v>
      </c>
      <c r="AB2133" s="3">
        <v>-44377.01413078391</v>
      </c>
      <c r="AC2133" s="1">
        <v>-0.1092214354912446</v>
      </c>
    </row>
    <row r="2134" spans="1:29">
      <c r="A2134" s="6">
        <v>2132</v>
      </c>
      <c r="B2134" t="s">
        <v>1344</v>
      </c>
      <c r="C2134">
        <v>139905</v>
      </c>
      <c r="D2134" t="s">
        <v>4319</v>
      </c>
      <c r="E2134" t="s">
        <v>4436</v>
      </c>
      <c r="F2134" t="s">
        <v>4438</v>
      </c>
      <c r="G2134">
        <v>44.7536</v>
      </c>
      <c r="H2134">
        <v>44.25</v>
      </c>
      <c r="I2134">
        <v>100</v>
      </c>
      <c r="J2134" s="3">
        <v>6.3275</v>
      </c>
      <c r="K2134">
        <v>2.2125</v>
      </c>
      <c r="L2134" s="3">
        <v>4425</v>
      </c>
      <c r="M2134" s="3">
        <v>325421.635</v>
      </c>
      <c r="N2134" s="3">
        <v>338870.4253503996</v>
      </c>
      <c r="O2134" s="1">
        <v>0.1295680845013319</v>
      </c>
      <c r="P2134" s="3">
        <v>1050.057869162399</v>
      </c>
      <c r="Q2134" s="3">
        <v>28259.9250784024</v>
      </c>
      <c r="R2134" s="1">
        <v>0.08339448640046121</v>
      </c>
      <c r="S2134" s="3">
        <v>352637.2798615998</v>
      </c>
      <c r="T2134" s="3">
        <v>-13766.85451120022</v>
      </c>
      <c r="U2134" s="1">
        <v>-0.03903970254251996</v>
      </c>
      <c r="V2134">
        <v>28</v>
      </c>
      <c r="W2134" s="3">
        <v>-617.5599999999999</v>
      </c>
      <c r="X2134" t="s">
        <v>4439</v>
      </c>
      <c r="Y2134" s="3">
        <v>361926.1435890324</v>
      </c>
      <c r="Z2134" s="1">
        <v>0.206420478630108</v>
      </c>
      <c r="AA2134" s="3">
        <v>406303.1577198163</v>
      </c>
      <c r="AB2134" s="3">
        <v>-44377.01413078391</v>
      </c>
      <c r="AC2134" s="1">
        <v>-0.1092214354912446</v>
      </c>
    </row>
    <row r="2135" spans="1:29">
      <c r="A2135" s="6">
        <v>2133</v>
      </c>
      <c r="B2135" t="s">
        <v>1344</v>
      </c>
      <c r="M2135" s="3">
        <v>325421.635</v>
      </c>
      <c r="N2135" s="3">
        <v>338870.4253503996</v>
      </c>
      <c r="O2135" s="1">
        <v>0.1295680845013319</v>
      </c>
      <c r="Q2135" s="3">
        <v>28259.9250784024</v>
      </c>
      <c r="R2135" s="1">
        <v>0.08339448640046121</v>
      </c>
      <c r="S2135" s="3">
        <v>352637.2798615998</v>
      </c>
      <c r="T2135" s="3">
        <v>-13766.85451120022</v>
      </c>
      <c r="U2135" s="1">
        <v>-0.03903970254251996</v>
      </c>
      <c r="V2135">
        <v>28</v>
      </c>
      <c r="W2135" s="3">
        <v>0</v>
      </c>
      <c r="Y2135" s="3">
        <v>364594.3180458697</v>
      </c>
      <c r="Z2135" s="1">
        <v>0.2153143934862324</v>
      </c>
      <c r="AA2135" s="3">
        <v>406303.1577198163</v>
      </c>
      <c r="AB2135" s="3">
        <v>-41708.83967394661</v>
      </c>
      <c r="AC2135" s="1">
        <v>-0.1026544807281777</v>
      </c>
    </row>
    <row r="2136" spans="1:29">
      <c r="A2136" s="6">
        <v>2134</v>
      </c>
      <c r="B2136" t="s">
        <v>1345</v>
      </c>
      <c r="C2136">
        <v>27783</v>
      </c>
      <c r="D2136" t="s">
        <v>4231</v>
      </c>
      <c r="E2136" t="s">
        <v>4436</v>
      </c>
      <c r="F2136" t="s">
        <v>4437</v>
      </c>
      <c r="G2136">
        <v>35.00349</v>
      </c>
      <c r="H2136">
        <v>38.75513</v>
      </c>
      <c r="I2136">
        <v>200</v>
      </c>
      <c r="J2136" s="3">
        <v>7.325307799999999</v>
      </c>
      <c r="K2136">
        <v>3.875513</v>
      </c>
      <c r="L2136" s="3">
        <v>7751.026</v>
      </c>
      <c r="M2136" s="3">
        <v>333172.661</v>
      </c>
      <c r="N2136" s="3">
        <v>338859.2245295995</v>
      </c>
      <c r="O2136" s="1">
        <v>0.1295307484319985</v>
      </c>
      <c r="P2136" s="3">
        <v>1016.611276051199</v>
      </c>
      <c r="Q2136" s="3">
        <v>29276.53635</v>
      </c>
      <c r="R2136" s="1">
        <v>0.08639734211350258</v>
      </c>
      <c r="S2136" s="3">
        <v>352637.2798615998</v>
      </c>
      <c r="T2136" s="3">
        <v>-13766.85451120022</v>
      </c>
      <c r="U2136" s="1">
        <v>-0.03904</v>
      </c>
      <c r="V2136">
        <v>29</v>
      </c>
      <c r="W2136" s="3">
        <v>0</v>
      </c>
      <c r="X2136" t="s">
        <v>4439</v>
      </c>
      <c r="Y2136" s="3">
        <v>364594.3180458697</v>
      </c>
      <c r="Z2136" s="1">
        <v>0.2153143934862324</v>
      </c>
      <c r="AA2136" s="3">
        <v>406303.1577198163</v>
      </c>
      <c r="AB2136" s="3">
        <v>-41708.83967394661</v>
      </c>
      <c r="AC2136" s="1">
        <v>-0.1026544807281777</v>
      </c>
    </row>
    <row r="2137" spans="1:29">
      <c r="A2137" s="6">
        <v>2135</v>
      </c>
      <c r="B2137" t="s">
        <v>1345</v>
      </c>
      <c r="C2137">
        <v>65331</v>
      </c>
      <c r="D2137" t="s">
        <v>4244</v>
      </c>
      <c r="E2137" t="s">
        <v>4436</v>
      </c>
      <c r="F2137" t="s">
        <v>4437</v>
      </c>
      <c r="G2137">
        <v>19.99414</v>
      </c>
      <c r="H2137">
        <v>26.32562</v>
      </c>
      <c r="I2137">
        <v>100</v>
      </c>
      <c r="J2137" s="3">
        <v>5.7897686</v>
      </c>
      <c r="K2137">
        <v>1.316281</v>
      </c>
      <c r="L2137" s="3">
        <v>2632.562</v>
      </c>
      <c r="M2137" s="3">
        <v>335805.2229999999</v>
      </c>
      <c r="N2137" s="3">
        <v>338852.1184799995</v>
      </c>
      <c r="O2137" s="1">
        <v>0.1295070615999985</v>
      </c>
      <c r="P2137" s="3">
        <v>1016.577673588799</v>
      </c>
      <c r="Q2137" s="3">
        <v>30293.11402</v>
      </c>
      <c r="R2137" s="1">
        <v>0.08939921684977757</v>
      </c>
      <c r="S2137" s="3">
        <v>352637.2798615998</v>
      </c>
      <c r="T2137" s="3">
        <v>-13766.85451120022</v>
      </c>
      <c r="U2137" s="1">
        <v>-0.03904</v>
      </c>
      <c r="V2137">
        <v>30</v>
      </c>
      <c r="W2137" s="3">
        <v>0</v>
      </c>
      <c r="X2137" t="s">
        <v>4439</v>
      </c>
      <c r="Y2137" s="3">
        <v>364594.3180458697</v>
      </c>
      <c r="Z2137" s="1">
        <v>0.2153143934862324</v>
      </c>
      <c r="AA2137" s="3">
        <v>406303.1577198163</v>
      </c>
      <c r="AB2137" s="3">
        <v>-41708.83967394661</v>
      </c>
      <c r="AC2137" s="1">
        <v>-0.1026544807281777</v>
      </c>
    </row>
    <row r="2138" spans="1:29">
      <c r="A2138" s="6">
        <v>2136</v>
      </c>
      <c r="B2138" t="s">
        <v>1345</v>
      </c>
      <c r="M2138" s="3">
        <v>335805.2229999999</v>
      </c>
      <c r="N2138" s="3">
        <v>338852.1184799995</v>
      </c>
      <c r="O2138" s="1">
        <v>0.1295070615999985</v>
      </c>
      <c r="Q2138" s="3">
        <v>30293.11402</v>
      </c>
      <c r="R2138" s="1">
        <v>0.08939921684977757</v>
      </c>
      <c r="S2138" s="3">
        <v>352637.2798615998</v>
      </c>
      <c r="T2138" s="3">
        <v>-13766.85451120022</v>
      </c>
      <c r="U2138" s="1">
        <v>-0.03904</v>
      </c>
      <c r="V2138">
        <v>30</v>
      </c>
      <c r="W2138" s="3">
        <v>0</v>
      </c>
      <c r="Y2138" s="3">
        <v>366193.2200486037</v>
      </c>
      <c r="Z2138" s="1">
        <v>0.2206440668286789</v>
      </c>
      <c r="AA2138" s="3">
        <v>406303.1577198163</v>
      </c>
      <c r="AB2138" s="3">
        <v>-40109.93767121265</v>
      </c>
      <c r="AC2138" s="1">
        <v>-0.09871923687797714</v>
      </c>
    </row>
    <row r="2139" spans="1:29">
      <c r="A2139" s="6">
        <v>2137</v>
      </c>
      <c r="B2139" t="s">
        <v>1346</v>
      </c>
      <c r="C2139">
        <v>157053</v>
      </c>
      <c r="D2139" t="s">
        <v>4320</v>
      </c>
      <c r="E2139" t="s">
        <v>4436</v>
      </c>
      <c r="F2139" t="s">
        <v>4438</v>
      </c>
      <c r="G2139">
        <v>6.09609</v>
      </c>
      <c r="H2139">
        <v>9.875859999999999</v>
      </c>
      <c r="I2139">
        <v>2000</v>
      </c>
      <c r="J2139" s="3">
        <v>10.925516</v>
      </c>
      <c r="K2139">
        <v>9.875859999999999</v>
      </c>
      <c r="L2139" s="3">
        <v>19751.72</v>
      </c>
      <c r="M2139" s="3">
        <v>322637.063</v>
      </c>
      <c r="N2139" s="3">
        <v>345414.8771039995</v>
      </c>
      <c r="O2139" s="1">
        <v>0.1513829236799985</v>
      </c>
      <c r="P2139" s="3">
        <v>991.1287576727982</v>
      </c>
      <c r="Q2139" s="3">
        <v>29301.9852623272</v>
      </c>
      <c r="R2139" s="1">
        <v>0.08483127741340679</v>
      </c>
      <c r="S2139" s="3">
        <v>352637.2798615998</v>
      </c>
      <c r="T2139" s="3">
        <v>-7222.402757600241</v>
      </c>
      <c r="U2139" s="1">
        <v>-0.02048110954245913</v>
      </c>
      <c r="V2139">
        <v>29</v>
      </c>
      <c r="W2139" s="3">
        <v>6547.224095999997</v>
      </c>
      <c r="X2139" t="s">
        <v>4439</v>
      </c>
      <c r="Y2139" s="3">
        <v>366193.2200486037</v>
      </c>
      <c r="Z2139" s="1">
        <v>0.2206440668286789</v>
      </c>
      <c r="AA2139" s="3">
        <v>406303.1577198163</v>
      </c>
      <c r="AB2139" s="3">
        <v>-40109.93767121265</v>
      </c>
      <c r="AC2139" s="1">
        <v>-0.09871923687797714</v>
      </c>
    </row>
    <row r="2140" spans="1:29">
      <c r="A2140" s="6">
        <v>2138</v>
      </c>
      <c r="B2140" t="s">
        <v>1346</v>
      </c>
      <c r="M2140" s="3">
        <v>322637.063</v>
      </c>
      <c r="N2140" s="3">
        <v>345414.8771039995</v>
      </c>
      <c r="O2140" s="1">
        <v>0.1513829236799985</v>
      </c>
      <c r="Q2140" s="3">
        <v>29301.9852623272</v>
      </c>
      <c r="R2140" s="1">
        <v>0.08483127741340679</v>
      </c>
      <c r="S2140" s="3">
        <v>352637.2798615998</v>
      </c>
      <c r="T2140" s="3">
        <v>-7222.402757600241</v>
      </c>
      <c r="U2140" s="1">
        <v>-0.02048110954245913</v>
      </c>
      <c r="V2140">
        <v>29</v>
      </c>
      <c r="W2140" s="3">
        <v>0</v>
      </c>
      <c r="Y2140" s="3">
        <v>368558.2598303522</v>
      </c>
      <c r="Z2140" s="1">
        <v>0.2285275327678405</v>
      </c>
      <c r="AA2140" s="3">
        <v>406303.1577198163</v>
      </c>
      <c r="AB2140" s="3">
        <v>-37744.89788946416</v>
      </c>
      <c r="AC2140" s="1">
        <v>-0.09289836215226456</v>
      </c>
    </row>
    <row r="2141" spans="1:29">
      <c r="A2141" s="6">
        <v>2139</v>
      </c>
      <c r="B2141" t="s">
        <v>1347</v>
      </c>
      <c r="M2141" s="3">
        <v>322637.063</v>
      </c>
      <c r="N2141" s="3">
        <v>345414.8771039995</v>
      </c>
      <c r="O2141" s="1">
        <v>0.1513829236799985</v>
      </c>
      <c r="Q2141" s="3">
        <v>29301.9852623272</v>
      </c>
      <c r="R2141" s="1">
        <v>0.08483127741340679</v>
      </c>
      <c r="S2141" s="3">
        <v>352637.2798615998</v>
      </c>
      <c r="T2141" s="3">
        <v>-7222.402757600241</v>
      </c>
      <c r="U2141" s="1">
        <v>-0.02048110954245913</v>
      </c>
      <c r="V2141">
        <v>29</v>
      </c>
      <c r="W2141" s="3">
        <v>0</v>
      </c>
      <c r="Y2141" s="3">
        <v>368558.2598303522</v>
      </c>
      <c r="Z2141" s="1">
        <v>0.2285275327678405</v>
      </c>
      <c r="AA2141" s="3">
        <v>406303.1577198163</v>
      </c>
      <c r="AB2141" s="3">
        <v>-37744.89788946416</v>
      </c>
      <c r="AC2141" s="1">
        <v>-0.09289836215226456</v>
      </c>
    </row>
    <row r="2142" spans="1:29">
      <c r="A2142" s="6">
        <v>2140</v>
      </c>
      <c r="B2142" t="s">
        <v>1348</v>
      </c>
      <c r="M2142" s="3">
        <v>322637.063</v>
      </c>
      <c r="N2142" s="3">
        <v>345414.8771039995</v>
      </c>
      <c r="O2142" s="1">
        <v>0.1513829236799985</v>
      </c>
      <c r="Q2142" s="3">
        <v>29301.9852623272</v>
      </c>
      <c r="R2142" s="1">
        <v>0.08483127741340679</v>
      </c>
      <c r="S2142" s="3">
        <v>352637.2798615998</v>
      </c>
      <c r="T2142" s="3">
        <v>-7222.402757600241</v>
      </c>
      <c r="U2142" s="1">
        <v>-0.02048110954245913</v>
      </c>
      <c r="V2142">
        <v>29</v>
      </c>
      <c r="W2142" s="3">
        <v>0</v>
      </c>
      <c r="Y2142" s="3">
        <v>368558.2598303522</v>
      </c>
      <c r="Z2142" s="1">
        <v>0.2285275327678405</v>
      </c>
      <c r="AA2142" s="3">
        <v>406303.1577198163</v>
      </c>
      <c r="AB2142" s="3">
        <v>-37744.89788946416</v>
      </c>
      <c r="AC2142" s="1">
        <v>-0.09289836215226456</v>
      </c>
    </row>
    <row r="2143" spans="1:29">
      <c r="A2143" s="6">
        <v>2141</v>
      </c>
      <c r="B2143" t="s">
        <v>1349</v>
      </c>
      <c r="C2143">
        <v>169130</v>
      </c>
      <c r="D2143" t="s">
        <v>4232</v>
      </c>
      <c r="E2143" t="s">
        <v>4436</v>
      </c>
      <c r="F2143" t="s">
        <v>4437</v>
      </c>
      <c r="G2143">
        <v>28.06955</v>
      </c>
      <c r="H2143">
        <v>29.76745</v>
      </c>
      <c r="I2143">
        <v>500</v>
      </c>
      <c r="J2143" s="3">
        <v>9.4651175</v>
      </c>
      <c r="K2143">
        <v>7.4418625</v>
      </c>
      <c r="L2143" s="3">
        <v>14883.725</v>
      </c>
      <c r="M2143" s="3">
        <v>337520.7879999999</v>
      </c>
      <c r="N2143" s="3">
        <v>345397.9701239996</v>
      </c>
      <c r="O2143" s="1">
        <v>0.1513265670799986</v>
      </c>
      <c r="P2143" s="3">
        <v>848.9500000000003</v>
      </c>
      <c r="Q2143" s="3">
        <v>30150.93526</v>
      </c>
      <c r="R2143" s="1">
        <v>0.08729331920849351</v>
      </c>
      <c r="S2143" s="3">
        <v>352637.2798615998</v>
      </c>
      <c r="T2143" s="3">
        <v>-7222.402757600241</v>
      </c>
      <c r="U2143" s="1">
        <v>-0.02048</v>
      </c>
      <c r="V2143">
        <v>30</v>
      </c>
      <c r="W2143" s="3">
        <v>0</v>
      </c>
      <c r="X2143" t="s">
        <v>4439</v>
      </c>
      <c r="Y2143" s="3">
        <v>368558.2598303522</v>
      </c>
      <c r="Z2143" s="1">
        <v>0.2285275327678405</v>
      </c>
      <c r="AA2143" s="3">
        <v>406303.1577198163</v>
      </c>
      <c r="AB2143" s="3">
        <v>-37744.89788946416</v>
      </c>
      <c r="AC2143" s="1">
        <v>-0.09289836215226456</v>
      </c>
    </row>
    <row r="2144" spans="1:29">
      <c r="A2144" s="6">
        <v>2142</v>
      </c>
      <c r="B2144" t="s">
        <v>1349</v>
      </c>
      <c r="M2144" s="3">
        <v>337520.7879999999</v>
      </c>
      <c r="N2144" s="3">
        <v>345397.9701239996</v>
      </c>
      <c r="O2144" s="1">
        <v>0.1513265670799986</v>
      </c>
      <c r="Q2144" s="3">
        <v>30150.93526</v>
      </c>
      <c r="R2144" s="1">
        <v>0.08729331920849351</v>
      </c>
      <c r="S2144" s="3">
        <v>352637.2798615998</v>
      </c>
      <c r="T2144" s="3">
        <v>-7222.402757600241</v>
      </c>
      <c r="U2144" s="1">
        <v>-0.02048</v>
      </c>
      <c r="V2144">
        <v>30</v>
      </c>
      <c r="W2144" s="3">
        <v>0</v>
      </c>
      <c r="Y2144" s="3">
        <v>371373.3246064343</v>
      </c>
      <c r="Z2144" s="1">
        <v>0.2379110820214476</v>
      </c>
      <c r="AA2144" s="3">
        <v>406303.1577198163</v>
      </c>
      <c r="AB2144" s="3">
        <v>-34929.83311338205</v>
      </c>
      <c r="AC2144" s="1">
        <v>-0.08596987852471824</v>
      </c>
    </row>
    <row r="2145" spans="1:29">
      <c r="A2145" s="6">
        <v>2143</v>
      </c>
      <c r="B2145" t="s">
        <v>1350</v>
      </c>
      <c r="M2145" s="3">
        <v>337520.7879999999</v>
      </c>
      <c r="N2145" s="3">
        <v>345397.9701239996</v>
      </c>
      <c r="O2145" s="1">
        <v>0.1513265670799986</v>
      </c>
      <c r="Q2145" s="3">
        <v>30150.93526</v>
      </c>
      <c r="R2145" s="1">
        <v>0.08729331920849351</v>
      </c>
      <c r="S2145" s="3">
        <v>352637.2798615998</v>
      </c>
      <c r="T2145" s="3">
        <v>-7222.402757600241</v>
      </c>
      <c r="U2145" s="1">
        <v>-0.02048</v>
      </c>
      <c r="V2145">
        <v>30</v>
      </c>
      <c r="W2145" s="3">
        <v>0</v>
      </c>
      <c r="Y2145" s="3">
        <v>368820.6441707892</v>
      </c>
      <c r="Z2145" s="1">
        <v>0.2294021472359639</v>
      </c>
      <c r="AA2145" s="3">
        <v>406303.1577198163</v>
      </c>
      <c r="AB2145" s="3">
        <v>-37482.51354902715</v>
      </c>
      <c r="AC2145" s="1">
        <v>-0.0922525775073469</v>
      </c>
    </row>
    <row r="2146" spans="1:29">
      <c r="A2146" s="6">
        <v>2144</v>
      </c>
      <c r="B2146" t="s">
        <v>1351</v>
      </c>
      <c r="M2146" s="3">
        <v>337520.7879999999</v>
      </c>
      <c r="N2146" s="3">
        <v>345397.9701239996</v>
      </c>
      <c r="O2146" s="1">
        <v>0.1513265670799986</v>
      </c>
      <c r="Q2146" s="3">
        <v>30150.93526</v>
      </c>
      <c r="R2146" s="1">
        <v>0.08729331920849351</v>
      </c>
      <c r="S2146" s="3">
        <v>352637.2798615998</v>
      </c>
      <c r="T2146" s="3">
        <v>-7222.402757600241</v>
      </c>
      <c r="U2146" s="1">
        <v>-0.02048</v>
      </c>
      <c r="V2146">
        <v>30</v>
      </c>
      <c r="W2146" s="3">
        <v>0</v>
      </c>
      <c r="Y2146" s="3">
        <v>370039.0526499176</v>
      </c>
      <c r="Z2146" s="1">
        <v>0.2334635088330587</v>
      </c>
      <c r="AA2146" s="3">
        <v>406303.1577198163</v>
      </c>
      <c r="AB2146" s="3">
        <v>-36264.10506989871</v>
      </c>
      <c r="AC2146" s="1">
        <v>-0.0892538105620783</v>
      </c>
    </row>
    <row r="2147" spans="1:29">
      <c r="A2147" s="6">
        <v>2145</v>
      </c>
      <c r="B2147" t="s">
        <v>1352</v>
      </c>
      <c r="C2147">
        <v>104547</v>
      </c>
      <c r="D2147" t="s">
        <v>4307</v>
      </c>
      <c r="E2147" t="s">
        <v>4436</v>
      </c>
      <c r="F2147" t="s">
        <v>4438</v>
      </c>
      <c r="G2147">
        <v>0.1935</v>
      </c>
      <c r="H2147">
        <v>0.20838</v>
      </c>
      <c r="I2147">
        <v>27900</v>
      </c>
      <c r="J2147" s="3">
        <v>6.7441406</v>
      </c>
      <c r="K2147">
        <v>2.906901</v>
      </c>
      <c r="L2147" s="3">
        <v>5813.802000000001</v>
      </c>
      <c r="M2147" s="3">
        <v>331086.211</v>
      </c>
      <c r="N2147" s="3">
        <v>344767.5440823996</v>
      </c>
      <c r="O2147" s="1">
        <v>0.1492251469413319</v>
      </c>
      <c r="P2147" s="3">
        <v>1038.056088998399</v>
      </c>
      <c r="Q2147" s="3">
        <v>29112.8791710016</v>
      </c>
      <c r="R2147" s="1">
        <v>0.08444205282862591</v>
      </c>
      <c r="S2147" s="3">
        <v>352637.2798615998</v>
      </c>
      <c r="T2147" s="3">
        <v>-7869.735779200215</v>
      </c>
      <c r="U2147" s="1">
        <v>-0.02231680037427939</v>
      </c>
      <c r="V2147">
        <v>29</v>
      </c>
      <c r="W2147" s="3">
        <v>-640.5737031999996</v>
      </c>
      <c r="X2147" t="s">
        <v>4439</v>
      </c>
      <c r="Y2147" s="3">
        <v>370039.0526499176</v>
      </c>
      <c r="Z2147" s="1">
        <v>0.2334635088330587</v>
      </c>
      <c r="AA2147" s="3">
        <v>406303.1577198163</v>
      </c>
      <c r="AB2147" s="3">
        <v>-36264.10506989871</v>
      </c>
      <c r="AC2147" s="1">
        <v>-0.0892538105620783</v>
      </c>
    </row>
    <row r="2148" spans="1:29">
      <c r="A2148" s="6">
        <v>2146</v>
      </c>
      <c r="B2148" t="s">
        <v>1352</v>
      </c>
      <c r="M2148" s="3">
        <v>331086.211</v>
      </c>
      <c r="N2148" s="3">
        <v>344767.5440823996</v>
      </c>
      <c r="O2148" s="1">
        <v>0.1492251469413319</v>
      </c>
      <c r="Q2148" s="3">
        <v>29112.8791710016</v>
      </c>
      <c r="R2148" s="1">
        <v>0.08444205282862591</v>
      </c>
      <c r="S2148" s="3">
        <v>352637.2798615998</v>
      </c>
      <c r="T2148" s="3">
        <v>-7869.735779200215</v>
      </c>
      <c r="U2148" s="1">
        <v>-0.02231680037427939</v>
      </c>
      <c r="V2148">
        <v>29</v>
      </c>
      <c r="W2148" s="3">
        <v>0</v>
      </c>
      <c r="Y2148" s="3">
        <v>376544.412986505</v>
      </c>
      <c r="Z2148" s="1">
        <v>0.2551480432883501</v>
      </c>
      <c r="AA2148" s="3">
        <v>406303.1577198163</v>
      </c>
      <c r="AB2148" s="3">
        <v>-29758.74473331129</v>
      </c>
      <c r="AC2148" s="1">
        <v>-0.0732427109361348</v>
      </c>
    </row>
    <row r="2149" spans="1:29">
      <c r="A2149" s="6">
        <v>2147</v>
      </c>
      <c r="B2149" t="s">
        <v>1353</v>
      </c>
      <c r="C2149">
        <v>35896</v>
      </c>
      <c r="D2149" t="s">
        <v>4278</v>
      </c>
      <c r="E2149" t="s">
        <v>4436</v>
      </c>
      <c r="F2149" t="s">
        <v>4437</v>
      </c>
      <c r="G2149">
        <v>11.40836</v>
      </c>
      <c r="H2149">
        <v>12.55568</v>
      </c>
      <c r="I2149">
        <v>900</v>
      </c>
      <c r="J2149" s="3">
        <v>8.390033600000001</v>
      </c>
      <c r="K2149">
        <v>5.650056</v>
      </c>
      <c r="L2149" s="3">
        <v>11300.112</v>
      </c>
      <c r="M2149" s="3">
        <v>342386.323</v>
      </c>
      <c r="N2149" s="3">
        <v>344753.5039927996</v>
      </c>
      <c r="O2149" s="1">
        <v>0.1491783466426654</v>
      </c>
      <c r="P2149" s="3">
        <v>1034.302632247199</v>
      </c>
      <c r="Q2149" s="3">
        <v>30147.1818</v>
      </c>
      <c r="R2149" s="1">
        <v>0.08744561389760273</v>
      </c>
      <c r="S2149" s="3">
        <v>352637.2798615998</v>
      </c>
      <c r="T2149" s="3">
        <v>-7869.735779200215</v>
      </c>
      <c r="U2149" s="1">
        <v>-0.02232</v>
      </c>
      <c r="V2149">
        <v>30</v>
      </c>
      <c r="W2149" s="3">
        <v>0</v>
      </c>
      <c r="X2149" t="s">
        <v>4439</v>
      </c>
      <c r="Y2149" s="3">
        <v>376544.412986505</v>
      </c>
      <c r="Z2149" s="1">
        <v>0.2551480432883501</v>
      </c>
      <c r="AA2149" s="3">
        <v>406303.1577198163</v>
      </c>
      <c r="AB2149" s="3">
        <v>-29758.74473331129</v>
      </c>
      <c r="AC2149" s="1">
        <v>-0.0732427109361348</v>
      </c>
    </row>
    <row r="2150" spans="1:29">
      <c r="A2150" s="6">
        <v>2148</v>
      </c>
      <c r="B2150" t="s">
        <v>1353</v>
      </c>
      <c r="M2150" s="3">
        <v>342386.323</v>
      </c>
      <c r="N2150" s="3">
        <v>344753.5039927996</v>
      </c>
      <c r="O2150" s="1">
        <v>0.1491783466426654</v>
      </c>
      <c r="Q2150" s="3">
        <v>30147.1818</v>
      </c>
      <c r="R2150" s="1">
        <v>0.08744561389760273</v>
      </c>
      <c r="S2150" s="3">
        <v>352637.2798615998</v>
      </c>
      <c r="T2150" s="3">
        <v>-7869.735779200215</v>
      </c>
      <c r="U2150" s="1">
        <v>-0.02232</v>
      </c>
      <c r="V2150">
        <v>30</v>
      </c>
      <c r="W2150" s="3">
        <v>0</v>
      </c>
      <c r="Y2150" s="3">
        <v>374774.8937773558</v>
      </c>
      <c r="Z2150" s="1">
        <v>0.2492496459245193</v>
      </c>
      <c r="AA2150" s="3">
        <v>406303.1577198163</v>
      </c>
      <c r="AB2150" s="3">
        <v>-31528.26394246053</v>
      </c>
      <c r="AC2150" s="1">
        <v>-0.07759788065492267</v>
      </c>
    </row>
    <row r="2151" spans="1:29">
      <c r="A2151" s="6">
        <v>2149</v>
      </c>
      <c r="B2151" t="s">
        <v>1354</v>
      </c>
      <c r="M2151" s="3">
        <v>342386.323</v>
      </c>
      <c r="N2151" s="3">
        <v>344753.5039927996</v>
      </c>
      <c r="O2151" s="1">
        <v>0.1491783466426654</v>
      </c>
      <c r="Q2151" s="3">
        <v>30147.1818</v>
      </c>
      <c r="R2151" s="1">
        <v>0.08744561389760273</v>
      </c>
      <c r="S2151" s="3">
        <v>352637.2798615998</v>
      </c>
      <c r="T2151" s="3">
        <v>-7869.735779200215</v>
      </c>
      <c r="U2151" s="1">
        <v>-0.02232</v>
      </c>
      <c r="V2151">
        <v>30</v>
      </c>
      <c r="W2151" s="3">
        <v>0</v>
      </c>
      <c r="Y2151" s="3">
        <v>374774.8937773558</v>
      </c>
      <c r="Z2151" s="1">
        <v>0.2492496459245193</v>
      </c>
      <c r="AA2151" s="3">
        <v>406303.1577198163</v>
      </c>
      <c r="AB2151" s="3">
        <v>-31528.26394246053</v>
      </c>
      <c r="AC2151" s="1">
        <v>-0.07759788065492267</v>
      </c>
    </row>
    <row r="2152" spans="1:29">
      <c r="A2152" s="6">
        <v>2150</v>
      </c>
      <c r="B2152" t="s">
        <v>1355</v>
      </c>
      <c r="M2152" s="3">
        <v>342386.323</v>
      </c>
      <c r="N2152" s="3">
        <v>344753.5039927996</v>
      </c>
      <c r="O2152" s="1">
        <v>0.1491783466426654</v>
      </c>
      <c r="Q2152" s="3">
        <v>30147.1818</v>
      </c>
      <c r="R2152" s="1">
        <v>0.08744561389760273</v>
      </c>
      <c r="S2152" s="3">
        <v>352637.2798615998</v>
      </c>
      <c r="T2152" s="3">
        <v>-7869.735779200215</v>
      </c>
      <c r="U2152" s="1">
        <v>-0.02232</v>
      </c>
      <c r="V2152">
        <v>30</v>
      </c>
      <c r="W2152" s="3">
        <v>0</v>
      </c>
      <c r="Y2152" s="3">
        <v>374774.8937773558</v>
      </c>
      <c r="Z2152" s="1">
        <v>0.2492496459245193</v>
      </c>
      <c r="AA2152" s="3">
        <v>406303.1577198163</v>
      </c>
      <c r="AB2152" s="3">
        <v>-31528.26394246053</v>
      </c>
      <c r="AC2152" s="1">
        <v>-0.07759788065492267</v>
      </c>
    </row>
    <row r="2153" spans="1:29">
      <c r="A2153" s="6">
        <v>2151</v>
      </c>
      <c r="B2153" t="s">
        <v>1356</v>
      </c>
      <c r="M2153" s="3">
        <v>342386.323</v>
      </c>
      <c r="N2153" s="3">
        <v>344753.5039927996</v>
      </c>
      <c r="O2153" s="1">
        <v>0.1491783466426654</v>
      </c>
      <c r="Q2153" s="3">
        <v>30147.1818</v>
      </c>
      <c r="R2153" s="1">
        <v>0.08744561389760273</v>
      </c>
      <c r="S2153" s="3">
        <v>352637.2798615998</v>
      </c>
      <c r="T2153" s="3">
        <v>-7869.735779200215</v>
      </c>
      <c r="U2153" s="1">
        <v>-0.02232</v>
      </c>
      <c r="V2153">
        <v>30</v>
      </c>
      <c r="W2153" s="3">
        <v>0</v>
      </c>
      <c r="Y2153" s="3">
        <v>374774.8937773558</v>
      </c>
      <c r="Z2153" s="1">
        <v>0.2492496459245193</v>
      </c>
      <c r="AA2153" s="3">
        <v>406303.1577198163</v>
      </c>
      <c r="AB2153" s="3">
        <v>-31528.26394246053</v>
      </c>
      <c r="AC2153" s="1">
        <v>-0.07759788065492267</v>
      </c>
    </row>
    <row r="2154" spans="1:29">
      <c r="A2154" s="6">
        <v>2152</v>
      </c>
      <c r="B2154" t="s">
        <v>1357</v>
      </c>
      <c r="M2154" s="3">
        <v>342386.323</v>
      </c>
      <c r="N2154" s="3">
        <v>344753.5039927996</v>
      </c>
      <c r="O2154" s="1">
        <v>0.1491783466426654</v>
      </c>
      <c r="Q2154" s="3">
        <v>30147.1818</v>
      </c>
      <c r="R2154" s="1">
        <v>0.08744561389760273</v>
      </c>
      <c r="S2154" s="3">
        <v>352637.2798615998</v>
      </c>
      <c r="T2154" s="3">
        <v>-7869.735779200215</v>
      </c>
      <c r="U2154" s="1">
        <v>-0.02232</v>
      </c>
      <c r="V2154">
        <v>30</v>
      </c>
      <c r="W2154" s="3">
        <v>0</v>
      </c>
      <c r="Y2154" s="3">
        <v>374774.8937773558</v>
      </c>
      <c r="Z2154" s="1">
        <v>0.2492496459245193</v>
      </c>
      <c r="AA2154" s="3">
        <v>406303.1577198163</v>
      </c>
      <c r="AB2154" s="3">
        <v>-31528.26394246053</v>
      </c>
      <c r="AC2154" s="1">
        <v>-0.07759788065492267</v>
      </c>
    </row>
    <row r="2155" spans="1:29">
      <c r="A2155" s="6">
        <v>2153</v>
      </c>
      <c r="B2155" t="s">
        <v>1358</v>
      </c>
      <c r="C2155">
        <v>48840</v>
      </c>
      <c r="D2155" t="s">
        <v>4236</v>
      </c>
      <c r="E2155" t="s">
        <v>4436</v>
      </c>
      <c r="F2155" t="s">
        <v>4438</v>
      </c>
      <c r="G2155">
        <v>7.18418</v>
      </c>
      <c r="H2155">
        <v>7.50559</v>
      </c>
      <c r="I2155">
        <v>900</v>
      </c>
      <c r="J2155" s="3">
        <v>7.0265093</v>
      </c>
      <c r="K2155">
        <v>3.3775155</v>
      </c>
      <c r="L2155" s="3">
        <v>6755.031</v>
      </c>
      <c r="M2155" s="3">
        <v>334907.683</v>
      </c>
      <c r="N2155" s="3">
        <v>344019.4909679996</v>
      </c>
      <c r="O2155" s="1">
        <v>0.1467316365599987</v>
      </c>
      <c r="P2155" s="3">
        <v>1031.059989424799</v>
      </c>
      <c r="Q2155" s="3">
        <v>29116.1218105752</v>
      </c>
      <c r="R2155" s="1">
        <v>0.08463509357754254</v>
      </c>
      <c r="S2155" s="3">
        <v>352637.2798615998</v>
      </c>
      <c r="T2155" s="3">
        <v>-8617.788893600169</v>
      </c>
      <c r="U2155" s="1">
        <v>-0.02443811073231511</v>
      </c>
      <c r="V2155">
        <v>29</v>
      </c>
      <c r="W2155" s="3">
        <v>-744.9959367999995</v>
      </c>
      <c r="X2155" t="s">
        <v>4439</v>
      </c>
      <c r="Y2155" s="3">
        <v>374774.8937773558</v>
      </c>
      <c r="Z2155" s="1">
        <v>0.2492496459245193</v>
      </c>
      <c r="AA2155" s="3">
        <v>406303.1577198163</v>
      </c>
      <c r="AB2155" s="3">
        <v>-31528.26394246053</v>
      </c>
      <c r="AC2155" s="1">
        <v>-0.07759788065492267</v>
      </c>
    </row>
    <row r="2156" spans="1:29">
      <c r="A2156" s="6">
        <v>2154</v>
      </c>
      <c r="B2156" t="s">
        <v>1358</v>
      </c>
      <c r="M2156" s="3">
        <v>334907.683</v>
      </c>
      <c r="N2156" s="3">
        <v>344019.4909679996</v>
      </c>
      <c r="O2156" s="1">
        <v>0.1467316365599987</v>
      </c>
      <c r="Q2156" s="3">
        <v>29116.1218105752</v>
      </c>
      <c r="R2156" s="1">
        <v>0.08463509357754254</v>
      </c>
      <c r="S2156" s="3">
        <v>352637.2798615998</v>
      </c>
      <c r="T2156" s="3">
        <v>-8617.788893600169</v>
      </c>
      <c r="U2156" s="1">
        <v>-0.02443811073231511</v>
      </c>
      <c r="V2156">
        <v>29</v>
      </c>
      <c r="W2156" s="3">
        <v>0</v>
      </c>
      <c r="Y2156" s="3">
        <v>375158.3980831994</v>
      </c>
      <c r="Z2156" s="1">
        <v>0.2505279936106646</v>
      </c>
      <c r="AA2156" s="3">
        <v>406303.1577198163</v>
      </c>
      <c r="AB2156" s="3">
        <v>-31144.75963661692</v>
      </c>
      <c r="AC2156" s="1">
        <v>-0.07665399356333361</v>
      </c>
    </row>
    <row r="2157" spans="1:29">
      <c r="A2157" s="6">
        <v>2155</v>
      </c>
      <c r="B2157" t="s">
        <v>1359</v>
      </c>
      <c r="C2157">
        <v>129262</v>
      </c>
      <c r="D2157" t="s">
        <v>4324</v>
      </c>
      <c r="E2157" t="s">
        <v>4436</v>
      </c>
      <c r="F2157" t="s">
        <v>4437</v>
      </c>
      <c r="G2157">
        <v>0.89899</v>
      </c>
      <c r="H2157">
        <v>1.02994</v>
      </c>
      <c r="I2157">
        <v>7800</v>
      </c>
      <c r="J2157" s="3">
        <v>7.4100596</v>
      </c>
      <c r="K2157">
        <v>4.016766000000001</v>
      </c>
      <c r="L2157" s="3">
        <v>8033.532</v>
      </c>
      <c r="M2157" s="3">
        <v>342941.215</v>
      </c>
      <c r="N2157" s="3">
        <v>344008.0641423996</v>
      </c>
      <c r="O2157" s="1">
        <v>0.146693547141332</v>
      </c>
      <c r="P2157" s="3">
        <v>1032.058472903999</v>
      </c>
      <c r="Q2157" s="3">
        <v>30148.18028</v>
      </c>
      <c r="R2157" s="1">
        <v>0.08763800451933704</v>
      </c>
      <c r="S2157" s="3">
        <v>352637.2798615998</v>
      </c>
      <c r="T2157" s="3">
        <v>-8617.788893600169</v>
      </c>
      <c r="U2157" s="1">
        <v>-0.02444</v>
      </c>
      <c r="V2157">
        <v>30</v>
      </c>
      <c r="W2157" s="3">
        <v>0</v>
      </c>
      <c r="X2157" t="s">
        <v>4439</v>
      </c>
      <c r="Y2157" s="3">
        <v>375158.3980831994</v>
      </c>
      <c r="Z2157" s="1">
        <v>0.2505279936106646</v>
      </c>
      <c r="AA2157" s="3">
        <v>406303.1577198163</v>
      </c>
      <c r="AB2157" s="3">
        <v>-31144.75963661692</v>
      </c>
      <c r="AC2157" s="1">
        <v>-0.07665399356333361</v>
      </c>
    </row>
    <row r="2158" spans="1:29">
      <c r="A2158" s="6">
        <v>2156</v>
      </c>
      <c r="B2158" t="s">
        <v>1359</v>
      </c>
      <c r="C2158">
        <v>121920</v>
      </c>
      <c r="D2158" t="s">
        <v>4235</v>
      </c>
      <c r="E2158" t="s">
        <v>4436</v>
      </c>
      <c r="F2158" t="s">
        <v>4438</v>
      </c>
      <c r="G2158">
        <v>9.71646</v>
      </c>
      <c r="H2158">
        <v>9.683109999999999</v>
      </c>
      <c r="I2158">
        <v>1100</v>
      </c>
      <c r="J2158" s="3">
        <v>8.195426299999999</v>
      </c>
      <c r="K2158">
        <v>5.3257105</v>
      </c>
      <c r="L2158" s="3">
        <v>10651.421</v>
      </c>
      <c r="M2158" s="3">
        <v>331265.925</v>
      </c>
      <c r="N2158" s="3">
        <v>342970.6740055996</v>
      </c>
      <c r="O2158" s="1">
        <v>0.1432355800186653</v>
      </c>
      <c r="P2158" s="3">
        <v>1023.418470359999</v>
      </c>
      <c r="Q2158" s="3">
        <v>29124.76180964</v>
      </c>
      <c r="R2158" s="1">
        <v>0.08491910246869822</v>
      </c>
      <c r="S2158" s="3">
        <v>352637.2798615998</v>
      </c>
      <c r="T2158" s="3">
        <v>-9666.605856000213</v>
      </c>
      <c r="U2158" s="1">
        <v>-0.02741231970651</v>
      </c>
      <c r="V2158">
        <v>29</v>
      </c>
      <c r="W2158" s="3">
        <v>-1051.730368800001</v>
      </c>
      <c r="X2158" t="s">
        <v>4439</v>
      </c>
      <c r="Y2158" s="3">
        <v>375158.3980831994</v>
      </c>
      <c r="Z2158" s="1">
        <v>0.2505279936106646</v>
      </c>
      <c r="AA2158" s="3">
        <v>406303.1577198163</v>
      </c>
      <c r="AB2158" s="3">
        <v>-31144.75963661692</v>
      </c>
      <c r="AC2158" s="1">
        <v>-0.07665399356333361</v>
      </c>
    </row>
    <row r="2159" spans="1:29">
      <c r="A2159" s="6">
        <v>2157</v>
      </c>
      <c r="B2159" t="s">
        <v>1359</v>
      </c>
      <c r="M2159" s="3">
        <v>331265.925</v>
      </c>
      <c r="N2159" s="3">
        <v>342970.6740055996</v>
      </c>
      <c r="O2159" s="1">
        <v>0.1432355800186653</v>
      </c>
      <c r="Q2159" s="3">
        <v>29124.76180964</v>
      </c>
      <c r="R2159" s="1">
        <v>0.08491910246869822</v>
      </c>
      <c r="S2159" s="3">
        <v>352637.2798615998</v>
      </c>
      <c r="T2159" s="3">
        <v>-9666.605856000213</v>
      </c>
      <c r="U2159" s="1">
        <v>-0.02741231970651</v>
      </c>
      <c r="V2159">
        <v>29</v>
      </c>
      <c r="W2159" s="3">
        <v>0</v>
      </c>
      <c r="Y2159" s="3">
        <v>377503.2636208528</v>
      </c>
      <c r="Z2159" s="1">
        <v>0.2583442120695095</v>
      </c>
      <c r="AA2159" s="3">
        <v>406303.1577198163</v>
      </c>
      <c r="AB2159" s="3">
        <v>-28799.89409896347</v>
      </c>
      <c r="AC2159" s="1">
        <v>-0.07088277201828608</v>
      </c>
    </row>
    <row r="2160" spans="1:29">
      <c r="A2160" s="6">
        <v>2158</v>
      </c>
      <c r="B2160" t="s">
        <v>1360</v>
      </c>
      <c r="C2160">
        <v>156902</v>
      </c>
      <c r="D2160" t="s">
        <v>4321</v>
      </c>
      <c r="E2160" t="s">
        <v>4436</v>
      </c>
      <c r="F2160" t="s">
        <v>4437</v>
      </c>
      <c r="G2160">
        <v>81.84798000000001</v>
      </c>
      <c r="H2160">
        <v>86.3199</v>
      </c>
      <c r="I2160">
        <v>100</v>
      </c>
      <c r="J2160" s="3">
        <v>7.589596999999999</v>
      </c>
      <c r="K2160">
        <v>4.315995</v>
      </c>
      <c r="L2160" s="3">
        <v>8631.99</v>
      </c>
      <c r="M2160" s="3">
        <v>339897.915</v>
      </c>
      <c r="N2160" s="3">
        <v>342958.7684135996</v>
      </c>
      <c r="O2160" s="1">
        <v>0.1431958947119986</v>
      </c>
      <c r="P2160" s="3">
        <v>447.1919999999997</v>
      </c>
      <c r="Q2160" s="3">
        <v>29571.95381</v>
      </c>
      <c r="R2160" s="1">
        <v>0.08622597388831585</v>
      </c>
      <c r="S2160" s="3">
        <v>352637.2798615998</v>
      </c>
      <c r="T2160" s="3">
        <v>-9666.605856000213</v>
      </c>
      <c r="U2160" s="1">
        <v>-0.02741</v>
      </c>
      <c r="V2160">
        <v>30</v>
      </c>
      <c r="W2160" s="3">
        <v>0</v>
      </c>
      <c r="X2160" t="s">
        <v>4439</v>
      </c>
      <c r="Y2160" s="3">
        <v>377503.2636208528</v>
      </c>
      <c r="Z2160" s="1">
        <v>0.2583442120695095</v>
      </c>
      <c r="AA2160" s="3">
        <v>406303.1577198163</v>
      </c>
      <c r="AB2160" s="3">
        <v>-28799.89409896347</v>
      </c>
      <c r="AC2160" s="1">
        <v>-0.07088277201828608</v>
      </c>
    </row>
    <row r="2161" spans="1:29">
      <c r="A2161" s="6">
        <v>2159</v>
      </c>
      <c r="B2161" t="s">
        <v>1360</v>
      </c>
      <c r="M2161" s="3">
        <v>339897.915</v>
      </c>
      <c r="N2161" s="3">
        <v>342958.7684135996</v>
      </c>
      <c r="O2161" s="1">
        <v>0.1431958947119986</v>
      </c>
      <c r="Q2161" s="3">
        <v>29571.95381</v>
      </c>
      <c r="R2161" s="1">
        <v>0.08622597388831585</v>
      </c>
      <c r="S2161" s="3">
        <v>352637.2798615998</v>
      </c>
      <c r="T2161" s="3">
        <v>-9666.605856000213</v>
      </c>
      <c r="U2161" s="1">
        <v>-0.02741</v>
      </c>
      <c r="V2161">
        <v>30</v>
      </c>
      <c r="W2161" s="3">
        <v>0</v>
      </c>
      <c r="Y2161" s="3">
        <v>371126.4864303087</v>
      </c>
      <c r="Z2161" s="1">
        <v>0.2370882881010291</v>
      </c>
      <c r="AA2161" s="3">
        <v>406303.1577198163</v>
      </c>
      <c r="AB2161" s="3">
        <v>-35176.67128950759</v>
      </c>
      <c r="AC2161" s="1">
        <v>-0.08657740069488991</v>
      </c>
    </row>
    <row r="2162" spans="1:29">
      <c r="A2162" s="6">
        <v>2160</v>
      </c>
      <c r="B2162" t="s">
        <v>1361</v>
      </c>
      <c r="M2162" s="3">
        <v>339897.915</v>
      </c>
      <c r="N2162" s="3">
        <v>342958.7684135996</v>
      </c>
      <c r="O2162" s="1">
        <v>0.1431958947119986</v>
      </c>
      <c r="Q2162" s="3">
        <v>29571.95381</v>
      </c>
      <c r="R2162" s="1">
        <v>0.08622597388831585</v>
      </c>
      <c r="S2162" s="3">
        <v>352637.2798615998</v>
      </c>
      <c r="T2162" s="3">
        <v>-9666.605856000213</v>
      </c>
      <c r="U2162" s="1">
        <v>-0.02741</v>
      </c>
      <c r="V2162">
        <v>30</v>
      </c>
      <c r="W2162" s="3">
        <v>0</v>
      </c>
      <c r="Y2162" s="3">
        <v>371126.4864303087</v>
      </c>
      <c r="Z2162" s="1">
        <v>0.2370882881010291</v>
      </c>
      <c r="AA2162" s="3">
        <v>406303.1577198163</v>
      </c>
      <c r="AB2162" s="3">
        <v>-35176.67128950759</v>
      </c>
      <c r="AC2162" s="1">
        <v>-0.08657740069488991</v>
      </c>
    </row>
    <row r="2163" spans="1:29">
      <c r="A2163" s="6">
        <v>2161</v>
      </c>
      <c r="B2163" t="s">
        <v>1362</v>
      </c>
      <c r="M2163" s="3">
        <v>339897.915</v>
      </c>
      <c r="N2163" s="3">
        <v>342958.7684135996</v>
      </c>
      <c r="O2163" s="1">
        <v>0.1431958947119986</v>
      </c>
      <c r="Q2163" s="3">
        <v>29571.95381</v>
      </c>
      <c r="R2163" s="1">
        <v>0.08622597388831585</v>
      </c>
      <c r="S2163" s="3">
        <v>352637.2798615998</v>
      </c>
      <c r="T2163" s="3">
        <v>-9666.605856000213</v>
      </c>
      <c r="U2163" s="1">
        <v>-0.02741</v>
      </c>
      <c r="V2163">
        <v>30</v>
      </c>
      <c r="W2163" s="3">
        <v>0</v>
      </c>
      <c r="Y2163" s="3">
        <v>371126.4864303087</v>
      </c>
      <c r="Z2163" s="1">
        <v>0.2370882881010291</v>
      </c>
      <c r="AA2163" s="3">
        <v>406303.1577198163</v>
      </c>
      <c r="AB2163" s="3">
        <v>-35176.67128950759</v>
      </c>
      <c r="AC2163" s="1">
        <v>-0.08657740069488991</v>
      </c>
    </row>
    <row r="2164" spans="1:29">
      <c r="A2164" s="6">
        <v>2162</v>
      </c>
      <c r="B2164" t="s">
        <v>1363</v>
      </c>
      <c r="C2164">
        <v>165949</v>
      </c>
      <c r="D2164" t="s">
        <v>4234</v>
      </c>
      <c r="E2164" t="s">
        <v>4436</v>
      </c>
      <c r="F2164" t="s">
        <v>4438</v>
      </c>
      <c r="G2164">
        <v>20.33948</v>
      </c>
      <c r="H2164">
        <v>20.11504</v>
      </c>
      <c r="I2164">
        <v>800</v>
      </c>
      <c r="J2164" s="3">
        <v>9.827609599999999</v>
      </c>
      <c r="K2164">
        <v>8.046016</v>
      </c>
      <c r="L2164" s="3">
        <v>16092.032</v>
      </c>
      <c r="M2164" s="3">
        <v>322706.627</v>
      </c>
      <c r="N2164" s="3">
        <v>341841.6387879996</v>
      </c>
      <c r="O2164" s="1">
        <v>0.1394721292933319</v>
      </c>
      <c r="P2164" s="3">
        <v>919.7040000000015</v>
      </c>
      <c r="Q2164" s="3">
        <v>28652.24981</v>
      </c>
      <c r="R2164" s="1">
        <v>0.08381731936339477</v>
      </c>
      <c r="S2164" s="3">
        <v>352637.2798615998</v>
      </c>
      <c r="T2164" s="3">
        <v>-10795.64107360021</v>
      </c>
      <c r="U2164" s="1">
        <v>-0.03061400960737106</v>
      </c>
      <c r="V2164">
        <v>29</v>
      </c>
      <c r="W2164" s="3">
        <v>-1135.882655999999</v>
      </c>
      <c r="X2164" t="s">
        <v>4439</v>
      </c>
      <c r="Y2164" s="3">
        <v>371126.4864303087</v>
      </c>
      <c r="Z2164" s="1">
        <v>0.2370882881010291</v>
      </c>
      <c r="AA2164" s="3">
        <v>406303.1577198163</v>
      </c>
      <c r="AB2164" s="3">
        <v>-35176.67128950759</v>
      </c>
      <c r="AC2164" s="1">
        <v>-0.08657740069488991</v>
      </c>
    </row>
    <row r="2165" spans="1:29">
      <c r="A2165" s="6">
        <v>2163</v>
      </c>
      <c r="B2165" t="s">
        <v>1363</v>
      </c>
      <c r="M2165" s="3">
        <v>322706.627</v>
      </c>
      <c r="N2165" s="3">
        <v>341841.6387879996</v>
      </c>
      <c r="O2165" s="1">
        <v>0.1394721292933319</v>
      </c>
      <c r="Q2165" s="3">
        <v>28652.24981</v>
      </c>
      <c r="R2165" s="1">
        <v>0.08381731936339477</v>
      </c>
      <c r="S2165" s="3">
        <v>352637.2798615998</v>
      </c>
      <c r="T2165" s="3">
        <v>-10795.64107360021</v>
      </c>
      <c r="U2165" s="1">
        <v>-0.03061400960737106</v>
      </c>
      <c r="V2165">
        <v>29</v>
      </c>
      <c r="W2165" s="3">
        <v>0</v>
      </c>
      <c r="Y2165" s="3">
        <v>367138.4888774214</v>
      </c>
      <c r="Z2165" s="1">
        <v>0.2237949629247379</v>
      </c>
      <c r="AA2165" s="3">
        <v>406303.1577198163</v>
      </c>
      <c r="AB2165" s="3">
        <v>-39164.66884239495</v>
      </c>
      <c r="AC2165" s="1">
        <v>-0.09639272572280283</v>
      </c>
    </row>
    <row r="2166" spans="1:29">
      <c r="A2166" s="6">
        <v>2164</v>
      </c>
      <c r="B2166" t="s">
        <v>1364</v>
      </c>
      <c r="C2166">
        <v>117625</v>
      </c>
      <c r="D2166" t="s">
        <v>4344</v>
      </c>
      <c r="E2166" t="s">
        <v>4436</v>
      </c>
      <c r="F2166" t="s">
        <v>4437</v>
      </c>
      <c r="G2166">
        <v>19.89112</v>
      </c>
      <c r="H2166">
        <v>25</v>
      </c>
      <c r="I2166">
        <v>200</v>
      </c>
      <c r="J2166" s="3">
        <v>6.5</v>
      </c>
      <c r="K2166">
        <v>2.5</v>
      </c>
      <c r="L2166" s="3">
        <v>5000</v>
      </c>
      <c r="M2166" s="3">
        <v>327706.627</v>
      </c>
      <c r="N2166" s="3">
        <v>341832.6387879996</v>
      </c>
      <c r="O2166" s="1">
        <v>0.1394421292933319</v>
      </c>
      <c r="P2166" s="3">
        <v>1025.524916363999</v>
      </c>
      <c r="Q2166" s="3">
        <v>29677.77473</v>
      </c>
      <c r="R2166" s="1">
        <v>0.0868196051589029</v>
      </c>
      <c r="S2166" s="3">
        <v>352637.2798615998</v>
      </c>
      <c r="T2166" s="3">
        <v>-10795.64107360021</v>
      </c>
      <c r="U2166" s="1">
        <v>-0.03061</v>
      </c>
      <c r="V2166">
        <v>30</v>
      </c>
      <c r="W2166" s="3">
        <v>0</v>
      </c>
      <c r="X2166" t="s">
        <v>4439</v>
      </c>
      <c r="Y2166" s="3">
        <v>367138.4888774214</v>
      </c>
      <c r="Z2166" s="1">
        <v>0.2237949629247379</v>
      </c>
      <c r="AA2166" s="3">
        <v>406303.1577198163</v>
      </c>
      <c r="AB2166" s="3">
        <v>-39164.66884239495</v>
      </c>
      <c r="AC2166" s="1">
        <v>-0.09639272572280283</v>
      </c>
    </row>
    <row r="2167" spans="1:29">
      <c r="A2167" s="6">
        <v>2165</v>
      </c>
      <c r="B2167" t="s">
        <v>1364</v>
      </c>
      <c r="C2167">
        <v>58565</v>
      </c>
      <c r="D2167" t="s">
        <v>4301</v>
      </c>
      <c r="E2167" t="s">
        <v>4436</v>
      </c>
      <c r="F2167" t="s">
        <v>4437</v>
      </c>
      <c r="G2167">
        <v>6.42678</v>
      </c>
      <c r="H2167">
        <v>7.15292</v>
      </c>
      <c r="I2167">
        <v>1400</v>
      </c>
      <c r="J2167" s="3">
        <v>8.0042264</v>
      </c>
      <c r="K2167">
        <v>5.007044</v>
      </c>
      <c r="L2167" s="3">
        <v>10014.088</v>
      </c>
      <c r="M2167" s="3">
        <v>337720.715</v>
      </c>
      <c r="N2167" s="3">
        <v>341819.6275175996</v>
      </c>
      <c r="O2167" s="1">
        <v>0.1393987583919985</v>
      </c>
      <c r="P2167" s="3">
        <v>1025.497916363999</v>
      </c>
      <c r="Q2167" s="3">
        <v>30703.27265</v>
      </c>
      <c r="R2167" s="1">
        <v>0.08982302412818338</v>
      </c>
      <c r="S2167" s="3">
        <v>352637.2798615998</v>
      </c>
      <c r="T2167" s="3">
        <v>-10795.64107360021</v>
      </c>
      <c r="U2167" s="1">
        <v>-0.03061</v>
      </c>
      <c r="V2167">
        <v>31</v>
      </c>
      <c r="W2167" s="3">
        <v>0</v>
      </c>
      <c r="X2167" t="s">
        <v>4439</v>
      </c>
      <c r="Y2167" s="3">
        <v>367138.4888774214</v>
      </c>
      <c r="Z2167" s="1">
        <v>0.2237949629247379</v>
      </c>
      <c r="AA2167" s="3">
        <v>406303.1577198163</v>
      </c>
      <c r="AB2167" s="3">
        <v>-39164.66884239495</v>
      </c>
      <c r="AC2167" s="1">
        <v>-0.09639272572280283</v>
      </c>
    </row>
    <row r="2168" spans="1:29">
      <c r="A2168" s="6">
        <v>2166</v>
      </c>
      <c r="B2168" t="s">
        <v>1364</v>
      </c>
      <c r="C2168">
        <v>35896</v>
      </c>
      <c r="D2168" t="s">
        <v>4278</v>
      </c>
      <c r="E2168" t="s">
        <v>4436</v>
      </c>
      <c r="F2168" t="s">
        <v>4438</v>
      </c>
      <c r="G2168">
        <v>11.40836</v>
      </c>
      <c r="H2168">
        <v>11.5831</v>
      </c>
      <c r="I2168">
        <v>900</v>
      </c>
      <c r="J2168" s="3">
        <v>8.127437</v>
      </c>
      <c r="K2168">
        <v>5.212395</v>
      </c>
      <c r="L2168" s="3">
        <v>10424.79</v>
      </c>
      <c r="M2168" s="3">
        <v>326420.6029999999</v>
      </c>
      <c r="N2168" s="3">
        <v>340930.9656855995</v>
      </c>
      <c r="O2168" s="1">
        <v>0.1364365522853318</v>
      </c>
      <c r="P2168" s="3">
        <v>1034.302632247199</v>
      </c>
      <c r="Q2168" s="3">
        <v>29668.9700177528</v>
      </c>
      <c r="R2168" s="1">
        <v>0.08702339477462717</v>
      </c>
      <c r="S2168" s="3">
        <v>352637.2798615998</v>
      </c>
      <c r="T2168" s="3">
        <v>-11706.31417600025</v>
      </c>
      <c r="U2168" s="1">
        <v>-0.03319647367004035</v>
      </c>
      <c r="V2168">
        <v>30</v>
      </c>
      <c r="W2168" s="3">
        <v>-902.7019216000019</v>
      </c>
      <c r="X2168" t="s">
        <v>4439</v>
      </c>
      <c r="Y2168" s="3">
        <v>367138.4888774214</v>
      </c>
      <c r="Z2168" s="1">
        <v>0.2237949629247379</v>
      </c>
      <c r="AA2168" s="3">
        <v>406303.1577198163</v>
      </c>
      <c r="AB2168" s="3">
        <v>-39164.66884239495</v>
      </c>
      <c r="AC2168" s="1">
        <v>-0.09639272572280283</v>
      </c>
    </row>
    <row r="2169" spans="1:29">
      <c r="A2169" s="6">
        <v>2167</v>
      </c>
      <c r="B2169" t="s">
        <v>1364</v>
      </c>
      <c r="M2169" s="3">
        <v>326420.6029999999</v>
      </c>
      <c r="N2169" s="3">
        <v>340930.9656855995</v>
      </c>
      <c r="O2169" s="1">
        <v>0.1364365522853318</v>
      </c>
      <c r="Q2169" s="3">
        <v>29668.9700177528</v>
      </c>
      <c r="R2169" s="1">
        <v>0.08702339477462717</v>
      </c>
      <c r="S2169" s="3">
        <v>352637.2798615998</v>
      </c>
      <c r="T2169" s="3">
        <v>-11706.31417600025</v>
      </c>
      <c r="U2169" s="1">
        <v>-0.03319647367004035</v>
      </c>
      <c r="V2169">
        <v>30</v>
      </c>
      <c r="W2169" s="3">
        <v>0</v>
      </c>
      <c r="Y2169" s="3">
        <v>369932.1698533649</v>
      </c>
      <c r="Z2169" s="1">
        <v>0.2331072328445496</v>
      </c>
      <c r="AA2169" s="3">
        <v>406303.1577198163</v>
      </c>
      <c r="AB2169" s="3">
        <v>-36370.98786645144</v>
      </c>
      <c r="AC2169" s="1">
        <v>-0.08951687225510713</v>
      </c>
    </row>
    <row r="2170" spans="1:29">
      <c r="A2170" s="6">
        <v>2168</v>
      </c>
      <c r="B2170" t="s">
        <v>1365</v>
      </c>
      <c r="M2170" s="3">
        <v>326420.6029999999</v>
      </c>
      <c r="N2170" s="3">
        <v>340930.9656855995</v>
      </c>
      <c r="O2170" s="1">
        <v>0.1364365522853318</v>
      </c>
      <c r="Q2170" s="3">
        <v>29668.9700177528</v>
      </c>
      <c r="R2170" s="1">
        <v>0.08702339477462717</v>
      </c>
      <c r="S2170" s="3">
        <v>352637.2798615998</v>
      </c>
      <c r="T2170" s="3">
        <v>-11706.31417600025</v>
      </c>
      <c r="U2170" s="1">
        <v>-0.03319647367004035</v>
      </c>
      <c r="V2170">
        <v>30</v>
      </c>
      <c r="W2170" s="3">
        <v>0</v>
      </c>
      <c r="Y2170" s="3">
        <v>368864.8348952516</v>
      </c>
      <c r="Z2170" s="1">
        <v>0.2295494496508387</v>
      </c>
      <c r="AA2170" s="3">
        <v>406303.1577198163</v>
      </c>
      <c r="AB2170" s="3">
        <v>-37438.3228245647</v>
      </c>
      <c r="AC2170" s="1">
        <v>-0.09214381457104476</v>
      </c>
    </row>
    <row r="2171" spans="1:29">
      <c r="A2171" s="6">
        <v>2169</v>
      </c>
      <c r="B2171" t="s">
        <v>1366</v>
      </c>
      <c r="M2171" s="3">
        <v>326420.6029999999</v>
      </c>
      <c r="N2171" s="3">
        <v>340930.9656855995</v>
      </c>
      <c r="O2171" s="1">
        <v>0.1364365522853318</v>
      </c>
      <c r="Q2171" s="3">
        <v>29668.9700177528</v>
      </c>
      <c r="R2171" s="1">
        <v>0.08702339477462717</v>
      </c>
      <c r="S2171" s="3">
        <v>352637.2798615998</v>
      </c>
      <c r="T2171" s="3">
        <v>-11706.31417600025</v>
      </c>
      <c r="U2171" s="1">
        <v>-0.03319647367004035</v>
      </c>
      <c r="V2171">
        <v>30</v>
      </c>
      <c r="W2171" s="3">
        <v>0</v>
      </c>
      <c r="Y2171" s="3">
        <v>370785.527724049</v>
      </c>
      <c r="Z2171" s="1">
        <v>0.2359517590801633</v>
      </c>
      <c r="AA2171" s="3">
        <v>406303.1577198163</v>
      </c>
      <c r="AB2171" s="3">
        <v>-35517.62999576732</v>
      </c>
      <c r="AC2171" s="1">
        <v>-0.08741657385852762</v>
      </c>
    </row>
    <row r="2172" spans="1:29">
      <c r="A2172" s="6">
        <v>2170</v>
      </c>
      <c r="B2172" t="s">
        <v>1367</v>
      </c>
      <c r="M2172" s="3">
        <v>326420.6029999999</v>
      </c>
      <c r="N2172" s="3">
        <v>340930.9656855995</v>
      </c>
      <c r="O2172" s="1">
        <v>0.1364365522853318</v>
      </c>
      <c r="Q2172" s="3">
        <v>29668.9700177528</v>
      </c>
      <c r="R2172" s="1">
        <v>0.08702339477462717</v>
      </c>
      <c r="S2172" s="3">
        <v>352637.2798615998</v>
      </c>
      <c r="T2172" s="3">
        <v>-11706.31417600025</v>
      </c>
      <c r="U2172" s="1">
        <v>-0.03319647367004035</v>
      </c>
      <c r="V2172">
        <v>30</v>
      </c>
      <c r="W2172" s="3">
        <v>0</v>
      </c>
      <c r="Y2172" s="3">
        <v>366067.3349271335</v>
      </c>
      <c r="Z2172" s="1">
        <v>0.2202244497571115</v>
      </c>
      <c r="AA2172" s="3">
        <v>406303.1577198163</v>
      </c>
      <c r="AB2172" s="3">
        <v>-40235.82279268285</v>
      </c>
      <c r="AC2172" s="1">
        <v>-0.09902906740495772</v>
      </c>
    </row>
    <row r="2173" spans="1:29">
      <c r="A2173" s="6">
        <v>2171</v>
      </c>
      <c r="B2173" t="s">
        <v>1368</v>
      </c>
      <c r="M2173" s="3">
        <v>326420.6029999999</v>
      </c>
      <c r="N2173" s="3">
        <v>340930.9656855995</v>
      </c>
      <c r="O2173" s="1">
        <v>0.1364365522853318</v>
      </c>
      <c r="Q2173" s="3">
        <v>29668.9700177528</v>
      </c>
      <c r="R2173" s="1">
        <v>0.08702339477462717</v>
      </c>
      <c r="S2173" s="3">
        <v>352637.2798615998</v>
      </c>
      <c r="T2173" s="3">
        <v>-11706.31417600025</v>
      </c>
      <c r="U2173" s="1">
        <v>-0.03319647367004035</v>
      </c>
      <c r="V2173">
        <v>30</v>
      </c>
      <c r="W2173" s="3">
        <v>0</v>
      </c>
      <c r="Y2173" s="3">
        <v>366067.3349271335</v>
      </c>
      <c r="Z2173" s="1">
        <v>0.2202244497571115</v>
      </c>
      <c r="AA2173" s="3">
        <v>406303.1577198163</v>
      </c>
      <c r="AB2173" s="3">
        <v>-40235.82279268285</v>
      </c>
      <c r="AC2173" s="1">
        <v>-0.09902906740495772</v>
      </c>
    </row>
    <row r="2174" spans="1:29">
      <c r="A2174" s="6">
        <v>2172</v>
      </c>
      <c r="B2174" t="s">
        <v>1369</v>
      </c>
      <c r="M2174" s="3">
        <v>326420.6029999999</v>
      </c>
      <c r="N2174" s="3">
        <v>340930.9656855995</v>
      </c>
      <c r="O2174" s="1">
        <v>0.1364365522853318</v>
      </c>
      <c r="Q2174" s="3">
        <v>29668.9700177528</v>
      </c>
      <c r="R2174" s="1">
        <v>0.08702339477462717</v>
      </c>
      <c r="S2174" s="3">
        <v>352637.2798615998</v>
      </c>
      <c r="T2174" s="3">
        <v>-11706.31417600025</v>
      </c>
      <c r="U2174" s="1">
        <v>-0.03319647367004035</v>
      </c>
      <c r="V2174">
        <v>30</v>
      </c>
      <c r="W2174" s="3">
        <v>0</v>
      </c>
      <c r="Y2174" s="3">
        <v>366067.3349271335</v>
      </c>
      <c r="Z2174" s="1">
        <v>0.2202244497571115</v>
      </c>
      <c r="AA2174" s="3">
        <v>406303.1577198163</v>
      </c>
      <c r="AB2174" s="3">
        <v>-40235.82279268285</v>
      </c>
      <c r="AC2174" s="1">
        <v>-0.09902906740495772</v>
      </c>
    </row>
    <row r="2175" spans="1:29">
      <c r="A2175" s="6">
        <v>2173</v>
      </c>
      <c r="B2175" t="s">
        <v>1370</v>
      </c>
      <c r="C2175">
        <v>51374</v>
      </c>
      <c r="D2175" t="s">
        <v>4273</v>
      </c>
      <c r="E2175" t="s">
        <v>4436</v>
      </c>
      <c r="F2175" t="s">
        <v>4438</v>
      </c>
      <c r="G2175">
        <v>9.701320000000001</v>
      </c>
      <c r="H2175">
        <v>14.14577</v>
      </c>
      <c r="I2175">
        <v>800</v>
      </c>
      <c r="J2175" s="3">
        <v>8.3949848</v>
      </c>
      <c r="K2175">
        <v>5.658308</v>
      </c>
      <c r="L2175" s="3">
        <v>11316.616</v>
      </c>
      <c r="M2175" s="3">
        <v>317759.091</v>
      </c>
      <c r="N2175" s="3">
        <v>343572.0163927996</v>
      </c>
      <c r="O2175" s="1">
        <v>0.1452400546426652</v>
      </c>
      <c r="P2175" s="3">
        <v>1004.353049618398</v>
      </c>
      <c r="Q2175" s="3">
        <v>28664.6169681344</v>
      </c>
      <c r="R2175" s="1">
        <v>0.083431174835155</v>
      </c>
      <c r="S2175" s="3">
        <v>352637.2798615998</v>
      </c>
      <c r="T2175" s="3">
        <v>-9065.263468800229</v>
      </c>
      <c r="U2175" s="1">
        <v>-0.02570704796826385</v>
      </c>
      <c r="V2175">
        <v>29</v>
      </c>
      <c r="W2175" s="3">
        <v>2629.1214976</v>
      </c>
      <c r="X2175" t="s">
        <v>4439</v>
      </c>
      <c r="Y2175" s="3">
        <v>366067.3349271335</v>
      </c>
      <c r="Z2175" s="1">
        <v>0.2202244497571115</v>
      </c>
      <c r="AA2175" s="3">
        <v>406303.1577198163</v>
      </c>
      <c r="AB2175" s="3">
        <v>-40235.82279268285</v>
      </c>
      <c r="AC2175" s="1">
        <v>-0.09902906740495772</v>
      </c>
    </row>
    <row r="2176" spans="1:29">
      <c r="A2176" s="6">
        <v>2174</v>
      </c>
      <c r="B2176" t="s">
        <v>1370</v>
      </c>
      <c r="M2176" s="3">
        <v>317759.091</v>
      </c>
      <c r="N2176" s="3">
        <v>343572.0163927996</v>
      </c>
      <c r="O2176" s="1">
        <v>0.1452400546426652</v>
      </c>
      <c r="Q2176" s="3">
        <v>28664.6169681344</v>
      </c>
      <c r="R2176" s="1">
        <v>0.083431174835155</v>
      </c>
      <c r="S2176" s="3">
        <v>352637.2798615998</v>
      </c>
      <c r="T2176" s="3">
        <v>-9065.263468800229</v>
      </c>
      <c r="U2176" s="1">
        <v>-0.02570704796826385</v>
      </c>
      <c r="V2176">
        <v>29</v>
      </c>
      <c r="W2176" s="3">
        <v>0</v>
      </c>
      <c r="Y2176" s="3">
        <v>366845.4479898724</v>
      </c>
      <c r="Z2176" s="1">
        <v>0.2228181599662414</v>
      </c>
      <c r="AA2176" s="3">
        <v>406303.1577198163</v>
      </c>
      <c r="AB2176" s="3">
        <v>-39457.70972994389</v>
      </c>
      <c r="AC2176" s="1">
        <v>-0.09711396276460553</v>
      </c>
    </row>
    <row r="2177" spans="1:29">
      <c r="A2177" s="6">
        <v>2175</v>
      </c>
      <c r="B2177" t="s">
        <v>1371</v>
      </c>
      <c r="C2177">
        <v>27754</v>
      </c>
      <c r="D2177" t="s">
        <v>4283</v>
      </c>
      <c r="E2177" t="s">
        <v>4436</v>
      </c>
      <c r="F2177" t="s">
        <v>4437</v>
      </c>
      <c r="G2177">
        <v>9.15727</v>
      </c>
      <c r="H2177">
        <v>10.12013</v>
      </c>
      <c r="I2177">
        <v>1000</v>
      </c>
      <c r="J2177" s="3">
        <v>8.036038999999999</v>
      </c>
      <c r="K2177">
        <v>5.060065</v>
      </c>
      <c r="L2177" s="3">
        <v>10120.13</v>
      </c>
      <c r="M2177" s="3">
        <v>327879.221</v>
      </c>
      <c r="N2177" s="3">
        <v>343558.9202887995</v>
      </c>
      <c r="O2177" s="1">
        <v>0.145196400962665</v>
      </c>
      <c r="P2177" s="3">
        <v>1030.716049178399</v>
      </c>
      <c r="Q2177" s="3">
        <v>29695.33302</v>
      </c>
      <c r="R2177" s="1">
        <v>0.08643446950828046</v>
      </c>
      <c r="S2177" s="3">
        <v>352637.2798615998</v>
      </c>
      <c r="T2177" s="3">
        <v>-9065.263468800229</v>
      </c>
      <c r="U2177" s="1">
        <v>-0.02571</v>
      </c>
      <c r="V2177">
        <v>30</v>
      </c>
      <c r="W2177" s="3">
        <v>0</v>
      </c>
      <c r="X2177" t="s">
        <v>4439</v>
      </c>
      <c r="Y2177" s="3">
        <v>366845.4479898724</v>
      </c>
      <c r="Z2177" s="1">
        <v>0.2228181599662414</v>
      </c>
      <c r="AA2177" s="3">
        <v>406303.1577198163</v>
      </c>
      <c r="AB2177" s="3">
        <v>-39457.70972994389</v>
      </c>
      <c r="AC2177" s="1">
        <v>-0.09711396276460553</v>
      </c>
    </row>
    <row r="2178" spans="1:29">
      <c r="A2178" s="6">
        <v>2176</v>
      </c>
      <c r="B2178" t="s">
        <v>1371</v>
      </c>
      <c r="C2178">
        <v>165806</v>
      </c>
      <c r="D2178" t="s">
        <v>4238</v>
      </c>
      <c r="E2178" t="s">
        <v>4436</v>
      </c>
      <c r="F2178" t="s">
        <v>4437</v>
      </c>
      <c r="G2178">
        <v>7.21015</v>
      </c>
      <c r="H2178">
        <v>8.17638</v>
      </c>
      <c r="I2178">
        <v>1000</v>
      </c>
      <c r="J2178" s="3">
        <v>7.452914</v>
      </c>
      <c r="K2178">
        <v>4.08819</v>
      </c>
      <c r="L2178" s="3">
        <v>8176.38</v>
      </c>
      <c r="M2178" s="3">
        <v>336055.601</v>
      </c>
      <c r="N2178" s="3">
        <v>343547.3791847995</v>
      </c>
      <c r="O2178" s="1">
        <v>0.1451579306159983</v>
      </c>
      <c r="P2178" s="3">
        <v>1030.676760866399</v>
      </c>
      <c r="Q2178" s="3">
        <v>30726.00978</v>
      </c>
      <c r="R2178" s="1">
        <v>0.08943747396038786</v>
      </c>
      <c r="S2178" s="3">
        <v>352637.2798615998</v>
      </c>
      <c r="T2178" s="3">
        <v>-9065.263468800229</v>
      </c>
      <c r="U2178" s="1">
        <v>-0.02571</v>
      </c>
      <c r="V2178">
        <v>31</v>
      </c>
      <c r="W2178" s="3">
        <v>0</v>
      </c>
      <c r="X2178" t="s">
        <v>4439</v>
      </c>
      <c r="Y2178" s="3">
        <v>366845.4479898724</v>
      </c>
      <c r="Z2178" s="1">
        <v>0.2228181599662414</v>
      </c>
      <c r="AA2178" s="3">
        <v>406303.1577198163</v>
      </c>
      <c r="AB2178" s="3">
        <v>-39457.70972994389</v>
      </c>
      <c r="AC2178" s="1">
        <v>-0.09711396276460553</v>
      </c>
    </row>
    <row r="2179" spans="1:29">
      <c r="A2179" s="6">
        <v>2177</v>
      </c>
      <c r="B2179" t="s">
        <v>1371</v>
      </c>
      <c r="C2179">
        <v>153910</v>
      </c>
      <c r="D2179" t="s">
        <v>4327</v>
      </c>
      <c r="E2179" t="s">
        <v>4436</v>
      </c>
      <c r="F2179" t="s">
        <v>4438</v>
      </c>
      <c r="G2179">
        <v>52.90212</v>
      </c>
      <c r="H2179">
        <v>52.71286</v>
      </c>
      <c r="I2179">
        <v>200</v>
      </c>
      <c r="J2179" s="3">
        <v>8.162771599999999</v>
      </c>
      <c r="K2179">
        <v>5.271286</v>
      </c>
      <c r="L2179" s="3">
        <v>10542.572</v>
      </c>
      <c r="M2179" s="3">
        <v>324437.865</v>
      </c>
      <c r="N2179" s="3">
        <v>342458.7811271995</v>
      </c>
      <c r="O2179" s="1">
        <v>0.1415292704239984</v>
      </c>
      <c r="P2179" s="3">
        <v>1041.405216355199</v>
      </c>
      <c r="Q2179" s="3">
        <v>29684.6045636448</v>
      </c>
      <c r="R2179" s="1">
        <v>0.0866808100698666</v>
      </c>
      <c r="S2179" s="3">
        <v>352637.2798615998</v>
      </c>
      <c r="T2179" s="3">
        <v>-10178.49873440026</v>
      </c>
      <c r="U2179" s="1">
        <v>-0.02886393275944912</v>
      </c>
      <c r="V2179">
        <v>30</v>
      </c>
      <c r="W2179" s="3">
        <v>-1102.892246399999</v>
      </c>
      <c r="X2179" t="s">
        <v>4439</v>
      </c>
      <c r="Y2179" s="3">
        <v>366845.4479898724</v>
      </c>
      <c r="Z2179" s="1">
        <v>0.2228181599662414</v>
      </c>
      <c r="AA2179" s="3">
        <v>406303.1577198163</v>
      </c>
      <c r="AB2179" s="3">
        <v>-39457.70972994389</v>
      </c>
      <c r="AC2179" s="1">
        <v>-0.09711396276460553</v>
      </c>
    </row>
    <row r="2180" spans="1:29">
      <c r="A2180" s="6">
        <v>2178</v>
      </c>
      <c r="B2180" t="s">
        <v>1371</v>
      </c>
      <c r="M2180" s="3">
        <v>324437.865</v>
      </c>
      <c r="N2180" s="3">
        <v>342458.7811271995</v>
      </c>
      <c r="O2180" s="1">
        <v>0.1415292704239984</v>
      </c>
      <c r="Q2180" s="3">
        <v>29684.6045636448</v>
      </c>
      <c r="R2180" s="1">
        <v>0.0866808100698666</v>
      </c>
      <c r="S2180" s="3">
        <v>352637.2798615998</v>
      </c>
      <c r="T2180" s="3">
        <v>-10178.49873440026</v>
      </c>
      <c r="U2180" s="1">
        <v>-0.02886393275944912</v>
      </c>
      <c r="V2180">
        <v>30</v>
      </c>
      <c r="W2180" s="3">
        <v>0</v>
      </c>
      <c r="Y2180" s="3">
        <v>375303.8961270083</v>
      </c>
      <c r="Z2180" s="1">
        <v>0.2510129870900275</v>
      </c>
      <c r="AA2180" s="3">
        <v>406303.1577198163</v>
      </c>
      <c r="AB2180" s="3">
        <v>-30999.26159280806</v>
      </c>
      <c r="AC2180" s="1">
        <v>-0.07629589139000718</v>
      </c>
    </row>
    <row r="2181" spans="1:29">
      <c r="A2181" s="6">
        <v>2179</v>
      </c>
      <c r="B2181" t="s">
        <v>1372</v>
      </c>
      <c r="C2181">
        <v>54321</v>
      </c>
      <c r="D2181" t="s">
        <v>4255</v>
      </c>
      <c r="E2181" t="s">
        <v>4436</v>
      </c>
      <c r="F2181" t="s">
        <v>4437</v>
      </c>
      <c r="G2181">
        <v>6.06736</v>
      </c>
      <c r="H2181">
        <v>6.60108</v>
      </c>
      <c r="I2181">
        <v>1900</v>
      </c>
      <c r="J2181" s="3">
        <v>8.7626156</v>
      </c>
      <c r="K2181">
        <v>6.271026</v>
      </c>
      <c r="L2181" s="3">
        <v>12542.052</v>
      </c>
      <c r="M2181" s="3">
        <v>336979.917</v>
      </c>
      <c r="N2181" s="3">
        <v>342443.7474855995</v>
      </c>
      <c r="O2181" s="1">
        <v>0.1414791582853318</v>
      </c>
      <c r="P2181" s="3">
        <v>1027.376343381599</v>
      </c>
      <c r="Q2181" s="3">
        <v>30711.98091</v>
      </c>
      <c r="R2181" s="1">
        <v>0.08968474716067491</v>
      </c>
      <c r="S2181" s="3">
        <v>352637.2798615998</v>
      </c>
      <c r="T2181" s="3">
        <v>-10178.49873440026</v>
      </c>
      <c r="U2181" s="1">
        <v>-0.02886</v>
      </c>
      <c r="V2181">
        <v>31</v>
      </c>
      <c r="W2181" s="3">
        <v>0</v>
      </c>
      <c r="X2181" t="s">
        <v>4439</v>
      </c>
      <c r="Y2181" s="3">
        <v>375303.8961270083</v>
      </c>
      <c r="Z2181" s="1">
        <v>0.2510129870900275</v>
      </c>
      <c r="AA2181" s="3">
        <v>406303.1577198163</v>
      </c>
      <c r="AB2181" s="3">
        <v>-30999.26159280806</v>
      </c>
      <c r="AC2181" s="1">
        <v>-0.07629589139000718</v>
      </c>
    </row>
    <row r="2182" spans="1:29">
      <c r="A2182" s="6">
        <v>2180</v>
      </c>
      <c r="B2182" t="s">
        <v>1372</v>
      </c>
      <c r="M2182" s="3">
        <v>336979.917</v>
      </c>
      <c r="N2182" s="3">
        <v>342443.7474855995</v>
      </c>
      <c r="O2182" s="1">
        <v>0.1414791582853318</v>
      </c>
      <c r="Q2182" s="3">
        <v>30711.98091</v>
      </c>
      <c r="R2182" s="1">
        <v>0.08968474716067491</v>
      </c>
      <c r="S2182" s="3">
        <v>352637.2798615998</v>
      </c>
      <c r="T2182" s="3">
        <v>-10178.49873440026</v>
      </c>
      <c r="U2182" s="1">
        <v>-0.02886</v>
      </c>
      <c r="V2182">
        <v>31</v>
      </c>
      <c r="W2182" s="3">
        <v>0</v>
      </c>
      <c r="Y2182" s="3">
        <v>379085.827479605</v>
      </c>
      <c r="Z2182" s="1">
        <v>0.2636194249320168</v>
      </c>
      <c r="AA2182" s="3">
        <v>406303.1577198163</v>
      </c>
      <c r="AB2182" s="3">
        <v>-27217.33024021127</v>
      </c>
      <c r="AC2182" s="1">
        <v>-0.06698773987619398</v>
      </c>
    </row>
    <row r="2183" spans="1:29">
      <c r="A2183" s="6">
        <v>2181</v>
      </c>
      <c r="B2183" t="s">
        <v>1373</v>
      </c>
      <c r="M2183" s="3">
        <v>336979.917</v>
      </c>
      <c r="N2183" s="3">
        <v>342443.7474855995</v>
      </c>
      <c r="O2183" s="1">
        <v>0.1414791582853318</v>
      </c>
      <c r="Q2183" s="3">
        <v>30711.98091</v>
      </c>
      <c r="R2183" s="1">
        <v>0.08968474716067491</v>
      </c>
      <c r="S2183" s="3">
        <v>352637.2798615998</v>
      </c>
      <c r="T2183" s="3">
        <v>-10178.49873440026</v>
      </c>
      <c r="U2183" s="1">
        <v>-0.02886</v>
      </c>
      <c r="V2183">
        <v>31</v>
      </c>
      <c r="W2183" s="3">
        <v>0</v>
      </c>
      <c r="Y2183" s="3">
        <v>381907.5243761253</v>
      </c>
      <c r="Z2183" s="1">
        <v>0.273025081253751</v>
      </c>
      <c r="AA2183" s="3">
        <v>406303.1577198163</v>
      </c>
      <c r="AB2183" s="3">
        <v>-24395.63334369101</v>
      </c>
      <c r="AC2183" s="1">
        <v>-0.06004293316497938</v>
      </c>
    </row>
    <row r="2184" spans="1:29">
      <c r="A2184" s="6">
        <v>2182</v>
      </c>
      <c r="B2184" t="s">
        <v>1374</v>
      </c>
      <c r="M2184" s="3">
        <v>336979.917</v>
      </c>
      <c r="N2184" s="3">
        <v>342443.7474855995</v>
      </c>
      <c r="O2184" s="1">
        <v>0.1414791582853318</v>
      </c>
      <c r="Q2184" s="3">
        <v>30711.98091</v>
      </c>
      <c r="R2184" s="1">
        <v>0.08968474716067491</v>
      </c>
      <c r="S2184" s="3">
        <v>352637.2798615998</v>
      </c>
      <c r="T2184" s="3">
        <v>-10178.49873440026</v>
      </c>
      <c r="U2184" s="1">
        <v>-0.02886</v>
      </c>
      <c r="V2184">
        <v>31</v>
      </c>
      <c r="W2184" s="3">
        <v>0</v>
      </c>
      <c r="Y2184" s="3">
        <v>380058.4340361916</v>
      </c>
      <c r="Z2184" s="1">
        <v>0.2668614467873054</v>
      </c>
      <c r="AA2184" s="3">
        <v>406303.1577198163</v>
      </c>
      <c r="AB2184" s="3">
        <v>-26244.7236836247</v>
      </c>
      <c r="AC2184" s="1">
        <v>-0.06459394465676999</v>
      </c>
    </row>
    <row r="2185" spans="1:29">
      <c r="A2185" s="6">
        <v>2183</v>
      </c>
      <c r="B2185" t="s">
        <v>1375</v>
      </c>
      <c r="M2185" s="3">
        <v>336979.917</v>
      </c>
      <c r="N2185" s="3">
        <v>342443.7474855995</v>
      </c>
      <c r="O2185" s="1">
        <v>0.1414791582853318</v>
      </c>
      <c r="Q2185" s="3">
        <v>30711.98091</v>
      </c>
      <c r="R2185" s="1">
        <v>0.08968474716067491</v>
      </c>
      <c r="S2185" s="3">
        <v>352637.2798615998</v>
      </c>
      <c r="T2185" s="3">
        <v>-10178.49873440026</v>
      </c>
      <c r="U2185" s="1">
        <v>-0.02886</v>
      </c>
      <c r="V2185">
        <v>31</v>
      </c>
      <c r="W2185" s="3">
        <v>0</v>
      </c>
      <c r="Y2185" s="3">
        <v>380058.4340361916</v>
      </c>
      <c r="Z2185" s="1">
        <v>0.2668614467873054</v>
      </c>
      <c r="AA2185" s="3">
        <v>406303.1577198163</v>
      </c>
      <c r="AB2185" s="3">
        <v>-26244.7236836247</v>
      </c>
      <c r="AC2185" s="1">
        <v>-0.06459394465676999</v>
      </c>
    </row>
    <row r="2186" spans="1:29">
      <c r="A2186" s="6">
        <v>2184</v>
      </c>
      <c r="B2186" t="s">
        <v>1376</v>
      </c>
      <c r="M2186" s="3">
        <v>336979.917</v>
      </c>
      <c r="N2186" s="3">
        <v>342443.7474855995</v>
      </c>
      <c r="O2186" s="1">
        <v>0.1414791582853318</v>
      </c>
      <c r="Q2186" s="3">
        <v>30711.98091</v>
      </c>
      <c r="R2186" s="1">
        <v>0.08968474716067491</v>
      </c>
      <c r="S2186" s="3">
        <v>352637.2798615998</v>
      </c>
      <c r="T2186" s="3">
        <v>-10178.49873440026</v>
      </c>
      <c r="U2186" s="1">
        <v>-0.02886</v>
      </c>
      <c r="V2186">
        <v>31</v>
      </c>
      <c r="W2186" s="3">
        <v>0</v>
      </c>
      <c r="Y2186" s="3">
        <v>380058.4340361916</v>
      </c>
      <c r="Z2186" s="1">
        <v>0.2668614467873054</v>
      </c>
      <c r="AA2186" s="3">
        <v>406303.1577198163</v>
      </c>
      <c r="AB2186" s="3">
        <v>-26244.7236836247</v>
      </c>
      <c r="AC2186" s="1">
        <v>-0.06459394465676999</v>
      </c>
    </row>
    <row r="2187" spans="1:29">
      <c r="A2187" s="6">
        <v>2185</v>
      </c>
      <c r="B2187" t="s">
        <v>1377</v>
      </c>
      <c r="C2187">
        <v>126004</v>
      </c>
      <c r="D2187" t="s">
        <v>4284</v>
      </c>
      <c r="E2187" t="s">
        <v>4436</v>
      </c>
      <c r="F2187" t="s">
        <v>4438</v>
      </c>
      <c r="G2187">
        <v>3.58422</v>
      </c>
      <c r="H2187">
        <v>3.54297</v>
      </c>
      <c r="I2187">
        <v>2800</v>
      </c>
      <c r="J2187" s="3">
        <v>7.9760948</v>
      </c>
      <c r="K2187">
        <v>4.960158000000001</v>
      </c>
      <c r="L2187" s="3">
        <v>9920.316000000001</v>
      </c>
      <c r="M2187" s="3">
        <v>325920.673</v>
      </c>
      <c r="N2187" s="3">
        <v>341291.8832327995</v>
      </c>
      <c r="O2187" s="1">
        <v>0.1376396107759985</v>
      </c>
      <c r="P2187" s="3">
        <v>1030.382280991199</v>
      </c>
      <c r="Q2187" s="3">
        <v>29681.5986290088</v>
      </c>
      <c r="R2187" s="1">
        <v>0.08696836956055766</v>
      </c>
      <c r="S2187" s="3">
        <v>352637.2798615998</v>
      </c>
      <c r="T2187" s="3">
        <v>-11345.39662880026</v>
      </c>
      <c r="U2187" s="1">
        <v>-0.03217299269451319</v>
      </c>
      <c r="V2187">
        <v>30</v>
      </c>
      <c r="W2187" s="3">
        <v>-1165.711648</v>
      </c>
      <c r="X2187" t="s">
        <v>4439</v>
      </c>
      <c r="Y2187" s="3">
        <v>380058.4340361916</v>
      </c>
      <c r="Z2187" s="1">
        <v>0.2668614467873054</v>
      </c>
      <c r="AA2187" s="3">
        <v>406303.1577198163</v>
      </c>
      <c r="AB2187" s="3">
        <v>-26244.7236836247</v>
      </c>
      <c r="AC2187" s="1">
        <v>-0.06459394465676999</v>
      </c>
    </row>
    <row r="2188" spans="1:29">
      <c r="A2188" s="6">
        <v>2186</v>
      </c>
      <c r="B2188" t="s">
        <v>1377</v>
      </c>
      <c r="M2188" s="3">
        <v>325920.673</v>
      </c>
      <c r="N2188" s="3">
        <v>341291.8832327995</v>
      </c>
      <c r="O2188" s="1">
        <v>0.1376396107759985</v>
      </c>
      <c r="Q2188" s="3">
        <v>29681.5986290088</v>
      </c>
      <c r="R2188" s="1">
        <v>0.08696836956055766</v>
      </c>
      <c r="S2188" s="3">
        <v>352637.2798615998</v>
      </c>
      <c r="T2188" s="3">
        <v>-11345.39662880026</v>
      </c>
      <c r="U2188" s="1">
        <v>-0.03217299269451319</v>
      </c>
      <c r="V2188">
        <v>30</v>
      </c>
      <c r="W2188" s="3">
        <v>0</v>
      </c>
      <c r="Y2188" s="3">
        <v>384409.1429767474</v>
      </c>
      <c r="Z2188" s="1">
        <v>0.2813638099224914</v>
      </c>
      <c r="AA2188" s="3">
        <v>406303.1577198163</v>
      </c>
      <c r="AB2188" s="3">
        <v>-21894.0147430689</v>
      </c>
      <c r="AC2188" s="1">
        <v>-0.0538859084087327</v>
      </c>
    </row>
    <row r="2189" spans="1:29">
      <c r="A2189" s="6">
        <v>2187</v>
      </c>
      <c r="B2189" t="s">
        <v>1378</v>
      </c>
      <c r="C2189">
        <v>109334</v>
      </c>
      <c r="D2189" t="s">
        <v>4254</v>
      </c>
      <c r="E2189" t="s">
        <v>4436</v>
      </c>
      <c r="F2189" t="s">
        <v>4437</v>
      </c>
      <c r="G2189">
        <v>4.55275</v>
      </c>
      <c r="H2189">
        <v>5.13254</v>
      </c>
      <c r="I2189">
        <v>1700</v>
      </c>
      <c r="J2189" s="3">
        <v>7.617595399999999</v>
      </c>
      <c r="K2189">
        <v>4.362659</v>
      </c>
      <c r="L2189" s="3">
        <v>8725.317999999999</v>
      </c>
      <c r="M2189" s="3">
        <v>334645.991</v>
      </c>
      <c r="N2189" s="3">
        <v>341279.9029783995</v>
      </c>
      <c r="O2189" s="1">
        <v>0.1375996765946651</v>
      </c>
      <c r="P2189" s="3">
        <v>1023.875649698399</v>
      </c>
      <c r="Q2189" s="3">
        <v>30705.47428</v>
      </c>
      <c r="R2189" s="1">
        <v>0.08997152780468126</v>
      </c>
      <c r="S2189" s="3">
        <v>352637.2798615998</v>
      </c>
      <c r="T2189" s="3">
        <v>-11345.39662880026</v>
      </c>
      <c r="U2189" s="1">
        <v>-0.03217</v>
      </c>
      <c r="V2189">
        <v>31</v>
      </c>
      <c r="W2189" s="3">
        <v>0</v>
      </c>
      <c r="X2189" t="s">
        <v>4439</v>
      </c>
      <c r="Y2189" s="3">
        <v>384409.1429767474</v>
      </c>
      <c r="Z2189" s="1">
        <v>0.2813638099224914</v>
      </c>
      <c r="AA2189" s="3">
        <v>406303.1577198163</v>
      </c>
      <c r="AB2189" s="3">
        <v>-21894.0147430689</v>
      </c>
      <c r="AC2189" s="1">
        <v>-0.0538859084087327</v>
      </c>
    </row>
    <row r="2190" spans="1:29">
      <c r="A2190" s="6">
        <v>2188</v>
      </c>
      <c r="B2190" t="s">
        <v>1378</v>
      </c>
      <c r="M2190" s="3">
        <v>334645.991</v>
      </c>
      <c r="N2190" s="3">
        <v>341279.9029783995</v>
      </c>
      <c r="O2190" s="1">
        <v>0.1375996765946651</v>
      </c>
      <c r="Q2190" s="3">
        <v>30705.47428</v>
      </c>
      <c r="R2190" s="1">
        <v>0.08997152780468126</v>
      </c>
      <c r="S2190" s="3">
        <v>352637.2798615998</v>
      </c>
      <c r="T2190" s="3">
        <v>-11345.39662880026</v>
      </c>
      <c r="U2190" s="1">
        <v>-0.03217</v>
      </c>
      <c r="V2190">
        <v>31</v>
      </c>
      <c r="W2190" s="3">
        <v>0</v>
      </c>
      <c r="Y2190" s="3">
        <v>384089.4564375522</v>
      </c>
      <c r="Z2190" s="1">
        <v>0.2802981881251739</v>
      </c>
      <c r="AA2190" s="3">
        <v>406303.1577198163</v>
      </c>
      <c r="AB2190" s="3">
        <v>-22213.70128226414</v>
      </c>
      <c r="AC2190" s="1">
        <v>-0.05467272616567392</v>
      </c>
    </row>
    <row r="2191" spans="1:29">
      <c r="A2191" s="6">
        <v>2189</v>
      </c>
      <c r="B2191" t="s">
        <v>1379</v>
      </c>
      <c r="M2191" s="3">
        <v>334645.991</v>
      </c>
      <c r="N2191" s="3">
        <v>341279.9029783995</v>
      </c>
      <c r="O2191" s="1">
        <v>0.1375996765946651</v>
      </c>
      <c r="Q2191" s="3">
        <v>30705.47428</v>
      </c>
      <c r="R2191" s="1">
        <v>0.08997152780468126</v>
      </c>
      <c r="S2191" s="3">
        <v>352637.2798615998</v>
      </c>
      <c r="T2191" s="3">
        <v>-11345.39662880026</v>
      </c>
      <c r="U2191" s="1">
        <v>-0.03217</v>
      </c>
      <c r="V2191">
        <v>31</v>
      </c>
      <c r="W2191" s="3">
        <v>0</v>
      </c>
      <c r="Y2191" s="3">
        <v>381674.2501755921</v>
      </c>
      <c r="Z2191" s="1">
        <v>0.2722475005853071</v>
      </c>
      <c r="AA2191" s="3">
        <v>406303.1577198163</v>
      </c>
      <c r="AB2191" s="3">
        <v>-24628.90754422417</v>
      </c>
      <c r="AC2191" s="1">
        <v>-0.06061707145581204</v>
      </c>
    </row>
    <row r="2192" spans="1:29">
      <c r="A2192" s="6">
        <v>2190</v>
      </c>
      <c r="B2192" t="s">
        <v>1380</v>
      </c>
      <c r="C2192">
        <v>150838</v>
      </c>
      <c r="D2192" t="s">
        <v>4220</v>
      </c>
      <c r="E2192" t="s">
        <v>4436</v>
      </c>
      <c r="F2192" t="s">
        <v>4438</v>
      </c>
      <c r="G2192">
        <v>7.72684</v>
      </c>
      <c r="H2192">
        <v>7.48918</v>
      </c>
      <c r="I2192">
        <v>1900</v>
      </c>
      <c r="J2192" s="3">
        <v>9.2688326</v>
      </c>
      <c r="K2192">
        <v>7.114721</v>
      </c>
      <c r="L2192" s="3">
        <v>14229.442</v>
      </c>
      <c r="M2192" s="3">
        <v>318979.7500000001</v>
      </c>
      <c r="N2192" s="3">
        <v>339826.7204247995</v>
      </c>
      <c r="O2192" s="1">
        <v>0.1327557347493318</v>
      </c>
      <c r="P2192" s="3">
        <v>1026.306058982399</v>
      </c>
      <c r="Q2192" s="3">
        <v>29679.1682210176</v>
      </c>
      <c r="R2192" s="1">
        <v>0.08733618175732982</v>
      </c>
      <c r="S2192" s="3">
        <v>352637.2798615998</v>
      </c>
      <c r="T2192" s="3">
        <v>-12810.55943680025</v>
      </c>
      <c r="U2192" s="1">
        <v>-0.03632786482991258</v>
      </c>
      <c r="V2192">
        <v>30</v>
      </c>
      <c r="W2192" s="3">
        <v>-1470.715546399999</v>
      </c>
      <c r="X2192" t="s">
        <v>4439</v>
      </c>
      <c r="Y2192" s="3">
        <v>381674.2501755921</v>
      </c>
      <c r="Z2192" s="1">
        <v>0.2722475005853071</v>
      </c>
      <c r="AA2192" s="3">
        <v>406303.1577198163</v>
      </c>
      <c r="AB2192" s="3">
        <v>-24628.90754422417</v>
      </c>
      <c r="AC2192" s="1">
        <v>-0.06061707145581204</v>
      </c>
    </row>
    <row r="2193" spans="1:29">
      <c r="A2193" s="6">
        <v>2191</v>
      </c>
      <c r="B2193" t="s">
        <v>1380</v>
      </c>
      <c r="M2193" s="3">
        <v>318979.7500000001</v>
      </c>
      <c r="N2193" s="3">
        <v>339826.7204247995</v>
      </c>
      <c r="O2193" s="1">
        <v>0.1327557347493318</v>
      </c>
      <c r="Q2193" s="3">
        <v>29679.1682210176</v>
      </c>
      <c r="R2193" s="1">
        <v>0.08733618175732982</v>
      </c>
      <c r="S2193" s="3">
        <v>352637.2798615998</v>
      </c>
      <c r="T2193" s="3">
        <v>-12810.55943680025</v>
      </c>
      <c r="U2193" s="1">
        <v>-0.03632786482991258</v>
      </c>
      <c r="V2193">
        <v>30</v>
      </c>
      <c r="W2193" s="3">
        <v>0</v>
      </c>
      <c r="Y2193" s="3">
        <v>389301.8523365075</v>
      </c>
      <c r="Z2193" s="1">
        <v>0.2976728411216917</v>
      </c>
      <c r="AA2193" s="3">
        <v>406303.1577198163</v>
      </c>
      <c r="AB2193" s="3">
        <v>-17001.30538330879</v>
      </c>
      <c r="AC2193" s="1">
        <v>-0.0418438918336755</v>
      </c>
    </row>
    <row r="2194" spans="1:29">
      <c r="A2194" s="6">
        <v>2192</v>
      </c>
      <c r="B2194" t="s">
        <v>1381</v>
      </c>
      <c r="M2194" s="3">
        <v>318979.7500000001</v>
      </c>
      <c r="N2194" s="3">
        <v>339826.7204247995</v>
      </c>
      <c r="O2194" s="1">
        <v>0.1327557347493318</v>
      </c>
      <c r="Q2194" s="3">
        <v>29679.1682210176</v>
      </c>
      <c r="R2194" s="1">
        <v>0.08733618175732982</v>
      </c>
      <c r="S2194" s="3">
        <v>352637.2798615998</v>
      </c>
      <c r="T2194" s="3">
        <v>-12810.55943680025</v>
      </c>
      <c r="U2194" s="1">
        <v>-0.03632786482991258</v>
      </c>
      <c r="V2194">
        <v>30</v>
      </c>
      <c r="W2194" s="3">
        <v>0</v>
      </c>
      <c r="Y2194" s="3">
        <v>393238.3489898998</v>
      </c>
      <c r="Z2194" s="1">
        <v>0.3107944966329993</v>
      </c>
      <c r="AA2194" s="3">
        <v>406303.1577198163</v>
      </c>
      <c r="AB2194" s="3">
        <v>-13064.80872991652</v>
      </c>
      <c r="AC2194" s="1">
        <v>-0.03215532166482919</v>
      </c>
    </row>
    <row r="2195" spans="1:29">
      <c r="A2195" s="6">
        <v>2193</v>
      </c>
      <c r="B2195" t="s">
        <v>1382</v>
      </c>
      <c r="M2195" s="3">
        <v>318979.7500000001</v>
      </c>
      <c r="N2195" s="3">
        <v>339826.7204247995</v>
      </c>
      <c r="O2195" s="1">
        <v>0.1327557347493318</v>
      </c>
      <c r="Q2195" s="3">
        <v>29679.1682210176</v>
      </c>
      <c r="R2195" s="1">
        <v>0.08733618175732982</v>
      </c>
      <c r="S2195" s="3">
        <v>352637.2798615998</v>
      </c>
      <c r="T2195" s="3">
        <v>-12810.55943680025</v>
      </c>
      <c r="U2195" s="1">
        <v>-0.03632786482991258</v>
      </c>
      <c r="V2195">
        <v>30</v>
      </c>
      <c r="W2195" s="3">
        <v>0</v>
      </c>
      <c r="Y2195" s="3">
        <v>393238.3489898998</v>
      </c>
      <c r="Z2195" s="1">
        <v>0.3107944966329993</v>
      </c>
      <c r="AA2195" s="3">
        <v>406303.1577198163</v>
      </c>
      <c r="AB2195" s="3">
        <v>-13064.80872991652</v>
      </c>
      <c r="AC2195" s="1">
        <v>-0.03215532166482919</v>
      </c>
    </row>
    <row r="2196" spans="1:29">
      <c r="A2196" s="6">
        <v>2194</v>
      </c>
      <c r="B2196" t="s">
        <v>1383</v>
      </c>
      <c r="M2196" s="3">
        <v>318979.7500000001</v>
      </c>
      <c r="N2196" s="3">
        <v>339826.7204247995</v>
      </c>
      <c r="O2196" s="1">
        <v>0.1327557347493318</v>
      </c>
      <c r="Q2196" s="3">
        <v>29679.1682210176</v>
      </c>
      <c r="R2196" s="1">
        <v>0.08733618175732982</v>
      </c>
      <c r="S2196" s="3">
        <v>352637.2798615998</v>
      </c>
      <c r="T2196" s="3">
        <v>-12810.55943680025</v>
      </c>
      <c r="U2196" s="1">
        <v>-0.03632786482991258</v>
      </c>
      <c r="V2196">
        <v>30</v>
      </c>
      <c r="W2196" s="3">
        <v>0</v>
      </c>
      <c r="Y2196" s="3">
        <v>393238.3489898998</v>
      </c>
      <c r="Z2196" s="1">
        <v>0.3107944966329993</v>
      </c>
      <c r="AA2196" s="3">
        <v>406303.1577198163</v>
      </c>
      <c r="AB2196" s="3">
        <v>-13064.80872991652</v>
      </c>
      <c r="AC2196" s="1">
        <v>-0.03215532166482919</v>
      </c>
    </row>
    <row r="2197" spans="1:29">
      <c r="A2197" s="6">
        <v>2195</v>
      </c>
      <c r="B2197" t="s">
        <v>1384</v>
      </c>
      <c r="M2197" s="3">
        <v>318979.7500000001</v>
      </c>
      <c r="N2197" s="3">
        <v>339826.7204247995</v>
      </c>
      <c r="O2197" s="1">
        <v>0.1327557347493318</v>
      </c>
      <c r="Q2197" s="3">
        <v>29679.1682210176</v>
      </c>
      <c r="R2197" s="1">
        <v>0.08733618175732982</v>
      </c>
      <c r="S2197" s="3">
        <v>352637.2798615998</v>
      </c>
      <c r="T2197" s="3">
        <v>-12810.55943680025</v>
      </c>
      <c r="U2197" s="1">
        <v>-0.03632786482991258</v>
      </c>
      <c r="V2197">
        <v>30</v>
      </c>
      <c r="W2197" s="3">
        <v>0</v>
      </c>
      <c r="Y2197" s="3">
        <v>397814.522077369</v>
      </c>
      <c r="Z2197" s="1">
        <v>0.3260484069245634</v>
      </c>
      <c r="AA2197" s="3">
        <v>406303.1577198163</v>
      </c>
      <c r="AB2197" s="3">
        <v>-8488.635642447276</v>
      </c>
      <c r="AC2197" s="1">
        <v>-0.02089236935810619</v>
      </c>
    </row>
    <row r="2198" spans="1:29">
      <c r="A2198" s="6">
        <v>2196</v>
      </c>
      <c r="B2198" t="s">
        <v>1385</v>
      </c>
      <c r="M2198" s="3">
        <v>318979.7500000001</v>
      </c>
      <c r="N2198" s="3">
        <v>339826.7204247995</v>
      </c>
      <c r="O2198" s="1">
        <v>0.1327557347493318</v>
      </c>
      <c r="Q2198" s="3">
        <v>29679.1682210176</v>
      </c>
      <c r="R2198" s="1">
        <v>0.08733618175732982</v>
      </c>
      <c r="S2198" s="3">
        <v>352637.2798615998</v>
      </c>
      <c r="T2198" s="3">
        <v>-12810.55943680025</v>
      </c>
      <c r="U2198" s="1">
        <v>-0.03632786482991258</v>
      </c>
      <c r="V2198">
        <v>30</v>
      </c>
      <c r="W2198" s="3">
        <v>0</v>
      </c>
      <c r="Y2198" s="3">
        <v>395375.2853869794</v>
      </c>
      <c r="Z2198" s="1">
        <v>0.317917617956598</v>
      </c>
      <c r="AA2198" s="3">
        <v>406303.1577198163</v>
      </c>
      <c r="AB2198" s="3">
        <v>-10927.87233283691</v>
      </c>
      <c r="AC2198" s="1">
        <v>-0.026895858733081</v>
      </c>
    </row>
    <row r="2199" spans="1:29">
      <c r="A2199" s="6">
        <v>2197</v>
      </c>
      <c r="B2199" t="s">
        <v>1386</v>
      </c>
      <c r="M2199" s="3">
        <v>318979.7500000001</v>
      </c>
      <c r="N2199" s="3">
        <v>339826.7204247995</v>
      </c>
      <c r="O2199" s="1">
        <v>0.1327557347493318</v>
      </c>
      <c r="Q2199" s="3">
        <v>29679.1682210176</v>
      </c>
      <c r="R2199" s="1">
        <v>0.08733618175732982</v>
      </c>
      <c r="S2199" s="3">
        <v>352637.2798615998</v>
      </c>
      <c r="T2199" s="3">
        <v>-12810.55943680025</v>
      </c>
      <c r="U2199" s="1">
        <v>-0.03632786482991258</v>
      </c>
      <c r="V2199">
        <v>30</v>
      </c>
      <c r="W2199" s="3">
        <v>0</v>
      </c>
      <c r="Y2199" s="3">
        <v>401529.0825313993</v>
      </c>
      <c r="Z2199" s="1">
        <v>0.3384302751046644</v>
      </c>
      <c r="AA2199" s="3">
        <v>406303.1577198163</v>
      </c>
      <c r="AB2199" s="3">
        <v>-4774.075188416988</v>
      </c>
      <c r="AC2199" s="1">
        <v>-0.0117500322055315</v>
      </c>
    </row>
    <row r="2200" spans="1:29">
      <c r="A2200" s="6">
        <v>2198</v>
      </c>
      <c r="B2200" t="s">
        <v>1387</v>
      </c>
      <c r="M2200" s="3">
        <v>318979.7500000001</v>
      </c>
      <c r="N2200" s="3">
        <v>339826.7204247995</v>
      </c>
      <c r="O2200" s="1">
        <v>0.1327557347493318</v>
      </c>
      <c r="Q2200" s="3">
        <v>29679.1682210176</v>
      </c>
      <c r="R2200" s="1">
        <v>0.08733618175732982</v>
      </c>
      <c r="S2200" s="3">
        <v>352637.2798615998</v>
      </c>
      <c r="T2200" s="3">
        <v>-12810.55943680025</v>
      </c>
      <c r="U2200" s="1">
        <v>-0.03632786482991258</v>
      </c>
      <c r="V2200">
        <v>30</v>
      </c>
      <c r="W2200" s="3">
        <v>0</v>
      </c>
      <c r="Y2200" s="3">
        <v>399623.98064601</v>
      </c>
      <c r="Z2200" s="1">
        <v>0.3320799354867001</v>
      </c>
      <c r="AA2200" s="3">
        <v>406303.1577198163</v>
      </c>
      <c r="AB2200" s="3">
        <v>-6679.177073806291</v>
      </c>
      <c r="AC2200" s="1">
        <v>-0.01643890023225516</v>
      </c>
    </row>
    <row r="2201" spans="1:29">
      <c r="A2201" s="6">
        <v>2199</v>
      </c>
      <c r="B2201" t="s">
        <v>1388</v>
      </c>
      <c r="M2201" s="3">
        <v>318979.7500000001</v>
      </c>
      <c r="N2201" s="3">
        <v>339826.7204247995</v>
      </c>
      <c r="O2201" s="1">
        <v>0.1327557347493318</v>
      </c>
      <c r="Q2201" s="3">
        <v>29679.1682210176</v>
      </c>
      <c r="R2201" s="1">
        <v>0.08733618175732982</v>
      </c>
      <c r="S2201" s="3">
        <v>352637.2798615998</v>
      </c>
      <c r="T2201" s="3">
        <v>-12810.55943680025</v>
      </c>
      <c r="U2201" s="1">
        <v>-0.03632786482991258</v>
      </c>
      <c r="V2201">
        <v>30</v>
      </c>
      <c r="W2201" s="3">
        <v>0</v>
      </c>
      <c r="Y2201" s="3">
        <v>398110.3932627213</v>
      </c>
      <c r="Z2201" s="1">
        <v>0.327034644209071</v>
      </c>
      <c r="AA2201" s="3">
        <v>406303.1577198163</v>
      </c>
      <c r="AB2201" s="3">
        <v>-8192.764457095007</v>
      </c>
      <c r="AC2201" s="1">
        <v>-0.02016416634089927</v>
      </c>
    </row>
    <row r="2202" spans="1:29">
      <c r="A2202" s="6">
        <v>2200</v>
      </c>
      <c r="B2202" t="s">
        <v>1389</v>
      </c>
      <c r="M2202" s="3">
        <v>318979.7500000001</v>
      </c>
      <c r="N2202" s="3">
        <v>339826.7204247995</v>
      </c>
      <c r="O2202" s="1">
        <v>0.1327557347493318</v>
      </c>
      <c r="Q2202" s="3">
        <v>29679.1682210176</v>
      </c>
      <c r="R2202" s="1">
        <v>0.08733618175732982</v>
      </c>
      <c r="S2202" s="3">
        <v>352637.2798615998</v>
      </c>
      <c r="T2202" s="3">
        <v>-12810.55943680025</v>
      </c>
      <c r="U2202" s="1">
        <v>-0.03632786482991258</v>
      </c>
      <c r="V2202">
        <v>30</v>
      </c>
      <c r="W2202" s="3">
        <v>0</v>
      </c>
      <c r="Y2202" s="3">
        <v>398110.3932627213</v>
      </c>
      <c r="Z2202" s="1">
        <v>0.327034644209071</v>
      </c>
      <c r="AA2202" s="3">
        <v>406303.1577198163</v>
      </c>
      <c r="AB2202" s="3">
        <v>-8192.764457095007</v>
      </c>
      <c r="AC2202" s="1">
        <v>-0.02016416634089927</v>
      </c>
    </row>
    <row r="2203" spans="1:29">
      <c r="A2203" s="6">
        <v>2201</v>
      </c>
      <c r="B2203" t="s">
        <v>1390</v>
      </c>
      <c r="M2203" s="3">
        <v>318979.7500000001</v>
      </c>
      <c r="N2203" s="3">
        <v>339826.7204247995</v>
      </c>
      <c r="O2203" s="1">
        <v>0.1327557347493318</v>
      </c>
      <c r="Q2203" s="3">
        <v>29679.1682210176</v>
      </c>
      <c r="R2203" s="1">
        <v>0.08733618175732982</v>
      </c>
      <c r="S2203" s="3">
        <v>352637.2798615998</v>
      </c>
      <c r="T2203" s="3">
        <v>-12810.55943680025</v>
      </c>
      <c r="U2203" s="1">
        <v>-0.03632786482991258</v>
      </c>
      <c r="V2203">
        <v>30</v>
      </c>
      <c r="W2203" s="3">
        <v>0</v>
      </c>
      <c r="Y2203" s="3">
        <v>398110.3932627213</v>
      </c>
      <c r="Z2203" s="1">
        <v>0.327034644209071</v>
      </c>
      <c r="AA2203" s="3">
        <v>406303.1577198163</v>
      </c>
      <c r="AB2203" s="3">
        <v>-8192.764457095007</v>
      </c>
      <c r="AC2203" s="1">
        <v>-0.02016416634089927</v>
      </c>
    </row>
    <row r="2204" spans="1:29">
      <c r="A2204" s="6">
        <v>2202</v>
      </c>
      <c r="B2204" t="s">
        <v>1391</v>
      </c>
      <c r="M2204" s="3">
        <v>318979.7500000001</v>
      </c>
      <c r="N2204" s="3">
        <v>339826.7204247995</v>
      </c>
      <c r="O2204" s="1">
        <v>0.1327557347493318</v>
      </c>
      <c r="Q2204" s="3">
        <v>29679.1682210176</v>
      </c>
      <c r="R2204" s="1">
        <v>0.08733618175732982</v>
      </c>
      <c r="S2204" s="3">
        <v>352637.2798615998</v>
      </c>
      <c r="T2204" s="3">
        <v>-12810.55943680025</v>
      </c>
      <c r="U2204" s="1">
        <v>-0.03632786482991258</v>
      </c>
      <c r="V2204">
        <v>30</v>
      </c>
      <c r="W2204" s="3">
        <v>0</v>
      </c>
      <c r="Y2204" s="3">
        <v>399958.5480400515</v>
      </c>
      <c r="Z2204" s="1">
        <v>0.3331951601335049</v>
      </c>
      <c r="AA2204" s="3">
        <v>406303.1577198163</v>
      </c>
      <c r="AB2204" s="3">
        <v>-6344.609679764835</v>
      </c>
      <c r="AC2204" s="1">
        <v>-0.01561545747114284</v>
      </c>
    </row>
    <row r="2205" spans="1:29">
      <c r="A2205" s="6">
        <v>2203</v>
      </c>
      <c r="B2205" t="s">
        <v>1392</v>
      </c>
      <c r="M2205" s="3">
        <v>318979.7500000001</v>
      </c>
      <c r="N2205" s="3">
        <v>339826.7204247995</v>
      </c>
      <c r="O2205" s="1">
        <v>0.1327557347493318</v>
      </c>
      <c r="Q2205" s="3">
        <v>29679.1682210176</v>
      </c>
      <c r="R2205" s="1">
        <v>0.08733618175732982</v>
      </c>
      <c r="S2205" s="3">
        <v>352637.2798615998</v>
      </c>
      <c r="T2205" s="3">
        <v>-12810.55943680025</v>
      </c>
      <c r="U2205" s="1">
        <v>-0.03632786482991258</v>
      </c>
      <c r="V2205">
        <v>30</v>
      </c>
      <c r="W2205" s="3">
        <v>0</v>
      </c>
      <c r="Y2205" s="3">
        <v>397585.0904032202</v>
      </c>
      <c r="Z2205" s="1">
        <v>0.3252836346774007</v>
      </c>
      <c r="AA2205" s="3">
        <v>406303.1577198163</v>
      </c>
      <c r="AB2205" s="3">
        <v>-8718.067316596105</v>
      </c>
      <c r="AC2205" s="1">
        <v>-0.02145705035993843</v>
      </c>
    </row>
    <row r="2206" spans="1:29">
      <c r="A2206" s="6">
        <v>2204</v>
      </c>
      <c r="B2206" t="s">
        <v>1393</v>
      </c>
      <c r="M2206" s="3">
        <v>318979.7500000001</v>
      </c>
      <c r="N2206" s="3">
        <v>339826.7204247995</v>
      </c>
      <c r="O2206" s="1">
        <v>0.1327557347493318</v>
      </c>
      <c r="Q2206" s="3">
        <v>29679.1682210176</v>
      </c>
      <c r="R2206" s="1">
        <v>0.08733618175732982</v>
      </c>
      <c r="S2206" s="3">
        <v>352637.2798615998</v>
      </c>
      <c r="T2206" s="3">
        <v>-12810.55943680025</v>
      </c>
      <c r="U2206" s="1">
        <v>-0.03632786482991258</v>
      </c>
      <c r="V2206">
        <v>30</v>
      </c>
      <c r="W2206" s="3">
        <v>0</v>
      </c>
      <c r="Y2206" s="3">
        <v>395438.8310276401</v>
      </c>
      <c r="Z2206" s="1">
        <v>0.3181294367588005</v>
      </c>
      <c r="AA2206" s="3">
        <v>406303.1577198163</v>
      </c>
      <c r="AB2206" s="3">
        <v>-10864.32669217617</v>
      </c>
      <c r="AC2206" s="1">
        <v>-0.02673945915938002</v>
      </c>
    </row>
    <row r="2207" spans="1:29">
      <c r="A2207" s="6">
        <v>2205</v>
      </c>
      <c r="B2207" t="s">
        <v>1394</v>
      </c>
      <c r="M2207" s="3">
        <v>318979.7500000001</v>
      </c>
      <c r="N2207" s="3">
        <v>339826.7204247995</v>
      </c>
      <c r="O2207" s="1">
        <v>0.1327557347493318</v>
      </c>
      <c r="Q2207" s="3">
        <v>29679.1682210176</v>
      </c>
      <c r="R2207" s="1">
        <v>0.08733618175732982</v>
      </c>
      <c r="S2207" s="3">
        <v>352637.2798615998</v>
      </c>
      <c r="T2207" s="3">
        <v>-12810.55943680025</v>
      </c>
      <c r="U2207" s="1">
        <v>-0.03632786482991258</v>
      </c>
      <c r="V2207">
        <v>30</v>
      </c>
      <c r="W2207" s="3">
        <v>0</v>
      </c>
      <c r="Y2207" s="3">
        <v>392333.5344576519</v>
      </c>
      <c r="Z2207" s="1">
        <v>0.307778448192173</v>
      </c>
      <c r="AA2207" s="3">
        <v>406303.1577198163</v>
      </c>
      <c r="AB2207" s="3">
        <v>-13969.62326216442</v>
      </c>
      <c r="AC2207" s="1">
        <v>-0.03438226604135271</v>
      </c>
    </row>
    <row r="2208" spans="1:29">
      <c r="A2208" s="6">
        <v>2206</v>
      </c>
      <c r="B2208" t="s">
        <v>1395</v>
      </c>
      <c r="M2208" s="3">
        <v>318979.7500000001</v>
      </c>
      <c r="N2208" s="3">
        <v>339826.7204247995</v>
      </c>
      <c r="O2208" s="1">
        <v>0.1327557347493318</v>
      </c>
      <c r="Q2208" s="3">
        <v>29679.1682210176</v>
      </c>
      <c r="R2208" s="1">
        <v>0.08733618175732982</v>
      </c>
      <c r="S2208" s="3">
        <v>352637.2798615998</v>
      </c>
      <c r="T2208" s="3">
        <v>-12810.55943680025</v>
      </c>
      <c r="U2208" s="1">
        <v>-0.03632786482991258</v>
      </c>
      <c r="V2208">
        <v>30</v>
      </c>
      <c r="W2208" s="3">
        <v>0</v>
      </c>
      <c r="Y2208" s="3">
        <v>395433.5189117994</v>
      </c>
      <c r="Z2208" s="1">
        <v>0.318111729705998</v>
      </c>
      <c r="AA2208" s="3">
        <v>406303.1577198163</v>
      </c>
      <c r="AB2208" s="3">
        <v>-10869.6388080169</v>
      </c>
      <c r="AC2208" s="1">
        <v>-0.02675253342606931</v>
      </c>
    </row>
    <row r="2209" spans="1:29">
      <c r="A2209" s="6">
        <v>2207</v>
      </c>
      <c r="B2209" t="s">
        <v>1396</v>
      </c>
      <c r="M2209" s="3">
        <v>318979.7500000001</v>
      </c>
      <c r="N2209" s="3">
        <v>339826.7204247995</v>
      </c>
      <c r="O2209" s="1">
        <v>0.1327557347493318</v>
      </c>
      <c r="Q2209" s="3">
        <v>29679.1682210176</v>
      </c>
      <c r="R2209" s="1">
        <v>0.08733618175732982</v>
      </c>
      <c r="S2209" s="3">
        <v>352637.2798615998</v>
      </c>
      <c r="T2209" s="3">
        <v>-12810.55943680025</v>
      </c>
      <c r="U2209" s="1">
        <v>-0.03632786482991258</v>
      </c>
      <c r="V2209">
        <v>30</v>
      </c>
      <c r="W2209" s="3">
        <v>0</v>
      </c>
      <c r="Y2209" s="3">
        <v>395433.5189117994</v>
      </c>
      <c r="Z2209" s="1">
        <v>0.318111729705998</v>
      </c>
      <c r="AA2209" s="3">
        <v>406303.1577198163</v>
      </c>
      <c r="AB2209" s="3">
        <v>-10869.6388080169</v>
      </c>
      <c r="AC2209" s="1">
        <v>-0.02675253342606931</v>
      </c>
    </row>
    <row r="2210" spans="1:29">
      <c r="A2210" s="6">
        <v>2208</v>
      </c>
      <c r="B2210" t="s">
        <v>1397</v>
      </c>
      <c r="M2210" s="3">
        <v>318979.7500000001</v>
      </c>
      <c r="N2210" s="3">
        <v>339826.7204247995</v>
      </c>
      <c r="O2210" s="1">
        <v>0.1327557347493318</v>
      </c>
      <c r="Q2210" s="3">
        <v>29679.1682210176</v>
      </c>
      <c r="R2210" s="1">
        <v>0.08733618175732982</v>
      </c>
      <c r="S2210" s="3">
        <v>352637.2798615998</v>
      </c>
      <c r="T2210" s="3">
        <v>-12810.55943680025</v>
      </c>
      <c r="U2210" s="1">
        <v>-0.03632786482991258</v>
      </c>
      <c r="V2210">
        <v>30</v>
      </c>
      <c r="W2210" s="3">
        <v>0</v>
      </c>
      <c r="Y2210" s="3">
        <v>395433.5189117994</v>
      </c>
      <c r="Z2210" s="1">
        <v>0.318111729705998</v>
      </c>
      <c r="AA2210" s="3">
        <v>406303.1577198163</v>
      </c>
      <c r="AB2210" s="3">
        <v>-10869.6388080169</v>
      </c>
      <c r="AC2210" s="1">
        <v>-0.02675253342606931</v>
      </c>
    </row>
    <row r="2211" spans="1:29">
      <c r="A2211" s="6">
        <v>2209</v>
      </c>
      <c r="B2211" t="s">
        <v>1398</v>
      </c>
      <c r="M2211" s="3">
        <v>318979.7500000001</v>
      </c>
      <c r="N2211" s="3">
        <v>339826.7204247995</v>
      </c>
      <c r="O2211" s="1">
        <v>0.1327557347493318</v>
      </c>
      <c r="Q2211" s="3">
        <v>29679.1682210176</v>
      </c>
      <c r="R2211" s="1">
        <v>0.08733618175732982</v>
      </c>
      <c r="S2211" s="3">
        <v>352637.2798615998</v>
      </c>
      <c r="T2211" s="3">
        <v>-12810.55943680025</v>
      </c>
      <c r="U2211" s="1">
        <v>-0.03632786482991258</v>
      </c>
      <c r="V2211">
        <v>30</v>
      </c>
      <c r="W2211" s="3">
        <v>0</v>
      </c>
      <c r="Y2211" s="3">
        <v>395596.92955932</v>
      </c>
      <c r="Z2211" s="1">
        <v>0.3186564318643999</v>
      </c>
      <c r="AA2211" s="3">
        <v>406303.1577198163</v>
      </c>
      <c r="AB2211" s="3">
        <v>-10706.22816049634</v>
      </c>
      <c r="AC2211" s="1">
        <v>-0.02635034445850719</v>
      </c>
    </row>
    <row r="2212" spans="1:29">
      <c r="A2212" s="6">
        <v>2210</v>
      </c>
      <c r="B2212" t="s">
        <v>1399</v>
      </c>
      <c r="M2212" s="3">
        <v>318979.7500000001</v>
      </c>
      <c r="N2212" s="3">
        <v>339826.7204247995</v>
      </c>
      <c r="O2212" s="1">
        <v>0.1327557347493318</v>
      </c>
      <c r="Q2212" s="3">
        <v>29679.1682210176</v>
      </c>
      <c r="R2212" s="1">
        <v>0.08733618175732982</v>
      </c>
      <c r="S2212" s="3">
        <v>352637.2798615998</v>
      </c>
      <c r="T2212" s="3">
        <v>-12810.55943680025</v>
      </c>
      <c r="U2212" s="1">
        <v>-0.03632786482991258</v>
      </c>
      <c r="V2212">
        <v>30</v>
      </c>
      <c r="W2212" s="3">
        <v>0</v>
      </c>
      <c r="Y2212" s="3">
        <v>389543.3509099507</v>
      </c>
      <c r="Z2212" s="1">
        <v>0.2984778363665023</v>
      </c>
      <c r="AA2212" s="3">
        <v>406303.1577198163</v>
      </c>
      <c r="AB2212" s="3">
        <v>-16759.80680986564</v>
      </c>
      <c r="AC2212" s="1">
        <v>-0.04124951158125893</v>
      </c>
    </row>
    <row r="2213" spans="1:29">
      <c r="A2213" s="6">
        <v>2211</v>
      </c>
      <c r="B2213" t="s">
        <v>1400</v>
      </c>
      <c r="M2213" s="3">
        <v>318979.7500000001</v>
      </c>
      <c r="N2213" s="3">
        <v>339826.7204247995</v>
      </c>
      <c r="O2213" s="1">
        <v>0.1327557347493318</v>
      </c>
      <c r="Q2213" s="3">
        <v>29679.1682210176</v>
      </c>
      <c r="R2213" s="1">
        <v>0.08733618175732982</v>
      </c>
      <c r="S2213" s="3">
        <v>352637.2798615998</v>
      </c>
      <c r="T2213" s="3">
        <v>-12810.55943680025</v>
      </c>
      <c r="U2213" s="1">
        <v>-0.03632786482991258</v>
      </c>
      <c r="V2213">
        <v>30</v>
      </c>
      <c r="W2213" s="3">
        <v>0</v>
      </c>
      <c r="Y2213" s="3">
        <v>393900.5747733069</v>
      </c>
      <c r="Z2213" s="1">
        <v>0.313001915911023</v>
      </c>
      <c r="AA2213" s="3">
        <v>406303.1577198163</v>
      </c>
      <c r="AB2213" s="3">
        <v>-12402.58294650941</v>
      </c>
      <c r="AC2213" s="1">
        <v>-0.03052544069830278</v>
      </c>
    </row>
    <row r="2214" spans="1:29">
      <c r="A2214" s="6">
        <v>2212</v>
      </c>
      <c r="B2214" t="s">
        <v>1401</v>
      </c>
      <c r="C2214">
        <v>129262</v>
      </c>
      <c r="D2214" t="s">
        <v>4324</v>
      </c>
      <c r="E2214" t="s">
        <v>4436</v>
      </c>
      <c r="F2214" t="s">
        <v>4438</v>
      </c>
      <c r="G2214">
        <v>0.89899</v>
      </c>
      <c r="H2214">
        <v>0.89995</v>
      </c>
      <c r="I2214">
        <v>7800</v>
      </c>
      <c r="J2214" s="3">
        <v>7.105883</v>
      </c>
      <c r="K2214">
        <v>3.509805000000001</v>
      </c>
      <c r="L2214" s="3">
        <v>7019.610000000001</v>
      </c>
      <c r="M2214" s="3">
        <v>310946.2180000001</v>
      </c>
      <c r="N2214" s="3">
        <v>338802.1827367995</v>
      </c>
      <c r="O2214" s="1">
        <v>0.1293406091226651</v>
      </c>
      <c r="P2214" s="3">
        <v>1032.058472903999</v>
      </c>
      <c r="Q2214" s="3">
        <v>28647.1097481136</v>
      </c>
      <c r="R2214" s="1">
        <v>0.08455408851473746</v>
      </c>
      <c r="S2214" s="3">
        <v>352637.2798615998</v>
      </c>
      <c r="T2214" s="3">
        <v>-13835.09712480026</v>
      </c>
      <c r="U2214" s="1">
        <v>-0.03923322324352702</v>
      </c>
      <c r="V2214">
        <v>29</v>
      </c>
      <c r="W2214" s="3">
        <v>-1035.9645136</v>
      </c>
      <c r="X2214" t="s">
        <v>4439</v>
      </c>
      <c r="Y2214" s="3">
        <v>393900.5747733069</v>
      </c>
      <c r="Z2214" s="1">
        <v>0.313001915911023</v>
      </c>
      <c r="AA2214" s="3">
        <v>406303.1577198163</v>
      </c>
      <c r="AB2214" s="3">
        <v>-12402.58294650941</v>
      </c>
      <c r="AC2214" s="1">
        <v>-0.03052544069830278</v>
      </c>
    </row>
    <row r="2215" spans="1:29">
      <c r="A2215" s="6">
        <v>2213</v>
      </c>
      <c r="B2215" t="s">
        <v>1401</v>
      </c>
      <c r="M2215" s="3">
        <v>310946.2180000001</v>
      </c>
      <c r="N2215" s="3">
        <v>338802.1827367995</v>
      </c>
      <c r="O2215" s="1">
        <v>0.1293406091226651</v>
      </c>
      <c r="Q2215" s="3">
        <v>28647.1097481136</v>
      </c>
      <c r="R2215" s="1">
        <v>0.08455408851473746</v>
      </c>
      <c r="S2215" s="3">
        <v>352637.2798615998</v>
      </c>
      <c r="T2215" s="3">
        <v>-13835.09712480026</v>
      </c>
      <c r="U2215" s="1">
        <v>-0.03923322324352702</v>
      </c>
      <c r="V2215">
        <v>29</v>
      </c>
      <c r="W2215" s="3">
        <v>0</v>
      </c>
      <c r="Y2215" s="3">
        <v>396750.5431242622</v>
      </c>
      <c r="Z2215" s="1">
        <v>0.3225018104142075</v>
      </c>
      <c r="AA2215" s="3">
        <v>406303.1577198163</v>
      </c>
      <c r="AB2215" s="3">
        <v>-9552.614595554071</v>
      </c>
      <c r="AC2215" s="1">
        <v>-0.02351105181944336</v>
      </c>
    </row>
    <row r="2216" spans="1:29">
      <c r="A2216" s="6">
        <v>2214</v>
      </c>
      <c r="B2216" t="s">
        <v>1402</v>
      </c>
      <c r="M2216" s="3">
        <v>310946.2180000001</v>
      </c>
      <c r="N2216" s="3">
        <v>338802.1827367995</v>
      </c>
      <c r="O2216" s="1">
        <v>0.1293406091226651</v>
      </c>
      <c r="Q2216" s="3">
        <v>28647.1097481136</v>
      </c>
      <c r="R2216" s="1">
        <v>0.08455408851473746</v>
      </c>
      <c r="S2216" s="3">
        <v>352637.2798615998</v>
      </c>
      <c r="T2216" s="3">
        <v>-13835.09712480026</v>
      </c>
      <c r="U2216" s="1">
        <v>-0.03923322324352702</v>
      </c>
      <c r="V2216">
        <v>29</v>
      </c>
      <c r="W2216" s="3">
        <v>0</v>
      </c>
      <c r="Y2216" s="3">
        <v>396750.5431242622</v>
      </c>
      <c r="Z2216" s="1">
        <v>0.3225018104142075</v>
      </c>
      <c r="AA2216" s="3">
        <v>406303.1577198163</v>
      </c>
      <c r="AB2216" s="3">
        <v>-9552.614595554071</v>
      </c>
      <c r="AC2216" s="1">
        <v>-0.02351105181944336</v>
      </c>
    </row>
    <row r="2217" spans="1:29">
      <c r="A2217" s="6">
        <v>2215</v>
      </c>
      <c r="B2217" t="s">
        <v>1403</v>
      </c>
      <c r="M2217" s="3">
        <v>310946.2180000001</v>
      </c>
      <c r="N2217" s="3">
        <v>338802.1827367995</v>
      </c>
      <c r="O2217" s="1">
        <v>0.1293406091226651</v>
      </c>
      <c r="Q2217" s="3">
        <v>28647.1097481136</v>
      </c>
      <c r="R2217" s="1">
        <v>0.08455408851473746</v>
      </c>
      <c r="S2217" s="3">
        <v>352637.2798615998</v>
      </c>
      <c r="T2217" s="3">
        <v>-13835.09712480026</v>
      </c>
      <c r="U2217" s="1">
        <v>-0.03923322324352702</v>
      </c>
      <c r="V2217">
        <v>29</v>
      </c>
      <c r="W2217" s="3">
        <v>0</v>
      </c>
      <c r="Y2217" s="3">
        <v>396750.5431242622</v>
      </c>
      <c r="Z2217" s="1">
        <v>0.3225018104142075</v>
      </c>
      <c r="AA2217" s="3">
        <v>406303.1577198163</v>
      </c>
      <c r="AB2217" s="3">
        <v>-9552.614595554071</v>
      </c>
      <c r="AC2217" s="1">
        <v>-0.02351105181944336</v>
      </c>
    </row>
    <row r="2218" spans="1:29">
      <c r="A2218" s="6">
        <v>2216</v>
      </c>
      <c r="B2218" t="s">
        <v>1404</v>
      </c>
      <c r="M2218" s="3">
        <v>310946.2180000001</v>
      </c>
      <c r="N2218" s="3">
        <v>338802.1827367995</v>
      </c>
      <c r="O2218" s="1">
        <v>0.1293406091226651</v>
      </c>
      <c r="Q2218" s="3">
        <v>28647.1097481136</v>
      </c>
      <c r="R2218" s="1">
        <v>0.08455408851473746</v>
      </c>
      <c r="S2218" s="3">
        <v>352637.2798615998</v>
      </c>
      <c r="T2218" s="3">
        <v>-13835.09712480026</v>
      </c>
      <c r="U2218" s="1">
        <v>-0.03923322324352702</v>
      </c>
      <c r="V2218">
        <v>29</v>
      </c>
      <c r="W2218" s="3">
        <v>0</v>
      </c>
      <c r="Y2218" s="3">
        <v>396750.5431242622</v>
      </c>
      <c r="Z2218" s="1">
        <v>0.3225018104142075</v>
      </c>
      <c r="AA2218" s="3">
        <v>406303.1577198163</v>
      </c>
      <c r="AB2218" s="3">
        <v>-9552.614595554071</v>
      </c>
      <c r="AC2218" s="1">
        <v>-0.02351105181944336</v>
      </c>
    </row>
    <row r="2219" spans="1:29">
      <c r="A2219" s="6">
        <v>2217</v>
      </c>
      <c r="B2219" t="s">
        <v>1405</v>
      </c>
      <c r="M2219" s="3">
        <v>310946.2180000001</v>
      </c>
      <c r="N2219" s="3">
        <v>338802.1827367995</v>
      </c>
      <c r="O2219" s="1">
        <v>0.1293406091226651</v>
      </c>
      <c r="Q2219" s="3">
        <v>28647.1097481136</v>
      </c>
      <c r="R2219" s="1">
        <v>0.08455408851473746</v>
      </c>
      <c r="S2219" s="3">
        <v>352637.2798615998</v>
      </c>
      <c r="T2219" s="3">
        <v>-13835.09712480026</v>
      </c>
      <c r="U2219" s="1">
        <v>-0.03923322324352702</v>
      </c>
      <c r="V2219">
        <v>29</v>
      </c>
      <c r="W2219" s="3">
        <v>0</v>
      </c>
      <c r="Y2219" s="3">
        <v>396750.5431242622</v>
      </c>
      <c r="Z2219" s="1">
        <v>0.3225018104142075</v>
      </c>
      <c r="AA2219" s="3">
        <v>406303.1577198163</v>
      </c>
      <c r="AB2219" s="3">
        <v>-9552.614595554071</v>
      </c>
      <c r="AC2219" s="1">
        <v>-0.02351105181944336</v>
      </c>
    </row>
    <row r="2220" spans="1:29">
      <c r="A2220" s="6">
        <v>2218</v>
      </c>
      <c r="B2220" t="s">
        <v>1406</v>
      </c>
      <c r="C2220">
        <v>76731</v>
      </c>
      <c r="D2220" t="s">
        <v>4237</v>
      </c>
      <c r="E2220" t="s">
        <v>4436</v>
      </c>
      <c r="F2220" t="s">
        <v>4437</v>
      </c>
      <c r="G2220">
        <v>9.90361</v>
      </c>
      <c r="H2220">
        <v>11.13257</v>
      </c>
      <c r="I2220">
        <v>800</v>
      </c>
      <c r="J2220" s="3">
        <v>7.671816799999999</v>
      </c>
      <c r="K2220">
        <v>4.453028</v>
      </c>
      <c r="L2220" s="3">
        <v>8906.055999999999</v>
      </c>
      <c r="M2220" s="3">
        <v>319852.274</v>
      </c>
      <c r="N2220" s="3">
        <v>338790.0578919995</v>
      </c>
      <c r="O2220" s="1">
        <v>0.1293001929733316</v>
      </c>
      <c r="P2220" s="3">
        <v>1016.406548210399</v>
      </c>
      <c r="Q2220" s="3">
        <v>29663.5163</v>
      </c>
      <c r="R2220" s="1">
        <v>0.08755722196976697</v>
      </c>
      <c r="S2220" s="3">
        <v>352637.2798615998</v>
      </c>
      <c r="T2220" s="3">
        <v>-13835.09712480026</v>
      </c>
      <c r="U2220" s="1">
        <v>-0.03923</v>
      </c>
      <c r="V2220">
        <v>30</v>
      </c>
      <c r="W2220" s="3">
        <v>0</v>
      </c>
      <c r="X2220" t="s">
        <v>4439</v>
      </c>
      <c r="Y2220" s="3">
        <v>396750.5431242622</v>
      </c>
      <c r="Z2220" s="1">
        <v>0.3225018104142075</v>
      </c>
      <c r="AA2220" s="3">
        <v>406303.1577198163</v>
      </c>
      <c r="AB2220" s="3">
        <v>-9552.614595554071</v>
      </c>
      <c r="AC2220" s="1">
        <v>-0.02351105181944336</v>
      </c>
    </row>
    <row r="2221" spans="1:29">
      <c r="A2221" s="6">
        <v>2219</v>
      </c>
      <c r="B2221" t="s">
        <v>1406</v>
      </c>
      <c r="M2221" s="3">
        <v>319852.274</v>
      </c>
      <c r="N2221" s="3">
        <v>338790.0578919995</v>
      </c>
      <c r="O2221" s="1">
        <v>0.1293001929733316</v>
      </c>
      <c r="Q2221" s="3">
        <v>29663.5163</v>
      </c>
      <c r="R2221" s="1">
        <v>0.08755722196976697</v>
      </c>
      <c r="S2221" s="3">
        <v>352637.2798615998</v>
      </c>
      <c r="T2221" s="3">
        <v>-13835.09712480026</v>
      </c>
      <c r="U2221" s="1">
        <v>-0.03923</v>
      </c>
      <c r="V2221">
        <v>30</v>
      </c>
      <c r="W2221" s="3">
        <v>0</v>
      </c>
      <c r="Y2221" s="3">
        <v>397653.0652142333</v>
      </c>
      <c r="Z2221" s="1">
        <v>0.3255102173807777</v>
      </c>
      <c r="AA2221" s="3">
        <v>406303.1577198163</v>
      </c>
      <c r="AB2221" s="3">
        <v>-8650.092505583016</v>
      </c>
      <c r="AC2221" s="1">
        <v>-0.021289749639475</v>
      </c>
    </row>
    <row r="2222" spans="1:29">
      <c r="A2222" s="6">
        <v>2220</v>
      </c>
      <c r="B2222" t="s">
        <v>1407</v>
      </c>
      <c r="M2222" s="3">
        <v>319852.274</v>
      </c>
      <c r="N2222" s="3">
        <v>338790.0578919995</v>
      </c>
      <c r="O2222" s="1">
        <v>0.1293001929733316</v>
      </c>
      <c r="Q2222" s="3">
        <v>29663.5163</v>
      </c>
      <c r="R2222" s="1">
        <v>0.08755722196976697</v>
      </c>
      <c r="S2222" s="3">
        <v>352637.2798615998</v>
      </c>
      <c r="T2222" s="3">
        <v>-13835.09712480026</v>
      </c>
      <c r="U2222" s="1">
        <v>-0.03923</v>
      </c>
      <c r="V2222">
        <v>30</v>
      </c>
      <c r="W2222" s="3">
        <v>0</v>
      </c>
      <c r="Y2222" s="3">
        <v>394294.0967299312</v>
      </c>
      <c r="Z2222" s="1">
        <v>0.3143136557664373</v>
      </c>
      <c r="AA2222" s="3">
        <v>406303.1577198163</v>
      </c>
      <c r="AB2222" s="3">
        <v>-12009.06098988513</v>
      </c>
      <c r="AC2222" s="1">
        <v>-0.0295568980002033</v>
      </c>
    </row>
    <row r="2223" spans="1:29">
      <c r="A2223" s="6">
        <v>2221</v>
      </c>
      <c r="B2223" t="s">
        <v>1408</v>
      </c>
      <c r="C2223">
        <v>65331</v>
      </c>
      <c r="D2223" t="s">
        <v>4244</v>
      </c>
      <c r="E2223" t="s">
        <v>4436</v>
      </c>
      <c r="F2223" t="s">
        <v>4438</v>
      </c>
      <c r="G2223">
        <v>19.99414</v>
      </c>
      <c r="H2223">
        <v>19.98542</v>
      </c>
      <c r="I2223">
        <v>100</v>
      </c>
      <c r="J2223" s="3">
        <v>5.5995626</v>
      </c>
      <c r="K2223">
        <v>0.9992710000000001</v>
      </c>
      <c r="L2223" s="3">
        <v>1998.542</v>
      </c>
      <c r="M2223" s="3">
        <v>317219.7120000001</v>
      </c>
      <c r="N2223" s="3">
        <v>338149.4390583995</v>
      </c>
      <c r="O2223" s="1">
        <v>0.1271647968613316</v>
      </c>
      <c r="P2223" s="3">
        <v>1016.577673588799</v>
      </c>
      <c r="Q2223" s="3">
        <v>28646.9386264112</v>
      </c>
      <c r="R2223" s="1">
        <v>0.08471680067304144</v>
      </c>
      <c r="S2223" s="3">
        <v>352637.2798615998</v>
      </c>
      <c r="T2223" s="3">
        <v>-14487.84080320032</v>
      </c>
      <c r="U2223" s="1">
        <v>-0.04108425748090613</v>
      </c>
      <c r="V2223">
        <v>29</v>
      </c>
      <c r="W2223" s="3">
        <v>-647.7248831999998</v>
      </c>
      <c r="X2223" t="s">
        <v>4439</v>
      </c>
      <c r="Y2223" s="3">
        <v>394294.0967299312</v>
      </c>
      <c r="Z2223" s="1">
        <v>0.3143136557664373</v>
      </c>
      <c r="AA2223" s="3">
        <v>406303.1577198163</v>
      </c>
      <c r="AB2223" s="3">
        <v>-12009.06098988513</v>
      </c>
      <c r="AC2223" s="1">
        <v>-0.0295568980002033</v>
      </c>
    </row>
    <row r="2224" spans="1:29">
      <c r="A2224" s="6">
        <v>2222</v>
      </c>
      <c r="B2224" t="s">
        <v>1408</v>
      </c>
      <c r="M2224" s="3">
        <v>317219.7120000001</v>
      </c>
      <c r="N2224" s="3">
        <v>338149.4390583995</v>
      </c>
      <c r="O2224" s="1">
        <v>0.1271647968613316</v>
      </c>
      <c r="Q2224" s="3">
        <v>28646.9386264112</v>
      </c>
      <c r="R2224" s="1">
        <v>0.08471680067304144</v>
      </c>
      <c r="S2224" s="3">
        <v>352637.2798615998</v>
      </c>
      <c r="T2224" s="3">
        <v>-14487.84080320032</v>
      </c>
      <c r="U2224" s="1">
        <v>-0.04108425748090613</v>
      </c>
      <c r="V2224">
        <v>29</v>
      </c>
      <c r="W2224" s="3">
        <v>0</v>
      </c>
      <c r="Y2224" s="3">
        <v>393854.5711882825</v>
      </c>
      <c r="Z2224" s="1">
        <v>0.3128485706276082</v>
      </c>
      <c r="AA2224" s="3">
        <v>406303.1577198163</v>
      </c>
      <c r="AB2224" s="3">
        <v>-12448.58653153386</v>
      </c>
      <c r="AC2224" s="1">
        <v>-0.03063866547677268</v>
      </c>
    </row>
    <row r="2225" spans="1:29">
      <c r="A2225" s="6">
        <v>2223</v>
      </c>
      <c r="B2225" t="s">
        <v>1409</v>
      </c>
      <c r="C2225">
        <v>19174</v>
      </c>
      <c r="D2225" t="s">
        <v>4325</v>
      </c>
      <c r="E2225" t="s">
        <v>4436</v>
      </c>
      <c r="F2225" t="s">
        <v>4437</v>
      </c>
      <c r="G2225">
        <v>7.89856</v>
      </c>
      <c r="H2225">
        <v>8.56077</v>
      </c>
      <c r="I2225">
        <v>1500</v>
      </c>
      <c r="J2225" s="3">
        <v>8.852346499999999</v>
      </c>
      <c r="K2225">
        <v>6.420577499999999</v>
      </c>
      <c r="L2225" s="3">
        <v>12841.155</v>
      </c>
      <c r="M2225" s="3">
        <v>330060.8670000001</v>
      </c>
      <c r="N2225" s="3">
        <v>338134.1661343995</v>
      </c>
      <c r="O2225" s="1">
        <v>0.1271138871146649</v>
      </c>
      <c r="P2225" s="3">
        <v>1014.448317175198</v>
      </c>
      <c r="Q2225" s="3">
        <v>29661.38694</v>
      </c>
      <c r="R2225" s="1">
        <v>0.08772076267563679</v>
      </c>
      <c r="S2225" s="3">
        <v>352637.2798615998</v>
      </c>
      <c r="T2225" s="3">
        <v>-14487.84080320032</v>
      </c>
      <c r="U2225" s="1">
        <v>-0.04108</v>
      </c>
      <c r="V2225">
        <v>30</v>
      </c>
      <c r="W2225" s="3">
        <v>0</v>
      </c>
      <c r="X2225" t="s">
        <v>4439</v>
      </c>
      <c r="Y2225" s="3">
        <v>393854.5711882825</v>
      </c>
      <c r="Z2225" s="1">
        <v>0.3128485706276082</v>
      </c>
      <c r="AA2225" s="3">
        <v>406303.1577198163</v>
      </c>
      <c r="AB2225" s="3">
        <v>-12448.58653153386</v>
      </c>
      <c r="AC2225" s="1">
        <v>-0.03063866547677268</v>
      </c>
    </row>
    <row r="2226" spans="1:29">
      <c r="A2226" s="6">
        <v>2224</v>
      </c>
      <c r="B2226" t="s">
        <v>1409</v>
      </c>
      <c r="M2226" s="3">
        <v>330060.8670000001</v>
      </c>
      <c r="N2226" s="3">
        <v>338134.1661343995</v>
      </c>
      <c r="O2226" s="1">
        <v>0.1271138871146649</v>
      </c>
      <c r="Q2226" s="3">
        <v>29661.38694</v>
      </c>
      <c r="R2226" s="1">
        <v>0.08772076267563679</v>
      </c>
      <c r="S2226" s="3">
        <v>352637.2798615998</v>
      </c>
      <c r="T2226" s="3">
        <v>-14487.84080320032</v>
      </c>
      <c r="U2226" s="1">
        <v>-0.04108</v>
      </c>
      <c r="V2226">
        <v>30</v>
      </c>
      <c r="W2226" s="3">
        <v>0</v>
      </c>
      <c r="Y2226" s="3">
        <v>390356.23830006</v>
      </c>
      <c r="Z2226" s="1">
        <v>0.3011874610002001</v>
      </c>
      <c r="AA2226" s="3">
        <v>406303.1577198163</v>
      </c>
      <c r="AB2226" s="3">
        <v>-15946.91941975628</v>
      </c>
      <c r="AC2226" s="1">
        <v>-0.03924881979566881</v>
      </c>
    </row>
    <row r="2227" spans="1:29">
      <c r="A2227" s="6">
        <v>2225</v>
      </c>
      <c r="B2227" t="s">
        <v>1410</v>
      </c>
      <c r="M2227" s="3">
        <v>330060.8670000001</v>
      </c>
      <c r="N2227" s="3">
        <v>338134.1661343995</v>
      </c>
      <c r="O2227" s="1">
        <v>0.1271138871146649</v>
      </c>
      <c r="Q2227" s="3">
        <v>29661.38694</v>
      </c>
      <c r="R2227" s="1">
        <v>0.08772076267563679</v>
      </c>
      <c r="S2227" s="3">
        <v>352637.2798615998</v>
      </c>
      <c r="T2227" s="3">
        <v>-14487.84080320032</v>
      </c>
      <c r="U2227" s="1">
        <v>-0.04108</v>
      </c>
      <c r="V2227">
        <v>30</v>
      </c>
      <c r="W2227" s="3">
        <v>0</v>
      </c>
      <c r="Y2227" s="3">
        <v>390356.23830006</v>
      </c>
      <c r="Z2227" s="1">
        <v>0.3011874610002001</v>
      </c>
      <c r="AA2227" s="3">
        <v>406303.1577198163</v>
      </c>
      <c r="AB2227" s="3">
        <v>-15946.91941975628</v>
      </c>
      <c r="AC2227" s="1">
        <v>-0.03924881979566881</v>
      </c>
    </row>
    <row r="2228" spans="1:29">
      <c r="A2228" s="6">
        <v>2226</v>
      </c>
      <c r="B2228" t="s">
        <v>1411</v>
      </c>
      <c r="M2228" s="3">
        <v>330060.8670000001</v>
      </c>
      <c r="N2228" s="3">
        <v>338134.1661343995</v>
      </c>
      <c r="O2228" s="1">
        <v>0.1271138871146649</v>
      </c>
      <c r="Q2228" s="3">
        <v>29661.38694</v>
      </c>
      <c r="R2228" s="1">
        <v>0.08772076267563679</v>
      </c>
      <c r="S2228" s="3">
        <v>352637.2798615998</v>
      </c>
      <c r="T2228" s="3">
        <v>-14487.84080320032</v>
      </c>
      <c r="U2228" s="1">
        <v>-0.04108</v>
      </c>
      <c r="V2228">
        <v>30</v>
      </c>
      <c r="W2228" s="3">
        <v>0</v>
      </c>
      <c r="Y2228" s="3">
        <v>390356.23830006</v>
      </c>
      <c r="Z2228" s="1">
        <v>0.3011874610002001</v>
      </c>
      <c r="AA2228" s="3">
        <v>406303.1577198163</v>
      </c>
      <c r="AB2228" s="3">
        <v>-15946.91941975628</v>
      </c>
      <c r="AC2228" s="1">
        <v>-0.03924881979566881</v>
      </c>
    </row>
    <row r="2229" spans="1:29">
      <c r="A2229" s="6">
        <v>2227</v>
      </c>
      <c r="B2229" t="s">
        <v>1412</v>
      </c>
      <c r="C2229">
        <v>8894</v>
      </c>
      <c r="D2229" t="s">
        <v>4228</v>
      </c>
      <c r="E2229" t="s">
        <v>4436</v>
      </c>
      <c r="F2229" t="s">
        <v>4438</v>
      </c>
      <c r="G2229">
        <v>9.78322</v>
      </c>
      <c r="H2229">
        <v>21.77381</v>
      </c>
      <c r="I2229">
        <v>400</v>
      </c>
      <c r="J2229" s="3">
        <v>7.612857200000001</v>
      </c>
      <c r="K2229">
        <v>4.354762000000001</v>
      </c>
      <c r="L2229" s="3">
        <v>8709.524000000001</v>
      </c>
      <c r="M2229" s="3">
        <v>325290.8910000001</v>
      </c>
      <c r="N2229" s="3">
        <v>342061.7465151995</v>
      </c>
      <c r="O2229" s="1">
        <v>0.1402058217173316</v>
      </c>
      <c r="P2229" s="3">
        <v>1018.075488765599</v>
      </c>
      <c r="Q2229" s="3">
        <v>28643.3114512344</v>
      </c>
      <c r="R2229" s="1">
        <v>0.08373725429119751</v>
      </c>
      <c r="S2229" s="3">
        <v>352637.2798615998</v>
      </c>
      <c r="T2229" s="3">
        <v>-10575.53334640031</v>
      </c>
      <c r="U2229" s="1">
        <v>-0.02998983360622253</v>
      </c>
      <c r="V2229">
        <v>29</v>
      </c>
      <c r="W2229" s="3">
        <v>3918.764400000001</v>
      </c>
      <c r="X2229" t="s">
        <v>4439</v>
      </c>
      <c r="Y2229" s="3">
        <v>390356.23830006</v>
      </c>
      <c r="Z2229" s="1">
        <v>0.3011874610002001</v>
      </c>
      <c r="AA2229" s="3">
        <v>406303.1577198163</v>
      </c>
      <c r="AB2229" s="3">
        <v>-15946.91941975628</v>
      </c>
      <c r="AC2229" s="1">
        <v>-0.03924881979566881</v>
      </c>
    </row>
    <row r="2230" spans="1:29">
      <c r="A2230" s="6">
        <v>2228</v>
      </c>
      <c r="B2230" t="s">
        <v>1412</v>
      </c>
      <c r="C2230">
        <v>98808</v>
      </c>
      <c r="D2230" t="s">
        <v>4342</v>
      </c>
      <c r="E2230" t="s">
        <v>4436</v>
      </c>
      <c r="F2230" t="s">
        <v>4438</v>
      </c>
      <c r="G2230">
        <v>10.74451</v>
      </c>
      <c r="H2230">
        <v>10.89098</v>
      </c>
      <c r="I2230">
        <v>700</v>
      </c>
      <c r="J2230" s="3">
        <v>7.2871058</v>
      </c>
      <c r="K2230">
        <v>3.811843000000001</v>
      </c>
      <c r="L2230" s="3">
        <v>7623.686000000001</v>
      </c>
      <c r="M2230" s="3">
        <v>316858.0260000001</v>
      </c>
      <c r="N2230" s="3">
        <v>341241.4685663995</v>
      </c>
      <c r="O2230" s="1">
        <v>0.1374715618879983</v>
      </c>
      <c r="P2230" s="3">
        <v>1030.862760103199</v>
      </c>
      <c r="Q2230" s="3">
        <v>27612.4486911312</v>
      </c>
      <c r="R2230" s="1">
        <v>0.08091762354421562</v>
      </c>
      <c r="S2230" s="3">
        <v>352637.2798615998</v>
      </c>
      <c r="T2230" s="3">
        <v>-11395.81129520031</v>
      </c>
      <c r="U2230" s="1">
        <v>-0.03231595734765436</v>
      </c>
      <c r="V2230">
        <v>28</v>
      </c>
      <c r="W2230" s="3">
        <v>-832.0242407999992</v>
      </c>
      <c r="X2230" t="s">
        <v>4439</v>
      </c>
      <c r="Y2230" s="3">
        <v>390356.23830006</v>
      </c>
      <c r="Z2230" s="1">
        <v>0.3011874610002001</v>
      </c>
      <c r="AA2230" s="3">
        <v>406303.1577198163</v>
      </c>
      <c r="AB2230" s="3">
        <v>-15946.91941975628</v>
      </c>
      <c r="AC2230" s="1">
        <v>-0.03924881979566881</v>
      </c>
    </row>
    <row r="2231" spans="1:29">
      <c r="A2231" s="6">
        <v>2229</v>
      </c>
      <c r="B2231" t="s">
        <v>1412</v>
      </c>
      <c r="M2231" s="3">
        <v>316858.0260000001</v>
      </c>
      <c r="N2231" s="3">
        <v>341241.4685663995</v>
      </c>
      <c r="O2231" s="1">
        <v>0.1374715618879983</v>
      </c>
      <c r="Q2231" s="3">
        <v>27612.4486911312</v>
      </c>
      <c r="R2231" s="1">
        <v>0.08091762354421562</v>
      </c>
      <c r="S2231" s="3">
        <v>352637.2798615998</v>
      </c>
      <c r="T2231" s="3">
        <v>-11395.81129520031</v>
      </c>
      <c r="U2231" s="1">
        <v>-0.03231595734765436</v>
      </c>
      <c r="V2231">
        <v>28</v>
      </c>
      <c r="W2231" s="3">
        <v>0</v>
      </c>
      <c r="Y2231" s="3">
        <v>389350.0843314531</v>
      </c>
      <c r="Z2231" s="1">
        <v>0.2978336144381771</v>
      </c>
      <c r="AA2231" s="3">
        <v>406303.1577198163</v>
      </c>
      <c r="AB2231" s="3">
        <v>-16953.07338836318</v>
      </c>
      <c r="AC2231" s="1">
        <v>-0.04172518245613511</v>
      </c>
    </row>
    <row r="2232" spans="1:29">
      <c r="A2232" s="6">
        <v>2230</v>
      </c>
      <c r="B2232" t="s">
        <v>1413</v>
      </c>
      <c r="C2232">
        <v>53591</v>
      </c>
      <c r="D2232" t="s">
        <v>4326</v>
      </c>
      <c r="E2232" t="s">
        <v>4436</v>
      </c>
      <c r="F2232" t="s">
        <v>4437</v>
      </c>
      <c r="G2232">
        <v>5.80895</v>
      </c>
      <c r="H2232">
        <v>6.50608</v>
      </c>
      <c r="I2232">
        <v>1400</v>
      </c>
      <c r="J2232" s="3">
        <v>7.7325536</v>
      </c>
      <c r="K2232">
        <v>4.554256000000001</v>
      </c>
      <c r="L2232" s="3">
        <v>9108.512000000001</v>
      </c>
      <c r="M2232" s="3">
        <v>325966.5380000001</v>
      </c>
      <c r="N2232" s="3">
        <v>341229.1817567995</v>
      </c>
      <c r="O2232" s="1">
        <v>0.1374306058559984</v>
      </c>
      <c r="P2232" s="3">
        <v>1023.724405699198</v>
      </c>
      <c r="Q2232" s="3">
        <v>28636.1731</v>
      </c>
      <c r="R2232" s="1">
        <v>0.08392064521729428</v>
      </c>
      <c r="S2232" s="3">
        <v>352637.2798615998</v>
      </c>
      <c r="T2232" s="3">
        <v>-11395.81129520031</v>
      </c>
      <c r="U2232" s="1">
        <v>-0.03232</v>
      </c>
      <c r="V2232">
        <v>29</v>
      </c>
      <c r="W2232" s="3">
        <v>0</v>
      </c>
      <c r="X2232" t="s">
        <v>4439</v>
      </c>
      <c r="Y2232" s="3">
        <v>389350.0843314531</v>
      </c>
      <c r="Z2232" s="1">
        <v>0.2978336144381771</v>
      </c>
      <c r="AA2232" s="3">
        <v>406303.1577198163</v>
      </c>
      <c r="AB2232" s="3">
        <v>-16953.07338836318</v>
      </c>
      <c r="AC2232" s="1">
        <v>-0.04172518245613511</v>
      </c>
    </row>
    <row r="2233" spans="1:29">
      <c r="A2233" s="6">
        <v>2231</v>
      </c>
      <c r="B2233" t="s">
        <v>1413</v>
      </c>
      <c r="C2233">
        <v>58716</v>
      </c>
      <c r="D2233" t="s">
        <v>4311</v>
      </c>
      <c r="E2233" t="s">
        <v>4436</v>
      </c>
      <c r="F2233" t="s">
        <v>4437</v>
      </c>
      <c r="G2233">
        <v>15.97623</v>
      </c>
      <c r="H2233">
        <v>17.54871</v>
      </c>
      <c r="I2233">
        <v>600</v>
      </c>
      <c r="J2233" s="3">
        <v>8.1587678</v>
      </c>
      <c r="K2233">
        <v>5.264613000000001</v>
      </c>
      <c r="L2233" s="3">
        <v>10529.226</v>
      </c>
      <c r="M2233" s="3">
        <v>336495.7640000001</v>
      </c>
      <c r="N2233" s="3">
        <v>341215.7583759995</v>
      </c>
      <c r="O2233" s="1">
        <v>0.1373858612533317</v>
      </c>
      <c r="P2233" s="3">
        <v>1023.687545270399</v>
      </c>
      <c r="Q2233" s="3">
        <v>29659.86065</v>
      </c>
      <c r="R2233" s="1">
        <v>0.0869240646773312</v>
      </c>
      <c r="S2233" s="3">
        <v>352637.2798615998</v>
      </c>
      <c r="T2233" s="3">
        <v>-11395.81129520031</v>
      </c>
      <c r="U2233" s="1">
        <v>-0.03232</v>
      </c>
      <c r="V2233">
        <v>30</v>
      </c>
      <c r="W2233" s="3">
        <v>0</v>
      </c>
      <c r="X2233" t="s">
        <v>4439</v>
      </c>
      <c r="Y2233" s="3">
        <v>389350.0843314531</v>
      </c>
      <c r="Z2233" s="1">
        <v>0.2978336144381771</v>
      </c>
      <c r="AA2233" s="3">
        <v>406303.1577198163</v>
      </c>
      <c r="AB2233" s="3">
        <v>-16953.07338836318</v>
      </c>
      <c r="AC2233" s="1">
        <v>-0.04172518245613511</v>
      </c>
    </row>
    <row r="2234" spans="1:29">
      <c r="A2234" s="6">
        <v>2232</v>
      </c>
      <c r="B2234" t="s">
        <v>1413</v>
      </c>
      <c r="M2234" s="3">
        <v>336495.7640000001</v>
      </c>
      <c r="N2234" s="3">
        <v>341215.7583759995</v>
      </c>
      <c r="O2234" s="1">
        <v>0.1373858612533317</v>
      </c>
      <c r="Q2234" s="3">
        <v>29659.86065</v>
      </c>
      <c r="R2234" s="1">
        <v>0.0869240646773312</v>
      </c>
      <c r="S2234" s="3">
        <v>352637.2798615998</v>
      </c>
      <c r="T2234" s="3">
        <v>-11395.81129520031</v>
      </c>
      <c r="U2234" s="1">
        <v>-0.03232</v>
      </c>
      <c r="V2234">
        <v>30</v>
      </c>
      <c r="W2234" s="3">
        <v>0</v>
      </c>
      <c r="Y2234" s="3">
        <v>391184.7484664223</v>
      </c>
      <c r="Z2234" s="1">
        <v>0.3039491615547411</v>
      </c>
      <c r="AA2234" s="3">
        <v>406303.1577198163</v>
      </c>
      <c r="AB2234" s="3">
        <v>-15118.409253394</v>
      </c>
      <c r="AC2234" s="1">
        <v>-0.03720967697676508</v>
      </c>
    </row>
    <row r="2235" spans="1:29">
      <c r="A2235" s="6">
        <v>2233</v>
      </c>
      <c r="B2235" t="s">
        <v>1414</v>
      </c>
      <c r="C2235">
        <v>140029</v>
      </c>
      <c r="D2235" t="s">
        <v>4319</v>
      </c>
      <c r="E2235" t="s">
        <v>4436</v>
      </c>
      <c r="F2235" t="s">
        <v>4437</v>
      </c>
      <c r="G2235">
        <v>33.51349</v>
      </c>
      <c r="H2235">
        <v>39.5</v>
      </c>
      <c r="I2235">
        <v>100</v>
      </c>
      <c r="J2235" s="3">
        <v>6.185</v>
      </c>
      <c r="K2235">
        <v>1.975</v>
      </c>
      <c r="L2235" s="3">
        <v>3950</v>
      </c>
      <c r="M2235" s="3">
        <v>340445.7640000001</v>
      </c>
      <c r="N2235" s="3">
        <v>341207.5983759995</v>
      </c>
      <c r="O2235" s="1">
        <v>0.1373586612533318</v>
      </c>
      <c r="P2235" s="3">
        <v>1023.647275127999</v>
      </c>
      <c r="Q2235" s="3">
        <v>30683.50793</v>
      </c>
      <c r="R2235" s="1">
        <v>0.08992621523096266</v>
      </c>
      <c r="S2235" s="3">
        <v>352637.2798615998</v>
      </c>
      <c r="T2235" s="3">
        <v>-11395.81129520031</v>
      </c>
      <c r="U2235" s="1">
        <v>-0.03232</v>
      </c>
      <c r="V2235">
        <v>31</v>
      </c>
      <c r="W2235" s="3">
        <v>0</v>
      </c>
      <c r="X2235" t="s">
        <v>4439</v>
      </c>
      <c r="Y2235" s="3">
        <v>391184.7484664223</v>
      </c>
      <c r="Z2235" s="1">
        <v>0.3039491615547411</v>
      </c>
      <c r="AA2235" s="3">
        <v>406303.1577198163</v>
      </c>
      <c r="AB2235" s="3">
        <v>-15118.409253394</v>
      </c>
      <c r="AC2235" s="1">
        <v>-0.03720967697676508</v>
      </c>
    </row>
    <row r="2236" spans="1:29">
      <c r="A2236" s="6">
        <v>2234</v>
      </c>
      <c r="B2236" t="s">
        <v>1414</v>
      </c>
      <c r="C2236">
        <v>117625</v>
      </c>
      <c r="D2236" t="s">
        <v>4344</v>
      </c>
      <c r="E2236" t="s">
        <v>4436</v>
      </c>
      <c r="F2236" t="s">
        <v>4438</v>
      </c>
      <c r="G2236">
        <v>19.89112</v>
      </c>
      <c r="H2236">
        <v>20</v>
      </c>
      <c r="I2236">
        <v>200</v>
      </c>
      <c r="J2236" s="3">
        <v>6.2</v>
      </c>
      <c r="K2236">
        <v>2</v>
      </c>
      <c r="L2236" s="3">
        <v>4000</v>
      </c>
      <c r="M2236" s="3">
        <v>335445.7640000001</v>
      </c>
      <c r="N2236" s="3">
        <v>340199.3983759995</v>
      </c>
      <c r="O2236" s="1">
        <v>0.1339979945866651</v>
      </c>
      <c r="P2236" s="3">
        <v>1025.524916363999</v>
      </c>
      <c r="Q2236" s="3">
        <v>29657.983013636</v>
      </c>
      <c r="R2236" s="1">
        <v>0.08717823475060066</v>
      </c>
      <c r="S2236" s="3">
        <v>352637.2798615998</v>
      </c>
      <c r="T2236" s="3">
        <v>-12437.88148560026</v>
      </c>
      <c r="U2236" s="1">
        <v>-0.03527103399414201</v>
      </c>
      <c r="V2236">
        <v>30</v>
      </c>
      <c r="W2236" s="3">
        <v>-1017.2</v>
      </c>
      <c r="X2236" t="s">
        <v>4439</v>
      </c>
      <c r="Y2236" s="3">
        <v>391184.7484664223</v>
      </c>
      <c r="Z2236" s="1">
        <v>0.3039491615547411</v>
      </c>
      <c r="AA2236" s="3">
        <v>406303.1577198163</v>
      </c>
      <c r="AB2236" s="3">
        <v>-15118.409253394</v>
      </c>
      <c r="AC2236" s="1">
        <v>-0.03720967697676508</v>
      </c>
    </row>
    <row r="2237" spans="1:29">
      <c r="A2237" s="6">
        <v>2235</v>
      </c>
      <c r="B2237" t="s">
        <v>1414</v>
      </c>
      <c r="M2237" s="3">
        <v>335445.7640000001</v>
      </c>
      <c r="N2237" s="3">
        <v>340199.3983759995</v>
      </c>
      <c r="O2237" s="1">
        <v>0.1339979945866651</v>
      </c>
      <c r="Q2237" s="3">
        <v>29657.983013636</v>
      </c>
      <c r="R2237" s="1">
        <v>0.08717823475060066</v>
      </c>
      <c r="S2237" s="3">
        <v>352637.2798615998</v>
      </c>
      <c r="T2237" s="3">
        <v>-12437.88148560026</v>
      </c>
      <c r="U2237" s="1">
        <v>-0.03527103399414201</v>
      </c>
      <c r="V2237">
        <v>30</v>
      </c>
      <c r="W2237" s="3">
        <v>0</v>
      </c>
      <c r="Y2237" s="3">
        <v>394413.3932432423</v>
      </c>
      <c r="Z2237" s="1">
        <v>0.3147113108108076</v>
      </c>
      <c r="AA2237" s="3">
        <v>406303.1577198163</v>
      </c>
      <c r="AB2237" s="3">
        <v>-11889.76447657403</v>
      </c>
      <c r="AC2237" s="1">
        <v>-0.0292632834637557</v>
      </c>
    </row>
    <row r="2238" spans="1:29">
      <c r="A2238" s="6">
        <v>2236</v>
      </c>
      <c r="B2238" t="s">
        <v>1415</v>
      </c>
      <c r="M2238" s="3">
        <v>335445.7640000001</v>
      </c>
      <c r="N2238" s="3">
        <v>340199.3983759995</v>
      </c>
      <c r="O2238" s="1">
        <v>0.1339979945866651</v>
      </c>
      <c r="Q2238" s="3">
        <v>29657.983013636</v>
      </c>
      <c r="R2238" s="1">
        <v>0.08717823475060066</v>
      </c>
      <c r="S2238" s="3">
        <v>352637.2798615998</v>
      </c>
      <c r="T2238" s="3">
        <v>-12437.88148560026</v>
      </c>
      <c r="U2238" s="1">
        <v>-0.03527103399414201</v>
      </c>
      <c r="V2238">
        <v>30</v>
      </c>
      <c r="W2238" s="3">
        <v>0</v>
      </c>
      <c r="Y2238" s="3">
        <v>394413.3932432423</v>
      </c>
      <c r="Z2238" s="1">
        <v>0.3147113108108076</v>
      </c>
      <c r="AA2238" s="3">
        <v>406303.1577198163</v>
      </c>
      <c r="AB2238" s="3">
        <v>-11889.76447657403</v>
      </c>
      <c r="AC2238" s="1">
        <v>-0.0292632834637557</v>
      </c>
    </row>
    <row r="2239" spans="1:29">
      <c r="A2239" s="6">
        <v>2237</v>
      </c>
      <c r="B2239" t="s">
        <v>1416</v>
      </c>
      <c r="M2239" s="3">
        <v>335445.7640000001</v>
      </c>
      <c r="N2239" s="3">
        <v>340199.3983759995</v>
      </c>
      <c r="O2239" s="1">
        <v>0.1339979945866651</v>
      </c>
      <c r="Q2239" s="3">
        <v>29657.983013636</v>
      </c>
      <c r="R2239" s="1">
        <v>0.08717823475060066</v>
      </c>
      <c r="S2239" s="3">
        <v>352637.2798615998</v>
      </c>
      <c r="T2239" s="3">
        <v>-12437.88148560026</v>
      </c>
      <c r="U2239" s="1">
        <v>-0.03527103399414201</v>
      </c>
      <c r="V2239">
        <v>30</v>
      </c>
      <c r="W2239" s="3">
        <v>0</v>
      </c>
      <c r="Y2239" s="3">
        <v>403372.1440859417</v>
      </c>
      <c r="Z2239" s="1">
        <v>0.3445738136198055</v>
      </c>
      <c r="AA2239" s="3">
        <v>406303.1577198163</v>
      </c>
      <c r="AB2239" s="3">
        <v>-2931.013633874652</v>
      </c>
      <c r="AC2239" s="1">
        <v>-0.007213858859290131</v>
      </c>
    </row>
    <row r="2240" spans="1:29">
      <c r="A2240" s="6">
        <v>2238</v>
      </c>
      <c r="B2240" t="s">
        <v>1417</v>
      </c>
      <c r="M2240" s="3">
        <v>335445.7640000001</v>
      </c>
      <c r="N2240" s="3">
        <v>340199.3983759995</v>
      </c>
      <c r="O2240" s="1">
        <v>0.1339979945866651</v>
      </c>
      <c r="Q2240" s="3">
        <v>29657.983013636</v>
      </c>
      <c r="R2240" s="1">
        <v>0.08717823475060066</v>
      </c>
      <c r="S2240" s="3">
        <v>352637.2798615998</v>
      </c>
      <c r="T2240" s="3">
        <v>-12437.88148560026</v>
      </c>
      <c r="U2240" s="1">
        <v>-0.03527103399414201</v>
      </c>
      <c r="V2240">
        <v>30</v>
      </c>
      <c r="W2240" s="3">
        <v>0</v>
      </c>
      <c r="Y2240" s="3">
        <v>403372.1440859417</v>
      </c>
      <c r="Z2240" s="1">
        <v>0.3445738136198055</v>
      </c>
      <c r="AA2240" s="3">
        <v>406303.1577198163</v>
      </c>
      <c r="AB2240" s="3">
        <v>-2931.013633874652</v>
      </c>
      <c r="AC2240" s="1">
        <v>-0.007213858859290131</v>
      </c>
    </row>
    <row r="2241" spans="1:29">
      <c r="A2241" s="6">
        <v>2239</v>
      </c>
      <c r="B2241" t="s">
        <v>1418</v>
      </c>
      <c r="M2241" s="3">
        <v>335445.7640000001</v>
      </c>
      <c r="N2241" s="3">
        <v>340199.3983759995</v>
      </c>
      <c r="O2241" s="1">
        <v>0.1339979945866651</v>
      </c>
      <c r="Q2241" s="3">
        <v>29657.983013636</v>
      </c>
      <c r="R2241" s="1">
        <v>0.08717823475060066</v>
      </c>
      <c r="S2241" s="3">
        <v>352637.2798615998</v>
      </c>
      <c r="T2241" s="3">
        <v>-12437.88148560026</v>
      </c>
      <c r="U2241" s="1">
        <v>-0.03527103399414201</v>
      </c>
      <c r="V2241">
        <v>30</v>
      </c>
      <c r="W2241" s="3">
        <v>0</v>
      </c>
      <c r="Y2241" s="3">
        <v>403372.1440859417</v>
      </c>
      <c r="Z2241" s="1">
        <v>0.3445738136198055</v>
      </c>
      <c r="AA2241" s="3">
        <v>406303.1577198163</v>
      </c>
      <c r="AB2241" s="3">
        <v>-2931.013633874652</v>
      </c>
      <c r="AC2241" s="1">
        <v>-0.007213858859290131</v>
      </c>
    </row>
    <row r="2242" spans="1:29">
      <c r="A2242" s="6">
        <v>2240</v>
      </c>
      <c r="B2242" t="s">
        <v>1419</v>
      </c>
      <c r="M2242" s="3">
        <v>335445.7640000001</v>
      </c>
      <c r="N2242" s="3">
        <v>340199.3983759995</v>
      </c>
      <c r="O2242" s="1">
        <v>0.1339979945866651</v>
      </c>
      <c r="Q2242" s="3">
        <v>29657.983013636</v>
      </c>
      <c r="R2242" s="1">
        <v>0.08717823475060066</v>
      </c>
      <c r="S2242" s="3">
        <v>352637.2798615998</v>
      </c>
      <c r="T2242" s="3">
        <v>-12437.88148560026</v>
      </c>
      <c r="U2242" s="1">
        <v>-0.03527103399414201</v>
      </c>
      <c r="V2242">
        <v>30</v>
      </c>
      <c r="W2242" s="3">
        <v>0</v>
      </c>
      <c r="Y2242" s="3">
        <v>404613.843903814</v>
      </c>
      <c r="Z2242" s="1">
        <v>0.3487128130127135</v>
      </c>
      <c r="AA2242" s="3">
        <v>406303.1577198163</v>
      </c>
      <c r="AB2242" s="3">
        <v>-1689.313816002279</v>
      </c>
      <c r="AC2242" s="1">
        <v>-0.004157766888849083</v>
      </c>
    </row>
    <row r="2243" spans="1:29">
      <c r="A2243" s="6">
        <v>2241</v>
      </c>
      <c r="B2243" t="s">
        <v>1420</v>
      </c>
      <c r="M2243" s="3">
        <v>335445.7640000001</v>
      </c>
      <c r="N2243" s="3">
        <v>340199.3983759995</v>
      </c>
      <c r="O2243" s="1">
        <v>0.1339979945866651</v>
      </c>
      <c r="Q2243" s="3">
        <v>29657.983013636</v>
      </c>
      <c r="R2243" s="1">
        <v>0.08717823475060066</v>
      </c>
      <c r="S2243" s="3">
        <v>352637.2798615998</v>
      </c>
      <c r="T2243" s="3">
        <v>-12437.88148560026</v>
      </c>
      <c r="U2243" s="1">
        <v>-0.03527103399414201</v>
      </c>
      <c r="V2243">
        <v>30</v>
      </c>
      <c r="W2243" s="3">
        <v>0</v>
      </c>
      <c r="Y2243" s="3">
        <v>405238.2283603507</v>
      </c>
      <c r="Z2243" s="1">
        <v>0.3507940945345024</v>
      </c>
      <c r="AA2243" s="3">
        <v>406303.1577198163</v>
      </c>
      <c r="AB2243" s="3">
        <v>-1064.929359465605</v>
      </c>
      <c r="AC2243" s="1">
        <v>-0.002621021617065482</v>
      </c>
    </row>
    <row r="2244" spans="1:29">
      <c r="A2244" s="6">
        <v>2242</v>
      </c>
      <c r="B2244" t="s">
        <v>1421</v>
      </c>
      <c r="M2244" s="3">
        <v>335445.7640000001</v>
      </c>
      <c r="N2244" s="3">
        <v>340199.3983759995</v>
      </c>
      <c r="O2244" s="1">
        <v>0.1339979945866651</v>
      </c>
      <c r="Q2244" s="3">
        <v>29657.983013636</v>
      </c>
      <c r="R2244" s="1">
        <v>0.08717823475060066</v>
      </c>
      <c r="S2244" s="3">
        <v>352637.2798615998</v>
      </c>
      <c r="T2244" s="3">
        <v>-12437.88148560026</v>
      </c>
      <c r="U2244" s="1">
        <v>-0.03527103399414201</v>
      </c>
      <c r="V2244">
        <v>30</v>
      </c>
      <c r="W2244" s="3">
        <v>0</v>
      </c>
      <c r="Y2244" s="3">
        <v>406404.9726456176</v>
      </c>
      <c r="Z2244" s="1">
        <v>0.3546832421520587</v>
      </c>
      <c r="AA2244" s="3">
        <v>406404.9726456176</v>
      </c>
      <c r="AB2244" s="3">
        <v>0</v>
      </c>
      <c r="AC2244" s="1">
        <v>0</v>
      </c>
    </row>
    <row r="2245" spans="1:29">
      <c r="A2245" s="6">
        <v>2243</v>
      </c>
      <c r="B2245" t="s">
        <v>1422</v>
      </c>
      <c r="M2245" s="3">
        <v>335445.7640000001</v>
      </c>
      <c r="N2245" s="3">
        <v>340199.3983759995</v>
      </c>
      <c r="O2245" s="1">
        <v>0.1339979945866651</v>
      </c>
      <c r="Q2245" s="3">
        <v>29657.983013636</v>
      </c>
      <c r="R2245" s="1">
        <v>0.08717823475060066</v>
      </c>
      <c r="S2245" s="3">
        <v>352637.2798615998</v>
      </c>
      <c r="T2245" s="3">
        <v>-12437.88148560026</v>
      </c>
      <c r="U2245" s="1">
        <v>-0.03527103399414201</v>
      </c>
      <c r="V2245">
        <v>30</v>
      </c>
      <c r="W2245" s="3">
        <v>0</v>
      </c>
      <c r="Y2245" s="3">
        <v>406537.6041671946</v>
      </c>
      <c r="Z2245" s="1">
        <v>0.3551253472239819</v>
      </c>
      <c r="AA2245" s="3">
        <v>406537.6041671946</v>
      </c>
      <c r="AB2245" s="3">
        <v>0</v>
      </c>
      <c r="AC2245" s="1">
        <v>0</v>
      </c>
    </row>
    <row r="2246" spans="1:29">
      <c r="A2246" s="6">
        <v>2244</v>
      </c>
      <c r="B2246" t="s">
        <v>1423</v>
      </c>
      <c r="M2246" s="3">
        <v>335445.7640000001</v>
      </c>
      <c r="N2246" s="3">
        <v>340199.3983759995</v>
      </c>
      <c r="O2246" s="1">
        <v>0.1339979945866651</v>
      </c>
      <c r="Q2246" s="3">
        <v>29657.983013636</v>
      </c>
      <c r="R2246" s="1">
        <v>0.08717823475060066</v>
      </c>
      <c r="S2246" s="3">
        <v>352637.2798615998</v>
      </c>
      <c r="T2246" s="3">
        <v>-12437.88148560026</v>
      </c>
      <c r="U2246" s="1">
        <v>-0.03527103399414201</v>
      </c>
      <c r="V2246">
        <v>30</v>
      </c>
      <c r="W2246" s="3">
        <v>0</v>
      </c>
      <c r="Y2246" s="3">
        <v>404761.1124424731</v>
      </c>
      <c r="Z2246" s="1">
        <v>0.3492037081415771</v>
      </c>
      <c r="AA2246" s="3">
        <v>406537.6041671946</v>
      </c>
      <c r="AB2246" s="3">
        <v>-1776.491724721447</v>
      </c>
      <c r="AC2246" s="1">
        <v>-0.004369809106246513</v>
      </c>
    </row>
    <row r="2247" spans="1:29">
      <c r="A2247" s="6">
        <v>2245</v>
      </c>
      <c r="B2247" t="s">
        <v>1424</v>
      </c>
      <c r="M2247" s="3">
        <v>335445.7640000001</v>
      </c>
      <c r="N2247" s="3">
        <v>340199.3983759995</v>
      </c>
      <c r="O2247" s="1">
        <v>0.1339979945866651</v>
      </c>
      <c r="Q2247" s="3">
        <v>29657.983013636</v>
      </c>
      <c r="R2247" s="1">
        <v>0.08717823475060066</v>
      </c>
      <c r="S2247" s="3">
        <v>352637.2798615998</v>
      </c>
      <c r="T2247" s="3">
        <v>-12437.88148560026</v>
      </c>
      <c r="U2247" s="1">
        <v>-0.03527103399414201</v>
      </c>
      <c r="V2247">
        <v>30</v>
      </c>
      <c r="W2247" s="3">
        <v>0</v>
      </c>
      <c r="Y2247" s="3">
        <v>404761.1124424731</v>
      </c>
      <c r="Z2247" s="1">
        <v>0.3492037081415771</v>
      </c>
      <c r="AA2247" s="3">
        <v>406537.6041671946</v>
      </c>
      <c r="AB2247" s="3">
        <v>-1776.491724721447</v>
      </c>
      <c r="AC2247" s="1">
        <v>-0.004369809106246513</v>
      </c>
    </row>
    <row r="2248" spans="1:29">
      <c r="A2248" s="6">
        <v>2246</v>
      </c>
      <c r="B2248" t="s">
        <v>1425</v>
      </c>
      <c r="M2248" s="3">
        <v>335445.7640000001</v>
      </c>
      <c r="N2248" s="3">
        <v>340199.3983759995</v>
      </c>
      <c r="O2248" s="1">
        <v>0.1339979945866651</v>
      </c>
      <c r="Q2248" s="3">
        <v>29657.983013636</v>
      </c>
      <c r="R2248" s="1">
        <v>0.08717823475060066</v>
      </c>
      <c r="S2248" s="3">
        <v>352637.2798615998</v>
      </c>
      <c r="T2248" s="3">
        <v>-12437.88148560026</v>
      </c>
      <c r="U2248" s="1">
        <v>-0.03527103399414201</v>
      </c>
      <c r="V2248">
        <v>30</v>
      </c>
      <c r="W2248" s="3">
        <v>0</v>
      </c>
      <c r="Y2248" s="3">
        <v>404761.1124424731</v>
      </c>
      <c r="Z2248" s="1">
        <v>0.3492037081415771</v>
      </c>
      <c r="AA2248" s="3">
        <v>406537.6041671946</v>
      </c>
      <c r="AB2248" s="3">
        <v>-1776.491724721447</v>
      </c>
      <c r="AC2248" s="1">
        <v>-0.004369809106246513</v>
      </c>
    </row>
    <row r="2249" spans="1:29">
      <c r="A2249" s="6">
        <v>2247</v>
      </c>
      <c r="B2249" t="s">
        <v>1426</v>
      </c>
      <c r="M2249" s="3">
        <v>335445.7640000001</v>
      </c>
      <c r="N2249" s="3">
        <v>340199.3983759995</v>
      </c>
      <c r="O2249" s="1">
        <v>0.1339979945866651</v>
      </c>
      <c r="Q2249" s="3">
        <v>29657.983013636</v>
      </c>
      <c r="R2249" s="1">
        <v>0.08717823475060066</v>
      </c>
      <c r="S2249" s="3">
        <v>352637.2798615998</v>
      </c>
      <c r="T2249" s="3">
        <v>-12437.88148560026</v>
      </c>
      <c r="U2249" s="1">
        <v>-0.03527103399414201</v>
      </c>
      <c r="V2249">
        <v>30</v>
      </c>
      <c r="W2249" s="3">
        <v>0</v>
      </c>
      <c r="Y2249" s="3">
        <v>409223.8406108505</v>
      </c>
      <c r="Z2249" s="1">
        <v>0.3640794687028351</v>
      </c>
      <c r="AA2249" s="3">
        <v>409223.8406108505</v>
      </c>
      <c r="AB2249" s="3">
        <v>0</v>
      </c>
      <c r="AC2249" s="1">
        <v>0</v>
      </c>
    </row>
    <row r="2250" spans="1:29">
      <c r="A2250" s="6">
        <v>2248</v>
      </c>
      <c r="B2250" t="s">
        <v>1427</v>
      </c>
      <c r="M2250" s="3">
        <v>335445.7640000001</v>
      </c>
      <c r="N2250" s="3">
        <v>340199.3983759995</v>
      </c>
      <c r="O2250" s="1">
        <v>0.1339979945866651</v>
      </c>
      <c r="Q2250" s="3">
        <v>29657.983013636</v>
      </c>
      <c r="R2250" s="1">
        <v>0.08717823475060066</v>
      </c>
      <c r="S2250" s="3">
        <v>352637.2798615998</v>
      </c>
      <c r="T2250" s="3">
        <v>-12437.88148560026</v>
      </c>
      <c r="U2250" s="1">
        <v>-0.03527103399414201</v>
      </c>
      <c r="V2250">
        <v>30</v>
      </c>
      <c r="W2250" s="3">
        <v>0</v>
      </c>
      <c r="Y2250" s="3">
        <v>409231.3685600332</v>
      </c>
      <c r="Z2250" s="1">
        <v>0.3641045618667772</v>
      </c>
      <c r="AA2250" s="3">
        <v>409231.3685600332</v>
      </c>
      <c r="AB2250" s="3">
        <v>0</v>
      </c>
      <c r="AC2250" s="1">
        <v>0</v>
      </c>
    </row>
    <row r="2251" spans="1:29">
      <c r="A2251" s="6">
        <v>2249</v>
      </c>
      <c r="B2251" t="s">
        <v>1428</v>
      </c>
      <c r="M2251" s="3">
        <v>335445.7640000001</v>
      </c>
      <c r="N2251" s="3">
        <v>340199.3983759995</v>
      </c>
      <c r="O2251" s="1">
        <v>0.1339979945866651</v>
      </c>
      <c r="Q2251" s="3">
        <v>29657.983013636</v>
      </c>
      <c r="R2251" s="1">
        <v>0.08717823475060066</v>
      </c>
      <c r="S2251" s="3">
        <v>352637.2798615998</v>
      </c>
      <c r="T2251" s="3">
        <v>-12437.88148560026</v>
      </c>
      <c r="U2251" s="1">
        <v>-0.03527103399414201</v>
      </c>
      <c r="V2251">
        <v>30</v>
      </c>
      <c r="W2251" s="3">
        <v>0</v>
      </c>
      <c r="Y2251" s="3">
        <v>412109.4165859681</v>
      </c>
      <c r="Z2251" s="1">
        <v>0.3736980552865602</v>
      </c>
      <c r="AA2251" s="3">
        <v>412109.4165859681</v>
      </c>
      <c r="AB2251" s="3">
        <v>0</v>
      </c>
      <c r="AC2251" s="1">
        <v>0</v>
      </c>
    </row>
    <row r="2252" spans="1:29">
      <c r="A2252" s="6">
        <v>2250</v>
      </c>
      <c r="B2252" t="s">
        <v>1429</v>
      </c>
      <c r="M2252" s="3">
        <v>335445.7640000001</v>
      </c>
      <c r="N2252" s="3">
        <v>340199.3983759995</v>
      </c>
      <c r="O2252" s="1">
        <v>0.1339979945866651</v>
      </c>
      <c r="Q2252" s="3">
        <v>29657.983013636</v>
      </c>
      <c r="R2252" s="1">
        <v>0.08717823475060066</v>
      </c>
      <c r="S2252" s="3">
        <v>352637.2798615998</v>
      </c>
      <c r="T2252" s="3">
        <v>-12437.88148560026</v>
      </c>
      <c r="U2252" s="1">
        <v>-0.03527103399414201</v>
      </c>
      <c r="V2252">
        <v>30</v>
      </c>
      <c r="W2252" s="3">
        <v>0</v>
      </c>
      <c r="Y2252" s="3">
        <v>410417.2638202959</v>
      </c>
      <c r="Z2252" s="1">
        <v>0.3680575460676531</v>
      </c>
      <c r="AA2252" s="3">
        <v>412109.4165859681</v>
      </c>
      <c r="AB2252" s="3">
        <v>-1692.15276567213</v>
      </c>
      <c r="AC2252" s="1">
        <v>-0.004106076438850649</v>
      </c>
    </row>
    <row r="2253" spans="1:29">
      <c r="A2253" s="6">
        <v>2251</v>
      </c>
      <c r="B2253" t="s">
        <v>1430</v>
      </c>
      <c r="M2253" s="3">
        <v>335445.7640000001</v>
      </c>
      <c r="N2253" s="3">
        <v>340199.3983759995</v>
      </c>
      <c r="O2253" s="1">
        <v>0.1339979945866651</v>
      </c>
      <c r="Q2253" s="3">
        <v>29657.983013636</v>
      </c>
      <c r="R2253" s="1">
        <v>0.08717823475060066</v>
      </c>
      <c r="S2253" s="3">
        <v>352637.2798615998</v>
      </c>
      <c r="T2253" s="3">
        <v>-12437.88148560026</v>
      </c>
      <c r="U2253" s="1">
        <v>-0.03527103399414201</v>
      </c>
      <c r="V2253">
        <v>30</v>
      </c>
      <c r="W2253" s="3">
        <v>0</v>
      </c>
      <c r="Y2253" s="3">
        <v>412895.9871731627</v>
      </c>
      <c r="Z2253" s="1">
        <v>0.3763199572438756</v>
      </c>
      <c r="AA2253" s="3">
        <v>412895.9871731627</v>
      </c>
      <c r="AB2253" s="3">
        <v>0</v>
      </c>
      <c r="AC2253" s="1">
        <v>0</v>
      </c>
    </row>
    <row r="2254" spans="1:29">
      <c r="A2254" s="6">
        <v>2252</v>
      </c>
      <c r="B2254" t="s">
        <v>1431</v>
      </c>
      <c r="M2254" s="3">
        <v>335445.7640000001</v>
      </c>
      <c r="N2254" s="3">
        <v>340199.3983759995</v>
      </c>
      <c r="O2254" s="1">
        <v>0.1339979945866651</v>
      </c>
      <c r="Q2254" s="3">
        <v>29657.983013636</v>
      </c>
      <c r="R2254" s="1">
        <v>0.08717823475060066</v>
      </c>
      <c r="S2254" s="3">
        <v>352637.2798615998</v>
      </c>
      <c r="T2254" s="3">
        <v>-12437.88148560026</v>
      </c>
      <c r="U2254" s="1">
        <v>-0.03527103399414201</v>
      </c>
      <c r="V2254">
        <v>30</v>
      </c>
      <c r="W2254" s="3">
        <v>0</v>
      </c>
      <c r="Y2254" s="3">
        <v>412895.9871731627</v>
      </c>
      <c r="Z2254" s="1">
        <v>0.3763199572438756</v>
      </c>
      <c r="AA2254" s="3">
        <v>412895.9871731627</v>
      </c>
      <c r="AB2254" s="3">
        <v>0</v>
      </c>
      <c r="AC2254" s="1">
        <v>0</v>
      </c>
    </row>
    <row r="2255" spans="1:29">
      <c r="A2255" s="6">
        <v>2253</v>
      </c>
      <c r="B2255" t="s">
        <v>1432</v>
      </c>
      <c r="M2255" s="3">
        <v>335445.7640000001</v>
      </c>
      <c r="N2255" s="3">
        <v>340199.3983759995</v>
      </c>
      <c r="O2255" s="1">
        <v>0.1339979945866651</v>
      </c>
      <c r="Q2255" s="3">
        <v>29657.983013636</v>
      </c>
      <c r="R2255" s="1">
        <v>0.08717823475060066</v>
      </c>
      <c r="S2255" s="3">
        <v>352637.2798615998</v>
      </c>
      <c r="T2255" s="3">
        <v>-12437.88148560026</v>
      </c>
      <c r="U2255" s="1">
        <v>-0.03527103399414201</v>
      </c>
      <c r="V2255">
        <v>30</v>
      </c>
      <c r="W2255" s="3">
        <v>0</v>
      </c>
      <c r="Y2255" s="3">
        <v>412895.9871731627</v>
      </c>
      <c r="Z2255" s="1">
        <v>0.3763199572438756</v>
      </c>
      <c r="AA2255" s="3">
        <v>412895.9871731627</v>
      </c>
      <c r="AB2255" s="3">
        <v>0</v>
      </c>
      <c r="AC2255" s="1">
        <v>0</v>
      </c>
    </row>
    <row r="2256" spans="1:29">
      <c r="A2256" s="6">
        <v>2254</v>
      </c>
      <c r="B2256" t="s">
        <v>1433</v>
      </c>
      <c r="M2256" s="3">
        <v>335445.7640000001</v>
      </c>
      <c r="N2256" s="3">
        <v>340199.3983759995</v>
      </c>
      <c r="O2256" s="1">
        <v>0.1339979945866651</v>
      </c>
      <c r="Q2256" s="3">
        <v>29657.983013636</v>
      </c>
      <c r="R2256" s="1">
        <v>0.08717823475060066</v>
      </c>
      <c r="S2256" s="3">
        <v>352637.2798615998</v>
      </c>
      <c r="T2256" s="3">
        <v>-12437.88148560026</v>
      </c>
      <c r="U2256" s="1">
        <v>-0.03527103399414201</v>
      </c>
      <c r="V2256">
        <v>30</v>
      </c>
      <c r="W2256" s="3">
        <v>0</v>
      </c>
      <c r="Y2256" s="3">
        <v>411411.9499925564</v>
      </c>
      <c r="Z2256" s="1">
        <v>0.3713731666418547</v>
      </c>
      <c r="AA2256" s="3">
        <v>412895.9871731627</v>
      </c>
      <c r="AB2256" s="3">
        <v>-1484.037180606276</v>
      </c>
      <c r="AC2256" s="1">
        <v>-0.003594215557207369</v>
      </c>
    </row>
    <row r="2257" spans="1:29">
      <c r="A2257" s="6">
        <v>2255</v>
      </c>
      <c r="B2257" t="s">
        <v>1434</v>
      </c>
      <c r="M2257" s="3">
        <v>335445.7640000001</v>
      </c>
      <c r="N2257" s="3">
        <v>340199.3983759995</v>
      </c>
      <c r="O2257" s="1">
        <v>0.1339979945866651</v>
      </c>
      <c r="Q2257" s="3">
        <v>29657.983013636</v>
      </c>
      <c r="R2257" s="1">
        <v>0.08717823475060066</v>
      </c>
      <c r="S2257" s="3">
        <v>352637.2798615998</v>
      </c>
      <c r="T2257" s="3">
        <v>-12437.88148560026</v>
      </c>
      <c r="U2257" s="1">
        <v>-0.03527103399414201</v>
      </c>
      <c r="V2257">
        <v>30</v>
      </c>
      <c r="W2257" s="3">
        <v>0</v>
      </c>
      <c r="Y2257" s="3">
        <v>405800.4758356564</v>
      </c>
      <c r="Z2257" s="1">
        <v>0.3526682527855213</v>
      </c>
      <c r="AA2257" s="3">
        <v>412895.9871731627</v>
      </c>
      <c r="AB2257" s="3">
        <v>-7095.511337506294</v>
      </c>
      <c r="AC2257" s="1">
        <v>-0.01718474278736581</v>
      </c>
    </row>
    <row r="2258" spans="1:29">
      <c r="A2258" s="6">
        <v>2256</v>
      </c>
      <c r="B2258" t="s">
        <v>1435</v>
      </c>
      <c r="C2258">
        <v>165806</v>
      </c>
      <c r="D2258" t="s">
        <v>4238</v>
      </c>
      <c r="E2258" t="s">
        <v>4436</v>
      </c>
      <c r="F2258" t="s">
        <v>4438</v>
      </c>
      <c r="G2258">
        <v>7.21015</v>
      </c>
      <c r="H2258">
        <v>7.48208</v>
      </c>
      <c r="I2258">
        <v>1000</v>
      </c>
      <c r="J2258" s="3">
        <v>7.244624</v>
      </c>
      <c r="K2258">
        <v>3.74104</v>
      </c>
      <c r="L2258" s="3">
        <v>7482.08</v>
      </c>
      <c r="M2258" s="3">
        <v>327269.3840000001</v>
      </c>
      <c r="N2258" s="3">
        <v>339494.1127119996</v>
      </c>
      <c r="O2258" s="1">
        <v>0.1316470423733319</v>
      </c>
      <c r="P2258" s="3">
        <v>1030.676760866399</v>
      </c>
      <c r="Q2258" s="3">
        <v>28627.3062527696</v>
      </c>
      <c r="R2258" s="1">
        <v>0.08432342471003255</v>
      </c>
      <c r="S2258" s="3">
        <v>352637.2798615998</v>
      </c>
      <c r="T2258" s="3">
        <v>-13143.16714960022</v>
      </c>
      <c r="U2258" s="1">
        <v>-0.03727106548337302</v>
      </c>
      <c r="V2258">
        <v>29</v>
      </c>
      <c r="W2258" s="3">
        <v>-716.8267680000002</v>
      </c>
      <c r="X2258" t="s">
        <v>4439</v>
      </c>
      <c r="Y2258" s="3">
        <v>405800.4758356564</v>
      </c>
      <c r="Z2258" s="1">
        <v>0.3526682527855213</v>
      </c>
      <c r="AA2258" s="3">
        <v>412895.9871731627</v>
      </c>
      <c r="AB2258" s="3">
        <v>-7095.511337506294</v>
      </c>
      <c r="AC2258" s="1">
        <v>-0.01718474278736581</v>
      </c>
    </row>
    <row r="2259" spans="1:29">
      <c r="A2259" s="6">
        <v>2257</v>
      </c>
      <c r="B2259" t="s">
        <v>1435</v>
      </c>
      <c r="M2259" s="3">
        <v>327269.3840000001</v>
      </c>
      <c r="N2259" s="3">
        <v>339494.1127119996</v>
      </c>
      <c r="O2259" s="1">
        <v>0.1316470423733319</v>
      </c>
      <c r="Q2259" s="3">
        <v>28627.3062527696</v>
      </c>
      <c r="R2259" s="1">
        <v>0.08432342471003255</v>
      </c>
      <c r="S2259" s="3">
        <v>352637.2798615998</v>
      </c>
      <c r="T2259" s="3">
        <v>-13143.16714960022</v>
      </c>
      <c r="U2259" s="1">
        <v>-0.03727106548337302</v>
      </c>
      <c r="V2259">
        <v>29</v>
      </c>
      <c r="W2259" s="3">
        <v>0</v>
      </c>
      <c r="Y2259" s="3">
        <v>405680.995905438</v>
      </c>
      <c r="Z2259" s="1">
        <v>0.3522699863514599</v>
      </c>
      <c r="AA2259" s="3">
        <v>412895.9871731627</v>
      </c>
      <c r="AB2259" s="3">
        <v>-7214.991267724719</v>
      </c>
      <c r="AC2259" s="1">
        <v>-0.01747411331633711</v>
      </c>
    </row>
    <row r="2260" spans="1:29">
      <c r="A2260" s="6">
        <v>2258</v>
      </c>
      <c r="B2260" t="s">
        <v>1436</v>
      </c>
      <c r="C2260">
        <v>69024</v>
      </c>
      <c r="D2260" t="s">
        <v>4222</v>
      </c>
      <c r="E2260" t="s">
        <v>4436</v>
      </c>
      <c r="F2260" t="s">
        <v>4437</v>
      </c>
      <c r="G2260">
        <v>15.50489</v>
      </c>
      <c r="H2260">
        <v>17.05721</v>
      </c>
      <c r="I2260">
        <v>600</v>
      </c>
      <c r="J2260" s="3">
        <v>8.070297800000001</v>
      </c>
      <c r="K2260">
        <v>5.117163000000001</v>
      </c>
      <c r="L2260" s="3">
        <v>10234.326</v>
      </c>
      <c r="M2260" s="3">
        <v>337503.7100000001</v>
      </c>
      <c r="N2260" s="3">
        <v>339480.9252511996</v>
      </c>
      <c r="O2260" s="1">
        <v>0.1316030841706652</v>
      </c>
      <c r="P2260" s="3">
        <v>1018.482338135999</v>
      </c>
      <c r="Q2260" s="3">
        <v>29645.78859</v>
      </c>
      <c r="R2260" s="1">
        <v>0.08732681686920565</v>
      </c>
      <c r="S2260" s="3">
        <v>352637.2798615998</v>
      </c>
      <c r="T2260" s="3">
        <v>-13143.16714960022</v>
      </c>
      <c r="U2260" s="1">
        <v>-0.03727</v>
      </c>
      <c r="V2260">
        <v>30</v>
      </c>
      <c r="W2260" s="3">
        <v>0</v>
      </c>
      <c r="X2260" t="s">
        <v>4439</v>
      </c>
      <c r="Y2260" s="3">
        <v>405680.995905438</v>
      </c>
      <c r="Z2260" s="1">
        <v>0.3522699863514599</v>
      </c>
      <c r="AA2260" s="3">
        <v>412895.9871731627</v>
      </c>
      <c r="AB2260" s="3">
        <v>-7214.991267724719</v>
      </c>
      <c r="AC2260" s="1">
        <v>-0.01747411331633711</v>
      </c>
    </row>
    <row r="2261" spans="1:29">
      <c r="A2261" s="6">
        <v>2259</v>
      </c>
      <c r="B2261" t="s">
        <v>1436</v>
      </c>
      <c r="M2261" s="3">
        <v>337503.7100000001</v>
      </c>
      <c r="N2261" s="3">
        <v>339480.9252511996</v>
      </c>
      <c r="O2261" s="1">
        <v>0.1316030841706652</v>
      </c>
      <c r="Q2261" s="3">
        <v>29645.78859</v>
      </c>
      <c r="R2261" s="1">
        <v>0.08732681686920565</v>
      </c>
      <c r="S2261" s="3">
        <v>352637.2798615998</v>
      </c>
      <c r="T2261" s="3">
        <v>-13143.16714960022</v>
      </c>
      <c r="U2261" s="1">
        <v>-0.03727</v>
      </c>
      <c r="V2261">
        <v>30</v>
      </c>
      <c r="W2261" s="3">
        <v>0</v>
      </c>
      <c r="Y2261" s="3">
        <v>409772.6666256225</v>
      </c>
      <c r="Z2261" s="1">
        <v>0.3659088887520752</v>
      </c>
      <c r="AA2261" s="3">
        <v>412895.9871731627</v>
      </c>
      <c r="AB2261" s="3">
        <v>-3123.320547540148</v>
      </c>
      <c r="AC2261" s="1">
        <v>-0.007564424563492481</v>
      </c>
    </row>
    <row r="2262" spans="1:29">
      <c r="A2262" s="6">
        <v>2260</v>
      </c>
      <c r="B2262" t="s">
        <v>1437</v>
      </c>
      <c r="M2262" s="3">
        <v>337503.7100000001</v>
      </c>
      <c r="N2262" s="3">
        <v>339480.9252511996</v>
      </c>
      <c r="O2262" s="1">
        <v>0.1316030841706652</v>
      </c>
      <c r="Q2262" s="3">
        <v>29645.78859</v>
      </c>
      <c r="R2262" s="1">
        <v>0.08732681686920565</v>
      </c>
      <c r="S2262" s="3">
        <v>352637.2798615998</v>
      </c>
      <c r="T2262" s="3">
        <v>-13143.16714960022</v>
      </c>
      <c r="U2262" s="1">
        <v>-0.03727</v>
      </c>
      <c r="V2262">
        <v>30</v>
      </c>
      <c r="W2262" s="3">
        <v>0</v>
      </c>
      <c r="Y2262" s="3">
        <v>410221.2995195955</v>
      </c>
      <c r="Z2262" s="1">
        <v>0.3674043317319851</v>
      </c>
      <c r="AA2262" s="3">
        <v>412895.9871731627</v>
      </c>
      <c r="AB2262" s="3">
        <v>-2674.687653567176</v>
      </c>
      <c r="AC2262" s="1">
        <v>-0.006477872724990787</v>
      </c>
    </row>
    <row r="2263" spans="1:29">
      <c r="A2263" s="6">
        <v>2261</v>
      </c>
      <c r="B2263" t="s">
        <v>1438</v>
      </c>
      <c r="M2263" s="3">
        <v>337503.7100000001</v>
      </c>
      <c r="N2263" s="3">
        <v>339480.9252511996</v>
      </c>
      <c r="O2263" s="1">
        <v>0.1316030841706652</v>
      </c>
      <c r="Q2263" s="3">
        <v>29645.78859</v>
      </c>
      <c r="R2263" s="1">
        <v>0.08732681686920565</v>
      </c>
      <c r="S2263" s="3">
        <v>352637.2798615998</v>
      </c>
      <c r="T2263" s="3">
        <v>-13143.16714960022</v>
      </c>
      <c r="U2263" s="1">
        <v>-0.03727</v>
      </c>
      <c r="V2263">
        <v>30</v>
      </c>
      <c r="W2263" s="3">
        <v>0</v>
      </c>
      <c r="Y2263" s="3">
        <v>410221.2995195955</v>
      </c>
      <c r="Z2263" s="1">
        <v>0.3674043317319851</v>
      </c>
      <c r="AA2263" s="3">
        <v>412895.9871731627</v>
      </c>
      <c r="AB2263" s="3">
        <v>-2674.687653567176</v>
      </c>
      <c r="AC2263" s="1">
        <v>-0.006477872724990787</v>
      </c>
    </row>
    <row r="2264" spans="1:29">
      <c r="A2264" s="6">
        <v>2262</v>
      </c>
      <c r="B2264" t="s">
        <v>1439</v>
      </c>
      <c r="M2264" s="3">
        <v>337503.7100000001</v>
      </c>
      <c r="N2264" s="3">
        <v>339480.9252511996</v>
      </c>
      <c r="O2264" s="1">
        <v>0.1316030841706652</v>
      </c>
      <c r="Q2264" s="3">
        <v>29645.78859</v>
      </c>
      <c r="R2264" s="1">
        <v>0.08732681686920565</v>
      </c>
      <c r="S2264" s="3">
        <v>352637.2798615998</v>
      </c>
      <c r="T2264" s="3">
        <v>-13143.16714960022</v>
      </c>
      <c r="U2264" s="1">
        <v>-0.03727</v>
      </c>
      <c r="V2264">
        <v>30</v>
      </c>
      <c r="W2264" s="3">
        <v>0</v>
      </c>
      <c r="Y2264" s="3">
        <v>410221.2995195955</v>
      </c>
      <c r="Z2264" s="1">
        <v>0.3674043317319851</v>
      </c>
      <c r="AA2264" s="3">
        <v>412895.9871731627</v>
      </c>
      <c r="AB2264" s="3">
        <v>-2674.687653567176</v>
      </c>
      <c r="AC2264" s="1">
        <v>-0.006477872724990787</v>
      </c>
    </row>
    <row r="2265" spans="1:29">
      <c r="A2265" s="6">
        <v>2263</v>
      </c>
      <c r="B2265" t="s">
        <v>1440</v>
      </c>
      <c r="M2265" s="3">
        <v>337503.7100000001</v>
      </c>
      <c r="N2265" s="3">
        <v>339480.9252511996</v>
      </c>
      <c r="O2265" s="1">
        <v>0.1316030841706652</v>
      </c>
      <c r="Q2265" s="3">
        <v>29645.78859</v>
      </c>
      <c r="R2265" s="1">
        <v>0.08732681686920565</v>
      </c>
      <c r="S2265" s="3">
        <v>352637.2798615998</v>
      </c>
      <c r="T2265" s="3">
        <v>-13143.16714960022</v>
      </c>
      <c r="U2265" s="1">
        <v>-0.03727</v>
      </c>
      <c r="V2265">
        <v>30</v>
      </c>
      <c r="W2265" s="3">
        <v>0</v>
      </c>
      <c r="Y2265" s="3">
        <v>413045.4979701042</v>
      </c>
      <c r="Z2265" s="1">
        <v>0.3768183265670141</v>
      </c>
      <c r="AA2265" s="3">
        <v>413045.4979701042</v>
      </c>
      <c r="AB2265" s="3">
        <v>0</v>
      </c>
      <c r="AC2265" s="1">
        <v>0</v>
      </c>
    </row>
    <row r="2266" spans="1:29">
      <c r="A2266" s="6">
        <v>2264</v>
      </c>
      <c r="B2266" t="s">
        <v>1441</v>
      </c>
      <c r="M2266" s="3">
        <v>337503.7100000001</v>
      </c>
      <c r="N2266" s="3">
        <v>339480.9252511996</v>
      </c>
      <c r="O2266" s="1">
        <v>0.1316030841706652</v>
      </c>
      <c r="Q2266" s="3">
        <v>29645.78859</v>
      </c>
      <c r="R2266" s="1">
        <v>0.08732681686920565</v>
      </c>
      <c r="S2266" s="3">
        <v>352637.2798615998</v>
      </c>
      <c r="T2266" s="3">
        <v>-13143.16714960022</v>
      </c>
      <c r="U2266" s="1">
        <v>-0.03727</v>
      </c>
      <c r="V2266">
        <v>30</v>
      </c>
      <c r="W2266" s="3">
        <v>0</v>
      </c>
      <c r="Y2266" s="3">
        <v>407405.6598186783</v>
      </c>
      <c r="Z2266" s="1">
        <v>0.3580188660622611</v>
      </c>
      <c r="AA2266" s="3">
        <v>413045.4979701042</v>
      </c>
      <c r="AB2266" s="3">
        <v>-5639.83815142588</v>
      </c>
      <c r="AC2266" s="1">
        <v>-0.013654278231194</v>
      </c>
    </row>
    <row r="2267" spans="1:29">
      <c r="A2267" s="6">
        <v>2265</v>
      </c>
      <c r="B2267" t="s">
        <v>1442</v>
      </c>
      <c r="C2267">
        <v>156902</v>
      </c>
      <c r="D2267" t="s">
        <v>4321</v>
      </c>
      <c r="E2267" t="s">
        <v>4436</v>
      </c>
      <c r="F2267" t="s">
        <v>4438</v>
      </c>
      <c r="G2267">
        <v>81.84798000000001</v>
      </c>
      <c r="H2267">
        <v>84.90479999999999</v>
      </c>
      <c r="I2267">
        <v>100</v>
      </c>
      <c r="J2267" s="3">
        <v>7.547143999999999</v>
      </c>
      <c r="K2267">
        <v>4.24524</v>
      </c>
      <c r="L2267" s="3">
        <v>8490.48</v>
      </c>
      <c r="M2267" s="3">
        <v>328871.7200000001</v>
      </c>
      <c r="N2267" s="3">
        <v>339327.6228671996</v>
      </c>
      <c r="O2267" s="1">
        <v>0.1310920762239987</v>
      </c>
      <c r="P2267" s="3">
        <v>447.1919999999997</v>
      </c>
      <c r="Q2267" s="3">
        <v>29198.59659</v>
      </c>
      <c r="R2267" s="1">
        <v>0.08604839282838835</v>
      </c>
      <c r="S2267" s="3">
        <v>352637.2798615998</v>
      </c>
      <c r="T2267" s="3">
        <v>-13309.6569944002</v>
      </c>
      <c r="U2267" s="1">
        <v>-0.03774319323136754</v>
      </c>
      <c r="V2267">
        <v>29</v>
      </c>
      <c r="W2267" s="3">
        <v>-165.2079760000002</v>
      </c>
      <c r="X2267" t="s">
        <v>4439</v>
      </c>
      <c r="Y2267" s="3">
        <v>407405.6598186783</v>
      </c>
      <c r="Z2267" s="1">
        <v>0.3580188660622611</v>
      </c>
      <c r="AA2267" s="3">
        <v>413045.4979701042</v>
      </c>
      <c r="AB2267" s="3">
        <v>-5639.83815142588</v>
      </c>
      <c r="AC2267" s="1">
        <v>-0.013654278231194</v>
      </c>
    </row>
    <row r="2268" spans="1:29">
      <c r="A2268" s="6">
        <v>2266</v>
      </c>
      <c r="B2268" t="s">
        <v>1442</v>
      </c>
      <c r="C2268">
        <v>27754</v>
      </c>
      <c r="D2268" t="s">
        <v>4283</v>
      </c>
      <c r="E2268" t="s">
        <v>4436</v>
      </c>
      <c r="F2268" t="s">
        <v>4438</v>
      </c>
      <c r="G2268">
        <v>9.15727</v>
      </c>
      <c r="H2268">
        <v>9.9198</v>
      </c>
      <c r="I2268">
        <v>1000</v>
      </c>
      <c r="J2268" s="3">
        <v>7.97594</v>
      </c>
      <c r="K2268">
        <v>4.959900000000001</v>
      </c>
      <c r="L2268" s="3">
        <v>9919.800000000001</v>
      </c>
      <c r="M2268" s="3">
        <v>318751.5900000001</v>
      </c>
      <c r="N2268" s="3">
        <v>339114.3570271996</v>
      </c>
      <c r="O2268" s="1">
        <v>0.1303811900906653</v>
      </c>
      <c r="P2268" s="3">
        <v>1030.716049178399</v>
      </c>
      <c r="Q2268" s="3">
        <v>28167.8805408216</v>
      </c>
      <c r="R2268" s="1">
        <v>0.08306307284584333</v>
      </c>
      <c r="S2268" s="3">
        <v>352637.2798615998</v>
      </c>
      <c r="T2268" s="3">
        <v>-13522.9228344002</v>
      </c>
      <c r="U2268" s="1">
        <v>-0.03834796717949835</v>
      </c>
      <c r="V2268">
        <v>28</v>
      </c>
      <c r="W2268" s="3">
        <v>-226.3619439999981</v>
      </c>
      <c r="X2268" t="s">
        <v>4439</v>
      </c>
      <c r="Y2268" s="3">
        <v>407405.6598186783</v>
      </c>
      <c r="Z2268" s="1">
        <v>0.3580188660622611</v>
      </c>
      <c r="AA2268" s="3">
        <v>413045.4979701042</v>
      </c>
      <c r="AB2268" s="3">
        <v>-5639.83815142588</v>
      </c>
      <c r="AC2268" s="1">
        <v>-0.013654278231194</v>
      </c>
    </row>
    <row r="2269" spans="1:29">
      <c r="A2269" s="6">
        <v>2267</v>
      </c>
      <c r="B2269" t="s">
        <v>1442</v>
      </c>
      <c r="C2269">
        <v>54321</v>
      </c>
      <c r="D2269" t="s">
        <v>4255</v>
      </c>
      <c r="E2269" t="s">
        <v>4436</v>
      </c>
      <c r="F2269" t="s">
        <v>4438</v>
      </c>
      <c r="G2269">
        <v>6.06736</v>
      </c>
      <c r="H2269">
        <v>6.27055</v>
      </c>
      <c r="I2269">
        <v>1900</v>
      </c>
      <c r="J2269" s="3">
        <v>8.574213499999999</v>
      </c>
      <c r="K2269">
        <v>5.9570225</v>
      </c>
      <c r="L2269" s="3">
        <v>11914.045</v>
      </c>
      <c r="M2269" s="3">
        <v>306209.5380000001</v>
      </c>
      <c r="N2269" s="3">
        <v>338471.8187911996</v>
      </c>
      <c r="O2269" s="1">
        <v>0.1282393959706653</v>
      </c>
      <c r="P2269" s="3">
        <v>1027.376343381599</v>
      </c>
      <c r="Q2269" s="3">
        <v>27140.50419744</v>
      </c>
      <c r="R2269" s="1">
        <v>0.08018541778269213</v>
      </c>
      <c r="S2269" s="3">
        <v>352637.2798615998</v>
      </c>
      <c r="T2269" s="3">
        <v>-14165.4610704002</v>
      </c>
      <c r="U2269" s="1">
        <v>-0.04017006107794315</v>
      </c>
      <c r="V2269">
        <v>27</v>
      </c>
      <c r="W2269" s="3">
        <v>-657.5718775999997</v>
      </c>
      <c r="X2269" t="s">
        <v>4439</v>
      </c>
      <c r="Y2269" s="3">
        <v>407405.6598186783</v>
      </c>
      <c r="Z2269" s="1">
        <v>0.3580188660622611</v>
      </c>
      <c r="AA2269" s="3">
        <v>413045.4979701042</v>
      </c>
      <c r="AB2269" s="3">
        <v>-5639.83815142588</v>
      </c>
      <c r="AC2269" s="1">
        <v>-0.013654278231194</v>
      </c>
    </row>
    <row r="2270" spans="1:29">
      <c r="A2270" s="6">
        <v>2268</v>
      </c>
      <c r="B2270" t="s">
        <v>1442</v>
      </c>
      <c r="M2270" s="3">
        <v>306209.5380000001</v>
      </c>
      <c r="N2270" s="3">
        <v>338471.8187911996</v>
      </c>
      <c r="O2270" s="1">
        <v>0.1282393959706653</v>
      </c>
      <c r="Q2270" s="3">
        <v>27140.50419744</v>
      </c>
      <c r="R2270" s="1">
        <v>0.08018541778269213</v>
      </c>
      <c r="S2270" s="3">
        <v>352637.2798615998</v>
      </c>
      <c r="T2270" s="3">
        <v>-14165.4610704002</v>
      </c>
      <c r="U2270" s="1">
        <v>-0.04017006107794315</v>
      </c>
      <c r="V2270">
        <v>27</v>
      </c>
      <c r="W2270" s="3">
        <v>0</v>
      </c>
      <c r="Y2270" s="3">
        <v>411301.7620810829</v>
      </c>
      <c r="Z2270" s="1">
        <v>0.3710058736036097</v>
      </c>
      <c r="AA2270" s="3">
        <v>413045.4979701042</v>
      </c>
      <c r="AB2270" s="3">
        <v>-1743.735889021307</v>
      </c>
      <c r="AC2270" s="1">
        <v>-0.004221655719747167</v>
      </c>
    </row>
    <row r="2271" spans="1:29">
      <c r="A2271" s="6">
        <v>2269</v>
      </c>
      <c r="B2271" t="s">
        <v>1443</v>
      </c>
      <c r="C2271">
        <v>165937</v>
      </c>
      <c r="D2271" t="s">
        <v>4238</v>
      </c>
      <c r="E2271" t="s">
        <v>4436</v>
      </c>
      <c r="F2271" t="s">
        <v>4437</v>
      </c>
      <c r="G2271">
        <v>6.96154</v>
      </c>
      <c r="H2271">
        <v>7.4638</v>
      </c>
      <c r="I2271">
        <v>2000</v>
      </c>
      <c r="J2271" s="3">
        <v>9.47828</v>
      </c>
      <c r="K2271">
        <v>7.4638</v>
      </c>
      <c r="L2271" s="3">
        <v>14927.6</v>
      </c>
      <c r="M2271" s="3">
        <v>321137.138</v>
      </c>
      <c r="N2271" s="3">
        <v>338454.8767111996</v>
      </c>
      <c r="O2271" s="1">
        <v>0.1281829223706653</v>
      </c>
      <c r="P2271" s="3">
        <v>1015.415456373599</v>
      </c>
      <c r="Q2271" s="3">
        <v>28155.91965</v>
      </c>
      <c r="R2271" s="1">
        <v>0.08318958179475483</v>
      </c>
      <c r="S2271" s="3">
        <v>352637.2798615998</v>
      </c>
      <c r="T2271" s="3">
        <v>-14165.4610704002</v>
      </c>
      <c r="U2271" s="1">
        <v>-0.04017</v>
      </c>
      <c r="V2271">
        <v>28</v>
      </c>
      <c r="W2271" s="3">
        <v>0</v>
      </c>
      <c r="X2271" t="s">
        <v>4439</v>
      </c>
      <c r="Y2271" s="3">
        <v>411301.7620810829</v>
      </c>
      <c r="Z2271" s="1">
        <v>0.3710058736036097</v>
      </c>
      <c r="AA2271" s="3">
        <v>413045.4979701042</v>
      </c>
      <c r="AB2271" s="3">
        <v>-1743.735889021307</v>
      </c>
      <c r="AC2271" s="1">
        <v>-0.004221655719747167</v>
      </c>
    </row>
    <row r="2272" spans="1:29">
      <c r="A2272" s="6">
        <v>2270</v>
      </c>
      <c r="B2272" t="s">
        <v>1443</v>
      </c>
      <c r="C2272">
        <v>105592</v>
      </c>
      <c r="D2272" t="s">
        <v>4289</v>
      </c>
      <c r="E2272" t="s">
        <v>4436</v>
      </c>
      <c r="F2272" t="s">
        <v>4437</v>
      </c>
      <c r="G2272">
        <v>23.59557</v>
      </c>
      <c r="H2272">
        <v>25.32464</v>
      </c>
      <c r="I2272">
        <v>500</v>
      </c>
      <c r="J2272" s="3">
        <v>8.798696</v>
      </c>
      <c r="K2272">
        <v>6.33116</v>
      </c>
      <c r="L2272" s="3">
        <v>12662.32</v>
      </c>
      <c r="M2272" s="3">
        <v>333799.458</v>
      </c>
      <c r="N2272" s="3">
        <v>338439.7468551996</v>
      </c>
      <c r="O2272" s="1">
        <v>0.1281324895173319</v>
      </c>
      <c r="P2272" s="3">
        <v>1015.364630133599</v>
      </c>
      <c r="Q2272" s="3">
        <v>29171.28428</v>
      </c>
      <c r="R2272" s="1">
        <v>0.0861934348759599</v>
      </c>
      <c r="S2272" s="3">
        <v>352637.2798615998</v>
      </c>
      <c r="T2272" s="3">
        <v>-14165.4610704002</v>
      </c>
      <c r="U2272" s="1">
        <v>-0.04017</v>
      </c>
      <c r="V2272">
        <v>29</v>
      </c>
      <c r="W2272" s="3">
        <v>0</v>
      </c>
      <c r="X2272" t="s">
        <v>4439</v>
      </c>
      <c r="Y2272" s="3">
        <v>411301.7620810829</v>
      </c>
      <c r="Z2272" s="1">
        <v>0.3710058736036097</v>
      </c>
      <c r="AA2272" s="3">
        <v>413045.4979701042</v>
      </c>
      <c r="AB2272" s="3">
        <v>-1743.735889021307</v>
      </c>
      <c r="AC2272" s="1">
        <v>-0.004221655719747167</v>
      </c>
    </row>
    <row r="2273" spans="1:29">
      <c r="A2273" s="6">
        <v>2271</v>
      </c>
      <c r="B2273" t="s">
        <v>1443</v>
      </c>
      <c r="M2273" s="3">
        <v>333799.458</v>
      </c>
      <c r="N2273" s="3">
        <v>338439.7468551996</v>
      </c>
      <c r="O2273" s="1">
        <v>0.1281324895173319</v>
      </c>
      <c r="Q2273" s="3">
        <v>29171.28428</v>
      </c>
      <c r="R2273" s="1">
        <v>0.0861934348759599</v>
      </c>
      <c r="S2273" s="3">
        <v>352637.2798615998</v>
      </c>
      <c r="T2273" s="3">
        <v>-14165.4610704002</v>
      </c>
      <c r="U2273" s="1">
        <v>-0.04017</v>
      </c>
      <c r="V2273">
        <v>29</v>
      </c>
      <c r="W2273" s="3">
        <v>0</v>
      </c>
      <c r="Y2273" s="3">
        <v>410810.613066245</v>
      </c>
      <c r="Z2273" s="1">
        <v>0.3693687102208168</v>
      </c>
      <c r="AA2273" s="3">
        <v>413045.4979701042</v>
      </c>
      <c r="AB2273" s="3">
        <v>-2234.884903859172</v>
      </c>
      <c r="AC2273" s="1">
        <v>-0.005410747520170117</v>
      </c>
    </row>
    <row r="2274" spans="1:29">
      <c r="A2274" s="6">
        <v>2272</v>
      </c>
      <c r="B2274" t="s">
        <v>1444</v>
      </c>
      <c r="M2274" s="3">
        <v>333799.458</v>
      </c>
      <c r="N2274" s="3">
        <v>338439.7468551996</v>
      </c>
      <c r="O2274" s="1">
        <v>0.1281324895173319</v>
      </c>
      <c r="Q2274" s="3">
        <v>29171.28428</v>
      </c>
      <c r="R2274" s="1">
        <v>0.0861934348759599</v>
      </c>
      <c r="S2274" s="3">
        <v>352637.2798615998</v>
      </c>
      <c r="T2274" s="3">
        <v>-14165.4610704002</v>
      </c>
      <c r="U2274" s="1">
        <v>-0.04017</v>
      </c>
      <c r="V2274">
        <v>29</v>
      </c>
      <c r="W2274" s="3">
        <v>0</v>
      </c>
      <c r="Y2274" s="3">
        <v>408475.7982015561</v>
      </c>
      <c r="Z2274" s="1">
        <v>0.3615859940051872</v>
      </c>
      <c r="AA2274" s="3">
        <v>413045.4979701042</v>
      </c>
      <c r="AB2274" s="3">
        <v>-4569.699768548075</v>
      </c>
      <c r="AC2274" s="1">
        <v>-0.01106342955196385</v>
      </c>
    </row>
    <row r="2275" spans="1:29">
      <c r="A2275" s="6">
        <v>2273</v>
      </c>
      <c r="B2275" t="s">
        <v>1445</v>
      </c>
      <c r="M2275" s="3">
        <v>333799.458</v>
      </c>
      <c r="N2275" s="3">
        <v>338439.7468551996</v>
      </c>
      <c r="O2275" s="1">
        <v>0.1281324895173319</v>
      </c>
      <c r="Q2275" s="3">
        <v>29171.28428</v>
      </c>
      <c r="R2275" s="1">
        <v>0.0861934348759599</v>
      </c>
      <c r="S2275" s="3">
        <v>352637.2798615998</v>
      </c>
      <c r="T2275" s="3">
        <v>-14165.4610704002</v>
      </c>
      <c r="U2275" s="1">
        <v>-0.04017</v>
      </c>
      <c r="V2275">
        <v>29</v>
      </c>
      <c r="W2275" s="3">
        <v>0</v>
      </c>
      <c r="Y2275" s="3">
        <v>408475.7982015561</v>
      </c>
      <c r="Z2275" s="1">
        <v>0.3615859940051872</v>
      </c>
      <c r="AA2275" s="3">
        <v>413045.4979701042</v>
      </c>
      <c r="AB2275" s="3">
        <v>-4569.699768548075</v>
      </c>
      <c r="AC2275" s="1">
        <v>-0.01106342955196385</v>
      </c>
    </row>
    <row r="2276" spans="1:29">
      <c r="A2276" s="6">
        <v>2274</v>
      </c>
      <c r="B2276" t="s">
        <v>1446</v>
      </c>
      <c r="M2276" s="3">
        <v>333799.458</v>
      </c>
      <c r="N2276" s="3">
        <v>338439.7468551996</v>
      </c>
      <c r="O2276" s="1">
        <v>0.1281324895173319</v>
      </c>
      <c r="Q2276" s="3">
        <v>29171.28428</v>
      </c>
      <c r="R2276" s="1">
        <v>0.0861934348759599</v>
      </c>
      <c r="S2276" s="3">
        <v>352637.2798615998</v>
      </c>
      <c r="T2276" s="3">
        <v>-14165.4610704002</v>
      </c>
      <c r="U2276" s="1">
        <v>-0.04017</v>
      </c>
      <c r="V2276">
        <v>29</v>
      </c>
      <c r="W2276" s="3">
        <v>0</v>
      </c>
      <c r="Y2276" s="3">
        <v>408475.7982015561</v>
      </c>
      <c r="Z2276" s="1">
        <v>0.3615859940051872</v>
      </c>
      <c r="AA2276" s="3">
        <v>413045.4979701042</v>
      </c>
      <c r="AB2276" s="3">
        <v>-4569.699768548075</v>
      </c>
      <c r="AC2276" s="1">
        <v>-0.01106342955196385</v>
      </c>
    </row>
    <row r="2277" spans="1:29">
      <c r="A2277" s="6">
        <v>2275</v>
      </c>
      <c r="B2277" t="s">
        <v>1447</v>
      </c>
      <c r="M2277" s="3">
        <v>333799.458</v>
      </c>
      <c r="N2277" s="3">
        <v>338439.7468551996</v>
      </c>
      <c r="O2277" s="1">
        <v>0.1281324895173319</v>
      </c>
      <c r="Q2277" s="3">
        <v>29171.28428</v>
      </c>
      <c r="R2277" s="1">
        <v>0.0861934348759599</v>
      </c>
      <c r="S2277" s="3">
        <v>352637.2798615998</v>
      </c>
      <c r="T2277" s="3">
        <v>-14165.4610704002</v>
      </c>
      <c r="U2277" s="1">
        <v>-0.04017</v>
      </c>
      <c r="V2277">
        <v>29</v>
      </c>
      <c r="W2277" s="3">
        <v>0</v>
      </c>
      <c r="Y2277" s="3">
        <v>408428.7974120365</v>
      </c>
      <c r="Z2277" s="1">
        <v>0.3614293247067883</v>
      </c>
      <c r="AA2277" s="3">
        <v>413045.4979701042</v>
      </c>
      <c r="AB2277" s="3">
        <v>-4616.700558067707</v>
      </c>
      <c r="AC2277" s="1">
        <v>-0.0111772203806997</v>
      </c>
    </row>
    <row r="2278" spans="1:29">
      <c r="A2278" s="6">
        <v>2276</v>
      </c>
      <c r="B2278" t="s">
        <v>1448</v>
      </c>
      <c r="M2278" s="3">
        <v>333799.458</v>
      </c>
      <c r="N2278" s="3">
        <v>338439.7468551996</v>
      </c>
      <c r="O2278" s="1">
        <v>0.1281324895173319</v>
      </c>
      <c r="Q2278" s="3">
        <v>29171.28428</v>
      </c>
      <c r="R2278" s="1">
        <v>0.0861934348759599</v>
      </c>
      <c r="S2278" s="3">
        <v>352637.2798615998</v>
      </c>
      <c r="T2278" s="3">
        <v>-14165.4610704002</v>
      </c>
      <c r="U2278" s="1">
        <v>-0.04017</v>
      </c>
      <c r="V2278">
        <v>29</v>
      </c>
      <c r="W2278" s="3">
        <v>0</v>
      </c>
      <c r="Y2278" s="3">
        <v>412765.7835190785</v>
      </c>
      <c r="Z2278" s="1">
        <v>0.3758859450635949</v>
      </c>
      <c r="AA2278" s="3">
        <v>413045.4979701042</v>
      </c>
      <c r="AB2278" s="3">
        <v>-279.714451025764</v>
      </c>
      <c r="AC2278" s="1">
        <v>-0.0006772000963584148</v>
      </c>
    </row>
    <row r="2279" spans="1:29">
      <c r="A2279" s="6">
        <v>2277</v>
      </c>
      <c r="B2279" t="s">
        <v>1449</v>
      </c>
      <c r="M2279" s="3">
        <v>333799.458</v>
      </c>
      <c r="N2279" s="3">
        <v>338439.7468551996</v>
      </c>
      <c r="O2279" s="1">
        <v>0.1281324895173319</v>
      </c>
      <c r="Q2279" s="3">
        <v>29171.28428</v>
      </c>
      <c r="R2279" s="1">
        <v>0.0861934348759599</v>
      </c>
      <c r="S2279" s="3">
        <v>352637.2798615998</v>
      </c>
      <c r="T2279" s="3">
        <v>-14165.4610704002</v>
      </c>
      <c r="U2279" s="1">
        <v>-0.04017</v>
      </c>
      <c r="V2279">
        <v>29</v>
      </c>
      <c r="W2279" s="3">
        <v>0</v>
      </c>
      <c r="Y2279" s="3">
        <v>414541.1998902326</v>
      </c>
      <c r="Z2279" s="1">
        <v>0.3818039996341088</v>
      </c>
      <c r="AA2279" s="3">
        <v>414541.1998902326</v>
      </c>
      <c r="AB2279" s="3">
        <v>0</v>
      </c>
      <c r="AC2279" s="1">
        <v>0</v>
      </c>
    </row>
    <row r="2280" spans="1:29">
      <c r="A2280" s="6">
        <v>2278</v>
      </c>
      <c r="B2280" t="s">
        <v>1450</v>
      </c>
      <c r="M2280" s="3">
        <v>333799.458</v>
      </c>
      <c r="N2280" s="3">
        <v>338439.7468551996</v>
      </c>
      <c r="O2280" s="1">
        <v>0.1281324895173319</v>
      </c>
      <c r="Q2280" s="3">
        <v>29171.28428</v>
      </c>
      <c r="R2280" s="1">
        <v>0.0861934348759599</v>
      </c>
      <c r="S2280" s="3">
        <v>352637.2798615998</v>
      </c>
      <c r="T2280" s="3">
        <v>-14165.4610704002</v>
      </c>
      <c r="U2280" s="1">
        <v>-0.04017</v>
      </c>
      <c r="V2280">
        <v>29</v>
      </c>
      <c r="W2280" s="3">
        <v>0</v>
      </c>
      <c r="Y2280" s="3">
        <v>413295.0190210801</v>
      </c>
      <c r="Z2280" s="1">
        <v>0.3776500634036004</v>
      </c>
      <c r="AA2280" s="3">
        <v>414541.1998902326</v>
      </c>
      <c r="AB2280" s="3">
        <v>-1246.180869152537</v>
      </c>
      <c r="AC2280" s="1">
        <v>-0.003006168915134408</v>
      </c>
    </row>
    <row r="2281" spans="1:29">
      <c r="A2281" s="6">
        <v>2279</v>
      </c>
      <c r="B2281" t="s">
        <v>1451</v>
      </c>
      <c r="C2281">
        <v>65413</v>
      </c>
      <c r="D2281" t="s">
        <v>4244</v>
      </c>
      <c r="E2281" t="s">
        <v>4436</v>
      </c>
      <c r="F2281" t="s">
        <v>4437</v>
      </c>
      <c r="G2281">
        <v>12.5478</v>
      </c>
      <c r="H2281">
        <v>15.279</v>
      </c>
      <c r="I2281">
        <v>300</v>
      </c>
      <c r="J2281" s="3">
        <v>6.375109999999999</v>
      </c>
      <c r="K2281">
        <v>2.29185</v>
      </c>
      <c r="L2281" s="3">
        <v>4583.7</v>
      </c>
      <c r="M2281" s="3">
        <v>338383.1580000001</v>
      </c>
      <c r="N2281" s="3">
        <v>338431.0798951996</v>
      </c>
      <c r="O2281" s="1">
        <v>0.1281035996506652</v>
      </c>
      <c r="P2281" s="3">
        <v>1015.319240565599</v>
      </c>
      <c r="Q2281" s="3">
        <v>30186.60352</v>
      </c>
      <c r="R2281" s="1">
        <v>0.08919571904964446</v>
      </c>
      <c r="S2281" s="3">
        <v>352637.2798615998</v>
      </c>
      <c r="T2281" s="3">
        <v>-14165.4610704002</v>
      </c>
      <c r="U2281" s="1">
        <v>-0.04017</v>
      </c>
      <c r="V2281">
        <v>30</v>
      </c>
      <c r="W2281" s="3">
        <v>0</v>
      </c>
      <c r="X2281" t="s">
        <v>4439</v>
      </c>
      <c r="Y2281" s="3">
        <v>413295.0190210801</v>
      </c>
      <c r="Z2281" s="1">
        <v>0.3776500634036004</v>
      </c>
      <c r="AA2281" s="3">
        <v>414541.1998902326</v>
      </c>
      <c r="AB2281" s="3">
        <v>-1246.180869152537</v>
      </c>
      <c r="AC2281" s="1">
        <v>-0.003006168915134408</v>
      </c>
    </row>
    <row r="2282" spans="1:29">
      <c r="A2282" s="6">
        <v>2280</v>
      </c>
      <c r="B2282" t="s">
        <v>1451</v>
      </c>
      <c r="M2282" s="3">
        <v>338383.1580000001</v>
      </c>
      <c r="N2282" s="3">
        <v>338431.0798951996</v>
      </c>
      <c r="O2282" s="1">
        <v>0.1281035996506652</v>
      </c>
      <c r="Q2282" s="3">
        <v>30186.60352</v>
      </c>
      <c r="R2282" s="1">
        <v>0.08919571904964446</v>
      </c>
      <c r="S2282" s="3">
        <v>352637.2798615998</v>
      </c>
      <c r="T2282" s="3">
        <v>-14165.4610704002</v>
      </c>
      <c r="U2282" s="1">
        <v>-0.04017</v>
      </c>
      <c r="V2282">
        <v>30</v>
      </c>
      <c r="W2282" s="3">
        <v>0</v>
      </c>
      <c r="Y2282" s="3">
        <v>419929.4198569932</v>
      </c>
      <c r="Z2282" s="1">
        <v>0.399764732856644</v>
      </c>
      <c r="AA2282" s="3">
        <v>419929.4198569932</v>
      </c>
      <c r="AB2282" s="3">
        <v>0</v>
      </c>
      <c r="AC2282" s="1">
        <v>0</v>
      </c>
    </row>
    <row r="2283" spans="1:29">
      <c r="A2283" s="6">
        <v>2281</v>
      </c>
      <c r="B2283" t="s">
        <v>1452</v>
      </c>
      <c r="M2283" s="3">
        <v>338383.1580000001</v>
      </c>
      <c r="N2283" s="3">
        <v>338431.0798951996</v>
      </c>
      <c r="O2283" s="1">
        <v>0.1281035996506652</v>
      </c>
      <c r="Q2283" s="3">
        <v>30186.60352</v>
      </c>
      <c r="R2283" s="1">
        <v>0.08919571904964446</v>
      </c>
      <c r="S2283" s="3">
        <v>352637.2798615998</v>
      </c>
      <c r="T2283" s="3">
        <v>-14165.4610704002</v>
      </c>
      <c r="U2283" s="1">
        <v>-0.04017</v>
      </c>
      <c r="V2283">
        <v>30</v>
      </c>
      <c r="W2283" s="3">
        <v>0</v>
      </c>
      <c r="Y2283" s="3">
        <v>419929.4198569932</v>
      </c>
      <c r="Z2283" s="1">
        <v>0.399764732856644</v>
      </c>
      <c r="AA2283" s="3">
        <v>419929.4198569932</v>
      </c>
      <c r="AB2283" s="3">
        <v>0</v>
      </c>
      <c r="AC2283" s="1">
        <v>0</v>
      </c>
    </row>
    <row r="2284" spans="1:29">
      <c r="A2284" s="6">
        <v>2282</v>
      </c>
      <c r="B2284" t="s">
        <v>1453</v>
      </c>
      <c r="M2284" s="3">
        <v>338383.1580000001</v>
      </c>
      <c r="N2284" s="3">
        <v>338431.0798951996</v>
      </c>
      <c r="O2284" s="1">
        <v>0.1281035996506652</v>
      </c>
      <c r="Q2284" s="3">
        <v>30186.60352</v>
      </c>
      <c r="R2284" s="1">
        <v>0.08919571904964446</v>
      </c>
      <c r="S2284" s="3">
        <v>352637.2798615998</v>
      </c>
      <c r="T2284" s="3">
        <v>-14165.4610704002</v>
      </c>
      <c r="U2284" s="1">
        <v>-0.04017</v>
      </c>
      <c r="V2284">
        <v>30</v>
      </c>
      <c r="W2284" s="3">
        <v>0</v>
      </c>
      <c r="Y2284" s="3">
        <v>419929.4198569932</v>
      </c>
      <c r="Z2284" s="1">
        <v>0.399764732856644</v>
      </c>
      <c r="AA2284" s="3">
        <v>419929.4198569932</v>
      </c>
      <c r="AB2284" s="3">
        <v>0</v>
      </c>
      <c r="AC2284" s="1">
        <v>0</v>
      </c>
    </row>
    <row r="2285" spans="1:29">
      <c r="A2285" s="6">
        <v>2283</v>
      </c>
      <c r="B2285" t="s">
        <v>1454</v>
      </c>
      <c r="M2285" s="3">
        <v>338383.1580000001</v>
      </c>
      <c r="N2285" s="3">
        <v>338431.0798951996</v>
      </c>
      <c r="O2285" s="1">
        <v>0.1281035996506652</v>
      </c>
      <c r="Q2285" s="3">
        <v>30186.60352</v>
      </c>
      <c r="R2285" s="1">
        <v>0.08919571904964446</v>
      </c>
      <c r="S2285" s="3">
        <v>352637.2798615998</v>
      </c>
      <c r="T2285" s="3">
        <v>-14165.4610704002</v>
      </c>
      <c r="U2285" s="1">
        <v>-0.04017</v>
      </c>
      <c r="V2285">
        <v>30</v>
      </c>
      <c r="W2285" s="3">
        <v>0</v>
      </c>
      <c r="Y2285" s="3">
        <v>427897.2477342119</v>
      </c>
      <c r="Z2285" s="1">
        <v>0.4263241591140397</v>
      </c>
      <c r="AA2285" s="3">
        <v>427897.2477342119</v>
      </c>
      <c r="AB2285" s="3">
        <v>0</v>
      </c>
      <c r="AC2285" s="1">
        <v>0</v>
      </c>
    </row>
    <row r="2286" spans="1:29">
      <c r="A2286" s="6">
        <v>2284</v>
      </c>
      <c r="B2286" t="s">
        <v>1455</v>
      </c>
      <c r="M2286" s="3">
        <v>338383.1580000001</v>
      </c>
      <c r="N2286" s="3">
        <v>338431.0798951996</v>
      </c>
      <c r="O2286" s="1">
        <v>0.1281035996506652</v>
      </c>
      <c r="Q2286" s="3">
        <v>30186.60352</v>
      </c>
      <c r="R2286" s="1">
        <v>0.08919571904964446</v>
      </c>
      <c r="S2286" s="3">
        <v>352637.2798615998</v>
      </c>
      <c r="T2286" s="3">
        <v>-14165.4610704002</v>
      </c>
      <c r="U2286" s="1">
        <v>-0.04017</v>
      </c>
      <c r="V2286">
        <v>30</v>
      </c>
      <c r="W2286" s="3">
        <v>0</v>
      </c>
      <c r="Y2286" s="3">
        <v>432057.1842153445</v>
      </c>
      <c r="Z2286" s="1">
        <v>0.4401906140511485</v>
      </c>
      <c r="AA2286" s="3">
        <v>432057.1842153445</v>
      </c>
      <c r="AB2286" s="3">
        <v>0</v>
      </c>
      <c r="AC2286" s="1">
        <v>0</v>
      </c>
    </row>
    <row r="2287" spans="1:29">
      <c r="A2287" s="6">
        <v>2285</v>
      </c>
      <c r="B2287" t="s">
        <v>1456</v>
      </c>
      <c r="M2287" s="3">
        <v>338383.1580000001</v>
      </c>
      <c r="N2287" s="3">
        <v>338431.0798951996</v>
      </c>
      <c r="O2287" s="1">
        <v>0.1281035996506652</v>
      </c>
      <c r="Q2287" s="3">
        <v>30186.60352</v>
      </c>
      <c r="R2287" s="1">
        <v>0.08919571904964446</v>
      </c>
      <c r="S2287" s="3">
        <v>352637.2798615998</v>
      </c>
      <c r="T2287" s="3">
        <v>-14165.4610704002</v>
      </c>
      <c r="U2287" s="1">
        <v>-0.04017</v>
      </c>
      <c r="V2287">
        <v>30</v>
      </c>
      <c r="W2287" s="3">
        <v>0</v>
      </c>
      <c r="Y2287" s="3">
        <v>433633.695951817</v>
      </c>
      <c r="Z2287" s="1">
        <v>0.4454456531727234</v>
      </c>
      <c r="AA2287" s="3">
        <v>433633.695951817</v>
      </c>
      <c r="AB2287" s="3">
        <v>0</v>
      </c>
      <c r="AC2287" s="1">
        <v>0</v>
      </c>
    </row>
    <row r="2288" spans="1:29">
      <c r="A2288" s="6">
        <v>2286</v>
      </c>
      <c r="B2288" t="s">
        <v>1457</v>
      </c>
      <c r="M2288" s="3">
        <v>338383.1580000001</v>
      </c>
      <c r="N2288" s="3">
        <v>338431.0798951996</v>
      </c>
      <c r="O2288" s="1">
        <v>0.1281035996506652</v>
      </c>
      <c r="Q2288" s="3">
        <v>30186.60352</v>
      </c>
      <c r="R2288" s="1">
        <v>0.08919571904964446</v>
      </c>
      <c r="S2288" s="3">
        <v>352637.2798615998</v>
      </c>
      <c r="T2288" s="3">
        <v>-14165.4610704002</v>
      </c>
      <c r="U2288" s="1">
        <v>-0.04017</v>
      </c>
      <c r="V2288">
        <v>30</v>
      </c>
      <c r="W2288" s="3">
        <v>0</v>
      </c>
      <c r="Y2288" s="3">
        <v>433633.695951817</v>
      </c>
      <c r="Z2288" s="1">
        <v>0.4454456531727234</v>
      </c>
      <c r="AA2288" s="3">
        <v>433633.695951817</v>
      </c>
      <c r="AB2288" s="3">
        <v>0</v>
      </c>
      <c r="AC2288" s="1">
        <v>0</v>
      </c>
    </row>
    <row r="2289" spans="1:29">
      <c r="A2289" s="6">
        <v>2287</v>
      </c>
      <c r="B2289" t="s">
        <v>1458</v>
      </c>
      <c r="M2289" s="3">
        <v>338383.1580000001</v>
      </c>
      <c r="N2289" s="3">
        <v>338431.0798951996</v>
      </c>
      <c r="O2289" s="1">
        <v>0.1281035996506652</v>
      </c>
      <c r="Q2289" s="3">
        <v>30186.60352</v>
      </c>
      <c r="R2289" s="1">
        <v>0.08919571904964446</v>
      </c>
      <c r="S2289" s="3">
        <v>352637.2798615998</v>
      </c>
      <c r="T2289" s="3">
        <v>-14165.4610704002</v>
      </c>
      <c r="U2289" s="1">
        <v>-0.04017</v>
      </c>
      <c r="V2289">
        <v>30</v>
      </c>
      <c r="W2289" s="3">
        <v>0</v>
      </c>
      <c r="Y2289" s="3">
        <v>433166.9760287404</v>
      </c>
      <c r="Z2289" s="1">
        <v>0.4438899200958014</v>
      </c>
      <c r="AA2289" s="3">
        <v>433633.695951817</v>
      </c>
      <c r="AB2289" s="3">
        <v>-466.7199230766273</v>
      </c>
      <c r="AC2289" s="1">
        <v>-0.001076299944938981</v>
      </c>
    </row>
    <row r="2290" spans="1:29">
      <c r="A2290" s="6">
        <v>2288</v>
      </c>
      <c r="B2290" t="s">
        <v>1459</v>
      </c>
      <c r="M2290" s="3">
        <v>338383.1580000001</v>
      </c>
      <c r="N2290" s="3">
        <v>338431.0798951996</v>
      </c>
      <c r="O2290" s="1">
        <v>0.1281035996506652</v>
      </c>
      <c r="Q2290" s="3">
        <v>30186.60352</v>
      </c>
      <c r="R2290" s="1">
        <v>0.08919571904964446</v>
      </c>
      <c r="S2290" s="3">
        <v>352637.2798615998</v>
      </c>
      <c r="T2290" s="3">
        <v>-14165.4610704002</v>
      </c>
      <c r="U2290" s="1">
        <v>-0.04017</v>
      </c>
      <c r="V2290">
        <v>30</v>
      </c>
      <c r="W2290" s="3">
        <v>0</v>
      </c>
      <c r="Y2290" s="3">
        <v>433166.9760287404</v>
      </c>
      <c r="Z2290" s="1">
        <v>0.4438899200958014</v>
      </c>
      <c r="AA2290" s="3">
        <v>433633.695951817</v>
      </c>
      <c r="AB2290" s="3">
        <v>-466.7199230766273</v>
      </c>
      <c r="AC2290" s="1">
        <v>-0.001076299944938981</v>
      </c>
    </row>
    <row r="2291" spans="1:29">
      <c r="A2291" s="6">
        <v>2289</v>
      </c>
      <c r="B2291" t="s">
        <v>1460</v>
      </c>
      <c r="M2291" s="3">
        <v>338383.1580000001</v>
      </c>
      <c r="N2291" s="3">
        <v>338431.0798951996</v>
      </c>
      <c r="O2291" s="1">
        <v>0.1281035996506652</v>
      </c>
      <c r="Q2291" s="3">
        <v>30186.60352</v>
      </c>
      <c r="R2291" s="1">
        <v>0.08919571904964446</v>
      </c>
      <c r="S2291" s="3">
        <v>352637.2798615998</v>
      </c>
      <c r="T2291" s="3">
        <v>-14165.4610704002</v>
      </c>
      <c r="U2291" s="1">
        <v>-0.04017</v>
      </c>
      <c r="V2291">
        <v>30</v>
      </c>
      <c r="W2291" s="3">
        <v>0</v>
      </c>
      <c r="Y2291" s="3">
        <v>433166.9760287404</v>
      </c>
      <c r="Z2291" s="1">
        <v>0.4438899200958014</v>
      </c>
      <c r="AA2291" s="3">
        <v>433633.695951817</v>
      </c>
      <c r="AB2291" s="3">
        <v>-466.7199230766273</v>
      </c>
      <c r="AC2291" s="1">
        <v>-0.001076299944938981</v>
      </c>
    </row>
    <row r="2292" spans="1:29">
      <c r="A2292" s="6">
        <v>2290</v>
      </c>
      <c r="B2292" t="s">
        <v>1461</v>
      </c>
      <c r="M2292" s="3">
        <v>338383.1580000001</v>
      </c>
      <c r="N2292" s="3">
        <v>338431.0798951996</v>
      </c>
      <c r="O2292" s="1">
        <v>0.1281035996506652</v>
      </c>
      <c r="Q2292" s="3">
        <v>30186.60352</v>
      </c>
      <c r="R2292" s="1">
        <v>0.08919571904964446</v>
      </c>
      <c r="S2292" s="3">
        <v>352637.2798615998</v>
      </c>
      <c r="T2292" s="3">
        <v>-14165.4610704002</v>
      </c>
      <c r="U2292" s="1">
        <v>-0.04017</v>
      </c>
      <c r="V2292">
        <v>30</v>
      </c>
      <c r="W2292" s="3">
        <v>0</v>
      </c>
      <c r="Y2292" s="3">
        <v>434508.7824134866</v>
      </c>
      <c r="Z2292" s="1">
        <v>0.4483626080449552</v>
      </c>
      <c r="AA2292" s="3">
        <v>434508.7824134866</v>
      </c>
      <c r="AB2292" s="3">
        <v>0</v>
      </c>
      <c r="AC2292" s="1">
        <v>0</v>
      </c>
    </row>
    <row r="2293" spans="1:29">
      <c r="A2293" s="6">
        <v>2291</v>
      </c>
      <c r="B2293" t="s">
        <v>1462</v>
      </c>
      <c r="M2293" s="3">
        <v>338383.1580000001</v>
      </c>
      <c r="N2293" s="3">
        <v>338431.0798951996</v>
      </c>
      <c r="O2293" s="1">
        <v>0.1281035996506652</v>
      </c>
      <c r="Q2293" s="3">
        <v>30186.60352</v>
      </c>
      <c r="R2293" s="1">
        <v>0.08919571904964446</v>
      </c>
      <c r="S2293" s="3">
        <v>352637.2798615998</v>
      </c>
      <c r="T2293" s="3">
        <v>-14165.4610704002</v>
      </c>
      <c r="U2293" s="1">
        <v>-0.04017</v>
      </c>
      <c r="V2293">
        <v>30</v>
      </c>
      <c r="W2293" s="3">
        <v>0</v>
      </c>
      <c r="Y2293" s="3">
        <v>435986.1186773571</v>
      </c>
      <c r="Z2293" s="1">
        <v>0.453287062257857</v>
      </c>
      <c r="AA2293" s="3">
        <v>435986.1186773571</v>
      </c>
      <c r="AB2293" s="3">
        <v>0</v>
      </c>
      <c r="AC2293" s="1">
        <v>0</v>
      </c>
    </row>
    <row r="2294" spans="1:29">
      <c r="A2294" s="6">
        <v>2292</v>
      </c>
      <c r="B2294" t="s">
        <v>1463</v>
      </c>
      <c r="M2294" s="3">
        <v>338383.1580000001</v>
      </c>
      <c r="N2294" s="3">
        <v>338431.0798951996</v>
      </c>
      <c r="O2294" s="1">
        <v>0.1281035996506652</v>
      </c>
      <c r="Q2294" s="3">
        <v>30186.60352</v>
      </c>
      <c r="R2294" s="1">
        <v>0.08919571904964446</v>
      </c>
      <c r="S2294" s="3">
        <v>352637.2798615998</v>
      </c>
      <c r="T2294" s="3">
        <v>-14165.4610704002</v>
      </c>
      <c r="U2294" s="1">
        <v>-0.04017</v>
      </c>
      <c r="V2294">
        <v>30</v>
      </c>
      <c r="W2294" s="3">
        <v>0</v>
      </c>
      <c r="Y2294" s="3">
        <v>439344.771471803</v>
      </c>
      <c r="Z2294" s="1">
        <v>0.4644825715726765</v>
      </c>
      <c r="AA2294" s="3">
        <v>439344.771471803</v>
      </c>
      <c r="AB2294" s="3">
        <v>0</v>
      </c>
      <c r="AC2294" s="1">
        <v>0</v>
      </c>
    </row>
    <row r="2295" spans="1:29">
      <c r="A2295" s="6">
        <v>2293</v>
      </c>
      <c r="B2295" t="s">
        <v>1464</v>
      </c>
      <c r="M2295" s="3">
        <v>338383.1580000001</v>
      </c>
      <c r="N2295" s="3">
        <v>338431.0798951996</v>
      </c>
      <c r="O2295" s="1">
        <v>0.1281035996506652</v>
      </c>
      <c r="Q2295" s="3">
        <v>30186.60352</v>
      </c>
      <c r="R2295" s="1">
        <v>0.08919571904964446</v>
      </c>
      <c r="S2295" s="3">
        <v>352637.2798615998</v>
      </c>
      <c r="T2295" s="3">
        <v>-14165.4610704002</v>
      </c>
      <c r="U2295" s="1">
        <v>-0.04017</v>
      </c>
      <c r="V2295">
        <v>30</v>
      </c>
      <c r="W2295" s="3">
        <v>0</v>
      </c>
      <c r="Y2295" s="3">
        <v>439344.771471803</v>
      </c>
      <c r="Z2295" s="1">
        <v>0.4644825715726765</v>
      </c>
      <c r="AA2295" s="3">
        <v>439344.771471803</v>
      </c>
      <c r="AB2295" s="3">
        <v>0</v>
      </c>
      <c r="AC2295" s="1">
        <v>0</v>
      </c>
    </row>
    <row r="2296" spans="1:29">
      <c r="A2296" s="6">
        <v>2294</v>
      </c>
      <c r="B2296" t="s">
        <v>1465</v>
      </c>
      <c r="M2296" s="3">
        <v>338383.1580000001</v>
      </c>
      <c r="N2296" s="3">
        <v>338431.0798951996</v>
      </c>
      <c r="O2296" s="1">
        <v>0.1281035996506652</v>
      </c>
      <c r="Q2296" s="3">
        <v>30186.60352</v>
      </c>
      <c r="R2296" s="1">
        <v>0.08919571904964446</v>
      </c>
      <c r="S2296" s="3">
        <v>352637.2798615998</v>
      </c>
      <c r="T2296" s="3">
        <v>-14165.4610704002</v>
      </c>
      <c r="U2296" s="1">
        <v>-0.04017</v>
      </c>
      <c r="V2296">
        <v>30</v>
      </c>
      <c r="W2296" s="3">
        <v>0</v>
      </c>
      <c r="Y2296" s="3">
        <v>434062.5407546644</v>
      </c>
      <c r="Z2296" s="1">
        <v>0.4468751358488813</v>
      </c>
      <c r="AA2296" s="3">
        <v>439344.771471803</v>
      </c>
      <c r="AB2296" s="3">
        <v>-5282.230717138562</v>
      </c>
      <c r="AC2296" s="1">
        <v>-0.01202297389233315</v>
      </c>
    </row>
    <row r="2297" spans="1:29">
      <c r="A2297" s="6">
        <v>2295</v>
      </c>
      <c r="B2297" t="s">
        <v>1466</v>
      </c>
      <c r="M2297" s="3">
        <v>338383.1580000001</v>
      </c>
      <c r="N2297" s="3">
        <v>338431.0798951996</v>
      </c>
      <c r="O2297" s="1">
        <v>0.1281035996506652</v>
      </c>
      <c r="Q2297" s="3">
        <v>30186.60352</v>
      </c>
      <c r="R2297" s="1">
        <v>0.08919571904964446</v>
      </c>
      <c r="S2297" s="3">
        <v>352637.2798615998</v>
      </c>
      <c r="T2297" s="3">
        <v>-14165.4610704002</v>
      </c>
      <c r="U2297" s="1">
        <v>-0.04017</v>
      </c>
      <c r="V2297">
        <v>30</v>
      </c>
      <c r="W2297" s="3">
        <v>0</v>
      </c>
      <c r="Y2297" s="3">
        <v>434062.5407546644</v>
      </c>
      <c r="Z2297" s="1">
        <v>0.4468751358488813</v>
      </c>
      <c r="AA2297" s="3">
        <v>439344.771471803</v>
      </c>
      <c r="AB2297" s="3">
        <v>-5282.230717138562</v>
      </c>
      <c r="AC2297" s="1">
        <v>-0.01202297389233315</v>
      </c>
    </row>
    <row r="2298" spans="1:29">
      <c r="A2298" s="6">
        <v>2296</v>
      </c>
      <c r="B2298" t="s">
        <v>1467</v>
      </c>
      <c r="M2298" s="3">
        <v>338383.1580000001</v>
      </c>
      <c r="N2298" s="3">
        <v>338431.0798951996</v>
      </c>
      <c r="O2298" s="1">
        <v>0.1281035996506652</v>
      </c>
      <c r="Q2298" s="3">
        <v>30186.60352</v>
      </c>
      <c r="R2298" s="1">
        <v>0.08919571904964446</v>
      </c>
      <c r="S2298" s="3">
        <v>352637.2798615998</v>
      </c>
      <c r="T2298" s="3">
        <v>-14165.4610704002</v>
      </c>
      <c r="U2298" s="1">
        <v>-0.04017</v>
      </c>
      <c r="V2298">
        <v>30</v>
      </c>
      <c r="W2298" s="3">
        <v>0</v>
      </c>
      <c r="Y2298" s="3">
        <v>434062.5407546644</v>
      </c>
      <c r="Z2298" s="1">
        <v>0.4468751358488813</v>
      </c>
      <c r="AA2298" s="3">
        <v>439344.771471803</v>
      </c>
      <c r="AB2298" s="3">
        <v>-5282.230717138562</v>
      </c>
      <c r="AC2298" s="1">
        <v>-0.01202297389233315</v>
      </c>
    </row>
    <row r="2299" spans="1:29">
      <c r="A2299" s="6">
        <v>2297</v>
      </c>
      <c r="B2299" t="s">
        <v>1468</v>
      </c>
      <c r="M2299" s="3">
        <v>338383.1580000001</v>
      </c>
      <c r="N2299" s="3">
        <v>338431.0798951996</v>
      </c>
      <c r="O2299" s="1">
        <v>0.1281035996506652</v>
      </c>
      <c r="Q2299" s="3">
        <v>30186.60352</v>
      </c>
      <c r="R2299" s="1">
        <v>0.08919571904964446</v>
      </c>
      <c r="S2299" s="3">
        <v>352637.2798615998</v>
      </c>
      <c r="T2299" s="3">
        <v>-14165.4610704002</v>
      </c>
      <c r="U2299" s="1">
        <v>-0.04017</v>
      </c>
      <c r="V2299">
        <v>30</v>
      </c>
      <c r="W2299" s="3">
        <v>0</v>
      </c>
      <c r="Y2299" s="3">
        <v>431660.2052004799</v>
      </c>
      <c r="Z2299" s="1">
        <v>0.4388673506682665</v>
      </c>
      <c r="AA2299" s="3">
        <v>439344.771471803</v>
      </c>
      <c r="AB2299" s="3">
        <v>-7684.566271323012</v>
      </c>
      <c r="AC2299" s="1">
        <v>-0.01749097012257537</v>
      </c>
    </row>
    <row r="2300" spans="1:29">
      <c r="A2300" s="6">
        <v>2298</v>
      </c>
      <c r="B2300" t="s">
        <v>1469</v>
      </c>
      <c r="M2300" s="3">
        <v>338383.1580000001</v>
      </c>
      <c r="N2300" s="3">
        <v>338431.0798951996</v>
      </c>
      <c r="O2300" s="1">
        <v>0.1281035996506652</v>
      </c>
      <c r="Q2300" s="3">
        <v>30186.60352</v>
      </c>
      <c r="R2300" s="1">
        <v>0.08919571904964446</v>
      </c>
      <c r="S2300" s="3">
        <v>352637.2798615998</v>
      </c>
      <c r="T2300" s="3">
        <v>-14165.4610704002</v>
      </c>
      <c r="U2300" s="1">
        <v>-0.04017</v>
      </c>
      <c r="V2300">
        <v>30</v>
      </c>
      <c r="W2300" s="3">
        <v>0</v>
      </c>
      <c r="Y2300" s="3">
        <v>436559.0006963891</v>
      </c>
      <c r="Z2300" s="1">
        <v>0.4551966689879635</v>
      </c>
      <c r="AA2300" s="3">
        <v>439344.771471803</v>
      </c>
      <c r="AB2300" s="3">
        <v>-2785.770775413897</v>
      </c>
      <c r="AC2300" s="1">
        <v>-0.006340739565607161</v>
      </c>
    </row>
    <row r="2301" spans="1:29">
      <c r="A2301" s="6">
        <v>2299</v>
      </c>
      <c r="B2301" t="s">
        <v>1470</v>
      </c>
      <c r="M2301" s="3">
        <v>338383.1580000001</v>
      </c>
      <c r="N2301" s="3">
        <v>338431.0798951996</v>
      </c>
      <c r="O2301" s="1">
        <v>0.1281035996506652</v>
      </c>
      <c r="Q2301" s="3">
        <v>30186.60352</v>
      </c>
      <c r="R2301" s="1">
        <v>0.08919571904964446</v>
      </c>
      <c r="S2301" s="3">
        <v>352637.2798615998</v>
      </c>
      <c r="T2301" s="3">
        <v>-14165.4610704002</v>
      </c>
      <c r="U2301" s="1">
        <v>-0.04017</v>
      </c>
      <c r="V2301">
        <v>30</v>
      </c>
      <c r="W2301" s="3">
        <v>0</v>
      </c>
      <c r="Y2301" s="3">
        <v>434297.6304853038</v>
      </c>
      <c r="Z2301" s="1">
        <v>0.447658768284346</v>
      </c>
      <c r="AA2301" s="3">
        <v>439344.771471803</v>
      </c>
      <c r="AB2301" s="3">
        <v>-5047.140986499144</v>
      </c>
      <c r="AC2301" s="1">
        <v>-0.01148788221512514</v>
      </c>
    </row>
    <row r="2302" spans="1:29">
      <c r="A2302" s="6">
        <v>2300</v>
      </c>
      <c r="B2302" t="s">
        <v>1471</v>
      </c>
      <c r="M2302" s="3">
        <v>338383.1580000001</v>
      </c>
      <c r="N2302" s="3">
        <v>338431.0798951996</v>
      </c>
      <c r="O2302" s="1">
        <v>0.1281035996506652</v>
      </c>
      <c r="Q2302" s="3">
        <v>30186.60352</v>
      </c>
      <c r="R2302" s="1">
        <v>0.08919571904964446</v>
      </c>
      <c r="S2302" s="3">
        <v>352637.2798615998</v>
      </c>
      <c r="T2302" s="3">
        <v>-14165.4610704002</v>
      </c>
      <c r="U2302" s="1">
        <v>-0.04017</v>
      </c>
      <c r="V2302">
        <v>30</v>
      </c>
      <c r="W2302" s="3">
        <v>0</v>
      </c>
      <c r="Y2302" s="3">
        <v>434205.2852121431</v>
      </c>
      <c r="Z2302" s="1">
        <v>0.4473509507071436</v>
      </c>
      <c r="AA2302" s="3">
        <v>439344.771471803</v>
      </c>
      <c r="AB2302" s="3">
        <v>-5139.486259659869</v>
      </c>
      <c r="AC2302" s="1">
        <v>-0.01169807083954274</v>
      </c>
    </row>
    <row r="2303" spans="1:29">
      <c r="A2303" s="6">
        <v>2301</v>
      </c>
      <c r="B2303" t="s">
        <v>1472</v>
      </c>
      <c r="M2303" s="3">
        <v>338383.1580000001</v>
      </c>
      <c r="N2303" s="3">
        <v>338431.0798951996</v>
      </c>
      <c r="O2303" s="1">
        <v>0.1281035996506652</v>
      </c>
      <c r="Q2303" s="3">
        <v>30186.60352</v>
      </c>
      <c r="R2303" s="1">
        <v>0.08919571904964446</v>
      </c>
      <c r="S2303" s="3">
        <v>352637.2798615998</v>
      </c>
      <c r="T2303" s="3">
        <v>-14165.4610704002</v>
      </c>
      <c r="U2303" s="1">
        <v>-0.04017</v>
      </c>
      <c r="V2303">
        <v>30</v>
      </c>
      <c r="W2303" s="3">
        <v>0</v>
      </c>
      <c r="Y2303" s="3">
        <v>432050.8686455263</v>
      </c>
      <c r="Z2303" s="1">
        <v>0.4401695621517543</v>
      </c>
      <c r="AA2303" s="3">
        <v>439344.771471803</v>
      </c>
      <c r="AB2303" s="3">
        <v>-7293.902826276666</v>
      </c>
      <c r="AC2303" s="1">
        <v>-0.016601774505799</v>
      </c>
    </row>
    <row r="2304" spans="1:29">
      <c r="A2304" s="6">
        <v>2302</v>
      </c>
      <c r="B2304" t="s">
        <v>1473</v>
      </c>
      <c r="M2304" s="3">
        <v>338383.1580000001</v>
      </c>
      <c r="N2304" s="3">
        <v>338431.0798951996</v>
      </c>
      <c r="O2304" s="1">
        <v>0.1281035996506652</v>
      </c>
      <c r="Q2304" s="3">
        <v>30186.60352</v>
      </c>
      <c r="R2304" s="1">
        <v>0.08919571904964446</v>
      </c>
      <c r="S2304" s="3">
        <v>352637.2798615998</v>
      </c>
      <c r="T2304" s="3">
        <v>-14165.4610704002</v>
      </c>
      <c r="U2304" s="1">
        <v>-0.04017</v>
      </c>
      <c r="V2304">
        <v>30</v>
      </c>
      <c r="W2304" s="3">
        <v>0</v>
      </c>
      <c r="Y2304" s="3">
        <v>432050.8686455263</v>
      </c>
      <c r="Z2304" s="1">
        <v>0.4401695621517543</v>
      </c>
      <c r="AA2304" s="3">
        <v>439344.771471803</v>
      </c>
      <c r="AB2304" s="3">
        <v>-7293.902826276666</v>
      </c>
      <c r="AC2304" s="1">
        <v>-0.016601774505799</v>
      </c>
    </row>
    <row r="2305" spans="1:29">
      <c r="A2305" s="6">
        <v>2303</v>
      </c>
      <c r="B2305" t="s">
        <v>1474</v>
      </c>
      <c r="M2305" s="3">
        <v>338383.1580000001</v>
      </c>
      <c r="N2305" s="3">
        <v>338431.0798951996</v>
      </c>
      <c r="O2305" s="1">
        <v>0.1281035996506652</v>
      </c>
      <c r="Q2305" s="3">
        <v>30186.60352</v>
      </c>
      <c r="R2305" s="1">
        <v>0.08919571904964446</v>
      </c>
      <c r="S2305" s="3">
        <v>352637.2798615998</v>
      </c>
      <c r="T2305" s="3">
        <v>-14165.4610704002</v>
      </c>
      <c r="U2305" s="1">
        <v>-0.04017</v>
      </c>
      <c r="V2305">
        <v>30</v>
      </c>
      <c r="W2305" s="3">
        <v>0</v>
      </c>
      <c r="Y2305" s="3">
        <v>432050.8686455263</v>
      </c>
      <c r="Z2305" s="1">
        <v>0.4401695621517543</v>
      </c>
      <c r="AA2305" s="3">
        <v>439344.771471803</v>
      </c>
      <c r="AB2305" s="3">
        <v>-7293.902826276666</v>
      </c>
      <c r="AC2305" s="1">
        <v>-0.016601774505799</v>
      </c>
    </row>
    <row r="2306" spans="1:29">
      <c r="A2306" s="6">
        <v>2304</v>
      </c>
      <c r="B2306" t="s">
        <v>1475</v>
      </c>
      <c r="C2306">
        <v>165937</v>
      </c>
      <c r="D2306" t="s">
        <v>4238</v>
      </c>
      <c r="E2306" t="s">
        <v>4436</v>
      </c>
      <c r="F2306" t="s">
        <v>4438</v>
      </c>
      <c r="G2306">
        <v>6.96154</v>
      </c>
      <c r="H2306">
        <v>6.94308</v>
      </c>
      <c r="I2306">
        <v>2000</v>
      </c>
      <c r="J2306" s="3">
        <v>9.165848</v>
      </c>
      <c r="K2306">
        <v>6.94308</v>
      </c>
      <c r="L2306" s="3">
        <v>13886.16</v>
      </c>
      <c r="M2306" s="3">
        <v>323455.5580000001</v>
      </c>
      <c r="N2306" s="3">
        <v>337373.5309671996</v>
      </c>
      <c r="O2306" s="1">
        <v>0.124578436557332</v>
      </c>
      <c r="P2306" s="3">
        <v>1015.415456373599</v>
      </c>
      <c r="Q2306" s="3">
        <v>29171.1880636264</v>
      </c>
      <c r="R2306" s="1">
        <v>0.08646555045381586</v>
      </c>
      <c r="S2306" s="3">
        <v>352637.2798615998</v>
      </c>
      <c r="T2306" s="3">
        <v>-15263.7488944002</v>
      </c>
      <c r="U2306" s="1">
        <v>-0.04328455828717482</v>
      </c>
      <c r="V2306">
        <v>29</v>
      </c>
      <c r="W2306" s="3">
        <v>-1074.491008000001</v>
      </c>
      <c r="X2306" t="s">
        <v>4439</v>
      </c>
      <c r="Y2306" s="3">
        <v>432050.8686455263</v>
      </c>
      <c r="Z2306" s="1">
        <v>0.4401695621517543</v>
      </c>
      <c r="AA2306" s="3">
        <v>439344.771471803</v>
      </c>
      <c r="AB2306" s="3">
        <v>-7293.902826276666</v>
      </c>
      <c r="AC2306" s="1">
        <v>-0.016601774505799</v>
      </c>
    </row>
    <row r="2307" spans="1:29">
      <c r="A2307" s="6">
        <v>2305</v>
      </c>
      <c r="B2307" t="s">
        <v>1475</v>
      </c>
      <c r="M2307" s="3">
        <v>323455.5580000001</v>
      </c>
      <c r="N2307" s="3">
        <v>337373.5309671996</v>
      </c>
      <c r="O2307" s="1">
        <v>0.124578436557332</v>
      </c>
      <c r="Q2307" s="3">
        <v>29171.1880636264</v>
      </c>
      <c r="R2307" s="1">
        <v>0.08646555045381586</v>
      </c>
      <c r="S2307" s="3">
        <v>352637.2798615998</v>
      </c>
      <c r="T2307" s="3">
        <v>-15263.7488944002</v>
      </c>
      <c r="U2307" s="1">
        <v>-0.04328455828717482</v>
      </c>
      <c r="V2307">
        <v>29</v>
      </c>
      <c r="W2307" s="3">
        <v>0</v>
      </c>
      <c r="Y2307" s="3">
        <v>432023.08596559</v>
      </c>
      <c r="Z2307" s="1">
        <v>0.4400769532186334</v>
      </c>
      <c r="AA2307" s="3">
        <v>439344.771471803</v>
      </c>
      <c r="AB2307" s="3">
        <v>-7321.685506212933</v>
      </c>
      <c r="AC2307" s="1">
        <v>-0.01666501112938096</v>
      </c>
    </row>
    <row r="2308" spans="1:29">
      <c r="A2308" s="6">
        <v>2306</v>
      </c>
      <c r="B2308" t="s">
        <v>1476</v>
      </c>
      <c r="C2308">
        <v>76477</v>
      </c>
      <c r="D2308" t="s">
        <v>4331</v>
      </c>
      <c r="E2308" t="s">
        <v>4436</v>
      </c>
      <c r="F2308" t="s">
        <v>4437</v>
      </c>
      <c r="G2308">
        <v>2.96009</v>
      </c>
      <c r="H2308">
        <v>3.19529</v>
      </c>
      <c r="I2308">
        <v>4300</v>
      </c>
      <c r="J2308" s="3">
        <v>9.121924099999999</v>
      </c>
      <c r="K2308">
        <v>6.8698735</v>
      </c>
      <c r="L2308" s="3">
        <v>13739.747</v>
      </c>
      <c r="M2308" s="3">
        <v>337195.3050000001</v>
      </c>
      <c r="N2308" s="3">
        <v>337357.5391695996</v>
      </c>
      <c r="O2308" s="1">
        <v>0.124525130565332</v>
      </c>
      <c r="P2308" s="3">
        <v>1012.120592901599</v>
      </c>
      <c r="Q2308" s="3">
        <v>30183.30866</v>
      </c>
      <c r="R2308" s="1">
        <v>0.08946979140971846</v>
      </c>
      <c r="S2308" s="3">
        <v>352637.2798615998</v>
      </c>
      <c r="T2308" s="3">
        <v>-15263.7488944002</v>
      </c>
      <c r="U2308" s="1">
        <v>-0.04328</v>
      </c>
      <c r="V2308">
        <v>30</v>
      </c>
      <c r="W2308" s="3">
        <v>0</v>
      </c>
      <c r="X2308" t="s">
        <v>4439</v>
      </c>
      <c r="Y2308" s="3">
        <v>432023.08596559</v>
      </c>
      <c r="Z2308" s="1">
        <v>0.4400769532186334</v>
      </c>
      <c r="AA2308" s="3">
        <v>439344.771471803</v>
      </c>
      <c r="AB2308" s="3">
        <v>-7321.685506212933</v>
      </c>
      <c r="AC2308" s="1">
        <v>-0.01666501112938096</v>
      </c>
    </row>
    <row r="2309" spans="1:29">
      <c r="A2309" s="6">
        <v>2307</v>
      </c>
      <c r="B2309" t="s">
        <v>1476</v>
      </c>
      <c r="M2309" s="3">
        <v>337195.3050000001</v>
      </c>
      <c r="N2309" s="3">
        <v>337357.5391695996</v>
      </c>
      <c r="O2309" s="1">
        <v>0.124525130565332</v>
      </c>
      <c r="Q2309" s="3">
        <v>30183.30866</v>
      </c>
      <c r="R2309" s="1">
        <v>0.08946979140971846</v>
      </c>
      <c r="S2309" s="3">
        <v>352637.2798615998</v>
      </c>
      <c r="T2309" s="3">
        <v>-15263.7488944002</v>
      </c>
      <c r="U2309" s="1">
        <v>-0.04328</v>
      </c>
      <c r="V2309">
        <v>30</v>
      </c>
      <c r="W2309" s="3">
        <v>0</v>
      </c>
      <c r="Y2309" s="3">
        <v>431667.2608747496</v>
      </c>
      <c r="Z2309" s="1">
        <v>0.4388908695824986</v>
      </c>
      <c r="AA2309" s="3">
        <v>439344.771471803</v>
      </c>
      <c r="AB2309" s="3">
        <v>-7677.510597053391</v>
      </c>
      <c r="AC2309" s="1">
        <v>-0.0174749105840813</v>
      </c>
    </row>
    <row r="2310" spans="1:29">
      <c r="A2310" s="6">
        <v>2308</v>
      </c>
      <c r="B2310" t="s">
        <v>1477</v>
      </c>
      <c r="M2310" s="3">
        <v>337195.3050000001</v>
      </c>
      <c r="N2310" s="3">
        <v>337357.5391695996</v>
      </c>
      <c r="O2310" s="1">
        <v>0.124525130565332</v>
      </c>
      <c r="Q2310" s="3">
        <v>30183.30866</v>
      </c>
      <c r="R2310" s="1">
        <v>0.08946979140971846</v>
      </c>
      <c r="S2310" s="3">
        <v>352637.2798615998</v>
      </c>
      <c r="T2310" s="3">
        <v>-15263.7488944002</v>
      </c>
      <c r="U2310" s="1">
        <v>-0.04328</v>
      </c>
      <c r="V2310">
        <v>30</v>
      </c>
      <c r="W2310" s="3">
        <v>0</v>
      </c>
      <c r="Y2310" s="3">
        <v>428052.4966527495</v>
      </c>
      <c r="Z2310" s="1">
        <v>0.4268416555091651</v>
      </c>
      <c r="AA2310" s="3">
        <v>439344.771471803</v>
      </c>
      <c r="AB2310" s="3">
        <v>-11292.27481905342</v>
      </c>
      <c r="AC2310" s="1">
        <v>-0.02570253603160987</v>
      </c>
    </row>
    <row r="2311" spans="1:29">
      <c r="A2311" s="6">
        <v>2309</v>
      </c>
      <c r="B2311" t="s">
        <v>1478</v>
      </c>
      <c r="M2311" s="3">
        <v>337195.3050000001</v>
      </c>
      <c r="N2311" s="3">
        <v>337357.5391695996</v>
      </c>
      <c r="O2311" s="1">
        <v>0.124525130565332</v>
      </c>
      <c r="Q2311" s="3">
        <v>30183.30866</v>
      </c>
      <c r="R2311" s="1">
        <v>0.08946979140971846</v>
      </c>
      <c r="S2311" s="3">
        <v>352637.2798615998</v>
      </c>
      <c r="T2311" s="3">
        <v>-15263.7488944002</v>
      </c>
      <c r="U2311" s="1">
        <v>-0.04328</v>
      </c>
      <c r="V2311">
        <v>30</v>
      </c>
      <c r="W2311" s="3">
        <v>0</v>
      </c>
      <c r="Y2311" s="3">
        <v>430817.1192878554</v>
      </c>
      <c r="Z2311" s="1">
        <v>0.4360570642928513</v>
      </c>
      <c r="AA2311" s="3">
        <v>439344.771471803</v>
      </c>
      <c r="AB2311" s="3">
        <v>-8527.652183947561</v>
      </c>
      <c r="AC2311" s="1">
        <v>-0.01940993210270823</v>
      </c>
    </row>
    <row r="2312" spans="1:29">
      <c r="A2312" s="6">
        <v>2310</v>
      </c>
      <c r="B2312" t="s">
        <v>1479</v>
      </c>
      <c r="C2312">
        <v>105592</v>
      </c>
      <c r="D2312" t="s">
        <v>4289</v>
      </c>
      <c r="E2312" t="s">
        <v>4436</v>
      </c>
      <c r="F2312" t="s">
        <v>4438</v>
      </c>
      <c r="G2312">
        <v>23.59557</v>
      </c>
      <c r="H2312">
        <v>23.76356</v>
      </c>
      <c r="I2312">
        <v>500</v>
      </c>
      <c r="J2312" s="3">
        <v>8.564533999999998</v>
      </c>
      <c r="K2312">
        <v>5.94089</v>
      </c>
      <c r="L2312" s="3">
        <v>11881.78</v>
      </c>
      <c r="M2312" s="3">
        <v>324532.985</v>
      </c>
      <c r="N2312" s="3">
        <v>336562.4937455996</v>
      </c>
      <c r="O2312" s="1">
        <v>0.1218749791519988</v>
      </c>
      <c r="P2312" s="3">
        <v>1015.364630133599</v>
      </c>
      <c r="Q2312" s="3">
        <v>29167.9440298664</v>
      </c>
      <c r="R2312" s="1">
        <v>0.0866642735655323</v>
      </c>
      <c r="S2312" s="3">
        <v>352637.2798615998</v>
      </c>
      <c r="T2312" s="3">
        <v>-16074.78611600015</v>
      </c>
      <c r="U2312" s="1">
        <v>-0.04558447740496708</v>
      </c>
      <c r="V2312">
        <v>29</v>
      </c>
      <c r="W2312" s="3">
        <v>-810.1752800000008</v>
      </c>
      <c r="X2312" t="s">
        <v>4439</v>
      </c>
      <c r="Y2312" s="3">
        <v>430817.1192878554</v>
      </c>
      <c r="Z2312" s="1">
        <v>0.4360570642928513</v>
      </c>
      <c r="AA2312" s="3">
        <v>439344.771471803</v>
      </c>
      <c r="AB2312" s="3">
        <v>-8527.652183947561</v>
      </c>
      <c r="AC2312" s="1">
        <v>-0.01940993210270823</v>
      </c>
    </row>
    <row r="2313" spans="1:29">
      <c r="A2313" s="6">
        <v>2311</v>
      </c>
      <c r="B2313" t="s">
        <v>1479</v>
      </c>
      <c r="M2313" s="3">
        <v>324532.985</v>
      </c>
      <c r="N2313" s="3">
        <v>336562.4937455996</v>
      </c>
      <c r="O2313" s="1">
        <v>0.1218749791519988</v>
      </c>
      <c r="Q2313" s="3">
        <v>29167.9440298664</v>
      </c>
      <c r="R2313" s="1">
        <v>0.0866642735655323</v>
      </c>
      <c r="S2313" s="3">
        <v>352637.2798615998</v>
      </c>
      <c r="T2313" s="3">
        <v>-16074.78611600015</v>
      </c>
      <c r="U2313" s="1">
        <v>-0.04558447740496708</v>
      </c>
      <c r="V2313">
        <v>29</v>
      </c>
      <c r="W2313" s="3">
        <v>0</v>
      </c>
      <c r="Y2313" s="3">
        <v>434307.304510745</v>
      </c>
      <c r="Z2313" s="1">
        <v>0.4476910150358168</v>
      </c>
      <c r="AA2313" s="3">
        <v>439344.771471803</v>
      </c>
      <c r="AB2313" s="3">
        <v>-5037.466961057915</v>
      </c>
      <c r="AC2313" s="1">
        <v>-0.01146586300363249</v>
      </c>
    </row>
    <row r="2314" spans="1:29">
      <c r="A2314" s="6">
        <v>2312</v>
      </c>
      <c r="B2314" t="s">
        <v>1480</v>
      </c>
      <c r="M2314" s="3">
        <v>324532.985</v>
      </c>
      <c r="N2314" s="3">
        <v>336562.4937455996</v>
      </c>
      <c r="O2314" s="1">
        <v>0.1218749791519988</v>
      </c>
      <c r="Q2314" s="3">
        <v>29167.9440298664</v>
      </c>
      <c r="R2314" s="1">
        <v>0.0866642735655323</v>
      </c>
      <c r="S2314" s="3">
        <v>352637.2798615998</v>
      </c>
      <c r="T2314" s="3">
        <v>-16074.78611600015</v>
      </c>
      <c r="U2314" s="1">
        <v>-0.04558447740496708</v>
      </c>
      <c r="V2314">
        <v>29</v>
      </c>
      <c r="W2314" s="3">
        <v>0</v>
      </c>
      <c r="Y2314" s="3">
        <v>434307.304510745</v>
      </c>
      <c r="Z2314" s="1">
        <v>0.4476910150358168</v>
      </c>
      <c r="AA2314" s="3">
        <v>439344.771471803</v>
      </c>
      <c r="AB2314" s="3">
        <v>-5037.466961057915</v>
      </c>
      <c r="AC2314" s="1">
        <v>-0.01146586300363249</v>
      </c>
    </row>
    <row r="2315" spans="1:29">
      <c r="A2315" s="6">
        <v>2313</v>
      </c>
      <c r="B2315" t="s">
        <v>1481</v>
      </c>
      <c r="M2315" s="3">
        <v>324532.985</v>
      </c>
      <c r="N2315" s="3">
        <v>336562.4937455996</v>
      </c>
      <c r="O2315" s="1">
        <v>0.1218749791519988</v>
      </c>
      <c r="Q2315" s="3">
        <v>29167.9440298664</v>
      </c>
      <c r="R2315" s="1">
        <v>0.0866642735655323</v>
      </c>
      <c r="S2315" s="3">
        <v>352637.2798615998</v>
      </c>
      <c r="T2315" s="3">
        <v>-16074.78611600015</v>
      </c>
      <c r="U2315" s="1">
        <v>-0.04558447740496708</v>
      </c>
      <c r="V2315">
        <v>29</v>
      </c>
      <c r="W2315" s="3">
        <v>0</v>
      </c>
      <c r="Y2315" s="3">
        <v>434307.304510745</v>
      </c>
      <c r="Z2315" s="1">
        <v>0.4476910150358168</v>
      </c>
      <c r="AA2315" s="3">
        <v>439344.771471803</v>
      </c>
      <c r="AB2315" s="3">
        <v>-5037.466961057915</v>
      </c>
      <c r="AC2315" s="1">
        <v>-0.01146586300363249</v>
      </c>
    </row>
    <row r="2316" spans="1:29">
      <c r="A2316" s="6">
        <v>2314</v>
      </c>
      <c r="B2316" t="s">
        <v>1482</v>
      </c>
      <c r="C2316">
        <v>117609</v>
      </c>
      <c r="D2316" t="s">
        <v>4322</v>
      </c>
      <c r="E2316" t="s">
        <v>4436</v>
      </c>
      <c r="F2316" t="s">
        <v>4437</v>
      </c>
      <c r="G2316">
        <v>12.19922</v>
      </c>
      <c r="H2316">
        <v>13.88104</v>
      </c>
      <c r="I2316">
        <v>600</v>
      </c>
      <c r="J2316" s="3">
        <v>7.498587199999999</v>
      </c>
      <c r="K2316">
        <v>4.164312</v>
      </c>
      <c r="L2316" s="3">
        <v>8328.624</v>
      </c>
      <c r="M2316" s="3">
        <v>332861.6090000001</v>
      </c>
      <c r="N2316" s="3">
        <v>336550.8308463997</v>
      </c>
      <c r="O2316" s="1">
        <v>0.1218361028213322</v>
      </c>
      <c r="P2316" s="3">
        <v>1009.687481236799</v>
      </c>
      <c r="Q2316" s="3">
        <v>30177.63151</v>
      </c>
      <c r="R2316" s="1">
        <v>0.08966738080576286</v>
      </c>
      <c r="S2316" s="3">
        <v>352637.2798615998</v>
      </c>
      <c r="T2316" s="3">
        <v>-16074.78611600015</v>
      </c>
      <c r="U2316" s="1">
        <v>-0.04558</v>
      </c>
      <c r="V2316">
        <v>30</v>
      </c>
      <c r="W2316" s="3">
        <v>0</v>
      </c>
      <c r="X2316" t="s">
        <v>4439</v>
      </c>
      <c r="Y2316" s="3">
        <v>434307.304510745</v>
      </c>
      <c r="Z2316" s="1">
        <v>0.4476910150358168</v>
      </c>
      <c r="AA2316" s="3">
        <v>439344.771471803</v>
      </c>
      <c r="AB2316" s="3">
        <v>-5037.466961057915</v>
      </c>
      <c r="AC2316" s="1">
        <v>-0.01146586300363249</v>
      </c>
    </row>
    <row r="2317" spans="1:29">
      <c r="A2317" s="6">
        <v>2315</v>
      </c>
      <c r="B2317" t="s">
        <v>1482</v>
      </c>
      <c r="M2317" s="3">
        <v>332861.6090000001</v>
      </c>
      <c r="N2317" s="3">
        <v>336550.8308463997</v>
      </c>
      <c r="O2317" s="1">
        <v>0.1218361028213322</v>
      </c>
      <c r="Q2317" s="3">
        <v>30177.63151</v>
      </c>
      <c r="R2317" s="1">
        <v>0.08966738080576286</v>
      </c>
      <c r="S2317" s="3">
        <v>352637.2798615998</v>
      </c>
      <c r="T2317" s="3">
        <v>-16074.78611600015</v>
      </c>
      <c r="U2317" s="1">
        <v>-0.04558</v>
      </c>
      <c r="V2317">
        <v>30</v>
      </c>
      <c r="W2317" s="3">
        <v>0</v>
      </c>
      <c r="Y2317" s="3">
        <v>432558.5055057261</v>
      </c>
      <c r="Z2317" s="1">
        <v>0.441861685019087</v>
      </c>
      <c r="AA2317" s="3">
        <v>439344.771471803</v>
      </c>
      <c r="AB2317" s="3">
        <v>-6786.26596607687</v>
      </c>
      <c r="AC2317" s="1">
        <v>-0.01544633373772245</v>
      </c>
    </row>
    <row r="2318" spans="1:29">
      <c r="A2318" s="6">
        <v>2316</v>
      </c>
      <c r="B2318" t="s">
        <v>1483</v>
      </c>
      <c r="M2318" s="3">
        <v>332861.6090000001</v>
      </c>
      <c r="N2318" s="3">
        <v>336550.8308463997</v>
      </c>
      <c r="O2318" s="1">
        <v>0.1218361028213322</v>
      </c>
      <c r="Q2318" s="3">
        <v>30177.63151</v>
      </c>
      <c r="R2318" s="1">
        <v>0.08966738080576286</v>
      </c>
      <c r="S2318" s="3">
        <v>352637.2798615998</v>
      </c>
      <c r="T2318" s="3">
        <v>-16074.78611600015</v>
      </c>
      <c r="U2318" s="1">
        <v>-0.04558</v>
      </c>
      <c r="V2318">
        <v>30</v>
      </c>
      <c r="W2318" s="3">
        <v>0</v>
      </c>
      <c r="Y2318" s="3">
        <v>431643.4565357278</v>
      </c>
      <c r="Z2318" s="1">
        <v>0.4388115217857593</v>
      </c>
      <c r="AA2318" s="3">
        <v>439344.771471803</v>
      </c>
      <c r="AB2318" s="3">
        <v>-7701.314936075185</v>
      </c>
      <c r="AC2318" s="1">
        <v>-0.01752909203921061</v>
      </c>
    </row>
    <row r="2319" spans="1:29">
      <c r="A2319" s="6">
        <v>2317</v>
      </c>
      <c r="B2319" t="s">
        <v>1484</v>
      </c>
      <c r="M2319" s="3">
        <v>332861.6090000001</v>
      </c>
      <c r="N2319" s="3">
        <v>336550.8308463997</v>
      </c>
      <c r="O2319" s="1">
        <v>0.1218361028213322</v>
      </c>
      <c r="Q2319" s="3">
        <v>30177.63151</v>
      </c>
      <c r="R2319" s="1">
        <v>0.08966738080576286</v>
      </c>
      <c r="S2319" s="3">
        <v>352637.2798615998</v>
      </c>
      <c r="T2319" s="3">
        <v>-16074.78611600015</v>
      </c>
      <c r="U2319" s="1">
        <v>-0.04558</v>
      </c>
      <c r="V2319">
        <v>30</v>
      </c>
      <c r="W2319" s="3">
        <v>0</v>
      </c>
      <c r="Y2319" s="3">
        <v>431643.4565357278</v>
      </c>
      <c r="Z2319" s="1">
        <v>0.4388115217857593</v>
      </c>
      <c r="AA2319" s="3">
        <v>439344.771471803</v>
      </c>
      <c r="AB2319" s="3">
        <v>-7701.314936075185</v>
      </c>
      <c r="AC2319" s="1">
        <v>-0.01752909203921061</v>
      </c>
    </row>
    <row r="2320" spans="1:29">
      <c r="A2320" s="6">
        <v>2318</v>
      </c>
      <c r="B2320" t="s">
        <v>1485</v>
      </c>
      <c r="M2320" s="3">
        <v>332861.6090000001</v>
      </c>
      <c r="N2320" s="3">
        <v>336550.8308463997</v>
      </c>
      <c r="O2320" s="1">
        <v>0.1218361028213322</v>
      </c>
      <c r="Q2320" s="3">
        <v>30177.63151</v>
      </c>
      <c r="R2320" s="1">
        <v>0.08966738080576286</v>
      </c>
      <c r="S2320" s="3">
        <v>352637.2798615998</v>
      </c>
      <c r="T2320" s="3">
        <v>-16074.78611600015</v>
      </c>
      <c r="U2320" s="1">
        <v>-0.04558</v>
      </c>
      <c r="V2320">
        <v>30</v>
      </c>
      <c r="W2320" s="3">
        <v>0</v>
      </c>
      <c r="Y2320" s="3">
        <v>432578.2970648249</v>
      </c>
      <c r="Z2320" s="1">
        <v>0.4419276568827497</v>
      </c>
      <c r="AA2320" s="3">
        <v>439344.771471803</v>
      </c>
      <c r="AB2320" s="3">
        <v>-6766.474406978057</v>
      </c>
      <c r="AC2320" s="1">
        <v>-0.01540128583825045</v>
      </c>
    </row>
    <row r="2321" spans="1:29">
      <c r="A2321" s="6">
        <v>2319</v>
      </c>
      <c r="B2321" t="s">
        <v>1486</v>
      </c>
      <c r="C2321">
        <v>117609</v>
      </c>
      <c r="D2321" t="s">
        <v>4322</v>
      </c>
      <c r="E2321" t="s">
        <v>4436</v>
      </c>
      <c r="F2321" t="s">
        <v>4438</v>
      </c>
      <c r="G2321">
        <v>12.19922</v>
      </c>
      <c r="H2321">
        <v>11.71679</v>
      </c>
      <c r="I2321">
        <v>600</v>
      </c>
      <c r="J2321" s="3">
        <v>7.1090222</v>
      </c>
      <c r="K2321">
        <v>3.515037</v>
      </c>
      <c r="L2321" s="3">
        <v>7030.074</v>
      </c>
      <c r="M2321" s="3">
        <v>324532.985</v>
      </c>
      <c r="N2321" s="3">
        <v>335241.6567871997</v>
      </c>
      <c r="O2321" s="1">
        <v>0.1174721892906656</v>
      </c>
      <c r="P2321" s="3">
        <v>1009.687481236799</v>
      </c>
      <c r="Q2321" s="3">
        <v>29167.9440287632</v>
      </c>
      <c r="R2321" s="1">
        <v>0.08700572687862011</v>
      </c>
      <c r="S2321" s="3">
        <v>352637.2798615998</v>
      </c>
      <c r="T2321" s="3">
        <v>-17395.62307440012</v>
      </c>
      <c r="U2321" s="1">
        <v>-0.04933007389697259</v>
      </c>
      <c r="V2321">
        <v>29</v>
      </c>
      <c r="W2321" s="3">
        <v>-1320.8369584</v>
      </c>
      <c r="X2321" t="s">
        <v>4439</v>
      </c>
      <c r="Y2321" s="3">
        <v>432578.2970648249</v>
      </c>
      <c r="Z2321" s="1">
        <v>0.4419276568827497</v>
      </c>
      <c r="AA2321" s="3">
        <v>439344.771471803</v>
      </c>
      <c r="AB2321" s="3">
        <v>-6766.474406978057</v>
      </c>
      <c r="AC2321" s="1">
        <v>-0.01540128583825045</v>
      </c>
    </row>
    <row r="2322" spans="1:29">
      <c r="A2322" s="6">
        <v>2320</v>
      </c>
      <c r="B2322" t="s">
        <v>1486</v>
      </c>
      <c r="M2322" s="3">
        <v>324532.985</v>
      </c>
      <c r="N2322" s="3">
        <v>335241.6567871997</v>
      </c>
      <c r="O2322" s="1">
        <v>0.1174721892906656</v>
      </c>
      <c r="Q2322" s="3">
        <v>29167.9440287632</v>
      </c>
      <c r="R2322" s="1">
        <v>0.08700572687862011</v>
      </c>
      <c r="S2322" s="3">
        <v>352637.2798615998</v>
      </c>
      <c r="T2322" s="3">
        <v>-17395.62307440012</v>
      </c>
      <c r="U2322" s="1">
        <v>-0.04933007389697259</v>
      </c>
      <c r="V2322">
        <v>29</v>
      </c>
      <c r="W2322" s="3">
        <v>0</v>
      </c>
      <c r="Y2322" s="3">
        <v>434394.1777161668</v>
      </c>
      <c r="Z2322" s="1">
        <v>0.4479805923872225</v>
      </c>
      <c r="AA2322" s="3">
        <v>439344.771471803</v>
      </c>
      <c r="AB2322" s="3">
        <v>-4950.59375563619</v>
      </c>
      <c r="AC2322" s="1">
        <v>-0.01126812944433531</v>
      </c>
    </row>
    <row r="2323" spans="1:29">
      <c r="A2323" s="6">
        <v>2321</v>
      </c>
      <c r="B2323" t="s">
        <v>1487</v>
      </c>
      <c r="M2323" s="3">
        <v>324532.985</v>
      </c>
      <c r="N2323" s="3">
        <v>335241.6567871997</v>
      </c>
      <c r="O2323" s="1">
        <v>0.1174721892906656</v>
      </c>
      <c r="Q2323" s="3">
        <v>29167.9440287632</v>
      </c>
      <c r="R2323" s="1">
        <v>0.08700572687862011</v>
      </c>
      <c r="S2323" s="3">
        <v>352637.2798615998</v>
      </c>
      <c r="T2323" s="3">
        <v>-17395.62307440012</v>
      </c>
      <c r="U2323" s="1">
        <v>-0.04933007389697259</v>
      </c>
      <c r="V2323">
        <v>29</v>
      </c>
      <c r="W2323" s="3">
        <v>0</v>
      </c>
      <c r="Y2323" s="3">
        <v>434394.1777161668</v>
      </c>
      <c r="Z2323" s="1">
        <v>0.4479805923872225</v>
      </c>
      <c r="AA2323" s="3">
        <v>439344.771471803</v>
      </c>
      <c r="AB2323" s="3">
        <v>-4950.59375563619</v>
      </c>
      <c r="AC2323" s="1">
        <v>-0.01126812944433531</v>
      </c>
    </row>
    <row r="2324" spans="1:29">
      <c r="A2324" s="6">
        <v>2322</v>
      </c>
      <c r="B2324" t="s">
        <v>1488</v>
      </c>
      <c r="M2324" s="3">
        <v>324532.985</v>
      </c>
      <c r="N2324" s="3">
        <v>335241.6567871997</v>
      </c>
      <c r="O2324" s="1">
        <v>0.1174721892906656</v>
      </c>
      <c r="Q2324" s="3">
        <v>29167.9440287632</v>
      </c>
      <c r="R2324" s="1">
        <v>0.08700572687862011</v>
      </c>
      <c r="S2324" s="3">
        <v>352637.2798615998</v>
      </c>
      <c r="T2324" s="3">
        <v>-17395.62307440012</v>
      </c>
      <c r="U2324" s="1">
        <v>-0.04933007389697259</v>
      </c>
      <c r="V2324">
        <v>29</v>
      </c>
      <c r="W2324" s="3">
        <v>0</v>
      </c>
      <c r="Y2324" s="3">
        <v>434394.1777161668</v>
      </c>
      <c r="Z2324" s="1">
        <v>0.4479805923872225</v>
      </c>
      <c r="AA2324" s="3">
        <v>439344.771471803</v>
      </c>
      <c r="AB2324" s="3">
        <v>-4950.59375563619</v>
      </c>
      <c r="AC2324" s="1">
        <v>-0.01126812944433531</v>
      </c>
    </row>
    <row r="2325" spans="1:29">
      <c r="A2325" s="6">
        <v>2323</v>
      </c>
      <c r="B2325" t="s">
        <v>1489</v>
      </c>
      <c r="M2325" s="3">
        <v>324532.985</v>
      </c>
      <c r="N2325" s="3">
        <v>335241.6567871997</v>
      </c>
      <c r="O2325" s="1">
        <v>0.1174721892906656</v>
      </c>
      <c r="Q2325" s="3">
        <v>29167.9440287632</v>
      </c>
      <c r="R2325" s="1">
        <v>0.08700572687862011</v>
      </c>
      <c r="S2325" s="3">
        <v>352637.2798615998</v>
      </c>
      <c r="T2325" s="3">
        <v>-17395.62307440012</v>
      </c>
      <c r="U2325" s="1">
        <v>-0.04933007389697259</v>
      </c>
      <c r="V2325">
        <v>29</v>
      </c>
      <c r="W2325" s="3">
        <v>0</v>
      </c>
      <c r="Y2325" s="3">
        <v>436703.4332445483</v>
      </c>
      <c r="Z2325" s="1">
        <v>0.4556781108151611</v>
      </c>
      <c r="AA2325" s="3">
        <v>439344.771471803</v>
      </c>
      <c r="AB2325" s="3">
        <v>-2641.33822725463</v>
      </c>
      <c r="AC2325" s="1">
        <v>-0.00601199422131771</v>
      </c>
    </row>
    <row r="2326" spans="1:29">
      <c r="A2326" s="6">
        <v>2324</v>
      </c>
      <c r="B2326" t="s">
        <v>1490</v>
      </c>
      <c r="M2326" s="3">
        <v>324532.985</v>
      </c>
      <c r="N2326" s="3">
        <v>335241.6567871997</v>
      </c>
      <c r="O2326" s="1">
        <v>0.1174721892906656</v>
      </c>
      <c r="Q2326" s="3">
        <v>29167.9440287632</v>
      </c>
      <c r="R2326" s="1">
        <v>0.08700572687862011</v>
      </c>
      <c r="S2326" s="3">
        <v>352637.2798615998</v>
      </c>
      <c r="T2326" s="3">
        <v>-17395.62307440012</v>
      </c>
      <c r="U2326" s="1">
        <v>-0.04933007389697259</v>
      </c>
      <c r="V2326">
        <v>29</v>
      </c>
      <c r="W2326" s="3">
        <v>0</v>
      </c>
      <c r="Y2326" s="3">
        <v>436017.0092209145</v>
      </c>
      <c r="Z2326" s="1">
        <v>0.4533900307363817</v>
      </c>
      <c r="AA2326" s="3">
        <v>439344.771471803</v>
      </c>
      <c r="AB2326" s="3">
        <v>-3327.762250888452</v>
      </c>
      <c r="AC2326" s="1">
        <v>-0.007574375449468681</v>
      </c>
    </row>
    <row r="2327" spans="1:29">
      <c r="A2327" s="6">
        <v>2325</v>
      </c>
      <c r="B2327" t="s">
        <v>1491</v>
      </c>
      <c r="C2327">
        <v>53591</v>
      </c>
      <c r="D2327" t="s">
        <v>4326</v>
      </c>
      <c r="E2327" t="s">
        <v>4436</v>
      </c>
      <c r="F2327" t="s">
        <v>4438</v>
      </c>
      <c r="G2327">
        <v>5.80895</v>
      </c>
      <c r="H2327">
        <v>6.48109</v>
      </c>
      <c r="I2327">
        <v>1400</v>
      </c>
      <c r="J2327" s="3">
        <v>7.7220578</v>
      </c>
      <c r="K2327">
        <v>4.536763</v>
      </c>
      <c r="L2327" s="3">
        <v>9073.526</v>
      </c>
      <c r="M2327" s="3">
        <v>315424.4730000001</v>
      </c>
      <c r="N2327" s="3">
        <v>335194.4119663997</v>
      </c>
      <c r="O2327" s="1">
        <v>0.1173147065546657</v>
      </c>
      <c r="P2327" s="3">
        <v>1023.724405699198</v>
      </c>
      <c r="Q2327" s="3">
        <v>28144.219623064</v>
      </c>
      <c r="R2327" s="1">
        <v>0.0839638687827684</v>
      </c>
      <c r="S2327" s="3">
        <v>352637.2798615998</v>
      </c>
      <c r="T2327" s="3">
        <v>-17442.86789520009</v>
      </c>
      <c r="U2327" s="1">
        <v>-0.04946404958104806</v>
      </c>
      <c r="V2327">
        <v>28</v>
      </c>
      <c r="W2327" s="3">
        <v>-59.53163040000078</v>
      </c>
      <c r="X2327" t="s">
        <v>4439</v>
      </c>
      <c r="Y2327" s="3">
        <v>436017.0092209145</v>
      </c>
      <c r="Z2327" s="1">
        <v>0.4533900307363817</v>
      </c>
      <c r="AA2327" s="3">
        <v>439344.771471803</v>
      </c>
      <c r="AB2327" s="3">
        <v>-3327.762250888452</v>
      </c>
      <c r="AC2327" s="1">
        <v>-0.007574375449468681</v>
      </c>
    </row>
    <row r="2328" spans="1:29">
      <c r="A2328" s="6">
        <v>2326</v>
      </c>
      <c r="B2328" t="s">
        <v>1491</v>
      </c>
      <c r="M2328" s="3">
        <v>315424.4730000001</v>
      </c>
      <c r="N2328" s="3">
        <v>335194.4119663997</v>
      </c>
      <c r="O2328" s="1">
        <v>0.1173147065546657</v>
      </c>
      <c r="Q2328" s="3">
        <v>28144.219623064</v>
      </c>
      <c r="R2328" s="1">
        <v>0.0839638687827684</v>
      </c>
      <c r="S2328" s="3">
        <v>352637.2798615998</v>
      </c>
      <c r="T2328" s="3">
        <v>-17442.86789520009</v>
      </c>
      <c r="U2328" s="1">
        <v>-0.04946404958104806</v>
      </c>
      <c r="V2328">
        <v>28</v>
      </c>
      <c r="W2328" s="3">
        <v>0</v>
      </c>
      <c r="Y2328" s="3">
        <v>432141.9621723071</v>
      </c>
      <c r="Z2328" s="1">
        <v>0.4404732072410236</v>
      </c>
      <c r="AA2328" s="3">
        <v>439344.771471803</v>
      </c>
      <c r="AB2328" s="3">
        <v>-7202.809299495886</v>
      </c>
      <c r="AC2328" s="1">
        <v>-0.01639443500230242</v>
      </c>
    </row>
    <row r="2329" spans="1:29">
      <c r="A2329" s="6">
        <v>2327</v>
      </c>
      <c r="B2329" t="s">
        <v>1492</v>
      </c>
      <c r="C2329">
        <v>130229</v>
      </c>
      <c r="D2329" t="s">
        <v>4345</v>
      </c>
      <c r="E2329" t="s">
        <v>4436</v>
      </c>
      <c r="F2329" t="s">
        <v>4437</v>
      </c>
      <c r="G2329">
        <v>10.61323</v>
      </c>
      <c r="H2329">
        <v>11.32012</v>
      </c>
      <c r="I2329">
        <v>1400</v>
      </c>
      <c r="J2329" s="3">
        <v>9.7544504</v>
      </c>
      <c r="K2329">
        <v>7.924084</v>
      </c>
      <c r="L2329" s="3">
        <v>15848.168</v>
      </c>
      <c r="M2329" s="3">
        <v>331272.6410000001</v>
      </c>
      <c r="N2329" s="3">
        <v>335176.7334319997</v>
      </c>
      <c r="O2329" s="1">
        <v>0.1172557781066656</v>
      </c>
      <c r="P2329" s="3">
        <v>1005.583235899199</v>
      </c>
      <c r="Q2329" s="3">
        <v>29149.80286</v>
      </c>
      <c r="R2329" s="1">
        <v>0.08696845560109226</v>
      </c>
      <c r="S2329" s="3">
        <v>352637.2798615998</v>
      </c>
      <c r="T2329" s="3">
        <v>-17442.86789520009</v>
      </c>
      <c r="U2329" s="1">
        <v>-0.04946</v>
      </c>
      <c r="V2329">
        <v>29</v>
      </c>
      <c r="W2329" s="3">
        <v>0</v>
      </c>
      <c r="X2329" t="s">
        <v>4439</v>
      </c>
      <c r="Y2329" s="3">
        <v>432141.9621723071</v>
      </c>
      <c r="Z2329" s="1">
        <v>0.4404732072410236</v>
      </c>
      <c r="AA2329" s="3">
        <v>439344.771471803</v>
      </c>
      <c r="AB2329" s="3">
        <v>-7202.809299495886</v>
      </c>
      <c r="AC2329" s="1">
        <v>-0.01639443500230242</v>
      </c>
    </row>
    <row r="2330" spans="1:29">
      <c r="A2330" s="6">
        <v>2328</v>
      </c>
      <c r="B2330" t="s">
        <v>1492</v>
      </c>
      <c r="M2330" s="3">
        <v>331272.6410000001</v>
      </c>
      <c r="N2330" s="3">
        <v>335176.7334319997</v>
      </c>
      <c r="O2330" s="1">
        <v>0.1172557781066656</v>
      </c>
      <c r="Q2330" s="3">
        <v>29149.80286</v>
      </c>
      <c r="R2330" s="1">
        <v>0.08696845560109226</v>
      </c>
      <c r="S2330" s="3">
        <v>352637.2798615998</v>
      </c>
      <c r="T2330" s="3">
        <v>-17442.86789520009</v>
      </c>
      <c r="U2330" s="1">
        <v>-0.04946</v>
      </c>
      <c r="V2330">
        <v>29</v>
      </c>
      <c r="W2330" s="3">
        <v>0</v>
      </c>
      <c r="Y2330" s="3">
        <v>429968.4294607773</v>
      </c>
      <c r="Z2330" s="1">
        <v>0.4332280982025909</v>
      </c>
      <c r="AA2330" s="3">
        <v>439344.771471803</v>
      </c>
      <c r="AB2330" s="3">
        <v>-9376.342011025699</v>
      </c>
      <c r="AC2330" s="1">
        <v>-0.02134164924647902</v>
      </c>
    </row>
    <row r="2331" spans="1:29">
      <c r="A2331" s="6">
        <v>2329</v>
      </c>
      <c r="B2331" t="s">
        <v>1493</v>
      </c>
      <c r="M2331" s="3">
        <v>331272.6410000001</v>
      </c>
      <c r="N2331" s="3">
        <v>335176.7334319997</v>
      </c>
      <c r="O2331" s="1">
        <v>0.1172557781066656</v>
      </c>
      <c r="Q2331" s="3">
        <v>29149.80286</v>
      </c>
      <c r="R2331" s="1">
        <v>0.08696845560109226</v>
      </c>
      <c r="S2331" s="3">
        <v>352637.2798615998</v>
      </c>
      <c r="T2331" s="3">
        <v>-17442.86789520009</v>
      </c>
      <c r="U2331" s="1">
        <v>-0.04946</v>
      </c>
      <c r="V2331">
        <v>29</v>
      </c>
      <c r="W2331" s="3">
        <v>0</v>
      </c>
      <c r="Y2331" s="3">
        <v>433853.905180688</v>
      </c>
      <c r="Z2331" s="1">
        <v>0.4461796839356267</v>
      </c>
      <c r="AA2331" s="3">
        <v>439344.771471803</v>
      </c>
      <c r="AB2331" s="3">
        <v>-5490.866291114944</v>
      </c>
      <c r="AC2331" s="1">
        <v>-0.01249785282005421</v>
      </c>
    </row>
    <row r="2332" spans="1:29">
      <c r="A2332" s="6">
        <v>2330</v>
      </c>
      <c r="B2332" t="s">
        <v>1494</v>
      </c>
      <c r="M2332" s="3">
        <v>331272.6410000001</v>
      </c>
      <c r="N2332" s="3">
        <v>335176.7334319997</v>
      </c>
      <c r="O2332" s="1">
        <v>0.1172557781066656</v>
      </c>
      <c r="Q2332" s="3">
        <v>29149.80286</v>
      </c>
      <c r="R2332" s="1">
        <v>0.08696845560109226</v>
      </c>
      <c r="S2332" s="3">
        <v>352637.2798615998</v>
      </c>
      <c r="T2332" s="3">
        <v>-17442.86789520009</v>
      </c>
      <c r="U2332" s="1">
        <v>-0.04946</v>
      </c>
      <c r="V2332">
        <v>29</v>
      </c>
      <c r="W2332" s="3">
        <v>0</v>
      </c>
      <c r="Y2332" s="3">
        <v>433853.905180688</v>
      </c>
      <c r="Z2332" s="1">
        <v>0.4461796839356267</v>
      </c>
      <c r="AA2332" s="3">
        <v>439344.771471803</v>
      </c>
      <c r="AB2332" s="3">
        <v>-5490.866291114944</v>
      </c>
      <c r="AC2332" s="1">
        <v>-0.01249785282005421</v>
      </c>
    </row>
    <row r="2333" spans="1:29">
      <c r="A2333" s="6">
        <v>2331</v>
      </c>
      <c r="B2333" t="s">
        <v>1495</v>
      </c>
      <c r="M2333" s="3">
        <v>331272.6410000001</v>
      </c>
      <c r="N2333" s="3">
        <v>335176.7334319997</v>
      </c>
      <c r="O2333" s="1">
        <v>0.1172557781066656</v>
      </c>
      <c r="Q2333" s="3">
        <v>29149.80286</v>
      </c>
      <c r="R2333" s="1">
        <v>0.08696845560109226</v>
      </c>
      <c r="S2333" s="3">
        <v>352637.2798615998</v>
      </c>
      <c r="T2333" s="3">
        <v>-17442.86789520009</v>
      </c>
      <c r="U2333" s="1">
        <v>-0.04946</v>
      </c>
      <c r="V2333">
        <v>29</v>
      </c>
      <c r="W2333" s="3">
        <v>0</v>
      </c>
      <c r="Y2333" s="3">
        <v>433853.905180688</v>
      </c>
      <c r="Z2333" s="1">
        <v>0.4461796839356267</v>
      </c>
      <c r="AA2333" s="3">
        <v>439344.771471803</v>
      </c>
      <c r="AB2333" s="3">
        <v>-5490.866291114944</v>
      </c>
      <c r="AC2333" s="1">
        <v>-0.01249785282005421</v>
      </c>
    </row>
    <row r="2334" spans="1:29">
      <c r="A2334" s="6">
        <v>2332</v>
      </c>
      <c r="B2334" t="s">
        <v>1496</v>
      </c>
      <c r="M2334" s="3">
        <v>331272.6410000001</v>
      </c>
      <c r="N2334" s="3">
        <v>335176.7334319997</v>
      </c>
      <c r="O2334" s="1">
        <v>0.1172557781066656</v>
      </c>
      <c r="Q2334" s="3">
        <v>29149.80286</v>
      </c>
      <c r="R2334" s="1">
        <v>0.08696845560109226</v>
      </c>
      <c r="S2334" s="3">
        <v>352637.2798615998</v>
      </c>
      <c r="T2334" s="3">
        <v>-17442.86789520009</v>
      </c>
      <c r="U2334" s="1">
        <v>-0.04946</v>
      </c>
      <c r="V2334">
        <v>29</v>
      </c>
      <c r="W2334" s="3">
        <v>0</v>
      </c>
      <c r="Y2334" s="3">
        <v>438613.3928570064</v>
      </c>
      <c r="Z2334" s="1">
        <v>0.462044642856688</v>
      </c>
      <c r="AA2334" s="3">
        <v>439344.771471803</v>
      </c>
      <c r="AB2334" s="3">
        <v>-731.3786147965584</v>
      </c>
      <c r="AC2334" s="1">
        <v>-0.001664703126764075</v>
      </c>
    </row>
    <row r="2335" spans="1:29">
      <c r="A2335" s="6">
        <v>2333</v>
      </c>
      <c r="B2335" t="s">
        <v>1497</v>
      </c>
      <c r="M2335" s="3">
        <v>331272.6410000001</v>
      </c>
      <c r="N2335" s="3">
        <v>335176.7334319997</v>
      </c>
      <c r="O2335" s="1">
        <v>0.1172557781066656</v>
      </c>
      <c r="Q2335" s="3">
        <v>29149.80286</v>
      </c>
      <c r="R2335" s="1">
        <v>0.08696845560109226</v>
      </c>
      <c r="S2335" s="3">
        <v>352637.2798615998</v>
      </c>
      <c r="T2335" s="3">
        <v>-17442.86789520009</v>
      </c>
      <c r="U2335" s="1">
        <v>-0.04946</v>
      </c>
      <c r="V2335">
        <v>29</v>
      </c>
      <c r="W2335" s="3">
        <v>0</v>
      </c>
      <c r="Y2335" s="3">
        <v>445648.5214898369</v>
      </c>
      <c r="Z2335" s="1">
        <v>0.4854950716327895</v>
      </c>
      <c r="AA2335" s="3">
        <v>445648.5214898369</v>
      </c>
      <c r="AB2335" s="3">
        <v>0</v>
      </c>
      <c r="AC2335" s="1">
        <v>0</v>
      </c>
    </row>
    <row r="2336" spans="1:29">
      <c r="A2336" s="6">
        <v>2334</v>
      </c>
      <c r="B2336" t="s">
        <v>1498</v>
      </c>
      <c r="C2336">
        <v>105394</v>
      </c>
      <c r="D2336" t="s">
        <v>4346</v>
      </c>
      <c r="E2336" t="s">
        <v>4436</v>
      </c>
      <c r="F2336" t="s">
        <v>4437</v>
      </c>
      <c r="G2336">
        <v>29.13804</v>
      </c>
      <c r="H2336">
        <v>34.5</v>
      </c>
      <c r="I2336">
        <v>100</v>
      </c>
      <c r="J2336" s="3">
        <v>6.035</v>
      </c>
      <c r="K2336">
        <v>1.725</v>
      </c>
      <c r="L2336" s="3">
        <v>3450</v>
      </c>
      <c r="M2336" s="3">
        <v>334722.6410000001</v>
      </c>
      <c r="N2336" s="3">
        <v>335168.9734319997</v>
      </c>
      <c r="O2336" s="1">
        <v>0.1172299114399991</v>
      </c>
      <c r="P2336" s="3">
        <v>1005.530200295999</v>
      </c>
      <c r="Q2336" s="3">
        <v>30155.33306</v>
      </c>
      <c r="R2336" s="1">
        <v>0.08997053859496938</v>
      </c>
      <c r="S2336" s="3">
        <v>352637.2798615998</v>
      </c>
      <c r="T2336" s="3">
        <v>-17442.86789520009</v>
      </c>
      <c r="U2336" s="1">
        <v>-0.04946</v>
      </c>
      <c r="V2336">
        <v>30</v>
      </c>
      <c r="W2336" s="3">
        <v>0</v>
      </c>
      <c r="X2336" t="s">
        <v>4439</v>
      </c>
      <c r="Y2336" s="3">
        <v>445648.5214898369</v>
      </c>
      <c r="Z2336" s="1">
        <v>0.4854950716327895</v>
      </c>
      <c r="AA2336" s="3">
        <v>445648.5214898369</v>
      </c>
      <c r="AB2336" s="3">
        <v>0</v>
      </c>
      <c r="AC2336" s="1">
        <v>0</v>
      </c>
    </row>
    <row r="2337" spans="1:29">
      <c r="A2337" s="6">
        <v>2335</v>
      </c>
      <c r="B2337" t="s">
        <v>1498</v>
      </c>
      <c r="M2337" s="3">
        <v>334722.6410000001</v>
      </c>
      <c r="N2337" s="3">
        <v>335168.9734319997</v>
      </c>
      <c r="O2337" s="1">
        <v>0.1172299114399991</v>
      </c>
      <c r="Q2337" s="3">
        <v>30155.33306</v>
      </c>
      <c r="R2337" s="1">
        <v>0.08997053859496938</v>
      </c>
      <c r="S2337" s="3">
        <v>352637.2798615998</v>
      </c>
      <c r="T2337" s="3">
        <v>-17442.86789520009</v>
      </c>
      <c r="U2337" s="1">
        <v>-0.04946</v>
      </c>
      <c r="V2337">
        <v>30</v>
      </c>
      <c r="W2337" s="3">
        <v>0</v>
      </c>
      <c r="Y2337" s="3">
        <v>443334.7083986314</v>
      </c>
      <c r="Z2337" s="1">
        <v>0.4777823613287712</v>
      </c>
      <c r="AA2337" s="3">
        <v>445648.5214898369</v>
      </c>
      <c r="AB2337" s="3">
        <v>-2313.813091205491</v>
      </c>
      <c r="AC2337" s="1">
        <v>-0.005192013390889839</v>
      </c>
    </row>
    <row r="2338" spans="1:29">
      <c r="A2338" s="6">
        <v>2336</v>
      </c>
      <c r="B2338" t="s">
        <v>1499</v>
      </c>
      <c r="M2338" s="3">
        <v>334722.6410000001</v>
      </c>
      <c r="N2338" s="3">
        <v>335168.9734319997</v>
      </c>
      <c r="O2338" s="1">
        <v>0.1172299114399991</v>
      </c>
      <c r="Q2338" s="3">
        <v>30155.33306</v>
      </c>
      <c r="R2338" s="1">
        <v>0.08997053859496938</v>
      </c>
      <c r="S2338" s="3">
        <v>352637.2798615998</v>
      </c>
      <c r="T2338" s="3">
        <v>-17442.86789520009</v>
      </c>
      <c r="U2338" s="1">
        <v>-0.04946</v>
      </c>
      <c r="V2338">
        <v>30</v>
      </c>
      <c r="W2338" s="3">
        <v>0</v>
      </c>
      <c r="Y2338" s="3">
        <v>446090.0325485442</v>
      </c>
      <c r="Z2338" s="1">
        <v>0.4869667751618141</v>
      </c>
      <c r="AA2338" s="3">
        <v>446090.0325485442</v>
      </c>
      <c r="AB2338" s="3">
        <v>0</v>
      </c>
      <c r="AC2338" s="1">
        <v>0</v>
      </c>
    </row>
    <row r="2339" spans="1:29">
      <c r="A2339" s="6">
        <v>2337</v>
      </c>
      <c r="B2339" t="s">
        <v>1500</v>
      </c>
      <c r="M2339" s="3">
        <v>334722.6410000001</v>
      </c>
      <c r="N2339" s="3">
        <v>335168.9734319997</v>
      </c>
      <c r="O2339" s="1">
        <v>0.1172299114399991</v>
      </c>
      <c r="Q2339" s="3">
        <v>30155.33306</v>
      </c>
      <c r="R2339" s="1">
        <v>0.08997053859496938</v>
      </c>
      <c r="S2339" s="3">
        <v>352637.2798615998</v>
      </c>
      <c r="T2339" s="3">
        <v>-17442.86789520009</v>
      </c>
      <c r="U2339" s="1">
        <v>-0.04946</v>
      </c>
      <c r="V2339">
        <v>30</v>
      </c>
      <c r="W2339" s="3">
        <v>0</v>
      </c>
      <c r="Y2339" s="3">
        <v>443418.3100621776</v>
      </c>
      <c r="Z2339" s="1">
        <v>0.478061033540592</v>
      </c>
      <c r="AA2339" s="3">
        <v>446090.0325485442</v>
      </c>
      <c r="AB2339" s="3">
        <v>-2671.722486366634</v>
      </c>
      <c r="AC2339" s="1">
        <v>-0.005989200142184062</v>
      </c>
    </row>
    <row r="2340" spans="1:29">
      <c r="A2340" s="6">
        <v>2338</v>
      </c>
      <c r="B2340" t="s">
        <v>1501</v>
      </c>
      <c r="M2340" s="3">
        <v>334722.6410000001</v>
      </c>
      <c r="N2340" s="3">
        <v>335168.9734319997</v>
      </c>
      <c r="O2340" s="1">
        <v>0.1172299114399991</v>
      </c>
      <c r="Q2340" s="3">
        <v>30155.33306</v>
      </c>
      <c r="R2340" s="1">
        <v>0.08997053859496938</v>
      </c>
      <c r="S2340" s="3">
        <v>352637.2798615998</v>
      </c>
      <c r="T2340" s="3">
        <v>-17442.86789520009</v>
      </c>
      <c r="U2340" s="1">
        <v>-0.04946</v>
      </c>
      <c r="V2340">
        <v>30</v>
      </c>
      <c r="W2340" s="3">
        <v>0</v>
      </c>
      <c r="Y2340" s="3">
        <v>443418.3100621776</v>
      </c>
      <c r="Z2340" s="1">
        <v>0.478061033540592</v>
      </c>
      <c r="AA2340" s="3">
        <v>446090.0325485442</v>
      </c>
      <c r="AB2340" s="3">
        <v>-2671.722486366634</v>
      </c>
      <c r="AC2340" s="1">
        <v>-0.005989200142184062</v>
      </c>
    </row>
    <row r="2341" spans="1:29">
      <c r="A2341" s="6">
        <v>2339</v>
      </c>
      <c r="B2341" t="s">
        <v>1502</v>
      </c>
      <c r="M2341" s="3">
        <v>334722.6410000001</v>
      </c>
      <c r="N2341" s="3">
        <v>335168.9734319997</v>
      </c>
      <c r="O2341" s="1">
        <v>0.1172299114399991</v>
      </c>
      <c r="Q2341" s="3">
        <v>30155.33306</v>
      </c>
      <c r="R2341" s="1">
        <v>0.08997053859496938</v>
      </c>
      <c r="S2341" s="3">
        <v>352637.2798615998</v>
      </c>
      <c r="T2341" s="3">
        <v>-17442.86789520009</v>
      </c>
      <c r="U2341" s="1">
        <v>-0.04946</v>
      </c>
      <c r="V2341">
        <v>30</v>
      </c>
      <c r="W2341" s="3">
        <v>0</v>
      </c>
      <c r="Y2341" s="3">
        <v>443418.3100621776</v>
      </c>
      <c r="Z2341" s="1">
        <v>0.478061033540592</v>
      </c>
      <c r="AA2341" s="3">
        <v>446090.0325485442</v>
      </c>
      <c r="AB2341" s="3">
        <v>-2671.722486366634</v>
      </c>
      <c r="AC2341" s="1">
        <v>-0.005989200142184062</v>
      </c>
    </row>
    <row r="2342" spans="1:29">
      <c r="A2342" s="6">
        <v>2340</v>
      </c>
      <c r="B2342" t="s">
        <v>1503</v>
      </c>
      <c r="M2342" s="3">
        <v>334722.6410000001</v>
      </c>
      <c r="N2342" s="3">
        <v>335168.9734319997</v>
      </c>
      <c r="O2342" s="1">
        <v>0.1172299114399991</v>
      </c>
      <c r="Q2342" s="3">
        <v>30155.33306</v>
      </c>
      <c r="R2342" s="1">
        <v>0.08997053859496938</v>
      </c>
      <c r="S2342" s="3">
        <v>352637.2798615998</v>
      </c>
      <c r="T2342" s="3">
        <v>-17442.86789520009</v>
      </c>
      <c r="U2342" s="1">
        <v>-0.04946</v>
      </c>
      <c r="V2342">
        <v>30</v>
      </c>
      <c r="W2342" s="3">
        <v>0</v>
      </c>
      <c r="Y2342" s="3">
        <v>442159.2308441398</v>
      </c>
      <c r="Z2342" s="1">
        <v>0.4738641028137994</v>
      </c>
      <c r="AA2342" s="3">
        <v>446090.0325485442</v>
      </c>
      <c r="AB2342" s="3">
        <v>-3930.80170440441</v>
      </c>
      <c r="AC2342" s="1">
        <v>-0.008811677951976328</v>
      </c>
    </row>
    <row r="2343" spans="1:29">
      <c r="A2343" s="6">
        <v>2341</v>
      </c>
      <c r="B2343" t="s">
        <v>1504</v>
      </c>
      <c r="C2343">
        <v>4736</v>
      </c>
      <c r="D2343" t="s">
        <v>4337</v>
      </c>
      <c r="E2343" t="s">
        <v>4436</v>
      </c>
      <c r="F2343" t="s">
        <v>4438</v>
      </c>
      <c r="G2343">
        <v>6.81294</v>
      </c>
      <c r="H2343">
        <v>7.01059</v>
      </c>
      <c r="I2343">
        <v>1900</v>
      </c>
      <c r="J2343" s="3">
        <v>8.9960363</v>
      </c>
      <c r="K2343">
        <v>6.6600605</v>
      </c>
      <c r="L2343" s="3">
        <v>13320.121</v>
      </c>
      <c r="M2343" s="3">
        <v>320784.5640000001</v>
      </c>
      <c r="N2343" s="3">
        <v>334535.3613351997</v>
      </c>
      <c r="O2343" s="1">
        <v>0.1151178711173324</v>
      </c>
      <c r="P2343" s="3">
        <v>1037.766581219999</v>
      </c>
      <c r="Q2343" s="3">
        <v>29117.56647878</v>
      </c>
      <c r="R2343" s="1">
        <v>0.08703883010323865</v>
      </c>
      <c r="S2343" s="3">
        <v>352637.2798615998</v>
      </c>
      <c r="T2343" s="3">
        <v>-18101.91852640006</v>
      </c>
      <c r="U2343" s="1">
        <v>-0.05133296891781989</v>
      </c>
      <c r="V2343">
        <v>29</v>
      </c>
      <c r="W2343" s="3">
        <v>-649.7625584000001</v>
      </c>
      <c r="X2343" t="s">
        <v>4439</v>
      </c>
      <c r="Y2343" s="3">
        <v>442159.2308441398</v>
      </c>
      <c r="Z2343" s="1">
        <v>0.4738641028137994</v>
      </c>
      <c r="AA2343" s="3">
        <v>446090.0325485442</v>
      </c>
      <c r="AB2343" s="3">
        <v>-3930.80170440441</v>
      </c>
      <c r="AC2343" s="1">
        <v>-0.008811677951976328</v>
      </c>
    </row>
    <row r="2344" spans="1:29">
      <c r="A2344" s="6">
        <v>2342</v>
      </c>
      <c r="B2344" t="s">
        <v>1504</v>
      </c>
      <c r="M2344" s="3">
        <v>320784.5640000001</v>
      </c>
      <c r="N2344" s="3">
        <v>334535.3613351997</v>
      </c>
      <c r="O2344" s="1">
        <v>0.1151178711173324</v>
      </c>
      <c r="Q2344" s="3">
        <v>29117.56647878</v>
      </c>
      <c r="R2344" s="1">
        <v>0.08703883010323865</v>
      </c>
      <c r="S2344" s="3">
        <v>352637.2798615998</v>
      </c>
      <c r="T2344" s="3">
        <v>-18101.91852640006</v>
      </c>
      <c r="U2344" s="1">
        <v>-0.05133296891781989</v>
      </c>
      <c r="V2344">
        <v>29</v>
      </c>
      <c r="W2344" s="3">
        <v>0</v>
      </c>
      <c r="Y2344" s="3">
        <v>436997.3378633251</v>
      </c>
      <c r="Z2344" s="1">
        <v>0.4566577928777505</v>
      </c>
      <c r="AA2344" s="3">
        <v>446090.0325485442</v>
      </c>
      <c r="AB2344" s="3">
        <v>-9092.694685219089</v>
      </c>
      <c r="AC2344" s="1">
        <v>-0.02038309314662754</v>
      </c>
    </row>
    <row r="2345" spans="1:29">
      <c r="A2345" s="6">
        <v>2343</v>
      </c>
      <c r="B2345" t="s">
        <v>1505</v>
      </c>
      <c r="M2345" s="3">
        <v>320784.5640000001</v>
      </c>
      <c r="N2345" s="3">
        <v>334535.3613351997</v>
      </c>
      <c r="O2345" s="1">
        <v>0.1151178711173324</v>
      </c>
      <c r="Q2345" s="3">
        <v>29117.56647878</v>
      </c>
      <c r="R2345" s="1">
        <v>0.08703883010323865</v>
      </c>
      <c r="S2345" s="3">
        <v>352637.2798615998</v>
      </c>
      <c r="T2345" s="3">
        <v>-18101.91852640006</v>
      </c>
      <c r="U2345" s="1">
        <v>-0.05133296891781989</v>
      </c>
      <c r="V2345">
        <v>29</v>
      </c>
      <c r="W2345" s="3">
        <v>0</v>
      </c>
      <c r="Y2345" s="3">
        <v>434526.6386994519</v>
      </c>
      <c r="Z2345" s="1">
        <v>0.4484221289981731</v>
      </c>
      <c r="AA2345" s="3">
        <v>446090.0325485442</v>
      </c>
      <c r="AB2345" s="3">
        <v>-11563.3938490923</v>
      </c>
      <c r="AC2345" s="1">
        <v>-0.0259216593184784</v>
      </c>
    </row>
    <row r="2346" spans="1:29">
      <c r="A2346" s="6">
        <v>2344</v>
      </c>
      <c r="B2346" t="s">
        <v>1506</v>
      </c>
      <c r="C2346">
        <v>36067</v>
      </c>
      <c r="D2346" t="s">
        <v>4290</v>
      </c>
      <c r="E2346" t="s">
        <v>4436</v>
      </c>
      <c r="F2346" t="s">
        <v>4438</v>
      </c>
      <c r="G2346">
        <v>9.20364</v>
      </c>
      <c r="H2346">
        <v>17.6431</v>
      </c>
      <c r="I2346">
        <v>1600</v>
      </c>
      <c r="J2346" s="3">
        <v>13.468688</v>
      </c>
      <c r="K2346">
        <v>14.11448</v>
      </c>
      <c r="L2346" s="3">
        <v>28228.96</v>
      </c>
      <c r="M2346" s="3">
        <v>305265.8920000001</v>
      </c>
      <c r="N2346" s="3">
        <v>347218.0661671998</v>
      </c>
      <c r="O2346" s="1">
        <v>0.1573935538906658</v>
      </c>
      <c r="P2346" s="3">
        <v>792.8480000000008</v>
      </c>
      <c r="Q2346" s="3">
        <v>28324.71847878</v>
      </c>
      <c r="R2346" s="1">
        <v>0.08157616563978121</v>
      </c>
      <c r="S2346" s="3">
        <v>352637.2798615998</v>
      </c>
      <c r="T2346" s="3">
        <v>-5419.213694400038</v>
      </c>
      <c r="U2346" s="1">
        <v>-0.0153676709862523</v>
      </c>
      <c r="V2346">
        <v>28</v>
      </c>
      <c r="W2346" s="3">
        <v>12665.2898944</v>
      </c>
      <c r="X2346" t="s">
        <v>4439</v>
      </c>
      <c r="Y2346" s="3">
        <v>434526.6386994519</v>
      </c>
      <c r="Z2346" s="1">
        <v>0.4484221289981731</v>
      </c>
      <c r="AA2346" s="3">
        <v>446090.0325485442</v>
      </c>
      <c r="AB2346" s="3">
        <v>-11563.3938490923</v>
      </c>
      <c r="AC2346" s="1">
        <v>-0.0259216593184784</v>
      </c>
    </row>
    <row r="2347" spans="1:29">
      <c r="A2347" s="6">
        <v>2345</v>
      </c>
      <c r="B2347" t="s">
        <v>1506</v>
      </c>
      <c r="C2347">
        <v>140029</v>
      </c>
      <c r="D2347" t="s">
        <v>4319</v>
      </c>
      <c r="E2347" t="s">
        <v>4436</v>
      </c>
      <c r="F2347" t="s">
        <v>4438</v>
      </c>
      <c r="G2347">
        <v>33.51349</v>
      </c>
      <c r="H2347">
        <v>36.25</v>
      </c>
      <c r="I2347">
        <v>100</v>
      </c>
      <c r="J2347" s="3">
        <v>6.0875</v>
      </c>
      <c r="K2347">
        <v>1.8125</v>
      </c>
      <c r="L2347" s="3">
        <v>3625</v>
      </c>
      <c r="M2347" s="3">
        <v>301315.8920000001</v>
      </c>
      <c r="N2347" s="3">
        <v>346885.1661671997</v>
      </c>
      <c r="O2347" s="1">
        <v>0.1562838872239991</v>
      </c>
      <c r="P2347" s="3">
        <v>1023.647275127999</v>
      </c>
      <c r="Q2347" s="3">
        <v>27301.071203652</v>
      </c>
      <c r="R2347" s="1">
        <v>0.07870348422593776</v>
      </c>
      <c r="S2347" s="3">
        <v>352637.2798615998</v>
      </c>
      <c r="T2347" s="3">
        <v>-5752.113694400061</v>
      </c>
      <c r="U2347" s="1">
        <v>-0.01631170050046213</v>
      </c>
      <c r="V2347">
        <v>27</v>
      </c>
      <c r="W2347" s="3">
        <v>-341.06</v>
      </c>
      <c r="X2347" t="s">
        <v>4439</v>
      </c>
      <c r="Y2347" s="3">
        <v>434526.6386994519</v>
      </c>
      <c r="Z2347" s="1">
        <v>0.4484221289981731</v>
      </c>
      <c r="AA2347" s="3">
        <v>446090.0325485442</v>
      </c>
      <c r="AB2347" s="3">
        <v>-11563.3938490923</v>
      </c>
      <c r="AC2347" s="1">
        <v>-0.0259216593184784</v>
      </c>
    </row>
    <row r="2348" spans="1:29">
      <c r="A2348" s="6">
        <v>2346</v>
      </c>
      <c r="B2348" t="s">
        <v>1506</v>
      </c>
      <c r="M2348" s="3">
        <v>301315.8920000001</v>
      </c>
      <c r="N2348" s="3">
        <v>346885.1661671997</v>
      </c>
      <c r="O2348" s="1">
        <v>0.1562838872239991</v>
      </c>
      <c r="Q2348" s="3">
        <v>27301.071203652</v>
      </c>
      <c r="R2348" s="1">
        <v>0.07870348422593776</v>
      </c>
      <c r="S2348" s="3">
        <v>352637.2798615998</v>
      </c>
      <c r="T2348" s="3">
        <v>-5752.113694400061</v>
      </c>
      <c r="U2348" s="1">
        <v>-0.01631170050046213</v>
      </c>
      <c r="V2348">
        <v>27</v>
      </c>
      <c r="W2348" s="3">
        <v>0</v>
      </c>
      <c r="Y2348" s="3">
        <v>428616.4343438299</v>
      </c>
      <c r="Z2348" s="1">
        <v>0.4287214478127664</v>
      </c>
      <c r="AA2348" s="3">
        <v>446090.0325485442</v>
      </c>
      <c r="AB2348" s="3">
        <v>-17473.5982047143</v>
      </c>
      <c r="AC2348" s="1">
        <v>-0.03917056407848073</v>
      </c>
    </row>
    <row r="2349" spans="1:29">
      <c r="A2349" s="6">
        <v>2347</v>
      </c>
      <c r="B2349" t="s">
        <v>1507</v>
      </c>
      <c r="C2349">
        <v>126234</v>
      </c>
      <c r="D2349" t="s">
        <v>4284</v>
      </c>
      <c r="E2349" t="s">
        <v>4436</v>
      </c>
      <c r="F2349" t="s">
        <v>4437</v>
      </c>
      <c r="G2349">
        <v>3.13045</v>
      </c>
      <c r="H2349">
        <v>3.34429</v>
      </c>
      <c r="I2349">
        <v>4800</v>
      </c>
      <c r="J2349" s="3">
        <v>9.815777600000001</v>
      </c>
      <c r="K2349">
        <v>8.026296</v>
      </c>
      <c r="L2349" s="3">
        <v>16052.592</v>
      </c>
      <c r="M2349" s="3">
        <v>317368.4840000001</v>
      </c>
      <c r="N2349" s="3">
        <v>346867.3240935997</v>
      </c>
      <c r="O2349" s="1">
        <v>0.1562244136453325</v>
      </c>
      <c r="P2349" s="3">
        <v>1040.655498501599</v>
      </c>
      <c r="Q2349" s="3">
        <v>28341.7267</v>
      </c>
      <c r="R2349" s="1">
        <v>0.0817076868628657</v>
      </c>
      <c r="S2349" s="3">
        <v>352637.2798615998</v>
      </c>
      <c r="T2349" s="3">
        <v>-5752.113694400061</v>
      </c>
      <c r="U2349" s="1">
        <v>-0.01631</v>
      </c>
      <c r="V2349">
        <v>28</v>
      </c>
      <c r="W2349" s="3">
        <v>0</v>
      </c>
      <c r="X2349" t="s">
        <v>4439</v>
      </c>
      <c r="Y2349" s="3">
        <v>428616.4343438299</v>
      </c>
      <c r="Z2349" s="1">
        <v>0.4287214478127664</v>
      </c>
      <c r="AA2349" s="3">
        <v>446090.0325485442</v>
      </c>
      <c r="AB2349" s="3">
        <v>-17473.5982047143</v>
      </c>
      <c r="AC2349" s="1">
        <v>-0.03917056407848073</v>
      </c>
    </row>
    <row r="2350" spans="1:29">
      <c r="A2350" s="6">
        <v>2348</v>
      </c>
      <c r="B2350" t="s">
        <v>1507</v>
      </c>
      <c r="C2350">
        <v>101959</v>
      </c>
      <c r="D2350" t="s">
        <v>4328</v>
      </c>
      <c r="E2350" t="s">
        <v>4436</v>
      </c>
      <c r="F2350" t="s">
        <v>4437</v>
      </c>
      <c r="G2350">
        <v>27.00699</v>
      </c>
      <c r="H2350">
        <v>28.98658</v>
      </c>
      <c r="I2350">
        <v>500</v>
      </c>
      <c r="J2350" s="3">
        <v>9.347987</v>
      </c>
      <c r="K2350">
        <v>7.246645000000001</v>
      </c>
      <c r="L2350" s="3">
        <v>14493.29</v>
      </c>
      <c r="M2350" s="3">
        <v>331861.774</v>
      </c>
      <c r="N2350" s="3">
        <v>346850.7294615997</v>
      </c>
      <c r="O2350" s="1">
        <v>0.1561690982053324</v>
      </c>
      <c r="P2350" s="3">
        <v>1040.601972280799</v>
      </c>
      <c r="Q2350" s="3">
        <v>29382.32867</v>
      </c>
      <c r="R2350" s="1">
        <v>0.08471173958783025</v>
      </c>
      <c r="S2350" s="3">
        <v>352637.2798615998</v>
      </c>
      <c r="T2350" s="3">
        <v>-5752.113694400061</v>
      </c>
      <c r="U2350" s="1">
        <v>-0.01631</v>
      </c>
      <c r="V2350">
        <v>29</v>
      </c>
      <c r="W2350" s="3">
        <v>0</v>
      </c>
      <c r="X2350" t="s">
        <v>4439</v>
      </c>
      <c r="Y2350" s="3">
        <v>428616.4343438299</v>
      </c>
      <c r="Z2350" s="1">
        <v>0.4287214478127664</v>
      </c>
      <c r="AA2350" s="3">
        <v>446090.0325485442</v>
      </c>
      <c r="AB2350" s="3">
        <v>-17473.5982047143</v>
      </c>
      <c r="AC2350" s="1">
        <v>-0.03917056407848073</v>
      </c>
    </row>
    <row r="2351" spans="1:29">
      <c r="A2351" s="6">
        <v>2349</v>
      </c>
      <c r="B2351" t="s">
        <v>1507</v>
      </c>
      <c r="C2351">
        <v>157172</v>
      </c>
      <c r="D2351" t="s">
        <v>4320</v>
      </c>
      <c r="E2351" t="s">
        <v>4436</v>
      </c>
      <c r="F2351" t="s">
        <v>4437</v>
      </c>
      <c r="G2351">
        <v>9.27619</v>
      </c>
      <c r="H2351">
        <v>10.04034</v>
      </c>
      <c r="I2351">
        <v>1300</v>
      </c>
      <c r="J2351" s="3">
        <v>8.9157326</v>
      </c>
      <c r="K2351">
        <v>6.526221</v>
      </c>
      <c r="L2351" s="3">
        <v>13052.442</v>
      </c>
      <c r="M2351" s="3">
        <v>344914.216</v>
      </c>
      <c r="N2351" s="3">
        <v>346835.2875079997</v>
      </c>
      <c r="O2351" s="1">
        <v>0.1561176250266656</v>
      </c>
      <c r="P2351" s="3">
        <v>1040.552188384799</v>
      </c>
      <c r="Q2351" s="3">
        <v>30422.88086</v>
      </c>
      <c r="R2351" s="1">
        <v>0.08771564473323178</v>
      </c>
      <c r="S2351" s="3">
        <v>352637.2798615998</v>
      </c>
      <c r="T2351" s="3">
        <v>-5752.113694400061</v>
      </c>
      <c r="U2351" s="1">
        <v>-0.01631</v>
      </c>
      <c r="V2351">
        <v>30</v>
      </c>
      <c r="W2351" s="3">
        <v>0</v>
      </c>
      <c r="X2351" t="s">
        <v>4439</v>
      </c>
      <c r="Y2351" s="3">
        <v>428616.4343438299</v>
      </c>
      <c r="Z2351" s="1">
        <v>0.4287214478127664</v>
      </c>
      <c r="AA2351" s="3">
        <v>446090.0325485442</v>
      </c>
      <c r="AB2351" s="3">
        <v>-17473.5982047143</v>
      </c>
      <c r="AC2351" s="1">
        <v>-0.03917056407848073</v>
      </c>
    </row>
    <row r="2352" spans="1:29">
      <c r="A2352" s="6">
        <v>2350</v>
      </c>
      <c r="B2352" t="s">
        <v>1507</v>
      </c>
      <c r="M2352" s="3">
        <v>344914.216</v>
      </c>
      <c r="N2352" s="3">
        <v>346835.2875079997</v>
      </c>
      <c r="O2352" s="1">
        <v>0.1561176250266656</v>
      </c>
      <c r="Q2352" s="3">
        <v>30422.88086</v>
      </c>
      <c r="R2352" s="1">
        <v>0.08771564473323178</v>
      </c>
      <c r="S2352" s="3">
        <v>352637.2798615998</v>
      </c>
      <c r="T2352" s="3">
        <v>-5752.113694400061</v>
      </c>
      <c r="U2352" s="1">
        <v>-0.01631</v>
      </c>
      <c r="V2352">
        <v>30</v>
      </c>
      <c r="W2352" s="3">
        <v>0</v>
      </c>
      <c r="Y2352" s="3">
        <v>431354.5750124531</v>
      </c>
      <c r="Z2352" s="1">
        <v>0.4378485833748438</v>
      </c>
      <c r="AA2352" s="3">
        <v>446090.0325485442</v>
      </c>
      <c r="AB2352" s="3">
        <v>-14735.4575360911</v>
      </c>
      <c r="AC2352" s="1">
        <v>-0.03303247430099789</v>
      </c>
    </row>
    <row r="2353" spans="1:29">
      <c r="A2353" s="6">
        <v>2351</v>
      </c>
      <c r="B2353" t="s">
        <v>1508</v>
      </c>
      <c r="M2353" s="3">
        <v>344914.216</v>
      </c>
      <c r="N2353" s="3">
        <v>346835.2875079997</v>
      </c>
      <c r="O2353" s="1">
        <v>0.1561176250266656</v>
      </c>
      <c r="Q2353" s="3">
        <v>30422.88086</v>
      </c>
      <c r="R2353" s="1">
        <v>0.08771564473323178</v>
      </c>
      <c r="S2353" s="3">
        <v>352637.2798615998</v>
      </c>
      <c r="T2353" s="3">
        <v>-5752.113694400061</v>
      </c>
      <c r="U2353" s="1">
        <v>-0.01631</v>
      </c>
      <c r="V2353">
        <v>30</v>
      </c>
      <c r="W2353" s="3">
        <v>0</v>
      </c>
      <c r="Y2353" s="3">
        <v>431354.5750124531</v>
      </c>
      <c r="Z2353" s="1">
        <v>0.4378485833748438</v>
      </c>
      <c r="AA2353" s="3">
        <v>446090.0325485442</v>
      </c>
      <c r="AB2353" s="3">
        <v>-14735.4575360911</v>
      </c>
      <c r="AC2353" s="1">
        <v>-0.03303247430099789</v>
      </c>
    </row>
    <row r="2354" spans="1:29">
      <c r="A2354" s="6">
        <v>2352</v>
      </c>
      <c r="B2354" t="s">
        <v>1509</v>
      </c>
      <c r="M2354" s="3">
        <v>344914.216</v>
      </c>
      <c r="N2354" s="3">
        <v>346835.2875079997</v>
      </c>
      <c r="O2354" s="1">
        <v>0.1561176250266656</v>
      </c>
      <c r="Q2354" s="3">
        <v>30422.88086</v>
      </c>
      <c r="R2354" s="1">
        <v>0.08771564473323178</v>
      </c>
      <c r="S2354" s="3">
        <v>352637.2798615998</v>
      </c>
      <c r="T2354" s="3">
        <v>-5752.113694400061</v>
      </c>
      <c r="U2354" s="1">
        <v>-0.01631</v>
      </c>
      <c r="V2354">
        <v>30</v>
      </c>
      <c r="W2354" s="3">
        <v>0</v>
      </c>
      <c r="Y2354" s="3">
        <v>431354.5750124531</v>
      </c>
      <c r="Z2354" s="1">
        <v>0.4378485833748438</v>
      </c>
      <c r="AA2354" s="3">
        <v>446090.0325485442</v>
      </c>
      <c r="AB2354" s="3">
        <v>-14735.4575360911</v>
      </c>
      <c r="AC2354" s="1">
        <v>-0.03303247430099789</v>
      </c>
    </row>
    <row r="2355" spans="1:29">
      <c r="A2355" s="6">
        <v>2353</v>
      </c>
      <c r="B2355" t="s">
        <v>1510</v>
      </c>
      <c r="M2355" s="3">
        <v>344914.216</v>
      </c>
      <c r="N2355" s="3">
        <v>346835.2875079997</v>
      </c>
      <c r="O2355" s="1">
        <v>0.1561176250266656</v>
      </c>
      <c r="Q2355" s="3">
        <v>30422.88086</v>
      </c>
      <c r="R2355" s="1">
        <v>0.08771564473323178</v>
      </c>
      <c r="S2355" s="3">
        <v>352637.2798615998</v>
      </c>
      <c r="T2355" s="3">
        <v>-5752.113694400061</v>
      </c>
      <c r="U2355" s="1">
        <v>-0.01631</v>
      </c>
      <c r="V2355">
        <v>30</v>
      </c>
      <c r="W2355" s="3">
        <v>0</v>
      </c>
      <c r="Y2355" s="3">
        <v>436288.616517375</v>
      </c>
      <c r="Z2355" s="1">
        <v>0.4542953883912502</v>
      </c>
      <c r="AA2355" s="3">
        <v>446090.0325485442</v>
      </c>
      <c r="AB2355" s="3">
        <v>-9801.416031169181</v>
      </c>
      <c r="AC2355" s="1">
        <v>-0.02197183374659369</v>
      </c>
    </row>
    <row r="2356" spans="1:29">
      <c r="A2356" s="6">
        <v>2354</v>
      </c>
      <c r="B2356" t="s">
        <v>1511</v>
      </c>
      <c r="M2356" s="3">
        <v>344914.216</v>
      </c>
      <c r="N2356" s="3">
        <v>346835.2875079997</v>
      </c>
      <c r="O2356" s="1">
        <v>0.1561176250266656</v>
      </c>
      <c r="Q2356" s="3">
        <v>30422.88086</v>
      </c>
      <c r="R2356" s="1">
        <v>0.08771564473323178</v>
      </c>
      <c r="S2356" s="3">
        <v>352637.2798615998</v>
      </c>
      <c r="T2356" s="3">
        <v>-5752.113694400061</v>
      </c>
      <c r="U2356" s="1">
        <v>-0.01631</v>
      </c>
      <c r="V2356">
        <v>30</v>
      </c>
      <c r="W2356" s="3">
        <v>0</v>
      </c>
      <c r="Y2356" s="3">
        <v>432063.2919255706</v>
      </c>
      <c r="Z2356" s="1">
        <v>0.4402109730852354</v>
      </c>
      <c r="AA2356" s="3">
        <v>446090.0325485442</v>
      </c>
      <c r="AB2356" s="3">
        <v>-14026.74062297359</v>
      </c>
      <c r="AC2356" s="1">
        <v>-0.0314437436381123</v>
      </c>
    </row>
    <row r="2357" spans="1:29">
      <c r="A2357" s="6">
        <v>2355</v>
      </c>
      <c r="B2357" t="s">
        <v>1512</v>
      </c>
      <c r="M2357" s="3">
        <v>344914.216</v>
      </c>
      <c r="N2357" s="3">
        <v>346835.2875079997</v>
      </c>
      <c r="O2357" s="1">
        <v>0.1561176250266656</v>
      </c>
      <c r="Q2357" s="3">
        <v>30422.88086</v>
      </c>
      <c r="R2357" s="1">
        <v>0.08771564473323178</v>
      </c>
      <c r="S2357" s="3">
        <v>352637.2798615998</v>
      </c>
      <c r="T2357" s="3">
        <v>-5752.113694400061</v>
      </c>
      <c r="U2357" s="1">
        <v>-0.01631</v>
      </c>
      <c r="V2357">
        <v>30</v>
      </c>
      <c r="W2357" s="3">
        <v>0</v>
      </c>
      <c r="Y2357" s="3">
        <v>430299.4850064422</v>
      </c>
      <c r="Z2357" s="1">
        <v>0.4343316166881408</v>
      </c>
      <c r="AA2357" s="3">
        <v>446090.0325485442</v>
      </c>
      <c r="AB2357" s="3">
        <v>-15790.54754210199</v>
      </c>
      <c r="AC2357" s="1">
        <v>-0.03539766950606241</v>
      </c>
    </row>
    <row r="2358" spans="1:29">
      <c r="A2358" s="6">
        <v>2356</v>
      </c>
      <c r="B2358" t="s">
        <v>1513</v>
      </c>
      <c r="C2358">
        <v>157172</v>
      </c>
      <c r="D2358" t="s">
        <v>4320</v>
      </c>
      <c r="E2358" t="s">
        <v>4436</v>
      </c>
      <c r="F2358" t="s">
        <v>4438</v>
      </c>
      <c r="G2358">
        <v>9.27619</v>
      </c>
      <c r="H2358">
        <v>9.299099999999999</v>
      </c>
      <c r="I2358">
        <v>1300</v>
      </c>
      <c r="J2358" s="3">
        <v>8.626649</v>
      </c>
      <c r="K2358">
        <v>6.044415</v>
      </c>
      <c r="L2358" s="3">
        <v>12088.83</v>
      </c>
      <c r="M2358" s="3">
        <v>331861.774</v>
      </c>
      <c r="N2358" s="3">
        <v>345857.0044439997</v>
      </c>
      <c r="O2358" s="1">
        <v>0.1528566814799989</v>
      </c>
      <c r="P2358" s="3">
        <v>1040.552188384799</v>
      </c>
      <c r="Q2358" s="3">
        <v>29382.3286716152</v>
      </c>
      <c r="R2358" s="1">
        <v>0.08495513548684748</v>
      </c>
      <c r="S2358" s="3">
        <v>352637.2798615998</v>
      </c>
      <c r="T2358" s="3">
        <v>-6780.275417600118</v>
      </c>
      <c r="U2358" s="1">
        <v>-0.01922733586267789</v>
      </c>
      <c r="V2358">
        <v>29</v>
      </c>
      <c r="W2358" s="3">
        <v>-993.725017600001</v>
      </c>
      <c r="X2358" t="s">
        <v>4439</v>
      </c>
      <c r="Y2358" s="3">
        <v>430299.4850064422</v>
      </c>
      <c r="Z2358" s="1">
        <v>0.4343316166881408</v>
      </c>
      <c r="AA2358" s="3">
        <v>446090.0325485442</v>
      </c>
      <c r="AB2358" s="3">
        <v>-15790.54754210199</v>
      </c>
      <c r="AC2358" s="1">
        <v>-0.03539766950606241</v>
      </c>
    </row>
    <row r="2359" spans="1:29">
      <c r="A2359" s="6">
        <v>2357</v>
      </c>
      <c r="B2359" t="s">
        <v>1513</v>
      </c>
      <c r="M2359" s="3">
        <v>331861.774</v>
      </c>
      <c r="N2359" s="3">
        <v>345857.0044439997</v>
      </c>
      <c r="O2359" s="1">
        <v>0.1528566814799989</v>
      </c>
      <c r="Q2359" s="3">
        <v>29382.3286716152</v>
      </c>
      <c r="R2359" s="1">
        <v>0.08495513548684748</v>
      </c>
      <c r="S2359" s="3">
        <v>352637.2798615998</v>
      </c>
      <c r="T2359" s="3">
        <v>-6780.275417600118</v>
      </c>
      <c r="U2359" s="1">
        <v>-0.01922733586267789</v>
      </c>
      <c r="V2359">
        <v>29</v>
      </c>
      <c r="W2359" s="3">
        <v>0</v>
      </c>
      <c r="Y2359" s="3">
        <v>430410.820495803</v>
      </c>
      <c r="Z2359" s="1">
        <v>0.4347027349860101</v>
      </c>
      <c r="AA2359" s="3">
        <v>446090.0325485442</v>
      </c>
      <c r="AB2359" s="3">
        <v>-15679.2120527412</v>
      </c>
      <c r="AC2359" s="1">
        <v>-0.03514808874604246</v>
      </c>
    </row>
    <row r="2360" spans="1:29">
      <c r="A2360" s="6">
        <v>2358</v>
      </c>
      <c r="B2360" t="s">
        <v>1514</v>
      </c>
      <c r="C2360">
        <v>156599</v>
      </c>
      <c r="D2360" t="s">
        <v>4333</v>
      </c>
      <c r="E2360" t="s">
        <v>4436</v>
      </c>
      <c r="F2360" t="s">
        <v>4437</v>
      </c>
      <c r="G2360">
        <v>13.56834</v>
      </c>
      <c r="H2360">
        <v>14.66327</v>
      </c>
      <c r="I2360">
        <v>900</v>
      </c>
      <c r="J2360" s="3">
        <v>8.9590829</v>
      </c>
      <c r="K2360">
        <v>6.5984715</v>
      </c>
      <c r="L2360" s="3">
        <v>13196.943</v>
      </c>
      <c r="M2360" s="3">
        <v>345058.7170000001</v>
      </c>
      <c r="N2360" s="3">
        <v>345841.4468895997</v>
      </c>
      <c r="O2360" s="1">
        <v>0.1528048229653322</v>
      </c>
      <c r="P2360" s="3">
        <v>1037.571013331999</v>
      </c>
      <c r="Q2360" s="3">
        <v>30419.89968</v>
      </c>
      <c r="R2360" s="1">
        <v>0.08795909210300844</v>
      </c>
      <c r="S2360" s="3">
        <v>352637.2798615998</v>
      </c>
      <c r="T2360" s="3">
        <v>-6780.275417600118</v>
      </c>
      <c r="U2360" s="1">
        <v>-0.01923</v>
      </c>
      <c r="V2360">
        <v>30</v>
      </c>
      <c r="W2360" s="3">
        <v>0</v>
      </c>
      <c r="X2360" t="s">
        <v>4439</v>
      </c>
      <c r="Y2360" s="3">
        <v>430410.820495803</v>
      </c>
      <c r="Z2360" s="1">
        <v>0.4347027349860101</v>
      </c>
      <c r="AA2360" s="3">
        <v>446090.0325485442</v>
      </c>
      <c r="AB2360" s="3">
        <v>-15679.2120527412</v>
      </c>
      <c r="AC2360" s="1">
        <v>-0.03514808874604246</v>
      </c>
    </row>
    <row r="2361" spans="1:29">
      <c r="A2361" s="6">
        <v>2359</v>
      </c>
      <c r="B2361" t="s">
        <v>1514</v>
      </c>
      <c r="C2361">
        <v>169130</v>
      </c>
      <c r="D2361" t="s">
        <v>4232</v>
      </c>
      <c r="E2361" t="s">
        <v>4436</v>
      </c>
      <c r="F2361" t="s">
        <v>4438</v>
      </c>
      <c r="G2361">
        <v>28.06955</v>
      </c>
      <c r="H2361">
        <v>30.36878</v>
      </c>
      <c r="I2361">
        <v>500</v>
      </c>
      <c r="J2361" s="3">
        <v>9.555316999999999</v>
      </c>
      <c r="K2361">
        <v>7.592195000000001</v>
      </c>
      <c r="L2361" s="3">
        <v>15184.39</v>
      </c>
      <c r="M2361" s="3">
        <v>330174.9920000001</v>
      </c>
      <c r="N2361" s="3">
        <v>346124.9643775997</v>
      </c>
      <c r="O2361" s="1">
        <v>0.1537498812586655</v>
      </c>
      <c r="P2361" s="3">
        <v>848.9500000000003</v>
      </c>
      <c r="Q2361" s="3">
        <v>29570.94968</v>
      </c>
      <c r="R2361" s="1">
        <v>0.08543431628277477</v>
      </c>
      <c r="S2361" s="3">
        <v>352637.2798615998</v>
      </c>
      <c r="T2361" s="3">
        <v>-6512.315484000137</v>
      </c>
      <c r="U2361" s="1">
        <v>-0.01846746176852328</v>
      </c>
      <c r="V2361">
        <v>29</v>
      </c>
      <c r="W2361" s="3">
        <v>266.6105080000009</v>
      </c>
      <c r="X2361" t="s">
        <v>4439</v>
      </c>
      <c r="Y2361" s="3">
        <v>430410.820495803</v>
      </c>
      <c r="Z2361" s="1">
        <v>0.4347027349860101</v>
      </c>
      <c r="AA2361" s="3">
        <v>446090.0325485442</v>
      </c>
      <c r="AB2361" s="3">
        <v>-15679.2120527412</v>
      </c>
      <c r="AC2361" s="1">
        <v>-0.03514808874604246</v>
      </c>
    </row>
    <row r="2362" spans="1:29">
      <c r="A2362" s="6">
        <v>2360</v>
      </c>
      <c r="B2362" t="s">
        <v>1514</v>
      </c>
      <c r="M2362" s="3">
        <v>330174.9920000001</v>
      </c>
      <c r="N2362" s="3">
        <v>346124.9643775997</v>
      </c>
      <c r="O2362" s="1">
        <v>0.1537498812586655</v>
      </c>
      <c r="Q2362" s="3">
        <v>29570.94968</v>
      </c>
      <c r="R2362" s="1">
        <v>0.08543431628277477</v>
      </c>
      <c r="S2362" s="3">
        <v>352637.2798615998</v>
      </c>
      <c r="T2362" s="3">
        <v>-6512.315484000137</v>
      </c>
      <c r="U2362" s="1">
        <v>-0.01846746176852328</v>
      </c>
      <c r="V2362">
        <v>29</v>
      </c>
      <c r="W2362" s="3">
        <v>0</v>
      </c>
      <c r="Y2362" s="3">
        <v>428224.971023568</v>
      </c>
      <c r="Z2362" s="1">
        <v>0.4274165700785598</v>
      </c>
      <c r="AA2362" s="3">
        <v>446090.0325485442</v>
      </c>
      <c r="AB2362" s="3">
        <v>-17865.06152497628</v>
      </c>
      <c r="AC2362" s="1">
        <v>-0.04004810738072739</v>
      </c>
    </row>
    <row r="2363" spans="1:29">
      <c r="A2363" s="6">
        <v>2361</v>
      </c>
      <c r="B2363" t="s">
        <v>1515</v>
      </c>
      <c r="M2363" s="3">
        <v>330174.9920000001</v>
      </c>
      <c r="N2363" s="3">
        <v>346124.9643775997</v>
      </c>
      <c r="O2363" s="1">
        <v>0.1537498812586655</v>
      </c>
      <c r="Q2363" s="3">
        <v>29570.94968</v>
      </c>
      <c r="R2363" s="1">
        <v>0.08543431628277477</v>
      </c>
      <c r="S2363" s="3">
        <v>352637.2798615998</v>
      </c>
      <c r="T2363" s="3">
        <v>-6512.315484000137</v>
      </c>
      <c r="U2363" s="1">
        <v>-0.01846746176852328</v>
      </c>
      <c r="V2363">
        <v>29</v>
      </c>
      <c r="W2363" s="3">
        <v>0</v>
      </c>
      <c r="Y2363" s="3">
        <v>428224.971023568</v>
      </c>
      <c r="Z2363" s="1">
        <v>0.4274165700785598</v>
      </c>
      <c r="AA2363" s="3">
        <v>446090.0325485442</v>
      </c>
      <c r="AB2363" s="3">
        <v>-17865.06152497628</v>
      </c>
      <c r="AC2363" s="1">
        <v>-0.04004810738072739</v>
      </c>
    </row>
    <row r="2364" spans="1:29">
      <c r="A2364" s="6">
        <v>2362</v>
      </c>
      <c r="B2364" t="s">
        <v>1516</v>
      </c>
      <c r="M2364" s="3">
        <v>330174.9920000001</v>
      </c>
      <c r="N2364" s="3">
        <v>346124.9643775997</v>
      </c>
      <c r="O2364" s="1">
        <v>0.1537498812586655</v>
      </c>
      <c r="Q2364" s="3">
        <v>29570.94968</v>
      </c>
      <c r="R2364" s="1">
        <v>0.08543431628277477</v>
      </c>
      <c r="S2364" s="3">
        <v>352637.2798615998</v>
      </c>
      <c r="T2364" s="3">
        <v>-6512.315484000137</v>
      </c>
      <c r="U2364" s="1">
        <v>-0.01846746176852328</v>
      </c>
      <c r="V2364">
        <v>29</v>
      </c>
      <c r="W2364" s="3">
        <v>0</v>
      </c>
      <c r="Y2364" s="3">
        <v>428224.971023568</v>
      </c>
      <c r="Z2364" s="1">
        <v>0.4274165700785598</v>
      </c>
      <c r="AA2364" s="3">
        <v>446090.0325485442</v>
      </c>
      <c r="AB2364" s="3">
        <v>-17865.06152497628</v>
      </c>
      <c r="AC2364" s="1">
        <v>-0.04004810738072739</v>
      </c>
    </row>
    <row r="2365" spans="1:29">
      <c r="A2365" s="6">
        <v>2363</v>
      </c>
      <c r="B2365" t="s">
        <v>1517</v>
      </c>
      <c r="C2365">
        <v>150330</v>
      </c>
      <c r="D2365" t="s">
        <v>4297</v>
      </c>
      <c r="E2365" t="s">
        <v>4436</v>
      </c>
      <c r="F2365" t="s">
        <v>4437</v>
      </c>
      <c r="G2365">
        <v>8.405570000000001</v>
      </c>
      <c r="H2365">
        <v>9.03139</v>
      </c>
      <c r="I2365">
        <v>1600</v>
      </c>
      <c r="J2365" s="3">
        <v>9.335067199999999</v>
      </c>
      <c r="K2365">
        <v>7.225112</v>
      </c>
      <c r="L2365" s="3">
        <v>14450.224</v>
      </c>
      <c r="M2365" s="3">
        <v>344625.2160000001</v>
      </c>
      <c r="N2365" s="3">
        <v>346108.4041983996</v>
      </c>
      <c r="O2365" s="1">
        <v>0.1536946806613321</v>
      </c>
      <c r="P2365" s="3">
        <v>1038.374893132799</v>
      </c>
      <c r="Q2365" s="3">
        <v>30609.32457</v>
      </c>
      <c r="R2365" s="1">
        <v>0.08843854757266693</v>
      </c>
      <c r="S2365" s="3">
        <v>352637.2798615998</v>
      </c>
      <c r="T2365" s="3">
        <v>-6512.315484000137</v>
      </c>
      <c r="U2365" s="1">
        <v>-0.01847</v>
      </c>
      <c r="V2365">
        <v>30</v>
      </c>
      <c r="W2365" s="3">
        <v>0</v>
      </c>
      <c r="X2365" t="s">
        <v>4439</v>
      </c>
      <c r="Y2365" s="3">
        <v>428224.971023568</v>
      </c>
      <c r="Z2365" s="1">
        <v>0.4274165700785598</v>
      </c>
      <c r="AA2365" s="3">
        <v>446090.0325485442</v>
      </c>
      <c r="AB2365" s="3">
        <v>-17865.06152497628</v>
      </c>
      <c r="AC2365" s="1">
        <v>-0.04004810738072739</v>
      </c>
    </row>
    <row r="2366" spans="1:29">
      <c r="A2366" s="6">
        <v>2364</v>
      </c>
      <c r="B2366" t="s">
        <v>1517</v>
      </c>
      <c r="M2366" s="3">
        <v>344625.2160000001</v>
      </c>
      <c r="N2366" s="3">
        <v>346108.4041983996</v>
      </c>
      <c r="O2366" s="1">
        <v>0.1536946806613321</v>
      </c>
      <c r="Q2366" s="3">
        <v>30609.32457</v>
      </c>
      <c r="R2366" s="1">
        <v>0.08843854757266693</v>
      </c>
      <c r="S2366" s="3">
        <v>352637.2798615998</v>
      </c>
      <c r="T2366" s="3">
        <v>-6512.315484000137</v>
      </c>
      <c r="U2366" s="1">
        <v>-0.01847</v>
      </c>
      <c r="V2366">
        <v>30</v>
      </c>
      <c r="W2366" s="3">
        <v>0</v>
      </c>
      <c r="Y2366" s="3">
        <v>433242.607970954</v>
      </c>
      <c r="Z2366" s="1">
        <v>0.4441420265698466</v>
      </c>
      <c r="AA2366" s="3">
        <v>446090.0325485442</v>
      </c>
      <c r="AB2366" s="3">
        <v>-12847.42457759025</v>
      </c>
      <c r="AC2366" s="1">
        <v>-0.02880007092781697</v>
      </c>
    </row>
    <row r="2367" spans="1:29">
      <c r="A2367" s="6">
        <v>2365</v>
      </c>
      <c r="B2367" t="s">
        <v>1518</v>
      </c>
      <c r="C2367">
        <v>35822</v>
      </c>
      <c r="D2367" t="s">
        <v>4291</v>
      </c>
      <c r="E2367" t="s">
        <v>4436</v>
      </c>
      <c r="F2367" t="s">
        <v>4438</v>
      </c>
      <c r="G2367">
        <v>10.24475</v>
      </c>
      <c r="H2367">
        <v>12.66589</v>
      </c>
      <c r="I2367">
        <v>1100</v>
      </c>
      <c r="J2367" s="3">
        <v>9.1797437</v>
      </c>
      <c r="K2367">
        <v>6.966239499999999</v>
      </c>
      <c r="L2367" s="3">
        <v>13932.479</v>
      </c>
      <c r="M2367" s="3">
        <v>332358.3240000001</v>
      </c>
      <c r="N2367" s="3">
        <v>347757.8452151996</v>
      </c>
      <c r="O2367" s="1">
        <v>0.1591928173839988</v>
      </c>
      <c r="P2367" s="3">
        <v>1030.989371575199</v>
      </c>
      <c r="Q2367" s="3">
        <v>29578.3351984248</v>
      </c>
      <c r="R2367" s="1">
        <v>0.08505440094420048</v>
      </c>
      <c r="S2367" s="3">
        <v>352637.2798615998</v>
      </c>
      <c r="T2367" s="3">
        <v>-4879.434646400157</v>
      </c>
      <c r="U2367" s="1">
        <v>-0.01383697902931646</v>
      </c>
      <c r="V2367">
        <v>29</v>
      </c>
      <c r="W2367" s="3">
        <v>1634.627503199999</v>
      </c>
      <c r="X2367" t="s">
        <v>4439</v>
      </c>
      <c r="Y2367" s="3">
        <v>433242.607970954</v>
      </c>
      <c r="Z2367" s="1">
        <v>0.4441420265698466</v>
      </c>
      <c r="AA2367" s="3">
        <v>446090.0325485442</v>
      </c>
      <c r="AB2367" s="3">
        <v>-12847.42457759025</v>
      </c>
      <c r="AC2367" s="1">
        <v>-0.02880007092781697</v>
      </c>
    </row>
    <row r="2368" spans="1:29">
      <c r="A2368" s="6">
        <v>2366</v>
      </c>
      <c r="B2368" t="s">
        <v>1518</v>
      </c>
      <c r="M2368" s="3">
        <v>332358.3240000001</v>
      </c>
      <c r="N2368" s="3">
        <v>347757.8452151996</v>
      </c>
      <c r="O2368" s="1">
        <v>0.1591928173839988</v>
      </c>
      <c r="Q2368" s="3">
        <v>29578.3351984248</v>
      </c>
      <c r="R2368" s="1">
        <v>0.08505440094420048</v>
      </c>
      <c r="S2368" s="3">
        <v>352637.2798615998</v>
      </c>
      <c r="T2368" s="3">
        <v>-4879.434646400157</v>
      </c>
      <c r="U2368" s="1">
        <v>-0.01383697902931646</v>
      </c>
      <c r="V2368">
        <v>29</v>
      </c>
      <c r="W2368" s="3">
        <v>0</v>
      </c>
      <c r="Y2368" s="3">
        <v>434422.824184724</v>
      </c>
      <c r="Z2368" s="1">
        <v>0.4480760806157465</v>
      </c>
      <c r="AA2368" s="3">
        <v>446090.0325485442</v>
      </c>
      <c r="AB2368" s="3">
        <v>-11667.20836382027</v>
      </c>
      <c r="AC2368" s="1">
        <v>-0.02615438031010171</v>
      </c>
    </row>
    <row r="2369" spans="1:29">
      <c r="A2369" s="6">
        <v>2367</v>
      </c>
      <c r="B2369" t="s">
        <v>1519</v>
      </c>
      <c r="C2369">
        <v>43972</v>
      </c>
      <c r="D2369" t="s">
        <v>4280</v>
      </c>
      <c r="E2369" t="s">
        <v>4436</v>
      </c>
      <c r="F2369" t="s">
        <v>4437</v>
      </c>
      <c r="G2369">
        <v>17.75571</v>
      </c>
      <c r="H2369">
        <v>19.40801</v>
      </c>
      <c r="I2369">
        <v>600</v>
      </c>
      <c r="J2369" s="3">
        <v>8.493441799999999</v>
      </c>
      <c r="K2369">
        <v>5.822403</v>
      </c>
      <c r="L2369" s="3">
        <v>11644.806</v>
      </c>
      <c r="M2369" s="3">
        <v>344003.1300000001</v>
      </c>
      <c r="N2369" s="3">
        <v>347743.5293703996</v>
      </c>
      <c r="O2369" s="1">
        <v>0.159145097901332</v>
      </c>
      <c r="P2369" s="3">
        <v>1043.273535645599</v>
      </c>
      <c r="Q2369" s="3">
        <v>30621.60873</v>
      </c>
      <c r="R2369" s="1">
        <v>0.08805802594067348</v>
      </c>
      <c r="S2369" s="3">
        <v>352637.2798615998</v>
      </c>
      <c r="T2369" s="3">
        <v>-4879.434646400157</v>
      </c>
      <c r="U2369" s="1">
        <v>-0.01384</v>
      </c>
      <c r="V2369">
        <v>30</v>
      </c>
      <c r="W2369" s="3">
        <v>0</v>
      </c>
      <c r="X2369" t="s">
        <v>4439</v>
      </c>
      <c r="Y2369" s="3">
        <v>434422.824184724</v>
      </c>
      <c r="Z2369" s="1">
        <v>0.4480760806157465</v>
      </c>
      <c r="AA2369" s="3">
        <v>446090.0325485442</v>
      </c>
      <c r="AB2369" s="3">
        <v>-11667.20836382027</v>
      </c>
      <c r="AC2369" s="1">
        <v>-0.02615438031010171</v>
      </c>
    </row>
    <row r="2370" spans="1:29">
      <c r="A2370" s="6">
        <v>2368</v>
      </c>
      <c r="B2370" t="s">
        <v>1519</v>
      </c>
      <c r="M2370" s="3">
        <v>344003.1300000001</v>
      </c>
      <c r="N2370" s="3">
        <v>347743.5293703996</v>
      </c>
      <c r="O2370" s="1">
        <v>0.159145097901332</v>
      </c>
      <c r="Q2370" s="3">
        <v>30621.60873</v>
      </c>
      <c r="R2370" s="1">
        <v>0.08805802594067348</v>
      </c>
      <c r="S2370" s="3">
        <v>352637.2798615998</v>
      </c>
      <c r="T2370" s="3">
        <v>-4879.434646400157</v>
      </c>
      <c r="U2370" s="1">
        <v>-0.01384</v>
      </c>
      <c r="V2370">
        <v>30</v>
      </c>
      <c r="W2370" s="3">
        <v>0</v>
      </c>
      <c r="Y2370" s="3">
        <v>434203.7527501066</v>
      </c>
      <c r="Z2370" s="1">
        <v>0.4473458425003554</v>
      </c>
      <c r="AA2370" s="3">
        <v>446090.0325485442</v>
      </c>
      <c r="AB2370" s="3">
        <v>-11886.27979843761</v>
      </c>
      <c r="AC2370" s="1">
        <v>-0.02664547273233263</v>
      </c>
    </row>
    <row r="2371" spans="1:29">
      <c r="A2371" s="6">
        <v>2369</v>
      </c>
      <c r="B2371" t="s">
        <v>1520</v>
      </c>
      <c r="C2371">
        <v>58565</v>
      </c>
      <c r="D2371" t="s">
        <v>4301</v>
      </c>
      <c r="E2371" t="s">
        <v>4436</v>
      </c>
      <c r="F2371" t="s">
        <v>4438</v>
      </c>
      <c r="G2371">
        <v>6.42678</v>
      </c>
      <c r="H2371">
        <v>9.56377</v>
      </c>
      <c r="I2371">
        <v>1400</v>
      </c>
      <c r="J2371" s="3">
        <v>9.0167834</v>
      </c>
      <c r="K2371">
        <v>6.694639</v>
      </c>
      <c r="L2371" s="3">
        <v>13389.278</v>
      </c>
      <c r="M2371" s="3">
        <v>333989.0420000001</v>
      </c>
      <c r="N2371" s="3">
        <v>351103.0079479996</v>
      </c>
      <c r="O2371" s="1">
        <v>0.1703433598266653</v>
      </c>
      <c r="P2371" s="3">
        <v>1025.497916363999</v>
      </c>
      <c r="Q2371" s="3">
        <v>29596.110813636</v>
      </c>
      <c r="R2371" s="1">
        <v>0.08429466607708289</v>
      </c>
      <c r="S2371" s="3">
        <v>352637.2798615998</v>
      </c>
      <c r="T2371" s="3">
        <v>-1534.271913600212</v>
      </c>
      <c r="U2371" s="1">
        <v>-0.00435085001280174</v>
      </c>
      <c r="V2371">
        <v>29</v>
      </c>
      <c r="W2371" s="3">
        <v>3346.467307200001</v>
      </c>
      <c r="X2371" t="s">
        <v>4439</v>
      </c>
      <c r="Y2371" s="3">
        <v>434203.7527501066</v>
      </c>
      <c r="Z2371" s="1">
        <v>0.4473458425003554</v>
      </c>
      <c r="AA2371" s="3">
        <v>446090.0325485442</v>
      </c>
      <c r="AB2371" s="3">
        <v>-11886.27979843761</v>
      </c>
      <c r="AC2371" s="1">
        <v>-0.02664547273233263</v>
      </c>
    </row>
    <row r="2372" spans="1:29">
      <c r="A2372" s="6">
        <v>2370</v>
      </c>
      <c r="B2372" t="s">
        <v>1520</v>
      </c>
      <c r="C2372">
        <v>76731</v>
      </c>
      <c r="D2372" t="s">
        <v>4237</v>
      </c>
      <c r="E2372" t="s">
        <v>4436</v>
      </c>
      <c r="F2372" t="s">
        <v>4438</v>
      </c>
      <c r="G2372">
        <v>9.90361</v>
      </c>
      <c r="H2372">
        <v>10.26634</v>
      </c>
      <c r="I2372">
        <v>800</v>
      </c>
      <c r="J2372" s="3">
        <v>7.4639216</v>
      </c>
      <c r="K2372">
        <v>4.106536</v>
      </c>
      <c r="L2372" s="3">
        <v>8213.072</v>
      </c>
      <c r="M2372" s="3">
        <v>325082.9860000001</v>
      </c>
      <c r="N2372" s="3">
        <v>350398.4534903996</v>
      </c>
      <c r="O2372" s="1">
        <v>0.1679948449679986</v>
      </c>
      <c r="P2372" s="3">
        <v>1016.406548210399</v>
      </c>
      <c r="Q2372" s="3">
        <v>28579.7042654256</v>
      </c>
      <c r="R2372" s="1">
        <v>0.0815634429339987</v>
      </c>
      <c r="S2372" s="3">
        <v>352637.2798615998</v>
      </c>
      <c r="T2372" s="3">
        <v>-2238.826371200208</v>
      </c>
      <c r="U2372" s="1">
        <v>-0.006348807965167166</v>
      </c>
      <c r="V2372">
        <v>28</v>
      </c>
      <c r="W2372" s="3">
        <v>-716.6793023999986</v>
      </c>
      <c r="X2372" t="s">
        <v>4439</v>
      </c>
      <c r="Y2372" s="3">
        <v>434203.7527501066</v>
      </c>
      <c r="Z2372" s="1">
        <v>0.4473458425003554</v>
      </c>
      <c r="AA2372" s="3">
        <v>446090.0325485442</v>
      </c>
      <c r="AB2372" s="3">
        <v>-11886.27979843761</v>
      </c>
      <c r="AC2372" s="1">
        <v>-0.02664547273233263</v>
      </c>
    </row>
    <row r="2373" spans="1:29">
      <c r="A2373" s="6">
        <v>2371</v>
      </c>
      <c r="B2373" t="s">
        <v>1520</v>
      </c>
      <c r="M2373" s="3">
        <v>325082.9860000001</v>
      </c>
      <c r="N2373" s="3">
        <v>350398.4534903996</v>
      </c>
      <c r="O2373" s="1">
        <v>0.1679948449679986</v>
      </c>
      <c r="Q2373" s="3">
        <v>28579.7042654256</v>
      </c>
      <c r="R2373" s="1">
        <v>0.0815634429339987</v>
      </c>
      <c r="S2373" s="3">
        <v>352637.2798615998</v>
      </c>
      <c r="T2373" s="3">
        <v>-2238.826371200208</v>
      </c>
      <c r="U2373" s="1">
        <v>-0.006348807965167166</v>
      </c>
      <c r="V2373">
        <v>28</v>
      </c>
      <c r="W2373" s="3">
        <v>0</v>
      </c>
      <c r="Y2373" s="3">
        <v>434609.8439601442</v>
      </c>
      <c r="Z2373" s="1">
        <v>0.4486994798671474</v>
      </c>
      <c r="AA2373" s="3">
        <v>446090.0325485442</v>
      </c>
      <c r="AB2373" s="3">
        <v>-11480.18858840002</v>
      </c>
      <c r="AC2373" s="1">
        <v>-0.02573513809042736</v>
      </c>
    </row>
    <row r="2374" spans="1:29">
      <c r="A2374" s="6">
        <v>2372</v>
      </c>
      <c r="B2374" t="s">
        <v>1521</v>
      </c>
      <c r="C2374">
        <v>140060</v>
      </c>
      <c r="D2374" t="s">
        <v>4319</v>
      </c>
      <c r="E2374" t="s">
        <v>4436</v>
      </c>
      <c r="F2374" t="s">
        <v>4437</v>
      </c>
      <c r="G2374">
        <v>28.63555</v>
      </c>
      <c r="H2374">
        <v>32</v>
      </c>
      <c r="I2374">
        <v>300</v>
      </c>
      <c r="J2374" s="3">
        <v>7.88</v>
      </c>
      <c r="K2374">
        <v>4.8</v>
      </c>
      <c r="L2374" s="3">
        <v>9600</v>
      </c>
      <c r="M2374" s="3">
        <v>334682.9860000001</v>
      </c>
      <c r="N2374" s="3">
        <v>350385.7734903996</v>
      </c>
      <c r="O2374" s="1">
        <v>0.167952578301332</v>
      </c>
      <c r="P2374" s="3">
        <v>1051.195360471199</v>
      </c>
      <c r="Q2374" s="3">
        <v>29630.89963</v>
      </c>
      <c r="R2374" s="1">
        <v>0.08456650318541507</v>
      </c>
      <c r="S2374" s="3">
        <v>352637.2798615998</v>
      </c>
      <c r="T2374" s="3">
        <v>-2238.826371200208</v>
      </c>
      <c r="U2374" s="1">
        <v>-0.00635</v>
      </c>
      <c r="V2374">
        <v>29</v>
      </c>
      <c r="W2374" s="3">
        <v>0</v>
      </c>
      <c r="X2374" t="s">
        <v>4439</v>
      </c>
      <c r="Y2374" s="3">
        <v>434609.8439601442</v>
      </c>
      <c r="Z2374" s="1">
        <v>0.4486994798671474</v>
      </c>
      <c r="AA2374" s="3">
        <v>446090.0325485442</v>
      </c>
      <c r="AB2374" s="3">
        <v>-11480.18858840002</v>
      </c>
      <c r="AC2374" s="1">
        <v>-0.02573513809042736</v>
      </c>
    </row>
    <row r="2375" spans="1:29">
      <c r="A2375" s="6">
        <v>2373</v>
      </c>
      <c r="B2375" t="s">
        <v>1521</v>
      </c>
      <c r="C2375">
        <v>57830</v>
      </c>
      <c r="D2375" t="s">
        <v>4306</v>
      </c>
      <c r="E2375" t="s">
        <v>4436</v>
      </c>
      <c r="F2375" t="s">
        <v>4437</v>
      </c>
      <c r="G2375">
        <v>5.22328</v>
      </c>
      <c r="H2375">
        <v>5.59244</v>
      </c>
      <c r="I2375">
        <v>2800</v>
      </c>
      <c r="J2375" s="3">
        <v>9.6976496</v>
      </c>
      <c r="K2375">
        <v>7.829416</v>
      </c>
      <c r="L2375" s="3">
        <v>15658.832</v>
      </c>
      <c r="M2375" s="3">
        <v>350341.8180000001</v>
      </c>
      <c r="N2375" s="3">
        <v>350368.2464247996</v>
      </c>
      <c r="O2375" s="1">
        <v>0.167894154749332</v>
      </c>
      <c r="P2375" s="3">
        <v>1051.157320471199</v>
      </c>
      <c r="Q2375" s="3">
        <v>30682.05695</v>
      </c>
      <c r="R2375" s="1">
        <v>0.08757088367191793</v>
      </c>
      <c r="S2375" s="3">
        <v>352637.2798615998</v>
      </c>
      <c r="T2375" s="3">
        <v>-2238.826371200208</v>
      </c>
      <c r="U2375" s="1">
        <v>-0.00635</v>
      </c>
      <c r="V2375">
        <v>30</v>
      </c>
      <c r="W2375" s="3">
        <v>0</v>
      </c>
      <c r="X2375" t="s">
        <v>4439</v>
      </c>
      <c r="Y2375" s="3">
        <v>434609.8439601442</v>
      </c>
      <c r="Z2375" s="1">
        <v>0.4486994798671474</v>
      </c>
      <c r="AA2375" s="3">
        <v>446090.0325485442</v>
      </c>
      <c r="AB2375" s="3">
        <v>-11480.18858840002</v>
      </c>
      <c r="AC2375" s="1">
        <v>-0.02573513809042736</v>
      </c>
    </row>
    <row r="2376" spans="1:29">
      <c r="A2376" s="6">
        <v>2374</v>
      </c>
      <c r="B2376" t="s">
        <v>1521</v>
      </c>
      <c r="C2376">
        <v>105394</v>
      </c>
      <c r="D2376" t="s">
        <v>4346</v>
      </c>
      <c r="E2376" t="s">
        <v>4436</v>
      </c>
      <c r="F2376" t="s">
        <v>4438</v>
      </c>
      <c r="G2376">
        <v>29.13804</v>
      </c>
      <c r="H2376">
        <v>29.25</v>
      </c>
      <c r="I2376">
        <v>100</v>
      </c>
      <c r="J2376" s="3">
        <v>5.8775</v>
      </c>
      <c r="K2376">
        <v>1.4625</v>
      </c>
      <c r="L2376" s="3">
        <v>2925</v>
      </c>
      <c r="M2376" s="3">
        <v>346891.8180000001</v>
      </c>
      <c r="N2376" s="3">
        <v>349835.9064247996</v>
      </c>
      <c r="O2376" s="1">
        <v>0.1661196880826653</v>
      </c>
      <c r="P2376" s="3">
        <v>1005.530200295999</v>
      </c>
      <c r="Q2376" s="3">
        <v>29676.526749704</v>
      </c>
      <c r="R2376" s="1">
        <v>0.08482984795067981</v>
      </c>
      <c r="S2376" s="3">
        <v>352637.2798615998</v>
      </c>
      <c r="T2376" s="3">
        <v>-2801.373436800204</v>
      </c>
      <c r="U2376" s="1">
        <v>-0.007944064898355797</v>
      </c>
      <c r="V2376">
        <v>29</v>
      </c>
      <c r="W2376" s="3">
        <v>-540.1</v>
      </c>
      <c r="X2376" t="s">
        <v>4439</v>
      </c>
      <c r="Y2376" s="3">
        <v>434609.8439601442</v>
      </c>
      <c r="Z2376" s="1">
        <v>0.4486994798671474</v>
      </c>
      <c r="AA2376" s="3">
        <v>446090.0325485442</v>
      </c>
      <c r="AB2376" s="3">
        <v>-11480.18858840002</v>
      </c>
      <c r="AC2376" s="1">
        <v>-0.02573513809042736</v>
      </c>
    </row>
    <row r="2377" spans="1:29">
      <c r="A2377" s="6">
        <v>2375</v>
      </c>
      <c r="B2377" t="s">
        <v>1521</v>
      </c>
      <c r="M2377" s="3">
        <v>346891.8180000001</v>
      </c>
      <c r="N2377" s="3">
        <v>349835.9064247996</v>
      </c>
      <c r="O2377" s="1">
        <v>0.1661196880826653</v>
      </c>
      <c r="Q2377" s="3">
        <v>29676.526749704</v>
      </c>
      <c r="R2377" s="1">
        <v>0.08482984795067981</v>
      </c>
      <c r="S2377" s="3">
        <v>352637.2798615998</v>
      </c>
      <c r="T2377" s="3">
        <v>-2801.373436800204</v>
      </c>
      <c r="U2377" s="1">
        <v>-0.007944064898355797</v>
      </c>
      <c r="V2377">
        <v>29</v>
      </c>
      <c r="W2377" s="3">
        <v>0</v>
      </c>
      <c r="Y2377" s="3">
        <v>439688.9684409733</v>
      </c>
      <c r="Z2377" s="1">
        <v>0.4656298948032444</v>
      </c>
      <c r="AA2377" s="3">
        <v>446090.0325485442</v>
      </c>
      <c r="AB2377" s="3">
        <v>-6401.064107570914</v>
      </c>
      <c r="AC2377" s="1">
        <v>-0.01434926503737637</v>
      </c>
    </row>
    <row r="2378" spans="1:29">
      <c r="A2378" s="6">
        <v>2376</v>
      </c>
      <c r="B2378" t="s">
        <v>1522</v>
      </c>
      <c r="M2378" s="3">
        <v>346891.8180000001</v>
      </c>
      <c r="N2378" s="3">
        <v>349835.9064247996</v>
      </c>
      <c r="O2378" s="1">
        <v>0.1661196880826653</v>
      </c>
      <c r="Q2378" s="3">
        <v>29676.526749704</v>
      </c>
      <c r="R2378" s="1">
        <v>0.08482984795067981</v>
      </c>
      <c r="S2378" s="3">
        <v>352637.2798615998</v>
      </c>
      <c r="T2378" s="3">
        <v>-2801.373436800204</v>
      </c>
      <c r="U2378" s="1">
        <v>-0.007944064898355797</v>
      </c>
      <c r="V2378">
        <v>29</v>
      </c>
      <c r="W2378" s="3">
        <v>0</v>
      </c>
      <c r="Y2378" s="3">
        <v>439688.9684409733</v>
      </c>
      <c r="Z2378" s="1">
        <v>0.4656298948032444</v>
      </c>
      <c r="AA2378" s="3">
        <v>446090.0325485442</v>
      </c>
      <c r="AB2378" s="3">
        <v>-6401.064107570914</v>
      </c>
      <c r="AC2378" s="1">
        <v>-0.01434926503737637</v>
      </c>
    </row>
    <row r="2379" spans="1:29">
      <c r="A2379" s="6">
        <v>2377</v>
      </c>
      <c r="B2379" t="s">
        <v>1523</v>
      </c>
      <c r="M2379" s="3">
        <v>346891.8180000001</v>
      </c>
      <c r="N2379" s="3">
        <v>349835.9064247996</v>
      </c>
      <c r="O2379" s="1">
        <v>0.1661196880826653</v>
      </c>
      <c r="Q2379" s="3">
        <v>29676.526749704</v>
      </c>
      <c r="R2379" s="1">
        <v>0.08482984795067981</v>
      </c>
      <c r="S2379" s="3">
        <v>352637.2798615998</v>
      </c>
      <c r="T2379" s="3">
        <v>-2801.373436800204</v>
      </c>
      <c r="U2379" s="1">
        <v>-0.007944064898355797</v>
      </c>
      <c r="V2379">
        <v>29</v>
      </c>
      <c r="W2379" s="3">
        <v>0</v>
      </c>
      <c r="Y2379" s="3">
        <v>439688.9684409733</v>
      </c>
      <c r="Z2379" s="1">
        <v>0.4656298948032444</v>
      </c>
      <c r="AA2379" s="3">
        <v>446090.0325485442</v>
      </c>
      <c r="AB2379" s="3">
        <v>-6401.064107570914</v>
      </c>
      <c r="AC2379" s="1">
        <v>-0.01434926503737637</v>
      </c>
    </row>
    <row r="2380" spans="1:29">
      <c r="A2380" s="6">
        <v>2378</v>
      </c>
      <c r="B2380" t="s">
        <v>1524</v>
      </c>
      <c r="M2380" s="3">
        <v>346891.8180000001</v>
      </c>
      <c r="N2380" s="3">
        <v>349835.9064247996</v>
      </c>
      <c r="O2380" s="1">
        <v>0.1661196880826653</v>
      </c>
      <c r="Q2380" s="3">
        <v>29676.526749704</v>
      </c>
      <c r="R2380" s="1">
        <v>0.08482984795067981</v>
      </c>
      <c r="S2380" s="3">
        <v>352637.2798615998</v>
      </c>
      <c r="T2380" s="3">
        <v>-2801.373436800204</v>
      </c>
      <c r="U2380" s="1">
        <v>-0.007944064898355797</v>
      </c>
      <c r="V2380">
        <v>29</v>
      </c>
      <c r="W2380" s="3">
        <v>0</v>
      </c>
      <c r="Y2380" s="3">
        <v>440850.2457475629</v>
      </c>
      <c r="Z2380" s="1">
        <v>0.469500819158543</v>
      </c>
      <c r="AA2380" s="3">
        <v>446090.0325485442</v>
      </c>
      <c r="AB2380" s="3">
        <v>-5239.786800981325</v>
      </c>
      <c r="AC2380" s="1">
        <v>-0.01174602976678508</v>
      </c>
    </row>
    <row r="2381" spans="1:29">
      <c r="A2381" s="6">
        <v>2379</v>
      </c>
      <c r="B2381" t="s">
        <v>1525</v>
      </c>
      <c r="M2381" s="3">
        <v>346891.8180000001</v>
      </c>
      <c r="N2381" s="3">
        <v>349835.9064247996</v>
      </c>
      <c r="O2381" s="1">
        <v>0.1661196880826653</v>
      </c>
      <c r="Q2381" s="3">
        <v>29676.526749704</v>
      </c>
      <c r="R2381" s="1">
        <v>0.08482984795067981</v>
      </c>
      <c r="S2381" s="3">
        <v>352637.2798615998</v>
      </c>
      <c r="T2381" s="3">
        <v>-2801.373436800204</v>
      </c>
      <c r="U2381" s="1">
        <v>-0.007944064898355797</v>
      </c>
      <c r="V2381">
        <v>29</v>
      </c>
      <c r="W2381" s="3">
        <v>0</v>
      </c>
      <c r="Y2381" s="3">
        <v>445144.1035319227</v>
      </c>
      <c r="Z2381" s="1">
        <v>0.4838136784397423</v>
      </c>
      <c r="AA2381" s="3">
        <v>446090.0325485442</v>
      </c>
      <c r="AB2381" s="3">
        <v>-945.9290166215505</v>
      </c>
      <c r="AC2381" s="1">
        <v>-0.002120489021504001</v>
      </c>
    </row>
    <row r="2382" spans="1:29">
      <c r="A2382" s="6">
        <v>2380</v>
      </c>
      <c r="B2382" t="s">
        <v>1526</v>
      </c>
      <c r="M2382" s="3">
        <v>346891.8180000001</v>
      </c>
      <c r="N2382" s="3">
        <v>349835.9064247996</v>
      </c>
      <c r="O2382" s="1">
        <v>0.1661196880826653</v>
      </c>
      <c r="Q2382" s="3">
        <v>29676.526749704</v>
      </c>
      <c r="R2382" s="1">
        <v>0.08482984795067981</v>
      </c>
      <c r="S2382" s="3">
        <v>352637.2798615998</v>
      </c>
      <c r="T2382" s="3">
        <v>-2801.373436800204</v>
      </c>
      <c r="U2382" s="1">
        <v>-0.007944064898355797</v>
      </c>
      <c r="V2382">
        <v>29</v>
      </c>
      <c r="W2382" s="3">
        <v>0</v>
      </c>
      <c r="Y2382" s="3">
        <v>447615.8882119481</v>
      </c>
      <c r="Z2382" s="1">
        <v>0.4920529607064937</v>
      </c>
      <c r="AA2382" s="3">
        <v>447615.8882119481</v>
      </c>
      <c r="AB2382" s="3">
        <v>0</v>
      </c>
      <c r="AC2382" s="1">
        <v>0</v>
      </c>
    </row>
    <row r="2383" spans="1:29">
      <c r="A2383" s="6">
        <v>2381</v>
      </c>
      <c r="B2383" t="s">
        <v>1527</v>
      </c>
      <c r="C2383">
        <v>105423</v>
      </c>
      <c r="D2383" t="s">
        <v>4346</v>
      </c>
      <c r="E2383" t="s">
        <v>4436</v>
      </c>
      <c r="F2383" t="s">
        <v>4437</v>
      </c>
      <c r="G2383">
        <v>18.46941</v>
      </c>
      <c r="H2383">
        <v>23.75</v>
      </c>
      <c r="I2383">
        <v>100</v>
      </c>
      <c r="J2383" s="3">
        <v>5.7125</v>
      </c>
      <c r="K2383">
        <v>1.1875</v>
      </c>
      <c r="L2383" s="3">
        <v>2375</v>
      </c>
      <c r="M2383" s="3">
        <v>349266.8180000001</v>
      </c>
      <c r="N2383" s="3">
        <v>349829.0064247996</v>
      </c>
      <c r="O2383" s="1">
        <v>0.1660966880826652</v>
      </c>
      <c r="P2383" s="3">
        <v>1049.507719274399</v>
      </c>
      <c r="Q2383" s="3">
        <v>30726.03447</v>
      </c>
      <c r="R2383" s="1">
        <v>0.08783158030266131</v>
      </c>
      <c r="S2383" s="3">
        <v>352637.2798615998</v>
      </c>
      <c r="T2383" s="3">
        <v>-2801.373436800204</v>
      </c>
      <c r="U2383" s="1">
        <v>-0.007939999999999999</v>
      </c>
      <c r="V2383">
        <v>30</v>
      </c>
      <c r="W2383" s="3">
        <v>0</v>
      </c>
      <c r="X2383" t="s">
        <v>4439</v>
      </c>
      <c r="Y2383" s="3">
        <v>447615.8882119481</v>
      </c>
      <c r="Z2383" s="1">
        <v>0.4920529607064937</v>
      </c>
      <c r="AA2383" s="3">
        <v>447615.8882119481</v>
      </c>
      <c r="AB2383" s="3">
        <v>0</v>
      </c>
      <c r="AC2383" s="1">
        <v>0</v>
      </c>
    </row>
    <row r="2384" spans="1:29">
      <c r="A2384" s="6">
        <v>2382</v>
      </c>
      <c r="B2384" t="s">
        <v>1527</v>
      </c>
      <c r="M2384" s="3">
        <v>349266.8180000001</v>
      </c>
      <c r="N2384" s="3">
        <v>349829.0064247996</v>
      </c>
      <c r="O2384" s="1">
        <v>0.1660966880826652</v>
      </c>
      <c r="Q2384" s="3">
        <v>30726.03447</v>
      </c>
      <c r="R2384" s="1">
        <v>0.08783158030266131</v>
      </c>
      <c r="S2384" s="3">
        <v>352637.2798615998</v>
      </c>
      <c r="T2384" s="3">
        <v>-2801.373436800204</v>
      </c>
      <c r="U2384" s="1">
        <v>-0.007939999999999999</v>
      </c>
      <c r="V2384">
        <v>30</v>
      </c>
      <c r="W2384" s="3">
        <v>0</v>
      </c>
      <c r="Y2384" s="3">
        <v>449155.6784402171</v>
      </c>
      <c r="Z2384" s="1">
        <v>0.4971855948007237</v>
      </c>
      <c r="AA2384" s="3">
        <v>449155.6784402171</v>
      </c>
      <c r="AB2384" s="3">
        <v>0</v>
      </c>
      <c r="AC2384" s="1">
        <v>0</v>
      </c>
    </row>
    <row r="2385" spans="1:29">
      <c r="A2385" s="6">
        <v>2383</v>
      </c>
      <c r="B2385" t="s">
        <v>1528</v>
      </c>
      <c r="M2385" s="3">
        <v>349266.8180000001</v>
      </c>
      <c r="N2385" s="3">
        <v>349829.0064247996</v>
      </c>
      <c r="O2385" s="1">
        <v>0.1660966880826652</v>
      </c>
      <c r="Q2385" s="3">
        <v>30726.03447</v>
      </c>
      <c r="R2385" s="1">
        <v>0.08783158030266131</v>
      </c>
      <c r="S2385" s="3">
        <v>352637.2798615998</v>
      </c>
      <c r="T2385" s="3">
        <v>-2801.373436800204</v>
      </c>
      <c r="U2385" s="1">
        <v>-0.007939999999999999</v>
      </c>
      <c r="V2385">
        <v>30</v>
      </c>
      <c r="W2385" s="3">
        <v>0</v>
      </c>
      <c r="Y2385" s="3">
        <v>445790.6756002549</v>
      </c>
      <c r="Z2385" s="1">
        <v>0.4859689186675163</v>
      </c>
      <c r="AA2385" s="3">
        <v>449155.6784402171</v>
      </c>
      <c r="AB2385" s="3">
        <v>-3365.002839962195</v>
      </c>
      <c r="AC2385" s="1">
        <v>-0.007491840805949154</v>
      </c>
    </row>
    <row r="2386" spans="1:29">
      <c r="A2386" s="6">
        <v>2384</v>
      </c>
      <c r="B2386" t="s">
        <v>1529</v>
      </c>
      <c r="M2386" s="3">
        <v>349266.8180000001</v>
      </c>
      <c r="N2386" s="3">
        <v>349829.0064247996</v>
      </c>
      <c r="O2386" s="1">
        <v>0.1660966880826652</v>
      </c>
      <c r="Q2386" s="3">
        <v>30726.03447</v>
      </c>
      <c r="R2386" s="1">
        <v>0.08783158030266131</v>
      </c>
      <c r="S2386" s="3">
        <v>352637.2798615998</v>
      </c>
      <c r="T2386" s="3">
        <v>-2801.373436800204</v>
      </c>
      <c r="U2386" s="1">
        <v>-0.007939999999999999</v>
      </c>
      <c r="V2386">
        <v>30</v>
      </c>
      <c r="W2386" s="3">
        <v>0</v>
      </c>
      <c r="Y2386" s="3">
        <v>445790.6756002549</v>
      </c>
      <c r="Z2386" s="1">
        <v>0.4859689186675163</v>
      </c>
      <c r="AA2386" s="3">
        <v>449155.6784402171</v>
      </c>
      <c r="AB2386" s="3">
        <v>-3365.002839962195</v>
      </c>
      <c r="AC2386" s="1">
        <v>-0.007491840805949154</v>
      </c>
    </row>
    <row r="2387" spans="1:29">
      <c r="A2387" s="6">
        <v>2385</v>
      </c>
      <c r="B2387" t="s">
        <v>1530</v>
      </c>
      <c r="M2387" s="3">
        <v>349266.8180000001</v>
      </c>
      <c r="N2387" s="3">
        <v>349829.0064247996</v>
      </c>
      <c r="O2387" s="1">
        <v>0.1660966880826652</v>
      </c>
      <c r="Q2387" s="3">
        <v>30726.03447</v>
      </c>
      <c r="R2387" s="1">
        <v>0.08783158030266131</v>
      </c>
      <c r="S2387" s="3">
        <v>352637.2798615998</v>
      </c>
      <c r="T2387" s="3">
        <v>-2801.373436800204</v>
      </c>
      <c r="U2387" s="1">
        <v>-0.007939999999999999</v>
      </c>
      <c r="V2387">
        <v>30</v>
      </c>
      <c r="W2387" s="3">
        <v>0</v>
      </c>
      <c r="Y2387" s="3">
        <v>445790.6756002549</v>
      </c>
      <c r="Z2387" s="1">
        <v>0.4859689186675163</v>
      </c>
      <c r="AA2387" s="3">
        <v>449155.6784402171</v>
      </c>
      <c r="AB2387" s="3">
        <v>-3365.002839962195</v>
      </c>
      <c r="AC2387" s="1">
        <v>-0.007491840805949154</v>
      </c>
    </row>
    <row r="2388" spans="1:29">
      <c r="A2388" s="6">
        <v>2386</v>
      </c>
      <c r="B2388" t="s">
        <v>1531</v>
      </c>
      <c r="M2388" s="3">
        <v>349266.8180000001</v>
      </c>
      <c r="N2388" s="3">
        <v>349829.0064247996</v>
      </c>
      <c r="O2388" s="1">
        <v>0.1660966880826652</v>
      </c>
      <c r="Q2388" s="3">
        <v>30726.03447</v>
      </c>
      <c r="R2388" s="1">
        <v>0.08783158030266131</v>
      </c>
      <c r="S2388" s="3">
        <v>352637.2798615998</v>
      </c>
      <c r="T2388" s="3">
        <v>-2801.373436800204</v>
      </c>
      <c r="U2388" s="1">
        <v>-0.007939999999999999</v>
      </c>
      <c r="V2388">
        <v>30</v>
      </c>
      <c r="W2388" s="3">
        <v>0</v>
      </c>
      <c r="Y2388" s="3">
        <v>451755.4323550922</v>
      </c>
      <c r="Z2388" s="1">
        <v>0.5058514411836407</v>
      </c>
      <c r="AA2388" s="3">
        <v>451755.4323550922</v>
      </c>
      <c r="AB2388" s="3">
        <v>0</v>
      </c>
      <c r="AC2388" s="1">
        <v>0</v>
      </c>
    </row>
    <row r="2389" spans="1:29">
      <c r="A2389" s="6">
        <v>2387</v>
      </c>
      <c r="B2389" t="s">
        <v>1532</v>
      </c>
      <c r="M2389" s="3">
        <v>349266.8180000001</v>
      </c>
      <c r="N2389" s="3">
        <v>349829.0064247996</v>
      </c>
      <c r="O2389" s="1">
        <v>0.1660966880826652</v>
      </c>
      <c r="Q2389" s="3">
        <v>30726.03447</v>
      </c>
      <c r="R2389" s="1">
        <v>0.08783158030266131</v>
      </c>
      <c r="S2389" s="3">
        <v>352637.2798615998</v>
      </c>
      <c r="T2389" s="3">
        <v>-2801.373436800204</v>
      </c>
      <c r="U2389" s="1">
        <v>-0.007939999999999999</v>
      </c>
      <c r="V2389">
        <v>30</v>
      </c>
      <c r="W2389" s="3">
        <v>0</v>
      </c>
      <c r="Y2389" s="3">
        <v>454808.7563949347</v>
      </c>
      <c r="Z2389" s="1">
        <v>0.5160291879831156</v>
      </c>
      <c r="AA2389" s="3">
        <v>454808.7563949347</v>
      </c>
      <c r="AB2389" s="3">
        <v>0</v>
      </c>
      <c r="AC2389" s="1">
        <v>0</v>
      </c>
    </row>
    <row r="2390" spans="1:29">
      <c r="A2390" s="6">
        <v>2388</v>
      </c>
      <c r="B2390" t="s">
        <v>1533</v>
      </c>
      <c r="M2390" s="3">
        <v>349266.8180000001</v>
      </c>
      <c r="N2390" s="3">
        <v>349829.0064247996</v>
      </c>
      <c r="O2390" s="1">
        <v>0.1660966880826652</v>
      </c>
      <c r="Q2390" s="3">
        <v>30726.03447</v>
      </c>
      <c r="R2390" s="1">
        <v>0.08783158030266131</v>
      </c>
      <c r="S2390" s="3">
        <v>352637.2798615998</v>
      </c>
      <c r="T2390" s="3">
        <v>-2801.373436800204</v>
      </c>
      <c r="U2390" s="1">
        <v>-0.007939999999999999</v>
      </c>
      <c r="V2390">
        <v>30</v>
      </c>
      <c r="W2390" s="3">
        <v>0</v>
      </c>
      <c r="Y2390" s="3">
        <v>461246.9404015812</v>
      </c>
      <c r="Z2390" s="1">
        <v>0.5374898013386039</v>
      </c>
      <c r="AA2390" s="3">
        <v>461246.9404015812</v>
      </c>
      <c r="AB2390" s="3">
        <v>0</v>
      </c>
      <c r="AC2390" s="1">
        <v>0</v>
      </c>
    </row>
    <row r="2391" spans="1:29">
      <c r="A2391" s="6">
        <v>2389</v>
      </c>
      <c r="B2391" t="s">
        <v>1534</v>
      </c>
      <c r="M2391" s="3">
        <v>349266.8180000001</v>
      </c>
      <c r="N2391" s="3">
        <v>349829.0064247996</v>
      </c>
      <c r="O2391" s="1">
        <v>0.1660966880826652</v>
      </c>
      <c r="Q2391" s="3">
        <v>30726.03447</v>
      </c>
      <c r="R2391" s="1">
        <v>0.08783158030266131</v>
      </c>
      <c r="S2391" s="3">
        <v>352637.2798615998</v>
      </c>
      <c r="T2391" s="3">
        <v>-2801.373436800204</v>
      </c>
      <c r="U2391" s="1">
        <v>-0.007939999999999999</v>
      </c>
      <c r="V2391">
        <v>30</v>
      </c>
      <c r="W2391" s="3">
        <v>0</v>
      </c>
      <c r="Y2391" s="3">
        <v>460198.0758132948</v>
      </c>
      <c r="Z2391" s="1">
        <v>0.533993586044316</v>
      </c>
      <c r="AA2391" s="3">
        <v>461246.9404015812</v>
      </c>
      <c r="AB2391" s="3">
        <v>-1048.864588286378</v>
      </c>
      <c r="AC2391" s="1">
        <v>-0.002273976250927957</v>
      </c>
    </row>
    <row r="2392" spans="1:29">
      <c r="A2392" s="6">
        <v>2390</v>
      </c>
      <c r="B2392" t="s">
        <v>1535</v>
      </c>
      <c r="M2392" s="3">
        <v>349266.8180000001</v>
      </c>
      <c r="N2392" s="3">
        <v>349829.0064247996</v>
      </c>
      <c r="O2392" s="1">
        <v>0.1660966880826652</v>
      </c>
      <c r="Q2392" s="3">
        <v>30726.03447</v>
      </c>
      <c r="R2392" s="1">
        <v>0.08783158030266131</v>
      </c>
      <c r="S2392" s="3">
        <v>352637.2798615998</v>
      </c>
      <c r="T2392" s="3">
        <v>-2801.373436800204</v>
      </c>
      <c r="U2392" s="1">
        <v>-0.007939999999999999</v>
      </c>
      <c r="V2392">
        <v>30</v>
      </c>
      <c r="W2392" s="3">
        <v>0</v>
      </c>
      <c r="Y2392" s="3">
        <v>466911.4140739877</v>
      </c>
      <c r="Z2392" s="1">
        <v>0.5563713802466256</v>
      </c>
      <c r="AA2392" s="3">
        <v>466911.4140739877</v>
      </c>
      <c r="AB2392" s="3">
        <v>0</v>
      </c>
      <c r="AC2392" s="1">
        <v>0</v>
      </c>
    </row>
    <row r="2393" spans="1:29">
      <c r="A2393" s="6">
        <v>2391</v>
      </c>
      <c r="B2393" t="s">
        <v>1536</v>
      </c>
      <c r="M2393" s="3">
        <v>349266.8180000001</v>
      </c>
      <c r="N2393" s="3">
        <v>349829.0064247996</v>
      </c>
      <c r="O2393" s="1">
        <v>0.1660966880826652</v>
      </c>
      <c r="Q2393" s="3">
        <v>30726.03447</v>
      </c>
      <c r="R2393" s="1">
        <v>0.08783158030266131</v>
      </c>
      <c r="S2393" s="3">
        <v>352637.2798615998</v>
      </c>
      <c r="T2393" s="3">
        <v>-2801.373436800204</v>
      </c>
      <c r="U2393" s="1">
        <v>-0.007939999999999999</v>
      </c>
      <c r="V2393">
        <v>30</v>
      </c>
      <c r="W2393" s="3">
        <v>0</v>
      </c>
      <c r="Y2393" s="3">
        <v>466911.4140739877</v>
      </c>
      <c r="Z2393" s="1">
        <v>0.5563713802466256</v>
      </c>
      <c r="AA2393" s="3">
        <v>466911.4140739877</v>
      </c>
      <c r="AB2393" s="3">
        <v>0</v>
      </c>
      <c r="AC2393" s="1">
        <v>0</v>
      </c>
    </row>
    <row r="2394" spans="1:29">
      <c r="A2394" s="6">
        <v>2392</v>
      </c>
      <c r="B2394" t="s">
        <v>1537</v>
      </c>
      <c r="M2394" s="3">
        <v>349266.8180000001</v>
      </c>
      <c r="N2394" s="3">
        <v>349829.0064247996</v>
      </c>
      <c r="O2394" s="1">
        <v>0.1660966880826652</v>
      </c>
      <c r="Q2394" s="3">
        <v>30726.03447</v>
      </c>
      <c r="R2394" s="1">
        <v>0.08783158030266131</v>
      </c>
      <c r="S2394" s="3">
        <v>352637.2798615998</v>
      </c>
      <c r="T2394" s="3">
        <v>-2801.373436800204</v>
      </c>
      <c r="U2394" s="1">
        <v>-0.007939999999999999</v>
      </c>
      <c r="V2394">
        <v>30</v>
      </c>
      <c r="W2394" s="3">
        <v>0</v>
      </c>
      <c r="Y2394" s="3">
        <v>466911.4140739877</v>
      </c>
      <c r="Z2394" s="1">
        <v>0.5563713802466256</v>
      </c>
      <c r="AA2394" s="3">
        <v>466911.4140739877</v>
      </c>
      <c r="AB2394" s="3">
        <v>0</v>
      </c>
      <c r="AC2394" s="1">
        <v>0</v>
      </c>
    </row>
    <row r="2395" spans="1:29">
      <c r="A2395" s="6">
        <v>2393</v>
      </c>
      <c r="B2395" t="s">
        <v>1538</v>
      </c>
      <c r="M2395" s="3">
        <v>349266.8180000001</v>
      </c>
      <c r="N2395" s="3">
        <v>349829.0064247996</v>
      </c>
      <c r="O2395" s="1">
        <v>0.1660966880826652</v>
      </c>
      <c r="Q2395" s="3">
        <v>30726.03447</v>
      </c>
      <c r="R2395" s="1">
        <v>0.08783158030266131</v>
      </c>
      <c r="S2395" s="3">
        <v>352637.2798615998</v>
      </c>
      <c r="T2395" s="3">
        <v>-2801.373436800204</v>
      </c>
      <c r="U2395" s="1">
        <v>-0.007939999999999999</v>
      </c>
      <c r="V2395">
        <v>30</v>
      </c>
      <c r="W2395" s="3">
        <v>0</v>
      </c>
      <c r="Y2395" s="3">
        <v>463629.765899604</v>
      </c>
      <c r="Z2395" s="1">
        <v>0.54543255299868</v>
      </c>
      <c r="AA2395" s="3">
        <v>466911.4140739877</v>
      </c>
      <c r="AB2395" s="3">
        <v>-3281.648174383678</v>
      </c>
      <c r="AC2395" s="1">
        <v>-0.007028417116107727</v>
      </c>
    </row>
    <row r="2396" spans="1:29">
      <c r="A2396" s="6">
        <v>2394</v>
      </c>
      <c r="B2396" t="s">
        <v>1539</v>
      </c>
      <c r="M2396" s="3">
        <v>349266.8180000001</v>
      </c>
      <c r="N2396" s="3">
        <v>349829.0064247996</v>
      </c>
      <c r="O2396" s="1">
        <v>0.1660966880826652</v>
      </c>
      <c r="Q2396" s="3">
        <v>30726.03447</v>
      </c>
      <c r="R2396" s="1">
        <v>0.08783158030266131</v>
      </c>
      <c r="S2396" s="3">
        <v>352637.2798615998</v>
      </c>
      <c r="T2396" s="3">
        <v>-2801.373436800204</v>
      </c>
      <c r="U2396" s="1">
        <v>-0.007939999999999999</v>
      </c>
      <c r="V2396">
        <v>30</v>
      </c>
      <c r="W2396" s="3">
        <v>0</v>
      </c>
      <c r="Y2396" s="3">
        <v>463143.603666459</v>
      </c>
      <c r="Z2396" s="1">
        <v>0.54381201222153</v>
      </c>
      <c r="AA2396" s="3">
        <v>466911.4140739877</v>
      </c>
      <c r="AB2396" s="3">
        <v>-3767.810407528712</v>
      </c>
      <c r="AC2396" s="1">
        <v>-0.008069647247757489</v>
      </c>
    </row>
    <row r="2397" spans="1:29">
      <c r="A2397" s="6">
        <v>2395</v>
      </c>
      <c r="B2397" t="s">
        <v>1540</v>
      </c>
      <c r="M2397" s="3">
        <v>349266.8180000001</v>
      </c>
      <c r="N2397" s="3">
        <v>349829.0064247996</v>
      </c>
      <c r="O2397" s="1">
        <v>0.1660966880826652</v>
      </c>
      <c r="Q2397" s="3">
        <v>30726.03447</v>
      </c>
      <c r="R2397" s="1">
        <v>0.08783158030266131</v>
      </c>
      <c r="S2397" s="3">
        <v>352637.2798615998</v>
      </c>
      <c r="T2397" s="3">
        <v>-2801.373436800204</v>
      </c>
      <c r="U2397" s="1">
        <v>-0.007939999999999999</v>
      </c>
      <c r="V2397">
        <v>30</v>
      </c>
      <c r="W2397" s="3">
        <v>0</v>
      </c>
      <c r="Y2397" s="3">
        <v>465497.9262042635</v>
      </c>
      <c r="Z2397" s="1">
        <v>0.5516597540142117</v>
      </c>
      <c r="AA2397" s="3">
        <v>466911.4140739877</v>
      </c>
      <c r="AB2397" s="3">
        <v>-1413.487869724166</v>
      </c>
      <c r="AC2397" s="1">
        <v>-0.003027314876265119</v>
      </c>
    </row>
    <row r="2398" spans="1:29">
      <c r="A2398" s="6">
        <v>2396</v>
      </c>
      <c r="B2398" t="s">
        <v>1541</v>
      </c>
      <c r="M2398" s="3">
        <v>349266.8180000001</v>
      </c>
      <c r="N2398" s="3">
        <v>349829.0064247996</v>
      </c>
      <c r="O2398" s="1">
        <v>0.1660966880826652</v>
      </c>
      <c r="Q2398" s="3">
        <v>30726.03447</v>
      </c>
      <c r="R2398" s="1">
        <v>0.08783158030266131</v>
      </c>
      <c r="S2398" s="3">
        <v>352637.2798615998</v>
      </c>
      <c r="T2398" s="3">
        <v>-2801.373436800204</v>
      </c>
      <c r="U2398" s="1">
        <v>-0.007939999999999999</v>
      </c>
      <c r="V2398">
        <v>30</v>
      </c>
      <c r="W2398" s="3">
        <v>0</v>
      </c>
      <c r="Y2398" s="3">
        <v>462295.3863713667</v>
      </c>
      <c r="Z2398" s="1">
        <v>0.5409846212378889</v>
      </c>
      <c r="AA2398" s="3">
        <v>466911.4140739877</v>
      </c>
      <c r="AB2398" s="3">
        <v>-4616.02770262101</v>
      </c>
      <c r="AC2398" s="1">
        <v>-0.009886302976284801</v>
      </c>
    </row>
    <row r="2399" spans="1:29">
      <c r="A2399" s="6">
        <v>2397</v>
      </c>
      <c r="B2399" t="s">
        <v>1542</v>
      </c>
      <c r="M2399" s="3">
        <v>349266.8180000001</v>
      </c>
      <c r="N2399" s="3">
        <v>349829.0064247996</v>
      </c>
      <c r="O2399" s="1">
        <v>0.1660966880826652</v>
      </c>
      <c r="Q2399" s="3">
        <v>30726.03447</v>
      </c>
      <c r="R2399" s="1">
        <v>0.08783158030266131</v>
      </c>
      <c r="S2399" s="3">
        <v>352637.2798615998</v>
      </c>
      <c r="T2399" s="3">
        <v>-2801.373436800204</v>
      </c>
      <c r="U2399" s="1">
        <v>-0.007939999999999999</v>
      </c>
      <c r="V2399">
        <v>30</v>
      </c>
      <c r="W2399" s="3">
        <v>0</v>
      </c>
      <c r="Y2399" s="3">
        <v>462413.0214417661</v>
      </c>
      <c r="Z2399" s="1">
        <v>0.5413767381392202</v>
      </c>
      <c r="AA2399" s="3">
        <v>466911.4140739877</v>
      </c>
      <c r="AB2399" s="3">
        <v>-4498.392632221628</v>
      </c>
      <c r="AC2399" s="1">
        <v>-0.00963435995914378</v>
      </c>
    </row>
    <row r="2400" spans="1:29">
      <c r="A2400" s="6">
        <v>2398</v>
      </c>
      <c r="B2400" t="s">
        <v>1543</v>
      </c>
      <c r="M2400" s="3">
        <v>349266.8180000001</v>
      </c>
      <c r="N2400" s="3">
        <v>349829.0064247996</v>
      </c>
      <c r="O2400" s="1">
        <v>0.1660966880826652</v>
      </c>
      <c r="Q2400" s="3">
        <v>30726.03447</v>
      </c>
      <c r="R2400" s="1">
        <v>0.08783158030266131</v>
      </c>
      <c r="S2400" s="3">
        <v>352637.2798615998</v>
      </c>
      <c r="T2400" s="3">
        <v>-2801.373436800204</v>
      </c>
      <c r="U2400" s="1">
        <v>-0.007939999999999999</v>
      </c>
      <c r="V2400">
        <v>30</v>
      </c>
      <c r="W2400" s="3">
        <v>0</v>
      </c>
      <c r="Y2400" s="3">
        <v>462413.0214417661</v>
      </c>
      <c r="Z2400" s="1">
        <v>0.5413767381392202</v>
      </c>
      <c r="AA2400" s="3">
        <v>466911.4140739877</v>
      </c>
      <c r="AB2400" s="3">
        <v>-4498.392632221628</v>
      </c>
      <c r="AC2400" s="1">
        <v>-0.00963435995914378</v>
      </c>
    </row>
    <row r="2401" spans="1:29">
      <c r="A2401" s="6">
        <v>2399</v>
      </c>
      <c r="B2401" t="s">
        <v>1544</v>
      </c>
      <c r="M2401" s="3">
        <v>349266.8180000001</v>
      </c>
      <c r="N2401" s="3">
        <v>349829.0064247996</v>
      </c>
      <c r="O2401" s="1">
        <v>0.1660966880826652</v>
      </c>
      <c r="Q2401" s="3">
        <v>30726.03447</v>
      </c>
      <c r="R2401" s="1">
        <v>0.08783158030266131</v>
      </c>
      <c r="S2401" s="3">
        <v>352637.2798615998</v>
      </c>
      <c r="T2401" s="3">
        <v>-2801.373436800204</v>
      </c>
      <c r="U2401" s="1">
        <v>-0.007939999999999999</v>
      </c>
      <c r="V2401">
        <v>30</v>
      </c>
      <c r="W2401" s="3">
        <v>0</v>
      </c>
      <c r="Y2401" s="3">
        <v>462413.0214417661</v>
      </c>
      <c r="Z2401" s="1">
        <v>0.5413767381392202</v>
      </c>
      <c r="AA2401" s="3">
        <v>466911.4140739877</v>
      </c>
      <c r="AB2401" s="3">
        <v>-4498.392632221628</v>
      </c>
      <c r="AC2401" s="1">
        <v>-0.00963435995914378</v>
      </c>
    </row>
    <row r="2402" spans="1:29">
      <c r="A2402" s="6">
        <v>2400</v>
      </c>
      <c r="B2402" t="s">
        <v>1545</v>
      </c>
      <c r="M2402" s="3">
        <v>349266.8180000001</v>
      </c>
      <c r="N2402" s="3">
        <v>349829.0064247996</v>
      </c>
      <c r="O2402" s="1">
        <v>0.1660966880826652</v>
      </c>
      <c r="Q2402" s="3">
        <v>30726.03447</v>
      </c>
      <c r="R2402" s="1">
        <v>0.08783158030266131</v>
      </c>
      <c r="S2402" s="3">
        <v>352637.2798615998</v>
      </c>
      <c r="T2402" s="3">
        <v>-2801.373436800204</v>
      </c>
      <c r="U2402" s="1">
        <v>-0.007939999999999999</v>
      </c>
      <c r="V2402">
        <v>30</v>
      </c>
      <c r="W2402" s="3">
        <v>0</v>
      </c>
      <c r="Y2402" s="3">
        <v>451658.9576204822</v>
      </c>
      <c r="Z2402" s="1">
        <v>0.5055298587349406</v>
      </c>
      <c r="AA2402" s="3">
        <v>466911.4140739877</v>
      </c>
      <c r="AB2402" s="3">
        <v>-15252.4564535055</v>
      </c>
      <c r="AC2402" s="1">
        <v>-0.03266670291998593</v>
      </c>
    </row>
    <row r="2403" spans="1:29">
      <c r="A2403" s="6">
        <v>2401</v>
      </c>
      <c r="B2403" t="s">
        <v>1546</v>
      </c>
      <c r="M2403" s="3">
        <v>349266.8180000001</v>
      </c>
      <c r="N2403" s="3">
        <v>349829.0064247996</v>
      </c>
      <c r="O2403" s="1">
        <v>0.1660966880826652</v>
      </c>
      <c r="Q2403" s="3">
        <v>30726.03447</v>
      </c>
      <c r="R2403" s="1">
        <v>0.08783158030266131</v>
      </c>
      <c r="S2403" s="3">
        <v>352637.2798615998</v>
      </c>
      <c r="T2403" s="3">
        <v>-2801.373436800204</v>
      </c>
      <c r="U2403" s="1">
        <v>-0.007939999999999999</v>
      </c>
      <c r="V2403">
        <v>30</v>
      </c>
      <c r="W2403" s="3">
        <v>0</v>
      </c>
      <c r="Y2403" s="3">
        <v>447104.263572244</v>
      </c>
      <c r="Z2403" s="1">
        <v>0.4903475452408134</v>
      </c>
      <c r="AA2403" s="3">
        <v>466911.4140739877</v>
      </c>
      <c r="AB2403" s="3">
        <v>-19807.15050174366</v>
      </c>
      <c r="AC2403" s="1">
        <v>-0.0424216455299698</v>
      </c>
    </row>
    <row r="2404" spans="1:29">
      <c r="A2404" s="6">
        <v>2402</v>
      </c>
      <c r="B2404" t="s">
        <v>1547</v>
      </c>
      <c r="M2404" s="3">
        <v>349266.8180000001</v>
      </c>
      <c r="N2404" s="3">
        <v>349829.0064247996</v>
      </c>
      <c r="O2404" s="1">
        <v>0.1660966880826652</v>
      </c>
      <c r="Q2404" s="3">
        <v>30726.03447</v>
      </c>
      <c r="R2404" s="1">
        <v>0.08783158030266131</v>
      </c>
      <c r="S2404" s="3">
        <v>352637.2798615998</v>
      </c>
      <c r="T2404" s="3">
        <v>-2801.373436800204</v>
      </c>
      <c r="U2404" s="1">
        <v>-0.007939999999999999</v>
      </c>
      <c r="V2404">
        <v>30</v>
      </c>
      <c r="W2404" s="3">
        <v>0</v>
      </c>
      <c r="Y2404" s="3">
        <v>444386.2013553616</v>
      </c>
      <c r="Z2404" s="1">
        <v>0.4812873378512052</v>
      </c>
      <c r="AA2404" s="3">
        <v>466911.4140739877</v>
      </c>
      <c r="AB2404" s="3">
        <v>-22525.21271862614</v>
      </c>
      <c r="AC2404" s="1">
        <v>-0.04824301149994321</v>
      </c>
    </row>
    <row r="2405" spans="1:29">
      <c r="A2405" s="6">
        <v>2403</v>
      </c>
      <c r="B2405" t="s">
        <v>1548</v>
      </c>
      <c r="C2405">
        <v>83651</v>
      </c>
      <c r="D2405" t="s">
        <v>4274</v>
      </c>
      <c r="E2405" t="s">
        <v>4436</v>
      </c>
      <c r="F2405" t="s">
        <v>4438</v>
      </c>
      <c r="G2405">
        <v>16.58686</v>
      </c>
      <c r="H2405">
        <v>22.82973</v>
      </c>
      <c r="I2405">
        <v>800</v>
      </c>
      <c r="J2405" s="3">
        <v>10.4791352</v>
      </c>
      <c r="K2405">
        <v>9.131892000000001</v>
      </c>
      <c r="L2405" s="3">
        <v>18263.784</v>
      </c>
      <c r="M2405" s="3">
        <v>334984.1940000001</v>
      </c>
      <c r="N2405" s="3">
        <v>353790.5553975995</v>
      </c>
      <c r="O2405" s="1">
        <v>0.1793018513253318</v>
      </c>
      <c r="P2405" s="3">
        <v>1030.944931034399</v>
      </c>
      <c r="Q2405" s="3">
        <v>29695.0895389656</v>
      </c>
      <c r="R2405" s="1">
        <v>0.08393409345140218</v>
      </c>
      <c r="S2405" s="3">
        <v>353790.5553975995</v>
      </c>
      <c r="T2405" s="3">
        <v>0</v>
      </c>
      <c r="U2405" s="1">
        <v>0</v>
      </c>
      <c r="V2405">
        <v>29</v>
      </c>
      <c r="W2405" s="3">
        <v>3945.122873599998</v>
      </c>
      <c r="X2405" t="s">
        <v>4439</v>
      </c>
      <c r="Y2405" s="3">
        <v>444386.2013553616</v>
      </c>
      <c r="Z2405" s="1">
        <v>0.4812873378512052</v>
      </c>
      <c r="AA2405" s="3">
        <v>466911.4140739877</v>
      </c>
      <c r="AB2405" s="3">
        <v>-22525.21271862614</v>
      </c>
      <c r="AC2405" s="1">
        <v>-0.04824301149994321</v>
      </c>
    </row>
    <row r="2406" spans="1:29">
      <c r="A2406" s="6">
        <v>2404</v>
      </c>
      <c r="B2406" t="s">
        <v>1548</v>
      </c>
      <c r="C2406">
        <v>43972</v>
      </c>
      <c r="D2406" t="s">
        <v>4280</v>
      </c>
      <c r="E2406" t="s">
        <v>4436</v>
      </c>
      <c r="F2406" t="s">
        <v>4438</v>
      </c>
      <c r="G2406">
        <v>17.75571</v>
      </c>
      <c r="H2406">
        <v>17.95031</v>
      </c>
      <c r="I2406">
        <v>600</v>
      </c>
      <c r="J2406" s="3">
        <v>8.2310558</v>
      </c>
      <c r="K2406">
        <v>5.385093000000001</v>
      </c>
      <c r="L2406" s="3">
        <v>10770.186</v>
      </c>
      <c r="M2406" s="3">
        <v>323339.3880000001</v>
      </c>
      <c r="N2406" s="3">
        <v>352902.3192487995</v>
      </c>
      <c r="O2406" s="1">
        <v>0.1763410641626651</v>
      </c>
      <c r="P2406" s="3">
        <v>1043.273535645599</v>
      </c>
      <c r="Q2406" s="3">
        <v>28651.81600332</v>
      </c>
      <c r="R2406" s="1">
        <v>0.08118908389241895</v>
      </c>
      <c r="S2406" s="3">
        <v>353790.5553975995</v>
      </c>
      <c r="T2406" s="3">
        <v>-888.2361488000024</v>
      </c>
      <c r="U2406" s="1">
        <v>-0.002510627079351449</v>
      </c>
      <c r="V2406">
        <v>28</v>
      </c>
      <c r="W2406" s="3">
        <v>-902.551993599999</v>
      </c>
      <c r="X2406" t="s">
        <v>4439</v>
      </c>
      <c r="Y2406" s="3">
        <v>444386.2013553616</v>
      </c>
      <c r="Z2406" s="1">
        <v>0.4812873378512052</v>
      </c>
      <c r="AA2406" s="3">
        <v>466911.4140739877</v>
      </c>
      <c r="AB2406" s="3">
        <v>-22525.21271862614</v>
      </c>
      <c r="AC2406" s="1">
        <v>-0.04824301149994321</v>
      </c>
    </row>
    <row r="2407" spans="1:29">
      <c r="A2407" s="6">
        <v>2405</v>
      </c>
      <c r="B2407" t="s">
        <v>1548</v>
      </c>
      <c r="M2407" s="3">
        <v>323339.3880000001</v>
      </c>
      <c r="N2407" s="3">
        <v>352902.3192487995</v>
      </c>
      <c r="O2407" s="1">
        <v>0.1763410641626651</v>
      </c>
      <c r="Q2407" s="3">
        <v>28651.81600332</v>
      </c>
      <c r="R2407" s="1">
        <v>0.08118908389241895</v>
      </c>
      <c r="S2407" s="3">
        <v>353790.5553975995</v>
      </c>
      <c r="T2407" s="3">
        <v>-888.2361488000024</v>
      </c>
      <c r="U2407" s="1">
        <v>-0.002510627079351449</v>
      </c>
      <c r="V2407">
        <v>28</v>
      </c>
      <c r="W2407" s="3">
        <v>0</v>
      </c>
      <c r="Y2407" s="3">
        <v>447359.9956159277</v>
      </c>
      <c r="Z2407" s="1">
        <v>0.4911999853864258</v>
      </c>
      <c r="AA2407" s="3">
        <v>466911.4140739877</v>
      </c>
      <c r="AB2407" s="3">
        <v>-19551.41845805995</v>
      </c>
      <c r="AC2407" s="1">
        <v>-0.04187393554478794</v>
      </c>
    </row>
    <row r="2408" spans="1:29">
      <c r="A2408" s="6">
        <v>2406</v>
      </c>
      <c r="B2408" t="s">
        <v>1549</v>
      </c>
      <c r="C2408">
        <v>166254</v>
      </c>
      <c r="D2408" t="s">
        <v>4234</v>
      </c>
      <c r="E2408" t="s">
        <v>4436</v>
      </c>
      <c r="F2408" t="s">
        <v>4437</v>
      </c>
      <c r="G2408">
        <v>18.40436</v>
      </c>
      <c r="H2408">
        <v>19.41366</v>
      </c>
      <c r="I2408">
        <v>900</v>
      </c>
      <c r="J2408" s="3">
        <v>10.2416882</v>
      </c>
      <c r="K2408">
        <v>8.736147000000001</v>
      </c>
      <c r="L2408" s="3">
        <v>17472.294</v>
      </c>
      <c r="M2408" s="3">
        <v>340811.6820000001</v>
      </c>
      <c r="N2408" s="3">
        <v>352883.3414135996</v>
      </c>
      <c r="O2408" s="1">
        <v>0.1762778047119985</v>
      </c>
      <c r="P2408" s="3">
        <v>908.3699999999997</v>
      </c>
      <c r="Q2408" s="3">
        <v>29560.186</v>
      </c>
      <c r="R2408" s="1">
        <v>0.08376758699230794</v>
      </c>
      <c r="S2408" s="3">
        <v>353790.5553975995</v>
      </c>
      <c r="T2408" s="3">
        <v>-888.2361488000024</v>
      </c>
      <c r="U2408" s="1">
        <v>-0.00251</v>
      </c>
      <c r="V2408">
        <v>29</v>
      </c>
      <c r="W2408" s="3">
        <v>0</v>
      </c>
      <c r="X2408" t="s">
        <v>4439</v>
      </c>
      <c r="Y2408" s="3">
        <v>447359.9956159277</v>
      </c>
      <c r="Z2408" s="1">
        <v>0.4911999853864258</v>
      </c>
      <c r="AA2408" s="3">
        <v>466911.4140739877</v>
      </c>
      <c r="AB2408" s="3">
        <v>-19551.41845805995</v>
      </c>
      <c r="AC2408" s="1">
        <v>-0.04187393554478794</v>
      </c>
    </row>
    <row r="2409" spans="1:29">
      <c r="A2409" s="6">
        <v>2407</v>
      </c>
      <c r="B2409" t="s">
        <v>1549</v>
      </c>
      <c r="C2409">
        <v>113186</v>
      </c>
      <c r="D2409" t="s">
        <v>4272</v>
      </c>
      <c r="E2409" t="s">
        <v>4436</v>
      </c>
      <c r="F2409" t="s">
        <v>4437</v>
      </c>
      <c r="G2409">
        <v>13.13018</v>
      </c>
      <c r="H2409">
        <v>14.42306</v>
      </c>
      <c r="I2409">
        <v>800</v>
      </c>
      <c r="J2409" s="3">
        <v>8.4615344</v>
      </c>
      <c r="K2409">
        <v>5.769224</v>
      </c>
      <c r="L2409" s="3">
        <v>11538.448</v>
      </c>
      <c r="M2409" s="3">
        <v>352350.1300000001</v>
      </c>
      <c r="N2409" s="3">
        <v>352869.1106551996</v>
      </c>
      <c r="O2409" s="1">
        <v>0.1762303688506652</v>
      </c>
      <c r="P2409" s="3">
        <v>1058.650024240799</v>
      </c>
      <c r="Q2409" s="3">
        <v>30618.83602</v>
      </c>
      <c r="R2409" s="1">
        <v>0.08677108620572546</v>
      </c>
      <c r="S2409" s="3">
        <v>353790.5553975995</v>
      </c>
      <c r="T2409" s="3">
        <v>-888.2361488000024</v>
      </c>
      <c r="U2409" s="1">
        <v>-0.00251</v>
      </c>
      <c r="V2409">
        <v>30</v>
      </c>
      <c r="W2409" s="3">
        <v>0</v>
      </c>
      <c r="X2409" t="s">
        <v>4439</v>
      </c>
      <c r="Y2409" s="3">
        <v>447359.9956159277</v>
      </c>
      <c r="Z2409" s="1">
        <v>0.4911999853864258</v>
      </c>
      <c r="AA2409" s="3">
        <v>466911.4140739877</v>
      </c>
      <c r="AB2409" s="3">
        <v>-19551.41845805995</v>
      </c>
      <c r="AC2409" s="1">
        <v>-0.04187393554478794</v>
      </c>
    </row>
    <row r="2410" spans="1:29">
      <c r="A2410" s="6">
        <v>2408</v>
      </c>
      <c r="B2410" t="s">
        <v>1549</v>
      </c>
      <c r="M2410" s="3">
        <v>352350.1300000001</v>
      </c>
      <c r="N2410" s="3">
        <v>352869.1106551996</v>
      </c>
      <c r="O2410" s="1">
        <v>0.1762303688506652</v>
      </c>
      <c r="Q2410" s="3">
        <v>30618.83602</v>
      </c>
      <c r="R2410" s="1">
        <v>0.08677108620572546</v>
      </c>
      <c r="S2410" s="3">
        <v>353790.5553975995</v>
      </c>
      <c r="T2410" s="3">
        <v>-888.2361488000024</v>
      </c>
      <c r="U2410" s="1">
        <v>-0.00251</v>
      </c>
      <c r="V2410">
        <v>30</v>
      </c>
      <c r="W2410" s="3">
        <v>0</v>
      </c>
      <c r="Y2410" s="3">
        <v>438567.3625920003</v>
      </c>
      <c r="Z2410" s="1">
        <v>0.4618912086400009</v>
      </c>
      <c r="AA2410" s="3">
        <v>466911.4140739877</v>
      </c>
      <c r="AB2410" s="3">
        <v>-28344.05148198741</v>
      </c>
      <c r="AC2410" s="1">
        <v>-0.06070541569047175</v>
      </c>
    </row>
    <row r="2411" spans="1:29">
      <c r="A2411" s="6">
        <v>2409</v>
      </c>
      <c r="B2411" t="s">
        <v>1550</v>
      </c>
      <c r="M2411" s="3">
        <v>352350.1300000001</v>
      </c>
      <c r="N2411" s="3">
        <v>352869.1106551996</v>
      </c>
      <c r="O2411" s="1">
        <v>0.1762303688506652</v>
      </c>
      <c r="Q2411" s="3">
        <v>30618.83602</v>
      </c>
      <c r="R2411" s="1">
        <v>0.08677108620572546</v>
      </c>
      <c r="S2411" s="3">
        <v>353790.5553975995</v>
      </c>
      <c r="T2411" s="3">
        <v>-888.2361488000024</v>
      </c>
      <c r="U2411" s="1">
        <v>-0.00251</v>
      </c>
      <c r="V2411">
        <v>30</v>
      </c>
      <c r="W2411" s="3">
        <v>0</v>
      </c>
      <c r="Y2411" s="3">
        <v>438567.3625920003</v>
      </c>
      <c r="Z2411" s="1">
        <v>0.4618912086400009</v>
      </c>
      <c r="AA2411" s="3">
        <v>466911.4140739877</v>
      </c>
      <c r="AB2411" s="3">
        <v>-28344.05148198741</v>
      </c>
      <c r="AC2411" s="1">
        <v>-0.06070541569047175</v>
      </c>
    </row>
    <row r="2412" spans="1:29">
      <c r="A2412" s="6">
        <v>2410</v>
      </c>
      <c r="B2412" t="s">
        <v>1551</v>
      </c>
      <c r="M2412" s="3">
        <v>352350.1300000001</v>
      </c>
      <c r="N2412" s="3">
        <v>352869.1106551996</v>
      </c>
      <c r="O2412" s="1">
        <v>0.1762303688506652</v>
      </c>
      <c r="Q2412" s="3">
        <v>30618.83602</v>
      </c>
      <c r="R2412" s="1">
        <v>0.08677108620572546</v>
      </c>
      <c r="S2412" s="3">
        <v>353790.5553975995</v>
      </c>
      <c r="T2412" s="3">
        <v>-888.2361488000024</v>
      </c>
      <c r="U2412" s="1">
        <v>-0.00251</v>
      </c>
      <c r="V2412">
        <v>30</v>
      </c>
      <c r="W2412" s="3">
        <v>0</v>
      </c>
      <c r="Y2412" s="3">
        <v>438567.3625920003</v>
      </c>
      <c r="Z2412" s="1">
        <v>0.4618912086400009</v>
      </c>
      <c r="AA2412" s="3">
        <v>466911.4140739877</v>
      </c>
      <c r="AB2412" s="3">
        <v>-28344.05148198741</v>
      </c>
      <c r="AC2412" s="1">
        <v>-0.06070541569047175</v>
      </c>
    </row>
    <row r="2413" spans="1:29">
      <c r="A2413" s="6">
        <v>2411</v>
      </c>
      <c r="B2413" t="s">
        <v>1552</v>
      </c>
      <c r="C2413">
        <v>40144</v>
      </c>
      <c r="D2413" t="s">
        <v>4330</v>
      </c>
      <c r="E2413" t="s">
        <v>4436</v>
      </c>
      <c r="F2413" t="s">
        <v>4438</v>
      </c>
      <c r="G2413">
        <v>5.63543</v>
      </c>
      <c r="H2413">
        <v>13.52013</v>
      </c>
      <c r="I2413">
        <v>1900</v>
      </c>
      <c r="J2413" s="3">
        <v>12.7064741</v>
      </c>
      <c r="K2413">
        <v>12.8441235</v>
      </c>
      <c r="L2413" s="3">
        <v>25688.247</v>
      </c>
      <c r="M2413" s="3">
        <v>340649.55</v>
      </c>
      <c r="N2413" s="3">
        <v>366831.2270575996</v>
      </c>
      <c r="O2413" s="1">
        <v>0.2227707568586653</v>
      </c>
      <c r="P2413" s="3">
        <v>1011.931591867199</v>
      </c>
      <c r="Q2413" s="3">
        <v>29606.9044281328</v>
      </c>
      <c r="R2413" s="1">
        <v>0.0807098803054843</v>
      </c>
      <c r="S2413" s="3">
        <v>366831.2270575996</v>
      </c>
      <c r="T2413" s="3">
        <v>0</v>
      </c>
      <c r="U2413" s="1">
        <v>0</v>
      </c>
      <c r="V2413">
        <v>29</v>
      </c>
      <c r="W2413" s="3">
        <v>13947.7559384</v>
      </c>
      <c r="X2413" t="s">
        <v>4439</v>
      </c>
      <c r="Y2413" s="3">
        <v>438567.3625920003</v>
      </c>
      <c r="Z2413" s="1">
        <v>0.4618912086400009</v>
      </c>
      <c r="AA2413" s="3">
        <v>466911.4140739877</v>
      </c>
      <c r="AB2413" s="3">
        <v>-28344.05148198741</v>
      </c>
      <c r="AC2413" s="1">
        <v>-0.06070541569047175</v>
      </c>
    </row>
    <row r="2414" spans="1:29">
      <c r="A2414" s="6">
        <v>2412</v>
      </c>
      <c r="B2414" t="s">
        <v>1552</v>
      </c>
      <c r="C2414">
        <v>172670</v>
      </c>
      <c r="D2414" t="s">
        <v>4340</v>
      </c>
      <c r="E2414" t="s">
        <v>4436</v>
      </c>
      <c r="F2414" t="s">
        <v>4438</v>
      </c>
      <c r="G2414">
        <v>13.20934</v>
      </c>
      <c r="H2414">
        <v>19.87021</v>
      </c>
      <c r="I2414">
        <v>1100</v>
      </c>
      <c r="J2414" s="3">
        <v>11.5571693</v>
      </c>
      <c r="K2414">
        <v>10.9286155</v>
      </c>
      <c r="L2414" s="3">
        <v>21857.231</v>
      </c>
      <c r="M2414" s="3">
        <v>325096.1</v>
      </c>
      <c r="N2414" s="3">
        <v>373112.5222727996</v>
      </c>
      <c r="O2414" s="1">
        <v>0.2437084075759986</v>
      </c>
      <c r="P2414" s="3">
        <v>1046.672421823199</v>
      </c>
      <c r="Q2414" s="3">
        <v>28560.2320063096</v>
      </c>
      <c r="R2414" s="1">
        <v>0.07654589514266667</v>
      </c>
      <c r="S2414" s="3">
        <v>373112.5222727996</v>
      </c>
      <c r="T2414" s="3">
        <v>0</v>
      </c>
      <c r="U2414" s="1">
        <v>0</v>
      </c>
      <c r="V2414">
        <v>28</v>
      </c>
      <c r="W2414" s="3">
        <v>6263.852455199999</v>
      </c>
      <c r="X2414" t="s">
        <v>4439</v>
      </c>
      <c r="Y2414" s="3">
        <v>438567.3625920003</v>
      </c>
      <c r="Z2414" s="1">
        <v>0.4618912086400009</v>
      </c>
      <c r="AA2414" s="3">
        <v>466911.4140739877</v>
      </c>
      <c r="AB2414" s="3">
        <v>-28344.05148198741</v>
      </c>
      <c r="AC2414" s="1">
        <v>-0.06070541569047175</v>
      </c>
    </row>
    <row r="2415" spans="1:29">
      <c r="A2415" s="6">
        <v>2413</v>
      </c>
      <c r="B2415" t="s">
        <v>1552</v>
      </c>
      <c r="C2415">
        <v>27526</v>
      </c>
      <c r="D2415" t="s">
        <v>4241</v>
      </c>
      <c r="E2415" t="s">
        <v>4436</v>
      </c>
      <c r="F2415" t="s">
        <v>4438</v>
      </c>
      <c r="G2415">
        <v>8.13753</v>
      </c>
      <c r="H2415">
        <v>12.11666</v>
      </c>
      <c r="I2415">
        <v>800</v>
      </c>
      <c r="J2415" s="3">
        <v>7.907998399999999</v>
      </c>
      <c r="K2415">
        <v>4.846664</v>
      </c>
      <c r="L2415" s="3">
        <v>9693.328</v>
      </c>
      <c r="M2415" s="3">
        <v>317640.836</v>
      </c>
      <c r="N2415" s="3">
        <v>375337.8316103996</v>
      </c>
      <c r="O2415" s="1">
        <v>0.2511261053679986</v>
      </c>
      <c r="P2415" s="3">
        <v>1030.895652736799</v>
      </c>
      <c r="Q2415" s="3">
        <v>27529.3363535728</v>
      </c>
      <c r="R2415" s="1">
        <v>0.07334548781149307</v>
      </c>
      <c r="S2415" s="3">
        <v>375337.8316103996</v>
      </c>
      <c r="T2415" s="3">
        <v>0</v>
      </c>
      <c r="U2415" s="1">
        <v>0</v>
      </c>
      <c r="V2415">
        <v>27</v>
      </c>
      <c r="W2415" s="3">
        <v>2214.3451264</v>
      </c>
      <c r="X2415" t="s">
        <v>4439</v>
      </c>
      <c r="Y2415" s="3">
        <v>438567.3625920003</v>
      </c>
      <c r="Z2415" s="1">
        <v>0.4618912086400009</v>
      </c>
      <c r="AA2415" s="3">
        <v>466911.4140739877</v>
      </c>
      <c r="AB2415" s="3">
        <v>-28344.05148198741</v>
      </c>
      <c r="AC2415" s="1">
        <v>-0.06070541569047175</v>
      </c>
    </row>
    <row r="2416" spans="1:29">
      <c r="A2416" s="6">
        <v>2414</v>
      </c>
      <c r="B2416" t="s">
        <v>1552</v>
      </c>
      <c r="C2416">
        <v>94795</v>
      </c>
      <c r="D2416" t="s">
        <v>4226</v>
      </c>
      <c r="E2416" t="s">
        <v>4436</v>
      </c>
      <c r="F2416" t="s">
        <v>4438</v>
      </c>
      <c r="G2416">
        <v>11.41279</v>
      </c>
      <c r="H2416">
        <v>20.46302</v>
      </c>
      <c r="I2416">
        <v>800</v>
      </c>
      <c r="J2416" s="3">
        <v>9.9111248</v>
      </c>
      <c r="K2416">
        <v>8.185208000000001</v>
      </c>
      <c r="L2416" s="3">
        <v>16370.416</v>
      </c>
      <c r="M2416" s="3">
        <v>307603.212</v>
      </c>
      <c r="N2416" s="3">
        <v>381652.5272775996</v>
      </c>
      <c r="O2416" s="1">
        <v>0.272175090925332</v>
      </c>
      <c r="P2416" s="3">
        <v>1015.256947353599</v>
      </c>
      <c r="Q2416" s="3">
        <v>26514.0794062192</v>
      </c>
      <c r="R2416" s="1">
        <v>0.06947177736604862</v>
      </c>
      <c r="S2416" s="3">
        <v>381652.5272775996</v>
      </c>
      <c r="T2416" s="3">
        <v>0</v>
      </c>
      <c r="U2416" s="1">
        <v>0</v>
      </c>
      <c r="V2416">
        <v>26</v>
      </c>
      <c r="W2416" s="3">
        <v>6301.665568000001</v>
      </c>
      <c r="X2416" t="s">
        <v>4439</v>
      </c>
      <c r="Y2416" s="3">
        <v>438567.3625920003</v>
      </c>
      <c r="Z2416" s="1">
        <v>0.4618912086400009</v>
      </c>
      <c r="AA2416" s="3">
        <v>466911.4140739877</v>
      </c>
      <c r="AB2416" s="3">
        <v>-28344.05148198741</v>
      </c>
      <c r="AC2416" s="1">
        <v>-0.06070541569047175</v>
      </c>
    </row>
    <row r="2417" spans="1:29">
      <c r="A2417" s="6">
        <v>2415</v>
      </c>
      <c r="B2417" t="s">
        <v>1552</v>
      </c>
      <c r="C2417">
        <v>126234</v>
      </c>
      <c r="D2417" t="s">
        <v>4284</v>
      </c>
      <c r="E2417" t="s">
        <v>4436</v>
      </c>
      <c r="F2417" t="s">
        <v>4438</v>
      </c>
      <c r="G2417">
        <v>3.13045</v>
      </c>
      <c r="H2417">
        <v>3.35255</v>
      </c>
      <c r="I2417">
        <v>4800</v>
      </c>
      <c r="J2417" s="3">
        <v>9.827672</v>
      </c>
      <c r="K2417">
        <v>8.04612</v>
      </c>
      <c r="L2417" s="3">
        <v>16092.24</v>
      </c>
      <c r="M2417" s="3">
        <v>291550.62</v>
      </c>
      <c r="N2417" s="3">
        <v>381674.3014855996</v>
      </c>
      <c r="O2417" s="1">
        <v>0.2722476716186653</v>
      </c>
      <c r="P2417" s="3">
        <v>1040.655498501599</v>
      </c>
      <c r="Q2417" s="3">
        <v>25473.4239077176</v>
      </c>
      <c r="R2417" s="1">
        <v>0.06674126030640998</v>
      </c>
      <c r="S2417" s="3">
        <v>381674.3014855996</v>
      </c>
      <c r="T2417" s="3">
        <v>0</v>
      </c>
      <c r="U2417" s="1">
        <v>0</v>
      </c>
      <c r="V2417">
        <v>25</v>
      </c>
      <c r="W2417" s="3">
        <v>3.932134399999228</v>
      </c>
      <c r="X2417" t="s">
        <v>4439</v>
      </c>
      <c r="Y2417" s="3">
        <v>438567.3625920003</v>
      </c>
      <c r="Z2417" s="1">
        <v>0.4618912086400009</v>
      </c>
      <c r="AA2417" s="3">
        <v>466911.4140739877</v>
      </c>
      <c r="AB2417" s="3">
        <v>-28344.05148198741</v>
      </c>
      <c r="AC2417" s="1">
        <v>-0.06070541569047175</v>
      </c>
    </row>
    <row r="2418" spans="1:29">
      <c r="A2418" s="6">
        <v>2416</v>
      </c>
      <c r="B2418" t="s">
        <v>1552</v>
      </c>
      <c r="M2418" s="3">
        <v>291550.62</v>
      </c>
      <c r="N2418" s="3">
        <v>381674.3014855996</v>
      </c>
      <c r="O2418" s="1">
        <v>0.2722476716186653</v>
      </c>
      <c r="Q2418" s="3">
        <v>25473.4239077176</v>
      </c>
      <c r="R2418" s="1">
        <v>0.06674126030640998</v>
      </c>
      <c r="S2418" s="3">
        <v>381674.3014855996</v>
      </c>
      <c r="T2418" s="3">
        <v>0</v>
      </c>
      <c r="U2418" s="1">
        <v>0</v>
      </c>
      <c r="V2418">
        <v>25</v>
      </c>
      <c r="W2418" s="3">
        <v>0</v>
      </c>
      <c r="Y2418" s="3">
        <v>440472.5104082348</v>
      </c>
      <c r="Z2418" s="1">
        <v>0.4682417013607826</v>
      </c>
      <c r="AA2418" s="3">
        <v>466911.4140739877</v>
      </c>
      <c r="AB2418" s="3">
        <v>-26438.90366575291</v>
      </c>
      <c r="AC2418" s="1">
        <v>-0.0566250960435149</v>
      </c>
    </row>
    <row r="2419" spans="1:29">
      <c r="A2419" s="6">
        <v>2417</v>
      </c>
      <c r="B2419" t="s">
        <v>1553</v>
      </c>
      <c r="C2419">
        <v>132979</v>
      </c>
      <c r="D2419" t="s">
        <v>4261</v>
      </c>
      <c r="E2419" t="s">
        <v>4436</v>
      </c>
      <c r="F2419" t="s">
        <v>4437</v>
      </c>
      <c r="G2419">
        <v>22.76729</v>
      </c>
      <c r="H2419">
        <v>25.3862</v>
      </c>
      <c r="I2419">
        <v>400</v>
      </c>
      <c r="J2419" s="3">
        <v>8.046343999999999</v>
      </c>
      <c r="K2419">
        <v>5.07724</v>
      </c>
      <c r="L2419" s="3">
        <v>10154.48</v>
      </c>
      <c r="M2419" s="3">
        <v>301705.1</v>
      </c>
      <c r="N2419" s="3">
        <v>381661.1779015996</v>
      </c>
      <c r="O2419" s="1">
        <v>0.2722039263386654</v>
      </c>
      <c r="P2419" s="3">
        <v>1145.022904456799</v>
      </c>
      <c r="Q2419" s="3">
        <v>26618.44681</v>
      </c>
      <c r="R2419" s="1">
        <v>0.06974365838398897</v>
      </c>
      <c r="S2419" s="3">
        <v>381674.3014855996</v>
      </c>
      <c r="T2419" s="3">
        <v>0</v>
      </c>
      <c r="U2419" s="1">
        <v>0</v>
      </c>
      <c r="V2419">
        <v>26</v>
      </c>
      <c r="W2419" s="3">
        <v>0</v>
      </c>
      <c r="X2419" t="s">
        <v>4439</v>
      </c>
      <c r="Y2419" s="3">
        <v>440472.5104082348</v>
      </c>
      <c r="Z2419" s="1">
        <v>0.4682417013607826</v>
      </c>
      <c r="AA2419" s="3">
        <v>466911.4140739877</v>
      </c>
      <c r="AB2419" s="3">
        <v>-26438.90366575291</v>
      </c>
      <c r="AC2419" s="1">
        <v>-0.0566250960435149</v>
      </c>
    </row>
    <row r="2420" spans="1:29">
      <c r="A2420" s="6">
        <v>2418</v>
      </c>
      <c r="B2420" t="s">
        <v>1553</v>
      </c>
      <c r="C2420">
        <v>137197</v>
      </c>
      <c r="D2420" t="s">
        <v>4262</v>
      </c>
      <c r="E2420" t="s">
        <v>4436</v>
      </c>
      <c r="F2420" t="s">
        <v>4437</v>
      </c>
      <c r="G2420">
        <v>9.39635</v>
      </c>
      <c r="H2420">
        <v>10.03367</v>
      </c>
      <c r="I2420">
        <v>1700</v>
      </c>
      <c r="J2420" s="3">
        <v>10.1171717</v>
      </c>
      <c r="K2420">
        <v>8.528619500000001</v>
      </c>
      <c r="L2420" s="3">
        <v>17057.239</v>
      </c>
      <c r="M2420" s="3">
        <v>318762.339</v>
      </c>
      <c r="N2420" s="3">
        <v>381642.5321103996</v>
      </c>
      <c r="O2420" s="1">
        <v>0.2721417737013321</v>
      </c>
      <c r="P2420" s="3">
        <v>1144.983533704799</v>
      </c>
      <c r="Q2420" s="3">
        <v>27763.43034</v>
      </c>
      <c r="R2420" s="1">
        <v>0.07274721238870917</v>
      </c>
      <c r="S2420" s="3">
        <v>381674.3014855996</v>
      </c>
      <c r="T2420" s="3">
        <v>0</v>
      </c>
      <c r="U2420" s="1">
        <v>0</v>
      </c>
      <c r="V2420">
        <v>27</v>
      </c>
      <c r="W2420" s="3">
        <v>0</v>
      </c>
      <c r="X2420" t="s">
        <v>4439</v>
      </c>
      <c r="Y2420" s="3">
        <v>440472.5104082348</v>
      </c>
      <c r="Z2420" s="1">
        <v>0.4682417013607826</v>
      </c>
      <c r="AA2420" s="3">
        <v>466911.4140739877</v>
      </c>
      <c r="AB2420" s="3">
        <v>-26438.90366575291</v>
      </c>
      <c r="AC2420" s="1">
        <v>-0.0566250960435149</v>
      </c>
    </row>
    <row r="2421" spans="1:29">
      <c r="A2421" s="6">
        <v>2419</v>
      </c>
      <c r="B2421" t="s">
        <v>1553</v>
      </c>
      <c r="C2421">
        <v>162419</v>
      </c>
      <c r="D2421" t="s">
        <v>4287</v>
      </c>
      <c r="E2421" t="s">
        <v>4436</v>
      </c>
      <c r="F2421" t="s">
        <v>4437</v>
      </c>
      <c r="G2421">
        <v>22.05241</v>
      </c>
      <c r="H2421">
        <v>23.56325</v>
      </c>
      <c r="I2421">
        <v>700</v>
      </c>
      <c r="J2421" s="3">
        <v>9.948282500000001</v>
      </c>
      <c r="K2421">
        <v>8.247137500000001</v>
      </c>
      <c r="L2421" s="3">
        <v>16494.275</v>
      </c>
      <c r="M2421" s="3">
        <v>335256.614</v>
      </c>
      <c r="N2421" s="3">
        <v>381624.3366903997</v>
      </c>
      <c r="O2421" s="1">
        <v>0.2720811223013322</v>
      </c>
      <c r="P2421" s="3">
        <v>1144.927596331199</v>
      </c>
      <c r="Q2421" s="3">
        <v>28908.35794</v>
      </c>
      <c r="R2421" s="1">
        <v>0.07575082394038324</v>
      </c>
      <c r="S2421" s="3">
        <v>381674.3014855996</v>
      </c>
      <c r="T2421" s="3">
        <v>0</v>
      </c>
      <c r="U2421" s="1">
        <v>0</v>
      </c>
      <c r="V2421">
        <v>28</v>
      </c>
      <c r="W2421" s="3">
        <v>0</v>
      </c>
      <c r="X2421" t="s">
        <v>4439</v>
      </c>
      <c r="Y2421" s="3">
        <v>440472.5104082348</v>
      </c>
      <c r="Z2421" s="1">
        <v>0.4682417013607826</v>
      </c>
      <c r="AA2421" s="3">
        <v>466911.4140739877</v>
      </c>
      <c r="AB2421" s="3">
        <v>-26438.90366575291</v>
      </c>
      <c r="AC2421" s="1">
        <v>-0.0566250960435149</v>
      </c>
    </row>
    <row r="2422" spans="1:29">
      <c r="A2422" s="6">
        <v>2420</v>
      </c>
      <c r="B2422" t="s">
        <v>1553</v>
      </c>
      <c r="C2422">
        <v>19132</v>
      </c>
      <c r="D2422" t="s">
        <v>4266</v>
      </c>
      <c r="E2422" t="s">
        <v>4436</v>
      </c>
      <c r="F2422" t="s">
        <v>4437</v>
      </c>
      <c r="G2422">
        <v>25.27471</v>
      </c>
      <c r="H2422">
        <v>27.89826</v>
      </c>
      <c r="I2422">
        <v>400</v>
      </c>
      <c r="J2422" s="3">
        <v>8.3477912</v>
      </c>
      <c r="K2422">
        <v>5.579652</v>
      </c>
      <c r="L2422" s="3">
        <v>11159.304</v>
      </c>
      <c r="M2422" s="3">
        <v>346415.918</v>
      </c>
      <c r="N2422" s="3">
        <v>381610.4092471997</v>
      </c>
      <c r="O2422" s="1">
        <v>0.2720346974906657</v>
      </c>
      <c r="P2422" s="3">
        <v>1144.873010071199</v>
      </c>
      <c r="Q2422" s="3">
        <v>30053.23095</v>
      </c>
      <c r="R2422" s="1">
        <v>0.07875369806941537</v>
      </c>
      <c r="S2422" s="3">
        <v>381674.3014855996</v>
      </c>
      <c r="T2422" s="3">
        <v>0</v>
      </c>
      <c r="U2422" s="1">
        <v>0</v>
      </c>
      <c r="V2422">
        <v>29</v>
      </c>
      <c r="W2422" s="3">
        <v>0</v>
      </c>
      <c r="X2422" t="s">
        <v>4439</v>
      </c>
      <c r="Y2422" s="3">
        <v>440472.5104082348</v>
      </c>
      <c r="Z2422" s="1">
        <v>0.4682417013607826</v>
      </c>
      <c r="AA2422" s="3">
        <v>466911.4140739877</v>
      </c>
      <c r="AB2422" s="3">
        <v>-26438.90366575291</v>
      </c>
      <c r="AC2422" s="1">
        <v>-0.0566250960435149</v>
      </c>
    </row>
    <row r="2423" spans="1:29">
      <c r="A2423" s="6">
        <v>2421</v>
      </c>
      <c r="B2423" t="s">
        <v>1553</v>
      </c>
      <c r="C2423">
        <v>36294</v>
      </c>
      <c r="D2423" t="s">
        <v>4290</v>
      </c>
      <c r="E2423" t="s">
        <v>4436</v>
      </c>
      <c r="F2423" t="s">
        <v>4437</v>
      </c>
      <c r="G2423">
        <v>16.04099</v>
      </c>
      <c r="H2423">
        <v>17.4677</v>
      </c>
      <c r="I2423">
        <v>800</v>
      </c>
      <c r="J2423" s="3">
        <v>9.192247999999999</v>
      </c>
      <c r="K2423">
        <v>6.98708</v>
      </c>
      <c r="L2423" s="3">
        <v>13974.16</v>
      </c>
      <c r="M2423" s="3">
        <v>360390.078</v>
      </c>
      <c r="N2423" s="3">
        <v>381594.2299191997</v>
      </c>
      <c r="O2423" s="1">
        <v>0.2719807663973324</v>
      </c>
      <c r="P2423" s="3">
        <v>1144.831227741599</v>
      </c>
      <c r="Q2423" s="3">
        <v>31198.06218</v>
      </c>
      <c r="R2423" s="1">
        <v>0.08175716437485442</v>
      </c>
      <c r="S2423" s="3">
        <v>381674.3014855996</v>
      </c>
      <c r="T2423" s="3">
        <v>0</v>
      </c>
      <c r="U2423" s="1">
        <v>0</v>
      </c>
      <c r="V2423">
        <v>30</v>
      </c>
      <c r="W2423" s="3">
        <v>0</v>
      </c>
      <c r="X2423" t="s">
        <v>4439</v>
      </c>
      <c r="Y2423" s="3">
        <v>440472.5104082348</v>
      </c>
      <c r="Z2423" s="1">
        <v>0.4682417013607826</v>
      </c>
      <c r="AA2423" s="3">
        <v>466911.4140739877</v>
      </c>
      <c r="AB2423" s="3">
        <v>-26438.90366575291</v>
      </c>
      <c r="AC2423" s="1">
        <v>-0.0566250960435149</v>
      </c>
    </row>
    <row r="2424" spans="1:29">
      <c r="A2424" s="6">
        <v>2422</v>
      </c>
      <c r="B2424" t="s">
        <v>1553</v>
      </c>
      <c r="C2424">
        <v>39928</v>
      </c>
      <c r="D2424" t="s">
        <v>4240</v>
      </c>
      <c r="E2424" t="s">
        <v>4436</v>
      </c>
      <c r="F2424" t="s">
        <v>4437</v>
      </c>
      <c r="G2424">
        <v>13.58851</v>
      </c>
      <c r="H2424">
        <v>14.70083</v>
      </c>
      <c r="I2424">
        <v>1000</v>
      </c>
      <c r="J2424" s="3">
        <v>9.410249</v>
      </c>
      <c r="K2424">
        <v>7.350415</v>
      </c>
      <c r="L2424" s="3">
        <v>14700.83</v>
      </c>
      <c r="M2424" s="3">
        <v>375090.908</v>
      </c>
      <c r="N2424" s="3">
        <v>381577.4692551997</v>
      </c>
      <c r="O2424" s="1">
        <v>0.2719248975173324</v>
      </c>
      <c r="P2424" s="3">
        <v>1144.782689757599</v>
      </c>
      <c r="Q2424" s="3">
        <v>32342.84487</v>
      </c>
      <c r="R2424" s="1">
        <v>0.08476088730587247</v>
      </c>
      <c r="S2424" s="3">
        <v>381674.3014855996</v>
      </c>
      <c r="T2424" s="3">
        <v>0</v>
      </c>
      <c r="U2424" s="1">
        <v>0</v>
      </c>
      <c r="V2424">
        <v>31</v>
      </c>
      <c r="W2424" s="3">
        <v>0</v>
      </c>
      <c r="X2424" t="s">
        <v>4439</v>
      </c>
      <c r="Y2424" s="3">
        <v>440472.5104082348</v>
      </c>
      <c r="Z2424" s="1">
        <v>0.4682417013607826</v>
      </c>
      <c r="AA2424" s="3">
        <v>466911.4140739877</v>
      </c>
      <c r="AB2424" s="3">
        <v>-26438.90366575291</v>
      </c>
      <c r="AC2424" s="1">
        <v>-0.0566250960435149</v>
      </c>
    </row>
    <row r="2425" spans="1:29">
      <c r="A2425" s="6">
        <v>2423</v>
      </c>
      <c r="B2425" t="s">
        <v>1553</v>
      </c>
      <c r="M2425" s="3">
        <v>375090.908</v>
      </c>
      <c r="N2425" s="3">
        <v>381577.4692551997</v>
      </c>
      <c r="O2425" s="1">
        <v>0.2719248975173324</v>
      </c>
      <c r="Q2425" s="3">
        <v>32342.84487</v>
      </c>
      <c r="R2425" s="1">
        <v>0.08476088730587247</v>
      </c>
      <c r="S2425" s="3">
        <v>381674.3014855996</v>
      </c>
      <c r="T2425" s="3">
        <v>0</v>
      </c>
      <c r="U2425" s="1">
        <v>0</v>
      </c>
      <c r="V2425">
        <v>31</v>
      </c>
      <c r="W2425" s="3">
        <v>0</v>
      </c>
      <c r="Y2425" s="3">
        <v>444384.8369724286</v>
      </c>
      <c r="Z2425" s="1">
        <v>0.4812827899080954</v>
      </c>
      <c r="AA2425" s="3">
        <v>466911.4140739877</v>
      </c>
      <c r="AB2425" s="3">
        <v>-22526.57710155909</v>
      </c>
      <c r="AC2425" s="1">
        <v>-0.04824593364511214</v>
      </c>
    </row>
    <row r="2426" spans="1:29">
      <c r="A2426" s="6">
        <v>2424</v>
      </c>
      <c r="B2426" t="s">
        <v>1554</v>
      </c>
      <c r="C2426">
        <v>65413</v>
      </c>
      <c r="D2426" t="s">
        <v>4244</v>
      </c>
      <c r="E2426" t="s">
        <v>4436</v>
      </c>
      <c r="F2426" t="s">
        <v>4438</v>
      </c>
      <c r="G2426">
        <v>12.5478</v>
      </c>
      <c r="H2426">
        <v>13.7511</v>
      </c>
      <c r="I2426">
        <v>300</v>
      </c>
      <c r="J2426" s="3">
        <v>6.237598999999999</v>
      </c>
      <c r="K2426">
        <v>2.062665</v>
      </c>
      <c r="L2426" s="3">
        <v>4125.33</v>
      </c>
      <c r="M2426" s="3">
        <v>370507.208</v>
      </c>
      <c r="N2426" s="3">
        <v>381110.7989911997</v>
      </c>
      <c r="O2426" s="1">
        <v>0.2703693299706657</v>
      </c>
      <c r="P2426" s="3">
        <v>1015.319240565599</v>
      </c>
      <c r="Q2426" s="3">
        <v>31327.5256294344</v>
      </c>
      <c r="R2426" s="1">
        <v>0.08220057188712145</v>
      </c>
      <c r="S2426" s="3">
        <v>381674.3014855996</v>
      </c>
      <c r="T2426" s="3">
        <v>-563.5024943999015</v>
      </c>
      <c r="U2426" s="1">
        <v>-0.00147639621584835</v>
      </c>
      <c r="V2426">
        <v>30</v>
      </c>
      <c r="W2426" s="3">
        <v>-475.3372239999999</v>
      </c>
      <c r="X2426" t="s">
        <v>4439</v>
      </c>
      <c r="Y2426" s="3">
        <v>444384.8369724286</v>
      </c>
      <c r="Z2426" s="1">
        <v>0.4812827899080954</v>
      </c>
      <c r="AA2426" s="3">
        <v>466911.4140739877</v>
      </c>
      <c r="AB2426" s="3">
        <v>-22526.57710155909</v>
      </c>
      <c r="AC2426" s="1">
        <v>-0.04824593364511214</v>
      </c>
    </row>
    <row r="2427" spans="1:29">
      <c r="A2427" s="6">
        <v>2425</v>
      </c>
      <c r="B2427" t="s">
        <v>1554</v>
      </c>
      <c r="M2427" s="3">
        <v>370507.208</v>
      </c>
      <c r="N2427" s="3">
        <v>381110.7989911997</v>
      </c>
      <c r="O2427" s="1">
        <v>0.2703693299706657</v>
      </c>
      <c r="Q2427" s="3">
        <v>31327.5256294344</v>
      </c>
      <c r="R2427" s="1">
        <v>0.08220057188712145</v>
      </c>
      <c r="S2427" s="3">
        <v>381674.3014855996</v>
      </c>
      <c r="T2427" s="3">
        <v>-563.5024943999015</v>
      </c>
      <c r="U2427" s="1">
        <v>-0.00147639621584835</v>
      </c>
      <c r="V2427">
        <v>30</v>
      </c>
      <c r="W2427" s="3">
        <v>0</v>
      </c>
      <c r="Y2427" s="3">
        <v>442330.7226479485</v>
      </c>
      <c r="Z2427" s="1">
        <v>0.4744357421598285</v>
      </c>
      <c r="AA2427" s="3">
        <v>466911.4140739877</v>
      </c>
      <c r="AB2427" s="3">
        <v>-24580.69142603915</v>
      </c>
      <c r="AC2427" s="1">
        <v>-0.05264529991152464</v>
      </c>
    </row>
    <row r="2428" spans="1:29">
      <c r="A2428" s="6">
        <v>2426</v>
      </c>
      <c r="B2428" t="s">
        <v>1555</v>
      </c>
      <c r="C2428">
        <v>80890</v>
      </c>
      <c r="D2428" t="s">
        <v>4305</v>
      </c>
      <c r="E2428" t="s">
        <v>4436</v>
      </c>
      <c r="F2428" t="s">
        <v>4437</v>
      </c>
      <c r="G2428">
        <v>21.82539</v>
      </c>
      <c r="H2428">
        <v>24.31638</v>
      </c>
      <c r="I2428">
        <v>400</v>
      </c>
      <c r="J2428" s="3">
        <v>7.9179656</v>
      </c>
      <c r="K2428">
        <v>4.863276</v>
      </c>
      <c r="L2428" s="3">
        <v>9726.552</v>
      </c>
      <c r="M2428" s="3">
        <v>380233.76</v>
      </c>
      <c r="N2428" s="3">
        <v>381098.0177495997</v>
      </c>
      <c r="O2428" s="1">
        <v>0.270326725831999</v>
      </c>
      <c r="P2428" s="3">
        <v>1143.332396973599</v>
      </c>
      <c r="Q2428" s="3">
        <v>32470.85803</v>
      </c>
      <c r="R2428" s="1">
        <v>0.08520342934802395</v>
      </c>
      <c r="S2428" s="3">
        <v>381674.3014855996</v>
      </c>
      <c r="T2428" s="3">
        <v>-563.5024943999015</v>
      </c>
      <c r="U2428" s="1">
        <v>-0.00148</v>
      </c>
      <c r="V2428">
        <v>31</v>
      </c>
      <c r="W2428" s="3">
        <v>0</v>
      </c>
      <c r="X2428" t="s">
        <v>4439</v>
      </c>
      <c r="Y2428" s="3">
        <v>442330.7226479485</v>
      </c>
      <c r="Z2428" s="1">
        <v>0.4744357421598285</v>
      </c>
      <c r="AA2428" s="3">
        <v>466911.4140739877</v>
      </c>
      <c r="AB2428" s="3">
        <v>-24580.69142603915</v>
      </c>
      <c r="AC2428" s="1">
        <v>-0.05264529991152464</v>
      </c>
    </row>
    <row r="2429" spans="1:29">
      <c r="A2429" s="6">
        <v>2427</v>
      </c>
      <c r="B2429" t="s">
        <v>1555</v>
      </c>
      <c r="C2429">
        <v>44807</v>
      </c>
      <c r="D2429" t="s">
        <v>4298</v>
      </c>
      <c r="E2429" t="s">
        <v>4436</v>
      </c>
      <c r="F2429" t="s">
        <v>4438</v>
      </c>
      <c r="G2429">
        <v>5.93275</v>
      </c>
      <c r="H2429">
        <v>7.64571</v>
      </c>
      <c r="I2429">
        <v>1900</v>
      </c>
      <c r="J2429" s="3">
        <v>9.3580547</v>
      </c>
      <c r="K2429">
        <v>7.2634245</v>
      </c>
      <c r="L2429" s="3">
        <v>14526.849</v>
      </c>
      <c r="M2429" s="3">
        <v>367969.393</v>
      </c>
      <c r="N2429" s="3">
        <v>383343.8782703997</v>
      </c>
      <c r="O2429" s="1">
        <v>0.277812927567999</v>
      </c>
      <c r="P2429" s="3">
        <v>1041.596763892799</v>
      </c>
      <c r="Q2429" s="3">
        <v>31429.2612661072</v>
      </c>
      <c r="R2429" s="1">
        <v>0.08198712187060911</v>
      </c>
      <c r="S2429" s="3">
        <v>383343.8782703997</v>
      </c>
      <c r="T2429" s="3">
        <v>0</v>
      </c>
      <c r="U2429" s="1">
        <v>0</v>
      </c>
      <c r="V2429">
        <v>30</v>
      </c>
      <c r="W2429" s="3">
        <v>2231.0490272</v>
      </c>
      <c r="X2429" t="s">
        <v>4439</v>
      </c>
      <c r="Y2429" s="3">
        <v>442330.7226479485</v>
      </c>
      <c r="Z2429" s="1">
        <v>0.4744357421598285</v>
      </c>
      <c r="AA2429" s="3">
        <v>466911.4140739877</v>
      </c>
      <c r="AB2429" s="3">
        <v>-24580.69142603915</v>
      </c>
      <c r="AC2429" s="1">
        <v>-0.05264529991152464</v>
      </c>
    </row>
    <row r="2430" spans="1:29">
      <c r="A2430" s="6">
        <v>2428</v>
      </c>
      <c r="B2430" t="s">
        <v>1555</v>
      </c>
      <c r="M2430" s="3">
        <v>367969.393</v>
      </c>
      <c r="N2430" s="3">
        <v>383343.8782703997</v>
      </c>
      <c r="O2430" s="1">
        <v>0.277812927567999</v>
      </c>
      <c r="Q2430" s="3">
        <v>31429.2612661072</v>
      </c>
      <c r="R2430" s="1">
        <v>0.08198712187060911</v>
      </c>
      <c r="S2430" s="3">
        <v>383343.8782703997</v>
      </c>
      <c r="T2430" s="3">
        <v>0</v>
      </c>
      <c r="U2430" s="1">
        <v>0</v>
      </c>
      <c r="V2430">
        <v>30</v>
      </c>
      <c r="W2430" s="3">
        <v>0</v>
      </c>
      <c r="Y2430" s="3">
        <v>438051.6047173739</v>
      </c>
      <c r="Z2430" s="1">
        <v>0.4601720157245797</v>
      </c>
      <c r="AA2430" s="3">
        <v>466911.4140739877</v>
      </c>
      <c r="AB2430" s="3">
        <v>-28859.80935661378</v>
      </c>
      <c r="AC2430" s="1">
        <v>-0.06181003181053227</v>
      </c>
    </row>
    <row r="2431" spans="1:29">
      <c r="A2431" s="6">
        <v>2429</v>
      </c>
      <c r="B2431" t="s">
        <v>1556</v>
      </c>
      <c r="C2431">
        <v>58684</v>
      </c>
      <c r="D2431" t="s">
        <v>4223</v>
      </c>
      <c r="E2431" t="s">
        <v>4436</v>
      </c>
      <c r="F2431" t="s">
        <v>4437</v>
      </c>
      <c r="G2431">
        <v>8.09343</v>
      </c>
      <c r="H2431">
        <v>8.8652</v>
      </c>
      <c r="I2431">
        <v>1400</v>
      </c>
      <c r="J2431" s="3">
        <v>8.723383999999999</v>
      </c>
      <c r="K2431">
        <v>6.20564</v>
      </c>
      <c r="L2431" s="3">
        <v>12411.28</v>
      </c>
      <c r="M2431" s="3">
        <v>380380.673</v>
      </c>
      <c r="N2431" s="3">
        <v>383328.9492463997</v>
      </c>
      <c r="O2431" s="1">
        <v>0.2777631641546656</v>
      </c>
      <c r="P2431" s="3">
        <v>1150.031634811199</v>
      </c>
      <c r="Q2431" s="3">
        <v>32579.2929</v>
      </c>
      <c r="R2431" s="1">
        <v>0.08499043175332523</v>
      </c>
      <c r="S2431" s="3">
        <v>383343.8782703997</v>
      </c>
      <c r="T2431" s="3">
        <v>0</v>
      </c>
      <c r="U2431" s="1">
        <v>0</v>
      </c>
      <c r="V2431">
        <v>31</v>
      </c>
      <c r="W2431" s="3">
        <v>0</v>
      </c>
      <c r="X2431" t="s">
        <v>4439</v>
      </c>
      <c r="Y2431" s="3">
        <v>438051.6047173739</v>
      </c>
      <c r="Z2431" s="1">
        <v>0.4601720157245797</v>
      </c>
      <c r="AA2431" s="3">
        <v>466911.4140739877</v>
      </c>
      <c r="AB2431" s="3">
        <v>-28859.80935661378</v>
      </c>
      <c r="AC2431" s="1">
        <v>-0.06181003181053227</v>
      </c>
    </row>
    <row r="2432" spans="1:29">
      <c r="A2432" s="6">
        <v>2430</v>
      </c>
      <c r="B2432" t="s">
        <v>1556</v>
      </c>
      <c r="C2432">
        <v>132006</v>
      </c>
      <c r="D2432" t="s">
        <v>4343</v>
      </c>
      <c r="E2432" t="s">
        <v>4436</v>
      </c>
      <c r="F2432" t="s">
        <v>4438</v>
      </c>
      <c r="G2432">
        <v>10.45581</v>
      </c>
      <c r="H2432">
        <v>14.26202</v>
      </c>
      <c r="I2432">
        <v>1100</v>
      </c>
      <c r="J2432" s="3">
        <v>9.706466599999999</v>
      </c>
      <c r="K2432">
        <v>7.844111</v>
      </c>
      <c r="L2432" s="3">
        <v>15688.222</v>
      </c>
      <c r="M2432" s="3">
        <v>367920.72</v>
      </c>
      <c r="N2432" s="3">
        <v>386539.6676687996</v>
      </c>
      <c r="O2432" s="1">
        <v>0.2884655588959988</v>
      </c>
      <c r="P2432" s="3">
        <v>1015.301851240799</v>
      </c>
      <c r="Q2432" s="3">
        <v>31563.9910487592</v>
      </c>
      <c r="R2432" s="1">
        <v>0.08165783149532872</v>
      </c>
      <c r="S2432" s="3">
        <v>386539.6676687996</v>
      </c>
      <c r="T2432" s="3">
        <v>0</v>
      </c>
      <c r="U2432" s="1">
        <v>0</v>
      </c>
      <c r="V2432">
        <v>30</v>
      </c>
      <c r="W2432" s="3">
        <v>3195.75046</v>
      </c>
      <c r="X2432" t="s">
        <v>4439</v>
      </c>
      <c r="Y2432" s="3">
        <v>438051.6047173739</v>
      </c>
      <c r="Z2432" s="1">
        <v>0.4601720157245797</v>
      </c>
      <c r="AA2432" s="3">
        <v>466911.4140739877</v>
      </c>
      <c r="AB2432" s="3">
        <v>-28859.80935661378</v>
      </c>
      <c r="AC2432" s="1">
        <v>-0.06181003181053227</v>
      </c>
    </row>
    <row r="2433" spans="1:29">
      <c r="A2433" s="6">
        <v>2431</v>
      </c>
      <c r="B2433" t="s">
        <v>1556</v>
      </c>
      <c r="C2433">
        <v>105423</v>
      </c>
      <c r="D2433" t="s">
        <v>4346</v>
      </c>
      <c r="E2433" t="s">
        <v>4436</v>
      </c>
      <c r="F2433" t="s">
        <v>4438</v>
      </c>
      <c r="G2433">
        <v>18.46941</v>
      </c>
      <c r="H2433">
        <v>17.75</v>
      </c>
      <c r="I2433">
        <v>100</v>
      </c>
      <c r="J2433" s="3">
        <v>5.5325</v>
      </c>
      <c r="K2433">
        <v>0.8875000000000001</v>
      </c>
      <c r="L2433" s="3">
        <v>1775</v>
      </c>
      <c r="M2433" s="3">
        <v>365545.72</v>
      </c>
      <c r="N2433" s="3">
        <v>385933.2476687997</v>
      </c>
      <c r="O2433" s="1">
        <v>0.2864441588959988</v>
      </c>
      <c r="P2433" s="3">
        <v>1049.507719274399</v>
      </c>
      <c r="Q2433" s="3">
        <v>30514.4833294848</v>
      </c>
      <c r="R2433" s="1">
        <v>0.079066738908361</v>
      </c>
      <c r="S2433" s="3">
        <v>386539.6676687996</v>
      </c>
      <c r="T2433" s="3">
        <v>-606.4199999999837</v>
      </c>
      <c r="U2433" s="1">
        <v>-0.001568842865875243</v>
      </c>
      <c r="V2433">
        <v>29</v>
      </c>
      <c r="W2433" s="3">
        <v>-613.3199999999999</v>
      </c>
      <c r="X2433" t="s">
        <v>4439</v>
      </c>
      <c r="Y2433" s="3">
        <v>438051.6047173739</v>
      </c>
      <c r="Z2433" s="1">
        <v>0.4601720157245797</v>
      </c>
      <c r="AA2433" s="3">
        <v>466911.4140739877</v>
      </c>
      <c r="AB2433" s="3">
        <v>-28859.80935661378</v>
      </c>
      <c r="AC2433" s="1">
        <v>-0.06181003181053227</v>
      </c>
    </row>
    <row r="2434" spans="1:29">
      <c r="A2434" s="6">
        <v>2432</v>
      </c>
      <c r="B2434" t="s">
        <v>1556</v>
      </c>
      <c r="M2434" s="3">
        <v>365545.72</v>
      </c>
      <c r="N2434" s="3">
        <v>385933.2476687997</v>
      </c>
      <c r="O2434" s="1">
        <v>0.2864441588959988</v>
      </c>
      <c r="Q2434" s="3">
        <v>30514.4833294848</v>
      </c>
      <c r="R2434" s="1">
        <v>0.079066738908361</v>
      </c>
      <c r="S2434" s="3">
        <v>386539.6676687996</v>
      </c>
      <c r="T2434" s="3">
        <v>-606.4199999999837</v>
      </c>
      <c r="U2434" s="1">
        <v>-0.001568842865875243</v>
      </c>
      <c r="V2434">
        <v>29</v>
      </c>
      <c r="W2434" s="3">
        <v>0</v>
      </c>
      <c r="Y2434" s="3">
        <v>437478.302061867</v>
      </c>
      <c r="Z2434" s="1">
        <v>0.4582610068728899</v>
      </c>
      <c r="AA2434" s="3">
        <v>466911.4140739877</v>
      </c>
      <c r="AB2434" s="3">
        <v>-29433.11201212072</v>
      </c>
      <c r="AC2434" s="1">
        <v>-0.06303789353810205</v>
      </c>
    </row>
    <row r="2435" spans="1:29">
      <c r="A2435" s="6">
        <v>2433</v>
      </c>
      <c r="B2435" t="s">
        <v>1557</v>
      </c>
      <c r="M2435" s="3">
        <v>365545.72</v>
      </c>
      <c r="N2435" s="3">
        <v>385933.2476687997</v>
      </c>
      <c r="O2435" s="1">
        <v>0.2864441588959988</v>
      </c>
      <c r="Q2435" s="3">
        <v>30514.4833294848</v>
      </c>
      <c r="R2435" s="1">
        <v>0.079066738908361</v>
      </c>
      <c r="S2435" s="3">
        <v>386539.6676687996</v>
      </c>
      <c r="T2435" s="3">
        <v>-606.4199999999837</v>
      </c>
      <c r="U2435" s="1">
        <v>-0.001568842865875243</v>
      </c>
      <c r="V2435">
        <v>29</v>
      </c>
      <c r="W2435" s="3">
        <v>0</v>
      </c>
      <c r="Y2435" s="3">
        <v>437478.302061867</v>
      </c>
      <c r="Z2435" s="1">
        <v>0.4582610068728899</v>
      </c>
      <c r="AA2435" s="3">
        <v>466911.4140739877</v>
      </c>
      <c r="AB2435" s="3">
        <v>-29433.11201212072</v>
      </c>
      <c r="AC2435" s="1">
        <v>-0.06303789353810205</v>
      </c>
    </row>
    <row r="2436" spans="1:29">
      <c r="A2436" s="6">
        <v>2434</v>
      </c>
      <c r="B2436" t="s">
        <v>1558</v>
      </c>
      <c r="M2436" s="3">
        <v>365545.72</v>
      </c>
      <c r="N2436" s="3">
        <v>385933.2476687997</v>
      </c>
      <c r="O2436" s="1">
        <v>0.2864441588959988</v>
      </c>
      <c r="Q2436" s="3">
        <v>30514.4833294848</v>
      </c>
      <c r="R2436" s="1">
        <v>0.079066738908361</v>
      </c>
      <c r="S2436" s="3">
        <v>386539.6676687996</v>
      </c>
      <c r="T2436" s="3">
        <v>-606.4199999999837</v>
      </c>
      <c r="U2436" s="1">
        <v>-0.001568842865875243</v>
      </c>
      <c r="V2436">
        <v>29</v>
      </c>
      <c r="W2436" s="3">
        <v>0</v>
      </c>
      <c r="Y2436" s="3">
        <v>437478.302061867</v>
      </c>
      <c r="Z2436" s="1">
        <v>0.4582610068728899</v>
      </c>
      <c r="AA2436" s="3">
        <v>466911.4140739877</v>
      </c>
      <c r="AB2436" s="3">
        <v>-29433.11201212072</v>
      </c>
      <c r="AC2436" s="1">
        <v>-0.06303789353810205</v>
      </c>
    </row>
    <row r="2437" spans="1:29">
      <c r="A2437" s="6">
        <v>2435</v>
      </c>
      <c r="B2437" t="s">
        <v>1559</v>
      </c>
      <c r="C2437">
        <v>44012</v>
      </c>
      <c r="D2437" t="s">
        <v>4280</v>
      </c>
      <c r="E2437" t="s">
        <v>4436</v>
      </c>
      <c r="F2437" t="s">
        <v>4437</v>
      </c>
      <c r="G2437">
        <v>16.32321</v>
      </c>
      <c r="H2437">
        <v>17.42359</v>
      </c>
      <c r="I2437">
        <v>1000</v>
      </c>
      <c r="J2437" s="3">
        <v>10.227077</v>
      </c>
      <c r="K2437">
        <v>8.711795</v>
      </c>
      <c r="L2437" s="3">
        <v>17423.59</v>
      </c>
      <c r="M2437" s="3">
        <v>382969.31</v>
      </c>
      <c r="N2437" s="3">
        <v>385914.3087967996</v>
      </c>
      <c r="O2437" s="1">
        <v>0.2863810293226654</v>
      </c>
      <c r="P2437" s="3">
        <v>1157.799743006399</v>
      </c>
      <c r="Q2437" s="3">
        <v>31672.28307</v>
      </c>
      <c r="R2437" s="1">
        <v>0.08207076635418774</v>
      </c>
      <c r="S2437" s="3">
        <v>386539.6676687996</v>
      </c>
      <c r="T2437" s="3">
        <v>-606.4199999999837</v>
      </c>
      <c r="U2437" s="1">
        <v>-0.00157</v>
      </c>
      <c r="V2437">
        <v>30</v>
      </c>
      <c r="W2437" s="3">
        <v>0</v>
      </c>
      <c r="X2437" t="s">
        <v>4439</v>
      </c>
      <c r="Y2437" s="3">
        <v>437478.302061867</v>
      </c>
      <c r="Z2437" s="1">
        <v>0.4582610068728899</v>
      </c>
      <c r="AA2437" s="3">
        <v>466911.4140739877</v>
      </c>
      <c r="AB2437" s="3">
        <v>-29433.11201212072</v>
      </c>
      <c r="AC2437" s="1">
        <v>-0.06303789353810205</v>
      </c>
    </row>
    <row r="2438" spans="1:29">
      <c r="A2438" s="6">
        <v>2436</v>
      </c>
      <c r="B2438" t="s">
        <v>1559</v>
      </c>
      <c r="C2438">
        <v>156599</v>
      </c>
      <c r="D2438" t="s">
        <v>4333</v>
      </c>
      <c r="E2438" t="s">
        <v>4436</v>
      </c>
      <c r="F2438" t="s">
        <v>4438</v>
      </c>
      <c r="G2438">
        <v>13.56834</v>
      </c>
      <c r="H2438">
        <v>14.66327</v>
      </c>
      <c r="I2438">
        <v>900</v>
      </c>
      <c r="J2438" s="3">
        <v>8.9590829</v>
      </c>
      <c r="K2438">
        <v>6.5984715</v>
      </c>
      <c r="L2438" s="3">
        <v>13196.943</v>
      </c>
      <c r="M2438" s="3">
        <v>369772.367</v>
      </c>
      <c r="N2438" s="3">
        <v>385898.7512423996</v>
      </c>
      <c r="O2438" s="1">
        <v>0.2863291708079987</v>
      </c>
      <c r="P2438" s="3">
        <v>1037.571013331999</v>
      </c>
      <c r="Q2438" s="3">
        <v>30634.712056668</v>
      </c>
      <c r="R2438" s="1">
        <v>0.07938536198430199</v>
      </c>
      <c r="S2438" s="3">
        <v>386539.6676687996</v>
      </c>
      <c r="T2438" s="3">
        <v>-640.9164264000137</v>
      </c>
      <c r="U2438" s="1">
        <v>-0.001658087073612255</v>
      </c>
      <c r="V2438">
        <v>29</v>
      </c>
      <c r="W2438" s="3">
        <v>-31.1151088</v>
      </c>
      <c r="X2438" t="s">
        <v>4439</v>
      </c>
      <c r="Y2438" s="3">
        <v>437478.302061867</v>
      </c>
      <c r="Z2438" s="1">
        <v>0.4582610068728899</v>
      </c>
      <c r="AA2438" s="3">
        <v>466911.4140739877</v>
      </c>
      <c r="AB2438" s="3">
        <v>-29433.11201212072</v>
      </c>
      <c r="AC2438" s="1">
        <v>-0.06303789353810205</v>
      </c>
    </row>
    <row r="2439" spans="1:29">
      <c r="A2439" s="6">
        <v>2437</v>
      </c>
      <c r="B2439" t="s">
        <v>1559</v>
      </c>
      <c r="M2439" s="3">
        <v>369772.367</v>
      </c>
      <c r="N2439" s="3">
        <v>385898.7512423996</v>
      </c>
      <c r="O2439" s="1">
        <v>0.2863291708079987</v>
      </c>
      <c r="Q2439" s="3">
        <v>30634.712056668</v>
      </c>
      <c r="R2439" s="1">
        <v>0.07938536198430199</v>
      </c>
      <c r="S2439" s="3">
        <v>386539.6676687996</v>
      </c>
      <c r="T2439" s="3">
        <v>-640.9164264000137</v>
      </c>
      <c r="U2439" s="1">
        <v>-0.001658087073612255</v>
      </c>
      <c r="V2439">
        <v>29</v>
      </c>
      <c r="W2439" s="3">
        <v>0</v>
      </c>
      <c r="Y2439" s="3">
        <v>430606.5909032832</v>
      </c>
      <c r="Z2439" s="1">
        <v>0.4353553030109441</v>
      </c>
      <c r="AA2439" s="3">
        <v>466911.4140739877</v>
      </c>
      <c r="AB2439" s="3">
        <v>-36304.82317070448</v>
      </c>
      <c r="AC2439" s="1">
        <v>-0.07775527022124061</v>
      </c>
    </row>
    <row r="2440" spans="1:29">
      <c r="A2440" s="6">
        <v>2438</v>
      </c>
      <c r="B2440" t="s">
        <v>1560</v>
      </c>
      <c r="C2440">
        <v>39824</v>
      </c>
      <c r="D2440" t="s">
        <v>4243</v>
      </c>
      <c r="E2440" t="s">
        <v>4436</v>
      </c>
      <c r="F2440" t="s">
        <v>4437</v>
      </c>
      <c r="G2440">
        <v>7.03643</v>
      </c>
      <c r="H2440">
        <v>7.77479</v>
      </c>
      <c r="I2440">
        <v>1500</v>
      </c>
      <c r="J2440" s="3">
        <v>8.4986555</v>
      </c>
      <c r="K2440">
        <v>5.8310925</v>
      </c>
      <c r="L2440" s="3">
        <v>11662.185</v>
      </c>
      <c r="M2440" s="3">
        <v>381434.552</v>
      </c>
      <c r="N2440" s="3">
        <v>385884.4214943996</v>
      </c>
      <c r="O2440" s="1">
        <v>0.286281404981332</v>
      </c>
      <c r="P2440" s="3">
        <v>1157.696253727199</v>
      </c>
      <c r="Q2440" s="3">
        <v>31792.40831</v>
      </c>
      <c r="R2440" s="1">
        <v>0.08238842134875198</v>
      </c>
      <c r="S2440" s="3">
        <v>386539.6676687996</v>
      </c>
      <c r="T2440" s="3">
        <v>-640.9164264000137</v>
      </c>
      <c r="U2440" s="1">
        <v>-0.00166</v>
      </c>
      <c r="V2440">
        <v>30</v>
      </c>
      <c r="W2440" s="3">
        <v>0</v>
      </c>
      <c r="X2440" t="s">
        <v>4439</v>
      </c>
      <c r="Y2440" s="3">
        <v>430606.5909032832</v>
      </c>
      <c r="Z2440" s="1">
        <v>0.4353553030109441</v>
      </c>
      <c r="AA2440" s="3">
        <v>466911.4140739877</v>
      </c>
      <c r="AB2440" s="3">
        <v>-36304.82317070448</v>
      </c>
      <c r="AC2440" s="1">
        <v>-0.07775527022124061</v>
      </c>
    </row>
    <row r="2441" spans="1:29">
      <c r="A2441" s="6">
        <v>2439</v>
      </c>
      <c r="B2441" t="s">
        <v>1560</v>
      </c>
      <c r="C2441">
        <v>18112</v>
      </c>
      <c r="D2441" t="s">
        <v>4338</v>
      </c>
      <c r="E2441" t="s">
        <v>4436</v>
      </c>
      <c r="F2441" t="s">
        <v>4438</v>
      </c>
      <c r="G2441">
        <v>12.32744</v>
      </c>
      <c r="H2441">
        <v>19.1112</v>
      </c>
      <c r="I2441">
        <v>1000</v>
      </c>
      <c r="J2441" s="3">
        <v>10.73336</v>
      </c>
      <c r="K2441">
        <v>9.5556</v>
      </c>
      <c r="L2441" s="3">
        <v>19111.2</v>
      </c>
      <c r="M2441" s="3">
        <v>368095.4619999999</v>
      </c>
      <c r="N2441" s="3">
        <v>391636.2425343996</v>
      </c>
      <c r="O2441" s="1">
        <v>0.3054541417813321</v>
      </c>
      <c r="P2441" s="3">
        <v>1037.5810750512</v>
      </c>
      <c r="Q2441" s="3">
        <v>30754.8272349488</v>
      </c>
      <c r="R2441" s="1">
        <v>0.07852906318354189</v>
      </c>
      <c r="S2441" s="3">
        <v>391636.2425343996</v>
      </c>
      <c r="T2441" s="3">
        <v>0</v>
      </c>
      <c r="U2441" s="1">
        <v>0</v>
      </c>
      <c r="V2441">
        <v>29</v>
      </c>
      <c r="W2441" s="3">
        <v>5736.149768000001</v>
      </c>
      <c r="X2441" t="s">
        <v>4439</v>
      </c>
      <c r="Y2441" s="3">
        <v>430606.5909032832</v>
      </c>
      <c r="Z2441" s="1">
        <v>0.4353553030109441</v>
      </c>
      <c r="AA2441" s="3">
        <v>466911.4140739877</v>
      </c>
      <c r="AB2441" s="3">
        <v>-36304.82317070448</v>
      </c>
      <c r="AC2441" s="1">
        <v>-0.07775527022124061</v>
      </c>
    </row>
    <row r="2442" spans="1:29">
      <c r="A2442" s="6">
        <v>2440</v>
      </c>
      <c r="B2442" t="s">
        <v>1560</v>
      </c>
      <c r="M2442" s="3">
        <v>368095.4619999999</v>
      </c>
      <c r="N2442" s="3">
        <v>391636.2425343996</v>
      </c>
      <c r="O2442" s="1">
        <v>0.3054541417813321</v>
      </c>
      <c r="Q2442" s="3">
        <v>30754.8272349488</v>
      </c>
      <c r="R2442" s="1">
        <v>0.07852906318354189</v>
      </c>
      <c r="S2442" s="3">
        <v>391636.2425343996</v>
      </c>
      <c r="T2442" s="3">
        <v>0</v>
      </c>
      <c r="U2442" s="1">
        <v>0</v>
      </c>
      <c r="V2442">
        <v>29</v>
      </c>
      <c r="W2442" s="3">
        <v>0</v>
      </c>
      <c r="Y2442" s="3">
        <v>429845.0754194563</v>
      </c>
      <c r="Z2442" s="1">
        <v>0.4328169180648545</v>
      </c>
      <c r="AA2442" s="3">
        <v>466911.4140739877</v>
      </c>
      <c r="AB2442" s="3">
        <v>-37066.33865453134</v>
      </c>
      <c r="AC2442" s="1">
        <v>-0.07938623374209854</v>
      </c>
    </row>
    <row r="2443" spans="1:29">
      <c r="A2443" s="6">
        <v>2441</v>
      </c>
      <c r="B2443" t="s">
        <v>1561</v>
      </c>
      <c r="C2443">
        <v>76830</v>
      </c>
      <c r="D2443" t="s">
        <v>4237</v>
      </c>
      <c r="E2443" t="s">
        <v>4436</v>
      </c>
      <c r="F2443" t="s">
        <v>4437</v>
      </c>
      <c r="G2443">
        <v>9.415459999999999</v>
      </c>
      <c r="H2443">
        <v>9.982290000000001</v>
      </c>
      <c r="I2443">
        <v>1900</v>
      </c>
      <c r="J2443" s="3">
        <v>10.6899053</v>
      </c>
      <c r="K2443">
        <v>9.483175500000002</v>
      </c>
      <c r="L2443" s="3">
        <v>18966.351</v>
      </c>
      <c r="M2443" s="3">
        <v>387061.813</v>
      </c>
      <c r="N2443" s="3">
        <v>391616.0694535996</v>
      </c>
      <c r="O2443" s="1">
        <v>0.3053868981786654</v>
      </c>
      <c r="P2443" s="3">
        <v>1076.977000000002</v>
      </c>
      <c r="Q2443" s="3">
        <v>31831.80423</v>
      </c>
      <c r="R2443" s="1">
        <v>0.08128319216934374</v>
      </c>
      <c r="S2443" s="3">
        <v>391636.2425343996</v>
      </c>
      <c r="T2443" s="3">
        <v>0</v>
      </c>
      <c r="U2443" s="1">
        <v>0</v>
      </c>
      <c r="V2443">
        <v>30</v>
      </c>
      <c r="W2443" s="3">
        <v>0</v>
      </c>
      <c r="X2443" t="s">
        <v>4439</v>
      </c>
      <c r="Y2443" s="3">
        <v>429845.0754194563</v>
      </c>
      <c r="Z2443" s="1">
        <v>0.4328169180648545</v>
      </c>
      <c r="AA2443" s="3">
        <v>466911.4140739877</v>
      </c>
      <c r="AB2443" s="3">
        <v>-37066.33865453134</v>
      </c>
      <c r="AC2443" s="1">
        <v>-0.07938623374209854</v>
      </c>
    </row>
    <row r="2444" spans="1:29">
      <c r="A2444" s="6">
        <v>2442</v>
      </c>
      <c r="B2444" t="s">
        <v>1561</v>
      </c>
      <c r="C2444">
        <v>109334</v>
      </c>
      <c r="D2444" t="s">
        <v>4254</v>
      </c>
      <c r="E2444" t="s">
        <v>4436</v>
      </c>
      <c r="F2444" t="s">
        <v>4438</v>
      </c>
      <c r="G2444">
        <v>4.55275</v>
      </c>
      <c r="H2444">
        <v>5.82583</v>
      </c>
      <c r="I2444">
        <v>1700</v>
      </c>
      <c r="J2444" s="3">
        <v>7.9711733</v>
      </c>
      <c r="K2444">
        <v>4.9519555</v>
      </c>
      <c r="L2444" s="3">
        <v>9903.911</v>
      </c>
      <c r="M2444" s="3">
        <v>378336.495</v>
      </c>
      <c r="N2444" s="3">
        <v>392781.7393247996</v>
      </c>
      <c r="O2444" s="1">
        <v>0.3092724644159988</v>
      </c>
      <c r="P2444" s="3">
        <v>1023.875649698399</v>
      </c>
      <c r="Q2444" s="3">
        <v>30807.9285803016</v>
      </c>
      <c r="R2444" s="1">
        <v>0.07843523640702112</v>
      </c>
      <c r="S2444" s="3">
        <v>392781.7393247996</v>
      </c>
      <c r="T2444" s="3">
        <v>0</v>
      </c>
      <c r="U2444" s="1">
        <v>0</v>
      </c>
      <c r="V2444">
        <v>29</v>
      </c>
      <c r="W2444" s="3">
        <v>1153.689616800001</v>
      </c>
      <c r="X2444" t="s">
        <v>4439</v>
      </c>
      <c r="Y2444" s="3">
        <v>429845.0754194563</v>
      </c>
      <c r="Z2444" s="1">
        <v>0.4328169180648545</v>
      </c>
      <c r="AA2444" s="3">
        <v>466911.4140739877</v>
      </c>
      <c r="AB2444" s="3">
        <v>-37066.33865453134</v>
      </c>
      <c r="AC2444" s="1">
        <v>-0.07938623374209854</v>
      </c>
    </row>
    <row r="2445" spans="1:29">
      <c r="A2445" s="6">
        <v>2443</v>
      </c>
      <c r="B2445" t="s">
        <v>1561</v>
      </c>
      <c r="C2445">
        <v>130229</v>
      </c>
      <c r="D2445" t="s">
        <v>4345</v>
      </c>
      <c r="E2445" t="s">
        <v>4436</v>
      </c>
      <c r="F2445" t="s">
        <v>4438</v>
      </c>
      <c r="G2445">
        <v>10.61323</v>
      </c>
      <c r="H2445">
        <v>10.57551</v>
      </c>
      <c r="I2445">
        <v>1400</v>
      </c>
      <c r="J2445" s="3">
        <v>9.4417142</v>
      </c>
      <c r="K2445">
        <v>7.402857</v>
      </c>
      <c r="L2445" s="3">
        <v>14805.714</v>
      </c>
      <c r="M2445" s="3">
        <v>362488.327</v>
      </c>
      <c r="N2445" s="3">
        <v>391722.4407535996</v>
      </c>
      <c r="O2445" s="1">
        <v>0.3057414691786652</v>
      </c>
      <c r="P2445" s="3">
        <v>1005.583235899199</v>
      </c>
      <c r="Q2445" s="3">
        <v>29802.34534440241</v>
      </c>
      <c r="R2445" s="1">
        <v>0.07608026052086359</v>
      </c>
      <c r="S2445" s="3">
        <v>392781.7393247996</v>
      </c>
      <c r="T2445" s="3">
        <v>-1059.298571200052</v>
      </c>
      <c r="U2445" s="1">
        <v>-0.002696913998652303</v>
      </c>
      <c r="V2445">
        <v>28</v>
      </c>
      <c r="W2445" s="3">
        <v>-1076.9771056</v>
      </c>
      <c r="X2445" t="s">
        <v>4439</v>
      </c>
      <c r="Y2445" s="3">
        <v>429845.0754194563</v>
      </c>
      <c r="Z2445" s="1">
        <v>0.4328169180648545</v>
      </c>
      <c r="AA2445" s="3">
        <v>466911.4140739877</v>
      </c>
      <c r="AB2445" s="3">
        <v>-37066.33865453134</v>
      </c>
      <c r="AC2445" s="1">
        <v>-0.07938623374209854</v>
      </c>
    </row>
    <row r="2446" spans="1:29">
      <c r="A2446" s="6">
        <v>2444</v>
      </c>
      <c r="B2446" t="s">
        <v>1561</v>
      </c>
      <c r="C2446">
        <v>162419</v>
      </c>
      <c r="D2446" t="s">
        <v>4287</v>
      </c>
      <c r="E2446" t="s">
        <v>4436</v>
      </c>
      <c r="F2446" t="s">
        <v>4438</v>
      </c>
      <c r="G2446">
        <v>22.05241</v>
      </c>
      <c r="H2446">
        <v>22.61295</v>
      </c>
      <c r="I2446">
        <v>700</v>
      </c>
      <c r="J2446" s="3">
        <v>9.7487195</v>
      </c>
      <c r="K2446">
        <v>7.914532500000001</v>
      </c>
      <c r="L2446" s="3">
        <v>15829.065</v>
      </c>
      <c r="M2446" s="3">
        <v>345994.052</v>
      </c>
      <c r="N2446" s="3">
        <v>391039.5675015996</v>
      </c>
      <c r="O2446" s="1">
        <v>0.3034652250053319</v>
      </c>
      <c r="P2446" s="3">
        <v>1144.927596331199</v>
      </c>
      <c r="Q2446" s="3">
        <v>28657.41774807121</v>
      </c>
      <c r="R2446" s="1">
        <v>0.07328521236653113</v>
      </c>
      <c r="S2446" s="3">
        <v>392781.7393247996</v>
      </c>
      <c r="T2446" s="3">
        <v>-1742.171823200071</v>
      </c>
      <c r="U2446" s="1">
        <v>-0.004435470513967636</v>
      </c>
      <c r="V2446">
        <v>27</v>
      </c>
      <c r="W2446" s="3">
        <v>-701.068672000001</v>
      </c>
      <c r="X2446" t="s">
        <v>4439</v>
      </c>
      <c r="Y2446" s="3">
        <v>429845.0754194563</v>
      </c>
      <c r="Z2446" s="1">
        <v>0.4328169180648545</v>
      </c>
      <c r="AA2446" s="3">
        <v>466911.4140739877</v>
      </c>
      <c r="AB2446" s="3">
        <v>-37066.33865453134</v>
      </c>
      <c r="AC2446" s="1">
        <v>-0.07938623374209854</v>
      </c>
    </row>
    <row r="2447" spans="1:29">
      <c r="A2447" s="6">
        <v>2445</v>
      </c>
      <c r="B2447" t="s">
        <v>1561</v>
      </c>
      <c r="C2447">
        <v>58684</v>
      </c>
      <c r="D2447" t="s">
        <v>4223</v>
      </c>
      <c r="E2447" t="s">
        <v>4436</v>
      </c>
      <c r="F2447" t="s">
        <v>4438</v>
      </c>
      <c r="G2447">
        <v>8.09343</v>
      </c>
      <c r="H2447">
        <v>8.03778</v>
      </c>
      <c r="I2447">
        <v>1400</v>
      </c>
      <c r="J2447" s="3">
        <v>8.375867599999999</v>
      </c>
      <c r="K2447">
        <v>5.626446</v>
      </c>
      <c r="L2447" s="3">
        <v>11252.892</v>
      </c>
      <c r="M2447" s="3">
        <v>333582.772</v>
      </c>
      <c r="N2447" s="3">
        <v>389867.1771879996</v>
      </c>
      <c r="O2447" s="1">
        <v>0.299557257293332</v>
      </c>
      <c r="P2447" s="3">
        <v>1150.031634811199</v>
      </c>
      <c r="Q2447" s="3">
        <v>27507.38611326001</v>
      </c>
      <c r="R2447" s="1">
        <v>0.07055578854230025</v>
      </c>
      <c r="S2447" s="3">
        <v>392781.7393247996</v>
      </c>
      <c r="T2447" s="3">
        <v>-2914.562136800028</v>
      </c>
      <c r="U2447" s="1">
        <v>-0.007420309665643378</v>
      </c>
      <c r="V2447">
        <v>26</v>
      </c>
      <c r="W2447" s="3">
        <v>-1187.319337599999</v>
      </c>
      <c r="X2447" t="s">
        <v>4439</v>
      </c>
      <c r="Y2447" s="3">
        <v>429845.0754194563</v>
      </c>
      <c r="Z2447" s="1">
        <v>0.4328169180648545</v>
      </c>
      <c r="AA2447" s="3">
        <v>466911.4140739877</v>
      </c>
      <c r="AB2447" s="3">
        <v>-37066.33865453134</v>
      </c>
      <c r="AC2447" s="1">
        <v>-0.07938623374209854</v>
      </c>
    </row>
    <row r="2448" spans="1:29">
      <c r="A2448" s="6">
        <v>2446</v>
      </c>
      <c r="B2448" t="s">
        <v>1561</v>
      </c>
      <c r="M2448" s="3">
        <v>333582.772</v>
      </c>
      <c r="N2448" s="3">
        <v>389867.1771879996</v>
      </c>
      <c r="O2448" s="1">
        <v>0.299557257293332</v>
      </c>
      <c r="Q2448" s="3">
        <v>27507.38611326001</v>
      </c>
      <c r="R2448" s="1">
        <v>0.07055578854230025</v>
      </c>
      <c r="S2448" s="3">
        <v>392781.7393247996</v>
      </c>
      <c r="T2448" s="3">
        <v>-2914.562136800028</v>
      </c>
      <c r="U2448" s="1">
        <v>-0.007420309665643378</v>
      </c>
      <c r="V2448">
        <v>26</v>
      </c>
      <c r="W2448" s="3">
        <v>0</v>
      </c>
      <c r="Y2448" s="3">
        <v>430977.125530032</v>
      </c>
      <c r="Z2448" s="1">
        <v>0.4365904184334399</v>
      </c>
      <c r="AA2448" s="3">
        <v>466911.4140739877</v>
      </c>
      <c r="AB2448" s="3">
        <v>-35934.28854395571</v>
      </c>
      <c r="AC2448" s="1">
        <v>-0.07696168365303979</v>
      </c>
    </row>
    <row r="2449" spans="1:29">
      <c r="A2449" s="6">
        <v>2447</v>
      </c>
      <c r="B2449" t="s">
        <v>1562</v>
      </c>
      <c r="C2449">
        <v>40370</v>
      </c>
      <c r="D2449" t="s">
        <v>4330</v>
      </c>
      <c r="E2449" t="s">
        <v>4436</v>
      </c>
      <c r="F2449" t="s">
        <v>4437</v>
      </c>
      <c r="G2449">
        <v>11.65494</v>
      </c>
      <c r="H2449">
        <v>13.33285</v>
      </c>
      <c r="I2449">
        <v>600</v>
      </c>
      <c r="J2449" s="3">
        <v>7.399913</v>
      </c>
      <c r="K2449">
        <v>3.999855</v>
      </c>
      <c r="L2449" s="3">
        <v>7999.71</v>
      </c>
      <c r="M2449" s="3">
        <v>341582.482</v>
      </c>
      <c r="N2449" s="3">
        <v>389855.7774199996</v>
      </c>
      <c r="O2449" s="1">
        <v>0.2995192580666653</v>
      </c>
      <c r="P2449" s="3">
        <v>1169.601531563999</v>
      </c>
      <c r="Q2449" s="3">
        <v>28676.98764</v>
      </c>
      <c r="R2449" s="1">
        <v>0.07355793937383592</v>
      </c>
      <c r="S2449" s="3">
        <v>392781.7393247996</v>
      </c>
      <c r="T2449" s="3">
        <v>-2914.562136800028</v>
      </c>
      <c r="U2449" s="1">
        <v>-0.00742</v>
      </c>
      <c r="V2449">
        <v>27</v>
      </c>
      <c r="W2449" s="3">
        <v>0</v>
      </c>
      <c r="X2449" t="s">
        <v>4439</v>
      </c>
      <c r="Y2449" s="3">
        <v>430977.125530032</v>
      </c>
      <c r="Z2449" s="1">
        <v>0.4365904184334399</v>
      </c>
      <c r="AA2449" s="3">
        <v>466911.4140739877</v>
      </c>
      <c r="AB2449" s="3">
        <v>-35934.28854395571</v>
      </c>
      <c r="AC2449" s="1">
        <v>-0.07696168365303979</v>
      </c>
    </row>
    <row r="2450" spans="1:29">
      <c r="A2450" s="6">
        <v>2448</v>
      </c>
      <c r="B2450" t="s">
        <v>1562</v>
      </c>
      <c r="C2450">
        <v>60205</v>
      </c>
      <c r="D2450" t="s">
        <v>4239</v>
      </c>
      <c r="E2450" t="s">
        <v>4436</v>
      </c>
      <c r="F2450" t="s">
        <v>4437</v>
      </c>
      <c r="G2450">
        <v>6.74651</v>
      </c>
      <c r="H2450">
        <v>7.4069</v>
      </c>
      <c r="I2450">
        <v>1700</v>
      </c>
      <c r="J2450" s="3">
        <v>8.777519</v>
      </c>
      <c r="K2450">
        <v>6.295865</v>
      </c>
      <c r="L2450" s="3">
        <v>12591.73</v>
      </c>
      <c r="M2450" s="3">
        <v>354174.212</v>
      </c>
      <c r="N2450" s="3">
        <v>389840.7040359996</v>
      </c>
      <c r="O2450" s="1">
        <v>0.299469013453332</v>
      </c>
      <c r="P2450" s="3">
        <v>1169.567332259999</v>
      </c>
      <c r="Q2450" s="3">
        <v>29846.55497</v>
      </c>
      <c r="R2450" s="1">
        <v>0.07656089951870146</v>
      </c>
      <c r="S2450" s="3">
        <v>392781.7393247996</v>
      </c>
      <c r="T2450" s="3">
        <v>-2914.562136800028</v>
      </c>
      <c r="U2450" s="1">
        <v>-0.00742</v>
      </c>
      <c r="V2450">
        <v>28</v>
      </c>
      <c r="W2450" s="3">
        <v>0</v>
      </c>
      <c r="X2450" t="s">
        <v>4439</v>
      </c>
      <c r="Y2450" s="3">
        <v>430977.125530032</v>
      </c>
      <c r="Z2450" s="1">
        <v>0.4365904184334399</v>
      </c>
      <c r="AA2450" s="3">
        <v>466911.4140739877</v>
      </c>
      <c r="AB2450" s="3">
        <v>-35934.28854395571</v>
      </c>
      <c r="AC2450" s="1">
        <v>-0.07696168365303979</v>
      </c>
    </row>
    <row r="2451" spans="1:29">
      <c r="A2451" s="6">
        <v>2449</v>
      </c>
      <c r="B2451" t="s">
        <v>1562</v>
      </c>
      <c r="C2451">
        <v>44755</v>
      </c>
      <c r="D2451" t="s">
        <v>4275</v>
      </c>
      <c r="E2451" t="s">
        <v>4436</v>
      </c>
      <c r="F2451" t="s">
        <v>4437</v>
      </c>
      <c r="G2451">
        <v>6.35777</v>
      </c>
      <c r="H2451">
        <v>6.96673</v>
      </c>
      <c r="I2451">
        <v>1900</v>
      </c>
      <c r="J2451" s="3">
        <v>8.971036099999999</v>
      </c>
      <c r="K2451">
        <v>6.618393500000001</v>
      </c>
      <c r="L2451" s="3">
        <v>13236.787</v>
      </c>
      <c r="M2451" s="3">
        <v>367410.999</v>
      </c>
      <c r="N2451" s="3">
        <v>389825.1146063996</v>
      </c>
      <c r="O2451" s="1">
        <v>0.2994170486879987</v>
      </c>
      <c r="P2451" s="3">
        <v>1169.522112107999</v>
      </c>
      <c r="Q2451" s="3">
        <v>31016.07708</v>
      </c>
      <c r="R2451" s="1">
        <v>0.07956408121964244</v>
      </c>
      <c r="S2451" s="3">
        <v>392781.7393247996</v>
      </c>
      <c r="T2451" s="3">
        <v>-2914.562136800028</v>
      </c>
      <c r="U2451" s="1">
        <v>-0.00742</v>
      </c>
      <c r="V2451">
        <v>29</v>
      </c>
      <c r="W2451" s="3">
        <v>0</v>
      </c>
      <c r="X2451" t="s">
        <v>4439</v>
      </c>
      <c r="Y2451" s="3">
        <v>430977.125530032</v>
      </c>
      <c r="Z2451" s="1">
        <v>0.4365904184334399</v>
      </c>
      <c r="AA2451" s="3">
        <v>466911.4140739877</v>
      </c>
      <c r="AB2451" s="3">
        <v>-35934.28854395571</v>
      </c>
      <c r="AC2451" s="1">
        <v>-0.07696168365303979</v>
      </c>
    </row>
    <row r="2452" spans="1:29">
      <c r="A2452" s="6">
        <v>2450</v>
      </c>
      <c r="B2452" t="s">
        <v>1562</v>
      </c>
      <c r="C2452">
        <v>88334</v>
      </c>
      <c r="D2452" t="s">
        <v>4246</v>
      </c>
      <c r="E2452" t="s">
        <v>4436</v>
      </c>
      <c r="F2452" t="s">
        <v>4437</v>
      </c>
      <c r="G2452">
        <v>6.83355</v>
      </c>
      <c r="H2452">
        <v>7.84462</v>
      </c>
      <c r="I2452">
        <v>1100</v>
      </c>
      <c r="J2452" s="3">
        <v>7.5887246</v>
      </c>
      <c r="K2452">
        <v>4.314541</v>
      </c>
      <c r="L2452" s="3">
        <v>8629.082</v>
      </c>
      <c r="M2452" s="3">
        <v>376040.081</v>
      </c>
      <c r="N2452" s="3">
        <v>389813.2113407996</v>
      </c>
      <c r="O2452" s="1">
        <v>0.2993773711359988</v>
      </c>
      <c r="P2452" s="3">
        <v>1169.475343819199</v>
      </c>
      <c r="Q2452" s="3">
        <v>32185.55242</v>
      </c>
      <c r="R2452" s="1">
        <v>0.08256660237167111</v>
      </c>
      <c r="S2452" s="3">
        <v>392781.7393247996</v>
      </c>
      <c r="T2452" s="3">
        <v>-2914.562136800028</v>
      </c>
      <c r="U2452" s="1">
        <v>-0.00742</v>
      </c>
      <c r="V2452">
        <v>30</v>
      </c>
      <c r="W2452" s="3">
        <v>0</v>
      </c>
      <c r="X2452" t="s">
        <v>4439</v>
      </c>
      <c r="Y2452" s="3">
        <v>430977.125530032</v>
      </c>
      <c r="Z2452" s="1">
        <v>0.4365904184334399</v>
      </c>
      <c r="AA2452" s="3">
        <v>466911.4140739877</v>
      </c>
      <c r="AB2452" s="3">
        <v>-35934.28854395571</v>
      </c>
      <c r="AC2452" s="1">
        <v>-0.07696168365303979</v>
      </c>
    </row>
    <row r="2453" spans="1:29">
      <c r="A2453" s="6">
        <v>2451</v>
      </c>
      <c r="B2453" t="s">
        <v>1562</v>
      </c>
      <c r="C2453">
        <v>47303</v>
      </c>
      <c r="D2453" t="s">
        <v>4347</v>
      </c>
      <c r="E2453" t="s">
        <v>4436</v>
      </c>
      <c r="F2453" t="s">
        <v>4437</v>
      </c>
      <c r="G2453">
        <v>10.57277</v>
      </c>
      <c r="H2453">
        <v>11.6215</v>
      </c>
      <c r="I2453">
        <v>1100</v>
      </c>
      <c r="J2453" s="3">
        <v>8.835094999999999</v>
      </c>
      <c r="K2453">
        <v>6.391825</v>
      </c>
      <c r="L2453" s="3">
        <v>12783.65</v>
      </c>
      <c r="M2453" s="3">
        <v>388823.731</v>
      </c>
      <c r="N2453" s="3">
        <v>389797.9844207997</v>
      </c>
      <c r="O2453" s="1">
        <v>0.2993266147359988</v>
      </c>
      <c r="P2453" s="3">
        <v>1169.439634022399</v>
      </c>
      <c r="Q2453" s="3">
        <v>33354.99205</v>
      </c>
      <c r="R2453" s="1">
        <v>0.08556994490251699</v>
      </c>
      <c r="S2453" s="3">
        <v>392781.7393247996</v>
      </c>
      <c r="T2453" s="3">
        <v>-2914.562136800028</v>
      </c>
      <c r="U2453" s="1">
        <v>-0.00742</v>
      </c>
      <c r="V2453">
        <v>31</v>
      </c>
      <c r="W2453" s="3">
        <v>0</v>
      </c>
      <c r="X2453" t="s">
        <v>4439</v>
      </c>
      <c r="Y2453" s="3">
        <v>430977.125530032</v>
      </c>
      <c r="Z2453" s="1">
        <v>0.4365904184334399</v>
      </c>
      <c r="AA2453" s="3">
        <v>466911.4140739877</v>
      </c>
      <c r="AB2453" s="3">
        <v>-35934.28854395571</v>
      </c>
      <c r="AC2453" s="1">
        <v>-0.07696168365303979</v>
      </c>
    </row>
    <row r="2454" spans="1:29">
      <c r="A2454" s="6">
        <v>2452</v>
      </c>
      <c r="B2454" t="s">
        <v>1562</v>
      </c>
      <c r="M2454" s="3">
        <v>388823.731</v>
      </c>
      <c r="N2454" s="3">
        <v>389797.9844207997</v>
      </c>
      <c r="O2454" s="1">
        <v>0.2993266147359988</v>
      </c>
      <c r="Q2454" s="3">
        <v>33354.99205</v>
      </c>
      <c r="R2454" s="1">
        <v>0.08556994490251699</v>
      </c>
      <c r="S2454" s="3">
        <v>392781.7393247996</v>
      </c>
      <c r="T2454" s="3">
        <v>-2914.562136800028</v>
      </c>
      <c r="U2454" s="1">
        <v>-0.00742</v>
      </c>
      <c r="V2454">
        <v>31</v>
      </c>
      <c r="W2454" s="3">
        <v>0</v>
      </c>
      <c r="Y2454" s="3">
        <v>427845.3178728226</v>
      </c>
      <c r="Z2454" s="1">
        <v>0.4261510595760755</v>
      </c>
      <c r="AA2454" s="3">
        <v>466911.4140739877</v>
      </c>
      <c r="AB2454" s="3">
        <v>-39066.09620116506</v>
      </c>
      <c r="AC2454" s="1">
        <v>-0.08366918225514737</v>
      </c>
    </row>
    <row r="2455" spans="1:29">
      <c r="A2455" s="6">
        <v>2453</v>
      </c>
      <c r="B2455" t="s">
        <v>1563</v>
      </c>
      <c r="C2455">
        <v>140060</v>
      </c>
      <c r="D2455" t="s">
        <v>4319</v>
      </c>
      <c r="E2455" t="s">
        <v>4436</v>
      </c>
      <c r="F2455" t="s">
        <v>4438</v>
      </c>
      <c r="G2455">
        <v>28.63555</v>
      </c>
      <c r="H2455">
        <v>30</v>
      </c>
      <c r="I2455">
        <v>300</v>
      </c>
      <c r="J2455" s="3">
        <v>7.699999999999999</v>
      </c>
      <c r="K2455">
        <v>4.5</v>
      </c>
      <c r="L2455" s="3">
        <v>9000</v>
      </c>
      <c r="M2455" s="3">
        <v>379223.731</v>
      </c>
      <c r="N2455" s="3">
        <v>389185.7844207996</v>
      </c>
      <c r="O2455" s="1">
        <v>0.2972859480693321</v>
      </c>
      <c r="P2455" s="3">
        <v>1051.195360471199</v>
      </c>
      <c r="Q2455" s="3">
        <v>32303.7966895288</v>
      </c>
      <c r="R2455" s="1">
        <v>0.08300353708346382</v>
      </c>
      <c r="S2455" s="3">
        <v>392781.7393247996</v>
      </c>
      <c r="T2455" s="3">
        <v>-3595.954903999984</v>
      </c>
      <c r="U2455" s="1">
        <v>-0.009155096950742946</v>
      </c>
      <c r="V2455">
        <v>30</v>
      </c>
      <c r="W2455" s="3">
        <v>-624.88</v>
      </c>
      <c r="X2455" t="s">
        <v>4439</v>
      </c>
      <c r="Y2455" s="3">
        <v>427845.3178728226</v>
      </c>
      <c r="Z2455" s="1">
        <v>0.4261510595760755</v>
      </c>
      <c r="AA2455" s="3">
        <v>466911.4140739877</v>
      </c>
      <c r="AB2455" s="3">
        <v>-39066.09620116506</v>
      </c>
      <c r="AC2455" s="1">
        <v>-0.08366918225514737</v>
      </c>
    </row>
    <row r="2456" spans="1:29">
      <c r="A2456" s="6">
        <v>2454</v>
      </c>
      <c r="B2456" t="s">
        <v>1563</v>
      </c>
      <c r="C2456">
        <v>132979</v>
      </c>
      <c r="D2456" t="s">
        <v>4261</v>
      </c>
      <c r="E2456" t="s">
        <v>4436</v>
      </c>
      <c r="F2456" t="s">
        <v>4438</v>
      </c>
      <c r="G2456">
        <v>22.76729</v>
      </c>
      <c r="H2456">
        <v>22.36565</v>
      </c>
      <c r="I2456">
        <v>400</v>
      </c>
      <c r="J2456" s="3">
        <v>7.683878</v>
      </c>
      <c r="K2456">
        <v>4.47313</v>
      </c>
      <c r="L2456" s="3">
        <v>8946.26</v>
      </c>
      <c r="M2456" s="3">
        <v>369069.251</v>
      </c>
      <c r="N2456" s="3">
        <v>387965.4074127997</v>
      </c>
      <c r="O2456" s="1">
        <v>0.2932180247093322</v>
      </c>
      <c r="P2456" s="3">
        <v>1145.022904456799</v>
      </c>
      <c r="Q2456" s="3">
        <v>31158.773785072</v>
      </c>
      <c r="R2456" s="1">
        <v>0.08031327842566827</v>
      </c>
      <c r="S2456" s="3">
        <v>392781.7393247996</v>
      </c>
      <c r="T2456" s="3">
        <v>-4816.331911999965</v>
      </c>
      <c r="U2456" s="1">
        <v>-0.01226210750092238</v>
      </c>
      <c r="V2456">
        <v>29</v>
      </c>
      <c r="W2456" s="3">
        <v>-1233.500591999999</v>
      </c>
      <c r="X2456" t="s">
        <v>4439</v>
      </c>
      <c r="Y2456" s="3">
        <v>427845.3178728226</v>
      </c>
      <c r="Z2456" s="1">
        <v>0.4261510595760755</v>
      </c>
      <c r="AA2456" s="3">
        <v>466911.4140739877</v>
      </c>
      <c r="AB2456" s="3">
        <v>-39066.09620116506</v>
      </c>
      <c r="AC2456" s="1">
        <v>-0.08366918225514737</v>
      </c>
    </row>
    <row r="2457" spans="1:29">
      <c r="A2457" s="6">
        <v>2455</v>
      </c>
      <c r="B2457" t="s">
        <v>1563</v>
      </c>
      <c r="M2457" s="3">
        <v>369069.251</v>
      </c>
      <c r="N2457" s="3">
        <v>387965.4074127997</v>
      </c>
      <c r="O2457" s="1">
        <v>0.2932180247093322</v>
      </c>
      <c r="Q2457" s="3">
        <v>31158.773785072</v>
      </c>
      <c r="R2457" s="1">
        <v>0.08031327842566827</v>
      </c>
      <c r="S2457" s="3">
        <v>392781.7393247996</v>
      </c>
      <c r="T2457" s="3">
        <v>-4816.331911999965</v>
      </c>
      <c r="U2457" s="1">
        <v>-0.01226210750092238</v>
      </c>
      <c r="V2457">
        <v>29</v>
      </c>
      <c r="W2457" s="3">
        <v>0</v>
      </c>
      <c r="Y2457" s="3">
        <v>431974.2327961955</v>
      </c>
      <c r="Z2457" s="1">
        <v>0.4399141093206516</v>
      </c>
      <c r="AA2457" s="3">
        <v>466911.4140739877</v>
      </c>
      <c r="AB2457" s="3">
        <v>-34937.1812777922</v>
      </c>
      <c r="AC2457" s="1">
        <v>-0.07482614522731712</v>
      </c>
    </row>
    <row r="2458" spans="1:29">
      <c r="A2458" s="6">
        <v>2456</v>
      </c>
      <c r="B2458" t="s">
        <v>1564</v>
      </c>
      <c r="M2458" s="3">
        <v>369069.251</v>
      </c>
      <c r="N2458" s="3">
        <v>387965.4074127997</v>
      </c>
      <c r="O2458" s="1">
        <v>0.2932180247093322</v>
      </c>
      <c r="Q2458" s="3">
        <v>31158.773785072</v>
      </c>
      <c r="R2458" s="1">
        <v>0.08031327842566827</v>
      </c>
      <c r="S2458" s="3">
        <v>392781.7393247996</v>
      </c>
      <c r="T2458" s="3">
        <v>-4816.331911999965</v>
      </c>
      <c r="U2458" s="1">
        <v>-0.01226210750092238</v>
      </c>
      <c r="V2458">
        <v>29</v>
      </c>
      <c r="W2458" s="3">
        <v>0</v>
      </c>
      <c r="Y2458" s="3">
        <v>431974.2327961955</v>
      </c>
      <c r="Z2458" s="1">
        <v>0.4399141093206516</v>
      </c>
      <c r="AA2458" s="3">
        <v>466911.4140739877</v>
      </c>
      <c r="AB2458" s="3">
        <v>-34937.1812777922</v>
      </c>
      <c r="AC2458" s="1">
        <v>-0.07482614522731712</v>
      </c>
    </row>
    <row r="2459" spans="1:29">
      <c r="A2459" s="6">
        <v>2457</v>
      </c>
      <c r="B2459" t="s">
        <v>1565</v>
      </c>
      <c r="M2459" s="3">
        <v>369069.251</v>
      </c>
      <c r="N2459" s="3">
        <v>387965.4074127997</v>
      </c>
      <c r="O2459" s="1">
        <v>0.2932180247093322</v>
      </c>
      <c r="Q2459" s="3">
        <v>31158.773785072</v>
      </c>
      <c r="R2459" s="1">
        <v>0.08031327842566827</v>
      </c>
      <c r="S2459" s="3">
        <v>392781.7393247996</v>
      </c>
      <c r="T2459" s="3">
        <v>-4816.331911999965</v>
      </c>
      <c r="U2459" s="1">
        <v>-0.01226210750092238</v>
      </c>
      <c r="V2459">
        <v>29</v>
      </c>
      <c r="W2459" s="3">
        <v>0</v>
      </c>
      <c r="Y2459" s="3">
        <v>431974.2327961955</v>
      </c>
      <c r="Z2459" s="1">
        <v>0.4399141093206516</v>
      </c>
      <c r="AA2459" s="3">
        <v>466911.4140739877</v>
      </c>
      <c r="AB2459" s="3">
        <v>-34937.1812777922</v>
      </c>
      <c r="AC2459" s="1">
        <v>-0.07482614522731712</v>
      </c>
    </row>
    <row r="2460" spans="1:29">
      <c r="A2460" s="6">
        <v>2458</v>
      </c>
      <c r="B2460" t="s">
        <v>1566</v>
      </c>
      <c r="C2460">
        <v>12370</v>
      </c>
      <c r="D2460" t="s">
        <v>4314</v>
      </c>
      <c r="E2460" t="s">
        <v>4436</v>
      </c>
      <c r="F2460" t="s">
        <v>4437</v>
      </c>
      <c r="G2460">
        <v>14.16177</v>
      </c>
      <c r="H2460">
        <v>15.34364</v>
      </c>
      <c r="I2460">
        <v>900</v>
      </c>
      <c r="J2460" s="3">
        <v>9.142782799999999</v>
      </c>
      <c r="K2460">
        <v>6.904638</v>
      </c>
      <c r="L2460" s="3">
        <v>13809.276</v>
      </c>
      <c r="M2460" s="3">
        <v>382878.5270000001</v>
      </c>
      <c r="N2460" s="3">
        <v>387949.3599919996</v>
      </c>
      <c r="O2460" s="1">
        <v>0.2931645333066654</v>
      </c>
      <c r="P2460" s="3">
        <v>1163.896222238399</v>
      </c>
      <c r="Q2460" s="3">
        <v>32322.67001</v>
      </c>
      <c r="R2460" s="1">
        <v>0.08331672466392667</v>
      </c>
      <c r="S2460" s="3">
        <v>392781.7393247996</v>
      </c>
      <c r="T2460" s="3">
        <v>-4816.331911999965</v>
      </c>
      <c r="U2460" s="1">
        <v>-0.01226</v>
      </c>
      <c r="V2460">
        <v>30</v>
      </c>
      <c r="W2460" s="3">
        <v>0</v>
      </c>
      <c r="X2460" t="s">
        <v>4439</v>
      </c>
      <c r="Y2460" s="3">
        <v>431974.2327961955</v>
      </c>
      <c r="Z2460" s="1">
        <v>0.4399141093206516</v>
      </c>
      <c r="AA2460" s="3">
        <v>466911.4140739877</v>
      </c>
      <c r="AB2460" s="3">
        <v>-34937.1812777922</v>
      </c>
      <c r="AC2460" s="1">
        <v>-0.07482614522731712</v>
      </c>
    </row>
    <row r="2461" spans="1:29">
      <c r="A2461" s="6">
        <v>2459</v>
      </c>
      <c r="B2461" t="s">
        <v>1566</v>
      </c>
      <c r="M2461" s="3">
        <v>382878.5270000001</v>
      </c>
      <c r="N2461" s="3">
        <v>387949.3599919996</v>
      </c>
      <c r="O2461" s="1">
        <v>0.2931645333066654</v>
      </c>
      <c r="Q2461" s="3">
        <v>32322.67001</v>
      </c>
      <c r="R2461" s="1">
        <v>0.08331672466392667</v>
      </c>
      <c r="S2461" s="3">
        <v>392781.7393247996</v>
      </c>
      <c r="T2461" s="3">
        <v>-4816.331911999965</v>
      </c>
      <c r="U2461" s="1">
        <v>-0.01226</v>
      </c>
      <c r="V2461">
        <v>30</v>
      </c>
      <c r="W2461" s="3">
        <v>0</v>
      </c>
      <c r="Y2461" s="3">
        <v>424492.4735457883</v>
      </c>
      <c r="Z2461" s="1">
        <v>0.4149749118192944</v>
      </c>
      <c r="AA2461" s="3">
        <v>466911.4140739877</v>
      </c>
      <c r="AB2461" s="3">
        <v>-42418.94052819937</v>
      </c>
      <c r="AC2461" s="1">
        <v>-0.09085008258435417</v>
      </c>
    </row>
    <row r="2462" spans="1:29">
      <c r="A2462" s="6">
        <v>2460</v>
      </c>
      <c r="B2462" t="s">
        <v>1567</v>
      </c>
      <c r="C2462">
        <v>105507</v>
      </c>
      <c r="D2462" t="s">
        <v>4346</v>
      </c>
      <c r="E2462" t="s">
        <v>4436</v>
      </c>
      <c r="F2462" t="s">
        <v>4437</v>
      </c>
      <c r="G2462">
        <v>11.40868</v>
      </c>
      <c r="H2462">
        <v>14.75</v>
      </c>
      <c r="I2462">
        <v>300</v>
      </c>
      <c r="J2462" s="3">
        <v>6.3275</v>
      </c>
      <c r="K2462">
        <v>2.2125</v>
      </c>
      <c r="L2462" s="3">
        <v>4425</v>
      </c>
      <c r="M2462" s="3">
        <v>387303.5270000001</v>
      </c>
      <c r="N2462" s="3">
        <v>387940.8199919996</v>
      </c>
      <c r="O2462" s="1">
        <v>0.2931360666399986</v>
      </c>
      <c r="P2462" s="3">
        <v>1163.848079975999</v>
      </c>
      <c r="Q2462" s="3">
        <v>33486.51809</v>
      </c>
      <c r="R2462" s="1">
        <v>0.08631862481161581</v>
      </c>
      <c r="S2462" s="3">
        <v>392781.7393247996</v>
      </c>
      <c r="T2462" s="3">
        <v>-4816.331911999965</v>
      </c>
      <c r="U2462" s="1">
        <v>-0.01226</v>
      </c>
      <c r="V2462">
        <v>31</v>
      </c>
      <c r="W2462" s="3">
        <v>0</v>
      </c>
      <c r="X2462" t="s">
        <v>4439</v>
      </c>
      <c r="Y2462" s="3">
        <v>424492.4735457883</v>
      </c>
      <c r="Z2462" s="1">
        <v>0.4149749118192944</v>
      </c>
      <c r="AA2462" s="3">
        <v>466911.4140739877</v>
      </c>
      <c r="AB2462" s="3">
        <v>-42418.94052819937</v>
      </c>
      <c r="AC2462" s="1">
        <v>-0.09085008258435417</v>
      </c>
    </row>
    <row r="2463" spans="1:29">
      <c r="A2463" s="6">
        <v>2461</v>
      </c>
      <c r="B2463" t="s">
        <v>1567</v>
      </c>
      <c r="C2463">
        <v>149922</v>
      </c>
      <c r="D2463" t="s">
        <v>4317</v>
      </c>
      <c r="E2463" t="s">
        <v>4436</v>
      </c>
      <c r="F2463" t="s">
        <v>4438</v>
      </c>
      <c r="G2463">
        <v>7.10688</v>
      </c>
      <c r="H2463">
        <v>9.239890000000001</v>
      </c>
      <c r="I2463">
        <v>1400</v>
      </c>
      <c r="J2463" s="3">
        <v>8.880753800000001</v>
      </c>
      <c r="K2463">
        <v>6.467923000000001</v>
      </c>
      <c r="L2463" s="3">
        <v>12935.846</v>
      </c>
      <c r="M2463" s="3">
        <v>376329.0530000001</v>
      </c>
      <c r="N2463" s="3">
        <v>389886.8433151996</v>
      </c>
      <c r="O2463" s="1">
        <v>0.2996228110506653</v>
      </c>
      <c r="P2463" s="3">
        <v>1046.713760560799</v>
      </c>
      <c r="Q2463" s="3">
        <v>32439.8043294392</v>
      </c>
      <c r="R2463" s="1">
        <v>0.08320312645998573</v>
      </c>
      <c r="S2463" s="3">
        <v>392781.7393247996</v>
      </c>
      <c r="T2463" s="3">
        <v>-2894.896009600023</v>
      </c>
      <c r="U2463" s="1">
        <v>-0.007370240822743981</v>
      </c>
      <c r="V2463">
        <v>30</v>
      </c>
      <c r="W2463" s="3">
        <v>1932.243744000001</v>
      </c>
      <c r="X2463" t="s">
        <v>4439</v>
      </c>
      <c r="Y2463" s="3">
        <v>424492.4735457883</v>
      </c>
      <c r="Z2463" s="1">
        <v>0.4149749118192944</v>
      </c>
      <c r="AA2463" s="3">
        <v>466911.4140739877</v>
      </c>
      <c r="AB2463" s="3">
        <v>-42418.94052819937</v>
      </c>
      <c r="AC2463" s="1">
        <v>-0.09085008258435417</v>
      </c>
    </row>
    <row r="2464" spans="1:29">
      <c r="A2464" s="6">
        <v>2462</v>
      </c>
      <c r="B2464" t="s">
        <v>1567</v>
      </c>
      <c r="C2464">
        <v>166254</v>
      </c>
      <c r="D2464" t="s">
        <v>4234</v>
      </c>
      <c r="E2464" t="s">
        <v>4436</v>
      </c>
      <c r="F2464" t="s">
        <v>4438</v>
      </c>
      <c r="G2464">
        <v>18.40436</v>
      </c>
      <c r="H2464">
        <v>18.38682</v>
      </c>
      <c r="I2464">
        <v>900</v>
      </c>
      <c r="J2464" s="3">
        <v>9.964441399999998</v>
      </c>
      <c r="K2464">
        <v>8.274068999999999</v>
      </c>
      <c r="L2464" s="3">
        <v>16548.138</v>
      </c>
      <c r="M2464" s="3">
        <v>358856.7590000001</v>
      </c>
      <c r="N2464" s="3">
        <v>388944.4488047996</v>
      </c>
      <c r="O2464" s="1">
        <v>0.2964814960159986</v>
      </c>
      <c r="P2464" s="3">
        <v>908.3699999999997</v>
      </c>
      <c r="Q2464" s="3">
        <v>31531.4343294392</v>
      </c>
      <c r="R2464" s="1">
        <v>0.08106924890259573</v>
      </c>
      <c r="S2464" s="3">
        <v>392781.7393247996</v>
      </c>
      <c r="T2464" s="3">
        <v>-3837.290520000039</v>
      </c>
      <c r="U2464" s="1">
        <v>-0.009769523722249472</v>
      </c>
      <c r="V2464">
        <v>29</v>
      </c>
      <c r="W2464" s="3">
        <v>-961.3723456000026</v>
      </c>
      <c r="X2464" t="s">
        <v>4439</v>
      </c>
      <c r="Y2464" s="3">
        <v>424492.4735457883</v>
      </c>
      <c r="Z2464" s="1">
        <v>0.4149749118192944</v>
      </c>
      <c r="AA2464" s="3">
        <v>466911.4140739877</v>
      </c>
      <c r="AB2464" s="3">
        <v>-42418.94052819937</v>
      </c>
      <c r="AC2464" s="1">
        <v>-0.09085008258435417</v>
      </c>
    </row>
    <row r="2465" spans="1:29">
      <c r="A2465" s="6">
        <v>2463</v>
      </c>
      <c r="B2465" t="s">
        <v>1567</v>
      </c>
      <c r="C2465">
        <v>80890</v>
      </c>
      <c r="D2465" t="s">
        <v>4305</v>
      </c>
      <c r="E2465" t="s">
        <v>4436</v>
      </c>
      <c r="F2465" t="s">
        <v>4438</v>
      </c>
      <c r="G2465">
        <v>21.82539</v>
      </c>
      <c r="H2465">
        <v>21.68758</v>
      </c>
      <c r="I2465">
        <v>400</v>
      </c>
      <c r="J2465" s="3">
        <v>7.6025096</v>
      </c>
      <c r="K2465">
        <v>4.337516000000001</v>
      </c>
      <c r="L2465" s="3">
        <v>8675.032000000001</v>
      </c>
      <c r="M2465" s="3">
        <v>349130.2070000001</v>
      </c>
      <c r="N2465" s="3">
        <v>387880.9887791995</v>
      </c>
      <c r="O2465" s="1">
        <v>0.2929366292639985</v>
      </c>
      <c r="P2465" s="3">
        <v>1143.332396973599</v>
      </c>
      <c r="Q2465" s="3">
        <v>30388.1019324656</v>
      </c>
      <c r="R2465" s="1">
        <v>0.07834388075607378</v>
      </c>
      <c r="S2465" s="3">
        <v>392781.7393247996</v>
      </c>
      <c r="T2465" s="3">
        <v>-4900.75054560008</v>
      </c>
      <c r="U2465" s="1">
        <v>-0.01247703254745136</v>
      </c>
      <c r="V2465">
        <v>28</v>
      </c>
      <c r="W2465" s="3">
        <v>-1076.241267199998</v>
      </c>
      <c r="X2465" t="s">
        <v>4439</v>
      </c>
      <c r="Y2465" s="3">
        <v>424492.4735457883</v>
      </c>
      <c r="Z2465" s="1">
        <v>0.4149749118192944</v>
      </c>
      <c r="AA2465" s="3">
        <v>466911.4140739877</v>
      </c>
      <c r="AB2465" s="3">
        <v>-42418.94052819937</v>
      </c>
      <c r="AC2465" s="1">
        <v>-0.09085008258435417</v>
      </c>
    </row>
    <row r="2466" spans="1:29">
      <c r="A2466" s="6">
        <v>2464</v>
      </c>
      <c r="B2466" t="s">
        <v>1567</v>
      </c>
      <c r="M2466" s="3">
        <v>349130.2070000001</v>
      </c>
      <c r="N2466" s="3">
        <v>387880.9887791995</v>
      </c>
      <c r="O2466" s="1">
        <v>0.2929366292639985</v>
      </c>
      <c r="Q2466" s="3">
        <v>30388.1019324656</v>
      </c>
      <c r="R2466" s="1">
        <v>0.07834388075607378</v>
      </c>
      <c r="S2466" s="3">
        <v>392781.7393247996</v>
      </c>
      <c r="T2466" s="3">
        <v>-4900.75054560008</v>
      </c>
      <c r="U2466" s="1">
        <v>-0.01247703254745136</v>
      </c>
      <c r="V2466">
        <v>28</v>
      </c>
      <c r="W2466" s="3">
        <v>0</v>
      </c>
      <c r="Y2466" s="3">
        <v>424794.6021988987</v>
      </c>
      <c r="Z2466" s="1">
        <v>0.4159820073296625</v>
      </c>
      <c r="AA2466" s="3">
        <v>466911.4140739877</v>
      </c>
      <c r="AB2466" s="3">
        <v>-42116.81187508896</v>
      </c>
      <c r="AC2466" s="1">
        <v>-0.09020300340829758</v>
      </c>
    </row>
    <row r="2467" spans="1:29">
      <c r="A2467" s="6">
        <v>2465</v>
      </c>
      <c r="B2467" t="s">
        <v>1568</v>
      </c>
      <c r="C2467">
        <v>68971</v>
      </c>
      <c r="D2467" t="s">
        <v>4282</v>
      </c>
      <c r="E2467" t="s">
        <v>4436</v>
      </c>
      <c r="F2467" t="s">
        <v>4437</v>
      </c>
      <c r="G2467">
        <v>3.9046</v>
      </c>
      <c r="H2467">
        <v>4.35387</v>
      </c>
      <c r="I2467">
        <v>2500</v>
      </c>
      <c r="J2467" s="3">
        <v>8.2654025</v>
      </c>
      <c r="K2467">
        <v>5.4423375</v>
      </c>
      <c r="L2467" s="3">
        <v>10884.675</v>
      </c>
      <c r="M2467" s="3">
        <v>360014.882</v>
      </c>
      <c r="N2467" s="3">
        <v>387867.2810391996</v>
      </c>
      <c r="O2467" s="1">
        <v>0.2928909367973319</v>
      </c>
      <c r="P2467" s="3">
        <v>1163.642966337599</v>
      </c>
      <c r="Q2467" s="3">
        <v>31551.7449</v>
      </c>
      <c r="R2467" s="1">
        <v>0.08134675555892337</v>
      </c>
      <c r="S2467" s="3">
        <v>392781.7393247996</v>
      </c>
      <c r="T2467" s="3">
        <v>-4900.75054560008</v>
      </c>
      <c r="U2467" s="1">
        <v>-0.01248</v>
      </c>
      <c r="V2467">
        <v>29</v>
      </c>
      <c r="W2467" s="3">
        <v>0</v>
      </c>
      <c r="X2467" t="s">
        <v>4439</v>
      </c>
      <c r="Y2467" s="3">
        <v>424794.6021988987</v>
      </c>
      <c r="Z2467" s="1">
        <v>0.4159820073296625</v>
      </c>
      <c r="AA2467" s="3">
        <v>466911.4140739877</v>
      </c>
      <c r="AB2467" s="3">
        <v>-42116.81187508896</v>
      </c>
      <c r="AC2467" s="1">
        <v>-0.09020300340829758</v>
      </c>
    </row>
    <row r="2468" spans="1:29">
      <c r="A2468" s="6">
        <v>2466</v>
      </c>
      <c r="B2468" t="s">
        <v>1568</v>
      </c>
      <c r="C2468">
        <v>1440</v>
      </c>
      <c r="D2468" t="s">
        <v>4318</v>
      </c>
      <c r="E2468" t="s">
        <v>4436</v>
      </c>
      <c r="F2468" t="s">
        <v>4437</v>
      </c>
      <c r="G2468">
        <v>11.92098</v>
      </c>
      <c r="H2468">
        <v>12.63113</v>
      </c>
      <c r="I2468">
        <v>1500</v>
      </c>
      <c r="J2468" s="3">
        <v>10.6840085</v>
      </c>
      <c r="K2468">
        <v>9.473347500000001</v>
      </c>
      <c r="L2468" s="3">
        <v>18946.695</v>
      </c>
      <c r="M2468" s="3">
        <v>378961.577</v>
      </c>
      <c r="N2468" s="3">
        <v>387847.1236831995</v>
      </c>
      <c r="O2468" s="1">
        <v>0.292823745610665</v>
      </c>
      <c r="P2468" s="3">
        <v>1065.225000000001</v>
      </c>
      <c r="Q2468" s="3">
        <v>32616.9699</v>
      </c>
      <c r="R2468" s="1">
        <v>0.08409749075938004</v>
      </c>
      <c r="S2468" s="3">
        <v>392781.7393247996</v>
      </c>
      <c r="T2468" s="3">
        <v>-4900.75054560008</v>
      </c>
      <c r="U2468" s="1">
        <v>-0.01248</v>
      </c>
      <c r="V2468">
        <v>30</v>
      </c>
      <c r="W2468" s="3">
        <v>0</v>
      </c>
      <c r="X2468" t="s">
        <v>4439</v>
      </c>
      <c r="Y2468" s="3">
        <v>424794.6021988987</v>
      </c>
      <c r="Z2468" s="1">
        <v>0.4159820073296625</v>
      </c>
      <c r="AA2468" s="3">
        <v>466911.4140739877</v>
      </c>
      <c r="AB2468" s="3">
        <v>-42116.81187508896</v>
      </c>
      <c r="AC2468" s="1">
        <v>-0.09020300340829758</v>
      </c>
    </row>
    <row r="2469" spans="1:29">
      <c r="A2469" s="6">
        <v>2467</v>
      </c>
      <c r="B2469" t="s">
        <v>1568</v>
      </c>
      <c r="C2469">
        <v>129472</v>
      </c>
      <c r="D2469" t="s">
        <v>4324</v>
      </c>
      <c r="E2469" t="s">
        <v>4436</v>
      </c>
      <c r="F2469" t="s">
        <v>4437</v>
      </c>
      <c r="G2469">
        <v>0.90167</v>
      </c>
      <c r="H2469">
        <v>1.07494</v>
      </c>
      <c r="I2469">
        <v>6700</v>
      </c>
      <c r="J2469" s="3">
        <v>7.160629399999999</v>
      </c>
      <c r="K2469">
        <v>3.601049</v>
      </c>
      <c r="L2469" s="3">
        <v>7202.098</v>
      </c>
      <c r="M2469" s="3">
        <v>386163.675</v>
      </c>
      <c r="N2469" s="3">
        <v>387836.3620047995</v>
      </c>
      <c r="O2469" s="1">
        <v>0.2927878733493318</v>
      </c>
      <c r="P2469" s="3">
        <v>1163.541371049599</v>
      </c>
      <c r="Q2469" s="3">
        <v>33780.51127</v>
      </c>
      <c r="R2469" s="1">
        <v>0.08709990753673057</v>
      </c>
      <c r="S2469" s="3">
        <v>392781.7393247996</v>
      </c>
      <c r="T2469" s="3">
        <v>-4900.75054560008</v>
      </c>
      <c r="U2469" s="1">
        <v>-0.01248</v>
      </c>
      <c r="V2469">
        <v>31</v>
      </c>
      <c r="W2469" s="3">
        <v>0</v>
      </c>
      <c r="X2469" t="s">
        <v>4439</v>
      </c>
      <c r="Y2469" s="3">
        <v>424794.6021988987</v>
      </c>
      <c r="Z2469" s="1">
        <v>0.4159820073296625</v>
      </c>
      <c r="AA2469" s="3">
        <v>466911.4140739877</v>
      </c>
      <c r="AB2469" s="3">
        <v>-42116.81187508896</v>
      </c>
      <c r="AC2469" s="1">
        <v>-0.09020300340829758</v>
      </c>
    </row>
    <row r="2470" spans="1:29">
      <c r="A2470" s="6">
        <v>2468</v>
      </c>
      <c r="B2470" t="s">
        <v>1568</v>
      </c>
      <c r="C2470">
        <v>48329</v>
      </c>
      <c r="D2470" t="s">
        <v>4276</v>
      </c>
      <c r="E2470" t="s">
        <v>4436</v>
      </c>
      <c r="F2470" t="s">
        <v>4438</v>
      </c>
      <c r="G2470">
        <v>18.5747</v>
      </c>
      <c r="H2470">
        <v>26.8638</v>
      </c>
      <c r="I2470">
        <v>800</v>
      </c>
      <c r="J2470" s="3">
        <v>11.447312</v>
      </c>
      <c r="K2470">
        <v>10.74552</v>
      </c>
      <c r="L2470" s="3">
        <v>21491.04</v>
      </c>
      <c r="M2470" s="3">
        <v>370454.507</v>
      </c>
      <c r="N2470" s="3">
        <v>393596.0411727995</v>
      </c>
      <c r="O2470" s="1">
        <v>0.3119868039093318</v>
      </c>
      <c r="P2470" s="3">
        <v>849.4079999999997</v>
      </c>
      <c r="Q2470" s="3">
        <v>32931.10327</v>
      </c>
      <c r="R2470" s="1">
        <v>0.0836672624345384</v>
      </c>
      <c r="S2470" s="3">
        <v>393596.0411727995</v>
      </c>
      <c r="T2470" s="3">
        <v>0</v>
      </c>
      <c r="U2470" s="1">
        <v>0</v>
      </c>
      <c r="V2470">
        <v>30</v>
      </c>
      <c r="W2470" s="3">
        <v>5742.111833600002</v>
      </c>
      <c r="X2470" t="s">
        <v>4439</v>
      </c>
      <c r="Y2470" s="3">
        <v>424794.6021988987</v>
      </c>
      <c r="Z2470" s="1">
        <v>0.4159820073296625</v>
      </c>
      <c r="AA2470" s="3">
        <v>466911.4140739877</v>
      </c>
      <c r="AB2470" s="3">
        <v>-42116.81187508896</v>
      </c>
      <c r="AC2470" s="1">
        <v>-0.09020300340829758</v>
      </c>
    </row>
    <row r="2471" spans="1:29">
      <c r="A2471" s="6">
        <v>2469</v>
      </c>
      <c r="B2471" t="s">
        <v>1568</v>
      </c>
      <c r="C2471">
        <v>113186</v>
      </c>
      <c r="D2471" t="s">
        <v>4272</v>
      </c>
      <c r="E2471" t="s">
        <v>4436</v>
      </c>
      <c r="F2471" t="s">
        <v>4438</v>
      </c>
      <c r="G2471">
        <v>13.13018</v>
      </c>
      <c r="H2471">
        <v>13.2612</v>
      </c>
      <c r="I2471">
        <v>800</v>
      </c>
      <c r="J2471" s="3">
        <v>8.182688000000001</v>
      </c>
      <c r="K2471">
        <v>5.304480000000001</v>
      </c>
      <c r="L2471" s="3">
        <v>10608.96</v>
      </c>
      <c r="M2471" s="3">
        <v>358916.0590000001</v>
      </c>
      <c r="N2471" s="3">
        <v>392653.0660047995</v>
      </c>
      <c r="O2471" s="1">
        <v>0.3088435533493317</v>
      </c>
      <c r="P2471" s="3">
        <v>1058.650024240799</v>
      </c>
      <c r="Q2471" s="3">
        <v>31872.4532457592</v>
      </c>
      <c r="R2471" s="1">
        <v>0.08117204729879689</v>
      </c>
      <c r="S2471" s="3">
        <v>393596.0411727995</v>
      </c>
      <c r="T2471" s="3">
        <v>-942.9751680000336</v>
      </c>
      <c r="U2471" s="1">
        <v>-0.002395794340792268</v>
      </c>
      <c r="V2471">
        <v>29</v>
      </c>
      <c r="W2471" s="3">
        <v>-957.2059263999994</v>
      </c>
      <c r="X2471" t="s">
        <v>4439</v>
      </c>
      <c r="Y2471" s="3">
        <v>424794.6021988987</v>
      </c>
      <c r="Z2471" s="1">
        <v>0.4159820073296625</v>
      </c>
      <c r="AA2471" s="3">
        <v>466911.4140739877</v>
      </c>
      <c r="AB2471" s="3">
        <v>-42116.81187508896</v>
      </c>
      <c r="AC2471" s="1">
        <v>-0.09020300340829758</v>
      </c>
    </row>
    <row r="2472" spans="1:29">
      <c r="A2472" s="6">
        <v>2470</v>
      </c>
      <c r="B2472" t="s">
        <v>1568</v>
      </c>
      <c r="M2472" s="3">
        <v>358916.0590000001</v>
      </c>
      <c r="N2472" s="3">
        <v>392653.0660047995</v>
      </c>
      <c r="O2472" s="1">
        <v>0.3088435533493317</v>
      </c>
      <c r="Q2472" s="3">
        <v>31872.4532457592</v>
      </c>
      <c r="R2472" s="1">
        <v>0.08117204729879689</v>
      </c>
      <c r="S2472" s="3">
        <v>393596.0411727995</v>
      </c>
      <c r="T2472" s="3">
        <v>-942.9751680000336</v>
      </c>
      <c r="U2472" s="1">
        <v>-0.002395794340792268</v>
      </c>
      <c r="V2472">
        <v>29</v>
      </c>
      <c r="W2472" s="3">
        <v>0</v>
      </c>
      <c r="Y2472" s="3">
        <v>415480.1061236824</v>
      </c>
      <c r="Z2472" s="1">
        <v>0.3849336870789413</v>
      </c>
      <c r="AA2472" s="3">
        <v>466911.4140739877</v>
      </c>
      <c r="AB2472" s="3">
        <v>-51431.30795030529</v>
      </c>
      <c r="AC2472" s="1">
        <v>-0.1101521753378155</v>
      </c>
    </row>
    <row r="2473" spans="1:29">
      <c r="A2473" s="6">
        <v>2471</v>
      </c>
      <c r="B2473" t="s">
        <v>1569</v>
      </c>
      <c r="C2473">
        <v>14987</v>
      </c>
      <c r="D2473" t="s">
        <v>4285</v>
      </c>
      <c r="E2473" t="s">
        <v>4436</v>
      </c>
      <c r="F2473" t="s">
        <v>4437</v>
      </c>
      <c r="G2473">
        <v>15.37257</v>
      </c>
      <c r="H2473">
        <v>18.46937</v>
      </c>
      <c r="I2473">
        <v>300</v>
      </c>
      <c r="J2473" s="3">
        <v>6.6622433</v>
      </c>
      <c r="K2473">
        <v>2.7704055</v>
      </c>
      <c r="L2473" s="3">
        <v>5540.811000000001</v>
      </c>
      <c r="M2473" s="3">
        <v>364456.8700000001</v>
      </c>
      <c r="N2473" s="3">
        <v>392643.6333559995</v>
      </c>
      <c r="O2473" s="1">
        <v>0.308812111186665</v>
      </c>
      <c r="P2473" s="3">
        <v>1177.959198014398</v>
      </c>
      <c r="Q2473" s="3">
        <v>33050.41244</v>
      </c>
      <c r="R2473" s="1">
        <v>0.08417406939089236</v>
      </c>
      <c r="S2473" s="3">
        <v>393596.0411727995</v>
      </c>
      <c r="T2473" s="3">
        <v>-942.9751680000336</v>
      </c>
      <c r="U2473" s="1">
        <v>-0.0024</v>
      </c>
      <c r="V2473">
        <v>30</v>
      </c>
      <c r="W2473" s="3">
        <v>0</v>
      </c>
      <c r="X2473" t="s">
        <v>4439</v>
      </c>
      <c r="Y2473" s="3">
        <v>415480.1061236824</v>
      </c>
      <c r="Z2473" s="1">
        <v>0.3849336870789413</v>
      </c>
      <c r="AA2473" s="3">
        <v>466911.4140739877</v>
      </c>
      <c r="AB2473" s="3">
        <v>-51431.30795030529</v>
      </c>
      <c r="AC2473" s="1">
        <v>-0.1101521753378155</v>
      </c>
    </row>
    <row r="2474" spans="1:29">
      <c r="A2474" s="6">
        <v>2472</v>
      </c>
      <c r="B2474" t="s">
        <v>1569</v>
      </c>
      <c r="C2474">
        <v>58992</v>
      </c>
      <c r="D2474" t="s">
        <v>4312</v>
      </c>
      <c r="E2474" t="s">
        <v>4436</v>
      </c>
      <c r="F2474" t="s">
        <v>4437</v>
      </c>
      <c r="G2474">
        <v>8.45875</v>
      </c>
      <c r="H2474">
        <v>9.27022</v>
      </c>
      <c r="I2474">
        <v>1400</v>
      </c>
      <c r="J2474" s="3">
        <v>8.8934924</v>
      </c>
      <c r="K2474">
        <v>6.489154000000001</v>
      </c>
      <c r="L2474" s="3">
        <v>12978.308</v>
      </c>
      <c r="M2474" s="3">
        <v>377435.1780000001</v>
      </c>
      <c r="N2474" s="3">
        <v>392628.2507095995</v>
      </c>
      <c r="O2474" s="1">
        <v>0.3087608356986649</v>
      </c>
      <c r="P2474" s="3">
        <v>1177.930900067998</v>
      </c>
      <c r="Q2474" s="3">
        <v>34228.34334</v>
      </c>
      <c r="R2474" s="1">
        <v>0.08717748475342491</v>
      </c>
      <c r="S2474" s="3">
        <v>393596.0411727995</v>
      </c>
      <c r="T2474" s="3">
        <v>-942.9751680000336</v>
      </c>
      <c r="U2474" s="1">
        <v>-0.0024</v>
      </c>
      <c r="V2474">
        <v>31</v>
      </c>
      <c r="W2474" s="3">
        <v>0</v>
      </c>
      <c r="X2474" t="s">
        <v>4439</v>
      </c>
      <c r="Y2474" s="3">
        <v>415480.1061236824</v>
      </c>
      <c r="Z2474" s="1">
        <v>0.3849336870789413</v>
      </c>
      <c r="AA2474" s="3">
        <v>466911.4140739877</v>
      </c>
      <c r="AB2474" s="3">
        <v>-51431.30795030529</v>
      </c>
      <c r="AC2474" s="1">
        <v>-0.1101521753378155</v>
      </c>
    </row>
    <row r="2475" spans="1:29">
      <c r="A2475" s="6">
        <v>2473</v>
      </c>
      <c r="B2475" t="s">
        <v>1569</v>
      </c>
      <c r="C2475">
        <v>109460</v>
      </c>
      <c r="D2475" t="s">
        <v>4247</v>
      </c>
      <c r="E2475" t="s">
        <v>4436</v>
      </c>
      <c r="F2475" t="s">
        <v>4438</v>
      </c>
      <c r="G2475">
        <v>3.12028</v>
      </c>
      <c r="H2475">
        <v>5.4145</v>
      </c>
      <c r="I2475">
        <v>2700</v>
      </c>
      <c r="J2475" s="3">
        <v>9.385745</v>
      </c>
      <c r="K2475">
        <v>7.309575000000001</v>
      </c>
      <c r="L2475" s="3">
        <v>14619.15</v>
      </c>
      <c r="M2475" s="3">
        <v>367989.7140000001</v>
      </c>
      <c r="N2475" s="3">
        <v>397785.2413895995</v>
      </c>
      <c r="O2475" s="1">
        <v>0.3259508046319982</v>
      </c>
      <c r="P2475" s="3">
        <v>1031.027040688799</v>
      </c>
      <c r="Q2475" s="3">
        <v>33197.3162993112</v>
      </c>
      <c r="R2475" s="1">
        <v>0.08345537452154246</v>
      </c>
      <c r="S2475" s="3">
        <v>397785.2413895995</v>
      </c>
      <c r="T2475" s="3">
        <v>0</v>
      </c>
      <c r="U2475" s="1">
        <v>0</v>
      </c>
      <c r="V2475">
        <v>30</v>
      </c>
      <c r="W2475" s="3">
        <v>5144.434308800001</v>
      </c>
      <c r="X2475" t="s">
        <v>4439</v>
      </c>
      <c r="Y2475" s="3">
        <v>415480.1061236824</v>
      </c>
      <c r="Z2475" s="1">
        <v>0.3849336870789413</v>
      </c>
      <c r="AA2475" s="3">
        <v>466911.4140739877</v>
      </c>
      <c r="AB2475" s="3">
        <v>-51431.30795030529</v>
      </c>
      <c r="AC2475" s="1">
        <v>-0.1101521753378155</v>
      </c>
    </row>
    <row r="2476" spans="1:29">
      <c r="A2476" s="6">
        <v>2474</v>
      </c>
      <c r="B2476" t="s">
        <v>1569</v>
      </c>
      <c r="C2476">
        <v>122570</v>
      </c>
      <c r="D2476" t="s">
        <v>4225</v>
      </c>
      <c r="E2476" t="s">
        <v>4436</v>
      </c>
      <c r="F2476" t="s">
        <v>4438</v>
      </c>
      <c r="G2476">
        <v>66.26692</v>
      </c>
      <c r="H2476">
        <v>77.73878000000001</v>
      </c>
      <c r="I2476">
        <v>200</v>
      </c>
      <c r="J2476" s="3">
        <v>9.6643268</v>
      </c>
      <c r="K2476">
        <v>7.773878000000001</v>
      </c>
      <c r="L2476" s="3">
        <v>15547.756</v>
      </c>
      <c r="M2476" s="3">
        <v>354051.3280000001</v>
      </c>
      <c r="N2476" s="3">
        <v>399377.1731847994</v>
      </c>
      <c r="O2476" s="1">
        <v>0.3312572439493315</v>
      </c>
      <c r="P2476" s="3">
        <v>1021.697618409599</v>
      </c>
      <c r="Q2476" s="3">
        <v>32175.6186809016</v>
      </c>
      <c r="R2476" s="1">
        <v>0.08056449101564782</v>
      </c>
      <c r="S2476" s="3">
        <v>399377.1731847994</v>
      </c>
      <c r="T2476" s="3">
        <v>0</v>
      </c>
      <c r="U2476" s="1">
        <v>0</v>
      </c>
      <c r="V2476">
        <v>29</v>
      </c>
      <c r="W2476" s="3">
        <v>1575.781086400001</v>
      </c>
      <c r="X2476" t="s">
        <v>4439</v>
      </c>
      <c r="Y2476" s="3">
        <v>415480.1061236824</v>
      </c>
      <c r="Z2476" s="1">
        <v>0.3849336870789413</v>
      </c>
      <c r="AA2476" s="3">
        <v>466911.4140739877</v>
      </c>
      <c r="AB2476" s="3">
        <v>-51431.30795030529</v>
      </c>
      <c r="AC2476" s="1">
        <v>-0.1101521753378155</v>
      </c>
    </row>
    <row r="2477" spans="1:29">
      <c r="A2477" s="6">
        <v>2475</v>
      </c>
      <c r="B2477" t="s">
        <v>1569</v>
      </c>
      <c r="C2477">
        <v>58716</v>
      </c>
      <c r="D2477" t="s">
        <v>4311</v>
      </c>
      <c r="E2477" t="s">
        <v>4436</v>
      </c>
      <c r="F2477" t="s">
        <v>4438</v>
      </c>
      <c r="G2477">
        <v>15.97623</v>
      </c>
      <c r="H2477">
        <v>18.28634</v>
      </c>
      <c r="I2477">
        <v>600</v>
      </c>
      <c r="J2477" s="3">
        <v>8.291541199999999</v>
      </c>
      <c r="K2477">
        <v>5.485902</v>
      </c>
      <c r="L2477" s="3">
        <v>10971.804</v>
      </c>
      <c r="M2477" s="3">
        <v>343522.1020000001</v>
      </c>
      <c r="N2477" s="3">
        <v>399805.9737415994</v>
      </c>
      <c r="O2477" s="1">
        <v>0.3326865791386647</v>
      </c>
      <c r="P2477" s="3">
        <v>1023.687545270399</v>
      </c>
      <c r="Q2477" s="3">
        <v>31151.9311356312</v>
      </c>
      <c r="R2477" s="1">
        <v>0.07791762300121399</v>
      </c>
      <c r="S2477" s="3">
        <v>399805.9737415994</v>
      </c>
      <c r="T2477" s="3">
        <v>0</v>
      </c>
      <c r="U2477" s="1">
        <v>0</v>
      </c>
      <c r="V2477">
        <v>28</v>
      </c>
      <c r="W2477" s="3">
        <v>415.3771759999995</v>
      </c>
      <c r="X2477" t="s">
        <v>4439</v>
      </c>
      <c r="Y2477" s="3">
        <v>415480.1061236824</v>
      </c>
      <c r="Z2477" s="1">
        <v>0.3849336870789413</v>
      </c>
      <c r="AA2477" s="3">
        <v>466911.4140739877</v>
      </c>
      <c r="AB2477" s="3">
        <v>-51431.30795030529</v>
      </c>
      <c r="AC2477" s="1">
        <v>-0.1101521753378155</v>
      </c>
    </row>
    <row r="2478" spans="1:29">
      <c r="A2478" s="6">
        <v>2476</v>
      </c>
      <c r="B2478" t="s">
        <v>1569</v>
      </c>
      <c r="C2478">
        <v>19132</v>
      </c>
      <c r="D2478" t="s">
        <v>4266</v>
      </c>
      <c r="E2478" t="s">
        <v>4436</v>
      </c>
      <c r="F2478" t="s">
        <v>4438</v>
      </c>
      <c r="G2478">
        <v>25.27471</v>
      </c>
      <c r="H2478">
        <v>26.01656</v>
      </c>
      <c r="I2478">
        <v>400</v>
      </c>
      <c r="J2478" s="3">
        <v>8.1219872</v>
      </c>
      <c r="K2478">
        <v>5.203312</v>
      </c>
      <c r="L2478" s="3">
        <v>10406.624</v>
      </c>
      <c r="M2478" s="3">
        <v>332362.7980000001</v>
      </c>
      <c r="N2478" s="3">
        <v>399039.9684423994</v>
      </c>
      <c r="O2478" s="1">
        <v>0.3301332281413313</v>
      </c>
      <c r="P2478" s="3">
        <v>1144.873010071199</v>
      </c>
      <c r="Q2478" s="3">
        <v>30007.05812556</v>
      </c>
      <c r="R2478" s="1">
        <v>0.07519812675078301</v>
      </c>
      <c r="S2478" s="3">
        <v>399805.9737415994</v>
      </c>
      <c r="T2478" s="3">
        <v>-766.0052992000128</v>
      </c>
      <c r="U2478" s="1">
        <v>-0.001915942605937883</v>
      </c>
      <c r="V2478">
        <v>27</v>
      </c>
      <c r="W2478" s="3">
        <v>-779.9327424000003</v>
      </c>
      <c r="X2478" t="s">
        <v>4439</v>
      </c>
      <c r="Y2478" s="3">
        <v>415480.1061236824</v>
      </c>
      <c r="Z2478" s="1">
        <v>0.3849336870789413</v>
      </c>
      <c r="AA2478" s="3">
        <v>466911.4140739877</v>
      </c>
      <c r="AB2478" s="3">
        <v>-51431.30795030529</v>
      </c>
      <c r="AC2478" s="1">
        <v>-0.1101521753378155</v>
      </c>
    </row>
    <row r="2479" spans="1:29">
      <c r="A2479" s="6">
        <v>2477</v>
      </c>
      <c r="B2479" t="s">
        <v>1569</v>
      </c>
      <c r="M2479" s="3">
        <v>332362.7980000001</v>
      </c>
      <c r="N2479" s="3">
        <v>399039.9684423994</v>
      </c>
      <c r="O2479" s="1">
        <v>0.3301332281413313</v>
      </c>
      <c r="Q2479" s="3">
        <v>30007.05812556</v>
      </c>
      <c r="R2479" s="1">
        <v>0.07519812675078301</v>
      </c>
      <c r="S2479" s="3">
        <v>399805.9737415994</v>
      </c>
      <c r="T2479" s="3">
        <v>-766.0052992000128</v>
      </c>
      <c r="U2479" s="1">
        <v>-0.001915942605937883</v>
      </c>
      <c r="V2479">
        <v>27</v>
      </c>
      <c r="W2479" s="3">
        <v>0</v>
      </c>
      <c r="Y2479" s="3">
        <v>415298.5709725555</v>
      </c>
      <c r="Z2479" s="1">
        <v>0.3843285699085183</v>
      </c>
      <c r="AA2479" s="3">
        <v>466911.4140739877</v>
      </c>
      <c r="AB2479" s="3">
        <v>-51612.8431014322</v>
      </c>
      <c r="AC2479" s="1">
        <v>-0.1105409753235408</v>
      </c>
    </row>
    <row r="2480" spans="1:29">
      <c r="A2480" s="6">
        <v>2478</v>
      </c>
      <c r="B2480" t="s">
        <v>1570</v>
      </c>
      <c r="C2480">
        <v>90938</v>
      </c>
      <c r="D2480" t="s">
        <v>4348</v>
      </c>
      <c r="E2480" t="s">
        <v>4436</v>
      </c>
      <c r="F2480" t="s">
        <v>4437</v>
      </c>
      <c r="G2480">
        <v>9.05602</v>
      </c>
      <c r="H2480">
        <v>10.11734</v>
      </c>
      <c r="I2480">
        <v>1100</v>
      </c>
      <c r="J2480" s="3">
        <v>8.338722199999999</v>
      </c>
      <c r="K2480">
        <v>5.564537000000001</v>
      </c>
      <c r="L2480" s="3">
        <v>11129.074</v>
      </c>
      <c r="M2480" s="3">
        <v>343491.8720000001</v>
      </c>
      <c r="N2480" s="3">
        <v>399026.0651831994</v>
      </c>
      <c r="O2480" s="1">
        <v>0.3300868839439979</v>
      </c>
      <c r="P2480" s="3">
        <v>1197.119905327198</v>
      </c>
      <c r="Q2480" s="3">
        <v>31204.17803</v>
      </c>
      <c r="R2480" s="1">
        <v>0.07820085140471626</v>
      </c>
      <c r="S2480" s="3">
        <v>399805.9737415994</v>
      </c>
      <c r="T2480" s="3">
        <v>-766.0052992000128</v>
      </c>
      <c r="U2480" s="1">
        <v>-0.00192</v>
      </c>
      <c r="V2480">
        <v>28</v>
      </c>
      <c r="W2480" s="3">
        <v>0</v>
      </c>
      <c r="X2480" t="s">
        <v>4439</v>
      </c>
      <c r="Y2480" s="3">
        <v>415298.5709725555</v>
      </c>
      <c r="Z2480" s="1">
        <v>0.3843285699085183</v>
      </c>
      <c r="AA2480" s="3">
        <v>466911.4140739877</v>
      </c>
      <c r="AB2480" s="3">
        <v>-51612.8431014322</v>
      </c>
      <c r="AC2480" s="1">
        <v>-0.1105409753235408</v>
      </c>
    </row>
    <row r="2481" spans="1:29">
      <c r="A2481" s="6">
        <v>2479</v>
      </c>
      <c r="B2481" t="s">
        <v>1570</v>
      </c>
      <c r="C2481">
        <v>87930</v>
      </c>
      <c r="D2481" t="s">
        <v>4271</v>
      </c>
      <c r="E2481" t="s">
        <v>4436</v>
      </c>
      <c r="F2481" t="s">
        <v>4437</v>
      </c>
      <c r="G2481">
        <v>9.88862</v>
      </c>
      <c r="H2481">
        <v>11.10389</v>
      </c>
      <c r="I2481">
        <v>900</v>
      </c>
      <c r="J2481" s="3">
        <v>7.998050299999999</v>
      </c>
      <c r="K2481">
        <v>4.9967505</v>
      </c>
      <c r="L2481" s="3">
        <v>9993.501</v>
      </c>
      <c r="M2481" s="3">
        <v>353485.3730000001</v>
      </c>
      <c r="N2481" s="3">
        <v>399013.0703823994</v>
      </c>
      <c r="O2481" s="1">
        <v>0.3300435679413312</v>
      </c>
      <c r="P2481" s="3">
        <v>1197.078195549598</v>
      </c>
      <c r="Q2481" s="3">
        <v>32401.25623</v>
      </c>
      <c r="R2481" s="1">
        <v>0.08120349591292293</v>
      </c>
      <c r="S2481" s="3">
        <v>399805.9737415994</v>
      </c>
      <c r="T2481" s="3">
        <v>-766.0052992000128</v>
      </c>
      <c r="U2481" s="1">
        <v>-0.00192</v>
      </c>
      <c r="V2481">
        <v>29</v>
      </c>
      <c r="W2481" s="3">
        <v>0</v>
      </c>
      <c r="X2481" t="s">
        <v>4439</v>
      </c>
      <c r="Y2481" s="3">
        <v>415298.5709725555</v>
      </c>
      <c r="Z2481" s="1">
        <v>0.3843285699085183</v>
      </c>
      <c r="AA2481" s="3">
        <v>466911.4140739877</v>
      </c>
      <c r="AB2481" s="3">
        <v>-51612.8431014322</v>
      </c>
      <c r="AC2481" s="1">
        <v>-0.1105409753235408</v>
      </c>
    </row>
    <row r="2482" spans="1:29">
      <c r="A2482" s="6">
        <v>2480</v>
      </c>
      <c r="B2482" t="s">
        <v>1570</v>
      </c>
      <c r="C2482">
        <v>27661</v>
      </c>
      <c r="D2482" t="s">
        <v>4241</v>
      </c>
      <c r="E2482" t="s">
        <v>4436</v>
      </c>
      <c r="F2482" t="s">
        <v>4437</v>
      </c>
      <c r="G2482">
        <v>10.11994</v>
      </c>
      <c r="H2482">
        <v>11.25842</v>
      </c>
      <c r="I2482">
        <v>1000</v>
      </c>
      <c r="J2482" s="3">
        <v>8.377526</v>
      </c>
      <c r="K2482">
        <v>5.62921</v>
      </c>
      <c r="L2482" s="3">
        <v>11258.42</v>
      </c>
      <c r="M2482" s="3">
        <v>364743.7930000001</v>
      </c>
      <c r="N2482" s="3">
        <v>398999.0636463994</v>
      </c>
      <c r="O2482" s="1">
        <v>0.3299968788213312</v>
      </c>
      <c r="P2482" s="3">
        <v>1197.039211147198</v>
      </c>
      <c r="Q2482" s="3">
        <v>33598.29544</v>
      </c>
      <c r="R2482" s="1">
        <v>0.08420645184715385</v>
      </c>
      <c r="S2482" s="3">
        <v>399805.9737415994</v>
      </c>
      <c r="T2482" s="3">
        <v>-766.0052992000128</v>
      </c>
      <c r="U2482" s="1">
        <v>-0.00192</v>
      </c>
      <c r="V2482">
        <v>30</v>
      </c>
      <c r="W2482" s="3">
        <v>0</v>
      </c>
      <c r="X2482" t="s">
        <v>4439</v>
      </c>
      <c r="Y2482" s="3">
        <v>415298.5709725555</v>
      </c>
      <c r="Z2482" s="1">
        <v>0.3843285699085183</v>
      </c>
      <c r="AA2482" s="3">
        <v>466911.4140739877</v>
      </c>
      <c r="AB2482" s="3">
        <v>-51612.8431014322</v>
      </c>
      <c r="AC2482" s="1">
        <v>-0.1105409753235408</v>
      </c>
    </row>
    <row r="2483" spans="1:29">
      <c r="A2483" s="6">
        <v>2481</v>
      </c>
      <c r="B2483" t="s">
        <v>1570</v>
      </c>
      <c r="C2483">
        <v>157237</v>
      </c>
      <c r="D2483" t="s">
        <v>4320</v>
      </c>
      <c r="E2483" t="s">
        <v>4436</v>
      </c>
      <c r="F2483" t="s">
        <v>4437</v>
      </c>
      <c r="G2483">
        <v>9.58061</v>
      </c>
      <c r="H2483">
        <v>10.50361</v>
      </c>
      <c r="I2483">
        <v>1200</v>
      </c>
      <c r="J2483" s="3">
        <v>8.781299600000001</v>
      </c>
      <c r="K2483">
        <v>6.302166000000001</v>
      </c>
      <c r="L2483" s="3">
        <v>12604.332</v>
      </c>
      <c r="M2483" s="3">
        <v>377348.1250000001</v>
      </c>
      <c r="N2483" s="3">
        <v>398983.9801807993</v>
      </c>
      <c r="O2483" s="1">
        <v>0.3299466006026644</v>
      </c>
      <c r="P2483" s="3">
        <v>1196.997190939198</v>
      </c>
      <c r="Q2483" s="3">
        <v>34795.29263</v>
      </c>
      <c r="R2483" s="1">
        <v>0.08720974865765924</v>
      </c>
      <c r="S2483" s="3">
        <v>399805.9737415994</v>
      </c>
      <c r="T2483" s="3">
        <v>-766.0052992000128</v>
      </c>
      <c r="U2483" s="1">
        <v>-0.00192</v>
      </c>
      <c r="V2483">
        <v>31</v>
      </c>
      <c r="W2483" s="3">
        <v>0</v>
      </c>
      <c r="X2483" t="s">
        <v>4439</v>
      </c>
      <c r="Y2483" s="3">
        <v>415298.5709725555</v>
      </c>
      <c r="Z2483" s="1">
        <v>0.3843285699085183</v>
      </c>
      <c r="AA2483" s="3">
        <v>466911.4140739877</v>
      </c>
      <c r="AB2483" s="3">
        <v>-51612.8431014322</v>
      </c>
      <c r="AC2483" s="1">
        <v>-0.1105409753235408</v>
      </c>
    </row>
    <row r="2484" spans="1:29">
      <c r="A2484" s="6">
        <v>2482</v>
      </c>
      <c r="B2484" t="s">
        <v>1570</v>
      </c>
      <c r="M2484" s="3">
        <v>377348.1250000001</v>
      </c>
      <c r="N2484" s="3">
        <v>398983.9801807993</v>
      </c>
      <c r="O2484" s="1">
        <v>0.3299466006026644</v>
      </c>
      <c r="Q2484" s="3">
        <v>34795.29263</v>
      </c>
      <c r="R2484" s="1">
        <v>0.08720974865765924</v>
      </c>
      <c r="S2484" s="3">
        <v>399805.9737415994</v>
      </c>
      <c r="T2484" s="3">
        <v>-766.0052992000128</v>
      </c>
      <c r="U2484" s="1">
        <v>-0.00192</v>
      </c>
      <c r="V2484">
        <v>31</v>
      </c>
      <c r="W2484" s="3">
        <v>0</v>
      </c>
      <c r="Y2484" s="3">
        <v>420676.1585382369</v>
      </c>
      <c r="Z2484" s="1">
        <v>0.4022538617941231</v>
      </c>
      <c r="AA2484" s="3">
        <v>466911.4140739877</v>
      </c>
      <c r="AB2484" s="3">
        <v>-46235.25553575077</v>
      </c>
      <c r="AC2484" s="1">
        <v>-0.09902361377788943</v>
      </c>
    </row>
    <row r="2485" spans="1:29">
      <c r="A2485" s="6">
        <v>2483</v>
      </c>
      <c r="B2485" t="s">
        <v>1571</v>
      </c>
      <c r="M2485" s="3">
        <v>377348.1250000001</v>
      </c>
      <c r="N2485" s="3">
        <v>398983.9801807993</v>
      </c>
      <c r="O2485" s="1">
        <v>0.3299466006026644</v>
      </c>
      <c r="Q2485" s="3">
        <v>34795.29263</v>
      </c>
      <c r="R2485" s="1">
        <v>0.08720974865765924</v>
      </c>
      <c r="S2485" s="3">
        <v>399805.9737415994</v>
      </c>
      <c r="T2485" s="3">
        <v>-766.0052992000128</v>
      </c>
      <c r="U2485" s="1">
        <v>-0.00192</v>
      </c>
      <c r="V2485">
        <v>31</v>
      </c>
      <c r="W2485" s="3">
        <v>0</v>
      </c>
      <c r="Y2485" s="3">
        <v>420676.1585382369</v>
      </c>
      <c r="Z2485" s="1">
        <v>0.4022538617941231</v>
      </c>
      <c r="AA2485" s="3">
        <v>466911.4140739877</v>
      </c>
      <c r="AB2485" s="3">
        <v>-46235.25553575077</v>
      </c>
      <c r="AC2485" s="1">
        <v>-0.09902361377788943</v>
      </c>
    </row>
    <row r="2486" spans="1:29">
      <c r="A2486" s="6">
        <v>2484</v>
      </c>
      <c r="B2486" t="s">
        <v>1572</v>
      </c>
      <c r="M2486" s="3">
        <v>377348.1250000001</v>
      </c>
      <c r="N2486" s="3">
        <v>398983.9801807993</v>
      </c>
      <c r="O2486" s="1">
        <v>0.3299466006026644</v>
      </c>
      <c r="Q2486" s="3">
        <v>34795.29263</v>
      </c>
      <c r="R2486" s="1">
        <v>0.08720974865765924</v>
      </c>
      <c r="S2486" s="3">
        <v>399805.9737415994</v>
      </c>
      <c r="T2486" s="3">
        <v>-766.0052992000128</v>
      </c>
      <c r="U2486" s="1">
        <v>-0.00192</v>
      </c>
      <c r="V2486">
        <v>31</v>
      </c>
      <c r="W2486" s="3">
        <v>0</v>
      </c>
      <c r="Y2486" s="3">
        <v>420676.1585382369</v>
      </c>
      <c r="Z2486" s="1">
        <v>0.4022538617941231</v>
      </c>
      <c r="AA2486" s="3">
        <v>466911.4140739877</v>
      </c>
      <c r="AB2486" s="3">
        <v>-46235.25553575077</v>
      </c>
      <c r="AC2486" s="1">
        <v>-0.09902361377788943</v>
      </c>
    </row>
    <row r="2487" spans="1:29">
      <c r="A2487" s="6">
        <v>2485</v>
      </c>
      <c r="B2487" t="s">
        <v>1573</v>
      </c>
      <c r="M2487" s="3">
        <v>377348.1250000001</v>
      </c>
      <c r="N2487" s="3">
        <v>398983.9801807993</v>
      </c>
      <c r="O2487" s="1">
        <v>0.3299466006026644</v>
      </c>
      <c r="Q2487" s="3">
        <v>34795.29263</v>
      </c>
      <c r="R2487" s="1">
        <v>0.08720974865765924</v>
      </c>
      <c r="S2487" s="3">
        <v>399805.9737415994</v>
      </c>
      <c r="T2487" s="3">
        <v>-766.0052992000128</v>
      </c>
      <c r="U2487" s="1">
        <v>-0.00192</v>
      </c>
      <c r="V2487">
        <v>31</v>
      </c>
      <c r="W2487" s="3">
        <v>0</v>
      </c>
      <c r="Y2487" s="3">
        <v>432463.6260195646</v>
      </c>
      <c r="Z2487" s="1">
        <v>0.4415454200652155</v>
      </c>
      <c r="AA2487" s="3">
        <v>466911.4140739877</v>
      </c>
      <c r="AB2487" s="3">
        <v>-34447.78805442306</v>
      </c>
      <c r="AC2487" s="1">
        <v>-0.07377799517440024</v>
      </c>
    </row>
    <row r="2488" spans="1:29">
      <c r="A2488" s="6">
        <v>2486</v>
      </c>
      <c r="B2488" t="s">
        <v>1574</v>
      </c>
      <c r="M2488" s="3">
        <v>377348.1250000001</v>
      </c>
      <c r="N2488" s="3">
        <v>398983.9801807993</v>
      </c>
      <c r="O2488" s="1">
        <v>0.3299466006026644</v>
      </c>
      <c r="Q2488" s="3">
        <v>34795.29263</v>
      </c>
      <c r="R2488" s="1">
        <v>0.08720974865765924</v>
      </c>
      <c r="S2488" s="3">
        <v>399805.9737415994</v>
      </c>
      <c r="T2488" s="3">
        <v>-766.0052992000128</v>
      </c>
      <c r="U2488" s="1">
        <v>-0.00192</v>
      </c>
      <c r="V2488">
        <v>31</v>
      </c>
      <c r="W2488" s="3">
        <v>0</v>
      </c>
      <c r="Y2488" s="3">
        <v>433030.7926280643</v>
      </c>
      <c r="Z2488" s="1">
        <v>0.4434359754268811</v>
      </c>
      <c r="AA2488" s="3">
        <v>466911.4140739877</v>
      </c>
      <c r="AB2488" s="3">
        <v>-33880.62144592335</v>
      </c>
      <c r="AC2488" s="1">
        <v>-0.07256327522666764</v>
      </c>
    </row>
    <row r="2489" spans="1:29">
      <c r="A2489" s="6">
        <v>2487</v>
      </c>
      <c r="B2489" t="s">
        <v>1575</v>
      </c>
      <c r="M2489" s="3">
        <v>377348.1250000001</v>
      </c>
      <c r="N2489" s="3">
        <v>398983.9801807993</v>
      </c>
      <c r="O2489" s="1">
        <v>0.3299466006026644</v>
      </c>
      <c r="Q2489" s="3">
        <v>34795.29263</v>
      </c>
      <c r="R2489" s="1">
        <v>0.08720974865765924</v>
      </c>
      <c r="S2489" s="3">
        <v>399805.9737415994</v>
      </c>
      <c r="T2489" s="3">
        <v>-766.0052992000128</v>
      </c>
      <c r="U2489" s="1">
        <v>-0.00192</v>
      </c>
      <c r="V2489">
        <v>31</v>
      </c>
      <c r="W2489" s="3">
        <v>0</v>
      </c>
      <c r="Y2489" s="3">
        <v>432413.7869540144</v>
      </c>
      <c r="Z2489" s="1">
        <v>0.4413792898467148</v>
      </c>
      <c r="AA2489" s="3">
        <v>466911.4140739877</v>
      </c>
      <c r="AB2489" s="3">
        <v>-34497.62711997324</v>
      </c>
      <c r="AC2489" s="1">
        <v>-0.07388473719022573</v>
      </c>
    </row>
    <row r="2490" spans="1:29">
      <c r="A2490" s="6">
        <v>2488</v>
      </c>
      <c r="B2490" t="s">
        <v>1576</v>
      </c>
      <c r="M2490" s="3">
        <v>377348.1250000001</v>
      </c>
      <c r="N2490" s="3">
        <v>398983.9801807993</v>
      </c>
      <c r="O2490" s="1">
        <v>0.3299466006026644</v>
      </c>
      <c r="Q2490" s="3">
        <v>34795.29263</v>
      </c>
      <c r="R2490" s="1">
        <v>0.08720974865765924</v>
      </c>
      <c r="S2490" s="3">
        <v>399805.9737415994</v>
      </c>
      <c r="T2490" s="3">
        <v>-766.0052992000128</v>
      </c>
      <c r="U2490" s="1">
        <v>-0.00192</v>
      </c>
      <c r="V2490">
        <v>31</v>
      </c>
      <c r="W2490" s="3">
        <v>0</v>
      </c>
      <c r="Y2490" s="3">
        <v>431011.0052769982</v>
      </c>
      <c r="Z2490" s="1">
        <v>0.4367033509233272</v>
      </c>
      <c r="AA2490" s="3">
        <v>466911.4140739877</v>
      </c>
      <c r="AB2490" s="3">
        <v>-35900.40879698953</v>
      </c>
      <c r="AC2490" s="1">
        <v>-0.07688912225071604</v>
      </c>
    </row>
    <row r="2491" spans="1:29">
      <c r="A2491" s="6">
        <v>2489</v>
      </c>
      <c r="B2491" t="s">
        <v>1577</v>
      </c>
      <c r="C2491">
        <v>76830</v>
      </c>
      <c r="D2491" t="s">
        <v>4237</v>
      </c>
      <c r="E2491" t="s">
        <v>4436</v>
      </c>
      <c r="F2491" t="s">
        <v>4438</v>
      </c>
      <c r="G2491">
        <v>9.415459999999999</v>
      </c>
      <c r="H2491">
        <v>9.30869</v>
      </c>
      <c r="I2491">
        <v>1900</v>
      </c>
      <c r="J2491" s="3">
        <v>10.3059533</v>
      </c>
      <c r="K2491">
        <v>8.843255500000001</v>
      </c>
      <c r="L2491" s="3">
        <v>17686.511</v>
      </c>
      <c r="M2491" s="3">
        <v>358381.774</v>
      </c>
      <c r="N2491" s="3">
        <v>397684.9909719993</v>
      </c>
      <c r="O2491" s="1">
        <v>0.325616636573331</v>
      </c>
      <c r="P2491" s="3">
        <v>1076.977000000002</v>
      </c>
      <c r="Q2491" s="3">
        <v>33718.31563</v>
      </c>
      <c r="R2491" s="1">
        <v>0.08478649281580276</v>
      </c>
      <c r="S2491" s="3">
        <v>399805.9737415994</v>
      </c>
      <c r="T2491" s="3">
        <v>-2120.982769600116</v>
      </c>
      <c r="U2491" s="1">
        <v>-0.005305030211907085</v>
      </c>
      <c r="V2491">
        <v>30</v>
      </c>
      <c r="W2491" s="3">
        <v>-1319.1622896</v>
      </c>
      <c r="X2491" t="s">
        <v>4439</v>
      </c>
      <c r="Y2491" s="3">
        <v>431011.0052769982</v>
      </c>
      <c r="Z2491" s="1">
        <v>0.4367033509233272</v>
      </c>
      <c r="AA2491" s="3">
        <v>466911.4140739877</v>
      </c>
      <c r="AB2491" s="3">
        <v>-35900.40879698953</v>
      </c>
      <c r="AC2491" s="1">
        <v>-0.07688912225071604</v>
      </c>
    </row>
    <row r="2492" spans="1:29">
      <c r="A2492" s="6">
        <v>2490</v>
      </c>
      <c r="B2492" t="s">
        <v>1577</v>
      </c>
      <c r="M2492" s="3">
        <v>358381.774</v>
      </c>
      <c r="N2492" s="3">
        <v>397684.9909719993</v>
      </c>
      <c r="O2492" s="1">
        <v>0.325616636573331</v>
      </c>
      <c r="Q2492" s="3">
        <v>33718.31563</v>
      </c>
      <c r="R2492" s="1">
        <v>0.08478649281580276</v>
      </c>
      <c r="S2492" s="3">
        <v>399805.9737415994</v>
      </c>
      <c r="T2492" s="3">
        <v>-2120.982769600116</v>
      </c>
      <c r="U2492" s="1">
        <v>-0.005305030211907085</v>
      </c>
      <c r="V2492">
        <v>30</v>
      </c>
      <c r="W2492" s="3">
        <v>0</v>
      </c>
      <c r="Y2492" s="3">
        <v>423189.0149828191</v>
      </c>
      <c r="Z2492" s="1">
        <v>0.4106300499427305</v>
      </c>
      <c r="AA2492" s="3">
        <v>466911.4140739877</v>
      </c>
      <c r="AB2492" s="3">
        <v>-43722.39909116854</v>
      </c>
      <c r="AC2492" s="1">
        <v>-0.09364174396524863</v>
      </c>
    </row>
    <row r="2493" spans="1:29">
      <c r="A2493" s="6">
        <v>2491</v>
      </c>
      <c r="B2493" t="s">
        <v>1578</v>
      </c>
      <c r="M2493" s="3">
        <v>358381.774</v>
      </c>
      <c r="N2493" s="3">
        <v>397684.9909719993</v>
      </c>
      <c r="O2493" s="1">
        <v>0.325616636573331</v>
      </c>
      <c r="Q2493" s="3">
        <v>33718.31563</v>
      </c>
      <c r="R2493" s="1">
        <v>0.08478649281580276</v>
      </c>
      <c r="S2493" s="3">
        <v>399805.9737415994</v>
      </c>
      <c r="T2493" s="3">
        <v>-2120.982769600116</v>
      </c>
      <c r="U2493" s="1">
        <v>-0.005305030211907085</v>
      </c>
      <c r="V2493">
        <v>30</v>
      </c>
      <c r="W2493" s="3">
        <v>0</v>
      </c>
      <c r="Y2493" s="3">
        <v>423189.0149828191</v>
      </c>
      <c r="Z2493" s="1">
        <v>0.4106300499427305</v>
      </c>
      <c r="AA2493" s="3">
        <v>466911.4140739877</v>
      </c>
      <c r="AB2493" s="3">
        <v>-43722.39909116854</v>
      </c>
      <c r="AC2493" s="1">
        <v>-0.09364174396524863</v>
      </c>
    </row>
    <row r="2494" spans="1:29">
      <c r="A2494" s="6">
        <v>2492</v>
      </c>
      <c r="B2494" t="s">
        <v>1579</v>
      </c>
      <c r="M2494" s="3">
        <v>358381.774</v>
      </c>
      <c r="N2494" s="3">
        <v>397684.9909719993</v>
      </c>
      <c r="O2494" s="1">
        <v>0.325616636573331</v>
      </c>
      <c r="Q2494" s="3">
        <v>33718.31563</v>
      </c>
      <c r="R2494" s="1">
        <v>0.08478649281580276</v>
      </c>
      <c r="S2494" s="3">
        <v>399805.9737415994</v>
      </c>
      <c r="T2494" s="3">
        <v>-2120.982769600116</v>
      </c>
      <c r="U2494" s="1">
        <v>-0.005305030211907085</v>
      </c>
      <c r="V2494">
        <v>30</v>
      </c>
      <c r="W2494" s="3">
        <v>0</v>
      </c>
      <c r="Y2494" s="3">
        <v>423189.0149828191</v>
      </c>
      <c r="Z2494" s="1">
        <v>0.4106300499427305</v>
      </c>
      <c r="AA2494" s="3">
        <v>466911.4140739877</v>
      </c>
      <c r="AB2494" s="3">
        <v>-43722.39909116854</v>
      </c>
      <c r="AC2494" s="1">
        <v>-0.09364174396524863</v>
      </c>
    </row>
    <row r="2495" spans="1:29">
      <c r="A2495" s="6">
        <v>2493</v>
      </c>
      <c r="B2495" t="s">
        <v>1580</v>
      </c>
      <c r="C2495">
        <v>156702</v>
      </c>
      <c r="D2495" t="s">
        <v>4333</v>
      </c>
      <c r="E2495" t="s">
        <v>4436</v>
      </c>
      <c r="F2495" t="s">
        <v>4437</v>
      </c>
      <c r="G2495">
        <v>13.36386</v>
      </c>
      <c r="H2495">
        <v>14.97987</v>
      </c>
      <c r="I2495">
        <v>700</v>
      </c>
      <c r="J2495" s="3">
        <v>8.1457727</v>
      </c>
      <c r="K2495">
        <v>5.2429545</v>
      </c>
      <c r="L2495" s="3">
        <v>10485.909</v>
      </c>
      <c r="M2495" s="3">
        <v>368867.683</v>
      </c>
      <c r="N2495" s="3">
        <v>397671.6022447993</v>
      </c>
      <c r="O2495" s="1">
        <v>0.3255720074826642</v>
      </c>
      <c r="P2495" s="3">
        <v>1193.054972915998</v>
      </c>
      <c r="Q2495" s="3">
        <v>34911.3706</v>
      </c>
      <c r="R2495" s="1">
        <v>0.08778944838638292</v>
      </c>
      <c r="S2495" s="3">
        <v>399805.9737415994</v>
      </c>
      <c r="T2495" s="3">
        <v>-2120.982769600116</v>
      </c>
      <c r="U2495" s="1">
        <v>-0.00531</v>
      </c>
      <c r="V2495">
        <v>31</v>
      </c>
      <c r="W2495" s="3">
        <v>0</v>
      </c>
      <c r="X2495" t="s">
        <v>4439</v>
      </c>
      <c r="Y2495" s="3">
        <v>423189.0149828191</v>
      </c>
      <c r="Z2495" s="1">
        <v>0.4106300499427305</v>
      </c>
      <c r="AA2495" s="3">
        <v>466911.4140739877</v>
      </c>
      <c r="AB2495" s="3">
        <v>-43722.39909116854</v>
      </c>
      <c r="AC2495" s="1">
        <v>-0.09364174396524863</v>
      </c>
    </row>
    <row r="2496" spans="1:29">
      <c r="A2496" s="6">
        <v>2494</v>
      </c>
      <c r="B2496" t="s">
        <v>1580</v>
      </c>
      <c r="C2496">
        <v>150330</v>
      </c>
      <c r="D2496" t="s">
        <v>4297</v>
      </c>
      <c r="E2496" t="s">
        <v>4436</v>
      </c>
      <c r="F2496" t="s">
        <v>4438</v>
      </c>
      <c r="G2496">
        <v>8.405570000000001</v>
      </c>
      <c r="H2496">
        <v>8.801170000000001</v>
      </c>
      <c r="I2496">
        <v>1600</v>
      </c>
      <c r="J2496" s="3">
        <v>9.224561600000001</v>
      </c>
      <c r="K2496">
        <v>7.040936000000001</v>
      </c>
      <c r="L2496" s="3">
        <v>14081.872</v>
      </c>
      <c r="M2496" s="3">
        <v>354417.459</v>
      </c>
      <c r="N2496" s="3">
        <v>397286.9847471992</v>
      </c>
      <c r="O2496" s="1">
        <v>0.3242899491573307</v>
      </c>
      <c r="P2496" s="3">
        <v>1038.374893132799</v>
      </c>
      <c r="Q2496" s="3">
        <v>33872.9957068672</v>
      </c>
      <c r="R2496" s="1">
        <v>0.08526077371606118</v>
      </c>
      <c r="S2496" s="3">
        <v>399805.9737415994</v>
      </c>
      <c r="T2496" s="3">
        <v>-2518.988994400192</v>
      </c>
      <c r="U2496" s="1">
        <v>-0.006300528656003154</v>
      </c>
      <c r="V2496">
        <v>30</v>
      </c>
      <c r="W2496" s="3">
        <v>-401.1776767999989</v>
      </c>
      <c r="X2496" t="s">
        <v>4439</v>
      </c>
      <c r="Y2496" s="3">
        <v>423189.0149828191</v>
      </c>
      <c r="Z2496" s="1">
        <v>0.4106300499427305</v>
      </c>
      <c r="AA2496" s="3">
        <v>466911.4140739877</v>
      </c>
      <c r="AB2496" s="3">
        <v>-43722.39909116854</v>
      </c>
      <c r="AC2496" s="1">
        <v>-0.09364174396524863</v>
      </c>
    </row>
    <row r="2497" spans="1:29">
      <c r="A2497" s="6">
        <v>2495</v>
      </c>
      <c r="B2497" t="s">
        <v>1580</v>
      </c>
      <c r="C2497">
        <v>157237</v>
      </c>
      <c r="D2497" t="s">
        <v>4320</v>
      </c>
      <c r="E2497" t="s">
        <v>4436</v>
      </c>
      <c r="F2497" t="s">
        <v>4438</v>
      </c>
      <c r="G2497">
        <v>9.58061</v>
      </c>
      <c r="H2497">
        <v>9.44229</v>
      </c>
      <c r="I2497">
        <v>1200</v>
      </c>
      <c r="J2497" s="3">
        <v>8.3992244</v>
      </c>
      <c r="K2497">
        <v>5.665374</v>
      </c>
      <c r="L2497" s="3">
        <v>11330.748</v>
      </c>
      <c r="M2497" s="3">
        <v>341813.127</v>
      </c>
      <c r="N2497" s="3">
        <v>395999.3361487993</v>
      </c>
      <c r="O2497" s="1">
        <v>0.3199977871626642</v>
      </c>
      <c r="P2497" s="3">
        <v>1196.997190939198</v>
      </c>
      <c r="Q2497" s="3">
        <v>32675.998515928</v>
      </c>
      <c r="R2497" s="1">
        <v>0.08251528609545393</v>
      </c>
      <c r="S2497" s="3">
        <v>399805.9737415994</v>
      </c>
      <c r="T2497" s="3">
        <v>-3806.637592800136</v>
      </c>
      <c r="U2497" s="1">
        <v>-0.009521212395041459</v>
      </c>
      <c r="V2497">
        <v>29</v>
      </c>
      <c r="W2497" s="3">
        <v>-1302.732064000001</v>
      </c>
      <c r="X2497" t="s">
        <v>4439</v>
      </c>
      <c r="Y2497" s="3">
        <v>423189.0149828191</v>
      </c>
      <c r="Z2497" s="1">
        <v>0.4106300499427305</v>
      </c>
      <c r="AA2497" s="3">
        <v>466911.4140739877</v>
      </c>
      <c r="AB2497" s="3">
        <v>-43722.39909116854</v>
      </c>
      <c r="AC2497" s="1">
        <v>-0.09364174396524863</v>
      </c>
    </row>
    <row r="2498" spans="1:29">
      <c r="A2498" s="6">
        <v>2496</v>
      </c>
      <c r="B2498" t="s">
        <v>1580</v>
      </c>
      <c r="M2498" s="3">
        <v>341813.127</v>
      </c>
      <c r="N2498" s="3">
        <v>395999.3361487993</v>
      </c>
      <c r="O2498" s="1">
        <v>0.3199977871626642</v>
      </c>
      <c r="Q2498" s="3">
        <v>32675.998515928</v>
      </c>
      <c r="R2498" s="1">
        <v>0.08251528609545393</v>
      </c>
      <c r="S2498" s="3">
        <v>399805.9737415994</v>
      </c>
      <c r="T2498" s="3">
        <v>-3806.637592800136</v>
      </c>
      <c r="U2498" s="1">
        <v>-0.009521212395041459</v>
      </c>
      <c r="V2498">
        <v>29</v>
      </c>
      <c r="W2498" s="3">
        <v>0</v>
      </c>
      <c r="Y2498" s="3">
        <v>430501.5541997589</v>
      </c>
      <c r="Z2498" s="1">
        <v>0.4350051806658629</v>
      </c>
      <c r="AA2498" s="3">
        <v>466911.4140739877</v>
      </c>
      <c r="AB2498" s="3">
        <v>-36409.85987422883</v>
      </c>
      <c r="AC2498" s="1">
        <v>-0.07798023088906379</v>
      </c>
    </row>
    <row r="2499" spans="1:29">
      <c r="A2499" s="6">
        <v>2497</v>
      </c>
      <c r="B2499" t="s">
        <v>1581</v>
      </c>
      <c r="C2499">
        <v>147512</v>
      </c>
      <c r="D2499" t="s">
        <v>4329</v>
      </c>
      <c r="E2499" t="s">
        <v>4436</v>
      </c>
      <c r="F2499" t="s">
        <v>4437</v>
      </c>
      <c r="G2499">
        <v>10.15745</v>
      </c>
      <c r="H2499">
        <v>10.96662</v>
      </c>
      <c r="I2499">
        <v>1400</v>
      </c>
      <c r="J2499" s="3">
        <v>9.6059804</v>
      </c>
      <c r="K2499">
        <v>7.676634000000001</v>
      </c>
      <c r="L2499" s="3">
        <v>15353.268</v>
      </c>
      <c r="M2499" s="3">
        <v>357166.395</v>
      </c>
      <c r="N2499" s="3">
        <v>395982.0535343993</v>
      </c>
      <c r="O2499" s="1">
        <v>0.3199401784479977</v>
      </c>
      <c r="P2499" s="3">
        <v>1187.998008446398</v>
      </c>
      <c r="Q2499" s="3">
        <v>33863.99652</v>
      </c>
      <c r="R2499" s="1">
        <v>0.08551901839424701</v>
      </c>
      <c r="S2499" s="3">
        <v>399805.9737415994</v>
      </c>
      <c r="T2499" s="3">
        <v>-3806.637592800136</v>
      </c>
      <c r="U2499" s="1">
        <v>-0.009520000000000001</v>
      </c>
      <c r="V2499">
        <v>30</v>
      </c>
      <c r="W2499" s="3">
        <v>0</v>
      </c>
      <c r="X2499" t="s">
        <v>4439</v>
      </c>
      <c r="Y2499" s="3">
        <v>430501.5541997589</v>
      </c>
      <c r="Z2499" s="1">
        <v>0.4350051806658629</v>
      </c>
      <c r="AA2499" s="3">
        <v>466911.4140739877</v>
      </c>
      <c r="AB2499" s="3">
        <v>-36409.85987422883</v>
      </c>
      <c r="AC2499" s="1">
        <v>-0.07798023088906379</v>
      </c>
    </row>
    <row r="2500" spans="1:29">
      <c r="A2500" s="6">
        <v>2498</v>
      </c>
      <c r="B2500" t="s">
        <v>1581</v>
      </c>
      <c r="C2500">
        <v>157293</v>
      </c>
      <c r="D2500" t="s">
        <v>4320</v>
      </c>
      <c r="E2500" t="s">
        <v>4436</v>
      </c>
      <c r="F2500" t="s">
        <v>4437</v>
      </c>
      <c r="G2500">
        <v>8.421530000000001</v>
      </c>
      <c r="H2500">
        <v>9.5181</v>
      </c>
      <c r="I2500">
        <v>1000</v>
      </c>
      <c r="J2500" s="3">
        <v>7.85543</v>
      </c>
      <c r="K2500">
        <v>4.75905</v>
      </c>
      <c r="L2500" s="3">
        <v>9518.1</v>
      </c>
      <c r="M2500" s="3">
        <v>366684.495</v>
      </c>
      <c r="N2500" s="3">
        <v>395969.4390543993</v>
      </c>
      <c r="O2500" s="1">
        <v>0.3198981301813311</v>
      </c>
      <c r="P2500" s="3">
        <v>1187.946160603198</v>
      </c>
      <c r="Q2500" s="3">
        <v>35051.94268</v>
      </c>
      <c r="R2500" s="1">
        <v>0.08852183836132987</v>
      </c>
      <c r="S2500" s="3">
        <v>399805.9737415994</v>
      </c>
      <c r="T2500" s="3">
        <v>-3806.637592800136</v>
      </c>
      <c r="U2500" s="1">
        <v>-0.009520000000000001</v>
      </c>
      <c r="V2500">
        <v>31</v>
      </c>
      <c r="W2500" s="3">
        <v>0</v>
      </c>
      <c r="X2500" t="s">
        <v>4439</v>
      </c>
      <c r="Y2500" s="3">
        <v>430501.5541997589</v>
      </c>
      <c r="Z2500" s="1">
        <v>0.4350051806658629</v>
      </c>
      <c r="AA2500" s="3">
        <v>466911.4140739877</v>
      </c>
      <c r="AB2500" s="3">
        <v>-36409.85987422883</v>
      </c>
      <c r="AC2500" s="1">
        <v>-0.07798023088906379</v>
      </c>
    </row>
    <row r="2501" spans="1:29">
      <c r="A2501" s="6">
        <v>2499</v>
      </c>
      <c r="B2501" t="s">
        <v>1581</v>
      </c>
      <c r="M2501" s="3">
        <v>366684.495</v>
      </c>
      <c r="N2501" s="3">
        <v>395969.4390543993</v>
      </c>
      <c r="O2501" s="1">
        <v>0.3198981301813311</v>
      </c>
      <c r="Q2501" s="3">
        <v>35051.94268</v>
      </c>
      <c r="R2501" s="1">
        <v>0.08852183836132987</v>
      </c>
      <c r="S2501" s="3">
        <v>399805.9737415994</v>
      </c>
      <c r="T2501" s="3">
        <v>-3806.637592800136</v>
      </c>
      <c r="U2501" s="1">
        <v>-0.009520000000000001</v>
      </c>
      <c r="V2501">
        <v>31</v>
      </c>
      <c r="W2501" s="3">
        <v>0</v>
      </c>
      <c r="Y2501" s="3">
        <v>428518.1891292242</v>
      </c>
      <c r="Z2501" s="1">
        <v>0.4283939637640806</v>
      </c>
      <c r="AA2501" s="3">
        <v>466911.4140739877</v>
      </c>
      <c r="AB2501" s="3">
        <v>-38393.22494476353</v>
      </c>
      <c r="AC2501" s="1">
        <v>-0.08222807108048051</v>
      </c>
    </row>
    <row r="2502" spans="1:29">
      <c r="A2502" s="6">
        <v>2500</v>
      </c>
      <c r="B2502" t="s">
        <v>1582</v>
      </c>
      <c r="M2502" s="3">
        <v>366684.495</v>
      </c>
      <c r="N2502" s="3">
        <v>395969.4390543993</v>
      </c>
      <c r="O2502" s="1">
        <v>0.3198981301813311</v>
      </c>
      <c r="Q2502" s="3">
        <v>35051.94268</v>
      </c>
      <c r="R2502" s="1">
        <v>0.08852183836132987</v>
      </c>
      <c r="S2502" s="3">
        <v>399805.9737415994</v>
      </c>
      <c r="T2502" s="3">
        <v>-3806.637592800136</v>
      </c>
      <c r="U2502" s="1">
        <v>-0.009520000000000001</v>
      </c>
      <c r="V2502">
        <v>31</v>
      </c>
      <c r="W2502" s="3">
        <v>0</v>
      </c>
      <c r="Y2502" s="3">
        <v>420540.7510598917</v>
      </c>
      <c r="Z2502" s="1">
        <v>0.4018025035329722</v>
      </c>
      <c r="AA2502" s="3">
        <v>466911.4140739877</v>
      </c>
      <c r="AB2502" s="3">
        <v>-46370.66301409603</v>
      </c>
      <c r="AC2502" s="1">
        <v>-0.09931362056346742</v>
      </c>
    </row>
    <row r="2503" spans="1:29">
      <c r="A2503" s="6">
        <v>2501</v>
      </c>
      <c r="B2503" t="s">
        <v>1583</v>
      </c>
      <c r="M2503" s="3">
        <v>366684.495</v>
      </c>
      <c r="N2503" s="3">
        <v>395969.4390543993</v>
      </c>
      <c r="O2503" s="1">
        <v>0.3198981301813311</v>
      </c>
      <c r="Q2503" s="3">
        <v>35051.94268</v>
      </c>
      <c r="R2503" s="1">
        <v>0.08852183836132987</v>
      </c>
      <c r="S2503" s="3">
        <v>399805.9737415994</v>
      </c>
      <c r="T2503" s="3">
        <v>-3806.637592800136</v>
      </c>
      <c r="U2503" s="1">
        <v>-0.009520000000000001</v>
      </c>
      <c r="V2503">
        <v>31</v>
      </c>
      <c r="W2503" s="3">
        <v>0</v>
      </c>
      <c r="Y2503" s="3">
        <v>413630.9796805227</v>
      </c>
      <c r="Z2503" s="1">
        <v>0.378769932268409</v>
      </c>
      <c r="AA2503" s="3">
        <v>466911.4140739877</v>
      </c>
      <c r="AB2503" s="3">
        <v>-53280.434393465</v>
      </c>
      <c r="AC2503" s="1">
        <v>-0.1141125121113918</v>
      </c>
    </row>
    <row r="2504" spans="1:29">
      <c r="A2504" s="6">
        <v>2502</v>
      </c>
      <c r="B2504" t="s">
        <v>1584</v>
      </c>
      <c r="C2504">
        <v>57830</v>
      </c>
      <c r="D2504" t="s">
        <v>4306</v>
      </c>
      <c r="E2504" t="s">
        <v>4436</v>
      </c>
      <c r="F2504" t="s">
        <v>4438</v>
      </c>
      <c r="G2504">
        <v>5.22328</v>
      </c>
      <c r="H2504">
        <v>5.47516</v>
      </c>
      <c r="I2504">
        <v>2800</v>
      </c>
      <c r="J2504" s="3">
        <v>9.599134400000001</v>
      </c>
      <c r="K2504">
        <v>7.665224</v>
      </c>
      <c r="L2504" s="3">
        <v>15330.448</v>
      </c>
      <c r="M2504" s="3">
        <v>351025.663</v>
      </c>
      <c r="N2504" s="3">
        <v>395623.7906959993</v>
      </c>
      <c r="O2504" s="1">
        <v>0.3187459689866643</v>
      </c>
      <c r="P2504" s="3">
        <v>1051.157320471199</v>
      </c>
      <c r="Q2504" s="3">
        <v>34000.7853595288</v>
      </c>
      <c r="R2504" s="1">
        <v>0.085942216214331</v>
      </c>
      <c r="S2504" s="3">
        <v>399805.9737415994</v>
      </c>
      <c r="T2504" s="3">
        <v>-4182.183045600133</v>
      </c>
      <c r="U2504" s="1">
        <v>-0.01046053165854681</v>
      </c>
      <c r="V2504">
        <v>30</v>
      </c>
      <c r="W2504" s="3">
        <v>-363.175424</v>
      </c>
      <c r="X2504" t="s">
        <v>4439</v>
      </c>
      <c r="Y2504" s="3">
        <v>413630.9796805227</v>
      </c>
      <c r="Z2504" s="1">
        <v>0.378769932268409</v>
      </c>
      <c r="AA2504" s="3">
        <v>466911.4140739877</v>
      </c>
      <c r="AB2504" s="3">
        <v>-53280.434393465</v>
      </c>
      <c r="AC2504" s="1">
        <v>-0.1141125121113918</v>
      </c>
    </row>
    <row r="2505" spans="1:29">
      <c r="A2505" s="6">
        <v>2503</v>
      </c>
      <c r="B2505" t="s">
        <v>1584</v>
      </c>
      <c r="C2505">
        <v>36294</v>
      </c>
      <c r="D2505" t="s">
        <v>4290</v>
      </c>
      <c r="E2505" t="s">
        <v>4436</v>
      </c>
      <c r="F2505" t="s">
        <v>4438</v>
      </c>
      <c r="G2505">
        <v>16.04099</v>
      </c>
      <c r="H2505">
        <v>15.86529</v>
      </c>
      <c r="I2505">
        <v>800</v>
      </c>
      <c r="J2505" s="3">
        <v>8.807669600000001</v>
      </c>
      <c r="K2505">
        <v>6.346116</v>
      </c>
      <c r="L2505" s="3">
        <v>12692.232</v>
      </c>
      <c r="M2505" s="3">
        <v>337051.503</v>
      </c>
      <c r="N2505" s="3">
        <v>394326.7089103993</v>
      </c>
      <c r="O2505" s="1">
        <v>0.3144223630346643</v>
      </c>
      <c r="P2505" s="3">
        <v>1144.831227741599</v>
      </c>
      <c r="Q2505" s="3">
        <v>32855.95413178721</v>
      </c>
      <c r="R2505" s="1">
        <v>0.08332165534151754</v>
      </c>
      <c r="S2505" s="3">
        <v>399805.9737415994</v>
      </c>
      <c r="T2505" s="3">
        <v>-5479.264831200126</v>
      </c>
      <c r="U2505" s="1">
        <v>-0.01370480981042434</v>
      </c>
      <c r="V2505">
        <v>29</v>
      </c>
      <c r="W2505" s="3">
        <v>-1313.2611136</v>
      </c>
      <c r="X2505" t="s">
        <v>4439</v>
      </c>
      <c r="Y2505" s="3">
        <v>413630.9796805227</v>
      </c>
      <c r="Z2505" s="1">
        <v>0.378769932268409</v>
      </c>
      <c r="AA2505" s="3">
        <v>466911.4140739877</v>
      </c>
      <c r="AB2505" s="3">
        <v>-53280.434393465</v>
      </c>
      <c r="AC2505" s="1">
        <v>-0.1141125121113918</v>
      </c>
    </row>
    <row r="2506" spans="1:29">
      <c r="A2506" s="6">
        <v>2504</v>
      </c>
      <c r="B2506" t="s">
        <v>1584</v>
      </c>
      <c r="C2506">
        <v>105507</v>
      </c>
      <c r="D2506" t="s">
        <v>4346</v>
      </c>
      <c r="E2506" t="s">
        <v>4436</v>
      </c>
      <c r="F2506" t="s">
        <v>4438</v>
      </c>
      <c r="G2506">
        <v>11.40868</v>
      </c>
      <c r="H2506">
        <v>10.25</v>
      </c>
      <c r="I2506">
        <v>300</v>
      </c>
      <c r="J2506" s="3">
        <v>5.922499999999999</v>
      </c>
      <c r="K2506">
        <v>1.5375</v>
      </c>
      <c r="L2506" s="3">
        <v>3075</v>
      </c>
      <c r="M2506" s="3">
        <v>332626.503</v>
      </c>
      <c r="N2506" s="3">
        <v>392969.2489103993</v>
      </c>
      <c r="O2506" s="1">
        <v>0.3098974963679976</v>
      </c>
      <c r="P2506" s="3">
        <v>1163.848079975999</v>
      </c>
      <c r="Q2506" s="3">
        <v>31692.10605181121</v>
      </c>
      <c r="R2506" s="1">
        <v>0.08064780167833771</v>
      </c>
      <c r="S2506" s="3">
        <v>399805.9737415994</v>
      </c>
      <c r="T2506" s="3">
        <v>-6836.724831200147</v>
      </c>
      <c r="U2506" s="1">
        <v>-0.01710010675232888</v>
      </c>
      <c r="V2506">
        <v>28</v>
      </c>
      <c r="W2506" s="3">
        <v>-1366</v>
      </c>
      <c r="X2506" t="s">
        <v>4439</v>
      </c>
      <c r="Y2506" s="3">
        <v>413630.9796805227</v>
      </c>
      <c r="Z2506" s="1">
        <v>0.378769932268409</v>
      </c>
      <c r="AA2506" s="3">
        <v>466911.4140739877</v>
      </c>
      <c r="AB2506" s="3">
        <v>-53280.434393465</v>
      </c>
      <c r="AC2506" s="1">
        <v>-0.1141125121113918</v>
      </c>
    </row>
    <row r="2507" spans="1:29">
      <c r="A2507" s="6">
        <v>2505</v>
      </c>
      <c r="B2507" t="s">
        <v>1584</v>
      </c>
      <c r="M2507" s="3">
        <v>332626.503</v>
      </c>
      <c r="N2507" s="3">
        <v>392969.2489103993</v>
      </c>
      <c r="O2507" s="1">
        <v>0.3098974963679976</v>
      </c>
      <c r="Q2507" s="3">
        <v>31692.10605181121</v>
      </c>
      <c r="R2507" s="1">
        <v>0.08064780167833771</v>
      </c>
      <c r="S2507" s="3">
        <v>399805.9737415994</v>
      </c>
      <c r="T2507" s="3">
        <v>-6836.724831200147</v>
      </c>
      <c r="U2507" s="1">
        <v>-0.01710010675232888</v>
      </c>
      <c r="V2507">
        <v>28</v>
      </c>
      <c r="W2507" s="3">
        <v>0</v>
      </c>
      <c r="Y2507" s="3">
        <v>418896.6499198477</v>
      </c>
      <c r="Z2507" s="1">
        <v>0.3963221663994924</v>
      </c>
      <c r="AA2507" s="3">
        <v>466911.4140739877</v>
      </c>
      <c r="AB2507" s="3">
        <v>-48014.76415413996</v>
      </c>
      <c r="AC2507" s="1">
        <v>-0.1028348476966799</v>
      </c>
    </row>
    <row r="2508" spans="1:29">
      <c r="A2508" s="6">
        <v>2506</v>
      </c>
      <c r="B2508" t="s">
        <v>1585</v>
      </c>
      <c r="M2508" s="3">
        <v>332626.503</v>
      </c>
      <c r="N2508" s="3">
        <v>392969.2489103993</v>
      </c>
      <c r="O2508" s="1">
        <v>0.3098974963679976</v>
      </c>
      <c r="Q2508" s="3">
        <v>31692.10605181121</v>
      </c>
      <c r="R2508" s="1">
        <v>0.08064780167833771</v>
      </c>
      <c r="S2508" s="3">
        <v>399805.9737415994</v>
      </c>
      <c r="T2508" s="3">
        <v>-6836.724831200147</v>
      </c>
      <c r="U2508" s="1">
        <v>-0.01710010675232888</v>
      </c>
      <c r="V2508">
        <v>28</v>
      </c>
      <c r="W2508" s="3">
        <v>0</v>
      </c>
      <c r="Y2508" s="3">
        <v>418896.6499198477</v>
      </c>
      <c r="Z2508" s="1">
        <v>0.3963221663994924</v>
      </c>
      <c r="AA2508" s="3">
        <v>466911.4140739877</v>
      </c>
      <c r="AB2508" s="3">
        <v>-48014.76415413996</v>
      </c>
      <c r="AC2508" s="1">
        <v>-0.1028348476966799</v>
      </c>
    </row>
    <row r="2509" spans="1:29">
      <c r="A2509" s="6">
        <v>2507</v>
      </c>
      <c r="B2509" t="s">
        <v>1586</v>
      </c>
      <c r="M2509" s="3">
        <v>332626.503</v>
      </c>
      <c r="N2509" s="3">
        <v>392969.2489103993</v>
      </c>
      <c r="O2509" s="1">
        <v>0.3098974963679976</v>
      </c>
      <c r="Q2509" s="3">
        <v>31692.10605181121</v>
      </c>
      <c r="R2509" s="1">
        <v>0.08064780167833771</v>
      </c>
      <c r="S2509" s="3">
        <v>399805.9737415994</v>
      </c>
      <c r="T2509" s="3">
        <v>-6836.724831200147</v>
      </c>
      <c r="U2509" s="1">
        <v>-0.01710010675232888</v>
      </c>
      <c r="V2509">
        <v>28</v>
      </c>
      <c r="W2509" s="3">
        <v>0</v>
      </c>
      <c r="Y2509" s="3">
        <v>418896.6499198477</v>
      </c>
      <c r="Z2509" s="1">
        <v>0.3963221663994924</v>
      </c>
      <c r="AA2509" s="3">
        <v>466911.4140739877</v>
      </c>
      <c r="AB2509" s="3">
        <v>-48014.76415413996</v>
      </c>
      <c r="AC2509" s="1">
        <v>-0.1028348476966799</v>
      </c>
    </row>
    <row r="2510" spans="1:29">
      <c r="A2510" s="6">
        <v>2508</v>
      </c>
      <c r="B2510" t="s">
        <v>1587</v>
      </c>
      <c r="C2510">
        <v>4887</v>
      </c>
      <c r="D2510" t="s">
        <v>4337</v>
      </c>
      <c r="E2510" t="s">
        <v>4436</v>
      </c>
      <c r="F2510" t="s">
        <v>4437</v>
      </c>
      <c r="G2510">
        <v>5.24172</v>
      </c>
      <c r="H2510">
        <v>5.88004</v>
      </c>
      <c r="I2510">
        <v>1800</v>
      </c>
      <c r="J2510" s="3">
        <v>8.1752216</v>
      </c>
      <c r="K2510">
        <v>5.292036</v>
      </c>
      <c r="L2510" s="3">
        <v>10584.072</v>
      </c>
      <c r="M2510" s="3">
        <v>343210.575</v>
      </c>
      <c r="N2510" s="3">
        <v>392955.7816527993</v>
      </c>
      <c r="O2510" s="1">
        <v>0.309852605509331</v>
      </c>
      <c r="P2510" s="3">
        <v>1178.907746731198</v>
      </c>
      <c r="Q2510" s="3">
        <v>32871.0138</v>
      </c>
      <c r="R2510" s="1">
        <v>0.08365066843333424</v>
      </c>
      <c r="S2510" s="3">
        <v>399805.9737415994</v>
      </c>
      <c r="T2510" s="3">
        <v>-6836.724831200147</v>
      </c>
      <c r="U2510" s="1">
        <v>-0.0171</v>
      </c>
      <c r="V2510">
        <v>29</v>
      </c>
      <c r="W2510" s="3">
        <v>0</v>
      </c>
      <c r="X2510" t="s">
        <v>4439</v>
      </c>
      <c r="Y2510" s="3">
        <v>418896.6499198477</v>
      </c>
      <c r="Z2510" s="1">
        <v>0.3963221663994924</v>
      </c>
      <c r="AA2510" s="3">
        <v>466911.4140739877</v>
      </c>
      <c r="AB2510" s="3">
        <v>-48014.76415413996</v>
      </c>
      <c r="AC2510" s="1">
        <v>-0.1028348476966799</v>
      </c>
    </row>
    <row r="2511" spans="1:29">
      <c r="A2511" s="6">
        <v>2509</v>
      </c>
      <c r="B2511" t="s">
        <v>1587</v>
      </c>
      <c r="C2511">
        <v>36342</v>
      </c>
      <c r="D2511" t="s">
        <v>4290</v>
      </c>
      <c r="E2511" t="s">
        <v>4436</v>
      </c>
      <c r="F2511" t="s">
        <v>4437</v>
      </c>
      <c r="G2511">
        <v>14.29132</v>
      </c>
      <c r="H2511">
        <v>16.45384</v>
      </c>
      <c r="I2511">
        <v>500</v>
      </c>
      <c r="J2511" s="3">
        <v>7.468076</v>
      </c>
      <c r="K2511">
        <v>4.11346</v>
      </c>
      <c r="L2511" s="3">
        <v>8226.92</v>
      </c>
      <c r="M2511" s="3">
        <v>351437.495</v>
      </c>
      <c r="N2511" s="3">
        <v>392944.2001167993</v>
      </c>
      <c r="O2511" s="1">
        <v>0.3098140003893309</v>
      </c>
      <c r="P2511" s="3">
        <v>1178.867344958398</v>
      </c>
      <c r="Q2511" s="3">
        <v>34049.88114</v>
      </c>
      <c r="R2511" s="1">
        <v>0.08665322234016679</v>
      </c>
      <c r="S2511" s="3">
        <v>399805.9737415994</v>
      </c>
      <c r="T2511" s="3">
        <v>-6836.724831200147</v>
      </c>
      <c r="U2511" s="1">
        <v>-0.0171</v>
      </c>
      <c r="V2511">
        <v>30</v>
      </c>
      <c r="W2511" s="3">
        <v>0</v>
      </c>
      <c r="X2511" t="s">
        <v>4439</v>
      </c>
      <c r="Y2511" s="3">
        <v>418896.6499198477</v>
      </c>
      <c r="Z2511" s="1">
        <v>0.3963221663994924</v>
      </c>
      <c r="AA2511" s="3">
        <v>466911.4140739877</v>
      </c>
      <c r="AB2511" s="3">
        <v>-48014.76415413996</v>
      </c>
      <c r="AC2511" s="1">
        <v>-0.1028348476966799</v>
      </c>
    </row>
    <row r="2512" spans="1:29">
      <c r="A2512" s="6">
        <v>2510</v>
      </c>
      <c r="B2512" t="s">
        <v>1587</v>
      </c>
      <c r="C2512">
        <v>23779</v>
      </c>
      <c r="D2512" t="s">
        <v>4248</v>
      </c>
      <c r="E2512" t="s">
        <v>4436</v>
      </c>
      <c r="F2512" t="s">
        <v>4437</v>
      </c>
      <c r="G2512">
        <v>49.66724</v>
      </c>
      <c r="H2512">
        <v>54.14541</v>
      </c>
      <c r="I2512">
        <v>200</v>
      </c>
      <c r="J2512" s="3">
        <v>8.248724599999999</v>
      </c>
      <c r="K2512">
        <v>5.414541000000001</v>
      </c>
      <c r="L2512" s="3">
        <v>10829.082</v>
      </c>
      <c r="M2512" s="3">
        <v>362266.577</v>
      </c>
      <c r="N2512" s="3">
        <v>392930.5368511993</v>
      </c>
      <c r="O2512" s="1">
        <v>0.3097684561706643</v>
      </c>
      <c r="P2512" s="3">
        <v>1178.832600350398</v>
      </c>
      <c r="Q2512" s="3">
        <v>35228.71374</v>
      </c>
      <c r="R2512" s="1">
        <v>0.08965633982614318</v>
      </c>
      <c r="S2512" s="3">
        <v>399805.9737415994</v>
      </c>
      <c r="T2512" s="3">
        <v>-6836.724831200147</v>
      </c>
      <c r="U2512" s="1">
        <v>-0.0171</v>
      </c>
      <c r="V2512">
        <v>31</v>
      </c>
      <c r="W2512" s="3">
        <v>0</v>
      </c>
      <c r="X2512" t="s">
        <v>4439</v>
      </c>
      <c r="Y2512" s="3">
        <v>418896.6499198477</v>
      </c>
      <c r="Z2512" s="1">
        <v>0.3963221663994924</v>
      </c>
      <c r="AA2512" s="3">
        <v>466911.4140739877</v>
      </c>
      <c r="AB2512" s="3">
        <v>-48014.76415413996</v>
      </c>
      <c r="AC2512" s="1">
        <v>-0.1028348476966799</v>
      </c>
    </row>
    <row r="2513" spans="1:29">
      <c r="A2513" s="6">
        <v>2511</v>
      </c>
      <c r="B2513" t="s">
        <v>1587</v>
      </c>
      <c r="M2513" s="3">
        <v>362266.577</v>
      </c>
      <c r="N2513" s="3">
        <v>392930.5368511993</v>
      </c>
      <c r="O2513" s="1">
        <v>0.3097684561706643</v>
      </c>
      <c r="Q2513" s="3">
        <v>35228.71374</v>
      </c>
      <c r="R2513" s="1">
        <v>0.08965633982614318</v>
      </c>
      <c r="S2513" s="3">
        <v>399805.9737415994</v>
      </c>
      <c r="T2513" s="3">
        <v>-6836.724831200147</v>
      </c>
      <c r="U2513" s="1">
        <v>-0.0171</v>
      </c>
      <c r="V2513">
        <v>31</v>
      </c>
      <c r="W2513" s="3">
        <v>0</v>
      </c>
      <c r="Y2513" s="3">
        <v>413951.6118634792</v>
      </c>
      <c r="Z2513" s="1">
        <v>0.3798387062115973</v>
      </c>
      <c r="AA2513" s="3">
        <v>466911.4140739877</v>
      </c>
      <c r="AB2513" s="3">
        <v>-52959.8022105085</v>
      </c>
      <c r="AC2513" s="1">
        <v>-0.1134258032983455</v>
      </c>
    </row>
    <row r="2514" spans="1:29">
      <c r="A2514" s="6">
        <v>2512</v>
      </c>
      <c r="B2514" t="s">
        <v>1588</v>
      </c>
      <c r="M2514" s="3">
        <v>362266.577</v>
      </c>
      <c r="N2514" s="3">
        <v>392930.5368511993</v>
      </c>
      <c r="O2514" s="1">
        <v>0.3097684561706643</v>
      </c>
      <c r="Q2514" s="3">
        <v>35228.71374</v>
      </c>
      <c r="R2514" s="1">
        <v>0.08965633982614318</v>
      </c>
      <c r="S2514" s="3">
        <v>399805.9737415994</v>
      </c>
      <c r="T2514" s="3">
        <v>-6836.724831200147</v>
      </c>
      <c r="U2514" s="1">
        <v>-0.0171</v>
      </c>
      <c r="V2514">
        <v>31</v>
      </c>
      <c r="W2514" s="3">
        <v>0</v>
      </c>
      <c r="Y2514" s="3">
        <v>402962.4494225879</v>
      </c>
      <c r="Z2514" s="1">
        <v>0.3432081647419598</v>
      </c>
      <c r="AA2514" s="3">
        <v>466911.4140739877</v>
      </c>
      <c r="AB2514" s="3">
        <v>-63948.96465139976</v>
      </c>
      <c r="AC2514" s="1">
        <v>-0.136961664940721</v>
      </c>
    </row>
    <row r="2515" spans="1:29">
      <c r="A2515" s="6">
        <v>2513</v>
      </c>
      <c r="B2515" t="s">
        <v>1589</v>
      </c>
      <c r="C2515">
        <v>129472</v>
      </c>
      <c r="D2515" t="s">
        <v>4324</v>
      </c>
      <c r="E2515" t="s">
        <v>4436</v>
      </c>
      <c r="F2515" t="s">
        <v>4438</v>
      </c>
      <c r="G2515">
        <v>0.90167</v>
      </c>
      <c r="H2515">
        <v>1.03994</v>
      </c>
      <c r="I2515">
        <v>6700</v>
      </c>
      <c r="J2515" s="3">
        <v>7.0902794</v>
      </c>
      <c r="K2515">
        <v>3.483799</v>
      </c>
      <c r="L2515" s="3">
        <v>6967.598000000001</v>
      </c>
      <c r="M2515" s="3">
        <v>355064.479</v>
      </c>
      <c r="N2515" s="3">
        <v>392685.4627727993</v>
      </c>
      <c r="O2515" s="1">
        <v>0.3089515425759977</v>
      </c>
      <c r="P2515" s="3">
        <v>1163.541371049599</v>
      </c>
      <c r="Q2515" s="3">
        <v>34065.1723689504</v>
      </c>
      <c r="R2515" s="1">
        <v>0.08674925760788831</v>
      </c>
      <c r="S2515" s="3">
        <v>399805.9737415994</v>
      </c>
      <c r="T2515" s="3">
        <v>-7120.51096880011</v>
      </c>
      <c r="U2515" s="1">
        <v>-0.01780991640060437</v>
      </c>
      <c r="V2515">
        <v>30</v>
      </c>
      <c r="W2515" s="3">
        <v>-255.8357567999991</v>
      </c>
      <c r="X2515" t="s">
        <v>4439</v>
      </c>
      <c r="Y2515" s="3">
        <v>402962.4494225879</v>
      </c>
      <c r="Z2515" s="1">
        <v>0.3432081647419598</v>
      </c>
      <c r="AA2515" s="3">
        <v>466911.4140739877</v>
      </c>
      <c r="AB2515" s="3">
        <v>-63948.96465139976</v>
      </c>
      <c r="AC2515" s="1">
        <v>-0.136961664940721</v>
      </c>
    </row>
    <row r="2516" spans="1:29">
      <c r="A2516" s="6">
        <v>2514</v>
      </c>
      <c r="B2516" t="s">
        <v>1589</v>
      </c>
      <c r="C2516">
        <v>27661</v>
      </c>
      <c r="D2516" t="s">
        <v>4241</v>
      </c>
      <c r="E2516" t="s">
        <v>4436</v>
      </c>
      <c r="F2516" t="s">
        <v>4438</v>
      </c>
      <c r="G2516">
        <v>10.11994</v>
      </c>
      <c r="H2516">
        <v>10.4121</v>
      </c>
      <c r="I2516">
        <v>1000</v>
      </c>
      <c r="J2516" s="3">
        <v>8.12363</v>
      </c>
      <c r="K2516">
        <v>5.20605</v>
      </c>
      <c r="L2516" s="3">
        <v>10412.1</v>
      </c>
      <c r="M2516" s="3">
        <v>343806.059</v>
      </c>
      <c r="N2516" s="3">
        <v>391825.8130927993</v>
      </c>
      <c r="O2516" s="1">
        <v>0.3060860436426642</v>
      </c>
      <c r="P2516" s="3">
        <v>1197.039211147198</v>
      </c>
      <c r="Q2516" s="3">
        <v>32868.1331578032</v>
      </c>
      <c r="R2516" s="1">
        <v>0.08388455293020416</v>
      </c>
      <c r="S2516" s="3">
        <v>399805.9737415994</v>
      </c>
      <c r="T2516" s="3">
        <v>-7980.160648800142</v>
      </c>
      <c r="U2516" s="1">
        <v>-0.01996008357283285</v>
      </c>
      <c r="V2516">
        <v>29</v>
      </c>
      <c r="W2516" s="3">
        <v>-873.6564159999998</v>
      </c>
      <c r="X2516" t="s">
        <v>4439</v>
      </c>
      <c r="Y2516" s="3">
        <v>402962.4494225879</v>
      </c>
      <c r="Z2516" s="1">
        <v>0.3432081647419598</v>
      </c>
      <c r="AA2516" s="3">
        <v>466911.4140739877</v>
      </c>
      <c r="AB2516" s="3">
        <v>-63948.96465139976</v>
      </c>
      <c r="AC2516" s="1">
        <v>-0.136961664940721</v>
      </c>
    </row>
    <row r="2517" spans="1:29">
      <c r="A2517" s="6">
        <v>2515</v>
      </c>
      <c r="B2517" t="s">
        <v>1589</v>
      </c>
      <c r="C2517">
        <v>147512</v>
      </c>
      <c r="D2517" t="s">
        <v>4329</v>
      </c>
      <c r="E2517" t="s">
        <v>4436</v>
      </c>
      <c r="F2517" t="s">
        <v>4438</v>
      </c>
      <c r="G2517">
        <v>10.15745</v>
      </c>
      <c r="H2517">
        <v>9.94796</v>
      </c>
      <c r="I2517">
        <v>1400</v>
      </c>
      <c r="J2517" s="3">
        <v>9.178143200000001</v>
      </c>
      <c r="K2517">
        <v>6.963572</v>
      </c>
      <c r="L2517" s="3">
        <v>13927.144</v>
      </c>
      <c r="M2517" s="3">
        <v>328452.791</v>
      </c>
      <c r="N2517" s="3">
        <v>390383.5473775993</v>
      </c>
      <c r="O2517" s="1">
        <v>0.3012784912586643</v>
      </c>
      <c r="P2517" s="3">
        <v>1187.998008446398</v>
      </c>
      <c r="Q2517" s="3">
        <v>31680.13514935681</v>
      </c>
      <c r="R2517" s="1">
        <v>0.08115130712389919</v>
      </c>
      <c r="S2517" s="3">
        <v>399805.9737415994</v>
      </c>
      <c r="T2517" s="3">
        <v>-9422.42636400013</v>
      </c>
      <c r="U2517" s="1">
        <v>-0.02356749769349366</v>
      </c>
      <c r="V2517">
        <v>28</v>
      </c>
      <c r="W2517" s="3">
        <v>-1459.548329600002</v>
      </c>
      <c r="X2517" t="s">
        <v>4439</v>
      </c>
      <c r="Y2517" s="3">
        <v>402962.4494225879</v>
      </c>
      <c r="Z2517" s="1">
        <v>0.3432081647419598</v>
      </c>
      <c r="AA2517" s="3">
        <v>466911.4140739877</v>
      </c>
      <c r="AB2517" s="3">
        <v>-63948.96465139976</v>
      </c>
      <c r="AC2517" s="1">
        <v>-0.136961664940721</v>
      </c>
    </row>
    <row r="2518" spans="1:29">
      <c r="A2518" s="6">
        <v>2516</v>
      </c>
      <c r="B2518" t="s">
        <v>1589</v>
      </c>
      <c r="M2518" s="3">
        <v>328452.791</v>
      </c>
      <c r="N2518" s="3">
        <v>390383.5473775993</v>
      </c>
      <c r="O2518" s="1">
        <v>0.3012784912586643</v>
      </c>
      <c r="Q2518" s="3">
        <v>31680.13514935681</v>
      </c>
      <c r="R2518" s="1">
        <v>0.08115130712389919</v>
      </c>
      <c r="S2518" s="3">
        <v>399805.9737415994</v>
      </c>
      <c r="T2518" s="3">
        <v>-9422.42636400013</v>
      </c>
      <c r="U2518" s="1">
        <v>-0.02356749769349366</v>
      </c>
      <c r="V2518">
        <v>28</v>
      </c>
      <c r="W2518" s="3">
        <v>0</v>
      </c>
      <c r="Y2518" s="3">
        <v>402376.9693296964</v>
      </c>
      <c r="Z2518" s="1">
        <v>0.3412565644323214</v>
      </c>
      <c r="AA2518" s="3">
        <v>466911.4140739877</v>
      </c>
      <c r="AB2518" s="3">
        <v>-64534.44474429125</v>
      </c>
      <c r="AC2518" s="1">
        <v>-0.1382156074986528</v>
      </c>
    </row>
    <row r="2519" spans="1:29">
      <c r="A2519" s="6">
        <v>2517</v>
      </c>
      <c r="B2519" t="s">
        <v>1590</v>
      </c>
      <c r="C2519">
        <v>147537</v>
      </c>
      <c r="D2519" t="s">
        <v>4329</v>
      </c>
      <c r="E2519" t="s">
        <v>4436</v>
      </c>
      <c r="F2519" t="s">
        <v>4437</v>
      </c>
      <c r="G2519">
        <v>8.75407</v>
      </c>
      <c r="H2519">
        <v>9.637079999999999</v>
      </c>
      <c r="I2519">
        <v>1300</v>
      </c>
      <c r="J2519" s="3">
        <v>8.758461199999999</v>
      </c>
      <c r="K2519">
        <v>6.264102</v>
      </c>
      <c r="L2519" s="3">
        <v>12528.204</v>
      </c>
      <c r="M2519" s="3">
        <v>340980.9950000001</v>
      </c>
      <c r="N2519" s="3">
        <v>390368.5248143993</v>
      </c>
      <c r="O2519" s="1">
        <v>0.3012284160479977</v>
      </c>
      <c r="P2519" s="3">
        <v>1171.150642132798</v>
      </c>
      <c r="Q2519" s="3">
        <v>32851.28579</v>
      </c>
      <c r="R2519" s="1">
        <v>0.08415454551726255</v>
      </c>
      <c r="S2519" s="3">
        <v>399805.9737415994</v>
      </c>
      <c r="T2519" s="3">
        <v>-9422.42636400013</v>
      </c>
      <c r="U2519" s="1">
        <v>-0.02357</v>
      </c>
      <c r="V2519">
        <v>29</v>
      </c>
      <c r="W2519" s="3">
        <v>0</v>
      </c>
      <c r="X2519" t="s">
        <v>4439</v>
      </c>
      <c r="Y2519" s="3">
        <v>402376.9693296964</v>
      </c>
      <c r="Z2519" s="1">
        <v>0.3412565644323214</v>
      </c>
      <c r="AA2519" s="3">
        <v>466911.4140739877</v>
      </c>
      <c r="AB2519" s="3">
        <v>-64534.44474429125</v>
      </c>
      <c r="AC2519" s="1">
        <v>-0.1382156074986528</v>
      </c>
    </row>
    <row r="2520" spans="1:29">
      <c r="A2520" s="6">
        <v>2518</v>
      </c>
      <c r="B2520" t="s">
        <v>1590</v>
      </c>
      <c r="C2520">
        <v>168939</v>
      </c>
      <c r="D2520" t="s">
        <v>4315</v>
      </c>
      <c r="E2520" t="s">
        <v>4436</v>
      </c>
      <c r="F2520" t="s">
        <v>4437</v>
      </c>
      <c r="G2520">
        <v>26.07506</v>
      </c>
      <c r="H2520">
        <v>28.78712</v>
      </c>
      <c r="I2520">
        <v>400</v>
      </c>
      <c r="J2520" s="3">
        <v>8.454454399999999</v>
      </c>
      <c r="K2520">
        <v>5.757424</v>
      </c>
      <c r="L2520" s="3">
        <v>11514.848</v>
      </c>
      <c r="M2520" s="3">
        <v>352495.8430000001</v>
      </c>
      <c r="N2520" s="3">
        <v>390354.3129359993</v>
      </c>
      <c r="O2520" s="1">
        <v>0.3011810431199977</v>
      </c>
      <c r="P2520" s="3">
        <v>1171.105574443198</v>
      </c>
      <c r="Q2520" s="3">
        <v>34022.39136</v>
      </c>
      <c r="R2520" s="1">
        <v>0.08715771859699717</v>
      </c>
      <c r="S2520" s="3">
        <v>399805.9737415994</v>
      </c>
      <c r="T2520" s="3">
        <v>-9422.42636400013</v>
      </c>
      <c r="U2520" s="1">
        <v>-0.02357</v>
      </c>
      <c r="V2520">
        <v>30</v>
      </c>
      <c r="W2520" s="3">
        <v>0</v>
      </c>
      <c r="X2520" t="s">
        <v>4439</v>
      </c>
      <c r="Y2520" s="3">
        <v>402376.9693296964</v>
      </c>
      <c r="Z2520" s="1">
        <v>0.3412565644323214</v>
      </c>
      <c r="AA2520" s="3">
        <v>466911.4140739877</v>
      </c>
      <c r="AB2520" s="3">
        <v>-64534.44474429125</v>
      </c>
      <c r="AC2520" s="1">
        <v>-0.1382156074986528</v>
      </c>
    </row>
    <row r="2521" spans="1:29">
      <c r="A2521" s="6">
        <v>2519</v>
      </c>
      <c r="B2521" t="s">
        <v>1590</v>
      </c>
      <c r="C2521">
        <v>19174</v>
      </c>
      <c r="D2521" t="s">
        <v>4325</v>
      </c>
      <c r="E2521" t="s">
        <v>4436</v>
      </c>
      <c r="F2521" t="s">
        <v>4438</v>
      </c>
      <c r="G2521">
        <v>7.89856</v>
      </c>
      <c r="H2521">
        <v>10.14989</v>
      </c>
      <c r="I2521">
        <v>1500</v>
      </c>
      <c r="J2521" s="3">
        <v>9.5674505</v>
      </c>
      <c r="K2521">
        <v>7.612417499999999</v>
      </c>
      <c r="L2521" s="3">
        <v>15224.835</v>
      </c>
      <c r="M2521" s="3">
        <v>339654.6880000001</v>
      </c>
      <c r="N2521" s="3">
        <v>392720.8130679993</v>
      </c>
      <c r="O2521" s="1">
        <v>0.3090693768933311</v>
      </c>
      <c r="P2521" s="3">
        <v>1014.448317175198</v>
      </c>
      <c r="Q2521" s="3">
        <v>33007.9430428248</v>
      </c>
      <c r="R2521" s="1">
        <v>0.0840493855799527</v>
      </c>
      <c r="S2521" s="3">
        <v>399805.9737415994</v>
      </c>
      <c r="T2521" s="3">
        <v>-7085.160673600098</v>
      </c>
      <c r="U2521" s="1">
        <v>-0.01772149777376599</v>
      </c>
      <c r="V2521">
        <v>29</v>
      </c>
      <c r="W2521" s="3">
        <v>2351.227208</v>
      </c>
      <c r="X2521" t="s">
        <v>4439</v>
      </c>
      <c r="Y2521" s="3">
        <v>402376.9693296964</v>
      </c>
      <c r="Z2521" s="1">
        <v>0.3412565644323214</v>
      </c>
      <c r="AA2521" s="3">
        <v>466911.4140739877</v>
      </c>
      <c r="AB2521" s="3">
        <v>-64534.44474429125</v>
      </c>
      <c r="AC2521" s="1">
        <v>-0.1382156074986528</v>
      </c>
    </row>
    <row r="2522" spans="1:29">
      <c r="A2522" s="6">
        <v>2520</v>
      </c>
      <c r="B2522" t="s">
        <v>1590</v>
      </c>
      <c r="C2522">
        <v>12370</v>
      </c>
      <c r="D2522" t="s">
        <v>4314</v>
      </c>
      <c r="E2522" t="s">
        <v>4436</v>
      </c>
      <c r="F2522" t="s">
        <v>4438</v>
      </c>
      <c r="G2522">
        <v>14.16177</v>
      </c>
      <c r="H2522">
        <v>14.04088</v>
      </c>
      <c r="I2522">
        <v>900</v>
      </c>
      <c r="J2522" s="3">
        <v>8.791037599999999</v>
      </c>
      <c r="K2522">
        <v>6.318396</v>
      </c>
      <c r="L2522" s="3">
        <v>12636.792</v>
      </c>
      <c r="M2522" s="3">
        <v>325845.4120000001</v>
      </c>
      <c r="N2522" s="3">
        <v>391533.2196343993</v>
      </c>
      <c r="O2522" s="1">
        <v>0.3051107321146645</v>
      </c>
      <c r="P2522" s="3">
        <v>1163.896222238399</v>
      </c>
      <c r="Q2522" s="3">
        <v>31844.0468205864</v>
      </c>
      <c r="R2522" s="1">
        <v>0.08133166031306695</v>
      </c>
      <c r="S2522" s="3">
        <v>399805.9737415994</v>
      </c>
      <c r="T2522" s="3">
        <v>-8272.754107200075</v>
      </c>
      <c r="U2522" s="1">
        <v>-0.02069192220861332</v>
      </c>
      <c r="V2522">
        <v>28</v>
      </c>
      <c r="W2522" s="3">
        <v>-1203.640854400001</v>
      </c>
      <c r="X2522" t="s">
        <v>4439</v>
      </c>
      <c r="Y2522" s="3">
        <v>402376.9693296964</v>
      </c>
      <c r="Z2522" s="1">
        <v>0.3412565644323214</v>
      </c>
      <c r="AA2522" s="3">
        <v>466911.4140739877</v>
      </c>
      <c r="AB2522" s="3">
        <v>-64534.44474429125</v>
      </c>
      <c r="AC2522" s="1">
        <v>-0.1382156074986528</v>
      </c>
    </row>
    <row r="2523" spans="1:29">
      <c r="A2523" s="6">
        <v>2521</v>
      </c>
      <c r="B2523" t="s">
        <v>1590</v>
      </c>
      <c r="M2523" s="3">
        <v>325845.4120000001</v>
      </c>
      <c r="N2523" s="3">
        <v>391533.2196343993</v>
      </c>
      <c r="O2523" s="1">
        <v>0.3051107321146645</v>
      </c>
      <c r="Q2523" s="3">
        <v>31844.0468205864</v>
      </c>
      <c r="R2523" s="1">
        <v>0.08133166031306695</v>
      </c>
      <c r="S2523" s="3">
        <v>399805.9737415994</v>
      </c>
      <c r="T2523" s="3">
        <v>-8272.754107200075</v>
      </c>
      <c r="U2523" s="1">
        <v>-0.02069192220861332</v>
      </c>
      <c r="V2523">
        <v>28</v>
      </c>
      <c r="W2523" s="3">
        <v>0</v>
      </c>
      <c r="Y2523" s="3">
        <v>393647.59085233</v>
      </c>
      <c r="Z2523" s="1">
        <v>0.3121586361744332</v>
      </c>
      <c r="AA2523" s="3">
        <v>466911.4140739877</v>
      </c>
      <c r="AB2523" s="3">
        <v>-73263.82322165772</v>
      </c>
      <c r="AC2523" s="1">
        <v>-0.1569116132381553</v>
      </c>
    </row>
    <row r="2524" spans="1:29">
      <c r="A2524" s="6">
        <v>2522</v>
      </c>
      <c r="B2524" t="s">
        <v>1591</v>
      </c>
      <c r="C2524">
        <v>147186</v>
      </c>
      <c r="D2524" t="s">
        <v>4349</v>
      </c>
      <c r="E2524" t="s">
        <v>4436</v>
      </c>
      <c r="F2524" t="s">
        <v>4437</v>
      </c>
      <c r="G2524">
        <v>20.03746</v>
      </c>
      <c r="H2524">
        <v>21.84952</v>
      </c>
      <c r="I2524">
        <v>600</v>
      </c>
      <c r="J2524" s="3">
        <v>8.932913599999999</v>
      </c>
      <c r="K2524">
        <v>6.554856</v>
      </c>
      <c r="L2524" s="3">
        <v>13109.712</v>
      </c>
      <c r="M2524" s="3">
        <v>338955.1240000001</v>
      </c>
      <c r="N2524" s="3">
        <v>391517.7318647993</v>
      </c>
      <c r="O2524" s="1">
        <v>0.3050591062159978</v>
      </c>
      <c r="P2524" s="3">
        <v>1174.599658903198</v>
      </c>
      <c r="Q2524" s="3">
        <v>33018.64648</v>
      </c>
      <c r="R2524" s="1">
        <v>0.0843349963301334</v>
      </c>
      <c r="S2524" s="3">
        <v>399805.9737415994</v>
      </c>
      <c r="T2524" s="3">
        <v>-8272.754107200075</v>
      </c>
      <c r="U2524" s="1">
        <v>-0.02069</v>
      </c>
      <c r="V2524">
        <v>29</v>
      </c>
      <c r="W2524" s="3">
        <v>0</v>
      </c>
      <c r="X2524" t="s">
        <v>4439</v>
      </c>
      <c r="Y2524" s="3">
        <v>393647.59085233</v>
      </c>
      <c r="Z2524" s="1">
        <v>0.3121586361744332</v>
      </c>
      <c r="AA2524" s="3">
        <v>466911.4140739877</v>
      </c>
      <c r="AB2524" s="3">
        <v>-73263.82322165772</v>
      </c>
      <c r="AC2524" s="1">
        <v>-0.1569116132381553</v>
      </c>
    </row>
    <row r="2525" spans="1:29">
      <c r="A2525" s="6">
        <v>2523</v>
      </c>
      <c r="B2525" t="s">
        <v>1591</v>
      </c>
      <c r="C2525">
        <v>1812</v>
      </c>
      <c r="D2525" t="s">
        <v>4269</v>
      </c>
      <c r="E2525" t="s">
        <v>4436</v>
      </c>
      <c r="F2525" t="s">
        <v>4437</v>
      </c>
      <c r="G2525">
        <v>10.41818</v>
      </c>
      <c r="H2525">
        <v>11.33134</v>
      </c>
      <c r="I2525">
        <v>1200</v>
      </c>
      <c r="J2525" s="3">
        <v>9.0792824</v>
      </c>
      <c r="K2525">
        <v>6.798804000000001</v>
      </c>
      <c r="L2525" s="3">
        <v>13597.608</v>
      </c>
      <c r="M2525" s="3">
        <v>352552.7320000001</v>
      </c>
      <c r="N2525" s="3">
        <v>391501.8537783993</v>
      </c>
      <c r="O2525" s="1">
        <v>0.305006179261331</v>
      </c>
      <c r="P2525" s="3">
        <v>1174.553195594398</v>
      </c>
      <c r="Q2525" s="3">
        <v>34193.19968</v>
      </c>
      <c r="R2525" s="1">
        <v>0.0873385383747232</v>
      </c>
      <c r="S2525" s="3">
        <v>399805.9737415994</v>
      </c>
      <c r="T2525" s="3">
        <v>-8272.754107200075</v>
      </c>
      <c r="U2525" s="1">
        <v>-0.02069</v>
      </c>
      <c r="V2525">
        <v>30</v>
      </c>
      <c r="W2525" s="3">
        <v>0</v>
      </c>
      <c r="X2525" t="s">
        <v>4439</v>
      </c>
      <c r="Y2525" s="3">
        <v>393647.59085233</v>
      </c>
      <c r="Z2525" s="1">
        <v>0.3121586361744332</v>
      </c>
      <c r="AA2525" s="3">
        <v>466911.4140739877</v>
      </c>
      <c r="AB2525" s="3">
        <v>-73263.82322165772</v>
      </c>
      <c r="AC2525" s="1">
        <v>-0.1569116132381553</v>
      </c>
    </row>
    <row r="2526" spans="1:29">
      <c r="A2526" s="6">
        <v>2524</v>
      </c>
      <c r="B2526" t="s">
        <v>1591</v>
      </c>
      <c r="C2526">
        <v>137197</v>
      </c>
      <c r="D2526" t="s">
        <v>4262</v>
      </c>
      <c r="E2526" t="s">
        <v>4436</v>
      </c>
      <c r="F2526" t="s">
        <v>4438</v>
      </c>
      <c r="G2526">
        <v>9.39635</v>
      </c>
      <c r="H2526">
        <v>9.043139999999999</v>
      </c>
      <c r="I2526">
        <v>1700</v>
      </c>
      <c r="J2526" s="3">
        <v>9.612001399999999</v>
      </c>
      <c r="K2526">
        <v>7.686668999999999</v>
      </c>
      <c r="L2526" s="3">
        <v>15373.338</v>
      </c>
      <c r="M2526" s="3">
        <v>335495.4930000001</v>
      </c>
      <c r="N2526" s="3">
        <v>389800.6541079993</v>
      </c>
      <c r="O2526" s="1">
        <v>0.2993355136933309</v>
      </c>
      <c r="P2526" s="3">
        <v>1144.983533704799</v>
      </c>
      <c r="Q2526" s="3">
        <v>33048.2161462952</v>
      </c>
      <c r="R2526" s="1">
        <v>0.08478235169184392</v>
      </c>
      <c r="S2526" s="3">
        <v>399805.9737415994</v>
      </c>
      <c r="T2526" s="3">
        <v>-10005.31963360013</v>
      </c>
      <c r="U2526" s="1">
        <v>-0.02502543806428144</v>
      </c>
      <c r="V2526">
        <v>29</v>
      </c>
      <c r="W2526" s="3">
        <v>-1719.845461600004</v>
      </c>
      <c r="X2526" t="s">
        <v>4439</v>
      </c>
      <c r="Y2526" s="3">
        <v>393647.59085233</v>
      </c>
      <c r="Z2526" s="1">
        <v>0.3121586361744332</v>
      </c>
      <c r="AA2526" s="3">
        <v>466911.4140739877</v>
      </c>
      <c r="AB2526" s="3">
        <v>-73263.82322165772</v>
      </c>
      <c r="AC2526" s="1">
        <v>-0.1569116132381553</v>
      </c>
    </row>
    <row r="2527" spans="1:29">
      <c r="A2527" s="6">
        <v>2525</v>
      </c>
      <c r="B2527" t="s">
        <v>1591</v>
      </c>
      <c r="C2527">
        <v>39928</v>
      </c>
      <c r="D2527" t="s">
        <v>4240</v>
      </c>
      <c r="E2527" t="s">
        <v>4436</v>
      </c>
      <c r="F2527" t="s">
        <v>4438</v>
      </c>
      <c r="G2527">
        <v>13.58851</v>
      </c>
      <c r="H2527">
        <v>12.83145</v>
      </c>
      <c r="I2527">
        <v>1000</v>
      </c>
      <c r="J2527" s="3">
        <v>8.849435</v>
      </c>
      <c r="K2527">
        <v>6.415725</v>
      </c>
      <c r="L2527" s="3">
        <v>12831.45</v>
      </c>
      <c r="M2527" s="3">
        <v>320794.6630000001</v>
      </c>
      <c r="N2527" s="3">
        <v>387916.0089479993</v>
      </c>
      <c r="O2527" s="1">
        <v>0.2930533631599976</v>
      </c>
      <c r="P2527" s="3">
        <v>1144.782689757599</v>
      </c>
      <c r="Q2527" s="3">
        <v>31903.4334565376</v>
      </c>
      <c r="R2527" s="1">
        <v>0.08224314728092159</v>
      </c>
      <c r="S2527" s="3">
        <v>399805.9737415994</v>
      </c>
      <c r="T2527" s="3">
        <v>-11889.96479360014</v>
      </c>
      <c r="U2527" s="1">
        <v>-0.0297393375149637</v>
      </c>
      <c r="V2527">
        <v>28</v>
      </c>
      <c r="W2527" s="3">
        <v>-1901.405823999999</v>
      </c>
      <c r="X2527" t="s">
        <v>4439</v>
      </c>
      <c r="Y2527" s="3">
        <v>393647.59085233</v>
      </c>
      <c r="Z2527" s="1">
        <v>0.3121586361744332</v>
      </c>
      <c r="AA2527" s="3">
        <v>466911.4140739877</v>
      </c>
      <c r="AB2527" s="3">
        <v>-73263.82322165772</v>
      </c>
      <c r="AC2527" s="1">
        <v>-0.1569116132381553</v>
      </c>
    </row>
    <row r="2528" spans="1:29">
      <c r="A2528" s="6">
        <v>2526</v>
      </c>
      <c r="B2528" t="s">
        <v>1591</v>
      </c>
      <c r="C2528">
        <v>60205</v>
      </c>
      <c r="D2528" t="s">
        <v>4239</v>
      </c>
      <c r="E2528" t="s">
        <v>4436</v>
      </c>
      <c r="F2528" t="s">
        <v>4438</v>
      </c>
      <c r="G2528">
        <v>6.74651</v>
      </c>
      <c r="H2528">
        <v>6.57004</v>
      </c>
      <c r="I2528">
        <v>1700</v>
      </c>
      <c r="J2528" s="3">
        <v>8.3507204</v>
      </c>
      <c r="K2528">
        <v>5.584534</v>
      </c>
      <c r="L2528" s="3">
        <v>11169.068</v>
      </c>
      <c r="M2528" s="3">
        <v>308202.9330000001</v>
      </c>
      <c r="N2528" s="3">
        <v>386479.4116935992</v>
      </c>
      <c r="O2528" s="1">
        <v>0.2882647056453309</v>
      </c>
      <c r="P2528" s="3">
        <v>1169.567332259999</v>
      </c>
      <c r="Q2528" s="3">
        <v>30733.8661242776</v>
      </c>
      <c r="R2528" s="1">
        <v>0.07952264776433525</v>
      </c>
      <c r="S2528" s="3">
        <v>399805.9737415994</v>
      </c>
      <c r="T2528" s="3">
        <v>-13326.56204800017</v>
      </c>
      <c r="U2528" s="1">
        <v>-0.03333257360634968</v>
      </c>
      <c r="V2528">
        <v>27</v>
      </c>
      <c r="W2528" s="3">
        <v>-1451.6706384</v>
      </c>
      <c r="X2528" t="s">
        <v>4439</v>
      </c>
      <c r="Y2528" s="3">
        <v>393647.59085233</v>
      </c>
      <c r="Z2528" s="1">
        <v>0.3121586361744332</v>
      </c>
      <c r="AA2528" s="3">
        <v>466911.4140739877</v>
      </c>
      <c r="AB2528" s="3">
        <v>-73263.82322165772</v>
      </c>
      <c r="AC2528" s="1">
        <v>-0.1569116132381553</v>
      </c>
    </row>
    <row r="2529" spans="1:29">
      <c r="A2529" s="6">
        <v>2527</v>
      </c>
      <c r="B2529" t="s">
        <v>1591</v>
      </c>
      <c r="C2529">
        <v>44755</v>
      </c>
      <c r="D2529" t="s">
        <v>4275</v>
      </c>
      <c r="E2529" t="s">
        <v>4436</v>
      </c>
      <c r="F2529" t="s">
        <v>4438</v>
      </c>
      <c r="G2529">
        <v>6.35777</v>
      </c>
      <c r="H2529">
        <v>6.13643</v>
      </c>
      <c r="I2529">
        <v>1900</v>
      </c>
      <c r="J2529" s="3">
        <v>8.497765100000001</v>
      </c>
      <c r="K2529">
        <v>5.8296085</v>
      </c>
      <c r="L2529" s="3">
        <v>11659.217</v>
      </c>
      <c r="M2529" s="3">
        <v>294966.1460000001</v>
      </c>
      <c r="N2529" s="3">
        <v>384887.5143199993</v>
      </c>
      <c r="O2529" s="1">
        <v>0.2829583810666642</v>
      </c>
      <c r="P2529" s="3">
        <v>1169.522112107999</v>
      </c>
      <c r="Q2529" s="3">
        <v>29564.3440121696</v>
      </c>
      <c r="R2529" s="1">
        <v>0.0768129464121549</v>
      </c>
      <c r="S2529" s="3">
        <v>399805.9737415994</v>
      </c>
      <c r="T2529" s="3">
        <v>-14918.45942160016</v>
      </c>
      <c r="U2529" s="1">
        <v>-0.0373142484140124</v>
      </c>
      <c r="V2529">
        <v>26</v>
      </c>
      <c r="W2529" s="3">
        <v>-1607.4868032</v>
      </c>
      <c r="X2529" t="s">
        <v>4439</v>
      </c>
      <c r="Y2529" s="3">
        <v>393647.59085233</v>
      </c>
      <c r="Z2529" s="1">
        <v>0.3121586361744332</v>
      </c>
      <c r="AA2529" s="3">
        <v>466911.4140739877</v>
      </c>
      <c r="AB2529" s="3">
        <v>-73263.82322165772</v>
      </c>
      <c r="AC2529" s="1">
        <v>-0.1569116132381553</v>
      </c>
    </row>
    <row r="2530" spans="1:29">
      <c r="A2530" s="6">
        <v>2528</v>
      </c>
      <c r="B2530" t="s">
        <v>1591</v>
      </c>
      <c r="C2530">
        <v>47303</v>
      </c>
      <c r="D2530" t="s">
        <v>4347</v>
      </c>
      <c r="E2530" t="s">
        <v>4436</v>
      </c>
      <c r="F2530" t="s">
        <v>4438</v>
      </c>
      <c r="G2530">
        <v>10.57277</v>
      </c>
      <c r="H2530">
        <v>10.96161</v>
      </c>
      <c r="I2530">
        <v>1100</v>
      </c>
      <c r="J2530" s="3">
        <v>8.6173313</v>
      </c>
      <c r="K2530">
        <v>6.0288855</v>
      </c>
      <c r="L2530" s="3">
        <v>12057.771</v>
      </c>
      <c r="M2530" s="3">
        <v>282182.496</v>
      </c>
      <c r="N2530" s="3">
        <v>384146.9891031992</v>
      </c>
      <c r="O2530" s="1">
        <v>0.2804899636773307</v>
      </c>
      <c r="P2530" s="3">
        <v>1169.439634022399</v>
      </c>
      <c r="Q2530" s="3">
        <v>28394.90437814721</v>
      </c>
      <c r="R2530" s="1">
        <v>0.07391676931904588</v>
      </c>
      <c r="S2530" s="3">
        <v>399805.9737415994</v>
      </c>
      <c r="T2530" s="3">
        <v>-15658.9846384002</v>
      </c>
      <c r="U2530" s="1">
        <v>-0.03916645990017357</v>
      </c>
      <c r="V2530">
        <v>25</v>
      </c>
      <c r="W2530" s="3">
        <v>-755.752136799999</v>
      </c>
      <c r="X2530" t="s">
        <v>4439</v>
      </c>
      <c r="Y2530" s="3">
        <v>393647.59085233</v>
      </c>
      <c r="Z2530" s="1">
        <v>0.3121586361744332</v>
      </c>
      <c r="AA2530" s="3">
        <v>466911.4140739877</v>
      </c>
      <c r="AB2530" s="3">
        <v>-73263.82322165772</v>
      </c>
      <c r="AC2530" s="1">
        <v>-0.1569116132381553</v>
      </c>
    </row>
    <row r="2531" spans="1:29">
      <c r="A2531" s="6">
        <v>2529</v>
      </c>
      <c r="B2531" t="s">
        <v>1591</v>
      </c>
      <c r="C2531">
        <v>68971</v>
      </c>
      <c r="D2531" t="s">
        <v>4282</v>
      </c>
      <c r="E2531" t="s">
        <v>4436</v>
      </c>
      <c r="F2531" t="s">
        <v>4438</v>
      </c>
      <c r="G2531">
        <v>3.9046</v>
      </c>
      <c r="H2531">
        <v>3.81975</v>
      </c>
      <c r="I2531">
        <v>2500</v>
      </c>
      <c r="J2531" s="3">
        <v>7.864812499999999</v>
      </c>
      <c r="K2531">
        <v>4.7746875</v>
      </c>
      <c r="L2531" s="3">
        <v>9549.375</v>
      </c>
      <c r="M2531" s="3">
        <v>271297.8210000001</v>
      </c>
      <c r="N2531" s="3">
        <v>382799.0496031992</v>
      </c>
      <c r="O2531" s="1">
        <v>0.2759968320106641</v>
      </c>
      <c r="P2531" s="3">
        <v>1163.642966337599</v>
      </c>
      <c r="Q2531" s="3">
        <v>27231.26141180961</v>
      </c>
      <c r="R2531" s="1">
        <v>0.07113722314628762</v>
      </c>
      <c r="S2531" s="3">
        <v>399805.9737415994</v>
      </c>
      <c r="T2531" s="3">
        <v>-17006.92413840018</v>
      </c>
      <c r="U2531" s="1">
        <v>-0.04253794404130642</v>
      </c>
      <c r="V2531">
        <v>24</v>
      </c>
      <c r="W2531" s="3">
        <v>-1361.647239999999</v>
      </c>
      <c r="X2531" t="s">
        <v>4439</v>
      </c>
      <c r="Y2531" s="3">
        <v>393647.59085233</v>
      </c>
      <c r="Z2531" s="1">
        <v>0.3121586361744332</v>
      </c>
      <c r="AA2531" s="3">
        <v>466911.4140739877</v>
      </c>
      <c r="AB2531" s="3">
        <v>-73263.82322165772</v>
      </c>
      <c r="AC2531" s="1">
        <v>-0.1569116132381553</v>
      </c>
    </row>
    <row r="2532" spans="1:29">
      <c r="A2532" s="6">
        <v>2530</v>
      </c>
      <c r="B2532" t="s">
        <v>1591</v>
      </c>
      <c r="C2532">
        <v>1440</v>
      </c>
      <c r="D2532" t="s">
        <v>4318</v>
      </c>
      <c r="E2532" t="s">
        <v>4436</v>
      </c>
      <c r="F2532" t="s">
        <v>4438</v>
      </c>
      <c r="G2532">
        <v>11.92098</v>
      </c>
      <c r="H2532">
        <v>12.15298</v>
      </c>
      <c r="I2532">
        <v>1500</v>
      </c>
      <c r="J2532" s="3">
        <v>10.468841</v>
      </c>
      <c r="K2532">
        <v>9.114735</v>
      </c>
      <c r="L2532" s="3">
        <v>18229.47</v>
      </c>
      <c r="M2532" s="3">
        <v>252351.126</v>
      </c>
      <c r="N2532" s="3">
        <v>382062.2410271993</v>
      </c>
      <c r="O2532" s="1">
        <v>0.2735408034239975</v>
      </c>
      <c r="P2532" s="3">
        <v>1065.225000000001</v>
      </c>
      <c r="Q2532" s="3">
        <v>26166.0364118096</v>
      </c>
      <c r="R2532" s="1">
        <v>0.06848631872508654</v>
      </c>
      <c r="S2532" s="3">
        <v>399805.9737415994</v>
      </c>
      <c r="T2532" s="3">
        <v>-17743.73271440016</v>
      </c>
      <c r="U2532" s="1">
        <v>-0.04438085941624324</v>
      </c>
      <c r="V2532">
        <v>23</v>
      </c>
      <c r="W2532" s="3">
        <v>-756.9659320000022</v>
      </c>
      <c r="X2532" t="s">
        <v>4439</v>
      </c>
      <c r="Y2532" s="3">
        <v>393647.59085233</v>
      </c>
      <c r="Z2532" s="1">
        <v>0.3121586361744332</v>
      </c>
      <c r="AA2532" s="3">
        <v>466911.4140739877</v>
      </c>
      <c r="AB2532" s="3">
        <v>-73263.82322165772</v>
      </c>
      <c r="AC2532" s="1">
        <v>-0.1569116132381553</v>
      </c>
    </row>
    <row r="2533" spans="1:29">
      <c r="A2533" s="6">
        <v>2531</v>
      </c>
      <c r="B2533" t="s">
        <v>1591</v>
      </c>
      <c r="C2533">
        <v>23779</v>
      </c>
      <c r="D2533" t="s">
        <v>4248</v>
      </c>
      <c r="E2533" t="s">
        <v>4436</v>
      </c>
      <c r="F2533" t="s">
        <v>4438</v>
      </c>
      <c r="G2533">
        <v>49.66724</v>
      </c>
      <c r="H2533">
        <v>49.90499</v>
      </c>
      <c r="I2533">
        <v>200</v>
      </c>
      <c r="J2533" s="3">
        <v>7.994299399999999</v>
      </c>
      <c r="K2533">
        <v>4.990499</v>
      </c>
      <c r="L2533" s="3">
        <v>9980.998</v>
      </c>
      <c r="M2533" s="3">
        <v>241522.0440000001</v>
      </c>
      <c r="N2533" s="3">
        <v>381201.1722287993</v>
      </c>
      <c r="O2533" s="1">
        <v>0.2706705740959975</v>
      </c>
      <c r="P2533" s="3">
        <v>1178.832600350398</v>
      </c>
      <c r="Q2533" s="3">
        <v>24987.20381145921</v>
      </c>
      <c r="R2533" s="1">
        <v>0.06554860171432457</v>
      </c>
      <c r="S2533" s="3">
        <v>399805.9737415994</v>
      </c>
      <c r="T2533" s="3">
        <v>-18604.80151280016</v>
      </c>
      <c r="U2533" s="1">
        <v>-0.04653457610622076</v>
      </c>
      <c r="V2533">
        <v>22</v>
      </c>
      <c r="W2533" s="3">
        <v>-874.7320640000008</v>
      </c>
      <c r="X2533" t="s">
        <v>4439</v>
      </c>
      <c r="Y2533" s="3">
        <v>393647.59085233</v>
      </c>
      <c r="Z2533" s="1">
        <v>0.3121586361744332</v>
      </c>
      <c r="AA2533" s="3">
        <v>466911.4140739877</v>
      </c>
      <c r="AB2533" s="3">
        <v>-73263.82322165772</v>
      </c>
      <c r="AC2533" s="1">
        <v>-0.1569116132381553</v>
      </c>
    </row>
    <row r="2534" spans="1:29">
      <c r="A2534" s="6">
        <v>2532</v>
      </c>
      <c r="B2534" t="s">
        <v>1591</v>
      </c>
      <c r="M2534" s="3">
        <v>241522.0440000001</v>
      </c>
      <c r="N2534" s="3">
        <v>381201.1722287993</v>
      </c>
      <c r="O2534" s="1">
        <v>0.2706705740959975</v>
      </c>
      <c r="Q2534" s="3">
        <v>24987.20381145921</v>
      </c>
      <c r="R2534" s="1">
        <v>0.06554860171432457</v>
      </c>
      <c r="S2534" s="3">
        <v>399805.9737415994</v>
      </c>
      <c r="T2534" s="3">
        <v>-18604.80151280016</v>
      </c>
      <c r="U2534" s="1">
        <v>-0.04653457610622076</v>
      </c>
      <c r="V2534">
        <v>22</v>
      </c>
      <c r="W2534" s="3">
        <v>0</v>
      </c>
      <c r="Y2534" s="3">
        <v>395505.1914653858</v>
      </c>
      <c r="Z2534" s="1">
        <v>0.3183506382179528</v>
      </c>
      <c r="AA2534" s="3">
        <v>466911.4140739877</v>
      </c>
      <c r="AB2534" s="3">
        <v>-71406.22260860185</v>
      </c>
      <c r="AC2534" s="1">
        <v>-0.1529331270477073</v>
      </c>
    </row>
    <row r="2535" spans="1:29">
      <c r="A2535" s="6">
        <v>2533</v>
      </c>
      <c r="B2535" t="s">
        <v>1592</v>
      </c>
      <c r="M2535" s="3">
        <v>241522.0440000001</v>
      </c>
      <c r="N2535" s="3">
        <v>381201.1722287993</v>
      </c>
      <c r="O2535" s="1">
        <v>0.2706705740959975</v>
      </c>
      <c r="Q2535" s="3">
        <v>24987.20381145921</v>
      </c>
      <c r="R2535" s="1">
        <v>0.06554860171432457</v>
      </c>
      <c r="S2535" s="3">
        <v>399805.9737415994</v>
      </c>
      <c r="T2535" s="3">
        <v>-18604.80151280016</v>
      </c>
      <c r="U2535" s="1">
        <v>-0.04653457610622076</v>
      </c>
      <c r="V2535">
        <v>22</v>
      </c>
      <c r="W2535" s="3">
        <v>0</v>
      </c>
      <c r="Y2535" s="3">
        <v>395505.1914653858</v>
      </c>
      <c r="Z2535" s="1">
        <v>0.3183506382179528</v>
      </c>
      <c r="AA2535" s="3">
        <v>466911.4140739877</v>
      </c>
      <c r="AB2535" s="3">
        <v>-71406.22260860185</v>
      </c>
      <c r="AC2535" s="1">
        <v>-0.1529331270477073</v>
      </c>
    </row>
    <row r="2536" spans="1:29">
      <c r="A2536" s="6">
        <v>2534</v>
      </c>
      <c r="B2536" t="s">
        <v>1593</v>
      </c>
      <c r="M2536" s="3">
        <v>241522.0440000001</v>
      </c>
      <c r="N2536" s="3">
        <v>381201.1722287993</v>
      </c>
      <c r="O2536" s="1">
        <v>0.2706705740959975</v>
      </c>
      <c r="Q2536" s="3">
        <v>24987.20381145921</v>
      </c>
      <c r="R2536" s="1">
        <v>0.06554860171432457</v>
      </c>
      <c r="S2536" s="3">
        <v>399805.9737415994</v>
      </c>
      <c r="T2536" s="3">
        <v>-18604.80151280016</v>
      </c>
      <c r="U2536" s="1">
        <v>-0.04653457610622076</v>
      </c>
      <c r="V2536">
        <v>22</v>
      </c>
      <c r="W2536" s="3">
        <v>0</v>
      </c>
      <c r="Y2536" s="3">
        <v>395505.1914653858</v>
      </c>
      <c r="Z2536" s="1">
        <v>0.3183506382179528</v>
      </c>
      <c r="AA2536" s="3">
        <v>466911.4140739877</v>
      </c>
      <c r="AB2536" s="3">
        <v>-71406.22260860185</v>
      </c>
      <c r="AC2536" s="1">
        <v>-0.1529331270477073</v>
      </c>
    </row>
    <row r="2537" spans="1:29">
      <c r="A2537" s="6">
        <v>2535</v>
      </c>
      <c r="B2537" t="s">
        <v>1594</v>
      </c>
      <c r="C2537">
        <v>65512</v>
      </c>
      <c r="D2537" t="s">
        <v>4244</v>
      </c>
      <c r="E2537" t="s">
        <v>4436</v>
      </c>
      <c r="F2537" t="s">
        <v>4437</v>
      </c>
      <c r="G2537">
        <v>5.54178</v>
      </c>
      <c r="H2537">
        <v>7.3617</v>
      </c>
      <c r="I2537">
        <v>600</v>
      </c>
      <c r="J2537" s="3">
        <v>6.325106</v>
      </c>
      <c r="K2537">
        <v>2.20851</v>
      </c>
      <c r="L2537" s="3">
        <v>4417.02</v>
      </c>
      <c r="M2537" s="3">
        <v>245939.064</v>
      </c>
      <c r="N2537" s="3">
        <v>381192.6386127992</v>
      </c>
      <c r="O2537" s="1">
        <v>0.2706421287093307</v>
      </c>
      <c r="P2537" s="3">
        <v>1143.603516686398</v>
      </c>
      <c r="Q2537" s="3">
        <v>26130.80733</v>
      </c>
      <c r="R2537" s="1">
        <v>0.06855013629091265</v>
      </c>
      <c r="S2537" s="3">
        <v>399805.9737415994</v>
      </c>
      <c r="T2537" s="3">
        <v>-18604.80151280016</v>
      </c>
      <c r="U2537" s="1">
        <v>-0.04653</v>
      </c>
      <c r="V2537">
        <v>23</v>
      </c>
      <c r="W2537" s="3">
        <v>0</v>
      </c>
      <c r="X2537" t="s">
        <v>4439</v>
      </c>
      <c r="Y2537" s="3">
        <v>395505.1914653858</v>
      </c>
      <c r="Z2537" s="1">
        <v>0.3183506382179528</v>
      </c>
      <c r="AA2537" s="3">
        <v>466911.4140739877</v>
      </c>
      <c r="AB2537" s="3">
        <v>-71406.22260860185</v>
      </c>
      <c r="AC2537" s="1">
        <v>-0.1529331270477073</v>
      </c>
    </row>
    <row r="2538" spans="1:29">
      <c r="A2538" s="6">
        <v>2536</v>
      </c>
      <c r="B2538" t="s">
        <v>1594</v>
      </c>
      <c r="C2538">
        <v>170132</v>
      </c>
      <c r="D2538" t="s">
        <v>4286</v>
      </c>
      <c r="E2538" t="s">
        <v>4436</v>
      </c>
      <c r="F2538" t="s">
        <v>4437</v>
      </c>
      <c r="G2538">
        <v>4.42574</v>
      </c>
      <c r="H2538">
        <v>4.71359</v>
      </c>
      <c r="I2538">
        <v>3900</v>
      </c>
      <c r="J2538" s="3">
        <v>10.5149003</v>
      </c>
      <c r="K2538">
        <v>9.1915005</v>
      </c>
      <c r="L2538" s="3">
        <v>18383.001</v>
      </c>
      <c r="M2538" s="3">
        <v>264322.0650000001</v>
      </c>
      <c r="N2538" s="3">
        <v>381172.9322119992</v>
      </c>
      <c r="O2538" s="1">
        <v>0.270576440706664</v>
      </c>
      <c r="P2538" s="3">
        <v>1143.577915838398</v>
      </c>
      <c r="Q2538" s="3">
        <v>27274.38525</v>
      </c>
      <c r="R2538" s="1">
        <v>0.07155383539886469</v>
      </c>
      <c r="S2538" s="3">
        <v>399805.9737415994</v>
      </c>
      <c r="T2538" s="3">
        <v>-18604.80151280016</v>
      </c>
      <c r="U2538" s="1">
        <v>-0.04653</v>
      </c>
      <c r="V2538">
        <v>24</v>
      </c>
      <c r="W2538" s="3">
        <v>0</v>
      </c>
      <c r="X2538" t="s">
        <v>4439</v>
      </c>
      <c r="Y2538" s="3">
        <v>395505.1914653858</v>
      </c>
      <c r="Z2538" s="1">
        <v>0.3183506382179528</v>
      </c>
      <c r="AA2538" s="3">
        <v>466911.4140739877</v>
      </c>
      <c r="AB2538" s="3">
        <v>-71406.22260860185</v>
      </c>
      <c r="AC2538" s="1">
        <v>-0.1529331270477073</v>
      </c>
    </row>
    <row r="2539" spans="1:29">
      <c r="A2539" s="6">
        <v>2537</v>
      </c>
      <c r="B2539" t="s">
        <v>1594</v>
      </c>
      <c r="C2539">
        <v>59152</v>
      </c>
      <c r="D2539" t="s">
        <v>4311</v>
      </c>
      <c r="E2539" t="s">
        <v>4436</v>
      </c>
      <c r="F2539" t="s">
        <v>4437</v>
      </c>
      <c r="G2539">
        <v>15.13464</v>
      </c>
      <c r="H2539">
        <v>17.15891</v>
      </c>
      <c r="I2539">
        <v>500</v>
      </c>
      <c r="J2539" s="3">
        <v>7.5738365</v>
      </c>
      <c r="K2539">
        <v>4.2897275</v>
      </c>
      <c r="L2539" s="3">
        <v>8579.455</v>
      </c>
      <c r="M2539" s="3">
        <v>272901.5200000001</v>
      </c>
      <c r="N2539" s="3">
        <v>381161.0686479992</v>
      </c>
      <c r="O2539" s="1">
        <v>0.2705368954933307</v>
      </c>
      <c r="P2539" s="3">
        <v>1143.518796635998</v>
      </c>
      <c r="Q2539" s="3">
        <v>28417.90405</v>
      </c>
      <c r="R2539" s="1">
        <v>0.07455615588129182</v>
      </c>
      <c r="S2539" s="3">
        <v>399805.9737415994</v>
      </c>
      <c r="T2539" s="3">
        <v>-18604.80151280016</v>
      </c>
      <c r="U2539" s="1">
        <v>-0.04653</v>
      </c>
      <c r="V2539">
        <v>25</v>
      </c>
      <c r="W2539" s="3">
        <v>0</v>
      </c>
      <c r="X2539" t="s">
        <v>4439</v>
      </c>
      <c r="Y2539" s="3">
        <v>395505.1914653858</v>
      </c>
      <c r="Z2539" s="1">
        <v>0.3183506382179528</v>
      </c>
      <c r="AA2539" s="3">
        <v>466911.4140739877</v>
      </c>
      <c r="AB2539" s="3">
        <v>-71406.22260860185</v>
      </c>
      <c r="AC2539" s="1">
        <v>-0.1529331270477073</v>
      </c>
    </row>
    <row r="2540" spans="1:29">
      <c r="A2540" s="6">
        <v>2538</v>
      </c>
      <c r="B2540" t="s">
        <v>1594</v>
      </c>
      <c r="C2540">
        <v>48459</v>
      </c>
      <c r="D2540" t="s">
        <v>4276</v>
      </c>
      <c r="E2540" t="s">
        <v>4436</v>
      </c>
      <c r="F2540" t="s">
        <v>4437</v>
      </c>
      <c r="G2540">
        <v>22.81999</v>
      </c>
      <c r="H2540">
        <v>25.1266</v>
      </c>
      <c r="I2540">
        <v>400</v>
      </c>
      <c r="J2540" s="3">
        <v>8.015191999999999</v>
      </c>
      <c r="K2540">
        <v>5.02532</v>
      </c>
      <c r="L2540" s="3">
        <v>10050.64</v>
      </c>
      <c r="M2540" s="3">
        <v>282952.1600000001</v>
      </c>
      <c r="N2540" s="3">
        <v>381148.0281359992</v>
      </c>
      <c r="O2540" s="1">
        <v>0.2704934271199972</v>
      </c>
      <c r="P2540" s="3">
        <v>1143.483205943998</v>
      </c>
      <c r="Q2540" s="3">
        <v>29561.38726</v>
      </c>
      <c r="R2540" s="1">
        <v>0.07755880938062223</v>
      </c>
      <c r="S2540" s="3">
        <v>399805.9737415994</v>
      </c>
      <c r="T2540" s="3">
        <v>-18604.80151280016</v>
      </c>
      <c r="U2540" s="1">
        <v>-0.04653</v>
      </c>
      <c r="V2540">
        <v>26</v>
      </c>
      <c r="W2540" s="3">
        <v>0</v>
      </c>
      <c r="X2540" t="s">
        <v>4439</v>
      </c>
      <c r="Y2540" s="3">
        <v>395505.1914653858</v>
      </c>
      <c r="Z2540" s="1">
        <v>0.3183506382179528</v>
      </c>
      <c r="AA2540" s="3">
        <v>466911.4140739877</v>
      </c>
      <c r="AB2540" s="3">
        <v>-71406.22260860185</v>
      </c>
      <c r="AC2540" s="1">
        <v>-0.1529331270477073</v>
      </c>
    </row>
    <row r="2541" spans="1:29">
      <c r="A2541" s="6">
        <v>2539</v>
      </c>
      <c r="B2541" t="s">
        <v>1594</v>
      </c>
      <c r="C2541">
        <v>132215</v>
      </c>
      <c r="D2541" t="s">
        <v>4343</v>
      </c>
      <c r="E2541" t="s">
        <v>4436</v>
      </c>
      <c r="F2541" t="s">
        <v>4437</v>
      </c>
      <c r="G2541">
        <v>11.46621</v>
      </c>
      <c r="H2541">
        <v>12.75743</v>
      </c>
      <c r="I2541">
        <v>800</v>
      </c>
      <c r="J2541" s="3">
        <v>8.061783199999999</v>
      </c>
      <c r="K2541">
        <v>5.102972</v>
      </c>
      <c r="L2541" s="3">
        <v>10205.944</v>
      </c>
      <c r="M2541" s="3">
        <v>293158.1040000001</v>
      </c>
      <c r="N2541" s="3">
        <v>381134.8633807991</v>
      </c>
      <c r="O2541" s="1">
        <v>0.2704495446026637</v>
      </c>
      <c r="P2541" s="3">
        <v>1143.444084407997</v>
      </c>
      <c r="Q2541" s="3">
        <v>30704.83134</v>
      </c>
      <c r="R2541" s="1">
        <v>0.08056159194579431</v>
      </c>
      <c r="S2541" s="3">
        <v>399805.9737415994</v>
      </c>
      <c r="T2541" s="3">
        <v>-18604.80151280016</v>
      </c>
      <c r="U2541" s="1">
        <v>-0.04653</v>
      </c>
      <c r="V2541">
        <v>27</v>
      </c>
      <c r="W2541" s="3">
        <v>0</v>
      </c>
      <c r="X2541" t="s">
        <v>4439</v>
      </c>
      <c r="Y2541" s="3">
        <v>395505.1914653858</v>
      </c>
      <c r="Z2541" s="1">
        <v>0.3183506382179528</v>
      </c>
      <c r="AA2541" s="3">
        <v>466911.4140739877</v>
      </c>
      <c r="AB2541" s="3">
        <v>-71406.22260860185</v>
      </c>
      <c r="AC2541" s="1">
        <v>-0.1529331270477073</v>
      </c>
    </row>
    <row r="2542" spans="1:29">
      <c r="A2542" s="6">
        <v>2540</v>
      </c>
      <c r="B2542" t="s">
        <v>1594</v>
      </c>
      <c r="C2542">
        <v>113578</v>
      </c>
      <c r="D2542" t="s">
        <v>4257</v>
      </c>
      <c r="E2542" t="s">
        <v>4436</v>
      </c>
      <c r="F2542" t="s">
        <v>4437</v>
      </c>
      <c r="G2542">
        <v>10.9254</v>
      </c>
      <c r="H2542">
        <v>12.94992</v>
      </c>
      <c r="I2542">
        <v>500</v>
      </c>
      <c r="J2542" s="3">
        <v>6.942488</v>
      </c>
      <c r="K2542">
        <v>3.23748</v>
      </c>
      <c r="L2542" s="3">
        <v>6474.96</v>
      </c>
      <c r="M2542" s="3">
        <v>299633.0640000001</v>
      </c>
      <c r="N2542" s="3">
        <v>381124.6834127991</v>
      </c>
      <c r="O2542" s="1">
        <v>0.2704156113759972</v>
      </c>
      <c r="P2542" s="3">
        <v>1143.404590142397</v>
      </c>
      <c r="Q2542" s="3">
        <v>31848.23593</v>
      </c>
      <c r="R2542" s="1">
        <v>0.0835638239035411</v>
      </c>
      <c r="S2542" s="3">
        <v>399805.9737415994</v>
      </c>
      <c r="T2542" s="3">
        <v>-18604.80151280016</v>
      </c>
      <c r="U2542" s="1">
        <v>-0.04653</v>
      </c>
      <c r="V2542">
        <v>28</v>
      </c>
      <c r="W2542" s="3">
        <v>0</v>
      </c>
      <c r="X2542" t="s">
        <v>4439</v>
      </c>
      <c r="Y2542" s="3">
        <v>395505.1914653858</v>
      </c>
      <c r="Z2542" s="1">
        <v>0.3183506382179528</v>
      </c>
      <c r="AA2542" s="3">
        <v>466911.4140739877</v>
      </c>
      <c r="AB2542" s="3">
        <v>-71406.22260860185</v>
      </c>
      <c r="AC2542" s="1">
        <v>-0.1529331270477073</v>
      </c>
    </row>
    <row r="2543" spans="1:29">
      <c r="A2543" s="6">
        <v>2541</v>
      </c>
      <c r="B2543" t="s">
        <v>1594</v>
      </c>
      <c r="C2543">
        <v>53837</v>
      </c>
      <c r="D2543" t="s">
        <v>4326</v>
      </c>
      <c r="E2543" t="s">
        <v>4436</v>
      </c>
      <c r="F2543" t="s">
        <v>4437</v>
      </c>
      <c r="G2543">
        <v>4.70947</v>
      </c>
      <c r="H2543">
        <v>5.33214</v>
      </c>
      <c r="I2543">
        <v>1800</v>
      </c>
      <c r="J2543" s="3">
        <v>7.879355599999999</v>
      </c>
      <c r="K2543">
        <v>4.798926</v>
      </c>
      <c r="L2543" s="3">
        <v>9597.851999999999</v>
      </c>
      <c r="M2543" s="3">
        <v>309230.9160000001</v>
      </c>
      <c r="N2543" s="3">
        <v>381112.0051311991</v>
      </c>
      <c r="O2543" s="1">
        <v>0.2703733504373305</v>
      </c>
      <c r="P2543" s="3">
        <v>1143.374050238398</v>
      </c>
      <c r="Q2543" s="3">
        <v>32991.60998</v>
      </c>
      <c r="R2543" s="1">
        <v>0.0865667035826975</v>
      </c>
      <c r="S2543" s="3">
        <v>399805.9737415994</v>
      </c>
      <c r="T2543" s="3">
        <v>-18604.80151280016</v>
      </c>
      <c r="U2543" s="1">
        <v>-0.04653</v>
      </c>
      <c r="V2543">
        <v>29</v>
      </c>
      <c r="W2543" s="3">
        <v>0</v>
      </c>
      <c r="X2543" t="s">
        <v>4439</v>
      </c>
      <c r="Y2543" s="3">
        <v>395505.1914653858</v>
      </c>
      <c r="Z2543" s="1">
        <v>0.3183506382179528</v>
      </c>
      <c r="AA2543" s="3">
        <v>466911.4140739877</v>
      </c>
      <c r="AB2543" s="3">
        <v>-71406.22260860185</v>
      </c>
      <c r="AC2543" s="1">
        <v>-0.1529331270477073</v>
      </c>
    </row>
    <row r="2544" spans="1:29">
      <c r="A2544" s="6">
        <v>2542</v>
      </c>
      <c r="B2544" t="s">
        <v>1594</v>
      </c>
      <c r="C2544">
        <v>58951</v>
      </c>
      <c r="D2544" t="s">
        <v>4301</v>
      </c>
      <c r="E2544" t="s">
        <v>4436</v>
      </c>
      <c r="F2544" t="s">
        <v>4437</v>
      </c>
      <c r="G2544">
        <v>5.58749</v>
      </c>
      <c r="H2544">
        <v>6.53605</v>
      </c>
      <c r="I2544">
        <v>1200</v>
      </c>
      <c r="J2544" s="3">
        <v>7.352978</v>
      </c>
      <c r="K2544">
        <v>3.92163</v>
      </c>
      <c r="L2544" s="3">
        <v>7843.26</v>
      </c>
      <c r="M2544" s="3">
        <v>317074.1760000002</v>
      </c>
      <c r="N2544" s="3">
        <v>381100.7305231991</v>
      </c>
      <c r="O2544" s="1">
        <v>0.2703357684106638</v>
      </c>
      <c r="P2544" s="3">
        <v>1143.336015393597</v>
      </c>
      <c r="Q2544" s="3">
        <v>34134.946</v>
      </c>
      <c r="R2544" s="1">
        <v>0.08956935336528322</v>
      </c>
      <c r="S2544" s="3">
        <v>399805.9737415994</v>
      </c>
      <c r="T2544" s="3">
        <v>-18604.80151280016</v>
      </c>
      <c r="U2544" s="1">
        <v>-0.04653</v>
      </c>
      <c r="V2544">
        <v>30</v>
      </c>
      <c r="W2544" s="3">
        <v>0</v>
      </c>
      <c r="X2544" t="s">
        <v>4439</v>
      </c>
      <c r="Y2544" s="3">
        <v>395505.1914653858</v>
      </c>
      <c r="Z2544" s="1">
        <v>0.3183506382179528</v>
      </c>
      <c r="AA2544" s="3">
        <v>466911.4140739877</v>
      </c>
      <c r="AB2544" s="3">
        <v>-71406.22260860185</v>
      </c>
      <c r="AC2544" s="1">
        <v>-0.1529331270477073</v>
      </c>
    </row>
    <row r="2545" spans="1:29">
      <c r="A2545" s="6">
        <v>2543</v>
      </c>
      <c r="B2545" t="s">
        <v>1594</v>
      </c>
      <c r="C2545">
        <v>101959</v>
      </c>
      <c r="D2545" t="s">
        <v>4328</v>
      </c>
      <c r="E2545" t="s">
        <v>4436</v>
      </c>
      <c r="F2545" t="s">
        <v>4438</v>
      </c>
      <c r="G2545">
        <v>27.00699</v>
      </c>
      <c r="H2545">
        <v>27.92542</v>
      </c>
      <c r="I2545">
        <v>500</v>
      </c>
      <c r="J2545" s="3">
        <v>9.188813</v>
      </c>
      <c r="K2545">
        <v>6.981355</v>
      </c>
      <c r="L2545" s="3">
        <v>13962.71</v>
      </c>
      <c r="M2545" s="3">
        <v>302580.8860000002</v>
      </c>
      <c r="N2545" s="3">
        <v>380553.9803551991</v>
      </c>
      <c r="O2545" s="1">
        <v>0.2685132678506638</v>
      </c>
      <c r="P2545" s="3">
        <v>1040.601972280799</v>
      </c>
      <c r="Q2545" s="3">
        <v>33094.34402771921</v>
      </c>
      <c r="R2545" s="1">
        <v>0.08696359974169712</v>
      </c>
      <c r="S2545" s="3">
        <v>399805.9737415994</v>
      </c>
      <c r="T2545" s="3">
        <v>-19251.99338640028</v>
      </c>
      <c r="U2545" s="1">
        <v>-0.04815334099745876</v>
      </c>
      <c r="V2545">
        <v>29</v>
      </c>
      <c r="W2545" s="3">
        <v>-563.3448000000018</v>
      </c>
      <c r="X2545" t="s">
        <v>4439</v>
      </c>
      <c r="Y2545" s="3">
        <v>395505.1914653858</v>
      </c>
      <c r="Z2545" s="1">
        <v>0.3183506382179528</v>
      </c>
      <c r="AA2545" s="3">
        <v>466911.4140739877</v>
      </c>
      <c r="AB2545" s="3">
        <v>-71406.22260860185</v>
      </c>
      <c r="AC2545" s="1">
        <v>-0.1529331270477073</v>
      </c>
    </row>
    <row r="2546" spans="1:29">
      <c r="A2546" s="6">
        <v>2544</v>
      </c>
      <c r="B2546" t="s">
        <v>1594</v>
      </c>
      <c r="M2546" s="3">
        <v>302580.8860000002</v>
      </c>
      <c r="N2546" s="3">
        <v>380553.9803551991</v>
      </c>
      <c r="O2546" s="1">
        <v>0.2685132678506638</v>
      </c>
      <c r="Q2546" s="3">
        <v>33094.34402771921</v>
      </c>
      <c r="R2546" s="1">
        <v>0.08696359974169712</v>
      </c>
      <c r="S2546" s="3">
        <v>399805.9737415994</v>
      </c>
      <c r="T2546" s="3">
        <v>-19251.99338640028</v>
      </c>
      <c r="U2546" s="1">
        <v>-0.04815334099745876</v>
      </c>
      <c r="V2546">
        <v>29</v>
      </c>
      <c r="W2546" s="3">
        <v>0</v>
      </c>
      <c r="Y2546" s="3">
        <v>397803.3008004439</v>
      </c>
      <c r="Z2546" s="1">
        <v>0.3260110026681464</v>
      </c>
      <c r="AA2546" s="3">
        <v>466911.4140739877</v>
      </c>
      <c r="AB2546" s="3">
        <v>-69108.11327354377</v>
      </c>
      <c r="AC2546" s="1">
        <v>-0.1480111883977049</v>
      </c>
    </row>
    <row r="2547" spans="1:29">
      <c r="A2547" s="6">
        <v>2545</v>
      </c>
      <c r="B2547" t="s">
        <v>1595</v>
      </c>
      <c r="C2547">
        <v>9067</v>
      </c>
      <c r="D2547" t="s">
        <v>4228</v>
      </c>
      <c r="E2547" t="s">
        <v>4436</v>
      </c>
      <c r="F2547" t="s">
        <v>4437</v>
      </c>
      <c r="G2547">
        <v>22.66641</v>
      </c>
      <c r="H2547">
        <v>29.95198</v>
      </c>
      <c r="I2547">
        <v>100</v>
      </c>
      <c r="J2547" s="3">
        <v>5.8985594</v>
      </c>
      <c r="K2547">
        <v>1.497599</v>
      </c>
      <c r="L2547" s="3">
        <v>2995.198</v>
      </c>
      <c r="M2547" s="3">
        <v>305576.0840000001</v>
      </c>
      <c r="N2547" s="3">
        <v>380546.5841967991</v>
      </c>
      <c r="O2547" s="1">
        <v>0.2684886139893305</v>
      </c>
      <c r="P2547" s="3">
        <v>1141.661941065597</v>
      </c>
      <c r="Q2547" s="3">
        <v>34236.00597</v>
      </c>
      <c r="R2547" s="1">
        <v>0.08996534824313361</v>
      </c>
      <c r="S2547" s="3">
        <v>399805.9737415994</v>
      </c>
      <c r="T2547" s="3">
        <v>-19251.99338640028</v>
      </c>
      <c r="U2547" s="1">
        <v>-0.04815</v>
      </c>
      <c r="V2547">
        <v>30</v>
      </c>
      <c r="W2547" s="3">
        <v>0</v>
      </c>
      <c r="X2547" t="s">
        <v>4439</v>
      </c>
      <c r="Y2547" s="3">
        <v>397803.3008004439</v>
      </c>
      <c r="Z2547" s="1">
        <v>0.3260110026681464</v>
      </c>
      <c r="AA2547" s="3">
        <v>466911.4140739877</v>
      </c>
      <c r="AB2547" s="3">
        <v>-69108.11327354377</v>
      </c>
      <c r="AC2547" s="1">
        <v>-0.1480111883977049</v>
      </c>
    </row>
    <row r="2548" spans="1:29">
      <c r="A2548" s="6">
        <v>2546</v>
      </c>
      <c r="B2548" t="s">
        <v>1595</v>
      </c>
      <c r="C2548">
        <v>39824</v>
      </c>
      <c r="D2548" t="s">
        <v>4243</v>
      </c>
      <c r="E2548" t="s">
        <v>4436</v>
      </c>
      <c r="F2548" t="s">
        <v>4438</v>
      </c>
      <c r="G2548">
        <v>7.03643</v>
      </c>
      <c r="H2548">
        <v>7.23948</v>
      </c>
      <c r="I2548">
        <v>1500</v>
      </c>
      <c r="J2548" s="3">
        <v>8.257766</v>
      </c>
      <c r="K2548">
        <v>5.42961</v>
      </c>
      <c r="L2548" s="3">
        <v>10859.22</v>
      </c>
      <c r="M2548" s="3">
        <v>293913.8990000002</v>
      </c>
      <c r="N2548" s="3">
        <v>379729.9318207991</v>
      </c>
      <c r="O2548" s="1">
        <v>0.2657664394026638</v>
      </c>
      <c r="P2548" s="3">
        <v>1157.696253727199</v>
      </c>
      <c r="Q2548" s="3">
        <v>33078.3097162728</v>
      </c>
      <c r="R2548" s="1">
        <v>0.08711009310660031</v>
      </c>
      <c r="S2548" s="3">
        <v>399805.9737415994</v>
      </c>
      <c r="T2548" s="3">
        <v>-20076.04192080029</v>
      </c>
      <c r="U2548" s="1">
        <v>-0.05021446211250393</v>
      </c>
      <c r="V2548">
        <v>29</v>
      </c>
      <c r="W2548" s="3">
        <v>-830.9821240000001</v>
      </c>
      <c r="X2548" t="s">
        <v>4439</v>
      </c>
      <c r="Y2548" s="3">
        <v>397803.3008004439</v>
      </c>
      <c r="Z2548" s="1">
        <v>0.3260110026681464</v>
      </c>
      <c r="AA2548" s="3">
        <v>466911.4140739877</v>
      </c>
      <c r="AB2548" s="3">
        <v>-69108.11327354377</v>
      </c>
      <c r="AC2548" s="1">
        <v>-0.1480111883977049</v>
      </c>
    </row>
    <row r="2549" spans="1:29">
      <c r="A2549" s="6">
        <v>2547</v>
      </c>
      <c r="B2549" t="s">
        <v>1595</v>
      </c>
      <c r="C2549">
        <v>14987</v>
      </c>
      <c r="D2549" t="s">
        <v>4285</v>
      </c>
      <c r="E2549" t="s">
        <v>4436</v>
      </c>
      <c r="F2549" t="s">
        <v>4438</v>
      </c>
      <c r="G2549">
        <v>15.37257</v>
      </c>
      <c r="H2549">
        <v>17.8957</v>
      </c>
      <c r="I2549">
        <v>300</v>
      </c>
      <c r="J2549" s="3">
        <v>6.610613</v>
      </c>
      <c r="K2549">
        <v>2.684355</v>
      </c>
      <c r="L2549" s="3">
        <v>5368.71</v>
      </c>
      <c r="M2549" s="3">
        <v>288373.0880000002</v>
      </c>
      <c r="N2549" s="3">
        <v>379548.5358527991</v>
      </c>
      <c r="O2549" s="1">
        <v>0.2651617861759971</v>
      </c>
      <c r="P2549" s="3">
        <v>1177.959198014398</v>
      </c>
      <c r="Q2549" s="3">
        <v>31900.3505182584</v>
      </c>
      <c r="R2549" s="1">
        <v>0.08404814537508942</v>
      </c>
      <c r="S2549" s="3">
        <v>399805.9737415994</v>
      </c>
      <c r="T2549" s="3">
        <v>-20257.43788880028</v>
      </c>
      <c r="U2549" s="1">
        <v>-0.05066817211163775</v>
      </c>
      <c r="V2549">
        <v>28</v>
      </c>
      <c r="W2549" s="3">
        <v>-190.8286168000006</v>
      </c>
      <c r="X2549" t="s">
        <v>4439</v>
      </c>
      <c r="Y2549" s="3">
        <v>397803.3008004439</v>
      </c>
      <c r="Z2549" s="1">
        <v>0.3260110026681464</v>
      </c>
      <c r="AA2549" s="3">
        <v>466911.4140739877</v>
      </c>
      <c r="AB2549" s="3">
        <v>-69108.11327354377</v>
      </c>
      <c r="AC2549" s="1">
        <v>-0.1480111883977049</v>
      </c>
    </row>
    <row r="2550" spans="1:29">
      <c r="A2550" s="6">
        <v>2548</v>
      </c>
      <c r="B2550" t="s">
        <v>1595</v>
      </c>
      <c r="M2550" s="3">
        <v>288373.0880000002</v>
      </c>
      <c r="N2550" s="3">
        <v>379548.5358527991</v>
      </c>
      <c r="O2550" s="1">
        <v>0.2651617861759971</v>
      </c>
      <c r="Q2550" s="3">
        <v>31900.3505182584</v>
      </c>
      <c r="R2550" s="1">
        <v>0.08404814537508942</v>
      </c>
      <c r="S2550" s="3">
        <v>399805.9737415994</v>
      </c>
      <c r="T2550" s="3">
        <v>-20257.43788880028</v>
      </c>
      <c r="U2550" s="1">
        <v>-0.05066817211163775</v>
      </c>
      <c r="V2550">
        <v>28</v>
      </c>
      <c r="W2550" s="3">
        <v>0</v>
      </c>
      <c r="Y2550" s="3">
        <v>407267.5098712747</v>
      </c>
      <c r="Z2550" s="1">
        <v>0.3575583662375823</v>
      </c>
      <c r="AA2550" s="3">
        <v>466911.4140739877</v>
      </c>
      <c r="AB2550" s="3">
        <v>-59643.90420271299</v>
      </c>
      <c r="AC2550" s="1">
        <v>-0.1277413710714335</v>
      </c>
    </row>
    <row r="2551" spans="1:29">
      <c r="A2551" s="6">
        <v>2549</v>
      </c>
      <c r="B2551" t="s">
        <v>1596</v>
      </c>
      <c r="C2551">
        <v>101989</v>
      </c>
      <c r="D2551" t="s">
        <v>4328</v>
      </c>
      <c r="E2551" t="s">
        <v>4436</v>
      </c>
      <c r="F2551" t="s">
        <v>4437</v>
      </c>
      <c r="G2551">
        <v>26.5409</v>
      </c>
      <c r="H2551">
        <v>29.41787</v>
      </c>
      <c r="I2551">
        <v>300</v>
      </c>
      <c r="J2551" s="3">
        <v>7.6476083</v>
      </c>
      <c r="K2551">
        <v>4.4126805</v>
      </c>
      <c r="L2551" s="3">
        <v>8825.361000000001</v>
      </c>
      <c r="M2551" s="3">
        <v>297198.4490000001</v>
      </c>
      <c r="N2551" s="3">
        <v>379536.4755639991</v>
      </c>
      <c r="O2551" s="1">
        <v>0.2651215852133305</v>
      </c>
      <c r="P2551" s="3">
        <v>1138.645607558397</v>
      </c>
      <c r="Q2551" s="3">
        <v>33038.99613</v>
      </c>
      <c r="R2551" s="1">
        <v>0.08705091145957279</v>
      </c>
      <c r="S2551" s="3">
        <v>399805.9737415994</v>
      </c>
      <c r="T2551" s="3">
        <v>-20257.43788880028</v>
      </c>
      <c r="U2551" s="1">
        <v>-0.05067</v>
      </c>
      <c r="V2551">
        <v>29</v>
      </c>
      <c r="W2551" s="3">
        <v>0</v>
      </c>
      <c r="X2551" t="s">
        <v>4439</v>
      </c>
      <c r="Y2551" s="3">
        <v>407267.5098712747</v>
      </c>
      <c r="Z2551" s="1">
        <v>0.3575583662375823</v>
      </c>
      <c r="AA2551" s="3">
        <v>466911.4140739877</v>
      </c>
      <c r="AB2551" s="3">
        <v>-59643.90420271299</v>
      </c>
      <c r="AC2551" s="1">
        <v>-0.1277413710714335</v>
      </c>
    </row>
    <row r="2552" spans="1:29">
      <c r="A2552" s="6">
        <v>2550</v>
      </c>
      <c r="B2552" t="s">
        <v>1596</v>
      </c>
      <c r="M2552" s="3">
        <v>297198.4490000001</v>
      </c>
      <c r="N2552" s="3">
        <v>379536.4755639991</v>
      </c>
      <c r="O2552" s="1">
        <v>0.2651215852133305</v>
      </c>
      <c r="Q2552" s="3">
        <v>33038.99613</v>
      </c>
      <c r="R2552" s="1">
        <v>0.08705091145957279</v>
      </c>
      <c r="S2552" s="3">
        <v>399805.9737415994</v>
      </c>
      <c r="T2552" s="3">
        <v>-20257.43788880028</v>
      </c>
      <c r="U2552" s="1">
        <v>-0.05067</v>
      </c>
      <c r="V2552">
        <v>29</v>
      </c>
      <c r="W2552" s="3">
        <v>0</v>
      </c>
      <c r="Y2552" s="3">
        <v>407043.6804690259</v>
      </c>
      <c r="Z2552" s="1">
        <v>0.3568122682300862</v>
      </c>
      <c r="AA2552" s="3">
        <v>466911.4140739877</v>
      </c>
      <c r="AB2552" s="3">
        <v>-59867.73360496183</v>
      </c>
      <c r="AC2552" s="1">
        <v>-0.1282207540882157</v>
      </c>
    </row>
    <row r="2553" spans="1:29">
      <c r="A2553" s="6">
        <v>2551</v>
      </c>
      <c r="B2553" t="s">
        <v>1597</v>
      </c>
      <c r="M2553" s="3">
        <v>297198.4490000001</v>
      </c>
      <c r="N2553" s="3">
        <v>379536.4755639991</v>
      </c>
      <c r="O2553" s="1">
        <v>0.2651215852133305</v>
      </c>
      <c r="Q2553" s="3">
        <v>33038.99613</v>
      </c>
      <c r="R2553" s="1">
        <v>0.08705091145957279</v>
      </c>
      <c r="S2553" s="3">
        <v>399805.9737415994</v>
      </c>
      <c r="T2553" s="3">
        <v>-20257.43788880028</v>
      </c>
      <c r="U2553" s="1">
        <v>-0.05067</v>
      </c>
      <c r="V2553">
        <v>29</v>
      </c>
      <c r="W2553" s="3">
        <v>0</v>
      </c>
      <c r="Y2553" s="3">
        <v>411428.0829113309</v>
      </c>
      <c r="Z2553" s="1">
        <v>0.3714269430377697</v>
      </c>
      <c r="AA2553" s="3">
        <v>466911.4140739877</v>
      </c>
      <c r="AB2553" s="3">
        <v>-55483.33116265677</v>
      </c>
      <c r="AC2553" s="1">
        <v>-0.1188305307821513</v>
      </c>
    </row>
    <row r="2554" spans="1:29">
      <c r="A2554" s="6">
        <v>2552</v>
      </c>
      <c r="B2554" t="s">
        <v>1598</v>
      </c>
      <c r="M2554" s="3">
        <v>297198.4490000001</v>
      </c>
      <c r="N2554" s="3">
        <v>379536.4755639991</v>
      </c>
      <c r="O2554" s="1">
        <v>0.2651215852133305</v>
      </c>
      <c r="Q2554" s="3">
        <v>33038.99613</v>
      </c>
      <c r="R2554" s="1">
        <v>0.08705091145957279</v>
      </c>
      <c r="S2554" s="3">
        <v>399805.9737415994</v>
      </c>
      <c r="T2554" s="3">
        <v>-20257.43788880028</v>
      </c>
      <c r="U2554" s="1">
        <v>-0.05067</v>
      </c>
      <c r="V2554">
        <v>29</v>
      </c>
      <c r="W2554" s="3">
        <v>0</v>
      </c>
      <c r="Y2554" s="3">
        <v>422107.3141478559</v>
      </c>
      <c r="Z2554" s="1">
        <v>0.4070243804928531</v>
      </c>
      <c r="AA2554" s="3">
        <v>466911.4140739877</v>
      </c>
      <c r="AB2554" s="3">
        <v>-44804.09992613178</v>
      </c>
      <c r="AC2554" s="1">
        <v>-0.09595845930429971</v>
      </c>
    </row>
    <row r="2555" spans="1:29">
      <c r="A2555" s="6">
        <v>2553</v>
      </c>
      <c r="B2555" t="s">
        <v>1599</v>
      </c>
      <c r="M2555" s="3">
        <v>297198.4490000001</v>
      </c>
      <c r="N2555" s="3">
        <v>379536.4755639991</v>
      </c>
      <c r="O2555" s="1">
        <v>0.2651215852133305</v>
      </c>
      <c r="Q2555" s="3">
        <v>33038.99613</v>
      </c>
      <c r="R2555" s="1">
        <v>0.08705091145957279</v>
      </c>
      <c r="S2555" s="3">
        <v>399805.9737415994</v>
      </c>
      <c r="T2555" s="3">
        <v>-20257.43788880028</v>
      </c>
      <c r="U2555" s="1">
        <v>-0.05067</v>
      </c>
      <c r="V2555">
        <v>29</v>
      </c>
      <c r="W2555" s="3">
        <v>0</v>
      </c>
      <c r="Y2555" s="3">
        <v>422107.3141478559</v>
      </c>
      <c r="Z2555" s="1">
        <v>0.4070243804928531</v>
      </c>
      <c r="AA2555" s="3">
        <v>466911.4140739877</v>
      </c>
      <c r="AB2555" s="3">
        <v>-44804.09992613178</v>
      </c>
      <c r="AC2555" s="1">
        <v>-0.09595845930429971</v>
      </c>
    </row>
    <row r="2556" spans="1:29">
      <c r="A2556" s="6">
        <v>2554</v>
      </c>
      <c r="B2556" t="s">
        <v>1600</v>
      </c>
      <c r="M2556" s="3">
        <v>297198.4490000001</v>
      </c>
      <c r="N2556" s="3">
        <v>379536.4755639991</v>
      </c>
      <c r="O2556" s="1">
        <v>0.2651215852133305</v>
      </c>
      <c r="Q2556" s="3">
        <v>33038.99613</v>
      </c>
      <c r="R2556" s="1">
        <v>0.08705091145957279</v>
      </c>
      <c r="S2556" s="3">
        <v>399805.9737415994</v>
      </c>
      <c r="T2556" s="3">
        <v>-20257.43788880028</v>
      </c>
      <c r="U2556" s="1">
        <v>-0.05067</v>
      </c>
      <c r="V2556">
        <v>29</v>
      </c>
      <c r="W2556" s="3">
        <v>0</v>
      </c>
      <c r="Y2556" s="3">
        <v>422107.3141478559</v>
      </c>
      <c r="Z2556" s="1">
        <v>0.4070243804928531</v>
      </c>
      <c r="AA2556" s="3">
        <v>466911.4140739877</v>
      </c>
      <c r="AB2556" s="3">
        <v>-44804.09992613178</v>
      </c>
      <c r="AC2556" s="1">
        <v>-0.09595845930429971</v>
      </c>
    </row>
    <row r="2557" spans="1:29">
      <c r="A2557" s="6">
        <v>2555</v>
      </c>
      <c r="B2557" t="s">
        <v>1601</v>
      </c>
      <c r="M2557" s="3">
        <v>297198.4490000001</v>
      </c>
      <c r="N2557" s="3">
        <v>379536.4755639991</v>
      </c>
      <c r="O2557" s="1">
        <v>0.2651215852133305</v>
      </c>
      <c r="Q2557" s="3">
        <v>33038.99613</v>
      </c>
      <c r="R2557" s="1">
        <v>0.08705091145957279</v>
      </c>
      <c r="S2557" s="3">
        <v>399805.9737415994</v>
      </c>
      <c r="T2557" s="3">
        <v>-20257.43788880028</v>
      </c>
      <c r="U2557" s="1">
        <v>-0.05067</v>
      </c>
      <c r="V2557">
        <v>29</v>
      </c>
      <c r="W2557" s="3">
        <v>0</v>
      </c>
      <c r="Y2557" s="3">
        <v>421981.7915405812</v>
      </c>
      <c r="Z2557" s="1">
        <v>0.4066059718019374</v>
      </c>
      <c r="AA2557" s="3">
        <v>466911.4140739877</v>
      </c>
      <c r="AB2557" s="3">
        <v>-44929.62253340648</v>
      </c>
      <c r="AC2557" s="1">
        <v>-0.09622729532648959</v>
      </c>
    </row>
    <row r="2558" spans="1:29">
      <c r="A2558" s="6">
        <v>2556</v>
      </c>
      <c r="B2558" t="s">
        <v>1602</v>
      </c>
      <c r="M2558" s="3">
        <v>297198.4490000001</v>
      </c>
      <c r="N2558" s="3">
        <v>379536.4755639991</v>
      </c>
      <c r="O2558" s="1">
        <v>0.2651215852133305</v>
      </c>
      <c r="Q2558" s="3">
        <v>33038.99613</v>
      </c>
      <c r="R2558" s="1">
        <v>0.08705091145957279</v>
      </c>
      <c r="S2558" s="3">
        <v>399805.9737415994</v>
      </c>
      <c r="T2558" s="3">
        <v>-20257.43788880028</v>
      </c>
      <c r="U2558" s="1">
        <v>-0.05067</v>
      </c>
      <c r="V2558">
        <v>29</v>
      </c>
      <c r="W2558" s="3">
        <v>0</v>
      </c>
      <c r="Y2558" s="3">
        <v>422416.1190722486</v>
      </c>
      <c r="Z2558" s="1">
        <v>0.4080537302408286</v>
      </c>
      <c r="AA2558" s="3">
        <v>466911.4140739877</v>
      </c>
      <c r="AB2558" s="3">
        <v>-44495.29500173911</v>
      </c>
      <c r="AC2558" s="1">
        <v>-0.09529708133176693</v>
      </c>
    </row>
    <row r="2559" spans="1:29">
      <c r="A2559" s="6">
        <v>2557</v>
      </c>
      <c r="B2559" t="s">
        <v>1603</v>
      </c>
      <c r="C2559">
        <v>58992</v>
      </c>
      <c r="D2559" t="s">
        <v>4312</v>
      </c>
      <c r="E2559" t="s">
        <v>4436</v>
      </c>
      <c r="F2559" t="s">
        <v>4438</v>
      </c>
      <c r="G2559">
        <v>8.45875</v>
      </c>
      <c r="H2559">
        <v>8.4391</v>
      </c>
      <c r="I2559">
        <v>1400</v>
      </c>
      <c r="J2559" s="3">
        <v>8.544421999999999</v>
      </c>
      <c r="K2559">
        <v>5.90737</v>
      </c>
      <c r="L2559" s="3">
        <v>11814.74</v>
      </c>
      <c r="M2559" s="3">
        <v>284220.1410000001</v>
      </c>
      <c r="N2559" s="3">
        <v>378358.4557719991</v>
      </c>
      <c r="O2559" s="1">
        <v>0.2611948525733305</v>
      </c>
      <c r="P2559" s="3">
        <v>1177.930900067998</v>
      </c>
      <c r="Q2559" s="3">
        <v>31861.065229932</v>
      </c>
      <c r="R2559" s="1">
        <v>0.08420867762799955</v>
      </c>
      <c r="S2559" s="3">
        <v>399805.9737415994</v>
      </c>
      <c r="T2559" s="3">
        <v>-21447.51796960027</v>
      </c>
      <c r="U2559" s="1">
        <v>-0.05364481618141635</v>
      </c>
      <c r="V2559">
        <v>28</v>
      </c>
      <c r="W2559" s="3">
        <v>-1193.402438400001</v>
      </c>
      <c r="X2559" t="s">
        <v>4439</v>
      </c>
      <c r="Y2559" s="3">
        <v>422416.1190722486</v>
      </c>
      <c r="Z2559" s="1">
        <v>0.4080537302408286</v>
      </c>
      <c r="AA2559" s="3">
        <v>466911.4140739877</v>
      </c>
      <c r="AB2559" s="3">
        <v>-44495.29500173911</v>
      </c>
      <c r="AC2559" s="1">
        <v>-0.09529708133176693</v>
      </c>
    </row>
    <row r="2560" spans="1:29">
      <c r="A2560" s="6">
        <v>2558</v>
      </c>
      <c r="B2560" t="s">
        <v>1603</v>
      </c>
      <c r="M2560" s="3">
        <v>284220.1410000001</v>
      </c>
      <c r="N2560" s="3">
        <v>378358.4557719991</v>
      </c>
      <c r="O2560" s="1">
        <v>0.2611948525733305</v>
      </c>
      <c r="Q2560" s="3">
        <v>31861.065229932</v>
      </c>
      <c r="R2560" s="1">
        <v>0.08420867762799955</v>
      </c>
      <c r="S2560" s="3">
        <v>399805.9737415994</v>
      </c>
      <c r="T2560" s="3">
        <v>-21447.51796960027</v>
      </c>
      <c r="U2560" s="1">
        <v>-0.05364481618141635</v>
      </c>
      <c r="V2560">
        <v>28</v>
      </c>
      <c r="W2560" s="3">
        <v>0</v>
      </c>
      <c r="Y2560" s="3">
        <v>422301.9367851784</v>
      </c>
      <c r="Z2560" s="1">
        <v>0.4076731226172615</v>
      </c>
      <c r="AA2560" s="3">
        <v>466911.4140739877</v>
      </c>
      <c r="AB2560" s="3">
        <v>-44609.47728880926</v>
      </c>
      <c r="AC2560" s="1">
        <v>-0.09554162940583061</v>
      </c>
    </row>
    <row r="2561" spans="1:29">
      <c r="A2561" s="6">
        <v>2559</v>
      </c>
      <c r="B2561" t="s">
        <v>1604</v>
      </c>
      <c r="C2561">
        <v>15016</v>
      </c>
      <c r="D2561" t="s">
        <v>4285</v>
      </c>
      <c r="E2561" t="s">
        <v>4436</v>
      </c>
      <c r="F2561" t="s">
        <v>4437</v>
      </c>
      <c r="G2561">
        <v>15.70113</v>
      </c>
      <c r="H2561">
        <v>18.37842</v>
      </c>
      <c r="I2561">
        <v>400</v>
      </c>
      <c r="J2561" s="3">
        <v>7.2054104</v>
      </c>
      <c r="K2561">
        <v>3.675684</v>
      </c>
      <c r="L2561" s="3">
        <v>7351.367999999999</v>
      </c>
      <c r="M2561" s="3">
        <v>291571.5090000001</v>
      </c>
      <c r="N2561" s="3">
        <v>378347.5746775991</v>
      </c>
      <c r="O2561" s="1">
        <v>0.2611585822586638</v>
      </c>
      <c r="P2561" s="3">
        <v>1135.075367315997</v>
      </c>
      <c r="Q2561" s="3">
        <v>32996.1406</v>
      </c>
      <c r="R2561" s="1">
        <v>0.08721118571492618</v>
      </c>
      <c r="S2561" s="3">
        <v>399805.9737415994</v>
      </c>
      <c r="T2561" s="3">
        <v>-21447.51796960027</v>
      </c>
      <c r="U2561" s="1">
        <v>-0.05364</v>
      </c>
      <c r="V2561">
        <v>29</v>
      </c>
      <c r="W2561" s="3">
        <v>0</v>
      </c>
      <c r="X2561" t="s">
        <v>4439</v>
      </c>
      <c r="Y2561" s="3">
        <v>422301.9367851784</v>
      </c>
      <c r="Z2561" s="1">
        <v>0.4076731226172615</v>
      </c>
      <c r="AA2561" s="3">
        <v>466911.4140739877</v>
      </c>
      <c r="AB2561" s="3">
        <v>-44609.47728880926</v>
      </c>
      <c r="AC2561" s="1">
        <v>-0.09554162940583061</v>
      </c>
    </row>
    <row r="2562" spans="1:29">
      <c r="A2562" s="6">
        <v>2560</v>
      </c>
      <c r="B2562" t="s">
        <v>1604</v>
      </c>
      <c r="M2562" s="3">
        <v>291571.5090000001</v>
      </c>
      <c r="N2562" s="3">
        <v>378347.5746775991</v>
      </c>
      <c r="O2562" s="1">
        <v>0.2611585822586638</v>
      </c>
      <c r="Q2562" s="3">
        <v>32996.1406</v>
      </c>
      <c r="R2562" s="1">
        <v>0.08721118571492618</v>
      </c>
      <c r="S2562" s="3">
        <v>399805.9737415994</v>
      </c>
      <c r="T2562" s="3">
        <v>-21447.51796960027</v>
      </c>
      <c r="U2562" s="1">
        <v>-0.05364</v>
      </c>
      <c r="V2562">
        <v>29</v>
      </c>
      <c r="W2562" s="3">
        <v>0</v>
      </c>
      <c r="Y2562" s="3">
        <v>419677.4915448232</v>
      </c>
      <c r="Z2562" s="1">
        <v>0.3989249718160774</v>
      </c>
      <c r="AA2562" s="3">
        <v>466911.4140739877</v>
      </c>
      <c r="AB2562" s="3">
        <v>-47233.92252916447</v>
      </c>
      <c r="AC2562" s="1">
        <v>-0.1011624927243258</v>
      </c>
    </row>
    <row r="2563" spans="1:29">
      <c r="A2563" s="6">
        <v>2561</v>
      </c>
      <c r="B2563" t="s">
        <v>1605</v>
      </c>
      <c r="C2563">
        <v>4887</v>
      </c>
      <c r="D2563" t="s">
        <v>4337</v>
      </c>
      <c r="E2563" t="s">
        <v>4436</v>
      </c>
      <c r="F2563" t="s">
        <v>4438</v>
      </c>
      <c r="G2563">
        <v>5.24172</v>
      </c>
      <c r="H2563">
        <v>5.23317</v>
      </c>
      <c r="I2563">
        <v>1800</v>
      </c>
      <c r="J2563" s="3">
        <v>7.8259118</v>
      </c>
      <c r="K2563">
        <v>4.709853</v>
      </c>
      <c r="L2563" s="3">
        <v>9419.706</v>
      </c>
      <c r="M2563" s="3">
        <v>280987.4370000002</v>
      </c>
      <c r="N2563" s="3">
        <v>377170.6729127992</v>
      </c>
      <c r="O2563" s="1">
        <v>0.2572355763759973</v>
      </c>
      <c r="P2563" s="3">
        <v>1178.907746731198</v>
      </c>
      <c r="Q2563" s="3">
        <v>31817.2328532688</v>
      </c>
      <c r="R2563" s="1">
        <v>0.08435765328081289</v>
      </c>
      <c r="S2563" s="3">
        <v>399805.9737415994</v>
      </c>
      <c r="T2563" s="3">
        <v>-22635.30082880025</v>
      </c>
      <c r="U2563" s="1">
        <v>-0.05661571441008478</v>
      </c>
      <c r="V2563">
        <v>28</v>
      </c>
      <c r="W2563" s="3">
        <v>-1190.3690224</v>
      </c>
      <c r="X2563" t="s">
        <v>4439</v>
      </c>
      <c r="Y2563" s="3">
        <v>419677.4915448232</v>
      </c>
      <c r="Z2563" s="1">
        <v>0.3989249718160774</v>
      </c>
      <c r="AA2563" s="3">
        <v>466911.4140739877</v>
      </c>
      <c r="AB2563" s="3">
        <v>-47233.92252916447</v>
      </c>
      <c r="AC2563" s="1">
        <v>-0.1011624927243258</v>
      </c>
    </row>
    <row r="2564" spans="1:29">
      <c r="A2564" s="6">
        <v>2562</v>
      </c>
      <c r="B2564" t="s">
        <v>1605</v>
      </c>
      <c r="M2564" s="3">
        <v>280987.4370000002</v>
      </c>
      <c r="N2564" s="3">
        <v>377170.6729127992</v>
      </c>
      <c r="O2564" s="1">
        <v>0.2572355763759973</v>
      </c>
      <c r="Q2564" s="3">
        <v>31817.2328532688</v>
      </c>
      <c r="R2564" s="1">
        <v>0.08435765328081289</v>
      </c>
      <c r="S2564" s="3">
        <v>399805.9737415994</v>
      </c>
      <c r="T2564" s="3">
        <v>-22635.30082880025</v>
      </c>
      <c r="U2564" s="1">
        <v>-0.05661571441008478</v>
      </c>
      <c r="V2564">
        <v>28</v>
      </c>
      <c r="W2564" s="3">
        <v>0</v>
      </c>
      <c r="Y2564" s="3">
        <v>422487.894890916</v>
      </c>
      <c r="Z2564" s="1">
        <v>0.4082929829697201</v>
      </c>
      <c r="AA2564" s="3">
        <v>466911.4140739877</v>
      </c>
      <c r="AB2564" s="3">
        <v>-44423.51918307168</v>
      </c>
      <c r="AC2564" s="1">
        <v>-0.09514335662831375</v>
      </c>
    </row>
    <row r="2565" spans="1:29">
      <c r="A2565" s="6">
        <v>2563</v>
      </c>
      <c r="B2565" t="s">
        <v>1606</v>
      </c>
      <c r="M2565" s="3">
        <v>280987.4370000002</v>
      </c>
      <c r="N2565" s="3">
        <v>377170.6729127992</v>
      </c>
      <c r="O2565" s="1">
        <v>0.2572355763759973</v>
      </c>
      <c r="Q2565" s="3">
        <v>31817.2328532688</v>
      </c>
      <c r="R2565" s="1">
        <v>0.08435765328081289</v>
      </c>
      <c r="S2565" s="3">
        <v>399805.9737415994</v>
      </c>
      <c r="T2565" s="3">
        <v>-22635.30082880025</v>
      </c>
      <c r="U2565" s="1">
        <v>-0.05661571441008478</v>
      </c>
      <c r="V2565">
        <v>28</v>
      </c>
      <c r="W2565" s="3">
        <v>0</v>
      </c>
      <c r="Y2565" s="3">
        <v>422487.894890916</v>
      </c>
      <c r="Z2565" s="1">
        <v>0.4082929829697201</v>
      </c>
      <c r="AA2565" s="3">
        <v>466911.4140739877</v>
      </c>
      <c r="AB2565" s="3">
        <v>-44423.51918307168</v>
      </c>
      <c r="AC2565" s="1">
        <v>-0.09514335662831375</v>
      </c>
    </row>
    <row r="2566" spans="1:29">
      <c r="A2566" s="6">
        <v>2564</v>
      </c>
      <c r="B2566" t="s">
        <v>1607</v>
      </c>
      <c r="M2566" s="3">
        <v>280987.4370000002</v>
      </c>
      <c r="N2566" s="3">
        <v>377170.6729127992</v>
      </c>
      <c r="O2566" s="1">
        <v>0.2572355763759973</v>
      </c>
      <c r="Q2566" s="3">
        <v>31817.2328532688</v>
      </c>
      <c r="R2566" s="1">
        <v>0.08435765328081289</v>
      </c>
      <c r="S2566" s="3">
        <v>399805.9737415994</v>
      </c>
      <c r="T2566" s="3">
        <v>-22635.30082880025</v>
      </c>
      <c r="U2566" s="1">
        <v>-0.05661571441008478</v>
      </c>
      <c r="V2566">
        <v>28</v>
      </c>
      <c r="W2566" s="3">
        <v>0</v>
      </c>
      <c r="Y2566" s="3">
        <v>422487.894890916</v>
      </c>
      <c r="Z2566" s="1">
        <v>0.4082929829697201</v>
      </c>
      <c r="AA2566" s="3">
        <v>466911.4140739877</v>
      </c>
      <c r="AB2566" s="3">
        <v>-44423.51918307168</v>
      </c>
      <c r="AC2566" s="1">
        <v>-0.09514335662831375</v>
      </c>
    </row>
    <row r="2567" spans="1:29">
      <c r="A2567" s="6">
        <v>2565</v>
      </c>
      <c r="B2567" t="s">
        <v>1608</v>
      </c>
      <c r="C2567">
        <v>130333</v>
      </c>
      <c r="D2567" t="s">
        <v>4345</v>
      </c>
      <c r="E2567" t="s">
        <v>4436</v>
      </c>
      <c r="F2567" t="s">
        <v>4437</v>
      </c>
      <c r="G2567">
        <v>9.496880000000001</v>
      </c>
      <c r="H2567">
        <v>10.37235</v>
      </c>
      <c r="I2567">
        <v>1200</v>
      </c>
      <c r="J2567" s="3">
        <v>8.734045999999999</v>
      </c>
      <c r="K2567">
        <v>6.223410000000001</v>
      </c>
      <c r="L2567" s="3">
        <v>12446.82</v>
      </c>
      <c r="M2567" s="3">
        <v>293434.2570000002</v>
      </c>
      <c r="N2567" s="3">
        <v>377155.7154567992</v>
      </c>
      <c r="O2567" s="1">
        <v>0.2571857181893307</v>
      </c>
      <c r="P2567" s="3">
        <v>1131.512018738398</v>
      </c>
      <c r="Q2567" s="3">
        <v>32948.74487</v>
      </c>
      <c r="R2567" s="1">
        <v>0.08736111775501934</v>
      </c>
      <c r="S2567" s="3">
        <v>399805.9737415994</v>
      </c>
      <c r="T2567" s="3">
        <v>-22635.30082880025</v>
      </c>
      <c r="U2567" s="1">
        <v>-0.05662</v>
      </c>
      <c r="V2567">
        <v>29</v>
      </c>
      <c r="W2567" s="3">
        <v>0</v>
      </c>
      <c r="X2567" t="s">
        <v>4439</v>
      </c>
      <c r="Y2567" s="3">
        <v>422487.894890916</v>
      </c>
      <c r="Z2567" s="1">
        <v>0.4082929829697201</v>
      </c>
      <c r="AA2567" s="3">
        <v>466911.4140739877</v>
      </c>
      <c r="AB2567" s="3">
        <v>-44423.51918307168</v>
      </c>
      <c r="AC2567" s="1">
        <v>-0.09514335662831375</v>
      </c>
    </row>
    <row r="2568" spans="1:29">
      <c r="A2568" s="6">
        <v>2566</v>
      </c>
      <c r="B2568" t="s">
        <v>1608</v>
      </c>
      <c r="M2568" s="3">
        <v>293434.2570000002</v>
      </c>
      <c r="N2568" s="3">
        <v>377155.7154567992</v>
      </c>
      <c r="O2568" s="1">
        <v>0.2571857181893307</v>
      </c>
      <c r="Q2568" s="3">
        <v>32948.74487</v>
      </c>
      <c r="R2568" s="1">
        <v>0.08736111775501934</v>
      </c>
      <c r="S2568" s="3">
        <v>399805.9737415994</v>
      </c>
      <c r="T2568" s="3">
        <v>-22635.30082880025</v>
      </c>
      <c r="U2568" s="1">
        <v>-0.05662</v>
      </c>
      <c r="V2568">
        <v>29</v>
      </c>
      <c r="W2568" s="3">
        <v>0</v>
      </c>
      <c r="Y2568" s="3">
        <v>422549.9909408148</v>
      </c>
      <c r="Z2568" s="1">
        <v>0.4084999698027161</v>
      </c>
      <c r="AA2568" s="3">
        <v>466911.4140739877</v>
      </c>
      <c r="AB2568" s="3">
        <v>-44361.42313317285</v>
      </c>
      <c r="AC2568" s="1">
        <v>-0.09501036341369726</v>
      </c>
    </row>
    <row r="2569" spans="1:29">
      <c r="A2569" s="6">
        <v>2567</v>
      </c>
      <c r="B2569" t="s">
        <v>1609</v>
      </c>
      <c r="M2569" s="3">
        <v>293434.2570000002</v>
      </c>
      <c r="N2569" s="3">
        <v>377155.7154567992</v>
      </c>
      <c r="O2569" s="1">
        <v>0.2571857181893307</v>
      </c>
      <c r="Q2569" s="3">
        <v>32948.74487</v>
      </c>
      <c r="R2569" s="1">
        <v>0.08736111775501934</v>
      </c>
      <c r="S2569" s="3">
        <v>399805.9737415994</v>
      </c>
      <c r="T2569" s="3">
        <v>-22635.30082880025</v>
      </c>
      <c r="U2569" s="1">
        <v>-0.05662</v>
      </c>
      <c r="V2569">
        <v>29</v>
      </c>
      <c r="W2569" s="3">
        <v>0</v>
      </c>
      <c r="Y2569" s="3">
        <v>422274.1907924893</v>
      </c>
      <c r="Z2569" s="1">
        <v>0.4075806359749642</v>
      </c>
      <c r="AA2569" s="3">
        <v>466911.4140739877</v>
      </c>
      <c r="AB2569" s="3">
        <v>-44637.22328149842</v>
      </c>
      <c r="AC2569" s="1">
        <v>-0.09560105393873519</v>
      </c>
    </row>
    <row r="2570" spans="1:29">
      <c r="A2570" s="6">
        <v>2568</v>
      </c>
      <c r="B2570" t="s">
        <v>1610</v>
      </c>
      <c r="M2570" s="3">
        <v>293434.2570000002</v>
      </c>
      <c r="N2570" s="3">
        <v>377155.7154567992</v>
      </c>
      <c r="O2570" s="1">
        <v>0.2571857181893307</v>
      </c>
      <c r="Q2570" s="3">
        <v>32948.74487</v>
      </c>
      <c r="R2570" s="1">
        <v>0.08736111775501934</v>
      </c>
      <c r="S2570" s="3">
        <v>399805.9737415994</v>
      </c>
      <c r="T2570" s="3">
        <v>-22635.30082880025</v>
      </c>
      <c r="U2570" s="1">
        <v>-0.05662</v>
      </c>
      <c r="V2570">
        <v>29</v>
      </c>
      <c r="W2570" s="3">
        <v>0</v>
      </c>
      <c r="Y2570" s="3">
        <v>424112.0497277523</v>
      </c>
      <c r="Z2570" s="1">
        <v>0.4137068324258409</v>
      </c>
      <c r="AA2570" s="3">
        <v>466911.4140739877</v>
      </c>
      <c r="AB2570" s="3">
        <v>-42799.36434623541</v>
      </c>
      <c r="AC2570" s="1">
        <v>-0.09166484916869763</v>
      </c>
    </row>
    <row r="2571" spans="1:29">
      <c r="A2571" s="6">
        <v>2569</v>
      </c>
      <c r="B2571" t="s">
        <v>1611</v>
      </c>
      <c r="M2571" s="3">
        <v>293434.2570000002</v>
      </c>
      <c r="N2571" s="3">
        <v>377155.7154567992</v>
      </c>
      <c r="O2571" s="1">
        <v>0.2571857181893307</v>
      </c>
      <c r="Q2571" s="3">
        <v>32948.74487</v>
      </c>
      <c r="R2571" s="1">
        <v>0.08736111775501934</v>
      </c>
      <c r="S2571" s="3">
        <v>399805.9737415994</v>
      </c>
      <c r="T2571" s="3">
        <v>-22635.30082880025</v>
      </c>
      <c r="U2571" s="1">
        <v>-0.05662</v>
      </c>
      <c r="V2571">
        <v>29</v>
      </c>
      <c r="W2571" s="3">
        <v>0</v>
      </c>
      <c r="Y2571" s="3">
        <v>418641.4709761464</v>
      </c>
      <c r="Z2571" s="1">
        <v>0.395471569920488</v>
      </c>
      <c r="AA2571" s="3">
        <v>466911.4140739877</v>
      </c>
      <c r="AB2571" s="3">
        <v>-48269.94309784129</v>
      </c>
      <c r="AC2571" s="1">
        <v>-0.1033813730888839</v>
      </c>
    </row>
    <row r="2572" spans="1:29">
      <c r="A2572" s="6">
        <v>2570</v>
      </c>
      <c r="B2572" t="s">
        <v>1612</v>
      </c>
      <c r="M2572" s="3">
        <v>293434.2570000002</v>
      </c>
      <c r="N2572" s="3">
        <v>377155.7154567992</v>
      </c>
      <c r="O2572" s="1">
        <v>0.2571857181893307</v>
      </c>
      <c r="Q2572" s="3">
        <v>32948.74487</v>
      </c>
      <c r="R2572" s="1">
        <v>0.08736111775501934</v>
      </c>
      <c r="S2572" s="3">
        <v>399805.9737415994</v>
      </c>
      <c r="T2572" s="3">
        <v>-22635.30082880025</v>
      </c>
      <c r="U2572" s="1">
        <v>-0.05662</v>
      </c>
      <c r="V2572">
        <v>29</v>
      </c>
      <c r="W2572" s="3">
        <v>0</v>
      </c>
      <c r="Y2572" s="3">
        <v>417633.3804982916</v>
      </c>
      <c r="Z2572" s="1">
        <v>0.3921112683276386</v>
      </c>
      <c r="AA2572" s="3">
        <v>466911.4140739877</v>
      </c>
      <c r="AB2572" s="3">
        <v>-49278.03357569611</v>
      </c>
      <c r="AC2572" s="1">
        <v>-0.1055404346313269</v>
      </c>
    </row>
    <row r="2573" spans="1:29">
      <c r="A2573" s="6">
        <v>2571</v>
      </c>
      <c r="B2573" t="s">
        <v>1613</v>
      </c>
      <c r="M2573" s="3">
        <v>293434.2570000002</v>
      </c>
      <c r="N2573" s="3">
        <v>377155.7154567992</v>
      </c>
      <c r="O2573" s="1">
        <v>0.2571857181893307</v>
      </c>
      <c r="Q2573" s="3">
        <v>32948.74487</v>
      </c>
      <c r="R2573" s="1">
        <v>0.08736111775501934</v>
      </c>
      <c r="S2573" s="3">
        <v>399805.9737415994</v>
      </c>
      <c r="T2573" s="3">
        <v>-22635.30082880025</v>
      </c>
      <c r="U2573" s="1">
        <v>-0.05662</v>
      </c>
      <c r="V2573">
        <v>29</v>
      </c>
      <c r="W2573" s="3">
        <v>0</v>
      </c>
      <c r="Y2573" s="3">
        <v>417633.3804982916</v>
      </c>
      <c r="Z2573" s="1">
        <v>0.3921112683276386</v>
      </c>
      <c r="AA2573" s="3">
        <v>466911.4140739877</v>
      </c>
      <c r="AB2573" s="3">
        <v>-49278.03357569611</v>
      </c>
      <c r="AC2573" s="1">
        <v>-0.1055404346313269</v>
      </c>
    </row>
    <row r="2574" spans="1:29">
      <c r="A2574" s="6">
        <v>2572</v>
      </c>
      <c r="B2574" t="s">
        <v>1614</v>
      </c>
      <c r="M2574" s="3">
        <v>293434.2570000002</v>
      </c>
      <c r="N2574" s="3">
        <v>377155.7154567992</v>
      </c>
      <c r="O2574" s="1">
        <v>0.2571857181893307</v>
      </c>
      <c r="Q2574" s="3">
        <v>32948.74487</v>
      </c>
      <c r="R2574" s="1">
        <v>0.08736111775501934</v>
      </c>
      <c r="S2574" s="3">
        <v>399805.9737415994</v>
      </c>
      <c r="T2574" s="3">
        <v>-22635.30082880025</v>
      </c>
      <c r="U2574" s="1">
        <v>-0.05662</v>
      </c>
      <c r="V2574">
        <v>29</v>
      </c>
      <c r="W2574" s="3">
        <v>0</v>
      </c>
      <c r="Y2574" s="3">
        <v>417633.3804982916</v>
      </c>
      <c r="Z2574" s="1">
        <v>0.3921112683276386</v>
      </c>
      <c r="AA2574" s="3">
        <v>466911.4140739877</v>
      </c>
      <c r="AB2574" s="3">
        <v>-49278.03357569611</v>
      </c>
      <c r="AC2574" s="1">
        <v>-0.1055404346313269</v>
      </c>
    </row>
    <row r="2575" spans="1:29">
      <c r="A2575" s="6">
        <v>2573</v>
      </c>
      <c r="B2575" t="s">
        <v>1615</v>
      </c>
      <c r="M2575" s="3">
        <v>293434.2570000002</v>
      </c>
      <c r="N2575" s="3">
        <v>377155.7154567992</v>
      </c>
      <c r="O2575" s="1">
        <v>0.2571857181893307</v>
      </c>
      <c r="Q2575" s="3">
        <v>32948.74487</v>
      </c>
      <c r="R2575" s="1">
        <v>0.08736111775501934</v>
      </c>
      <c r="S2575" s="3">
        <v>399805.9737415994</v>
      </c>
      <c r="T2575" s="3">
        <v>-22635.30082880025</v>
      </c>
      <c r="U2575" s="1">
        <v>-0.05662</v>
      </c>
      <c r="V2575">
        <v>29</v>
      </c>
      <c r="W2575" s="3">
        <v>0</v>
      </c>
      <c r="Y2575" s="3">
        <v>417032.0770916829</v>
      </c>
      <c r="Z2575" s="1">
        <v>0.3901069236389431</v>
      </c>
      <c r="AA2575" s="3">
        <v>466911.4140739877</v>
      </c>
      <c r="AB2575" s="3">
        <v>-49879.33698230475</v>
      </c>
      <c r="AC2575" s="1">
        <v>-0.1068282665165276</v>
      </c>
    </row>
    <row r="2576" spans="1:29">
      <c r="A2576" s="6">
        <v>2574</v>
      </c>
      <c r="B2576" t="s">
        <v>1616</v>
      </c>
      <c r="M2576" s="3">
        <v>293434.2570000002</v>
      </c>
      <c r="N2576" s="3">
        <v>377155.7154567992</v>
      </c>
      <c r="O2576" s="1">
        <v>0.2571857181893307</v>
      </c>
      <c r="Q2576" s="3">
        <v>32948.74487</v>
      </c>
      <c r="R2576" s="1">
        <v>0.08736111775501934</v>
      </c>
      <c r="S2576" s="3">
        <v>399805.9737415994</v>
      </c>
      <c r="T2576" s="3">
        <v>-22635.30082880025</v>
      </c>
      <c r="U2576" s="1">
        <v>-0.05662</v>
      </c>
      <c r="V2576">
        <v>29</v>
      </c>
      <c r="W2576" s="3">
        <v>0</v>
      </c>
      <c r="Y2576" s="3">
        <v>422659.8483059685</v>
      </c>
      <c r="Z2576" s="1">
        <v>0.408866161019895</v>
      </c>
      <c r="AA2576" s="3">
        <v>466911.4140739877</v>
      </c>
      <c r="AB2576" s="3">
        <v>-44251.56576801918</v>
      </c>
      <c r="AC2576" s="1">
        <v>-0.09477507817148156</v>
      </c>
    </row>
    <row r="2577" spans="1:29">
      <c r="A2577" s="6">
        <v>2575</v>
      </c>
      <c r="B2577" t="s">
        <v>1617</v>
      </c>
      <c r="M2577" s="3">
        <v>293434.2570000002</v>
      </c>
      <c r="N2577" s="3">
        <v>377155.7154567992</v>
      </c>
      <c r="O2577" s="1">
        <v>0.2571857181893307</v>
      </c>
      <c r="Q2577" s="3">
        <v>32948.74487</v>
      </c>
      <c r="R2577" s="1">
        <v>0.08736111775501934</v>
      </c>
      <c r="S2577" s="3">
        <v>399805.9737415994</v>
      </c>
      <c r="T2577" s="3">
        <v>-22635.30082880025</v>
      </c>
      <c r="U2577" s="1">
        <v>-0.05662</v>
      </c>
      <c r="V2577">
        <v>29</v>
      </c>
      <c r="W2577" s="3">
        <v>0</v>
      </c>
      <c r="Y2577" s="3">
        <v>428178.4901527982</v>
      </c>
      <c r="Z2577" s="1">
        <v>0.4272616338426606</v>
      </c>
      <c r="AA2577" s="3">
        <v>466911.4140739877</v>
      </c>
      <c r="AB2577" s="3">
        <v>-38732.9239211895</v>
      </c>
      <c r="AC2577" s="1">
        <v>-0.08295561589130869</v>
      </c>
    </row>
    <row r="2578" spans="1:29">
      <c r="A2578" s="6">
        <v>2576</v>
      </c>
      <c r="B2578" t="s">
        <v>1618</v>
      </c>
      <c r="M2578" s="3">
        <v>293434.2570000002</v>
      </c>
      <c r="N2578" s="3">
        <v>377155.7154567992</v>
      </c>
      <c r="O2578" s="1">
        <v>0.2571857181893307</v>
      </c>
      <c r="Q2578" s="3">
        <v>32948.74487</v>
      </c>
      <c r="R2578" s="1">
        <v>0.08736111775501934</v>
      </c>
      <c r="S2578" s="3">
        <v>399805.9737415994</v>
      </c>
      <c r="T2578" s="3">
        <v>-22635.30082880025</v>
      </c>
      <c r="U2578" s="1">
        <v>-0.05662</v>
      </c>
      <c r="V2578">
        <v>29</v>
      </c>
      <c r="W2578" s="3">
        <v>0</v>
      </c>
      <c r="Y2578" s="3">
        <v>428178.4901527982</v>
      </c>
      <c r="Z2578" s="1">
        <v>0.4272616338426606</v>
      </c>
      <c r="AA2578" s="3">
        <v>466911.4140739877</v>
      </c>
      <c r="AB2578" s="3">
        <v>-38732.9239211895</v>
      </c>
      <c r="AC2578" s="1">
        <v>-0.08295561589130869</v>
      </c>
    </row>
    <row r="2579" spans="1:29">
      <c r="A2579" s="6">
        <v>2577</v>
      </c>
      <c r="B2579" t="s">
        <v>1619</v>
      </c>
      <c r="M2579" s="3">
        <v>293434.2570000002</v>
      </c>
      <c r="N2579" s="3">
        <v>377155.7154567992</v>
      </c>
      <c r="O2579" s="1">
        <v>0.2571857181893307</v>
      </c>
      <c r="Q2579" s="3">
        <v>32948.74487</v>
      </c>
      <c r="R2579" s="1">
        <v>0.08736111775501934</v>
      </c>
      <c r="S2579" s="3">
        <v>399805.9737415994</v>
      </c>
      <c r="T2579" s="3">
        <v>-22635.30082880025</v>
      </c>
      <c r="U2579" s="1">
        <v>-0.05662</v>
      </c>
      <c r="V2579">
        <v>29</v>
      </c>
      <c r="W2579" s="3">
        <v>0</v>
      </c>
      <c r="Y2579" s="3">
        <v>436719.7419495569</v>
      </c>
      <c r="Z2579" s="1">
        <v>0.4557324731651896</v>
      </c>
      <c r="AA2579" s="3">
        <v>466911.4140739877</v>
      </c>
      <c r="AB2579" s="3">
        <v>-30191.67212443083</v>
      </c>
      <c r="AC2579" s="1">
        <v>-0.06466252743961962</v>
      </c>
    </row>
    <row r="2580" spans="1:29">
      <c r="A2580" s="6">
        <v>2578</v>
      </c>
      <c r="B2580" t="s">
        <v>1620</v>
      </c>
      <c r="M2580" s="3">
        <v>293434.2570000002</v>
      </c>
      <c r="N2580" s="3">
        <v>377155.7154567992</v>
      </c>
      <c r="O2580" s="1">
        <v>0.2571857181893307</v>
      </c>
      <c r="Q2580" s="3">
        <v>32948.74487</v>
      </c>
      <c r="R2580" s="1">
        <v>0.08736111775501934</v>
      </c>
      <c r="S2580" s="3">
        <v>399805.9737415994</v>
      </c>
      <c r="T2580" s="3">
        <v>-22635.30082880025</v>
      </c>
      <c r="U2580" s="1">
        <v>-0.05662</v>
      </c>
      <c r="V2580">
        <v>29</v>
      </c>
      <c r="W2580" s="3">
        <v>0</v>
      </c>
      <c r="Y2580" s="3">
        <v>436719.7419495569</v>
      </c>
      <c r="Z2580" s="1">
        <v>0.4557324731651896</v>
      </c>
      <c r="AA2580" s="3">
        <v>466911.4140739877</v>
      </c>
      <c r="AB2580" s="3">
        <v>-30191.67212443083</v>
      </c>
      <c r="AC2580" s="1">
        <v>-0.06466252743961962</v>
      </c>
    </row>
    <row r="2581" spans="1:29">
      <c r="A2581" s="6">
        <v>2579</v>
      </c>
      <c r="B2581" t="s">
        <v>1621</v>
      </c>
      <c r="M2581" s="3">
        <v>293434.2570000002</v>
      </c>
      <c r="N2581" s="3">
        <v>377155.7154567992</v>
      </c>
      <c r="O2581" s="1">
        <v>0.2571857181893307</v>
      </c>
      <c r="Q2581" s="3">
        <v>32948.74487</v>
      </c>
      <c r="R2581" s="1">
        <v>0.08736111775501934</v>
      </c>
      <c r="S2581" s="3">
        <v>399805.9737415994</v>
      </c>
      <c r="T2581" s="3">
        <v>-22635.30082880025</v>
      </c>
      <c r="U2581" s="1">
        <v>-0.05662</v>
      </c>
      <c r="V2581">
        <v>29</v>
      </c>
      <c r="W2581" s="3">
        <v>0</v>
      </c>
      <c r="Y2581" s="3">
        <v>436719.7419495569</v>
      </c>
      <c r="Z2581" s="1">
        <v>0.4557324731651896</v>
      </c>
      <c r="AA2581" s="3">
        <v>466911.4140739877</v>
      </c>
      <c r="AB2581" s="3">
        <v>-30191.67212443083</v>
      </c>
      <c r="AC2581" s="1">
        <v>-0.06466252743961962</v>
      </c>
    </row>
    <row r="2582" spans="1:29">
      <c r="A2582" s="6">
        <v>2580</v>
      </c>
      <c r="B2582" t="s">
        <v>1622</v>
      </c>
      <c r="M2582" s="3">
        <v>293434.2570000002</v>
      </c>
      <c r="N2582" s="3">
        <v>377155.7154567992</v>
      </c>
      <c r="O2582" s="1">
        <v>0.2571857181893307</v>
      </c>
      <c r="Q2582" s="3">
        <v>32948.74487</v>
      </c>
      <c r="R2582" s="1">
        <v>0.08736111775501934</v>
      </c>
      <c r="S2582" s="3">
        <v>399805.9737415994</v>
      </c>
      <c r="T2582" s="3">
        <v>-22635.30082880025</v>
      </c>
      <c r="U2582" s="1">
        <v>-0.05662</v>
      </c>
      <c r="V2582">
        <v>29</v>
      </c>
      <c r="W2582" s="3">
        <v>0</v>
      </c>
      <c r="Y2582" s="3">
        <v>437429.3746182612</v>
      </c>
      <c r="Z2582" s="1">
        <v>0.4580979153942039</v>
      </c>
      <c r="AA2582" s="3">
        <v>466911.4140739877</v>
      </c>
      <c r="AB2582" s="3">
        <v>-29482.03945572651</v>
      </c>
      <c r="AC2582" s="1">
        <v>-0.0631426831023127</v>
      </c>
    </row>
    <row r="2583" spans="1:29">
      <c r="A2583" s="6">
        <v>2581</v>
      </c>
      <c r="B2583" t="s">
        <v>1623</v>
      </c>
      <c r="M2583" s="3">
        <v>293434.2570000002</v>
      </c>
      <c r="N2583" s="3">
        <v>377155.7154567992</v>
      </c>
      <c r="O2583" s="1">
        <v>0.2571857181893307</v>
      </c>
      <c r="Q2583" s="3">
        <v>32948.74487</v>
      </c>
      <c r="R2583" s="1">
        <v>0.08736111775501934</v>
      </c>
      <c r="S2583" s="3">
        <v>399805.9737415994</v>
      </c>
      <c r="T2583" s="3">
        <v>-22635.30082880025</v>
      </c>
      <c r="U2583" s="1">
        <v>-0.05662</v>
      </c>
      <c r="V2583">
        <v>29</v>
      </c>
      <c r="W2583" s="3">
        <v>0</v>
      </c>
      <c r="Y2583" s="3">
        <v>436232.2588576323</v>
      </c>
      <c r="Z2583" s="1">
        <v>0.454107529525441</v>
      </c>
      <c r="AA2583" s="3">
        <v>466911.4140739877</v>
      </c>
      <c r="AB2583" s="3">
        <v>-30679.1552163554</v>
      </c>
      <c r="AC2583" s="1">
        <v>-0.06570658649928383</v>
      </c>
    </row>
    <row r="2584" spans="1:29">
      <c r="A2584" s="6">
        <v>2582</v>
      </c>
      <c r="B2584" t="s">
        <v>1624</v>
      </c>
      <c r="M2584" s="3">
        <v>293434.2570000002</v>
      </c>
      <c r="N2584" s="3">
        <v>377155.7154567992</v>
      </c>
      <c r="O2584" s="1">
        <v>0.2571857181893307</v>
      </c>
      <c r="Q2584" s="3">
        <v>32948.74487</v>
      </c>
      <c r="R2584" s="1">
        <v>0.08736111775501934</v>
      </c>
      <c r="S2584" s="3">
        <v>399805.9737415994</v>
      </c>
      <c r="T2584" s="3">
        <v>-22635.30082880025</v>
      </c>
      <c r="U2584" s="1">
        <v>-0.05662</v>
      </c>
      <c r="V2584">
        <v>29</v>
      </c>
      <c r="W2584" s="3">
        <v>0</v>
      </c>
      <c r="Y2584" s="3">
        <v>435460.8388003038</v>
      </c>
      <c r="Z2584" s="1">
        <v>0.4515361293343461</v>
      </c>
      <c r="AA2584" s="3">
        <v>466911.4140739877</v>
      </c>
      <c r="AB2584" s="3">
        <v>-31450.57527368388</v>
      </c>
      <c r="AC2584" s="1">
        <v>-0.06735876298089419</v>
      </c>
    </row>
    <row r="2585" spans="1:29">
      <c r="A2585" s="6">
        <v>2583</v>
      </c>
      <c r="B2585" t="s">
        <v>1625</v>
      </c>
      <c r="M2585" s="3">
        <v>293434.2570000002</v>
      </c>
      <c r="N2585" s="3">
        <v>377155.7154567992</v>
      </c>
      <c r="O2585" s="1">
        <v>0.2571857181893307</v>
      </c>
      <c r="Q2585" s="3">
        <v>32948.74487</v>
      </c>
      <c r="R2585" s="1">
        <v>0.08736111775501934</v>
      </c>
      <c r="S2585" s="3">
        <v>399805.9737415994</v>
      </c>
      <c r="T2585" s="3">
        <v>-22635.30082880025</v>
      </c>
      <c r="U2585" s="1">
        <v>-0.05662</v>
      </c>
      <c r="V2585">
        <v>29</v>
      </c>
      <c r="W2585" s="3">
        <v>0</v>
      </c>
      <c r="Y2585" s="3">
        <v>437176.0131338731</v>
      </c>
      <c r="Z2585" s="1">
        <v>0.4572533771129102</v>
      </c>
      <c r="AA2585" s="3">
        <v>466911.4140739877</v>
      </c>
      <c r="AB2585" s="3">
        <v>-29735.40094011463</v>
      </c>
      <c r="AC2585" s="1">
        <v>-0.06368531598030865</v>
      </c>
    </row>
    <row r="2586" spans="1:29">
      <c r="A2586" s="6">
        <v>2584</v>
      </c>
      <c r="B2586" t="s">
        <v>1626</v>
      </c>
      <c r="M2586" s="3">
        <v>293434.2570000002</v>
      </c>
      <c r="N2586" s="3">
        <v>377155.7154567992</v>
      </c>
      <c r="O2586" s="1">
        <v>0.2571857181893307</v>
      </c>
      <c r="Q2586" s="3">
        <v>32948.74487</v>
      </c>
      <c r="R2586" s="1">
        <v>0.08736111775501934</v>
      </c>
      <c r="S2586" s="3">
        <v>399805.9737415994</v>
      </c>
      <c r="T2586" s="3">
        <v>-22635.30082880025</v>
      </c>
      <c r="U2586" s="1">
        <v>-0.05662</v>
      </c>
      <c r="V2586">
        <v>29</v>
      </c>
      <c r="W2586" s="3">
        <v>0</v>
      </c>
      <c r="Y2586" s="3">
        <v>438414.1194348839</v>
      </c>
      <c r="Z2586" s="1">
        <v>0.4613803981162796</v>
      </c>
      <c r="AA2586" s="3">
        <v>466911.4140739877</v>
      </c>
      <c r="AB2586" s="3">
        <v>-28497.29463910381</v>
      </c>
      <c r="AC2586" s="1">
        <v>-0.0610336217537575</v>
      </c>
    </row>
    <row r="2587" spans="1:29">
      <c r="A2587" s="6">
        <v>2585</v>
      </c>
      <c r="B2587" t="s">
        <v>1627</v>
      </c>
      <c r="M2587" s="3">
        <v>293434.2570000002</v>
      </c>
      <c r="N2587" s="3">
        <v>377155.7154567992</v>
      </c>
      <c r="O2587" s="1">
        <v>0.2571857181893307</v>
      </c>
      <c r="Q2587" s="3">
        <v>32948.74487</v>
      </c>
      <c r="R2587" s="1">
        <v>0.08736111775501934</v>
      </c>
      <c r="S2587" s="3">
        <v>399805.9737415994</v>
      </c>
      <c r="T2587" s="3">
        <v>-22635.30082880025</v>
      </c>
      <c r="U2587" s="1">
        <v>-0.05662</v>
      </c>
      <c r="V2587">
        <v>29</v>
      </c>
      <c r="W2587" s="3">
        <v>0</v>
      </c>
      <c r="Y2587" s="3">
        <v>438414.1194348839</v>
      </c>
      <c r="Z2587" s="1">
        <v>0.4613803981162796</v>
      </c>
      <c r="AA2587" s="3">
        <v>466911.4140739877</v>
      </c>
      <c r="AB2587" s="3">
        <v>-28497.29463910381</v>
      </c>
      <c r="AC2587" s="1">
        <v>-0.0610336217537575</v>
      </c>
    </row>
    <row r="2588" spans="1:29">
      <c r="A2588" s="6">
        <v>2586</v>
      </c>
      <c r="B2588" t="s">
        <v>1628</v>
      </c>
      <c r="M2588" s="3">
        <v>293434.2570000002</v>
      </c>
      <c r="N2588" s="3">
        <v>377155.7154567992</v>
      </c>
      <c r="O2588" s="1">
        <v>0.2571857181893307</v>
      </c>
      <c r="Q2588" s="3">
        <v>32948.74487</v>
      </c>
      <c r="R2588" s="1">
        <v>0.08736111775501934</v>
      </c>
      <c r="S2588" s="3">
        <v>399805.9737415994</v>
      </c>
      <c r="T2588" s="3">
        <v>-22635.30082880025</v>
      </c>
      <c r="U2588" s="1">
        <v>-0.05662</v>
      </c>
      <c r="V2588">
        <v>29</v>
      </c>
      <c r="W2588" s="3">
        <v>0</v>
      </c>
      <c r="Y2588" s="3">
        <v>438414.1194348839</v>
      </c>
      <c r="Z2588" s="1">
        <v>0.4613803981162796</v>
      </c>
      <c r="AA2588" s="3">
        <v>466911.4140739877</v>
      </c>
      <c r="AB2588" s="3">
        <v>-28497.29463910381</v>
      </c>
      <c r="AC2588" s="1">
        <v>-0.0610336217537575</v>
      </c>
    </row>
    <row r="2589" spans="1:29">
      <c r="A2589" s="6">
        <v>2587</v>
      </c>
      <c r="B2589" t="s">
        <v>1629</v>
      </c>
      <c r="M2589" s="3">
        <v>293434.2570000002</v>
      </c>
      <c r="N2589" s="3">
        <v>377155.7154567992</v>
      </c>
      <c r="O2589" s="1">
        <v>0.2571857181893307</v>
      </c>
      <c r="Q2589" s="3">
        <v>32948.74487</v>
      </c>
      <c r="R2589" s="1">
        <v>0.08736111775501934</v>
      </c>
      <c r="S2589" s="3">
        <v>399805.9737415994</v>
      </c>
      <c r="T2589" s="3">
        <v>-22635.30082880025</v>
      </c>
      <c r="U2589" s="1">
        <v>-0.05662</v>
      </c>
      <c r="V2589">
        <v>29</v>
      </c>
      <c r="W2589" s="3">
        <v>0</v>
      </c>
      <c r="Y2589" s="3">
        <v>428943.5186300855</v>
      </c>
      <c r="Z2589" s="1">
        <v>0.4298117287669515</v>
      </c>
      <c r="AA2589" s="3">
        <v>466911.4140739877</v>
      </c>
      <c r="AB2589" s="3">
        <v>-37967.89544390223</v>
      </c>
      <c r="AC2589" s="1">
        <v>-0.08131712847329486</v>
      </c>
    </row>
    <row r="2590" spans="1:29">
      <c r="A2590" s="6">
        <v>2588</v>
      </c>
      <c r="B2590" t="s">
        <v>1630</v>
      </c>
      <c r="M2590" s="3">
        <v>293434.2570000002</v>
      </c>
      <c r="N2590" s="3">
        <v>377155.7154567992</v>
      </c>
      <c r="O2590" s="1">
        <v>0.2571857181893307</v>
      </c>
      <c r="Q2590" s="3">
        <v>32948.74487</v>
      </c>
      <c r="R2590" s="1">
        <v>0.08736111775501934</v>
      </c>
      <c r="S2590" s="3">
        <v>399805.9737415994</v>
      </c>
      <c r="T2590" s="3">
        <v>-22635.30082880025</v>
      </c>
      <c r="U2590" s="1">
        <v>-0.05662</v>
      </c>
      <c r="V2590">
        <v>29</v>
      </c>
      <c r="W2590" s="3">
        <v>0</v>
      </c>
      <c r="Y2590" s="3">
        <v>428232.6055915342</v>
      </c>
      <c r="Z2590" s="1">
        <v>0.4274420186384474</v>
      </c>
      <c r="AA2590" s="3">
        <v>466911.4140739877</v>
      </c>
      <c r="AB2590" s="3">
        <v>-38678.80848245346</v>
      </c>
      <c r="AC2590" s="1">
        <v>-0.08283971502209697</v>
      </c>
    </row>
    <row r="2591" spans="1:29">
      <c r="A2591" s="6">
        <v>2589</v>
      </c>
      <c r="B2591" t="s">
        <v>1631</v>
      </c>
      <c r="M2591" s="3">
        <v>293434.2570000002</v>
      </c>
      <c r="N2591" s="3">
        <v>377155.7154567992</v>
      </c>
      <c r="O2591" s="1">
        <v>0.2571857181893307</v>
      </c>
      <c r="Q2591" s="3">
        <v>32948.74487</v>
      </c>
      <c r="R2591" s="1">
        <v>0.08736111775501934</v>
      </c>
      <c r="S2591" s="3">
        <v>399805.9737415994</v>
      </c>
      <c r="T2591" s="3">
        <v>-22635.30082880025</v>
      </c>
      <c r="U2591" s="1">
        <v>-0.05662</v>
      </c>
      <c r="V2591">
        <v>29</v>
      </c>
      <c r="W2591" s="3">
        <v>0</v>
      </c>
      <c r="Y2591" s="3">
        <v>429614.3408523021</v>
      </c>
      <c r="Z2591" s="1">
        <v>0.432047802841007</v>
      </c>
      <c r="AA2591" s="3">
        <v>466911.4140739877</v>
      </c>
      <c r="AB2591" s="3">
        <v>-37297.0732216856</v>
      </c>
      <c r="AC2591" s="1">
        <v>-0.07988040578458729</v>
      </c>
    </row>
    <row r="2592" spans="1:29">
      <c r="A2592" s="6">
        <v>2590</v>
      </c>
      <c r="B2592" t="s">
        <v>1632</v>
      </c>
      <c r="M2592" s="3">
        <v>293434.2570000002</v>
      </c>
      <c r="N2592" s="3">
        <v>377155.7154567992</v>
      </c>
      <c r="O2592" s="1">
        <v>0.2571857181893307</v>
      </c>
      <c r="Q2592" s="3">
        <v>32948.74487</v>
      </c>
      <c r="R2592" s="1">
        <v>0.08736111775501934</v>
      </c>
      <c r="S2592" s="3">
        <v>399805.9737415994</v>
      </c>
      <c r="T2592" s="3">
        <v>-22635.30082880025</v>
      </c>
      <c r="U2592" s="1">
        <v>-0.05662</v>
      </c>
      <c r="V2592">
        <v>29</v>
      </c>
      <c r="W2592" s="3">
        <v>0</v>
      </c>
      <c r="Y2592" s="3">
        <v>426929.2894774604</v>
      </c>
      <c r="Z2592" s="1">
        <v>0.4230976315915346</v>
      </c>
      <c r="AA2592" s="3">
        <v>466911.4140739877</v>
      </c>
      <c r="AB2592" s="3">
        <v>-39982.12459652731</v>
      </c>
      <c r="AC2592" s="1">
        <v>-0.08563107131536447</v>
      </c>
    </row>
    <row r="2593" spans="1:29">
      <c r="A2593" s="6">
        <v>2591</v>
      </c>
      <c r="B2593" t="s">
        <v>1633</v>
      </c>
      <c r="M2593" s="3">
        <v>293434.2570000002</v>
      </c>
      <c r="N2593" s="3">
        <v>377155.7154567992</v>
      </c>
      <c r="O2593" s="1">
        <v>0.2571857181893307</v>
      </c>
      <c r="Q2593" s="3">
        <v>32948.74487</v>
      </c>
      <c r="R2593" s="1">
        <v>0.08736111775501934</v>
      </c>
      <c r="S2593" s="3">
        <v>399805.9737415994</v>
      </c>
      <c r="T2593" s="3">
        <v>-22635.30082880025</v>
      </c>
      <c r="U2593" s="1">
        <v>-0.05662</v>
      </c>
      <c r="V2593">
        <v>29</v>
      </c>
      <c r="W2593" s="3">
        <v>0</v>
      </c>
      <c r="Y2593" s="3">
        <v>428055.6212591957</v>
      </c>
      <c r="Z2593" s="1">
        <v>0.4268520708639856</v>
      </c>
      <c r="AA2593" s="3">
        <v>466911.4140739877</v>
      </c>
      <c r="AB2593" s="3">
        <v>-38855.79281479202</v>
      </c>
      <c r="AC2593" s="1">
        <v>-0.08321876836498765</v>
      </c>
    </row>
    <row r="2594" spans="1:29">
      <c r="A2594" s="6">
        <v>2592</v>
      </c>
      <c r="B2594" t="s">
        <v>1634</v>
      </c>
      <c r="M2594" s="3">
        <v>293434.2570000002</v>
      </c>
      <c r="N2594" s="3">
        <v>377155.7154567992</v>
      </c>
      <c r="O2594" s="1">
        <v>0.2571857181893307</v>
      </c>
      <c r="Q2594" s="3">
        <v>32948.74487</v>
      </c>
      <c r="R2594" s="1">
        <v>0.08736111775501934</v>
      </c>
      <c r="S2594" s="3">
        <v>399805.9737415994</v>
      </c>
      <c r="T2594" s="3">
        <v>-22635.30082880025</v>
      </c>
      <c r="U2594" s="1">
        <v>-0.05662</v>
      </c>
      <c r="V2594">
        <v>29</v>
      </c>
      <c r="W2594" s="3">
        <v>0</v>
      </c>
      <c r="Y2594" s="3">
        <v>428055.6212591957</v>
      </c>
      <c r="Z2594" s="1">
        <v>0.4268520708639856</v>
      </c>
      <c r="AA2594" s="3">
        <v>466911.4140739877</v>
      </c>
      <c r="AB2594" s="3">
        <v>-38855.79281479202</v>
      </c>
      <c r="AC2594" s="1">
        <v>-0.08321876836498765</v>
      </c>
    </row>
    <row r="2595" spans="1:29">
      <c r="A2595" s="6">
        <v>2593</v>
      </c>
      <c r="B2595" t="s">
        <v>1635</v>
      </c>
      <c r="M2595" s="3">
        <v>293434.2570000002</v>
      </c>
      <c r="N2595" s="3">
        <v>377155.7154567992</v>
      </c>
      <c r="O2595" s="1">
        <v>0.2571857181893307</v>
      </c>
      <c r="Q2595" s="3">
        <v>32948.74487</v>
      </c>
      <c r="R2595" s="1">
        <v>0.08736111775501934</v>
      </c>
      <c r="S2595" s="3">
        <v>399805.9737415994</v>
      </c>
      <c r="T2595" s="3">
        <v>-22635.30082880025</v>
      </c>
      <c r="U2595" s="1">
        <v>-0.05662</v>
      </c>
      <c r="V2595">
        <v>29</v>
      </c>
      <c r="W2595" s="3">
        <v>0</v>
      </c>
      <c r="Y2595" s="3">
        <v>428055.6212591957</v>
      </c>
      <c r="Z2595" s="1">
        <v>0.4268520708639856</v>
      </c>
      <c r="AA2595" s="3">
        <v>466911.4140739877</v>
      </c>
      <c r="AB2595" s="3">
        <v>-38855.79281479202</v>
      </c>
      <c r="AC2595" s="1">
        <v>-0.08321876836498765</v>
      </c>
    </row>
    <row r="2596" spans="1:29">
      <c r="A2596" s="6">
        <v>2594</v>
      </c>
      <c r="B2596" t="s">
        <v>1636</v>
      </c>
      <c r="C2596">
        <v>9067</v>
      </c>
      <c r="D2596" t="s">
        <v>4228</v>
      </c>
      <c r="E2596" t="s">
        <v>4436</v>
      </c>
      <c r="F2596" t="s">
        <v>4438</v>
      </c>
      <c r="G2596">
        <v>22.66641</v>
      </c>
      <c r="H2596">
        <v>25.19235</v>
      </c>
      <c r="I2596">
        <v>100</v>
      </c>
      <c r="J2596" s="3">
        <v>5.7557705</v>
      </c>
      <c r="K2596">
        <v>1.2596175</v>
      </c>
      <c r="L2596" s="3">
        <v>2519.235</v>
      </c>
      <c r="M2596" s="3">
        <v>290439.0590000002</v>
      </c>
      <c r="N2596" s="3">
        <v>376672.7370687992</v>
      </c>
      <c r="O2596" s="1">
        <v>0.2555757902293307</v>
      </c>
      <c r="P2596" s="3">
        <v>1141.661941065597</v>
      </c>
      <c r="Q2596" s="3">
        <v>31807.0829289344</v>
      </c>
      <c r="R2596" s="1">
        <v>0.08444222211687395</v>
      </c>
      <c r="S2596" s="3">
        <v>399805.9737415994</v>
      </c>
      <c r="T2596" s="3">
        <v>-23133.23667280021</v>
      </c>
      <c r="U2596" s="1">
        <v>-0.05786115814205309</v>
      </c>
      <c r="V2596">
        <v>28</v>
      </c>
      <c r="W2596" s="3">
        <v>-490.3745463999997</v>
      </c>
      <c r="X2596" t="s">
        <v>4439</v>
      </c>
      <c r="Y2596" s="3">
        <v>428055.6212591957</v>
      </c>
      <c r="Z2596" s="1">
        <v>0.4268520708639856</v>
      </c>
      <c r="AA2596" s="3">
        <v>466911.4140739877</v>
      </c>
      <c r="AB2596" s="3">
        <v>-38855.79281479202</v>
      </c>
      <c r="AC2596" s="1">
        <v>-0.08321876836498765</v>
      </c>
    </row>
    <row r="2597" spans="1:29">
      <c r="A2597" s="6">
        <v>2595</v>
      </c>
      <c r="B2597" t="s">
        <v>1636</v>
      </c>
      <c r="M2597" s="3">
        <v>290439.0590000002</v>
      </c>
      <c r="N2597" s="3">
        <v>376672.7370687992</v>
      </c>
      <c r="O2597" s="1">
        <v>0.2555757902293307</v>
      </c>
      <c r="Q2597" s="3">
        <v>31807.0829289344</v>
      </c>
      <c r="R2597" s="1">
        <v>0.08444222211687395</v>
      </c>
      <c r="S2597" s="3">
        <v>399805.9737415994</v>
      </c>
      <c r="T2597" s="3">
        <v>-23133.23667280021</v>
      </c>
      <c r="U2597" s="1">
        <v>-0.05786115814205309</v>
      </c>
      <c r="V2597">
        <v>28</v>
      </c>
      <c r="W2597" s="3">
        <v>0</v>
      </c>
      <c r="Y2597" s="3">
        <v>421962.3746642218</v>
      </c>
      <c r="Z2597" s="1">
        <v>0.4065412488807394</v>
      </c>
      <c r="AA2597" s="3">
        <v>466911.4140739877</v>
      </c>
      <c r="AB2597" s="3">
        <v>-44949.03940976586</v>
      </c>
      <c r="AC2597" s="1">
        <v>-0.09626888110866175</v>
      </c>
    </row>
    <row r="2598" spans="1:29">
      <c r="A2598" s="6">
        <v>2596</v>
      </c>
      <c r="B2598" t="s">
        <v>1637</v>
      </c>
      <c r="C2598">
        <v>133117</v>
      </c>
      <c r="D2598" t="s">
        <v>4261</v>
      </c>
      <c r="E2598" t="s">
        <v>4436</v>
      </c>
      <c r="F2598" t="s">
        <v>4437</v>
      </c>
      <c r="G2598">
        <v>14.86599</v>
      </c>
      <c r="H2598">
        <v>17.10514</v>
      </c>
      <c r="I2598">
        <v>500</v>
      </c>
      <c r="J2598" s="3">
        <v>7.565771</v>
      </c>
      <c r="K2598">
        <v>4.276285</v>
      </c>
      <c r="L2598" s="3">
        <v>8552.57</v>
      </c>
      <c r="M2598" s="3">
        <v>298991.6290000002</v>
      </c>
      <c r="N2598" s="3">
        <v>376660.8950127992</v>
      </c>
      <c r="O2598" s="1">
        <v>0.2555363167093306</v>
      </c>
      <c r="P2598" s="3">
        <v>1130.018211206398</v>
      </c>
      <c r="Q2598" s="3">
        <v>32937.10114</v>
      </c>
      <c r="R2598" s="1">
        <v>0.08744497126222985</v>
      </c>
      <c r="S2598" s="3">
        <v>399805.9737415994</v>
      </c>
      <c r="T2598" s="3">
        <v>-23133.23667280021</v>
      </c>
      <c r="U2598" s="1">
        <v>-0.05786</v>
      </c>
      <c r="V2598">
        <v>29</v>
      </c>
      <c r="W2598" s="3">
        <v>0</v>
      </c>
      <c r="X2598" t="s">
        <v>4439</v>
      </c>
      <c r="Y2598" s="3">
        <v>421962.3746642218</v>
      </c>
      <c r="Z2598" s="1">
        <v>0.4065412488807394</v>
      </c>
      <c r="AA2598" s="3">
        <v>466911.4140739877</v>
      </c>
      <c r="AB2598" s="3">
        <v>-44949.03940976586</v>
      </c>
      <c r="AC2598" s="1">
        <v>-0.09626888110866175</v>
      </c>
    </row>
    <row r="2599" spans="1:29">
      <c r="A2599" s="6">
        <v>2597</v>
      </c>
      <c r="B2599" t="s">
        <v>1637</v>
      </c>
      <c r="M2599" s="3">
        <v>298991.6290000002</v>
      </c>
      <c r="N2599" s="3">
        <v>376660.8950127992</v>
      </c>
      <c r="O2599" s="1">
        <v>0.2555363167093306</v>
      </c>
      <c r="Q2599" s="3">
        <v>32937.10114</v>
      </c>
      <c r="R2599" s="1">
        <v>0.08744497126222985</v>
      </c>
      <c r="S2599" s="3">
        <v>399805.9737415994</v>
      </c>
      <c r="T2599" s="3">
        <v>-23133.23667280021</v>
      </c>
      <c r="U2599" s="1">
        <v>-0.05786</v>
      </c>
      <c r="V2599">
        <v>29</v>
      </c>
      <c r="W2599" s="3">
        <v>0</v>
      </c>
      <c r="Y2599" s="3">
        <v>420078.3011458874</v>
      </c>
      <c r="Z2599" s="1">
        <v>0.4002610038196245</v>
      </c>
      <c r="AA2599" s="3">
        <v>466911.4140739877</v>
      </c>
      <c r="AB2599" s="3">
        <v>-46833.11292810034</v>
      </c>
      <c r="AC2599" s="1">
        <v>-0.1003040652175598</v>
      </c>
    </row>
    <row r="2600" spans="1:29">
      <c r="A2600" s="6">
        <v>2598</v>
      </c>
      <c r="B2600" t="s">
        <v>1638</v>
      </c>
      <c r="C2600">
        <v>44012</v>
      </c>
      <c r="D2600" t="s">
        <v>4280</v>
      </c>
      <c r="E2600" t="s">
        <v>4436</v>
      </c>
      <c r="F2600" t="s">
        <v>4438</v>
      </c>
      <c r="G2600">
        <v>16.32321</v>
      </c>
      <c r="H2600">
        <v>17.09828</v>
      </c>
      <c r="I2600">
        <v>1000</v>
      </c>
      <c r="J2600" s="3">
        <v>10.129484</v>
      </c>
      <c r="K2600">
        <v>8.54914</v>
      </c>
      <c r="L2600" s="3">
        <v>17098.28</v>
      </c>
      <c r="M2600" s="3">
        <v>281568.0390000002</v>
      </c>
      <c r="N2600" s="3">
        <v>376316.9063887992</v>
      </c>
      <c r="O2600" s="1">
        <v>0.254389687962664</v>
      </c>
      <c r="P2600" s="3">
        <v>1157.799743006399</v>
      </c>
      <c r="Q2600" s="3">
        <v>31779.3013969936</v>
      </c>
      <c r="R2600" s="1">
        <v>0.0844482425781854</v>
      </c>
      <c r="S2600" s="3">
        <v>399805.9737415994</v>
      </c>
      <c r="T2600" s="3">
        <v>-23489.06735280022</v>
      </c>
      <c r="U2600" s="1">
        <v>-0.05875116655455868</v>
      </c>
      <c r="V2600">
        <v>28</v>
      </c>
      <c r="W2600" s="3">
        <v>-362.9274960000013</v>
      </c>
      <c r="X2600" t="s">
        <v>4439</v>
      </c>
      <c r="Y2600" s="3">
        <v>420078.3011458874</v>
      </c>
      <c r="Z2600" s="1">
        <v>0.4002610038196245</v>
      </c>
      <c r="AA2600" s="3">
        <v>466911.4140739877</v>
      </c>
      <c r="AB2600" s="3">
        <v>-46833.11292810034</v>
      </c>
      <c r="AC2600" s="1">
        <v>-0.1003040652175598</v>
      </c>
    </row>
    <row r="2601" spans="1:29">
      <c r="A2601" s="6">
        <v>2599</v>
      </c>
      <c r="B2601" t="s">
        <v>1638</v>
      </c>
      <c r="M2601" s="3">
        <v>281568.0390000002</v>
      </c>
      <c r="N2601" s="3">
        <v>376316.9063887992</v>
      </c>
      <c r="O2601" s="1">
        <v>0.254389687962664</v>
      </c>
      <c r="Q2601" s="3">
        <v>31779.3013969936</v>
      </c>
      <c r="R2601" s="1">
        <v>0.0844482425781854</v>
      </c>
      <c r="S2601" s="3">
        <v>399805.9737415994</v>
      </c>
      <c r="T2601" s="3">
        <v>-23489.06735280022</v>
      </c>
      <c r="U2601" s="1">
        <v>-0.05875116655455868</v>
      </c>
      <c r="V2601">
        <v>28</v>
      </c>
      <c r="W2601" s="3">
        <v>0</v>
      </c>
      <c r="Y2601" s="3">
        <v>417846.7682293873</v>
      </c>
      <c r="Z2601" s="1">
        <v>0.3928225607646243</v>
      </c>
      <c r="AA2601" s="3">
        <v>466911.4140739877</v>
      </c>
      <c r="AB2601" s="3">
        <v>-49064.6458446004</v>
      </c>
      <c r="AC2601" s="1">
        <v>-0.1050834148955406</v>
      </c>
    </row>
    <row r="2602" spans="1:29">
      <c r="A2602" s="6">
        <v>2600</v>
      </c>
      <c r="B2602" t="s">
        <v>1639</v>
      </c>
      <c r="C2602">
        <v>39870</v>
      </c>
      <c r="D2602" t="s">
        <v>4243</v>
      </c>
      <c r="E2602" t="s">
        <v>4436</v>
      </c>
      <c r="F2602" t="s">
        <v>4437</v>
      </c>
      <c r="G2602">
        <v>6.1229</v>
      </c>
      <c r="H2602">
        <v>6.98946</v>
      </c>
      <c r="I2602">
        <v>1300</v>
      </c>
      <c r="J2602" s="3">
        <v>7.7258894</v>
      </c>
      <c r="K2602">
        <v>4.543149000000001</v>
      </c>
      <c r="L2602" s="3">
        <v>9086.298000000001</v>
      </c>
      <c r="M2602" s="3">
        <v>290654.3370000002</v>
      </c>
      <c r="N2602" s="3">
        <v>376304.6373503992</v>
      </c>
      <c r="O2602" s="1">
        <v>0.2543487911679974</v>
      </c>
      <c r="P2602" s="3">
        <v>1128.950719166398</v>
      </c>
      <c r="Q2602" s="3">
        <v>32908.25212</v>
      </c>
      <c r="R2602" s="1">
        <v>0.08745109375135657</v>
      </c>
      <c r="S2602" s="3">
        <v>399805.9737415994</v>
      </c>
      <c r="T2602" s="3">
        <v>-23489.06735280022</v>
      </c>
      <c r="U2602" s="1">
        <v>-0.05875</v>
      </c>
      <c r="V2602">
        <v>29</v>
      </c>
      <c r="W2602" s="3">
        <v>0</v>
      </c>
      <c r="X2602" t="s">
        <v>4439</v>
      </c>
      <c r="Y2602" s="3">
        <v>417846.7682293873</v>
      </c>
      <c r="Z2602" s="1">
        <v>0.3928225607646243</v>
      </c>
      <c r="AA2602" s="3">
        <v>466911.4140739877</v>
      </c>
      <c r="AB2602" s="3">
        <v>-49064.6458446004</v>
      </c>
      <c r="AC2602" s="1">
        <v>-0.1050834148955406</v>
      </c>
    </row>
    <row r="2603" spans="1:29">
      <c r="A2603" s="6">
        <v>2601</v>
      </c>
      <c r="B2603" t="s">
        <v>1639</v>
      </c>
      <c r="C2603">
        <v>156702</v>
      </c>
      <c r="D2603" t="s">
        <v>4333</v>
      </c>
      <c r="E2603" t="s">
        <v>4436</v>
      </c>
      <c r="F2603" t="s">
        <v>4438</v>
      </c>
      <c r="G2603">
        <v>13.36386</v>
      </c>
      <c r="H2603">
        <v>13.46355</v>
      </c>
      <c r="I2603">
        <v>700</v>
      </c>
      <c r="J2603" s="3">
        <v>7.8273455</v>
      </c>
      <c r="K2603">
        <v>4.7122425</v>
      </c>
      <c r="L2603" s="3">
        <v>9424.485000000001</v>
      </c>
      <c r="M2603" s="3">
        <v>280168.4280000002</v>
      </c>
      <c r="N2603" s="3">
        <v>375230.6737623992</v>
      </c>
      <c r="O2603" s="1">
        <v>0.2507689125413308</v>
      </c>
      <c r="P2603" s="3">
        <v>1193.054972915998</v>
      </c>
      <c r="Q2603" s="3">
        <v>31715.197147084</v>
      </c>
      <c r="R2603" s="1">
        <v>0.08452186711997448</v>
      </c>
      <c r="S2603" s="3">
        <v>399805.9737415994</v>
      </c>
      <c r="T2603" s="3">
        <v>-24575.29997920018</v>
      </c>
      <c r="U2603" s="1">
        <v>-0.06146806599514084</v>
      </c>
      <c r="V2603">
        <v>28</v>
      </c>
      <c r="W2603" s="3">
        <v>-1087.352315199999</v>
      </c>
      <c r="X2603" t="s">
        <v>4439</v>
      </c>
      <c r="Y2603" s="3">
        <v>417846.7682293873</v>
      </c>
      <c r="Z2603" s="1">
        <v>0.3928225607646243</v>
      </c>
      <c r="AA2603" s="3">
        <v>466911.4140739877</v>
      </c>
      <c r="AB2603" s="3">
        <v>-49064.6458446004</v>
      </c>
      <c r="AC2603" s="1">
        <v>-0.1050834148955406</v>
      </c>
    </row>
    <row r="2604" spans="1:29">
      <c r="A2604" s="6">
        <v>2602</v>
      </c>
      <c r="B2604" t="s">
        <v>1639</v>
      </c>
      <c r="C2604">
        <v>65512</v>
      </c>
      <c r="D2604" t="s">
        <v>4244</v>
      </c>
      <c r="E2604" t="s">
        <v>4436</v>
      </c>
      <c r="F2604" t="s">
        <v>4438</v>
      </c>
      <c r="G2604">
        <v>5.54178</v>
      </c>
      <c r="H2604">
        <v>6.1116</v>
      </c>
      <c r="I2604">
        <v>600</v>
      </c>
      <c r="J2604" s="3">
        <v>6.100088</v>
      </c>
      <c r="K2604">
        <v>1.83348</v>
      </c>
      <c r="L2604" s="3">
        <v>3666.96</v>
      </c>
      <c r="M2604" s="3">
        <v>275751.4080000002</v>
      </c>
      <c r="N2604" s="3">
        <v>374472.6801943993</v>
      </c>
      <c r="O2604" s="1">
        <v>0.2482422673146642</v>
      </c>
      <c r="P2604" s="3">
        <v>1143.603516686398</v>
      </c>
      <c r="Q2604" s="3">
        <v>30571.5936303976</v>
      </c>
      <c r="R2604" s="1">
        <v>0.0816390493814583</v>
      </c>
      <c r="S2604" s="3">
        <v>399805.9737415994</v>
      </c>
      <c r="T2604" s="3">
        <v>-25333.29354720016</v>
      </c>
      <c r="U2604" s="1">
        <v>-0.06336396955282475</v>
      </c>
      <c r="V2604">
        <v>27</v>
      </c>
      <c r="W2604" s="3">
        <v>-766.5271839999996</v>
      </c>
      <c r="X2604" t="s">
        <v>4439</v>
      </c>
      <c r="Y2604" s="3">
        <v>417846.7682293873</v>
      </c>
      <c r="Z2604" s="1">
        <v>0.3928225607646243</v>
      </c>
      <c r="AA2604" s="3">
        <v>466911.4140739877</v>
      </c>
      <c r="AB2604" s="3">
        <v>-49064.6458446004</v>
      </c>
      <c r="AC2604" s="1">
        <v>-0.1050834148955406</v>
      </c>
    </row>
    <row r="2605" spans="1:29">
      <c r="A2605" s="6">
        <v>2603</v>
      </c>
      <c r="B2605" t="s">
        <v>1639</v>
      </c>
      <c r="M2605" s="3">
        <v>275751.4080000002</v>
      </c>
      <c r="N2605" s="3">
        <v>374472.6801943993</v>
      </c>
      <c r="O2605" s="1">
        <v>0.2482422673146642</v>
      </c>
      <c r="Q2605" s="3">
        <v>30571.5936303976</v>
      </c>
      <c r="R2605" s="1">
        <v>0.0816390493814583</v>
      </c>
      <c r="S2605" s="3">
        <v>399805.9737415994</v>
      </c>
      <c r="T2605" s="3">
        <v>-25333.29354720016</v>
      </c>
      <c r="U2605" s="1">
        <v>-0.06336396955282475</v>
      </c>
      <c r="V2605">
        <v>27</v>
      </c>
      <c r="W2605" s="3">
        <v>0</v>
      </c>
      <c r="Y2605" s="3">
        <v>420092.1732097664</v>
      </c>
      <c r="Z2605" s="1">
        <v>0.4003072440325549</v>
      </c>
      <c r="AA2605" s="3">
        <v>466911.4140739877</v>
      </c>
      <c r="AB2605" s="3">
        <v>-46819.24086422124</v>
      </c>
      <c r="AC2605" s="1">
        <v>-0.1002743549482005</v>
      </c>
    </row>
    <row r="2606" spans="1:29">
      <c r="A2606" s="6">
        <v>2604</v>
      </c>
      <c r="B2606" t="s">
        <v>1640</v>
      </c>
      <c r="C2606">
        <v>126316</v>
      </c>
      <c r="D2606" t="s">
        <v>4284</v>
      </c>
      <c r="E2606" t="s">
        <v>4436</v>
      </c>
      <c r="F2606" t="s">
        <v>4437</v>
      </c>
      <c r="G2606">
        <v>2.74534</v>
      </c>
      <c r="H2606">
        <v>3.07002</v>
      </c>
      <c r="I2606">
        <v>3400</v>
      </c>
      <c r="J2606" s="3">
        <v>8.1314204</v>
      </c>
      <c r="K2606">
        <v>5.219034</v>
      </c>
      <c r="L2606" s="3">
        <v>10438.068</v>
      </c>
      <c r="M2606" s="3">
        <v>286189.4760000001</v>
      </c>
      <c r="N2606" s="3">
        <v>374459.3297399993</v>
      </c>
      <c r="O2606" s="1">
        <v>0.2481977657999975</v>
      </c>
      <c r="P2606" s="3">
        <v>1123.418040583198</v>
      </c>
      <c r="Q2606" s="3">
        <v>31695.01167</v>
      </c>
      <c r="R2606" s="1">
        <v>0.08464206698229952</v>
      </c>
      <c r="S2606" s="3">
        <v>399805.9737415994</v>
      </c>
      <c r="T2606" s="3">
        <v>-25333.29354720016</v>
      </c>
      <c r="U2606" s="1">
        <v>-0.06336</v>
      </c>
      <c r="V2606">
        <v>28</v>
      </c>
      <c r="W2606" s="3">
        <v>0</v>
      </c>
      <c r="X2606" t="s">
        <v>4439</v>
      </c>
      <c r="Y2606" s="3">
        <v>420092.1732097664</v>
      </c>
      <c r="Z2606" s="1">
        <v>0.4003072440325549</v>
      </c>
      <c r="AA2606" s="3">
        <v>466911.4140739877</v>
      </c>
      <c r="AB2606" s="3">
        <v>-46819.24086422124</v>
      </c>
      <c r="AC2606" s="1">
        <v>-0.1002743549482005</v>
      </c>
    </row>
    <row r="2607" spans="1:29">
      <c r="A2607" s="6">
        <v>2605</v>
      </c>
      <c r="B2607" t="s">
        <v>1640</v>
      </c>
      <c r="C2607">
        <v>23819</v>
      </c>
      <c r="D2607" t="s">
        <v>4248</v>
      </c>
      <c r="E2607" t="s">
        <v>4436</v>
      </c>
      <c r="F2607" t="s">
        <v>4437</v>
      </c>
      <c r="G2607">
        <v>44.44944</v>
      </c>
      <c r="H2607">
        <v>48.17481</v>
      </c>
      <c r="I2607">
        <v>300</v>
      </c>
      <c r="J2607" s="3">
        <v>9.3357329</v>
      </c>
      <c r="K2607">
        <v>7.2262215</v>
      </c>
      <c r="L2607" s="3">
        <v>14452.443</v>
      </c>
      <c r="M2607" s="3">
        <v>300641.9190000002</v>
      </c>
      <c r="N2607" s="3">
        <v>374442.7677855992</v>
      </c>
      <c r="O2607" s="1">
        <v>0.2481425592853307</v>
      </c>
      <c r="P2607" s="3">
        <v>1123.377989219998</v>
      </c>
      <c r="Q2607" s="3">
        <v>32818.38966</v>
      </c>
      <c r="R2607" s="1">
        <v>0.08764594347510901</v>
      </c>
      <c r="S2607" s="3">
        <v>399805.9737415994</v>
      </c>
      <c r="T2607" s="3">
        <v>-25333.29354720016</v>
      </c>
      <c r="U2607" s="1">
        <v>-0.06336</v>
      </c>
      <c r="V2607">
        <v>29</v>
      </c>
      <c r="W2607" s="3">
        <v>0</v>
      </c>
      <c r="X2607" t="s">
        <v>4439</v>
      </c>
      <c r="Y2607" s="3">
        <v>420092.1732097664</v>
      </c>
      <c r="Z2607" s="1">
        <v>0.4003072440325549</v>
      </c>
      <c r="AA2607" s="3">
        <v>466911.4140739877</v>
      </c>
      <c r="AB2607" s="3">
        <v>-46819.24086422124</v>
      </c>
      <c r="AC2607" s="1">
        <v>-0.1002743549482005</v>
      </c>
    </row>
    <row r="2608" spans="1:29">
      <c r="A2608" s="6">
        <v>2606</v>
      </c>
      <c r="B2608" t="s">
        <v>1640</v>
      </c>
      <c r="C2608">
        <v>147537</v>
      </c>
      <c r="D2608" t="s">
        <v>4329</v>
      </c>
      <c r="E2608" t="s">
        <v>4436</v>
      </c>
      <c r="F2608" t="s">
        <v>4438</v>
      </c>
      <c r="G2608">
        <v>8.75407</v>
      </c>
      <c r="H2608">
        <v>9.59545</v>
      </c>
      <c r="I2608">
        <v>1300</v>
      </c>
      <c r="J2608" s="3">
        <v>8.7422255</v>
      </c>
      <c r="K2608">
        <v>6.237042499999999</v>
      </c>
      <c r="L2608" s="3">
        <v>12474.085</v>
      </c>
      <c r="M2608" s="3">
        <v>288113.7150000001</v>
      </c>
      <c r="N2608" s="3">
        <v>374373.6695175992</v>
      </c>
      <c r="O2608" s="1">
        <v>0.2479122317253307</v>
      </c>
      <c r="P2608" s="3">
        <v>1171.150642132798</v>
      </c>
      <c r="Q2608" s="3">
        <v>31647.2390178672</v>
      </c>
      <c r="R2608" s="1">
        <v>0.08453382701472138</v>
      </c>
      <c r="S2608" s="3">
        <v>399805.9737415994</v>
      </c>
      <c r="T2608" s="3">
        <v>-25432.3042240002</v>
      </c>
      <c r="U2608" s="1">
        <v>-0.0636116163697881</v>
      </c>
      <c r="V2608">
        <v>28</v>
      </c>
      <c r="W2608" s="3">
        <v>-84.12083120000059</v>
      </c>
      <c r="X2608" t="s">
        <v>4439</v>
      </c>
      <c r="Y2608" s="3">
        <v>420092.1732097664</v>
      </c>
      <c r="Z2608" s="1">
        <v>0.4003072440325549</v>
      </c>
      <c r="AA2608" s="3">
        <v>466911.4140739877</v>
      </c>
      <c r="AB2608" s="3">
        <v>-46819.24086422124</v>
      </c>
      <c r="AC2608" s="1">
        <v>-0.1002743549482005</v>
      </c>
    </row>
    <row r="2609" spans="1:29">
      <c r="A2609" s="6">
        <v>2607</v>
      </c>
      <c r="B2609" t="s">
        <v>1640</v>
      </c>
      <c r="M2609" s="3">
        <v>288113.7150000001</v>
      </c>
      <c r="N2609" s="3">
        <v>374373.6695175992</v>
      </c>
      <c r="O2609" s="1">
        <v>0.2479122317253307</v>
      </c>
      <c r="Q2609" s="3">
        <v>31647.2390178672</v>
      </c>
      <c r="R2609" s="1">
        <v>0.08453382701472138</v>
      </c>
      <c r="S2609" s="3">
        <v>399805.9737415994</v>
      </c>
      <c r="T2609" s="3">
        <v>-25432.3042240002</v>
      </c>
      <c r="U2609" s="1">
        <v>-0.0636116163697881</v>
      </c>
      <c r="V2609">
        <v>28</v>
      </c>
      <c r="W2609" s="3">
        <v>0</v>
      </c>
      <c r="Y2609" s="3">
        <v>414008.5239741742</v>
      </c>
      <c r="Z2609" s="1">
        <v>0.3800284132472474</v>
      </c>
      <c r="AA2609" s="3">
        <v>466911.4140739877</v>
      </c>
      <c r="AB2609" s="3">
        <v>-52902.89009981346</v>
      </c>
      <c r="AC2609" s="1">
        <v>-0.113303912702015</v>
      </c>
    </row>
    <row r="2610" spans="1:29">
      <c r="A2610" s="6">
        <v>2608</v>
      </c>
      <c r="B2610" t="s">
        <v>1641</v>
      </c>
      <c r="M2610" s="3">
        <v>288113.7150000001</v>
      </c>
      <c r="N2610" s="3">
        <v>374373.6695175992</v>
      </c>
      <c r="O2610" s="1">
        <v>0.2479122317253307</v>
      </c>
      <c r="Q2610" s="3">
        <v>31647.2390178672</v>
      </c>
      <c r="R2610" s="1">
        <v>0.08453382701472138</v>
      </c>
      <c r="S2610" s="3">
        <v>399805.9737415994</v>
      </c>
      <c r="T2610" s="3">
        <v>-25432.3042240002</v>
      </c>
      <c r="U2610" s="1">
        <v>-0.0636116163697881</v>
      </c>
      <c r="V2610">
        <v>28</v>
      </c>
      <c r="W2610" s="3">
        <v>0</v>
      </c>
      <c r="Y2610" s="3">
        <v>414008.5239741742</v>
      </c>
      <c r="Z2610" s="1">
        <v>0.3800284132472474</v>
      </c>
      <c r="AA2610" s="3">
        <v>466911.4140739877</v>
      </c>
      <c r="AB2610" s="3">
        <v>-52902.89009981346</v>
      </c>
      <c r="AC2610" s="1">
        <v>-0.113303912702015</v>
      </c>
    </row>
    <row r="2611" spans="1:29">
      <c r="A2611" s="6">
        <v>2609</v>
      </c>
      <c r="B2611" t="s">
        <v>1642</v>
      </c>
      <c r="M2611" s="3">
        <v>288113.7150000001</v>
      </c>
      <c r="N2611" s="3">
        <v>374373.6695175992</v>
      </c>
      <c r="O2611" s="1">
        <v>0.2479122317253307</v>
      </c>
      <c r="Q2611" s="3">
        <v>31647.2390178672</v>
      </c>
      <c r="R2611" s="1">
        <v>0.08453382701472138</v>
      </c>
      <c r="S2611" s="3">
        <v>399805.9737415994</v>
      </c>
      <c r="T2611" s="3">
        <v>-25432.3042240002</v>
      </c>
      <c r="U2611" s="1">
        <v>-0.0636116163697881</v>
      </c>
      <c r="V2611">
        <v>28</v>
      </c>
      <c r="W2611" s="3">
        <v>0</v>
      </c>
      <c r="Y2611" s="3">
        <v>414008.5239741742</v>
      </c>
      <c r="Z2611" s="1">
        <v>0.3800284132472474</v>
      </c>
      <c r="AA2611" s="3">
        <v>466911.4140739877</v>
      </c>
      <c r="AB2611" s="3">
        <v>-52902.89009981346</v>
      </c>
      <c r="AC2611" s="1">
        <v>-0.113303912702015</v>
      </c>
    </row>
    <row r="2612" spans="1:29">
      <c r="A2612" s="6">
        <v>2610</v>
      </c>
      <c r="B2612" t="s">
        <v>1643</v>
      </c>
      <c r="C2612">
        <v>137247</v>
      </c>
      <c r="D2612" t="s">
        <v>4256</v>
      </c>
      <c r="E2612" t="s">
        <v>4436</v>
      </c>
      <c r="F2612" t="s">
        <v>4437</v>
      </c>
      <c r="G2612">
        <v>3.99263</v>
      </c>
      <c r="H2612">
        <v>4.38531</v>
      </c>
      <c r="I2612">
        <v>2800</v>
      </c>
      <c r="J2612" s="3">
        <v>8.683660399999999</v>
      </c>
      <c r="K2612">
        <v>6.139434</v>
      </c>
      <c r="L2612" s="3">
        <v>12278.868</v>
      </c>
      <c r="M2612" s="3">
        <v>300392.5830000002</v>
      </c>
      <c r="N2612" s="3">
        <v>374358.8464231992</v>
      </c>
      <c r="O2612" s="1">
        <v>0.2478628214106641</v>
      </c>
      <c r="P2612" s="3">
        <v>1123.121008552798</v>
      </c>
      <c r="Q2612" s="3">
        <v>32770.36003</v>
      </c>
      <c r="R2612" s="1">
        <v>0.08753729300937713</v>
      </c>
      <c r="S2612" s="3">
        <v>399805.9737415994</v>
      </c>
      <c r="T2612" s="3">
        <v>-25432.3042240002</v>
      </c>
      <c r="U2612" s="1">
        <v>-0.06361</v>
      </c>
      <c r="V2612">
        <v>29</v>
      </c>
      <c r="W2612" s="3">
        <v>0</v>
      </c>
      <c r="X2612" t="s">
        <v>4439</v>
      </c>
      <c r="Y2612" s="3">
        <v>414008.5239741742</v>
      </c>
      <c r="Z2612" s="1">
        <v>0.3800284132472474</v>
      </c>
      <c r="AA2612" s="3">
        <v>466911.4140739877</v>
      </c>
      <c r="AB2612" s="3">
        <v>-52902.89009981346</v>
      </c>
      <c r="AC2612" s="1">
        <v>-0.113303912702015</v>
      </c>
    </row>
    <row r="2613" spans="1:29">
      <c r="A2613" s="6">
        <v>2611</v>
      </c>
      <c r="B2613" t="s">
        <v>1643</v>
      </c>
      <c r="C2613">
        <v>27783</v>
      </c>
      <c r="D2613" t="s">
        <v>4231</v>
      </c>
      <c r="E2613" t="s">
        <v>4436</v>
      </c>
      <c r="F2613" t="s">
        <v>4438</v>
      </c>
      <c r="G2613">
        <v>35.00349</v>
      </c>
      <c r="H2613">
        <v>56.79247</v>
      </c>
      <c r="I2613">
        <v>200</v>
      </c>
      <c r="J2613" s="3">
        <v>8.407548200000001</v>
      </c>
      <c r="K2613">
        <v>5.679247</v>
      </c>
      <c r="L2613" s="3">
        <v>11358.494</v>
      </c>
      <c r="M2613" s="3">
        <v>292641.5570000001</v>
      </c>
      <c r="N2613" s="3">
        <v>377952.2276279992</v>
      </c>
      <c r="O2613" s="1">
        <v>0.2598407587599973</v>
      </c>
      <c r="P2613" s="3">
        <v>1016.611276051199</v>
      </c>
      <c r="Q2613" s="3">
        <v>31753.74875394881</v>
      </c>
      <c r="R2613" s="1">
        <v>0.08401524434247426</v>
      </c>
      <c r="S2613" s="3">
        <v>399805.9737415994</v>
      </c>
      <c r="T2613" s="3">
        <v>-21853.74611360021</v>
      </c>
      <c r="U2613" s="1">
        <v>-0.0546608793987771</v>
      </c>
      <c r="V2613">
        <v>28</v>
      </c>
      <c r="W2613" s="3">
        <v>3582.180384000001</v>
      </c>
      <c r="X2613" t="s">
        <v>4439</v>
      </c>
      <c r="Y2613" s="3">
        <v>414008.5239741742</v>
      </c>
      <c r="Z2613" s="1">
        <v>0.3800284132472474</v>
      </c>
      <c r="AA2613" s="3">
        <v>466911.4140739877</v>
      </c>
      <c r="AB2613" s="3">
        <v>-52902.89009981346</v>
      </c>
      <c r="AC2613" s="1">
        <v>-0.113303912702015</v>
      </c>
    </row>
    <row r="2614" spans="1:29">
      <c r="A2614" s="6">
        <v>2612</v>
      </c>
      <c r="B2614" t="s">
        <v>1643</v>
      </c>
      <c r="M2614" s="3">
        <v>292641.5570000001</v>
      </c>
      <c r="N2614" s="3">
        <v>377952.2276279992</v>
      </c>
      <c r="O2614" s="1">
        <v>0.2598407587599973</v>
      </c>
      <c r="Q2614" s="3">
        <v>31753.74875394881</v>
      </c>
      <c r="R2614" s="1">
        <v>0.08401524434247426</v>
      </c>
      <c r="S2614" s="3">
        <v>399805.9737415994</v>
      </c>
      <c r="T2614" s="3">
        <v>-21853.74611360021</v>
      </c>
      <c r="U2614" s="1">
        <v>-0.0546608793987771</v>
      </c>
      <c r="V2614">
        <v>28</v>
      </c>
      <c r="W2614" s="3">
        <v>0</v>
      </c>
      <c r="Y2614" s="3">
        <v>410462.3629404152</v>
      </c>
      <c r="Z2614" s="1">
        <v>0.3682078764680507</v>
      </c>
      <c r="AA2614" s="3">
        <v>466911.4140739877</v>
      </c>
      <c r="AB2614" s="3">
        <v>-56449.05113357247</v>
      </c>
      <c r="AC2614" s="1">
        <v>-0.1208988459738691</v>
      </c>
    </row>
    <row r="2615" spans="1:29">
      <c r="A2615" s="6">
        <v>2613</v>
      </c>
      <c r="B2615" t="s">
        <v>1644</v>
      </c>
      <c r="C2615">
        <v>77415</v>
      </c>
      <c r="D2615" t="s">
        <v>4224</v>
      </c>
      <c r="E2615" t="s">
        <v>4436</v>
      </c>
      <c r="F2615" t="s">
        <v>4437</v>
      </c>
      <c r="G2615">
        <v>6.16867</v>
      </c>
      <c r="H2615">
        <v>7.13022</v>
      </c>
      <c r="I2615">
        <v>1100</v>
      </c>
      <c r="J2615" s="3">
        <v>7.352972599999999</v>
      </c>
      <c r="K2615">
        <v>3.921621</v>
      </c>
      <c r="L2615" s="3">
        <v>7843.241999999999</v>
      </c>
      <c r="M2615" s="3">
        <v>300484.7990000002</v>
      </c>
      <c r="N2615" s="3">
        <v>377940.9530343992</v>
      </c>
      <c r="O2615" s="1">
        <v>0.2598031767813306</v>
      </c>
      <c r="P2615" s="3">
        <v>1133.856682883998</v>
      </c>
      <c r="Q2615" s="3">
        <v>32887.60544</v>
      </c>
      <c r="R2615" s="1">
        <v>0.087017840157181</v>
      </c>
      <c r="S2615" s="3">
        <v>399805.9737415994</v>
      </c>
      <c r="T2615" s="3">
        <v>-21853.74611360021</v>
      </c>
      <c r="U2615" s="1">
        <v>-0.05466</v>
      </c>
      <c r="V2615">
        <v>29</v>
      </c>
      <c r="W2615" s="3">
        <v>0</v>
      </c>
      <c r="X2615" t="s">
        <v>4439</v>
      </c>
      <c r="Y2615" s="3">
        <v>410462.3629404152</v>
      </c>
      <c r="Z2615" s="1">
        <v>0.3682078764680507</v>
      </c>
      <c r="AA2615" s="3">
        <v>466911.4140739877</v>
      </c>
      <c r="AB2615" s="3">
        <v>-56449.05113357247</v>
      </c>
      <c r="AC2615" s="1">
        <v>-0.1208988459738691</v>
      </c>
    </row>
    <row r="2616" spans="1:29">
      <c r="A2616" s="6">
        <v>2614</v>
      </c>
      <c r="B2616" t="s">
        <v>1644</v>
      </c>
      <c r="C2616">
        <v>87930</v>
      </c>
      <c r="D2616" t="s">
        <v>4271</v>
      </c>
      <c r="E2616" t="s">
        <v>4436</v>
      </c>
      <c r="F2616" t="s">
        <v>4438</v>
      </c>
      <c r="G2616">
        <v>9.88862</v>
      </c>
      <c r="H2616">
        <v>10.4935</v>
      </c>
      <c r="I2616">
        <v>900</v>
      </c>
      <c r="J2616" s="3">
        <v>7.833245</v>
      </c>
      <c r="K2616">
        <v>4.722075</v>
      </c>
      <c r="L2616" s="3">
        <v>9444.15</v>
      </c>
      <c r="M2616" s="3">
        <v>290491.2980000002</v>
      </c>
      <c r="N2616" s="3">
        <v>377379.0467143992</v>
      </c>
      <c r="O2616" s="1">
        <v>0.2579301557146639</v>
      </c>
      <c r="P2616" s="3">
        <v>1197.078195549598</v>
      </c>
      <c r="Q2616" s="3">
        <v>31690.5272444504</v>
      </c>
      <c r="R2616" s="1">
        <v>0.08397532274343207</v>
      </c>
      <c r="S2616" s="3">
        <v>399805.9737415994</v>
      </c>
      <c r="T2616" s="3">
        <v>-22426.92702720023</v>
      </c>
      <c r="U2616" s="1">
        <v>-0.05609452709602356</v>
      </c>
      <c r="V2616">
        <v>28</v>
      </c>
      <c r="W2616" s="3">
        <v>-574.9011208000006</v>
      </c>
      <c r="X2616" t="s">
        <v>4439</v>
      </c>
      <c r="Y2616" s="3">
        <v>410462.3629404152</v>
      </c>
      <c r="Z2616" s="1">
        <v>0.3682078764680507</v>
      </c>
      <c r="AA2616" s="3">
        <v>466911.4140739877</v>
      </c>
      <c r="AB2616" s="3">
        <v>-56449.05113357247</v>
      </c>
      <c r="AC2616" s="1">
        <v>-0.1208988459738691</v>
      </c>
    </row>
    <row r="2617" spans="1:29">
      <c r="A2617" s="6">
        <v>2615</v>
      </c>
      <c r="B2617" t="s">
        <v>1644</v>
      </c>
      <c r="C2617">
        <v>15016</v>
      </c>
      <c r="D2617" t="s">
        <v>4285</v>
      </c>
      <c r="E2617" t="s">
        <v>4436</v>
      </c>
      <c r="F2617" t="s">
        <v>4438</v>
      </c>
      <c r="G2617">
        <v>15.70113</v>
      </c>
      <c r="H2617">
        <v>15.2986</v>
      </c>
      <c r="I2617">
        <v>400</v>
      </c>
      <c r="J2617" s="3">
        <v>6.835832</v>
      </c>
      <c r="K2617">
        <v>3.05972</v>
      </c>
      <c r="L2617" s="3">
        <v>6119.440000000001</v>
      </c>
      <c r="M2617" s="3">
        <v>283139.9300000002</v>
      </c>
      <c r="N2617" s="3">
        <v>376137.2231623992</v>
      </c>
      <c r="O2617" s="1">
        <v>0.253790743874664</v>
      </c>
      <c r="P2617" s="3">
        <v>1135.075367315997</v>
      </c>
      <c r="Q2617" s="3">
        <v>30555.4518771344</v>
      </c>
      <c r="R2617" s="1">
        <v>0.08123485258980052</v>
      </c>
      <c r="S2617" s="3">
        <v>399805.9737415994</v>
      </c>
      <c r="T2617" s="3">
        <v>-23668.75057920022</v>
      </c>
      <c r="U2617" s="1">
        <v>-0.05920059262170427</v>
      </c>
      <c r="V2617">
        <v>27</v>
      </c>
      <c r="W2617" s="3">
        <v>-1252.704646399999</v>
      </c>
      <c r="X2617" t="s">
        <v>4439</v>
      </c>
      <c r="Y2617" s="3">
        <v>410462.3629404152</v>
      </c>
      <c r="Z2617" s="1">
        <v>0.3682078764680507</v>
      </c>
      <c r="AA2617" s="3">
        <v>466911.4140739877</v>
      </c>
      <c r="AB2617" s="3">
        <v>-56449.05113357247</v>
      </c>
      <c r="AC2617" s="1">
        <v>-0.1208988459738691</v>
      </c>
    </row>
    <row r="2618" spans="1:29">
      <c r="A2618" s="6">
        <v>2616</v>
      </c>
      <c r="B2618" t="s">
        <v>1644</v>
      </c>
      <c r="M2618" s="3">
        <v>283139.9300000002</v>
      </c>
      <c r="N2618" s="3">
        <v>376137.2231623992</v>
      </c>
      <c r="O2618" s="1">
        <v>0.253790743874664</v>
      </c>
      <c r="Q2618" s="3">
        <v>30555.4518771344</v>
      </c>
      <c r="R2618" s="1">
        <v>0.08123485258980052</v>
      </c>
      <c r="S2618" s="3">
        <v>399805.9737415994</v>
      </c>
      <c r="T2618" s="3">
        <v>-23668.75057920022</v>
      </c>
      <c r="U2618" s="1">
        <v>-0.05920059262170427</v>
      </c>
      <c r="V2618">
        <v>27</v>
      </c>
      <c r="W2618" s="3">
        <v>0</v>
      </c>
      <c r="Y2618" s="3">
        <v>404742.8495077683</v>
      </c>
      <c r="Z2618" s="1">
        <v>0.3491428316925609</v>
      </c>
      <c r="AA2618" s="3">
        <v>466911.4140739877</v>
      </c>
      <c r="AB2618" s="3">
        <v>-62168.5645662194</v>
      </c>
      <c r="AC2618" s="1">
        <v>-0.1331485217372905</v>
      </c>
    </row>
    <row r="2619" spans="1:29">
      <c r="A2619" s="6">
        <v>2617</v>
      </c>
      <c r="B2619" t="s">
        <v>1645</v>
      </c>
      <c r="C2619">
        <v>104909</v>
      </c>
      <c r="D2619" t="s">
        <v>4307</v>
      </c>
      <c r="E2619" t="s">
        <v>4436</v>
      </c>
      <c r="F2619" t="s">
        <v>4437</v>
      </c>
      <c r="G2619">
        <v>0.19108</v>
      </c>
      <c r="H2619">
        <v>0.21606</v>
      </c>
      <c r="I2619">
        <v>45100</v>
      </c>
      <c r="J2619" s="3">
        <v>7.923291799999999</v>
      </c>
      <c r="K2619">
        <v>4.872153</v>
      </c>
      <c r="L2619" s="3">
        <v>9744.306</v>
      </c>
      <c r="M2619" s="3">
        <v>292884.2360000001</v>
      </c>
      <c r="N2619" s="3">
        <v>376124.4277175992</v>
      </c>
      <c r="O2619" s="1">
        <v>0.2537480923919974</v>
      </c>
      <c r="P2619" s="3">
        <v>1128.411669487198</v>
      </c>
      <c r="Q2619" s="3">
        <v>31683.86355</v>
      </c>
      <c r="R2619" s="1">
        <v>0.08423771819943797</v>
      </c>
      <c r="S2619" s="3">
        <v>399805.9737415994</v>
      </c>
      <c r="T2619" s="3">
        <v>-23668.75057920022</v>
      </c>
      <c r="U2619" s="1">
        <v>-0.0592</v>
      </c>
      <c r="V2619">
        <v>28</v>
      </c>
      <c r="W2619" s="3">
        <v>0</v>
      </c>
      <c r="X2619" t="s">
        <v>4439</v>
      </c>
      <c r="Y2619" s="3">
        <v>404742.8495077683</v>
      </c>
      <c r="Z2619" s="1">
        <v>0.3491428316925609</v>
      </c>
      <c r="AA2619" s="3">
        <v>466911.4140739877</v>
      </c>
      <c r="AB2619" s="3">
        <v>-62168.5645662194</v>
      </c>
      <c r="AC2619" s="1">
        <v>-0.1331485217372905</v>
      </c>
    </row>
    <row r="2620" spans="1:29">
      <c r="A2620" s="6">
        <v>2618</v>
      </c>
      <c r="B2620" t="s">
        <v>1645</v>
      </c>
      <c r="C2620">
        <v>140132</v>
      </c>
      <c r="D2620" t="s">
        <v>4319</v>
      </c>
      <c r="E2620" t="s">
        <v>4436</v>
      </c>
      <c r="F2620" t="s">
        <v>4437</v>
      </c>
      <c r="G2620">
        <v>6.95008</v>
      </c>
      <c r="H2620">
        <v>10.55</v>
      </c>
      <c r="I2620">
        <v>300</v>
      </c>
      <c r="J2620" s="3">
        <v>5.9495</v>
      </c>
      <c r="K2620">
        <v>1.5825</v>
      </c>
      <c r="L2620" s="3">
        <v>3165</v>
      </c>
      <c r="M2620" s="3">
        <v>296049.2360000001</v>
      </c>
      <c r="N2620" s="3">
        <v>376116.8957175992</v>
      </c>
      <c r="O2620" s="1">
        <v>0.2537229857253306</v>
      </c>
      <c r="P2620" s="3">
        <v>1128.373283152798</v>
      </c>
      <c r="Q2620" s="3">
        <v>32812.23683</v>
      </c>
      <c r="R2620" s="1">
        <v>0.08723946518647356</v>
      </c>
      <c r="S2620" s="3">
        <v>399805.9737415994</v>
      </c>
      <c r="T2620" s="3">
        <v>-23668.75057920022</v>
      </c>
      <c r="U2620" s="1">
        <v>-0.0592</v>
      </c>
      <c r="V2620">
        <v>29</v>
      </c>
      <c r="W2620" s="3">
        <v>0</v>
      </c>
      <c r="X2620" t="s">
        <v>4439</v>
      </c>
      <c r="Y2620" s="3">
        <v>404742.8495077683</v>
      </c>
      <c r="Z2620" s="1">
        <v>0.3491428316925609</v>
      </c>
      <c r="AA2620" s="3">
        <v>466911.4140739877</v>
      </c>
      <c r="AB2620" s="3">
        <v>-62168.5645662194</v>
      </c>
      <c r="AC2620" s="1">
        <v>-0.1331485217372905</v>
      </c>
    </row>
    <row r="2621" spans="1:29">
      <c r="A2621" s="6">
        <v>2619</v>
      </c>
      <c r="B2621" t="s">
        <v>1645</v>
      </c>
      <c r="M2621" s="3">
        <v>296049.2360000001</v>
      </c>
      <c r="N2621" s="3">
        <v>376116.8957175992</v>
      </c>
      <c r="O2621" s="1">
        <v>0.2537229857253306</v>
      </c>
      <c r="Q2621" s="3">
        <v>32812.23683</v>
      </c>
      <c r="R2621" s="1">
        <v>0.08723946518647356</v>
      </c>
      <c r="S2621" s="3">
        <v>399805.9737415994</v>
      </c>
      <c r="T2621" s="3">
        <v>-23668.75057920022</v>
      </c>
      <c r="U2621" s="1">
        <v>-0.0592</v>
      </c>
      <c r="V2621">
        <v>29</v>
      </c>
      <c r="W2621" s="3">
        <v>0</v>
      </c>
      <c r="Y2621" s="3">
        <v>410551.7412907591</v>
      </c>
      <c r="Z2621" s="1">
        <v>0.3685058043025304</v>
      </c>
      <c r="AA2621" s="3">
        <v>466911.4140739877</v>
      </c>
      <c r="AB2621" s="3">
        <v>-56359.67278322857</v>
      </c>
      <c r="AC2621" s="1">
        <v>-0.1207074213317426</v>
      </c>
    </row>
    <row r="2622" spans="1:29">
      <c r="A2622" s="6">
        <v>2620</v>
      </c>
      <c r="B2622" t="s">
        <v>1646</v>
      </c>
      <c r="M2622" s="3">
        <v>296049.2360000001</v>
      </c>
      <c r="N2622" s="3">
        <v>376116.8957175992</v>
      </c>
      <c r="O2622" s="1">
        <v>0.2537229857253306</v>
      </c>
      <c r="Q2622" s="3">
        <v>32812.23683</v>
      </c>
      <c r="R2622" s="1">
        <v>0.08723946518647356</v>
      </c>
      <c r="S2622" s="3">
        <v>399805.9737415994</v>
      </c>
      <c r="T2622" s="3">
        <v>-23668.75057920022</v>
      </c>
      <c r="U2622" s="1">
        <v>-0.0592</v>
      </c>
      <c r="V2622">
        <v>29</v>
      </c>
      <c r="W2622" s="3">
        <v>0</v>
      </c>
      <c r="Y2622" s="3">
        <v>408529.3608371505</v>
      </c>
      <c r="Z2622" s="1">
        <v>0.3617645361238349</v>
      </c>
      <c r="AA2622" s="3">
        <v>466911.4140739877</v>
      </c>
      <c r="AB2622" s="3">
        <v>-58382.05323683721</v>
      </c>
      <c r="AC2622" s="1">
        <v>-0.1250388220913911</v>
      </c>
    </row>
    <row r="2623" spans="1:29">
      <c r="A2623" s="6">
        <v>2621</v>
      </c>
      <c r="B2623" t="s">
        <v>1647</v>
      </c>
      <c r="M2623" s="3">
        <v>296049.2360000001</v>
      </c>
      <c r="N2623" s="3">
        <v>376116.8957175992</v>
      </c>
      <c r="O2623" s="1">
        <v>0.2537229857253306</v>
      </c>
      <c r="Q2623" s="3">
        <v>32812.23683</v>
      </c>
      <c r="R2623" s="1">
        <v>0.08723946518647356</v>
      </c>
      <c r="S2623" s="3">
        <v>399805.9737415994</v>
      </c>
      <c r="T2623" s="3">
        <v>-23668.75057920022</v>
      </c>
      <c r="U2623" s="1">
        <v>-0.0592</v>
      </c>
      <c r="V2623">
        <v>29</v>
      </c>
      <c r="W2623" s="3">
        <v>0</v>
      </c>
      <c r="Y2623" s="3">
        <v>413568.2400528819</v>
      </c>
      <c r="Z2623" s="1">
        <v>0.3785608001762731</v>
      </c>
      <c r="AA2623" s="3">
        <v>466911.4140739877</v>
      </c>
      <c r="AB2623" s="3">
        <v>-53343.17402110575</v>
      </c>
      <c r="AC2623" s="1">
        <v>-0.1142468836982702</v>
      </c>
    </row>
    <row r="2624" spans="1:29">
      <c r="A2624" s="6">
        <v>2622</v>
      </c>
      <c r="B2624" t="s">
        <v>1648</v>
      </c>
      <c r="M2624" s="3">
        <v>296049.2360000001</v>
      </c>
      <c r="N2624" s="3">
        <v>376116.8957175992</v>
      </c>
      <c r="O2624" s="1">
        <v>0.2537229857253306</v>
      </c>
      <c r="Q2624" s="3">
        <v>32812.23683</v>
      </c>
      <c r="R2624" s="1">
        <v>0.08723946518647356</v>
      </c>
      <c r="S2624" s="3">
        <v>399805.9737415994</v>
      </c>
      <c r="T2624" s="3">
        <v>-23668.75057920022</v>
      </c>
      <c r="U2624" s="1">
        <v>-0.0592</v>
      </c>
      <c r="V2624">
        <v>29</v>
      </c>
      <c r="W2624" s="3">
        <v>0</v>
      </c>
      <c r="Y2624" s="3">
        <v>413568.2400528819</v>
      </c>
      <c r="Z2624" s="1">
        <v>0.3785608001762731</v>
      </c>
      <c r="AA2624" s="3">
        <v>466911.4140739877</v>
      </c>
      <c r="AB2624" s="3">
        <v>-53343.17402110575</v>
      </c>
      <c r="AC2624" s="1">
        <v>-0.1142468836982702</v>
      </c>
    </row>
    <row r="2625" spans="1:29">
      <c r="A2625" s="6">
        <v>2623</v>
      </c>
      <c r="B2625" t="s">
        <v>1649</v>
      </c>
      <c r="M2625" s="3">
        <v>296049.2360000001</v>
      </c>
      <c r="N2625" s="3">
        <v>376116.8957175992</v>
      </c>
      <c r="O2625" s="1">
        <v>0.2537229857253306</v>
      </c>
      <c r="Q2625" s="3">
        <v>32812.23683</v>
      </c>
      <c r="R2625" s="1">
        <v>0.08723946518647356</v>
      </c>
      <c r="S2625" s="3">
        <v>399805.9737415994</v>
      </c>
      <c r="T2625" s="3">
        <v>-23668.75057920022</v>
      </c>
      <c r="U2625" s="1">
        <v>-0.0592</v>
      </c>
      <c r="V2625">
        <v>29</v>
      </c>
      <c r="W2625" s="3">
        <v>0</v>
      </c>
      <c r="Y2625" s="3">
        <v>413568.2400528819</v>
      </c>
      <c r="Z2625" s="1">
        <v>0.3785608001762731</v>
      </c>
      <c r="AA2625" s="3">
        <v>466911.4140739877</v>
      </c>
      <c r="AB2625" s="3">
        <v>-53343.17402110575</v>
      </c>
      <c r="AC2625" s="1">
        <v>-0.1142468836982702</v>
      </c>
    </row>
    <row r="2626" spans="1:29">
      <c r="A2626" s="6">
        <v>2624</v>
      </c>
      <c r="B2626" t="s">
        <v>1650</v>
      </c>
      <c r="M2626" s="3">
        <v>296049.2360000001</v>
      </c>
      <c r="N2626" s="3">
        <v>376116.8957175992</v>
      </c>
      <c r="O2626" s="1">
        <v>0.2537229857253306</v>
      </c>
      <c r="Q2626" s="3">
        <v>32812.23683</v>
      </c>
      <c r="R2626" s="1">
        <v>0.08723946518647356</v>
      </c>
      <c r="S2626" s="3">
        <v>399805.9737415994</v>
      </c>
      <c r="T2626" s="3">
        <v>-23668.75057920022</v>
      </c>
      <c r="U2626" s="1">
        <v>-0.0592</v>
      </c>
      <c r="V2626">
        <v>29</v>
      </c>
      <c r="W2626" s="3">
        <v>0</v>
      </c>
      <c r="Y2626" s="3">
        <v>414712.4175996025</v>
      </c>
      <c r="Z2626" s="1">
        <v>0.3823747253320083</v>
      </c>
      <c r="AA2626" s="3">
        <v>466911.4140739877</v>
      </c>
      <c r="AB2626" s="3">
        <v>-52198.9964743852</v>
      </c>
      <c r="AC2626" s="1">
        <v>-0.111796359868199</v>
      </c>
    </row>
    <row r="2627" spans="1:29">
      <c r="A2627" s="6">
        <v>2625</v>
      </c>
      <c r="B2627" t="s">
        <v>1651</v>
      </c>
      <c r="M2627" s="3">
        <v>296049.2360000001</v>
      </c>
      <c r="N2627" s="3">
        <v>376116.8957175992</v>
      </c>
      <c r="O2627" s="1">
        <v>0.2537229857253306</v>
      </c>
      <c r="Q2627" s="3">
        <v>32812.23683</v>
      </c>
      <c r="R2627" s="1">
        <v>0.08723946518647356</v>
      </c>
      <c r="S2627" s="3">
        <v>399805.9737415994</v>
      </c>
      <c r="T2627" s="3">
        <v>-23668.75057920022</v>
      </c>
      <c r="U2627" s="1">
        <v>-0.0592</v>
      </c>
      <c r="V2627">
        <v>29</v>
      </c>
      <c r="W2627" s="3">
        <v>0</v>
      </c>
      <c r="Y2627" s="3">
        <v>417450.700755652</v>
      </c>
      <c r="Z2627" s="1">
        <v>0.3915023358521735</v>
      </c>
      <c r="AA2627" s="3">
        <v>466911.4140739877</v>
      </c>
      <c r="AB2627" s="3">
        <v>-49460.71331833565</v>
      </c>
      <c r="AC2627" s="1">
        <v>-0.105931686027487</v>
      </c>
    </row>
    <row r="2628" spans="1:29">
      <c r="A2628" s="6">
        <v>2626</v>
      </c>
      <c r="B2628" t="s">
        <v>1652</v>
      </c>
      <c r="M2628" s="3">
        <v>296049.2360000001</v>
      </c>
      <c r="N2628" s="3">
        <v>376116.8957175992</v>
      </c>
      <c r="O2628" s="1">
        <v>0.2537229857253306</v>
      </c>
      <c r="Q2628" s="3">
        <v>32812.23683</v>
      </c>
      <c r="R2628" s="1">
        <v>0.08723946518647356</v>
      </c>
      <c r="S2628" s="3">
        <v>399805.9737415994</v>
      </c>
      <c r="T2628" s="3">
        <v>-23668.75057920022</v>
      </c>
      <c r="U2628" s="1">
        <v>-0.0592</v>
      </c>
      <c r="V2628">
        <v>29</v>
      </c>
      <c r="W2628" s="3">
        <v>0</v>
      </c>
      <c r="Y2628" s="3">
        <v>417450.700755652</v>
      </c>
      <c r="Z2628" s="1">
        <v>0.3915023358521735</v>
      </c>
      <c r="AA2628" s="3">
        <v>466911.4140739877</v>
      </c>
      <c r="AB2628" s="3">
        <v>-49460.71331833565</v>
      </c>
      <c r="AC2628" s="1">
        <v>-0.105931686027487</v>
      </c>
    </row>
    <row r="2629" spans="1:29">
      <c r="A2629" s="6">
        <v>2627</v>
      </c>
      <c r="B2629" t="s">
        <v>1653</v>
      </c>
      <c r="M2629" s="3">
        <v>296049.2360000001</v>
      </c>
      <c r="N2629" s="3">
        <v>376116.8957175992</v>
      </c>
      <c r="O2629" s="1">
        <v>0.2537229857253306</v>
      </c>
      <c r="Q2629" s="3">
        <v>32812.23683</v>
      </c>
      <c r="R2629" s="1">
        <v>0.08723946518647356</v>
      </c>
      <c r="S2629" s="3">
        <v>399805.9737415994</v>
      </c>
      <c r="T2629" s="3">
        <v>-23668.75057920022</v>
      </c>
      <c r="U2629" s="1">
        <v>-0.0592</v>
      </c>
      <c r="V2629">
        <v>29</v>
      </c>
      <c r="W2629" s="3">
        <v>0</v>
      </c>
      <c r="Y2629" s="3">
        <v>417450.700755652</v>
      </c>
      <c r="Z2629" s="1">
        <v>0.3915023358521735</v>
      </c>
      <c r="AA2629" s="3">
        <v>466911.4140739877</v>
      </c>
      <c r="AB2629" s="3">
        <v>-49460.71331833565</v>
      </c>
      <c r="AC2629" s="1">
        <v>-0.105931686027487</v>
      </c>
    </row>
    <row r="2630" spans="1:29">
      <c r="A2630" s="6">
        <v>2628</v>
      </c>
      <c r="B2630" t="s">
        <v>1654</v>
      </c>
      <c r="C2630">
        <v>53837</v>
      </c>
      <c r="D2630" t="s">
        <v>4326</v>
      </c>
      <c r="E2630" t="s">
        <v>4436</v>
      </c>
      <c r="F2630" t="s">
        <v>4438</v>
      </c>
      <c r="G2630">
        <v>4.70947</v>
      </c>
      <c r="H2630">
        <v>5.13505</v>
      </c>
      <c r="I2630">
        <v>1800</v>
      </c>
      <c r="J2630" s="3">
        <v>7.772926999999999</v>
      </c>
      <c r="K2630">
        <v>4.621545</v>
      </c>
      <c r="L2630" s="3">
        <v>9243.09</v>
      </c>
      <c r="M2630" s="3">
        <v>286451.3840000001</v>
      </c>
      <c r="N2630" s="3">
        <v>375749.7392455992</v>
      </c>
      <c r="O2630" s="1">
        <v>0.252499130818664</v>
      </c>
      <c r="P2630" s="3">
        <v>1143.374050238398</v>
      </c>
      <c r="Q2630" s="3">
        <v>31668.8627797616</v>
      </c>
      <c r="R2630" s="1">
        <v>0.08428179575944313</v>
      </c>
      <c r="S2630" s="3">
        <v>399805.9737415994</v>
      </c>
      <c r="T2630" s="3">
        <v>-24056.23449600022</v>
      </c>
      <c r="U2630" s="1">
        <v>-0.06016977252958238</v>
      </c>
      <c r="V2630">
        <v>28</v>
      </c>
      <c r="W2630" s="3">
        <v>-379.8347535999988</v>
      </c>
      <c r="X2630" t="s">
        <v>4439</v>
      </c>
      <c r="Y2630" s="3">
        <v>417450.700755652</v>
      </c>
      <c r="Z2630" s="1">
        <v>0.3915023358521735</v>
      </c>
      <c r="AA2630" s="3">
        <v>466911.4140739877</v>
      </c>
      <c r="AB2630" s="3">
        <v>-49460.71331833565</v>
      </c>
      <c r="AC2630" s="1">
        <v>-0.105931686027487</v>
      </c>
    </row>
    <row r="2631" spans="1:29">
      <c r="A2631" s="6">
        <v>2629</v>
      </c>
      <c r="B2631" t="s">
        <v>1654</v>
      </c>
      <c r="M2631" s="3">
        <v>286451.3840000001</v>
      </c>
      <c r="N2631" s="3">
        <v>375749.7392455992</v>
      </c>
      <c r="O2631" s="1">
        <v>0.252499130818664</v>
      </c>
      <c r="Q2631" s="3">
        <v>31668.8627797616</v>
      </c>
      <c r="R2631" s="1">
        <v>0.08428179575944313</v>
      </c>
      <c r="S2631" s="3">
        <v>399805.9737415994</v>
      </c>
      <c r="T2631" s="3">
        <v>-24056.23449600022</v>
      </c>
      <c r="U2631" s="1">
        <v>-0.06016977252958238</v>
      </c>
      <c r="V2631">
        <v>28</v>
      </c>
      <c r="W2631" s="3">
        <v>0</v>
      </c>
      <c r="Y2631" s="3">
        <v>418139.4929331035</v>
      </c>
      <c r="Z2631" s="1">
        <v>0.3937983097770116</v>
      </c>
      <c r="AA2631" s="3">
        <v>466911.4140739877</v>
      </c>
      <c r="AB2631" s="3">
        <v>-48771.92114088422</v>
      </c>
      <c r="AC2631" s="1">
        <v>-0.1044564764766186</v>
      </c>
    </row>
    <row r="2632" spans="1:29">
      <c r="A2632" s="6">
        <v>2630</v>
      </c>
      <c r="B2632" t="s">
        <v>1655</v>
      </c>
      <c r="M2632" s="3">
        <v>286451.3840000001</v>
      </c>
      <c r="N2632" s="3">
        <v>375749.7392455992</v>
      </c>
      <c r="O2632" s="1">
        <v>0.252499130818664</v>
      </c>
      <c r="Q2632" s="3">
        <v>31668.8627797616</v>
      </c>
      <c r="R2632" s="1">
        <v>0.08428179575944313</v>
      </c>
      <c r="S2632" s="3">
        <v>399805.9737415994</v>
      </c>
      <c r="T2632" s="3">
        <v>-24056.23449600022</v>
      </c>
      <c r="U2632" s="1">
        <v>-0.06016977252958238</v>
      </c>
      <c r="V2632">
        <v>28</v>
      </c>
      <c r="W2632" s="3">
        <v>0</v>
      </c>
      <c r="Y2632" s="3">
        <v>418139.4929331035</v>
      </c>
      <c r="Z2632" s="1">
        <v>0.3937983097770116</v>
      </c>
      <c r="AA2632" s="3">
        <v>466911.4140739877</v>
      </c>
      <c r="AB2632" s="3">
        <v>-48771.92114088422</v>
      </c>
      <c r="AC2632" s="1">
        <v>-0.1044564764766186</v>
      </c>
    </row>
    <row r="2633" spans="1:29">
      <c r="A2633" s="6">
        <v>2631</v>
      </c>
      <c r="B2633" t="s">
        <v>1656</v>
      </c>
      <c r="M2633" s="3">
        <v>286451.3840000001</v>
      </c>
      <c r="N2633" s="3">
        <v>375749.7392455992</v>
      </c>
      <c r="O2633" s="1">
        <v>0.252499130818664</v>
      </c>
      <c r="Q2633" s="3">
        <v>31668.8627797616</v>
      </c>
      <c r="R2633" s="1">
        <v>0.08428179575944313</v>
      </c>
      <c r="S2633" s="3">
        <v>399805.9737415994</v>
      </c>
      <c r="T2633" s="3">
        <v>-24056.23449600022</v>
      </c>
      <c r="U2633" s="1">
        <v>-0.06016977252958238</v>
      </c>
      <c r="V2633">
        <v>28</v>
      </c>
      <c r="W2633" s="3">
        <v>0</v>
      </c>
      <c r="Y2633" s="3">
        <v>418139.4929331035</v>
      </c>
      <c r="Z2633" s="1">
        <v>0.3937983097770116</v>
      </c>
      <c r="AA2633" s="3">
        <v>466911.4140739877</v>
      </c>
      <c r="AB2633" s="3">
        <v>-48771.92114088422</v>
      </c>
      <c r="AC2633" s="1">
        <v>-0.1044564764766186</v>
      </c>
    </row>
    <row r="2634" spans="1:29">
      <c r="A2634" s="6">
        <v>2632</v>
      </c>
      <c r="B2634" t="s">
        <v>1657</v>
      </c>
      <c r="C2634">
        <v>53854</v>
      </c>
      <c r="D2634" t="s">
        <v>4326</v>
      </c>
      <c r="E2634" t="s">
        <v>4436</v>
      </c>
      <c r="F2634" t="s">
        <v>4437</v>
      </c>
      <c r="G2634">
        <v>4.57804</v>
      </c>
      <c r="H2634">
        <v>5.2719</v>
      </c>
      <c r="I2634">
        <v>1600</v>
      </c>
      <c r="J2634" s="3">
        <v>7.530512</v>
      </c>
      <c r="K2634">
        <v>4.217519999999999</v>
      </c>
      <c r="L2634" s="3">
        <v>8435.039999999999</v>
      </c>
      <c r="M2634" s="3">
        <v>294886.4240000001</v>
      </c>
      <c r="N2634" s="3">
        <v>375737.9912135992</v>
      </c>
      <c r="O2634" s="1">
        <v>0.2524599707119972</v>
      </c>
      <c r="P2634" s="3">
        <v>1127.249217736798</v>
      </c>
      <c r="Q2634" s="3">
        <v>32796.112</v>
      </c>
      <c r="R2634" s="1">
        <v>0.08728452476703666</v>
      </c>
      <c r="S2634" s="3">
        <v>399805.9737415994</v>
      </c>
      <c r="T2634" s="3">
        <v>-24056.23449600022</v>
      </c>
      <c r="U2634" s="1">
        <v>-0.06017</v>
      </c>
      <c r="V2634">
        <v>29</v>
      </c>
      <c r="W2634" s="3">
        <v>0</v>
      </c>
      <c r="X2634" t="s">
        <v>4439</v>
      </c>
      <c r="Y2634" s="3">
        <v>418139.4929331035</v>
      </c>
      <c r="Z2634" s="1">
        <v>0.3937983097770116</v>
      </c>
      <c r="AA2634" s="3">
        <v>466911.4140739877</v>
      </c>
      <c r="AB2634" s="3">
        <v>-48771.92114088422</v>
      </c>
      <c r="AC2634" s="1">
        <v>-0.1044564764766186</v>
      </c>
    </row>
    <row r="2635" spans="1:29">
      <c r="A2635" s="6">
        <v>2633</v>
      </c>
      <c r="B2635" t="s">
        <v>1657</v>
      </c>
      <c r="M2635" s="3">
        <v>294886.4240000001</v>
      </c>
      <c r="N2635" s="3">
        <v>375737.9912135992</v>
      </c>
      <c r="O2635" s="1">
        <v>0.2524599707119972</v>
      </c>
      <c r="Q2635" s="3">
        <v>32796.112</v>
      </c>
      <c r="R2635" s="1">
        <v>0.08728452476703666</v>
      </c>
      <c r="S2635" s="3">
        <v>399805.9737415994</v>
      </c>
      <c r="T2635" s="3">
        <v>-24056.23449600022</v>
      </c>
      <c r="U2635" s="1">
        <v>-0.06017</v>
      </c>
      <c r="V2635">
        <v>29</v>
      </c>
      <c r="W2635" s="3">
        <v>0</v>
      </c>
      <c r="Y2635" s="3">
        <v>422296.2393043799</v>
      </c>
      <c r="Z2635" s="1">
        <v>0.4076541310145995</v>
      </c>
      <c r="AA2635" s="3">
        <v>466911.4140739877</v>
      </c>
      <c r="AB2635" s="3">
        <v>-44615.17476960784</v>
      </c>
      <c r="AC2635" s="1">
        <v>-0.09555383189355493</v>
      </c>
    </row>
    <row r="2636" spans="1:29">
      <c r="A2636" s="6">
        <v>2634</v>
      </c>
      <c r="B2636" t="s">
        <v>1658</v>
      </c>
      <c r="M2636" s="3">
        <v>294886.4240000001</v>
      </c>
      <c r="N2636" s="3">
        <v>375737.9912135992</v>
      </c>
      <c r="O2636" s="1">
        <v>0.2524599707119972</v>
      </c>
      <c r="Q2636" s="3">
        <v>32796.112</v>
      </c>
      <c r="R2636" s="1">
        <v>0.08728452476703666</v>
      </c>
      <c r="S2636" s="3">
        <v>399805.9737415994</v>
      </c>
      <c r="T2636" s="3">
        <v>-24056.23449600022</v>
      </c>
      <c r="U2636" s="1">
        <v>-0.06017</v>
      </c>
      <c r="V2636">
        <v>29</v>
      </c>
      <c r="W2636" s="3">
        <v>0</v>
      </c>
      <c r="Y2636" s="3">
        <v>419181.5477841863</v>
      </c>
      <c r="Z2636" s="1">
        <v>0.3972718259472877</v>
      </c>
      <c r="AA2636" s="3">
        <v>466911.4140739877</v>
      </c>
      <c r="AB2636" s="3">
        <v>-47729.86628980137</v>
      </c>
      <c r="AC2636" s="1">
        <v>-0.1022246722849187</v>
      </c>
    </row>
    <row r="2637" spans="1:29">
      <c r="A2637" s="6">
        <v>2635</v>
      </c>
      <c r="B2637" t="s">
        <v>1659</v>
      </c>
      <c r="M2637" s="3">
        <v>294886.4240000001</v>
      </c>
      <c r="N2637" s="3">
        <v>375737.9912135992</v>
      </c>
      <c r="O2637" s="1">
        <v>0.2524599707119972</v>
      </c>
      <c r="Q2637" s="3">
        <v>32796.112</v>
      </c>
      <c r="R2637" s="1">
        <v>0.08728452476703666</v>
      </c>
      <c r="S2637" s="3">
        <v>399805.9737415994</v>
      </c>
      <c r="T2637" s="3">
        <v>-24056.23449600022</v>
      </c>
      <c r="U2637" s="1">
        <v>-0.06017</v>
      </c>
      <c r="V2637">
        <v>29</v>
      </c>
      <c r="W2637" s="3">
        <v>0</v>
      </c>
      <c r="Y2637" s="3">
        <v>419181.5477841863</v>
      </c>
      <c r="Z2637" s="1">
        <v>0.3972718259472877</v>
      </c>
      <c r="AA2637" s="3">
        <v>466911.4140739877</v>
      </c>
      <c r="AB2637" s="3">
        <v>-47729.86628980137</v>
      </c>
      <c r="AC2637" s="1">
        <v>-0.1022246722849187</v>
      </c>
    </row>
    <row r="2638" spans="1:29">
      <c r="A2638" s="6">
        <v>2636</v>
      </c>
      <c r="B2638" t="s">
        <v>1660</v>
      </c>
      <c r="M2638" s="3">
        <v>294886.4240000001</v>
      </c>
      <c r="N2638" s="3">
        <v>375737.9912135992</v>
      </c>
      <c r="O2638" s="1">
        <v>0.2524599707119972</v>
      </c>
      <c r="Q2638" s="3">
        <v>32796.112</v>
      </c>
      <c r="R2638" s="1">
        <v>0.08728452476703666</v>
      </c>
      <c r="S2638" s="3">
        <v>399805.9737415994</v>
      </c>
      <c r="T2638" s="3">
        <v>-24056.23449600022</v>
      </c>
      <c r="U2638" s="1">
        <v>-0.06017</v>
      </c>
      <c r="V2638">
        <v>29</v>
      </c>
      <c r="W2638" s="3">
        <v>0</v>
      </c>
      <c r="Y2638" s="3">
        <v>419181.5477841863</v>
      </c>
      <c r="Z2638" s="1">
        <v>0.3972718259472877</v>
      </c>
      <c r="AA2638" s="3">
        <v>466911.4140739877</v>
      </c>
      <c r="AB2638" s="3">
        <v>-47729.86628980137</v>
      </c>
      <c r="AC2638" s="1">
        <v>-0.1022246722849187</v>
      </c>
    </row>
    <row r="2639" spans="1:29">
      <c r="A2639" s="6">
        <v>2637</v>
      </c>
      <c r="B2639" t="s">
        <v>1661</v>
      </c>
      <c r="C2639">
        <v>22487</v>
      </c>
      <c r="D2639" t="s">
        <v>4216</v>
      </c>
      <c r="E2639" t="s">
        <v>4436</v>
      </c>
      <c r="F2639" t="s">
        <v>4438</v>
      </c>
      <c r="G2639">
        <v>0.9607</v>
      </c>
      <c r="H2639">
        <v>1.58</v>
      </c>
      <c r="I2639">
        <v>5600</v>
      </c>
      <c r="J2639" s="3">
        <v>7.6544</v>
      </c>
      <c r="K2639">
        <v>4.424</v>
      </c>
      <c r="L2639" s="3">
        <v>8848</v>
      </c>
      <c r="M2639" s="3">
        <v>288502.4240000001</v>
      </c>
      <c r="N2639" s="3">
        <v>378189.9128135992</v>
      </c>
      <c r="O2639" s="1">
        <v>0.2606330427119972</v>
      </c>
      <c r="P2639" s="3">
        <v>1018.105810365599</v>
      </c>
      <c r="Q2639" s="3">
        <v>31778.0061896344</v>
      </c>
      <c r="R2639" s="1">
        <v>0.08402658324019611</v>
      </c>
      <c r="S2639" s="3">
        <v>399805.9737415994</v>
      </c>
      <c r="T2639" s="3">
        <v>-21616.06092800025</v>
      </c>
      <c r="U2639" s="1">
        <v>-0.05406637806260253</v>
      </c>
      <c r="V2639">
        <v>28</v>
      </c>
      <c r="W2639" s="3">
        <v>2441.814400000001</v>
      </c>
      <c r="X2639" t="s">
        <v>4439</v>
      </c>
      <c r="Y2639" s="3">
        <v>419181.5477841863</v>
      </c>
      <c r="Z2639" s="1">
        <v>0.3972718259472877</v>
      </c>
      <c r="AA2639" s="3">
        <v>466911.4140739877</v>
      </c>
      <c r="AB2639" s="3">
        <v>-47729.86628980137</v>
      </c>
      <c r="AC2639" s="1">
        <v>-0.1022246722849187</v>
      </c>
    </row>
    <row r="2640" spans="1:29">
      <c r="A2640" s="6">
        <v>2638</v>
      </c>
      <c r="B2640" t="s">
        <v>1661</v>
      </c>
      <c r="M2640" s="3">
        <v>288502.4240000001</v>
      </c>
      <c r="N2640" s="3">
        <v>378189.9128135992</v>
      </c>
      <c r="O2640" s="1">
        <v>0.2606330427119972</v>
      </c>
      <c r="Q2640" s="3">
        <v>31778.0061896344</v>
      </c>
      <c r="R2640" s="1">
        <v>0.08402658324019611</v>
      </c>
      <c r="S2640" s="3">
        <v>399805.9737415994</v>
      </c>
      <c r="T2640" s="3">
        <v>-21616.06092800025</v>
      </c>
      <c r="U2640" s="1">
        <v>-0.05406637806260253</v>
      </c>
      <c r="V2640">
        <v>28</v>
      </c>
      <c r="W2640" s="3">
        <v>0</v>
      </c>
      <c r="Y2640" s="3">
        <v>413456.9737535501</v>
      </c>
      <c r="Z2640" s="1">
        <v>0.3781899125118336</v>
      </c>
      <c r="AA2640" s="3">
        <v>466911.4140739877</v>
      </c>
      <c r="AB2640" s="3">
        <v>-53454.4403204376</v>
      </c>
      <c r="AC2640" s="1">
        <v>-0.1144851865025666</v>
      </c>
    </row>
    <row r="2641" spans="1:29">
      <c r="A2641" s="6">
        <v>2639</v>
      </c>
      <c r="B2641" t="s">
        <v>1662</v>
      </c>
      <c r="M2641" s="3">
        <v>288502.4240000001</v>
      </c>
      <c r="N2641" s="3">
        <v>378189.9128135992</v>
      </c>
      <c r="O2641" s="1">
        <v>0.2606330427119972</v>
      </c>
      <c r="Q2641" s="3">
        <v>31778.0061896344</v>
      </c>
      <c r="R2641" s="1">
        <v>0.08402658324019611</v>
      </c>
      <c r="S2641" s="3">
        <v>399805.9737415994</v>
      </c>
      <c r="T2641" s="3">
        <v>-21616.06092800025</v>
      </c>
      <c r="U2641" s="1">
        <v>-0.05406637806260253</v>
      </c>
      <c r="V2641">
        <v>28</v>
      </c>
      <c r="W2641" s="3">
        <v>0</v>
      </c>
      <c r="Y2641" s="3">
        <v>413456.9737535501</v>
      </c>
      <c r="Z2641" s="1">
        <v>0.3781899125118336</v>
      </c>
      <c r="AA2641" s="3">
        <v>466911.4140739877</v>
      </c>
      <c r="AB2641" s="3">
        <v>-53454.4403204376</v>
      </c>
      <c r="AC2641" s="1">
        <v>-0.1144851865025666</v>
      </c>
    </row>
    <row r="2642" spans="1:29">
      <c r="A2642" s="6">
        <v>2640</v>
      </c>
      <c r="B2642" t="s">
        <v>1663</v>
      </c>
      <c r="M2642" s="3">
        <v>288502.4240000001</v>
      </c>
      <c r="N2642" s="3">
        <v>378189.9128135992</v>
      </c>
      <c r="O2642" s="1">
        <v>0.2606330427119972</v>
      </c>
      <c r="Q2642" s="3">
        <v>31778.0061896344</v>
      </c>
      <c r="R2642" s="1">
        <v>0.08402658324019611</v>
      </c>
      <c r="S2642" s="3">
        <v>399805.9737415994</v>
      </c>
      <c r="T2642" s="3">
        <v>-21616.06092800025</v>
      </c>
      <c r="U2642" s="1">
        <v>-0.05406637806260253</v>
      </c>
      <c r="V2642">
        <v>28</v>
      </c>
      <c r="W2642" s="3">
        <v>0</v>
      </c>
      <c r="Y2642" s="3">
        <v>413456.9737535501</v>
      </c>
      <c r="Z2642" s="1">
        <v>0.3781899125118336</v>
      </c>
      <c r="AA2642" s="3">
        <v>466911.4140739877</v>
      </c>
      <c r="AB2642" s="3">
        <v>-53454.4403204376</v>
      </c>
      <c r="AC2642" s="1">
        <v>-0.1144851865025666</v>
      </c>
    </row>
    <row r="2643" spans="1:29">
      <c r="A2643" s="6">
        <v>2641</v>
      </c>
      <c r="B2643" t="s">
        <v>1664</v>
      </c>
      <c r="C2643">
        <v>15133</v>
      </c>
      <c r="D2643" t="s">
        <v>4285</v>
      </c>
      <c r="E2643" t="s">
        <v>4436</v>
      </c>
      <c r="F2643" t="s">
        <v>4437</v>
      </c>
      <c r="G2643">
        <v>14.04854</v>
      </c>
      <c r="H2643">
        <v>16.02237</v>
      </c>
      <c r="I2643">
        <v>500</v>
      </c>
      <c r="J2643" s="3">
        <v>7.4033555</v>
      </c>
      <c r="K2643">
        <v>4.0055925</v>
      </c>
      <c r="L2643" s="3">
        <v>8011.184999999999</v>
      </c>
      <c r="M2643" s="3">
        <v>296513.6090000001</v>
      </c>
      <c r="N2643" s="3">
        <v>378178.5038655992</v>
      </c>
      <c r="O2643" s="1">
        <v>0.2605950128853305</v>
      </c>
      <c r="P2643" s="3">
        <v>1134.569738440797</v>
      </c>
      <c r="Q2643" s="3">
        <v>32912.57593</v>
      </c>
      <c r="R2643" s="1">
        <v>0.08702920867680199</v>
      </c>
      <c r="S2643" s="3">
        <v>399805.9737415994</v>
      </c>
      <c r="T2643" s="3">
        <v>-21616.06092800025</v>
      </c>
      <c r="U2643" s="1">
        <v>-0.05407</v>
      </c>
      <c r="V2643">
        <v>29</v>
      </c>
      <c r="W2643" s="3">
        <v>0</v>
      </c>
      <c r="X2643" t="s">
        <v>4439</v>
      </c>
      <c r="Y2643" s="3">
        <v>413456.9737535501</v>
      </c>
      <c r="Z2643" s="1">
        <v>0.3781899125118336</v>
      </c>
      <c r="AA2643" s="3">
        <v>466911.4140739877</v>
      </c>
      <c r="AB2643" s="3">
        <v>-53454.4403204376</v>
      </c>
      <c r="AC2643" s="1">
        <v>-0.1144851865025666</v>
      </c>
    </row>
    <row r="2644" spans="1:29">
      <c r="A2644" s="6">
        <v>2642</v>
      </c>
      <c r="B2644" t="s">
        <v>1664</v>
      </c>
      <c r="C2644">
        <v>76477</v>
      </c>
      <c r="D2644" t="s">
        <v>4331</v>
      </c>
      <c r="E2644" t="s">
        <v>4436</v>
      </c>
      <c r="F2644" t="s">
        <v>4438</v>
      </c>
      <c r="G2644">
        <v>2.96009</v>
      </c>
      <c r="H2644">
        <v>3.42637</v>
      </c>
      <c r="I2644">
        <v>4300</v>
      </c>
      <c r="J2644" s="3">
        <v>9.4200173</v>
      </c>
      <c r="K2644">
        <v>7.3666955</v>
      </c>
      <c r="L2644" s="3">
        <v>14733.391</v>
      </c>
      <c r="M2644" s="3">
        <v>282773.8620000001</v>
      </c>
      <c r="N2644" s="3">
        <v>379155.3611527992</v>
      </c>
      <c r="O2644" s="1">
        <v>0.2638512038426639</v>
      </c>
      <c r="P2644" s="3">
        <v>1012.120592901599</v>
      </c>
      <c r="Q2644" s="3">
        <v>31900.4553370984</v>
      </c>
      <c r="R2644" s="1">
        <v>0.08413557766955207</v>
      </c>
      <c r="S2644" s="3">
        <v>399805.9737415994</v>
      </c>
      <c r="T2644" s="3">
        <v>-20650.61258880026</v>
      </c>
      <c r="U2644" s="1">
        <v>-0.05165158588187344</v>
      </c>
      <c r="V2644">
        <v>28</v>
      </c>
      <c r="W2644" s="3">
        <v>960.8654896000002</v>
      </c>
      <c r="X2644" t="s">
        <v>4439</v>
      </c>
      <c r="Y2644" s="3">
        <v>413456.9737535501</v>
      </c>
      <c r="Z2644" s="1">
        <v>0.3781899125118336</v>
      </c>
      <c r="AA2644" s="3">
        <v>466911.4140739877</v>
      </c>
      <c r="AB2644" s="3">
        <v>-53454.4403204376</v>
      </c>
      <c r="AC2644" s="1">
        <v>-0.1144851865025666</v>
      </c>
    </row>
    <row r="2645" spans="1:29">
      <c r="A2645" s="6">
        <v>2643</v>
      </c>
      <c r="B2645" t="s">
        <v>1664</v>
      </c>
      <c r="C2645">
        <v>40370</v>
      </c>
      <c r="D2645" t="s">
        <v>4330</v>
      </c>
      <c r="E2645" t="s">
        <v>4436</v>
      </c>
      <c r="F2645" t="s">
        <v>4438</v>
      </c>
      <c r="G2645">
        <v>11.65494</v>
      </c>
      <c r="H2645">
        <v>12.93152</v>
      </c>
      <c r="I2645">
        <v>600</v>
      </c>
      <c r="J2645" s="3">
        <v>7.3276736</v>
      </c>
      <c r="K2645">
        <v>3.879456</v>
      </c>
      <c r="L2645" s="3">
        <v>7758.912</v>
      </c>
      <c r="M2645" s="3">
        <v>274774.1520000001</v>
      </c>
      <c r="N2645" s="3">
        <v>378903.3560231992</v>
      </c>
      <c r="O2645" s="1">
        <v>0.2630111867439972</v>
      </c>
      <c r="P2645" s="3">
        <v>1169.601531563999</v>
      </c>
      <c r="Q2645" s="3">
        <v>30730.8538055344</v>
      </c>
      <c r="R2645" s="1">
        <v>0.08110472846709978</v>
      </c>
      <c r="S2645" s="3">
        <v>399805.9737415994</v>
      </c>
      <c r="T2645" s="3">
        <v>-20902.61771840026</v>
      </c>
      <c r="U2645" s="1">
        <v>-0.05228190445175773</v>
      </c>
      <c r="V2645">
        <v>27</v>
      </c>
      <c r="W2645" s="3">
        <v>-263.4048975999998</v>
      </c>
      <c r="X2645" t="s">
        <v>4439</v>
      </c>
      <c r="Y2645" s="3">
        <v>413456.9737535501</v>
      </c>
      <c r="Z2645" s="1">
        <v>0.3781899125118336</v>
      </c>
      <c r="AA2645" s="3">
        <v>466911.4140739877</v>
      </c>
      <c r="AB2645" s="3">
        <v>-53454.4403204376</v>
      </c>
      <c r="AC2645" s="1">
        <v>-0.1144851865025666</v>
      </c>
    </row>
    <row r="2646" spans="1:29">
      <c r="A2646" s="6">
        <v>2644</v>
      </c>
      <c r="B2646" t="s">
        <v>1664</v>
      </c>
      <c r="C2646">
        <v>113578</v>
      </c>
      <c r="D2646" t="s">
        <v>4257</v>
      </c>
      <c r="E2646" t="s">
        <v>4436</v>
      </c>
      <c r="F2646" t="s">
        <v>4438</v>
      </c>
      <c r="G2646">
        <v>10.9254</v>
      </c>
      <c r="H2646">
        <v>13.13943</v>
      </c>
      <c r="I2646">
        <v>500</v>
      </c>
      <c r="J2646" s="3">
        <v>6.9709145</v>
      </c>
      <c r="K2646">
        <v>3.2848575</v>
      </c>
      <c r="L2646" s="3">
        <v>6569.715</v>
      </c>
      <c r="M2646" s="3">
        <v>268299.1920000001</v>
      </c>
      <c r="N2646" s="3">
        <v>378987.8552511992</v>
      </c>
      <c r="O2646" s="1">
        <v>0.2632928508373305</v>
      </c>
      <c r="P2646" s="3">
        <v>1143.404590142397</v>
      </c>
      <c r="Q2646" s="3">
        <v>29587.449215392</v>
      </c>
      <c r="R2646" s="1">
        <v>0.07806965000443344</v>
      </c>
      <c r="S2646" s="3">
        <v>399805.9737415994</v>
      </c>
      <c r="T2646" s="3">
        <v>-20818.11849040026</v>
      </c>
      <c r="U2646" s="1">
        <v>-0.05207055386284778</v>
      </c>
      <c r="V2646">
        <v>26</v>
      </c>
      <c r="W2646" s="3">
        <v>74.3192600000001</v>
      </c>
      <c r="X2646" t="s">
        <v>4439</v>
      </c>
      <c r="Y2646" s="3">
        <v>413456.9737535501</v>
      </c>
      <c r="Z2646" s="1">
        <v>0.3781899125118336</v>
      </c>
      <c r="AA2646" s="3">
        <v>466911.4140739877</v>
      </c>
      <c r="AB2646" s="3">
        <v>-53454.4403204376</v>
      </c>
      <c r="AC2646" s="1">
        <v>-0.1144851865025666</v>
      </c>
    </row>
    <row r="2647" spans="1:29">
      <c r="A2647" s="6">
        <v>2645</v>
      </c>
      <c r="B2647" t="s">
        <v>1664</v>
      </c>
      <c r="C2647">
        <v>126316</v>
      </c>
      <c r="D2647" t="s">
        <v>4284</v>
      </c>
      <c r="E2647" t="s">
        <v>4436</v>
      </c>
      <c r="F2647" t="s">
        <v>4438</v>
      </c>
      <c r="G2647">
        <v>2.74534</v>
      </c>
      <c r="H2647">
        <v>2.59527</v>
      </c>
      <c r="I2647">
        <v>3400</v>
      </c>
      <c r="J2647" s="3">
        <v>7.6471754</v>
      </c>
      <c r="K2647">
        <v>4.411959</v>
      </c>
      <c r="L2647" s="3">
        <v>8823.918000000001</v>
      </c>
      <c r="M2647" s="3">
        <v>257861.1240000001</v>
      </c>
      <c r="N2647" s="3">
        <v>377361.6461167992</v>
      </c>
      <c r="O2647" s="1">
        <v>0.2578721537226638</v>
      </c>
      <c r="P2647" s="3">
        <v>1123.418040583198</v>
      </c>
      <c r="Q2647" s="3">
        <v>28464.03117480881</v>
      </c>
      <c r="R2647" s="1">
        <v>0.07542905185970795</v>
      </c>
      <c r="S2647" s="3">
        <v>399805.9737415994</v>
      </c>
      <c r="T2647" s="3">
        <v>-22444.32762480027</v>
      </c>
      <c r="U2647" s="1">
        <v>-0.05613804970134431</v>
      </c>
      <c r="V2647">
        <v>25</v>
      </c>
      <c r="W2647" s="3">
        <v>-1639.559588799998</v>
      </c>
      <c r="X2647" t="s">
        <v>4439</v>
      </c>
      <c r="Y2647" s="3">
        <v>413456.9737535501</v>
      </c>
      <c r="Z2647" s="1">
        <v>0.3781899125118336</v>
      </c>
      <c r="AA2647" s="3">
        <v>466911.4140739877</v>
      </c>
      <c r="AB2647" s="3">
        <v>-53454.4403204376</v>
      </c>
      <c r="AC2647" s="1">
        <v>-0.1144851865025666</v>
      </c>
    </row>
    <row r="2648" spans="1:29">
      <c r="A2648" s="6">
        <v>2646</v>
      </c>
      <c r="B2648" t="s">
        <v>1664</v>
      </c>
      <c r="C2648">
        <v>137247</v>
      </c>
      <c r="D2648" t="s">
        <v>4256</v>
      </c>
      <c r="E2648" t="s">
        <v>4436</v>
      </c>
      <c r="F2648" t="s">
        <v>4438</v>
      </c>
      <c r="G2648">
        <v>3.99263</v>
      </c>
      <c r="H2648">
        <v>3.94934</v>
      </c>
      <c r="I2648">
        <v>2800</v>
      </c>
      <c r="J2648" s="3">
        <v>8.317445599999999</v>
      </c>
      <c r="K2648">
        <v>5.529076</v>
      </c>
      <c r="L2648" s="3">
        <v>11058.152</v>
      </c>
      <c r="M2648" s="3">
        <v>245582.2560000001</v>
      </c>
      <c r="N2648" s="3">
        <v>376127.0835951992</v>
      </c>
      <c r="O2648" s="1">
        <v>0.2537569453173306</v>
      </c>
      <c r="P2648" s="3">
        <v>1123.121008552798</v>
      </c>
      <c r="Q2648" s="3">
        <v>27340.91016625601</v>
      </c>
      <c r="R2648" s="1">
        <v>0.07269061803505018</v>
      </c>
      <c r="S2648" s="3">
        <v>399805.9737415994</v>
      </c>
      <c r="T2648" s="3">
        <v>-23678.89014640026</v>
      </c>
      <c r="U2648" s="1">
        <v>-0.05922595384156085</v>
      </c>
      <c r="V2648">
        <v>24</v>
      </c>
      <c r="W2648" s="3">
        <v>-1249.385615999998</v>
      </c>
      <c r="X2648" t="s">
        <v>4439</v>
      </c>
      <c r="Y2648" s="3">
        <v>413456.9737535501</v>
      </c>
      <c r="Z2648" s="1">
        <v>0.3781899125118336</v>
      </c>
      <c r="AA2648" s="3">
        <v>466911.4140739877</v>
      </c>
      <c r="AB2648" s="3">
        <v>-53454.4403204376</v>
      </c>
      <c r="AC2648" s="1">
        <v>-0.1144851865025666</v>
      </c>
    </row>
    <row r="2649" spans="1:29">
      <c r="A2649" s="6">
        <v>2647</v>
      </c>
      <c r="B2649" t="s">
        <v>1664</v>
      </c>
      <c r="M2649" s="3">
        <v>245582.2560000001</v>
      </c>
      <c r="N2649" s="3">
        <v>376127.0835951992</v>
      </c>
      <c r="O2649" s="1">
        <v>0.2537569453173306</v>
      </c>
      <c r="Q2649" s="3">
        <v>27340.91016625601</v>
      </c>
      <c r="R2649" s="1">
        <v>0.07269061803505018</v>
      </c>
      <c r="S2649" s="3">
        <v>399805.9737415994</v>
      </c>
      <c r="T2649" s="3">
        <v>-23678.89014640026</v>
      </c>
      <c r="U2649" s="1">
        <v>-0.05922595384156085</v>
      </c>
      <c r="V2649">
        <v>24</v>
      </c>
      <c r="W2649" s="3">
        <v>0</v>
      </c>
      <c r="Y2649" s="3">
        <v>408800.0235475017</v>
      </c>
      <c r="Z2649" s="1">
        <v>0.3626667451583389</v>
      </c>
      <c r="AA2649" s="3">
        <v>466911.4140739877</v>
      </c>
      <c r="AB2649" s="3">
        <v>-58111.39052648604</v>
      </c>
      <c r="AC2649" s="1">
        <v>-0.1244591345913801</v>
      </c>
    </row>
    <row r="2650" spans="1:29">
      <c r="A2650" s="6">
        <v>2648</v>
      </c>
      <c r="B2650" t="s">
        <v>1665</v>
      </c>
      <c r="C2650">
        <v>19325</v>
      </c>
      <c r="D2650" t="s">
        <v>4325</v>
      </c>
      <c r="E2650" t="s">
        <v>4436</v>
      </c>
      <c r="F2650" t="s">
        <v>4437</v>
      </c>
      <c r="G2650">
        <v>7.00846</v>
      </c>
      <c r="H2650">
        <v>7.77475</v>
      </c>
      <c r="I2650">
        <v>1400</v>
      </c>
      <c r="J2650" s="3">
        <v>8.265395</v>
      </c>
      <c r="K2650">
        <v>5.442325</v>
      </c>
      <c r="L2650" s="3">
        <v>10884.65</v>
      </c>
      <c r="M2650" s="3">
        <v>256466.9060000001</v>
      </c>
      <c r="N2650" s="3">
        <v>376113.3758751992</v>
      </c>
      <c r="O2650" s="1">
        <v>0.2537112529173305</v>
      </c>
      <c r="P2650" s="3">
        <v>1128.381250785598</v>
      </c>
      <c r="Q2650" s="3">
        <v>28469.29142</v>
      </c>
      <c r="R2650" s="1">
        <v>0.07569337664142686</v>
      </c>
      <c r="S2650" s="3">
        <v>399805.9737415994</v>
      </c>
      <c r="T2650" s="3">
        <v>-23678.89014640026</v>
      </c>
      <c r="U2650" s="1">
        <v>-0.05923</v>
      </c>
      <c r="V2650">
        <v>25</v>
      </c>
      <c r="W2650" s="3">
        <v>0</v>
      </c>
      <c r="X2650" t="s">
        <v>4439</v>
      </c>
      <c r="Y2650" s="3">
        <v>408800.0235475017</v>
      </c>
      <c r="Z2650" s="1">
        <v>0.3626667451583389</v>
      </c>
      <c r="AA2650" s="3">
        <v>466911.4140739877</v>
      </c>
      <c r="AB2650" s="3">
        <v>-58111.39052648604</v>
      </c>
      <c r="AC2650" s="1">
        <v>-0.1244591345913801</v>
      </c>
    </row>
    <row r="2651" spans="1:29">
      <c r="A2651" s="6">
        <v>2649</v>
      </c>
      <c r="B2651" t="s">
        <v>1665</v>
      </c>
      <c r="C2651">
        <v>113786</v>
      </c>
      <c r="D2651" t="s">
        <v>4257</v>
      </c>
      <c r="E2651" t="s">
        <v>4436</v>
      </c>
      <c r="F2651" t="s">
        <v>4437</v>
      </c>
      <c r="G2651">
        <v>11.80635</v>
      </c>
      <c r="H2651">
        <v>13.00742</v>
      </c>
      <c r="I2651">
        <v>900</v>
      </c>
      <c r="J2651" s="3">
        <v>8.512003399999999</v>
      </c>
      <c r="K2651">
        <v>5.853339</v>
      </c>
      <c r="L2651" s="3">
        <v>11706.678</v>
      </c>
      <c r="M2651" s="3">
        <v>268173.5840000001</v>
      </c>
      <c r="N2651" s="3">
        <v>376099.0105327991</v>
      </c>
      <c r="O2651" s="1">
        <v>0.2536633684426637</v>
      </c>
      <c r="P2651" s="3">
        <v>1128.340127625597</v>
      </c>
      <c r="Q2651" s="3">
        <v>29597.63155</v>
      </c>
      <c r="R2651" s="1">
        <v>0.07869638239162245</v>
      </c>
      <c r="S2651" s="3">
        <v>399805.9737415994</v>
      </c>
      <c r="T2651" s="3">
        <v>-23678.89014640026</v>
      </c>
      <c r="U2651" s="1">
        <v>-0.05923</v>
      </c>
      <c r="V2651">
        <v>26</v>
      </c>
      <c r="W2651" s="3">
        <v>0</v>
      </c>
      <c r="X2651" t="s">
        <v>4439</v>
      </c>
      <c r="Y2651" s="3">
        <v>408800.0235475017</v>
      </c>
      <c r="Z2651" s="1">
        <v>0.3626667451583389</v>
      </c>
      <c r="AA2651" s="3">
        <v>466911.4140739877</v>
      </c>
      <c r="AB2651" s="3">
        <v>-58111.39052648604</v>
      </c>
      <c r="AC2651" s="1">
        <v>-0.1244591345913801</v>
      </c>
    </row>
    <row r="2652" spans="1:29">
      <c r="A2652" s="6">
        <v>2650</v>
      </c>
      <c r="B2652" t="s">
        <v>1665</v>
      </c>
      <c r="C2652">
        <v>27989</v>
      </c>
      <c r="D2652" t="s">
        <v>4241</v>
      </c>
      <c r="E2652" t="s">
        <v>4436</v>
      </c>
      <c r="F2652" t="s">
        <v>4437</v>
      </c>
      <c r="G2652">
        <v>8.186170000000001</v>
      </c>
      <c r="H2652">
        <v>9.19328</v>
      </c>
      <c r="I2652">
        <v>1100</v>
      </c>
      <c r="J2652" s="3">
        <v>8.0337824</v>
      </c>
      <c r="K2652">
        <v>5.056304</v>
      </c>
      <c r="L2652" s="3">
        <v>10112.608</v>
      </c>
      <c r="M2652" s="3">
        <v>278286.1920000001</v>
      </c>
      <c r="N2652" s="3">
        <v>376085.9204463991</v>
      </c>
      <c r="O2652" s="1">
        <v>0.2536197348213303</v>
      </c>
      <c r="P2652" s="3">
        <v>1128.297031598397</v>
      </c>
      <c r="Q2652" s="3">
        <v>30725.92858</v>
      </c>
      <c r="R2652" s="1">
        <v>0.08169922592031507</v>
      </c>
      <c r="S2652" s="3">
        <v>399805.9737415994</v>
      </c>
      <c r="T2652" s="3">
        <v>-23678.89014640026</v>
      </c>
      <c r="U2652" s="1">
        <v>-0.05923</v>
      </c>
      <c r="V2652">
        <v>27</v>
      </c>
      <c r="W2652" s="3">
        <v>0</v>
      </c>
      <c r="X2652" t="s">
        <v>4439</v>
      </c>
      <c r="Y2652" s="3">
        <v>408800.0235475017</v>
      </c>
      <c r="Z2652" s="1">
        <v>0.3626667451583389</v>
      </c>
      <c r="AA2652" s="3">
        <v>466911.4140739877</v>
      </c>
      <c r="AB2652" s="3">
        <v>-58111.39052648604</v>
      </c>
      <c r="AC2652" s="1">
        <v>-0.1244591345913801</v>
      </c>
    </row>
    <row r="2653" spans="1:29">
      <c r="A2653" s="6">
        <v>2651</v>
      </c>
      <c r="B2653" t="s">
        <v>1665</v>
      </c>
      <c r="C2653">
        <v>88023</v>
      </c>
      <c r="D2653" t="s">
        <v>4271</v>
      </c>
      <c r="E2653" t="s">
        <v>4436</v>
      </c>
      <c r="F2653" t="s">
        <v>4437</v>
      </c>
      <c r="G2653">
        <v>9.89358</v>
      </c>
      <c r="H2653">
        <v>10.99566</v>
      </c>
      <c r="I2653">
        <v>1000</v>
      </c>
      <c r="J2653" s="3">
        <v>8.298698</v>
      </c>
      <c r="K2653">
        <v>5.497830000000001</v>
      </c>
      <c r="L2653" s="3">
        <v>10995.66</v>
      </c>
      <c r="M2653" s="3">
        <v>289281.8520000001</v>
      </c>
      <c r="N2653" s="3">
        <v>376072.123918399</v>
      </c>
      <c r="O2653" s="1">
        <v>0.2535737463946635</v>
      </c>
      <c r="P2653" s="3">
        <v>1128.257761339197</v>
      </c>
      <c r="Q2653" s="3">
        <v>31854.18634</v>
      </c>
      <c r="R2653" s="1">
        <v>0.08470233318040821</v>
      </c>
      <c r="S2653" s="3">
        <v>399805.9737415994</v>
      </c>
      <c r="T2653" s="3">
        <v>-23678.89014640026</v>
      </c>
      <c r="U2653" s="1">
        <v>-0.05923</v>
      </c>
      <c r="V2653">
        <v>28</v>
      </c>
      <c r="W2653" s="3">
        <v>0</v>
      </c>
      <c r="X2653" t="s">
        <v>4439</v>
      </c>
      <c r="Y2653" s="3">
        <v>408800.0235475017</v>
      </c>
      <c r="Z2653" s="1">
        <v>0.3626667451583389</v>
      </c>
      <c r="AA2653" s="3">
        <v>466911.4140739877</v>
      </c>
      <c r="AB2653" s="3">
        <v>-58111.39052648604</v>
      </c>
      <c r="AC2653" s="1">
        <v>-0.1244591345913801</v>
      </c>
    </row>
    <row r="2654" spans="1:29">
      <c r="A2654" s="6">
        <v>2652</v>
      </c>
      <c r="B2654" t="s">
        <v>1665</v>
      </c>
      <c r="C2654">
        <v>118302</v>
      </c>
      <c r="D2654" t="s">
        <v>4279</v>
      </c>
      <c r="E2654" t="s">
        <v>4436</v>
      </c>
      <c r="F2654" t="s">
        <v>4437</v>
      </c>
      <c r="G2654">
        <v>6.82593</v>
      </c>
      <c r="H2654">
        <v>7.69949</v>
      </c>
      <c r="I2654">
        <v>1200</v>
      </c>
      <c r="J2654" s="3">
        <v>7.771816400000001</v>
      </c>
      <c r="K2654">
        <v>4.619694000000001</v>
      </c>
      <c r="L2654" s="3">
        <v>9239.388000000001</v>
      </c>
      <c r="M2654" s="3">
        <v>298521.24</v>
      </c>
      <c r="N2654" s="3">
        <v>376059.7324079991</v>
      </c>
      <c r="O2654" s="1">
        <v>0.2535324413599968</v>
      </c>
      <c r="P2654" s="3">
        <v>1128.216371755197</v>
      </c>
      <c r="Q2654" s="3">
        <v>32982.40271</v>
      </c>
      <c r="R2654" s="1">
        <v>0.08770522304742895</v>
      </c>
      <c r="S2654" s="3">
        <v>399805.9737415994</v>
      </c>
      <c r="T2654" s="3">
        <v>-23678.89014640026</v>
      </c>
      <c r="U2654" s="1">
        <v>-0.05923</v>
      </c>
      <c r="V2654">
        <v>29</v>
      </c>
      <c r="W2654" s="3">
        <v>0</v>
      </c>
      <c r="X2654" t="s">
        <v>4439</v>
      </c>
      <c r="Y2654" s="3">
        <v>408800.0235475017</v>
      </c>
      <c r="Z2654" s="1">
        <v>0.3626667451583389</v>
      </c>
      <c r="AA2654" s="3">
        <v>466911.4140739877</v>
      </c>
      <c r="AB2654" s="3">
        <v>-58111.39052648604</v>
      </c>
      <c r="AC2654" s="1">
        <v>-0.1244591345913801</v>
      </c>
    </row>
    <row r="2655" spans="1:29">
      <c r="A2655" s="6">
        <v>2653</v>
      </c>
      <c r="B2655" t="s">
        <v>1665</v>
      </c>
      <c r="C2655">
        <v>101989</v>
      </c>
      <c r="D2655" t="s">
        <v>4328</v>
      </c>
      <c r="E2655" t="s">
        <v>4436</v>
      </c>
      <c r="F2655" t="s">
        <v>4438</v>
      </c>
      <c r="G2655">
        <v>26.5409</v>
      </c>
      <c r="H2655">
        <v>27.13951</v>
      </c>
      <c r="I2655">
        <v>300</v>
      </c>
      <c r="J2655" s="3">
        <v>7.4425559</v>
      </c>
      <c r="K2655">
        <v>4.070926500000001</v>
      </c>
      <c r="L2655" s="3">
        <v>8141.853</v>
      </c>
      <c r="M2655" s="3">
        <v>289695.8790000001</v>
      </c>
      <c r="N2655" s="3">
        <v>375364.7109255991</v>
      </c>
      <c r="O2655" s="1">
        <v>0.2512157030853303</v>
      </c>
      <c r="P2655" s="3">
        <v>1138.645607558397</v>
      </c>
      <c r="Q2655" s="3">
        <v>31843.7571024416</v>
      </c>
      <c r="R2655" s="1">
        <v>0.08483417906792347</v>
      </c>
      <c r="S2655" s="3">
        <v>399805.9737415994</v>
      </c>
      <c r="T2655" s="3">
        <v>-24441.26281600032</v>
      </c>
      <c r="U2655" s="1">
        <v>-0.06113281046620148</v>
      </c>
      <c r="V2655">
        <v>28</v>
      </c>
      <c r="W2655" s="3">
        <v>-707.0817712000007</v>
      </c>
      <c r="X2655" t="s">
        <v>4439</v>
      </c>
      <c r="Y2655" s="3">
        <v>408800.0235475017</v>
      </c>
      <c r="Z2655" s="1">
        <v>0.3626667451583389</v>
      </c>
      <c r="AA2655" s="3">
        <v>466911.4140739877</v>
      </c>
      <c r="AB2655" s="3">
        <v>-58111.39052648604</v>
      </c>
      <c r="AC2655" s="1">
        <v>-0.1244591345913801</v>
      </c>
    </row>
    <row r="2656" spans="1:29">
      <c r="A2656" s="6">
        <v>2654</v>
      </c>
      <c r="B2656" t="s">
        <v>1665</v>
      </c>
      <c r="M2656" s="3">
        <v>289695.8790000001</v>
      </c>
      <c r="N2656" s="3">
        <v>375364.7109255991</v>
      </c>
      <c r="O2656" s="1">
        <v>0.2512157030853303</v>
      </c>
      <c r="Q2656" s="3">
        <v>31843.7571024416</v>
      </c>
      <c r="R2656" s="1">
        <v>0.08483417906792347</v>
      </c>
      <c r="S2656" s="3">
        <v>399805.9737415994</v>
      </c>
      <c r="T2656" s="3">
        <v>-24441.26281600032</v>
      </c>
      <c r="U2656" s="1">
        <v>-0.06113281046620148</v>
      </c>
      <c r="V2656">
        <v>28</v>
      </c>
      <c r="W2656" s="3">
        <v>0</v>
      </c>
      <c r="Y2656" s="3">
        <v>410101.4506803395</v>
      </c>
      <c r="Z2656" s="1">
        <v>0.3670048356011316</v>
      </c>
      <c r="AA2656" s="3">
        <v>466911.4140739877</v>
      </c>
      <c r="AB2656" s="3">
        <v>-56809.96339364821</v>
      </c>
      <c r="AC2656" s="1">
        <v>-0.1216718239932468</v>
      </c>
    </row>
    <row r="2657" spans="1:29">
      <c r="A2657" s="6">
        <v>2655</v>
      </c>
      <c r="B2657" t="s">
        <v>1666</v>
      </c>
      <c r="C2657">
        <v>40283</v>
      </c>
      <c r="D2657" t="s">
        <v>4240</v>
      </c>
      <c r="E2657" t="s">
        <v>4436</v>
      </c>
      <c r="F2657" t="s">
        <v>4437</v>
      </c>
      <c r="G2657">
        <v>11.89438</v>
      </c>
      <c r="H2657">
        <v>13.39226</v>
      </c>
      <c r="I2657">
        <v>700</v>
      </c>
      <c r="J2657" s="3">
        <v>7.8123746</v>
      </c>
      <c r="K2657">
        <v>4.687291</v>
      </c>
      <c r="L2657" s="3">
        <v>9374.582</v>
      </c>
      <c r="M2657" s="3">
        <v>299070.4610000001</v>
      </c>
      <c r="N2657" s="3">
        <v>375352.2112599991</v>
      </c>
      <c r="O2657" s="1">
        <v>0.2511740375333305</v>
      </c>
      <c r="P2657" s="3">
        <v>1126.094132776797</v>
      </c>
      <c r="Q2657" s="3">
        <v>32969.85124</v>
      </c>
      <c r="R2657" s="1">
        <v>0.08783710406107727</v>
      </c>
      <c r="S2657" s="3">
        <v>399805.9737415994</v>
      </c>
      <c r="T2657" s="3">
        <v>-24441.26281600032</v>
      </c>
      <c r="U2657" s="1">
        <v>-0.06113</v>
      </c>
      <c r="V2657">
        <v>29</v>
      </c>
      <c r="W2657" s="3">
        <v>0</v>
      </c>
      <c r="X2657" t="s">
        <v>4439</v>
      </c>
      <c r="Y2657" s="3">
        <v>410101.4506803395</v>
      </c>
      <c r="Z2657" s="1">
        <v>0.3670048356011316</v>
      </c>
      <c r="AA2657" s="3">
        <v>466911.4140739877</v>
      </c>
      <c r="AB2657" s="3">
        <v>-56809.96339364821</v>
      </c>
      <c r="AC2657" s="1">
        <v>-0.1216718239932468</v>
      </c>
    </row>
    <row r="2658" spans="1:29">
      <c r="A2658" s="6">
        <v>2656</v>
      </c>
      <c r="B2658" t="s">
        <v>1666</v>
      </c>
      <c r="C2658">
        <v>36342</v>
      </c>
      <c r="D2658" t="s">
        <v>4290</v>
      </c>
      <c r="E2658" t="s">
        <v>4436</v>
      </c>
      <c r="F2658" t="s">
        <v>4438</v>
      </c>
      <c r="G2658">
        <v>14.29132</v>
      </c>
      <c r="H2658">
        <v>16.25622</v>
      </c>
      <c r="I2658">
        <v>500</v>
      </c>
      <c r="J2658" s="3">
        <v>7.438433</v>
      </c>
      <c r="K2658">
        <v>4.064055</v>
      </c>
      <c r="L2658" s="3">
        <v>8128.11</v>
      </c>
      <c r="M2658" s="3">
        <v>290843.5410000001</v>
      </c>
      <c r="N2658" s="3">
        <v>375241.8987719991</v>
      </c>
      <c r="O2658" s="1">
        <v>0.250806329239997</v>
      </c>
      <c r="P2658" s="3">
        <v>1178.867344958398</v>
      </c>
      <c r="Q2658" s="3">
        <v>31790.98389504161</v>
      </c>
      <c r="R2658" s="1">
        <v>0.08472130644013753</v>
      </c>
      <c r="S2658" s="3">
        <v>399805.9737415994</v>
      </c>
      <c r="T2658" s="3">
        <v>-24564.0749696003</v>
      </c>
      <c r="U2658" s="1">
        <v>-0.06143998985236882</v>
      </c>
      <c r="V2658">
        <v>28</v>
      </c>
      <c r="W2658" s="3">
        <v>-121.8940240000004</v>
      </c>
      <c r="X2658" t="s">
        <v>4439</v>
      </c>
      <c r="Y2658" s="3">
        <v>410101.4506803395</v>
      </c>
      <c r="Z2658" s="1">
        <v>0.3670048356011316</v>
      </c>
      <c r="AA2658" s="3">
        <v>466911.4140739877</v>
      </c>
      <c r="AB2658" s="3">
        <v>-56809.96339364821</v>
      </c>
      <c r="AC2658" s="1">
        <v>-0.1216718239932468</v>
      </c>
    </row>
    <row r="2659" spans="1:29">
      <c r="A2659" s="6">
        <v>2657</v>
      </c>
      <c r="B2659" t="s">
        <v>1666</v>
      </c>
      <c r="C2659">
        <v>133117</v>
      </c>
      <c r="D2659" t="s">
        <v>4261</v>
      </c>
      <c r="E2659" t="s">
        <v>4436</v>
      </c>
      <c r="F2659" t="s">
        <v>4438</v>
      </c>
      <c r="G2659">
        <v>14.86599</v>
      </c>
      <c r="H2659">
        <v>14.86518</v>
      </c>
      <c r="I2659">
        <v>500</v>
      </c>
      <c r="J2659" s="3">
        <v>7.229777</v>
      </c>
      <c r="K2659">
        <v>3.716295</v>
      </c>
      <c r="L2659" s="3">
        <v>7432.59</v>
      </c>
      <c r="M2659" s="3">
        <v>282290.9710000001</v>
      </c>
      <c r="N2659" s="3">
        <v>374110.9726999991</v>
      </c>
      <c r="O2659" s="1">
        <v>0.2470365756666637</v>
      </c>
      <c r="P2659" s="3">
        <v>1130.018211206398</v>
      </c>
      <c r="Q2659" s="3">
        <v>30660.96568383521</v>
      </c>
      <c r="R2659" s="1">
        <v>0.08195687355158744</v>
      </c>
      <c r="S2659" s="3">
        <v>399805.9737415994</v>
      </c>
      <c r="T2659" s="3">
        <v>-25695.00104160031</v>
      </c>
      <c r="U2659" s="1">
        <v>-0.06426867713139116</v>
      </c>
      <c r="V2659">
        <v>27</v>
      </c>
      <c r="W2659" s="3">
        <v>-1142.768127999999</v>
      </c>
      <c r="X2659" t="s">
        <v>4439</v>
      </c>
      <c r="Y2659" s="3">
        <v>410101.4506803395</v>
      </c>
      <c r="Z2659" s="1">
        <v>0.3670048356011316</v>
      </c>
      <c r="AA2659" s="3">
        <v>466911.4140739877</v>
      </c>
      <c r="AB2659" s="3">
        <v>-56809.96339364821</v>
      </c>
      <c r="AC2659" s="1">
        <v>-0.1216718239932468</v>
      </c>
    </row>
    <row r="2660" spans="1:29">
      <c r="A2660" s="6">
        <v>2658</v>
      </c>
      <c r="B2660" t="s">
        <v>1666</v>
      </c>
      <c r="M2660" s="3">
        <v>282290.9710000001</v>
      </c>
      <c r="N2660" s="3">
        <v>374110.9726999991</v>
      </c>
      <c r="O2660" s="1">
        <v>0.2470365756666637</v>
      </c>
      <c r="Q2660" s="3">
        <v>30660.96568383521</v>
      </c>
      <c r="R2660" s="1">
        <v>0.08195687355158744</v>
      </c>
      <c r="S2660" s="3">
        <v>399805.9737415994</v>
      </c>
      <c r="T2660" s="3">
        <v>-25695.00104160031</v>
      </c>
      <c r="U2660" s="1">
        <v>-0.06426867713139116</v>
      </c>
      <c r="V2660">
        <v>27</v>
      </c>
      <c r="W2660" s="3">
        <v>0</v>
      </c>
      <c r="Y2660" s="3">
        <v>416532.2841160626</v>
      </c>
      <c r="Z2660" s="1">
        <v>0.3884409470535419</v>
      </c>
      <c r="AA2660" s="3">
        <v>466911.4140739877</v>
      </c>
      <c r="AB2660" s="3">
        <v>-50379.12995792512</v>
      </c>
      <c r="AC2660" s="1">
        <v>-0.1078986900713075</v>
      </c>
    </row>
    <row r="2661" spans="1:29">
      <c r="A2661" s="6">
        <v>2659</v>
      </c>
      <c r="B2661" t="s">
        <v>1667</v>
      </c>
      <c r="C2661">
        <v>122431</v>
      </c>
      <c r="D2661" t="s">
        <v>4235</v>
      </c>
      <c r="E2661" t="s">
        <v>4436</v>
      </c>
      <c r="F2661" t="s">
        <v>4437</v>
      </c>
      <c r="G2661">
        <v>5.41163</v>
      </c>
      <c r="H2661">
        <v>6.75079</v>
      </c>
      <c r="I2661">
        <v>800</v>
      </c>
      <c r="J2661" s="3">
        <v>6.6201896</v>
      </c>
      <c r="K2661">
        <v>2.700316</v>
      </c>
      <c r="L2661" s="3">
        <v>5400.632000000001</v>
      </c>
      <c r="M2661" s="3">
        <v>287691.6030000001</v>
      </c>
      <c r="N2661" s="3">
        <v>374101.6521943992</v>
      </c>
      <c r="O2661" s="1">
        <v>0.2470055073146638</v>
      </c>
      <c r="P2661" s="3">
        <v>1122.332918099997</v>
      </c>
      <c r="Q2661" s="3">
        <v>31783.2986</v>
      </c>
      <c r="R2661" s="1">
        <v>0.08495899019308271</v>
      </c>
      <c r="S2661" s="3">
        <v>399805.9737415994</v>
      </c>
      <c r="T2661" s="3">
        <v>-25695.00104160031</v>
      </c>
      <c r="U2661" s="1">
        <v>-0.06426999999999999</v>
      </c>
      <c r="V2661">
        <v>28</v>
      </c>
      <c r="W2661" s="3">
        <v>0</v>
      </c>
      <c r="X2661" t="s">
        <v>4439</v>
      </c>
      <c r="Y2661" s="3">
        <v>416532.2841160626</v>
      </c>
      <c r="Z2661" s="1">
        <v>0.3884409470535419</v>
      </c>
      <c r="AA2661" s="3">
        <v>466911.4140739877</v>
      </c>
      <c r="AB2661" s="3">
        <v>-50379.12995792512</v>
      </c>
      <c r="AC2661" s="1">
        <v>-0.1078986900713075</v>
      </c>
    </row>
    <row r="2662" spans="1:29">
      <c r="A2662" s="6">
        <v>2660</v>
      </c>
      <c r="B2662" t="s">
        <v>1667</v>
      </c>
      <c r="C2662">
        <v>147635</v>
      </c>
      <c r="D2662" t="s">
        <v>4329</v>
      </c>
      <c r="E2662" t="s">
        <v>4436</v>
      </c>
      <c r="F2662" t="s">
        <v>4437</v>
      </c>
      <c r="G2662">
        <v>8.186439999999999</v>
      </c>
      <c r="H2662">
        <v>9.24849</v>
      </c>
      <c r="I2662">
        <v>1000</v>
      </c>
      <c r="J2662" s="3">
        <v>7.774547</v>
      </c>
      <c r="K2662">
        <v>4.624245</v>
      </c>
      <c r="L2662" s="3">
        <v>9248.49</v>
      </c>
      <c r="M2662" s="3">
        <v>296940.0930000001</v>
      </c>
      <c r="N2662" s="3">
        <v>374089.2534023991</v>
      </c>
      <c r="O2662" s="1">
        <v>0.2469641780079971</v>
      </c>
      <c r="P2662" s="3">
        <v>1122.304956583198</v>
      </c>
      <c r="Q2662" s="3">
        <v>32905.60356</v>
      </c>
      <c r="R2662" s="1">
        <v>0.08796190550976403</v>
      </c>
      <c r="S2662" s="3">
        <v>399805.9737415994</v>
      </c>
      <c r="T2662" s="3">
        <v>-25695.00104160031</v>
      </c>
      <c r="U2662" s="1">
        <v>-0.06426999999999999</v>
      </c>
      <c r="V2662">
        <v>29</v>
      </c>
      <c r="W2662" s="3">
        <v>0</v>
      </c>
      <c r="X2662" t="s">
        <v>4439</v>
      </c>
      <c r="Y2662" s="3">
        <v>416532.2841160626</v>
      </c>
      <c r="Z2662" s="1">
        <v>0.3884409470535419</v>
      </c>
      <c r="AA2662" s="3">
        <v>466911.4140739877</v>
      </c>
      <c r="AB2662" s="3">
        <v>-50379.12995792512</v>
      </c>
      <c r="AC2662" s="1">
        <v>-0.1078986900713075</v>
      </c>
    </row>
    <row r="2663" spans="1:29">
      <c r="A2663" s="6">
        <v>2661</v>
      </c>
      <c r="B2663" t="s">
        <v>1667</v>
      </c>
      <c r="M2663" s="3">
        <v>296940.0930000001</v>
      </c>
      <c r="N2663" s="3">
        <v>374089.2534023991</v>
      </c>
      <c r="O2663" s="1">
        <v>0.2469641780079971</v>
      </c>
      <c r="Q2663" s="3">
        <v>32905.60356</v>
      </c>
      <c r="R2663" s="1">
        <v>0.08796190550976403</v>
      </c>
      <c r="S2663" s="3">
        <v>399805.9737415994</v>
      </c>
      <c r="T2663" s="3">
        <v>-25695.00104160031</v>
      </c>
      <c r="U2663" s="1">
        <v>-0.06426999999999999</v>
      </c>
      <c r="V2663">
        <v>29</v>
      </c>
      <c r="W2663" s="3">
        <v>0</v>
      </c>
      <c r="Y2663" s="3">
        <v>416829.6768439311</v>
      </c>
      <c r="Z2663" s="1">
        <v>0.389432256146437</v>
      </c>
      <c r="AA2663" s="3">
        <v>466911.4140739877</v>
      </c>
      <c r="AB2663" s="3">
        <v>-50081.73723005661</v>
      </c>
      <c r="AC2663" s="1">
        <v>-0.1072617539868506</v>
      </c>
    </row>
    <row r="2664" spans="1:29">
      <c r="A2664" s="6">
        <v>2662</v>
      </c>
      <c r="B2664" t="s">
        <v>1668</v>
      </c>
      <c r="M2664" s="3">
        <v>296940.0930000001</v>
      </c>
      <c r="N2664" s="3">
        <v>374089.2534023991</v>
      </c>
      <c r="O2664" s="1">
        <v>0.2469641780079971</v>
      </c>
      <c r="Q2664" s="3">
        <v>32905.60356</v>
      </c>
      <c r="R2664" s="1">
        <v>0.08796190550976403</v>
      </c>
      <c r="S2664" s="3">
        <v>399805.9737415994</v>
      </c>
      <c r="T2664" s="3">
        <v>-25695.00104160031</v>
      </c>
      <c r="U2664" s="1">
        <v>-0.06426999999999999</v>
      </c>
      <c r="V2664">
        <v>29</v>
      </c>
      <c r="W2664" s="3">
        <v>0</v>
      </c>
      <c r="Y2664" s="3">
        <v>409664.4462261813</v>
      </c>
      <c r="Z2664" s="1">
        <v>0.365548154087271</v>
      </c>
      <c r="AA2664" s="3">
        <v>466911.4140739877</v>
      </c>
      <c r="AB2664" s="3">
        <v>-57246.9678478064</v>
      </c>
      <c r="AC2664" s="1">
        <v>-0.1226077712435938</v>
      </c>
    </row>
    <row r="2665" spans="1:29">
      <c r="A2665" s="6">
        <v>2663</v>
      </c>
      <c r="B2665" t="s">
        <v>1669</v>
      </c>
      <c r="M2665" s="3">
        <v>296940.0930000001</v>
      </c>
      <c r="N2665" s="3">
        <v>374089.2534023991</v>
      </c>
      <c r="O2665" s="1">
        <v>0.2469641780079971</v>
      </c>
      <c r="Q2665" s="3">
        <v>32905.60356</v>
      </c>
      <c r="R2665" s="1">
        <v>0.08796190550976403</v>
      </c>
      <c r="S2665" s="3">
        <v>399805.9737415994</v>
      </c>
      <c r="T2665" s="3">
        <v>-25695.00104160031</v>
      </c>
      <c r="U2665" s="1">
        <v>-0.06426999999999999</v>
      </c>
      <c r="V2665">
        <v>29</v>
      </c>
      <c r="W2665" s="3">
        <v>0</v>
      </c>
      <c r="Y2665" s="3">
        <v>409664.4462261813</v>
      </c>
      <c r="Z2665" s="1">
        <v>0.365548154087271</v>
      </c>
      <c r="AA2665" s="3">
        <v>466911.4140739877</v>
      </c>
      <c r="AB2665" s="3">
        <v>-57246.9678478064</v>
      </c>
      <c r="AC2665" s="1">
        <v>-0.1226077712435938</v>
      </c>
    </row>
    <row r="2666" spans="1:29">
      <c r="A2666" s="6">
        <v>2664</v>
      </c>
      <c r="B2666" t="s">
        <v>1670</v>
      </c>
      <c r="M2666" s="3">
        <v>296940.0930000001</v>
      </c>
      <c r="N2666" s="3">
        <v>374089.2534023991</v>
      </c>
      <c r="O2666" s="1">
        <v>0.2469641780079971</v>
      </c>
      <c r="Q2666" s="3">
        <v>32905.60356</v>
      </c>
      <c r="R2666" s="1">
        <v>0.08796190550976403</v>
      </c>
      <c r="S2666" s="3">
        <v>399805.9737415994</v>
      </c>
      <c r="T2666" s="3">
        <v>-25695.00104160031</v>
      </c>
      <c r="U2666" s="1">
        <v>-0.06426999999999999</v>
      </c>
      <c r="V2666">
        <v>29</v>
      </c>
      <c r="W2666" s="3">
        <v>0</v>
      </c>
      <c r="Y2666" s="3">
        <v>409664.4462261813</v>
      </c>
      <c r="Z2666" s="1">
        <v>0.365548154087271</v>
      </c>
      <c r="AA2666" s="3">
        <v>466911.4140739877</v>
      </c>
      <c r="AB2666" s="3">
        <v>-57246.9678478064</v>
      </c>
      <c r="AC2666" s="1">
        <v>-0.1226077712435938</v>
      </c>
    </row>
    <row r="2667" spans="1:29">
      <c r="A2667" s="6">
        <v>2665</v>
      </c>
      <c r="B2667" t="s">
        <v>1671</v>
      </c>
      <c r="M2667" s="3">
        <v>296940.0930000001</v>
      </c>
      <c r="N2667" s="3">
        <v>374089.2534023991</v>
      </c>
      <c r="O2667" s="1">
        <v>0.2469641780079971</v>
      </c>
      <c r="Q2667" s="3">
        <v>32905.60356</v>
      </c>
      <c r="R2667" s="1">
        <v>0.08796190550976403</v>
      </c>
      <c r="S2667" s="3">
        <v>399805.9737415994</v>
      </c>
      <c r="T2667" s="3">
        <v>-25695.00104160031</v>
      </c>
      <c r="U2667" s="1">
        <v>-0.06426999999999999</v>
      </c>
      <c r="V2667">
        <v>29</v>
      </c>
      <c r="W2667" s="3">
        <v>0</v>
      </c>
      <c r="Y2667" s="3">
        <v>407460.5427133117</v>
      </c>
      <c r="Z2667" s="1">
        <v>0.3582018090443724</v>
      </c>
      <c r="AA2667" s="3">
        <v>466911.4140739877</v>
      </c>
      <c r="AB2667" s="3">
        <v>-59450.87136067596</v>
      </c>
      <c r="AC2667" s="1">
        <v>-0.1273279460914084</v>
      </c>
    </row>
    <row r="2668" spans="1:29">
      <c r="A2668" s="6">
        <v>2666</v>
      </c>
      <c r="B2668" t="s">
        <v>1672</v>
      </c>
      <c r="M2668" s="3">
        <v>296940.0930000001</v>
      </c>
      <c r="N2668" s="3">
        <v>374089.2534023991</v>
      </c>
      <c r="O2668" s="1">
        <v>0.2469641780079971</v>
      </c>
      <c r="Q2668" s="3">
        <v>32905.60356</v>
      </c>
      <c r="R2668" s="1">
        <v>0.08796190550976403</v>
      </c>
      <c r="S2668" s="3">
        <v>399805.9737415994</v>
      </c>
      <c r="T2668" s="3">
        <v>-25695.00104160031</v>
      </c>
      <c r="U2668" s="1">
        <v>-0.06426999999999999</v>
      </c>
      <c r="V2668">
        <v>29</v>
      </c>
      <c r="W2668" s="3">
        <v>0</v>
      </c>
      <c r="Y2668" s="3">
        <v>406858.1185333226</v>
      </c>
      <c r="Z2668" s="1">
        <v>0.3561937284444086</v>
      </c>
      <c r="AA2668" s="3">
        <v>466911.4140739877</v>
      </c>
      <c r="AB2668" s="3">
        <v>-60053.2955406651</v>
      </c>
      <c r="AC2668" s="1">
        <v>-0.1286181783749432</v>
      </c>
    </row>
    <row r="2669" spans="1:29">
      <c r="A2669" s="6">
        <v>2667</v>
      </c>
      <c r="B2669" t="s">
        <v>1673</v>
      </c>
      <c r="M2669" s="3">
        <v>296940.0930000001</v>
      </c>
      <c r="N2669" s="3">
        <v>374089.2534023991</v>
      </c>
      <c r="O2669" s="1">
        <v>0.2469641780079971</v>
      </c>
      <c r="Q2669" s="3">
        <v>32905.60356</v>
      </c>
      <c r="R2669" s="1">
        <v>0.08796190550976403</v>
      </c>
      <c r="S2669" s="3">
        <v>399805.9737415994</v>
      </c>
      <c r="T2669" s="3">
        <v>-25695.00104160031</v>
      </c>
      <c r="U2669" s="1">
        <v>-0.06426999999999999</v>
      </c>
      <c r="V2669">
        <v>29</v>
      </c>
      <c r="W2669" s="3">
        <v>0</v>
      </c>
      <c r="Y2669" s="3">
        <v>407009.8361241529</v>
      </c>
      <c r="Z2669" s="1">
        <v>0.3566994537471764</v>
      </c>
      <c r="AA2669" s="3">
        <v>466911.4140739877</v>
      </c>
      <c r="AB2669" s="3">
        <v>-59901.57794983475</v>
      </c>
      <c r="AC2669" s="1">
        <v>-0.1282932396686765</v>
      </c>
    </row>
    <row r="2670" spans="1:29">
      <c r="A2670" s="6">
        <v>2668</v>
      </c>
      <c r="B2670" t="s">
        <v>1674</v>
      </c>
      <c r="C2670">
        <v>140132</v>
      </c>
      <c r="D2670" t="s">
        <v>4319</v>
      </c>
      <c r="E2670" t="s">
        <v>4436</v>
      </c>
      <c r="F2670" t="s">
        <v>4438</v>
      </c>
      <c r="G2670">
        <v>6.95008</v>
      </c>
      <c r="H2670">
        <v>12.2</v>
      </c>
      <c r="I2670">
        <v>300</v>
      </c>
      <c r="J2670" s="3">
        <v>6.098</v>
      </c>
      <c r="K2670">
        <v>1.83</v>
      </c>
      <c r="L2670" s="3">
        <v>3660</v>
      </c>
      <c r="M2670" s="3">
        <v>293775.0930000001</v>
      </c>
      <c r="N2670" s="3">
        <v>374576.3254023991</v>
      </c>
      <c r="O2670" s="1">
        <v>0.2485877513413304</v>
      </c>
      <c r="P2670" s="3">
        <v>1128.373283152798</v>
      </c>
      <c r="Q2670" s="3">
        <v>31777.23027684721</v>
      </c>
      <c r="R2670" s="1">
        <v>0.08483512737413297</v>
      </c>
      <c r="S2670" s="3">
        <v>399805.9737415994</v>
      </c>
      <c r="T2670" s="3">
        <v>-25229.6483392003</v>
      </c>
      <c r="U2670" s="1">
        <v>-0.06310473078500473</v>
      </c>
      <c r="V2670">
        <v>28</v>
      </c>
      <c r="W2670" s="3">
        <v>479.54</v>
      </c>
      <c r="X2670" t="s">
        <v>4439</v>
      </c>
      <c r="Y2670" s="3">
        <v>407009.8361241529</v>
      </c>
      <c r="Z2670" s="1">
        <v>0.3566994537471764</v>
      </c>
      <c r="AA2670" s="3">
        <v>466911.4140739877</v>
      </c>
      <c r="AB2670" s="3">
        <v>-59901.57794983475</v>
      </c>
      <c r="AC2670" s="1">
        <v>-0.1282932396686765</v>
      </c>
    </row>
    <row r="2671" spans="1:29">
      <c r="A2671" s="6">
        <v>2669</v>
      </c>
      <c r="B2671" t="s">
        <v>1674</v>
      </c>
      <c r="C2671">
        <v>53854</v>
      </c>
      <c r="D2671" t="s">
        <v>4326</v>
      </c>
      <c r="E2671" t="s">
        <v>4436</v>
      </c>
      <c r="F2671" t="s">
        <v>4438</v>
      </c>
      <c r="G2671">
        <v>4.57804</v>
      </c>
      <c r="H2671">
        <v>4.57463</v>
      </c>
      <c r="I2671">
        <v>1600</v>
      </c>
      <c r="J2671" s="3">
        <v>7.1958224</v>
      </c>
      <c r="K2671">
        <v>3.659704</v>
      </c>
      <c r="L2671" s="3">
        <v>7319.408</v>
      </c>
      <c r="M2671" s="3">
        <v>285340.0530000001</v>
      </c>
      <c r="N2671" s="3">
        <v>373449.8378759992</v>
      </c>
      <c r="O2671" s="1">
        <v>0.2448327929199972</v>
      </c>
      <c r="P2671" s="3">
        <v>1127.249217736798</v>
      </c>
      <c r="Q2671" s="3">
        <v>30649.98105911041</v>
      </c>
      <c r="R2671" s="1">
        <v>0.08207255151972372</v>
      </c>
      <c r="S2671" s="3">
        <v>399805.9737415994</v>
      </c>
      <c r="T2671" s="3">
        <v>-26356.13586560026</v>
      </c>
      <c r="U2671" s="1">
        <v>-0.06592231631494987</v>
      </c>
      <c r="V2671">
        <v>27</v>
      </c>
      <c r="W2671" s="3">
        <v>-1138.235558399999</v>
      </c>
      <c r="X2671" t="s">
        <v>4439</v>
      </c>
      <c r="Y2671" s="3">
        <v>407009.8361241529</v>
      </c>
      <c r="Z2671" s="1">
        <v>0.3566994537471764</v>
      </c>
      <c r="AA2671" s="3">
        <v>466911.4140739877</v>
      </c>
      <c r="AB2671" s="3">
        <v>-59901.57794983475</v>
      </c>
      <c r="AC2671" s="1">
        <v>-0.1282932396686765</v>
      </c>
    </row>
    <row r="2672" spans="1:29">
      <c r="A2672" s="6">
        <v>2670</v>
      </c>
      <c r="B2672" t="s">
        <v>1674</v>
      </c>
      <c r="M2672" s="3">
        <v>285340.0530000001</v>
      </c>
      <c r="N2672" s="3">
        <v>373449.8378759992</v>
      </c>
      <c r="O2672" s="1">
        <v>0.2448327929199972</v>
      </c>
      <c r="Q2672" s="3">
        <v>30649.98105911041</v>
      </c>
      <c r="R2672" s="1">
        <v>0.08207255151972372</v>
      </c>
      <c r="S2672" s="3">
        <v>399805.9737415994</v>
      </c>
      <c r="T2672" s="3">
        <v>-26356.13586560026</v>
      </c>
      <c r="U2672" s="1">
        <v>-0.06592231631494987</v>
      </c>
      <c r="V2672">
        <v>27</v>
      </c>
      <c r="W2672" s="3">
        <v>0</v>
      </c>
      <c r="Y2672" s="3">
        <v>407797.7195765266</v>
      </c>
      <c r="Z2672" s="1">
        <v>0.3593257319217554</v>
      </c>
      <c r="AA2672" s="3">
        <v>466911.4140739877</v>
      </c>
      <c r="AB2672" s="3">
        <v>-59113.69449746108</v>
      </c>
      <c r="AC2672" s="1">
        <v>-0.1266058029759234</v>
      </c>
    </row>
    <row r="2673" spans="1:29">
      <c r="A2673" s="6">
        <v>2671</v>
      </c>
      <c r="B2673" t="s">
        <v>1675</v>
      </c>
      <c r="C2673">
        <v>50948</v>
      </c>
      <c r="D2673" t="s">
        <v>4350</v>
      </c>
      <c r="E2673" t="s">
        <v>4436</v>
      </c>
      <c r="F2673" t="s">
        <v>4437</v>
      </c>
      <c r="G2673">
        <v>14.96666</v>
      </c>
      <c r="H2673">
        <v>17.85534</v>
      </c>
      <c r="I2673">
        <v>300</v>
      </c>
      <c r="J2673" s="3">
        <v>6.6069806</v>
      </c>
      <c r="K2673">
        <v>2.678301</v>
      </c>
      <c r="L2673" s="3">
        <v>5356.602000000001</v>
      </c>
      <c r="M2673" s="3">
        <v>290696.6550000001</v>
      </c>
      <c r="N2673" s="3">
        <v>373440.5525943992</v>
      </c>
      <c r="O2673" s="1">
        <v>0.2448018419813306</v>
      </c>
      <c r="P2673" s="3">
        <v>1120.349513627998</v>
      </c>
      <c r="Q2673" s="3">
        <v>31770.33057</v>
      </c>
      <c r="R2673" s="1">
        <v>0.08507466676900072</v>
      </c>
      <c r="S2673" s="3">
        <v>399805.9737415994</v>
      </c>
      <c r="T2673" s="3">
        <v>-26356.13586560026</v>
      </c>
      <c r="U2673" s="1">
        <v>-0.06592000000000001</v>
      </c>
      <c r="V2673">
        <v>28</v>
      </c>
      <c r="W2673" s="3">
        <v>0</v>
      </c>
      <c r="X2673" t="s">
        <v>4439</v>
      </c>
      <c r="Y2673" s="3">
        <v>407797.7195765266</v>
      </c>
      <c r="Z2673" s="1">
        <v>0.3593257319217554</v>
      </c>
      <c r="AA2673" s="3">
        <v>466911.4140739877</v>
      </c>
      <c r="AB2673" s="3">
        <v>-59113.69449746108</v>
      </c>
      <c r="AC2673" s="1">
        <v>-0.1266058029759234</v>
      </c>
    </row>
    <row r="2674" spans="1:29">
      <c r="A2674" s="6">
        <v>2672</v>
      </c>
      <c r="B2674" t="s">
        <v>1675</v>
      </c>
      <c r="C2674">
        <v>47347</v>
      </c>
      <c r="D2674" t="s">
        <v>4347</v>
      </c>
      <c r="E2674" t="s">
        <v>4436</v>
      </c>
      <c r="F2674" t="s">
        <v>4437</v>
      </c>
      <c r="G2674">
        <v>9.46951</v>
      </c>
      <c r="H2674">
        <v>10.41339</v>
      </c>
      <c r="I2674">
        <v>1100</v>
      </c>
      <c r="J2674" s="3">
        <v>8.436418699999999</v>
      </c>
      <c r="K2674">
        <v>5.7273645</v>
      </c>
      <c r="L2674" s="3">
        <v>11454.729</v>
      </c>
      <c r="M2674" s="3">
        <v>302151.3840000001</v>
      </c>
      <c r="N2674" s="3">
        <v>373426.3888111992</v>
      </c>
      <c r="O2674" s="1">
        <v>0.2447546293706641</v>
      </c>
      <c r="P2674" s="3">
        <v>1120.321657783198</v>
      </c>
      <c r="Q2674" s="3">
        <v>32890.65223</v>
      </c>
      <c r="R2674" s="1">
        <v>0.08807800738107235</v>
      </c>
      <c r="S2674" s="3">
        <v>399805.9737415994</v>
      </c>
      <c r="T2674" s="3">
        <v>-26356.13586560026</v>
      </c>
      <c r="U2674" s="1">
        <v>-0.06592000000000001</v>
      </c>
      <c r="V2674">
        <v>29</v>
      </c>
      <c r="W2674" s="3">
        <v>0</v>
      </c>
      <c r="X2674" t="s">
        <v>4439</v>
      </c>
      <c r="Y2674" s="3">
        <v>407797.7195765266</v>
      </c>
      <c r="Z2674" s="1">
        <v>0.3593257319217554</v>
      </c>
      <c r="AA2674" s="3">
        <v>466911.4140739877</v>
      </c>
      <c r="AB2674" s="3">
        <v>-59113.69449746108</v>
      </c>
      <c r="AC2674" s="1">
        <v>-0.1266058029759234</v>
      </c>
    </row>
    <row r="2675" spans="1:29">
      <c r="A2675" s="6">
        <v>2673</v>
      </c>
      <c r="B2675" t="s">
        <v>1675</v>
      </c>
      <c r="M2675" s="3">
        <v>302151.3840000001</v>
      </c>
      <c r="N2675" s="3">
        <v>373426.3888111992</v>
      </c>
      <c r="O2675" s="1">
        <v>0.2447546293706641</v>
      </c>
      <c r="Q2675" s="3">
        <v>32890.65223</v>
      </c>
      <c r="R2675" s="1">
        <v>0.08807800738107235</v>
      </c>
      <c r="S2675" s="3">
        <v>399805.9737415994</v>
      </c>
      <c r="T2675" s="3">
        <v>-26356.13586560026</v>
      </c>
      <c r="U2675" s="1">
        <v>-0.06592000000000001</v>
      </c>
      <c r="V2675">
        <v>29</v>
      </c>
      <c r="W2675" s="3">
        <v>0</v>
      </c>
      <c r="Y2675" s="3">
        <v>414098.820220685</v>
      </c>
      <c r="Z2675" s="1">
        <v>0.3803294007356168</v>
      </c>
      <c r="AA2675" s="3">
        <v>466911.4140739877</v>
      </c>
      <c r="AB2675" s="3">
        <v>-52812.59385330265</v>
      </c>
      <c r="AC2675" s="1">
        <v>-0.1131105221705586</v>
      </c>
    </row>
    <row r="2676" spans="1:29">
      <c r="A2676" s="6">
        <v>2674</v>
      </c>
      <c r="B2676" t="s">
        <v>1676</v>
      </c>
      <c r="M2676" s="3">
        <v>302151.3840000001</v>
      </c>
      <c r="N2676" s="3">
        <v>373426.3888111992</v>
      </c>
      <c r="O2676" s="1">
        <v>0.2447546293706641</v>
      </c>
      <c r="Q2676" s="3">
        <v>32890.65223</v>
      </c>
      <c r="R2676" s="1">
        <v>0.08807800738107235</v>
      </c>
      <c r="S2676" s="3">
        <v>399805.9737415994</v>
      </c>
      <c r="T2676" s="3">
        <v>-26356.13586560026</v>
      </c>
      <c r="U2676" s="1">
        <v>-0.06592000000000001</v>
      </c>
      <c r="V2676">
        <v>29</v>
      </c>
      <c r="W2676" s="3">
        <v>0</v>
      </c>
      <c r="Y2676" s="3">
        <v>414098.820220685</v>
      </c>
      <c r="Z2676" s="1">
        <v>0.3803294007356168</v>
      </c>
      <c r="AA2676" s="3">
        <v>466911.4140739877</v>
      </c>
      <c r="AB2676" s="3">
        <v>-52812.59385330265</v>
      </c>
      <c r="AC2676" s="1">
        <v>-0.1131105221705586</v>
      </c>
    </row>
    <row r="2677" spans="1:29">
      <c r="A2677" s="6">
        <v>2675</v>
      </c>
      <c r="B2677" t="s">
        <v>1677</v>
      </c>
      <c r="M2677" s="3">
        <v>302151.3840000001</v>
      </c>
      <c r="N2677" s="3">
        <v>373426.3888111992</v>
      </c>
      <c r="O2677" s="1">
        <v>0.2447546293706641</v>
      </c>
      <c r="Q2677" s="3">
        <v>32890.65223</v>
      </c>
      <c r="R2677" s="1">
        <v>0.08807800738107235</v>
      </c>
      <c r="S2677" s="3">
        <v>399805.9737415994</v>
      </c>
      <c r="T2677" s="3">
        <v>-26356.13586560026</v>
      </c>
      <c r="U2677" s="1">
        <v>-0.06592000000000001</v>
      </c>
      <c r="V2677">
        <v>29</v>
      </c>
      <c r="W2677" s="3">
        <v>0</v>
      </c>
      <c r="Y2677" s="3">
        <v>414098.820220685</v>
      </c>
      <c r="Z2677" s="1">
        <v>0.3803294007356168</v>
      </c>
      <c r="AA2677" s="3">
        <v>466911.4140739877</v>
      </c>
      <c r="AB2677" s="3">
        <v>-52812.59385330265</v>
      </c>
      <c r="AC2677" s="1">
        <v>-0.1131105221705586</v>
      </c>
    </row>
    <row r="2678" spans="1:29">
      <c r="A2678" s="6">
        <v>2676</v>
      </c>
      <c r="B2678" t="s">
        <v>1678</v>
      </c>
      <c r="M2678" s="3">
        <v>302151.3840000001</v>
      </c>
      <c r="N2678" s="3">
        <v>373426.3888111992</v>
      </c>
      <c r="O2678" s="1">
        <v>0.2447546293706641</v>
      </c>
      <c r="Q2678" s="3">
        <v>32890.65223</v>
      </c>
      <c r="R2678" s="1">
        <v>0.08807800738107235</v>
      </c>
      <c r="S2678" s="3">
        <v>399805.9737415994</v>
      </c>
      <c r="T2678" s="3">
        <v>-26356.13586560026</v>
      </c>
      <c r="U2678" s="1">
        <v>-0.06592000000000001</v>
      </c>
      <c r="V2678">
        <v>29</v>
      </c>
      <c r="W2678" s="3">
        <v>0</v>
      </c>
      <c r="Y2678" s="3">
        <v>406392.3959999893</v>
      </c>
      <c r="Z2678" s="1">
        <v>0.3546413199999643</v>
      </c>
      <c r="AA2678" s="3">
        <v>466911.4140739877</v>
      </c>
      <c r="AB2678" s="3">
        <v>-60519.01807399839</v>
      </c>
      <c r="AC2678" s="1">
        <v>-0.1296156321087675</v>
      </c>
    </row>
    <row r="2679" spans="1:29">
      <c r="A2679" s="6">
        <v>2677</v>
      </c>
      <c r="B2679" t="s">
        <v>1679</v>
      </c>
      <c r="M2679" s="3">
        <v>302151.3840000001</v>
      </c>
      <c r="N2679" s="3">
        <v>373426.3888111992</v>
      </c>
      <c r="O2679" s="1">
        <v>0.2447546293706641</v>
      </c>
      <c r="Q2679" s="3">
        <v>32890.65223</v>
      </c>
      <c r="R2679" s="1">
        <v>0.08807800738107235</v>
      </c>
      <c r="S2679" s="3">
        <v>399805.9737415994</v>
      </c>
      <c r="T2679" s="3">
        <v>-26356.13586560026</v>
      </c>
      <c r="U2679" s="1">
        <v>-0.06592000000000001</v>
      </c>
      <c r="V2679">
        <v>29</v>
      </c>
      <c r="W2679" s="3">
        <v>0</v>
      </c>
      <c r="Y2679" s="3">
        <v>407055.4006122695</v>
      </c>
      <c r="Z2679" s="1">
        <v>0.3568513353742317</v>
      </c>
      <c r="AA2679" s="3">
        <v>466911.4140739877</v>
      </c>
      <c r="AB2679" s="3">
        <v>-59856.01346171816</v>
      </c>
      <c r="AC2679" s="1">
        <v>-0.1281956526602137</v>
      </c>
    </row>
    <row r="2680" spans="1:29">
      <c r="A2680" s="6">
        <v>2678</v>
      </c>
      <c r="B2680" t="s">
        <v>1680</v>
      </c>
      <c r="M2680" s="3">
        <v>302151.3840000001</v>
      </c>
      <c r="N2680" s="3">
        <v>373426.3888111992</v>
      </c>
      <c r="O2680" s="1">
        <v>0.2447546293706641</v>
      </c>
      <c r="Q2680" s="3">
        <v>32890.65223</v>
      </c>
      <c r="R2680" s="1">
        <v>0.08807800738107235</v>
      </c>
      <c r="S2680" s="3">
        <v>399805.9737415994</v>
      </c>
      <c r="T2680" s="3">
        <v>-26356.13586560026</v>
      </c>
      <c r="U2680" s="1">
        <v>-0.06592000000000001</v>
      </c>
      <c r="V2680">
        <v>29</v>
      </c>
      <c r="W2680" s="3">
        <v>0</v>
      </c>
      <c r="Y2680" s="3">
        <v>411056.907740157</v>
      </c>
      <c r="Z2680" s="1">
        <v>0.3701896924671899</v>
      </c>
      <c r="AA2680" s="3">
        <v>466911.4140739877</v>
      </c>
      <c r="AB2680" s="3">
        <v>-55854.50633383071</v>
      </c>
      <c r="AC2680" s="1">
        <v>-0.1196254892260567</v>
      </c>
    </row>
    <row r="2681" spans="1:29">
      <c r="A2681" s="6">
        <v>2679</v>
      </c>
      <c r="B2681" t="s">
        <v>1681</v>
      </c>
      <c r="M2681" s="3">
        <v>302151.3840000001</v>
      </c>
      <c r="N2681" s="3">
        <v>373426.3888111992</v>
      </c>
      <c r="O2681" s="1">
        <v>0.2447546293706641</v>
      </c>
      <c r="Q2681" s="3">
        <v>32890.65223</v>
      </c>
      <c r="R2681" s="1">
        <v>0.08807800738107235</v>
      </c>
      <c r="S2681" s="3">
        <v>399805.9737415994</v>
      </c>
      <c r="T2681" s="3">
        <v>-26356.13586560026</v>
      </c>
      <c r="U2681" s="1">
        <v>-0.06592000000000001</v>
      </c>
      <c r="V2681">
        <v>29</v>
      </c>
      <c r="W2681" s="3">
        <v>0</v>
      </c>
      <c r="Y2681" s="3">
        <v>409171.3934863959</v>
      </c>
      <c r="Z2681" s="1">
        <v>0.363904644954653</v>
      </c>
      <c r="AA2681" s="3">
        <v>466911.4140739877</v>
      </c>
      <c r="AB2681" s="3">
        <v>-57740.0205875918</v>
      </c>
      <c r="AC2681" s="1">
        <v>-0.1236637590068471</v>
      </c>
    </row>
    <row r="2682" spans="1:29">
      <c r="A2682" s="6">
        <v>2680</v>
      </c>
      <c r="B2682" t="s">
        <v>1682</v>
      </c>
      <c r="C2682">
        <v>58951</v>
      </c>
      <c r="D2682" t="s">
        <v>4301</v>
      </c>
      <c r="E2682" t="s">
        <v>4436</v>
      </c>
      <c r="F2682" t="s">
        <v>4438</v>
      </c>
      <c r="G2682">
        <v>5.58749</v>
      </c>
      <c r="H2682">
        <v>7.19926</v>
      </c>
      <c r="I2682">
        <v>1200</v>
      </c>
      <c r="J2682" s="3">
        <v>7.5917336</v>
      </c>
      <c r="K2682">
        <v>4.319556</v>
      </c>
      <c r="L2682" s="3">
        <v>8639.111999999999</v>
      </c>
      <c r="M2682" s="3">
        <v>294308.1240000001</v>
      </c>
      <c r="N2682" s="3">
        <v>374210.3295215992</v>
      </c>
      <c r="O2682" s="1">
        <v>0.2473677650719974</v>
      </c>
      <c r="P2682" s="3">
        <v>1143.336015393597</v>
      </c>
      <c r="Q2682" s="3">
        <v>31747.3162146064</v>
      </c>
      <c r="R2682" s="1">
        <v>0.08483816108227971</v>
      </c>
      <c r="S2682" s="3">
        <v>399805.9737415994</v>
      </c>
      <c r="T2682" s="3">
        <v>-25595.64422000019</v>
      </c>
      <c r="U2682" s="1">
        <v>-0.06402016453246653</v>
      </c>
      <c r="V2682">
        <v>28</v>
      </c>
      <c r="W2682" s="3">
        <v>772.6661023999989</v>
      </c>
      <c r="X2682" t="s">
        <v>4439</v>
      </c>
      <c r="Y2682" s="3">
        <v>409171.3934863959</v>
      </c>
      <c r="Z2682" s="1">
        <v>0.363904644954653</v>
      </c>
      <c r="AA2682" s="3">
        <v>466911.4140739877</v>
      </c>
      <c r="AB2682" s="3">
        <v>-57740.0205875918</v>
      </c>
      <c r="AC2682" s="1">
        <v>-0.1236637590068471</v>
      </c>
    </row>
    <row r="2683" spans="1:29">
      <c r="A2683" s="6">
        <v>2681</v>
      </c>
      <c r="B2683" t="s">
        <v>1682</v>
      </c>
      <c r="M2683" s="3">
        <v>294308.1240000001</v>
      </c>
      <c r="N2683" s="3">
        <v>374210.3295215992</v>
      </c>
      <c r="O2683" s="1">
        <v>0.2473677650719974</v>
      </c>
      <c r="Q2683" s="3">
        <v>31747.3162146064</v>
      </c>
      <c r="R2683" s="1">
        <v>0.08483816108227971</v>
      </c>
      <c r="S2683" s="3">
        <v>399805.9737415994</v>
      </c>
      <c r="T2683" s="3">
        <v>-25595.64422000019</v>
      </c>
      <c r="U2683" s="1">
        <v>-0.06402016453246653</v>
      </c>
      <c r="V2683">
        <v>28</v>
      </c>
      <c r="W2683" s="3">
        <v>0</v>
      </c>
      <c r="Y2683" s="3">
        <v>408077.8585033485</v>
      </c>
      <c r="Z2683" s="1">
        <v>0.3602595283444952</v>
      </c>
      <c r="AA2683" s="3">
        <v>466911.4140739877</v>
      </c>
      <c r="AB2683" s="3">
        <v>-58833.55557063915</v>
      </c>
      <c r="AC2683" s="1">
        <v>-0.1260058199419307</v>
      </c>
    </row>
    <row r="2684" spans="1:29">
      <c r="A2684" s="6">
        <v>2682</v>
      </c>
      <c r="B2684" t="s">
        <v>1683</v>
      </c>
      <c r="M2684" s="3">
        <v>294308.1240000001</v>
      </c>
      <c r="N2684" s="3">
        <v>374210.3295215992</v>
      </c>
      <c r="O2684" s="1">
        <v>0.2473677650719974</v>
      </c>
      <c r="Q2684" s="3">
        <v>31747.3162146064</v>
      </c>
      <c r="R2684" s="1">
        <v>0.08483816108227971</v>
      </c>
      <c r="S2684" s="3">
        <v>399805.9737415994</v>
      </c>
      <c r="T2684" s="3">
        <v>-25595.64422000019</v>
      </c>
      <c r="U2684" s="1">
        <v>-0.06402016453246653</v>
      </c>
      <c r="V2684">
        <v>28</v>
      </c>
      <c r="W2684" s="3">
        <v>0</v>
      </c>
      <c r="Y2684" s="3">
        <v>408077.8585033485</v>
      </c>
      <c r="Z2684" s="1">
        <v>0.3602595283444952</v>
      </c>
      <c r="AA2684" s="3">
        <v>466911.4140739877</v>
      </c>
      <c r="AB2684" s="3">
        <v>-58833.55557063915</v>
      </c>
      <c r="AC2684" s="1">
        <v>-0.1260058199419307</v>
      </c>
    </row>
    <row r="2685" spans="1:29">
      <c r="A2685" s="6">
        <v>2683</v>
      </c>
      <c r="B2685" t="s">
        <v>1684</v>
      </c>
      <c r="M2685" s="3">
        <v>294308.1240000001</v>
      </c>
      <c r="N2685" s="3">
        <v>374210.3295215992</v>
      </c>
      <c r="O2685" s="1">
        <v>0.2473677650719974</v>
      </c>
      <c r="Q2685" s="3">
        <v>31747.3162146064</v>
      </c>
      <c r="R2685" s="1">
        <v>0.08483816108227971</v>
      </c>
      <c r="S2685" s="3">
        <v>399805.9737415994</v>
      </c>
      <c r="T2685" s="3">
        <v>-25595.64422000019</v>
      </c>
      <c r="U2685" s="1">
        <v>-0.06402016453246653</v>
      </c>
      <c r="V2685">
        <v>28</v>
      </c>
      <c r="W2685" s="3">
        <v>0</v>
      </c>
      <c r="Y2685" s="3">
        <v>408077.8585033485</v>
      </c>
      <c r="Z2685" s="1">
        <v>0.3602595283444952</v>
      </c>
      <c r="AA2685" s="3">
        <v>466911.4140739877</v>
      </c>
      <c r="AB2685" s="3">
        <v>-58833.55557063915</v>
      </c>
      <c r="AC2685" s="1">
        <v>-0.1260058199419307</v>
      </c>
    </row>
    <row r="2686" spans="1:29">
      <c r="A2686" s="6">
        <v>2684</v>
      </c>
      <c r="B2686" t="s">
        <v>1685</v>
      </c>
      <c r="C2686">
        <v>117779</v>
      </c>
      <c r="D2686" t="s">
        <v>4322</v>
      </c>
      <c r="E2686" t="s">
        <v>4436</v>
      </c>
      <c r="F2686" t="s">
        <v>4437</v>
      </c>
      <c r="G2686">
        <v>4.19807</v>
      </c>
      <c r="H2686">
        <v>5.38823</v>
      </c>
      <c r="I2686">
        <v>900</v>
      </c>
      <c r="J2686" s="3">
        <v>6.454822099999999</v>
      </c>
      <c r="K2686">
        <v>2.4247035</v>
      </c>
      <c r="L2686" s="3">
        <v>4849.407</v>
      </c>
      <c r="M2686" s="3">
        <v>299157.5310000001</v>
      </c>
      <c r="N2686" s="3">
        <v>374201.4499959992</v>
      </c>
      <c r="O2686" s="1">
        <v>0.2473381666533307</v>
      </c>
      <c r="P2686" s="3">
        <v>1122.630988564798</v>
      </c>
      <c r="Q2686" s="3">
        <v>32869.9472</v>
      </c>
      <c r="R2686" s="1">
        <v>0.08784024540886047</v>
      </c>
      <c r="S2686" s="3">
        <v>399805.9737415994</v>
      </c>
      <c r="T2686" s="3">
        <v>-25595.64422000019</v>
      </c>
      <c r="U2686" s="1">
        <v>-0.06401999999999999</v>
      </c>
      <c r="V2686">
        <v>29</v>
      </c>
      <c r="W2686" s="3">
        <v>0</v>
      </c>
      <c r="X2686" t="s">
        <v>4439</v>
      </c>
      <c r="Y2686" s="3">
        <v>408077.8585033485</v>
      </c>
      <c r="Z2686" s="1">
        <v>0.3602595283444952</v>
      </c>
      <c r="AA2686" s="3">
        <v>466911.4140739877</v>
      </c>
      <c r="AB2686" s="3">
        <v>-58833.55557063915</v>
      </c>
      <c r="AC2686" s="1">
        <v>-0.1260058199419307</v>
      </c>
    </row>
    <row r="2687" spans="1:29">
      <c r="A2687" s="6">
        <v>2685</v>
      </c>
      <c r="B2687" t="s">
        <v>1685</v>
      </c>
      <c r="M2687" s="3">
        <v>299157.5310000001</v>
      </c>
      <c r="N2687" s="3">
        <v>374201.4499959992</v>
      </c>
      <c r="O2687" s="1">
        <v>0.2473381666533307</v>
      </c>
      <c r="Q2687" s="3">
        <v>32869.9472</v>
      </c>
      <c r="R2687" s="1">
        <v>0.08784024540886047</v>
      </c>
      <c r="S2687" s="3">
        <v>399805.9737415994</v>
      </c>
      <c r="T2687" s="3">
        <v>-25595.64422000019</v>
      </c>
      <c r="U2687" s="1">
        <v>-0.06401999999999999</v>
      </c>
      <c r="V2687">
        <v>29</v>
      </c>
      <c r="W2687" s="3">
        <v>0</v>
      </c>
      <c r="Y2687" s="3">
        <v>405768.8862554256</v>
      </c>
      <c r="Z2687" s="1">
        <v>0.3525629541847519</v>
      </c>
      <c r="AA2687" s="3">
        <v>466911.4140739877</v>
      </c>
      <c r="AB2687" s="3">
        <v>-61142.52781856211</v>
      </c>
      <c r="AC2687" s="1">
        <v>-0.1309510240605798</v>
      </c>
    </row>
    <row r="2688" spans="1:29">
      <c r="A2688" s="6">
        <v>2686</v>
      </c>
      <c r="B2688" t="s">
        <v>1686</v>
      </c>
      <c r="C2688">
        <v>39870</v>
      </c>
      <c r="D2688" t="s">
        <v>4243</v>
      </c>
      <c r="E2688" t="s">
        <v>4436</v>
      </c>
      <c r="F2688" t="s">
        <v>4438</v>
      </c>
      <c r="G2688">
        <v>6.1229</v>
      </c>
      <c r="H2688">
        <v>6.19412</v>
      </c>
      <c r="I2688">
        <v>1300</v>
      </c>
      <c r="J2688" s="3">
        <v>7.4157068</v>
      </c>
      <c r="K2688">
        <v>4.026178</v>
      </c>
      <c r="L2688" s="3">
        <v>8052.356</v>
      </c>
      <c r="M2688" s="3">
        <v>290071.2330000001</v>
      </c>
      <c r="N2688" s="3">
        <v>373156.0661111993</v>
      </c>
      <c r="O2688" s="1">
        <v>0.2438535537039976</v>
      </c>
      <c r="P2688" s="3">
        <v>1128.950719166398</v>
      </c>
      <c r="Q2688" s="3">
        <v>31740.9964808336</v>
      </c>
      <c r="R2688" s="1">
        <v>0.08506091515975756</v>
      </c>
      <c r="S2688" s="3">
        <v>399805.9737415994</v>
      </c>
      <c r="T2688" s="3">
        <v>-26649.90763040015</v>
      </c>
      <c r="U2688" s="1">
        <v>-0.06665710214631357</v>
      </c>
      <c r="V2688">
        <v>28</v>
      </c>
      <c r="W2688" s="3">
        <v>-1057.652923200001</v>
      </c>
      <c r="X2688" t="s">
        <v>4439</v>
      </c>
      <c r="Y2688" s="3">
        <v>405768.8862554256</v>
      </c>
      <c r="Z2688" s="1">
        <v>0.3525629541847519</v>
      </c>
      <c r="AA2688" s="3">
        <v>466911.4140739877</v>
      </c>
      <c r="AB2688" s="3">
        <v>-61142.52781856211</v>
      </c>
      <c r="AC2688" s="1">
        <v>-0.1309510240605798</v>
      </c>
    </row>
    <row r="2689" spans="1:29">
      <c r="A2689" s="6">
        <v>2687</v>
      </c>
      <c r="B2689" t="s">
        <v>1686</v>
      </c>
      <c r="M2689" s="3">
        <v>290071.2330000001</v>
      </c>
      <c r="N2689" s="3">
        <v>373156.0661111993</v>
      </c>
      <c r="O2689" s="1">
        <v>0.2438535537039976</v>
      </c>
      <c r="Q2689" s="3">
        <v>31740.9964808336</v>
      </c>
      <c r="R2689" s="1">
        <v>0.08506091515975756</v>
      </c>
      <c r="S2689" s="3">
        <v>399805.9737415994</v>
      </c>
      <c r="T2689" s="3">
        <v>-26649.90763040015</v>
      </c>
      <c r="U2689" s="1">
        <v>-0.06665710214631357</v>
      </c>
      <c r="V2689">
        <v>28</v>
      </c>
      <c r="W2689" s="3">
        <v>0</v>
      </c>
      <c r="Y2689" s="3">
        <v>405783.1756829905</v>
      </c>
      <c r="Z2689" s="1">
        <v>0.3526105856099682</v>
      </c>
      <c r="AA2689" s="3">
        <v>466911.4140739877</v>
      </c>
      <c r="AB2689" s="3">
        <v>-61128.23839099723</v>
      </c>
      <c r="AC2689" s="1">
        <v>-0.1309204199092694</v>
      </c>
    </row>
    <row r="2690" spans="1:29">
      <c r="A2690" s="6">
        <v>2688</v>
      </c>
      <c r="B2690" t="s">
        <v>1687</v>
      </c>
      <c r="C2690">
        <v>129869</v>
      </c>
      <c r="D2690" t="s">
        <v>4217</v>
      </c>
      <c r="E2690" t="s">
        <v>4436</v>
      </c>
      <c r="F2690" t="s">
        <v>4437</v>
      </c>
      <c r="G2690">
        <v>2.54599</v>
      </c>
      <c r="H2690">
        <v>3.32486</v>
      </c>
      <c r="I2690">
        <v>1400</v>
      </c>
      <c r="J2690" s="3">
        <v>6.3964412</v>
      </c>
      <c r="K2690">
        <v>2.327402</v>
      </c>
      <c r="L2690" s="3">
        <v>4654.804</v>
      </c>
      <c r="M2690" s="3">
        <v>294726.0370000001</v>
      </c>
      <c r="N2690" s="3">
        <v>373147.3422679993</v>
      </c>
      <c r="O2690" s="1">
        <v>0.2438244742266642</v>
      </c>
      <c r="P2690" s="3">
        <v>1119.468198333598</v>
      </c>
      <c r="Q2690" s="3">
        <v>32860.46468</v>
      </c>
      <c r="R2690" s="1">
        <v>0.08806297394555523</v>
      </c>
      <c r="S2690" s="3">
        <v>399805.9737415994</v>
      </c>
      <c r="T2690" s="3">
        <v>-26649.90763040015</v>
      </c>
      <c r="U2690" s="1">
        <v>-0.06666</v>
      </c>
      <c r="V2690">
        <v>29</v>
      </c>
      <c r="W2690" s="3">
        <v>0</v>
      </c>
      <c r="X2690" t="s">
        <v>4439</v>
      </c>
      <c r="Y2690" s="3">
        <v>405783.1756829905</v>
      </c>
      <c r="Z2690" s="1">
        <v>0.3526105856099682</v>
      </c>
      <c r="AA2690" s="3">
        <v>466911.4140739877</v>
      </c>
      <c r="AB2690" s="3">
        <v>-61128.23839099723</v>
      </c>
      <c r="AC2690" s="1">
        <v>-0.1309204199092694</v>
      </c>
    </row>
    <row r="2691" spans="1:29">
      <c r="A2691" s="6">
        <v>2689</v>
      </c>
      <c r="B2691" t="s">
        <v>1687</v>
      </c>
      <c r="C2691">
        <v>1812</v>
      </c>
      <c r="D2691" t="s">
        <v>4269</v>
      </c>
      <c r="E2691" t="s">
        <v>4436</v>
      </c>
      <c r="F2691" t="s">
        <v>4438</v>
      </c>
      <c r="G2691">
        <v>10.41818</v>
      </c>
      <c r="H2691">
        <v>10.35829</v>
      </c>
      <c r="I2691">
        <v>1200</v>
      </c>
      <c r="J2691" s="3">
        <v>8.7289844</v>
      </c>
      <c r="K2691">
        <v>6.214974000000001</v>
      </c>
      <c r="L2691" s="3">
        <v>12429.948</v>
      </c>
      <c r="M2691" s="3">
        <v>281128.4290000001</v>
      </c>
      <c r="N2691" s="3">
        <v>371964.7383095993</v>
      </c>
      <c r="O2691" s="1">
        <v>0.2398824610319976</v>
      </c>
      <c r="P2691" s="3">
        <v>1174.553195594398</v>
      </c>
      <c r="Q2691" s="3">
        <v>31685.9114844056</v>
      </c>
      <c r="R2691" s="1">
        <v>0.08518525607669915</v>
      </c>
      <c r="S2691" s="3">
        <v>399805.9737415994</v>
      </c>
      <c r="T2691" s="3">
        <v>-27841.23543200013</v>
      </c>
      <c r="U2691" s="1">
        <v>-0.06963686703189267</v>
      </c>
      <c r="V2691">
        <v>28</v>
      </c>
      <c r="W2691" s="3">
        <v>-1198.4820448</v>
      </c>
      <c r="X2691" t="s">
        <v>4439</v>
      </c>
      <c r="Y2691" s="3">
        <v>405783.1756829905</v>
      </c>
      <c r="Z2691" s="1">
        <v>0.3526105856099682</v>
      </c>
      <c r="AA2691" s="3">
        <v>466911.4140739877</v>
      </c>
      <c r="AB2691" s="3">
        <v>-61128.23839099723</v>
      </c>
      <c r="AC2691" s="1">
        <v>-0.1309204199092694</v>
      </c>
    </row>
    <row r="2692" spans="1:29">
      <c r="A2692" s="6">
        <v>2690</v>
      </c>
      <c r="B2692" t="s">
        <v>1687</v>
      </c>
      <c r="C2692">
        <v>104909</v>
      </c>
      <c r="D2692" t="s">
        <v>4307</v>
      </c>
      <c r="E2692" t="s">
        <v>4436</v>
      </c>
      <c r="F2692" t="s">
        <v>4438</v>
      </c>
      <c r="G2692">
        <v>0.19108</v>
      </c>
      <c r="H2692">
        <v>0.19752</v>
      </c>
      <c r="I2692">
        <v>45100</v>
      </c>
      <c r="J2692" s="3">
        <v>7.6724456</v>
      </c>
      <c r="K2692">
        <v>4.454076</v>
      </c>
      <c r="L2692" s="3">
        <v>8908.152</v>
      </c>
      <c r="M2692" s="3">
        <v>271384.1230000001</v>
      </c>
      <c r="N2692" s="3">
        <v>371116.4577879993</v>
      </c>
      <c r="O2692" s="1">
        <v>0.237054859293331</v>
      </c>
      <c r="P2692" s="3">
        <v>1128.411669487198</v>
      </c>
      <c r="Q2692" s="3">
        <v>30557.4998149184</v>
      </c>
      <c r="R2692" s="1">
        <v>0.08233938208252248</v>
      </c>
      <c r="S2692" s="3">
        <v>399805.9737415994</v>
      </c>
      <c r="T2692" s="3">
        <v>-28689.51595360012</v>
      </c>
      <c r="U2692" s="1">
        <v>-0.0717585975144598</v>
      </c>
      <c r="V2692">
        <v>27</v>
      </c>
      <c r="W2692" s="3">
        <v>-861.0759664000005</v>
      </c>
      <c r="X2692" t="s">
        <v>4439</v>
      </c>
      <c r="Y2692" s="3">
        <v>405783.1756829905</v>
      </c>
      <c r="Z2692" s="1">
        <v>0.3526105856099682</v>
      </c>
      <c r="AA2692" s="3">
        <v>466911.4140739877</v>
      </c>
      <c r="AB2692" s="3">
        <v>-61128.23839099723</v>
      </c>
      <c r="AC2692" s="1">
        <v>-0.1309204199092694</v>
      </c>
    </row>
    <row r="2693" spans="1:29">
      <c r="A2693" s="6">
        <v>2691</v>
      </c>
      <c r="B2693" t="s">
        <v>1687</v>
      </c>
      <c r="M2693" s="3">
        <v>271384.1230000001</v>
      </c>
      <c r="N2693" s="3">
        <v>371116.4577879993</v>
      </c>
      <c r="O2693" s="1">
        <v>0.237054859293331</v>
      </c>
      <c r="Q2693" s="3">
        <v>30557.4998149184</v>
      </c>
      <c r="R2693" s="1">
        <v>0.08233938208252248</v>
      </c>
      <c r="S2693" s="3">
        <v>399805.9737415994</v>
      </c>
      <c r="T2693" s="3">
        <v>-28689.51595360012</v>
      </c>
      <c r="U2693" s="1">
        <v>-0.0717585975144598</v>
      </c>
      <c r="V2693">
        <v>27</v>
      </c>
      <c r="W2693" s="3">
        <v>0</v>
      </c>
      <c r="Y2693" s="3">
        <v>402068.2546329094</v>
      </c>
      <c r="Z2693" s="1">
        <v>0.3402275154430313</v>
      </c>
      <c r="AA2693" s="3">
        <v>466911.4140739877</v>
      </c>
      <c r="AB2693" s="3">
        <v>-64843.15944107831</v>
      </c>
      <c r="AC2693" s="1">
        <v>-0.1388767922276647</v>
      </c>
    </row>
    <row r="2694" spans="1:29">
      <c r="A2694" s="6">
        <v>2692</v>
      </c>
      <c r="B2694" t="s">
        <v>1688</v>
      </c>
      <c r="C2694">
        <v>166305</v>
      </c>
      <c r="D2694" t="s">
        <v>4238</v>
      </c>
      <c r="E2694" t="s">
        <v>4436</v>
      </c>
      <c r="F2694" t="s">
        <v>4437</v>
      </c>
      <c r="G2694">
        <v>2.96883</v>
      </c>
      <c r="H2694">
        <v>3.39845</v>
      </c>
      <c r="I2694">
        <v>2500</v>
      </c>
      <c r="J2694" s="3">
        <v>7.548837499999999</v>
      </c>
      <c r="K2694">
        <v>4.248062500000001</v>
      </c>
      <c r="L2694" s="3">
        <v>8496.125</v>
      </c>
      <c r="M2694" s="3">
        <v>279880.2480000001</v>
      </c>
      <c r="N2694" s="3">
        <v>371104.6608879993</v>
      </c>
      <c r="O2694" s="1">
        <v>0.2370155362933311</v>
      </c>
      <c r="P2694" s="3">
        <v>1113.349373363998</v>
      </c>
      <c r="Q2694" s="3">
        <v>31670.84919</v>
      </c>
      <c r="R2694" s="1">
        <v>0.08534209490717869</v>
      </c>
      <c r="S2694" s="3">
        <v>399805.9737415994</v>
      </c>
      <c r="T2694" s="3">
        <v>-28689.51595360012</v>
      </c>
      <c r="U2694" s="1">
        <v>-0.07176</v>
      </c>
      <c r="V2694">
        <v>28</v>
      </c>
      <c r="W2694" s="3">
        <v>0</v>
      </c>
      <c r="X2694" t="s">
        <v>4439</v>
      </c>
      <c r="Y2694" s="3">
        <v>402068.2546329094</v>
      </c>
      <c r="Z2694" s="1">
        <v>0.3402275154430313</v>
      </c>
      <c r="AA2694" s="3">
        <v>466911.4140739877</v>
      </c>
      <c r="AB2694" s="3">
        <v>-64843.15944107831</v>
      </c>
      <c r="AC2694" s="1">
        <v>-0.1388767922276647</v>
      </c>
    </row>
    <row r="2695" spans="1:29">
      <c r="A2695" s="6">
        <v>2693</v>
      </c>
      <c r="B2695" t="s">
        <v>1688</v>
      </c>
      <c r="C2695">
        <v>77260</v>
      </c>
      <c r="D2695" t="s">
        <v>4237</v>
      </c>
      <c r="E2695" t="s">
        <v>4436</v>
      </c>
      <c r="F2695" t="s">
        <v>4437</v>
      </c>
      <c r="G2695">
        <v>6.14856</v>
      </c>
      <c r="H2695">
        <v>7.13547</v>
      </c>
      <c r="I2695">
        <v>1100</v>
      </c>
      <c r="J2695" s="3">
        <v>7.3547051</v>
      </c>
      <c r="K2695">
        <v>3.9245085</v>
      </c>
      <c r="L2695" s="3">
        <v>7849.017</v>
      </c>
      <c r="M2695" s="3">
        <v>287729.2650000001</v>
      </c>
      <c r="N2695" s="3">
        <v>371093.3816743994</v>
      </c>
      <c r="O2695" s="1">
        <v>0.2369779389146646</v>
      </c>
      <c r="P2695" s="3">
        <v>1113.313982663998</v>
      </c>
      <c r="Q2695" s="3">
        <v>32784.16317</v>
      </c>
      <c r="R2695" s="1">
        <v>0.08834478001756743</v>
      </c>
      <c r="S2695" s="3">
        <v>399805.9737415994</v>
      </c>
      <c r="T2695" s="3">
        <v>-28689.51595360012</v>
      </c>
      <c r="U2695" s="1">
        <v>-0.07176</v>
      </c>
      <c r="V2695">
        <v>29</v>
      </c>
      <c r="W2695" s="3">
        <v>0</v>
      </c>
      <c r="X2695" t="s">
        <v>4439</v>
      </c>
      <c r="Y2695" s="3">
        <v>402068.2546329094</v>
      </c>
      <c r="Z2695" s="1">
        <v>0.3402275154430313</v>
      </c>
      <c r="AA2695" s="3">
        <v>466911.4140739877</v>
      </c>
      <c r="AB2695" s="3">
        <v>-64843.15944107831</v>
      </c>
      <c r="AC2695" s="1">
        <v>-0.1388767922276647</v>
      </c>
    </row>
    <row r="2696" spans="1:29">
      <c r="A2696" s="6">
        <v>2694</v>
      </c>
      <c r="B2696" t="s">
        <v>1688</v>
      </c>
      <c r="M2696" s="3">
        <v>287729.2650000001</v>
      </c>
      <c r="N2696" s="3">
        <v>371093.3816743994</v>
      </c>
      <c r="O2696" s="1">
        <v>0.2369779389146646</v>
      </c>
      <c r="Q2696" s="3">
        <v>32784.16317</v>
      </c>
      <c r="R2696" s="1">
        <v>0.08834478001756743</v>
      </c>
      <c r="S2696" s="3">
        <v>399805.9737415994</v>
      </c>
      <c r="T2696" s="3">
        <v>-28689.51595360012</v>
      </c>
      <c r="U2696" s="1">
        <v>-0.07176</v>
      </c>
      <c r="V2696">
        <v>29</v>
      </c>
      <c r="W2696" s="3">
        <v>0</v>
      </c>
      <c r="Y2696" s="3">
        <v>402733.4588377372</v>
      </c>
      <c r="Z2696" s="1">
        <v>0.3424448627924572</v>
      </c>
      <c r="AA2696" s="3">
        <v>466911.4140739877</v>
      </c>
      <c r="AB2696" s="3">
        <v>-64177.95523625053</v>
      </c>
      <c r="AC2696" s="1">
        <v>-0.1374521018372037</v>
      </c>
    </row>
    <row r="2697" spans="1:29">
      <c r="A2697" s="6">
        <v>2695</v>
      </c>
      <c r="B2697" t="s">
        <v>1689</v>
      </c>
      <c r="M2697" s="3">
        <v>287729.2650000001</v>
      </c>
      <c r="N2697" s="3">
        <v>371093.3816743994</v>
      </c>
      <c r="O2697" s="1">
        <v>0.2369779389146646</v>
      </c>
      <c r="Q2697" s="3">
        <v>32784.16317</v>
      </c>
      <c r="R2697" s="1">
        <v>0.08834478001756743</v>
      </c>
      <c r="S2697" s="3">
        <v>399805.9737415994</v>
      </c>
      <c r="T2697" s="3">
        <v>-28689.51595360012</v>
      </c>
      <c r="U2697" s="1">
        <v>-0.07176</v>
      </c>
      <c r="V2697">
        <v>29</v>
      </c>
      <c r="W2697" s="3">
        <v>0</v>
      </c>
      <c r="Y2697" s="3">
        <v>395812.0351441309</v>
      </c>
      <c r="Z2697" s="1">
        <v>0.3193734504804364</v>
      </c>
      <c r="AA2697" s="3">
        <v>466911.4140739877</v>
      </c>
      <c r="AB2697" s="3">
        <v>-71099.37892985676</v>
      </c>
      <c r="AC2697" s="1">
        <v>-0.1522759495414482</v>
      </c>
    </row>
    <row r="2698" spans="1:29">
      <c r="A2698" s="6">
        <v>2696</v>
      </c>
      <c r="B2698" t="s">
        <v>1690</v>
      </c>
      <c r="M2698" s="3">
        <v>287729.2650000001</v>
      </c>
      <c r="N2698" s="3">
        <v>371093.3816743994</v>
      </c>
      <c r="O2698" s="1">
        <v>0.2369779389146646</v>
      </c>
      <c r="Q2698" s="3">
        <v>32784.16317</v>
      </c>
      <c r="R2698" s="1">
        <v>0.08834478001756743</v>
      </c>
      <c r="S2698" s="3">
        <v>399805.9737415994</v>
      </c>
      <c r="T2698" s="3">
        <v>-28689.51595360012</v>
      </c>
      <c r="U2698" s="1">
        <v>-0.07176</v>
      </c>
      <c r="V2698">
        <v>29</v>
      </c>
      <c r="W2698" s="3">
        <v>0</v>
      </c>
      <c r="Y2698" s="3">
        <v>395812.0351441309</v>
      </c>
      <c r="Z2698" s="1">
        <v>0.3193734504804364</v>
      </c>
      <c r="AA2698" s="3">
        <v>466911.4140739877</v>
      </c>
      <c r="AB2698" s="3">
        <v>-71099.37892985676</v>
      </c>
      <c r="AC2698" s="1">
        <v>-0.1522759495414482</v>
      </c>
    </row>
    <row r="2699" spans="1:29">
      <c r="A2699" s="6">
        <v>2697</v>
      </c>
      <c r="B2699" t="s">
        <v>1691</v>
      </c>
      <c r="M2699" s="3">
        <v>287729.2650000001</v>
      </c>
      <c r="N2699" s="3">
        <v>371093.3816743994</v>
      </c>
      <c r="O2699" s="1">
        <v>0.2369779389146646</v>
      </c>
      <c r="Q2699" s="3">
        <v>32784.16317</v>
      </c>
      <c r="R2699" s="1">
        <v>0.08834478001756743</v>
      </c>
      <c r="S2699" s="3">
        <v>399805.9737415994</v>
      </c>
      <c r="T2699" s="3">
        <v>-28689.51595360012</v>
      </c>
      <c r="U2699" s="1">
        <v>-0.07176</v>
      </c>
      <c r="V2699">
        <v>29</v>
      </c>
      <c r="W2699" s="3">
        <v>0</v>
      </c>
      <c r="Y2699" s="3">
        <v>395812.0351441309</v>
      </c>
      <c r="Z2699" s="1">
        <v>0.3193734504804364</v>
      </c>
      <c r="AA2699" s="3">
        <v>466911.4140739877</v>
      </c>
      <c r="AB2699" s="3">
        <v>-71099.37892985676</v>
      </c>
      <c r="AC2699" s="1">
        <v>-0.1522759495414482</v>
      </c>
    </row>
    <row r="2700" spans="1:29">
      <c r="A2700" s="6">
        <v>2698</v>
      </c>
      <c r="B2700" t="s">
        <v>1692</v>
      </c>
      <c r="C2700">
        <v>147186</v>
      </c>
      <c r="D2700" t="s">
        <v>4349</v>
      </c>
      <c r="E2700" t="s">
        <v>4436</v>
      </c>
      <c r="F2700" t="s">
        <v>4438</v>
      </c>
      <c r="G2700">
        <v>20.03746</v>
      </c>
      <c r="H2700">
        <v>23.85887</v>
      </c>
      <c r="I2700">
        <v>600</v>
      </c>
      <c r="J2700" s="3">
        <v>9.294596599999998</v>
      </c>
      <c r="K2700">
        <v>7.157661</v>
      </c>
      <c r="L2700" s="3">
        <v>14315.322</v>
      </c>
      <c r="M2700" s="3">
        <v>274619.5530000001</v>
      </c>
      <c r="N2700" s="3">
        <v>372282.5394167994</v>
      </c>
      <c r="O2700" s="1">
        <v>0.2409417980559979</v>
      </c>
      <c r="P2700" s="3">
        <v>1174.599658903198</v>
      </c>
      <c r="Q2700" s="3">
        <v>31609.5635110968</v>
      </c>
      <c r="R2700" s="1">
        <v>0.08490745647275019</v>
      </c>
      <c r="S2700" s="3">
        <v>399805.9737415994</v>
      </c>
      <c r="T2700" s="3">
        <v>-27523.43432480004</v>
      </c>
      <c r="U2700" s="1">
        <v>-0.06884197869086579</v>
      </c>
      <c r="V2700">
        <v>28</v>
      </c>
      <c r="W2700" s="3">
        <v>1173.669972800001</v>
      </c>
      <c r="X2700" t="s">
        <v>4439</v>
      </c>
      <c r="Y2700" s="3">
        <v>395812.0351441309</v>
      </c>
      <c r="Z2700" s="1">
        <v>0.3193734504804364</v>
      </c>
      <c r="AA2700" s="3">
        <v>466911.4140739877</v>
      </c>
      <c r="AB2700" s="3">
        <v>-71099.37892985676</v>
      </c>
      <c r="AC2700" s="1">
        <v>-0.1522759495414482</v>
      </c>
    </row>
    <row r="2701" spans="1:29">
      <c r="A2701" s="6">
        <v>2699</v>
      </c>
      <c r="B2701" t="s">
        <v>1692</v>
      </c>
      <c r="C2701">
        <v>130333</v>
      </c>
      <c r="D2701" t="s">
        <v>4345</v>
      </c>
      <c r="E2701" t="s">
        <v>4436</v>
      </c>
      <c r="F2701" t="s">
        <v>4438</v>
      </c>
      <c r="G2701">
        <v>9.496880000000001</v>
      </c>
      <c r="H2701">
        <v>9.808859999999999</v>
      </c>
      <c r="I2701">
        <v>1200</v>
      </c>
      <c r="J2701" s="3">
        <v>8.531189599999999</v>
      </c>
      <c r="K2701">
        <v>5.885316</v>
      </c>
      <c r="L2701" s="3">
        <v>11770.632</v>
      </c>
      <c r="M2701" s="3">
        <v>262172.7330000001</v>
      </c>
      <c r="N2701" s="3">
        <v>371591.9349111994</v>
      </c>
      <c r="O2701" s="1">
        <v>0.2386397830373313</v>
      </c>
      <c r="P2701" s="3">
        <v>1131.512018738398</v>
      </c>
      <c r="Q2701" s="3">
        <v>30478.05149235841</v>
      </c>
      <c r="R2701" s="1">
        <v>0.08202021795667296</v>
      </c>
      <c r="S2701" s="3">
        <v>399805.9737415994</v>
      </c>
      <c r="T2701" s="3">
        <v>-28214.03883040004</v>
      </c>
      <c r="U2701" s="1">
        <v>-0.07056932783259309</v>
      </c>
      <c r="V2701">
        <v>27</v>
      </c>
      <c r="W2701" s="3">
        <v>-705.561961600002</v>
      </c>
      <c r="X2701" t="s">
        <v>4439</v>
      </c>
      <c r="Y2701" s="3">
        <v>395812.0351441309</v>
      </c>
      <c r="Z2701" s="1">
        <v>0.3193734504804364</v>
      </c>
      <c r="AA2701" s="3">
        <v>466911.4140739877</v>
      </c>
      <c r="AB2701" s="3">
        <v>-71099.37892985676</v>
      </c>
      <c r="AC2701" s="1">
        <v>-0.1522759495414482</v>
      </c>
    </row>
    <row r="2702" spans="1:29">
      <c r="A2702" s="6">
        <v>2700</v>
      </c>
      <c r="B2702" t="s">
        <v>1692</v>
      </c>
      <c r="C2702">
        <v>47347</v>
      </c>
      <c r="D2702" t="s">
        <v>4347</v>
      </c>
      <c r="E2702" t="s">
        <v>4436</v>
      </c>
      <c r="F2702" t="s">
        <v>4438</v>
      </c>
      <c r="G2702">
        <v>9.46951</v>
      </c>
      <c r="H2702">
        <v>9.180910000000001</v>
      </c>
      <c r="I2702">
        <v>1100</v>
      </c>
      <c r="J2702" s="3">
        <v>8.0297003</v>
      </c>
      <c r="K2702">
        <v>5.049500500000001</v>
      </c>
      <c r="L2702" s="3">
        <v>10099.001</v>
      </c>
      <c r="M2702" s="3">
        <v>250718.0040000001</v>
      </c>
      <c r="N2702" s="3">
        <v>370223.1277103994</v>
      </c>
      <c r="O2702" s="1">
        <v>0.234077092367998</v>
      </c>
      <c r="P2702" s="3">
        <v>1120.321657783198</v>
      </c>
      <c r="Q2702" s="3">
        <v>29357.72983457521</v>
      </c>
      <c r="R2702" s="1">
        <v>0.07929739564390419</v>
      </c>
      <c r="S2702" s="3">
        <v>399805.9737415994</v>
      </c>
      <c r="T2702" s="3">
        <v>-29582.84603120002</v>
      </c>
      <c r="U2702" s="1">
        <v>-0.07399300654351869</v>
      </c>
      <c r="V2702">
        <v>26</v>
      </c>
      <c r="W2702" s="3">
        <v>-1382.970983999999</v>
      </c>
      <c r="X2702" t="s">
        <v>4439</v>
      </c>
      <c r="Y2702" s="3">
        <v>395812.0351441309</v>
      </c>
      <c r="Z2702" s="1">
        <v>0.3193734504804364</v>
      </c>
      <c r="AA2702" s="3">
        <v>466911.4140739877</v>
      </c>
      <c r="AB2702" s="3">
        <v>-71099.37892985676</v>
      </c>
      <c r="AC2702" s="1">
        <v>-0.1522759495414482</v>
      </c>
    </row>
    <row r="2703" spans="1:29">
      <c r="A2703" s="6">
        <v>2701</v>
      </c>
      <c r="B2703" t="s">
        <v>1692</v>
      </c>
      <c r="C2703">
        <v>117779</v>
      </c>
      <c r="D2703" t="s">
        <v>4322</v>
      </c>
      <c r="E2703" t="s">
        <v>4436</v>
      </c>
      <c r="F2703" t="s">
        <v>4438</v>
      </c>
      <c r="G2703">
        <v>4.19807</v>
      </c>
      <c r="H2703">
        <v>4.06729</v>
      </c>
      <c r="I2703">
        <v>900</v>
      </c>
      <c r="J2703" s="3">
        <v>6.098168299999999</v>
      </c>
      <c r="K2703">
        <v>1.8302805</v>
      </c>
      <c r="L2703" s="3">
        <v>3660.561</v>
      </c>
      <c r="M2703" s="3">
        <v>245868.5970000001</v>
      </c>
      <c r="N2703" s="3">
        <v>369026.3532615994</v>
      </c>
      <c r="O2703" s="1">
        <v>0.2300878442053312</v>
      </c>
      <c r="P2703" s="3">
        <v>1122.630988564798</v>
      </c>
      <c r="Q2703" s="3">
        <v>28235.09884601041</v>
      </c>
      <c r="R2703" s="1">
        <v>0.07651241868353724</v>
      </c>
      <c r="S2703" s="3">
        <v>399805.9737415994</v>
      </c>
      <c r="T2703" s="3">
        <v>-30779.62048000004</v>
      </c>
      <c r="U2703" s="1">
        <v>-0.07698639465525688</v>
      </c>
      <c r="V2703">
        <v>25</v>
      </c>
      <c r="W2703" s="3">
        <v>-1205.653974400001</v>
      </c>
      <c r="X2703" t="s">
        <v>4439</v>
      </c>
      <c r="Y2703" s="3">
        <v>395812.0351441309</v>
      </c>
      <c r="Z2703" s="1">
        <v>0.3193734504804364</v>
      </c>
      <c r="AA2703" s="3">
        <v>466911.4140739877</v>
      </c>
      <c r="AB2703" s="3">
        <v>-71099.37892985676</v>
      </c>
      <c r="AC2703" s="1">
        <v>-0.1522759495414482</v>
      </c>
    </row>
    <row r="2704" spans="1:29">
      <c r="A2704" s="6">
        <v>2702</v>
      </c>
      <c r="B2704" t="s">
        <v>1692</v>
      </c>
      <c r="M2704" s="3">
        <v>245868.5970000001</v>
      </c>
      <c r="N2704" s="3">
        <v>369026.3532615994</v>
      </c>
      <c r="O2704" s="1">
        <v>0.2300878442053312</v>
      </c>
      <c r="Q2704" s="3">
        <v>28235.09884601041</v>
      </c>
      <c r="R2704" s="1">
        <v>0.07651241868353724</v>
      </c>
      <c r="S2704" s="3">
        <v>399805.9737415994</v>
      </c>
      <c r="T2704" s="3">
        <v>-30779.62048000004</v>
      </c>
      <c r="U2704" s="1">
        <v>-0.07698639465525688</v>
      </c>
      <c r="V2704">
        <v>25</v>
      </c>
      <c r="W2704" s="3">
        <v>0</v>
      </c>
      <c r="Y2704" s="3">
        <v>400051.6746388262</v>
      </c>
      <c r="Z2704" s="1">
        <v>0.3335055821294208</v>
      </c>
      <c r="AA2704" s="3">
        <v>466911.4140739877</v>
      </c>
      <c r="AB2704" s="3">
        <v>-66859.73943516146</v>
      </c>
      <c r="AC2704" s="1">
        <v>-0.1431957699465594</v>
      </c>
    </row>
    <row r="2705" spans="1:29">
      <c r="A2705" s="6">
        <v>2703</v>
      </c>
      <c r="B2705" t="s">
        <v>1693</v>
      </c>
      <c r="C2705">
        <v>76604</v>
      </c>
      <c r="D2705" t="s">
        <v>4302</v>
      </c>
      <c r="E2705" t="s">
        <v>4436</v>
      </c>
      <c r="F2705" t="s">
        <v>4437</v>
      </c>
      <c r="G2705">
        <v>10.33402</v>
      </c>
      <c r="H2705">
        <v>11.80882</v>
      </c>
      <c r="I2705">
        <v>700</v>
      </c>
      <c r="J2705" s="3">
        <v>7.4798522</v>
      </c>
      <c r="K2705">
        <v>4.133087000000001</v>
      </c>
      <c r="L2705" s="3">
        <v>8266.174000000001</v>
      </c>
      <c r="M2705" s="3">
        <v>254134.7710000001</v>
      </c>
      <c r="N2705" s="3">
        <v>369014.7403223994</v>
      </c>
      <c r="O2705" s="1">
        <v>0.2300491344079979</v>
      </c>
      <c r="P2705" s="3">
        <v>1107.079059784798</v>
      </c>
      <c r="Q2705" s="3">
        <v>29342.17791</v>
      </c>
      <c r="R2705" s="1">
        <v>0.0795149209605135</v>
      </c>
      <c r="S2705" s="3">
        <v>399805.9737415994</v>
      </c>
      <c r="T2705" s="3">
        <v>-30779.62048000004</v>
      </c>
      <c r="U2705" s="1">
        <v>-0.07699</v>
      </c>
      <c r="V2705">
        <v>26</v>
      </c>
      <c r="W2705" s="3">
        <v>0</v>
      </c>
      <c r="X2705" t="s">
        <v>4439</v>
      </c>
      <c r="Y2705" s="3">
        <v>400051.6746388262</v>
      </c>
      <c r="Z2705" s="1">
        <v>0.3335055821294208</v>
      </c>
      <c r="AA2705" s="3">
        <v>466911.4140739877</v>
      </c>
      <c r="AB2705" s="3">
        <v>-66859.73943516146</v>
      </c>
      <c r="AC2705" s="1">
        <v>-0.1431957699465594</v>
      </c>
    </row>
    <row r="2706" spans="1:29">
      <c r="A2706" s="6">
        <v>2704</v>
      </c>
      <c r="B2706" t="s">
        <v>1693</v>
      </c>
      <c r="C2706">
        <v>137279</v>
      </c>
      <c r="D2706" t="s">
        <v>4256</v>
      </c>
      <c r="E2706" t="s">
        <v>4436</v>
      </c>
      <c r="F2706" t="s">
        <v>4437</v>
      </c>
      <c r="G2706">
        <v>3.03091</v>
      </c>
      <c r="H2706">
        <v>3.36805</v>
      </c>
      <c r="I2706">
        <v>3200</v>
      </c>
      <c r="J2706" s="3">
        <v>8.233328</v>
      </c>
      <c r="K2706">
        <v>5.38888</v>
      </c>
      <c r="L2706" s="3">
        <v>10777.76</v>
      </c>
      <c r="M2706" s="3">
        <v>264912.5310000001</v>
      </c>
      <c r="N2706" s="3">
        <v>369001.1181143994</v>
      </c>
      <c r="O2706" s="1">
        <v>0.2300037270479979</v>
      </c>
      <c r="P2706" s="3">
        <v>1107.044220967198</v>
      </c>
      <c r="Q2706" s="3">
        <v>30449.22213</v>
      </c>
      <c r="R2706" s="1">
        <v>0.08251796711510233</v>
      </c>
      <c r="S2706" s="3">
        <v>399805.9737415994</v>
      </c>
      <c r="T2706" s="3">
        <v>-30779.62048000004</v>
      </c>
      <c r="U2706" s="1">
        <v>-0.07699</v>
      </c>
      <c r="V2706">
        <v>27</v>
      </c>
      <c r="W2706" s="3">
        <v>0</v>
      </c>
      <c r="X2706" t="s">
        <v>4439</v>
      </c>
      <c r="Y2706" s="3">
        <v>400051.6746388262</v>
      </c>
      <c r="Z2706" s="1">
        <v>0.3335055821294208</v>
      </c>
      <c r="AA2706" s="3">
        <v>466911.4140739877</v>
      </c>
      <c r="AB2706" s="3">
        <v>-66859.73943516146</v>
      </c>
      <c r="AC2706" s="1">
        <v>-0.1431957699465594</v>
      </c>
    </row>
    <row r="2707" spans="1:29">
      <c r="A2707" s="6">
        <v>2705</v>
      </c>
      <c r="B2707" t="s">
        <v>1693</v>
      </c>
      <c r="C2707">
        <v>76788</v>
      </c>
      <c r="D2707" t="s">
        <v>4331</v>
      </c>
      <c r="E2707" t="s">
        <v>4436</v>
      </c>
      <c r="F2707" t="s">
        <v>4437</v>
      </c>
      <c r="G2707">
        <v>3.03742</v>
      </c>
      <c r="H2707">
        <v>3.27576</v>
      </c>
      <c r="I2707">
        <v>4600</v>
      </c>
      <c r="J2707" s="3">
        <v>9.5205488</v>
      </c>
      <c r="K2707">
        <v>7.534248</v>
      </c>
      <c r="L2707" s="3">
        <v>15068.496</v>
      </c>
      <c r="M2707" s="3">
        <v>279981.0270000001</v>
      </c>
      <c r="N2707" s="3">
        <v>368984.0633175994</v>
      </c>
      <c r="O2707" s="1">
        <v>0.2299468777253312</v>
      </c>
      <c r="P2707" s="3">
        <v>1107.003354343198</v>
      </c>
      <c r="Q2707" s="3">
        <v>31556.22548</v>
      </c>
      <c r="R2707" s="1">
        <v>0.08552191982567631</v>
      </c>
      <c r="S2707" s="3">
        <v>399805.9737415994</v>
      </c>
      <c r="T2707" s="3">
        <v>-30779.62048000004</v>
      </c>
      <c r="U2707" s="1">
        <v>-0.07699</v>
      </c>
      <c r="V2707">
        <v>28</v>
      </c>
      <c r="W2707" s="3">
        <v>0</v>
      </c>
      <c r="X2707" t="s">
        <v>4439</v>
      </c>
      <c r="Y2707" s="3">
        <v>400051.6746388262</v>
      </c>
      <c r="Z2707" s="1">
        <v>0.3335055821294208</v>
      </c>
      <c r="AA2707" s="3">
        <v>466911.4140739877</v>
      </c>
      <c r="AB2707" s="3">
        <v>-66859.73943516146</v>
      </c>
      <c r="AC2707" s="1">
        <v>-0.1431957699465594</v>
      </c>
    </row>
    <row r="2708" spans="1:29">
      <c r="A2708" s="6">
        <v>2706</v>
      </c>
      <c r="B2708" t="s">
        <v>1693</v>
      </c>
      <c r="C2708">
        <v>83902</v>
      </c>
      <c r="D2708" t="s">
        <v>4274</v>
      </c>
      <c r="E2708" t="s">
        <v>4436</v>
      </c>
      <c r="F2708" t="s">
        <v>4437</v>
      </c>
      <c r="G2708">
        <v>19.96152</v>
      </c>
      <c r="H2708">
        <v>21.61394</v>
      </c>
      <c r="I2708">
        <v>600</v>
      </c>
      <c r="J2708" s="3">
        <v>8.8905092</v>
      </c>
      <c r="K2708">
        <v>6.484182</v>
      </c>
      <c r="L2708" s="3">
        <v>12968.364</v>
      </c>
      <c r="M2708" s="3">
        <v>292949.3910000001</v>
      </c>
      <c r="N2708" s="3">
        <v>368968.6886263994</v>
      </c>
      <c r="O2708" s="1">
        <v>0.2298956287546646</v>
      </c>
      <c r="P2708" s="3">
        <v>1106.952189952798</v>
      </c>
      <c r="Q2708" s="3">
        <v>32663.17767</v>
      </c>
      <c r="R2708" s="1">
        <v>0.08852560847804954</v>
      </c>
      <c r="S2708" s="3">
        <v>399805.9737415994</v>
      </c>
      <c r="T2708" s="3">
        <v>-30779.62048000004</v>
      </c>
      <c r="U2708" s="1">
        <v>-0.07699</v>
      </c>
      <c r="V2708">
        <v>29</v>
      </c>
      <c r="W2708" s="3">
        <v>0</v>
      </c>
      <c r="X2708" t="s">
        <v>4439</v>
      </c>
      <c r="Y2708" s="3">
        <v>400051.6746388262</v>
      </c>
      <c r="Z2708" s="1">
        <v>0.3335055821294208</v>
      </c>
      <c r="AA2708" s="3">
        <v>466911.4140739877</v>
      </c>
      <c r="AB2708" s="3">
        <v>-66859.73943516146</v>
      </c>
      <c r="AC2708" s="1">
        <v>-0.1431957699465594</v>
      </c>
    </row>
    <row r="2709" spans="1:29">
      <c r="A2709" s="6">
        <v>2707</v>
      </c>
      <c r="B2709" t="s">
        <v>1693</v>
      </c>
      <c r="M2709" s="3">
        <v>292949.3910000001</v>
      </c>
      <c r="N2709" s="3">
        <v>368968.6886263994</v>
      </c>
      <c r="O2709" s="1">
        <v>0.2298956287546646</v>
      </c>
      <c r="Q2709" s="3">
        <v>32663.17767</v>
      </c>
      <c r="R2709" s="1">
        <v>0.08852560847804954</v>
      </c>
      <c r="S2709" s="3">
        <v>399805.9737415994</v>
      </c>
      <c r="T2709" s="3">
        <v>-30779.62048000004</v>
      </c>
      <c r="U2709" s="1">
        <v>-0.07699</v>
      </c>
      <c r="V2709">
        <v>29</v>
      </c>
      <c r="W2709" s="3">
        <v>0</v>
      </c>
      <c r="Y2709" s="3">
        <v>404813.2544529957</v>
      </c>
      <c r="Z2709" s="1">
        <v>0.3493775148433189</v>
      </c>
      <c r="AA2709" s="3">
        <v>466911.4140739877</v>
      </c>
      <c r="AB2709" s="3">
        <v>-62098.15962099202</v>
      </c>
      <c r="AC2709" s="1">
        <v>-0.1329977330799453</v>
      </c>
    </row>
    <row r="2710" spans="1:29">
      <c r="A2710" s="6">
        <v>2708</v>
      </c>
      <c r="B2710" t="s">
        <v>1694</v>
      </c>
      <c r="M2710" s="3">
        <v>292949.3910000001</v>
      </c>
      <c r="N2710" s="3">
        <v>368968.6886263994</v>
      </c>
      <c r="O2710" s="1">
        <v>0.2298956287546646</v>
      </c>
      <c r="Q2710" s="3">
        <v>32663.17767</v>
      </c>
      <c r="R2710" s="1">
        <v>0.08852560847804954</v>
      </c>
      <c r="S2710" s="3">
        <v>399805.9737415994</v>
      </c>
      <c r="T2710" s="3">
        <v>-30779.62048000004</v>
      </c>
      <c r="U2710" s="1">
        <v>-0.07699</v>
      </c>
      <c r="V2710">
        <v>29</v>
      </c>
      <c r="W2710" s="3">
        <v>0</v>
      </c>
      <c r="Y2710" s="3">
        <v>403596.0066413847</v>
      </c>
      <c r="Z2710" s="1">
        <v>0.3453200221379491</v>
      </c>
      <c r="AA2710" s="3">
        <v>466911.4140739877</v>
      </c>
      <c r="AB2710" s="3">
        <v>-63315.40743260295</v>
      </c>
      <c r="AC2710" s="1">
        <v>-0.1356047539728165</v>
      </c>
    </row>
    <row r="2711" spans="1:29">
      <c r="A2711" s="6">
        <v>2709</v>
      </c>
      <c r="B2711" t="s">
        <v>1695</v>
      </c>
      <c r="M2711" s="3">
        <v>292949.3910000001</v>
      </c>
      <c r="N2711" s="3">
        <v>368968.6886263994</v>
      </c>
      <c r="O2711" s="1">
        <v>0.2298956287546646</v>
      </c>
      <c r="Q2711" s="3">
        <v>32663.17767</v>
      </c>
      <c r="R2711" s="1">
        <v>0.08852560847804954</v>
      </c>
      <c r="S2711" s="3">
        <v>399805.9737415994</v>
      </c>
      <c r="T2711" s="3">
        <v>-30779.62048000004</v>
      </c>
      <c r="U2711" s="1">
        <v>-0.07699</v>
      </c>
      <c r="V2711">
        <v>29</v>
      </c>
      <c r="W2711" s="3">
        <v>0</v>
      </c>
      <c r="Y2711" s="3">
        <v>405404.9881104479</v>
      </c>
      <c r="Z2711" s="1">
        <v>0.3513499603681598</v>
      </c>
      <c r="AA2711" s="3">
        <v>466911.4140739877</v>
      </c>
      <c r="AB2711" s="3">
        <v>-61506.42596353975</v>
      </c>
      <c r="AC2711" s="1">
        <v>-0.131730397050849</v>
      </c>
    </row>
    <row r="2712" spans="1:29">
      <c r="A2712" s="6">
        <v>2710</v>
      </c>
      <c r="B2712" t="s">
        <v>1696</v>
      </c>
      <c r="M2712" s="3">
        <v>292949.3910000001</v>
      </c>
      <c r="N2712" s="3">
        <v>368968.6886263994</v>
      </c>
      <c r="O2712" s="1">
        <v>0.2298956287546646</v>
      </c>
      <c r="Q2712" s="3">
        <v>32663.17767</v>
      </c>
      <c r="R2712" s="1">
        <v>0.08852560847804954</v>
      </c>
      <c r="S2712" s="3">
        <v>399805.9737415994</v>
      </c>
      <c r="T2712" s="3">
        <v>-30779.62048000004</v>
      </c>
      <c r="U2712" s="1">
        <v>-0.07699</v>
      </c>
      <c r="V2712">
        <v>29</v>
      </c>
      <c r="W2712" s="3">
        <v>0</v>
      </c>
      <c r="Y2712" s="3">
        <v>402327.2229174987</v>
      </c>
      <c r="Z2712" s="1">
        <v>0.3410907430583291</v>
      </c>
      <c r="AA2712" s="3">
        <v>466911.4140739877</v>
      </c>
      <c r="AB2712" s="3">
        <v>-64584.19115648896</v>
      </c>
      <c r="AC2712" s="1">
        <v>-0.1383221510756531</v>
      </c>
    </row>
    <row r="2713" spans="1:29">
      <c r="A2713" s="6">
        <v>2711</v>
      </c>
      <c r="B2713" t="s">
        <v>1697</v>
      </c>
      <c r="M2713" s="3">
        <v>292949.3910000001</v>
      </c>
      <c r="N2713" s="3">
        <v>368968.6886263994</v>
      </c>
      <c r="O2713" s="1">
        <v>0.2298956287546646</v>
      </c>
      <c r="Q2713" s="3">
        <v>32663.17767</v>
      </c>
      <c r="R2713" s="1">
        <v>0.08852560847804954</v>
      </c>
      <c r="S2713" s="3">
        <v>399805.9737415994</v>
      </c>
      <c r="T2713" s="3">
        <v>-30779.62048000004</v>
      </c>
      <c r="U2713" s="1">
        <v>-0.07699</v>
      </c>
      <c r="V2713">
        <v>29</v>
      </c>
      <c r="W2713" s="3">
        <v>0</v>
      </c>
      <c r="Y2713" s="3">
        <v>402327.2229174987</v>
      </c>
      <c r="Z2713" s="1">
        <v>0.3410907430583291</v>
      </c>
      <c r="AA2713" s="3">
        <v>466911.4140739877</v>
      </c>
      <c r="AB2713" s="3">
        <v>-64584.19115648896</v>
      </c>
      <c r="AC2713" s="1">
        <v>-0.1383221510756531</v>
      </c>
    </row>
    <row r="2714" spans="1:29">
      <c r="A2714" s="6">
        <v>2712</v>
      </c>
      <c r="B2714" t="s">
        <v>1698</v>
      </c>
      <c r="M2714" s="3">
        <v>292949.3910000001</v>
      </c>
      <c r="N2714" s="3">
        <v>368968.6886263994</v>
      </c>
      <c r="O2714" s="1">
        <v>0.2298956287546646</v>
      </c>
      <c r="Q2714" s="3">
        <v>32663.17767</v>
      </c>
      <c r="R2714" s="1">
        <v>0.08852560847804954</v>
      </c>
      <c r="S2714" s="3">
        <v>399805.9737415994</v>
      </c>
      <c r="T2714" s="3">
        <v>-30779.62048000004</v>
      </c>
      <c r="U2714" s="1">
        <v>-0.07699</v>
      </c>
      <c r="V2714">
        <v>29</v>
      </c>
      <c r="W2714" s="3">
        <v>0</v>
      </c>
      <c r="Y2714" s="3">
        <v>402327.2229174987</v>
      </c>
      <c r="Z2714" s="1">
        <v>0.3410907430583291</v>
      </c>
      <c r="AA2714" s="3">
        <v>466911.4140739877</v>
      </c>
      <c r="AB2714" s="3">
        <v>-64584.19115648896</v>
      </c>
      <c r="AC2714" s="1">
        <v>-0.1383221510756531</v>
      </c>
    </row>
    <row r="2715" spans="1:29">
      <c r="A2715" s="6">
        <v>2713</v>
      </c>
      <c r="B2715" t="s">
        <v>1699</v>
      </c>
      <c r="C2715">
        <v>132215</v>
      </c>
      <c r="D2715" t="s">
        <v>4343</v>
      </c>
      <c r="E2715" t="s">
        <v>4436</v>
      </c>
      <c r="F2715" t="s">
        <v>4438</v>
      </c>
      <c r="G2715">
        <v>11.46621</v>
      </c>
      <c r="H2715">
        <v>13.39245</v>
      </c>
      <c r="I2715">
        <v>800</v>
      </c>
      <c r="J2715" s="3">
        <v>8.214188</v>
      </c>
      <c r="K2715">
        <v>5.356980000000001</v>
      </c>
      <c r="L2715" s="3">
        <v>10713.96</v>
      </c>
      <c r="M2715" s="3">
        <v>282743.447</v>
      </c>
      <c r="N2715" s="3">
        <v>369463.1334583994</v>
      </c>
      <c r="O2715" s="1">
        <v>0.2315437781946646</v>
      </c>
      <c r="P2715" s="3">
        <v>1143.444084407997</v>
      </c>
      <c r="Q2715" s="3">
        <v>31519.733585592</v>
      </c>
      <c r="R2715" s="1">
        <v>0.08531225643692281</v>
      </c>
      <c r="S2715" s="3">
        <v>399805.9737415994</v>
      </c>
      <c r="T2715" s="3">
        <v>-30342.84028320003</v>
      </c>
      <c r="U2715" s="1">
        <v>-0.07589391423853777</v>
      </c>
      <c r="V2715">
        <v>28</v>
      </c>
      <c r="W2715" s="3">
        <v>481.2800768000014</v>
      </c>
      <c r="X2715" t="s">
        <v>4439</v>
      </c>
      <c r="Y2715" s="3">
        <v>402327.2229174987</v>
      </c>
      <c r="Z2715" s="1">
        <v>0.3410907430583291</v>
      </c>
      <c r="AA2715" s="3">
        <v>466911.4140739877</v>
      </c>
      <c r="AB2715" s="3">
        <v>-64584.19115648896</v>
      </c>
      <c r="AC2715" s="1">
        <v>-0.1383221510756531</v>
      </c>
    </row>
    <row r="2716" spans="1:29">
      <c r="A2716" s="6">
        <v>2714</v>
      </c>
      <c r="B2716" t="s">
        <v>1699</v>
      </c>
      <c r="M2716" s="3">
        <v>282743.447</v>
      </c>
      <c r="N2716" s="3">
        <v>369463.1334583994</v>
      </c>
      <c r="O2716" s="1">
        <v>0.2315437781946646</v>
      </c>
      <c r="Q2716" s="3">
        <v>31519.733585592</v>
      </c>
      <c r="R2716" s="1">
        <v>0.08531225643692281</v>
      </c>
      <c r="S2716" s="3">
        <v>399805.9737415994</v>
      </c>
      <c r="T2716" s="3">
        <v>-30342.84028320003</v>
      </c>
      <c r="U2716" s="1">
        <v>-0.07589391423853777</v>
      </c>
      <c r="V2716">
        <v>28</v>
      </c>
      <c r="W2716" s="3">
        <v>0</v>
      </c>
      <c r="Y2716" s="3">
        <v>407184.484281503</v>
      </c>
      <c r="Z2716" s="1">
        <v>0.3572816142716765</v>
      </c>
      <c r="AA2716" s="3">
        <v>466911.4140739877</v>
      </c>
      <c r="AB2716" s="3">
        <v>-59726.92979248473</v>
      </c>
      <c r="AC2716" s="1">
        <v>-0.127919189790936</v>
      </c>
    </row>
    <row r="2717" spans="1:29">
      <c r="A2717" s="6">
        <v>2715</v>
      </c>
      <c r="B2717" t="s">
        <v>1700</v>
      </c>
      <c r="C2717">
        <v>1918</v>
      </c>
      <c r="D2717" t="s">
        <v>4269</v>
      </c>
      <c r="E2717" t="s">
        <v>4436</v>
      </c>
      <c r="F2717" t="s">
        <v>4437</v>
      </c>
      <c r="G2717">
        <v>9.014379999999999</v>
      </c>
      <c r="H2717">
        <v>10.26415</v>
      </c>
      <c r="I2717">
        <v>800</v>
      </c>
      <c r="J2717" s="3">
        <v>7.463395999999999</v>
      </c>
      <c r="K2717">
        <v>4.10566</v>
      </c>
      <c r="L2717" s="3">
        <v>8211.32</v>
      </c>
      <c r="M2717" s="3">
        <v>290954.7670000001</v>
      </c>
      <c r="N2717" s="3">
        <v>369451.5644023994</v>
      </c>
      <c r="O2717" s="1">
        <v>0.2315052146746647</v>
      </c>
      <c r="P2717" s="3">
        <v>1108.389400375198</v>
      </c>
      <c r="Q2717" s="3">
        <v>32628.12299</v>
      </c>
      <c r="R2717" s="1">
        <v>0.08831502186971954</v>
      </c>
      <c r="S2717" s="3">
        <v>399805.9737415994</v>
      </c>
      <c r="T2717" s="3">
        <v>-30342.84028320003</v>
      </c>
      <c r="U2717" s="1">
        <v>-0.07589</v>
      </c>
      <c r="V2717">
        <v>29</v>
      </c>
      <c r="W2717" s="3">
        <v>0</v>
      </c>
      <c r="X2717" t="s">
        <v>4439</v>
      </c>
      <c r="Y2717" s="3">
        <v>407184.484281503</v>
      </c>
      <c r="Z2717" s="1">
        <v>0.3572816142716765</v>
      </c>
      <c r="AA2717" s="3">
        <v>466911.4140739877</v>
      </c>
      <c r="AB2717" s="3">
        <v>-59726.92979248473</v>
      </c>
      <c r="AC2717" s="1">
        <v>-0.127919189790936</v>
      </c>
    </row>
    <row r="2718" spans="1:29">
      <c r="A2718" s="6">
        <v>2716</v>
      </c>
      <c r="B2718" t="s">
        <v>1700</v>
      </c>
      <c r="M2718" s="3">
        <v>290954.7670000001</v>
      </c>
      <c r="N2718" s="3">
        <v>369451.5644023994</v>
      </c>
      <c r="O2718" s="1">
        <v>0.2315052146746647</v>
      </c>
      <c r="Q2718" s="3">
        <v>32628.12299</v>
      </c>
      <c r="R2718" s="1">
        <v>0.08831502186971954</v>
      </c>
      <c r="S2718" s="3">
        <v>399805.9737415994</v>
      </c>
      <c r="T2718" s="3">
        <v>-30342.84028320003</v>
      </c>
      <c r="U2718" s="1">
        <v>-0.07589</v>
      </c>
      <c r="V2718">
        <v>29</v>
      </c>
      <c r="W2718" s="3">
        <v>0</v>
      </c>
      <c r="Y2718" s="3">
        <v>403556.0181217775</v>
      </c>
      <c r="Z2718" s="1">
        <v>0.3451867270725915</v>
      </c>
      <c r="AA2718" s="3">
        <v>466911.4140739877</v>
      </c>
      <c r="AB2718" s="3">
        <v>-63355.39595221024</v>
      </c>
      <c r="AC2718" s="1">
        <v>-0.1356903987405431</v>
      </c>
    </row>
    <row r="2719" spans="1:29">
      <c r="A2719" s="6">
        <v>2717</v>
      </c>
      <c r="B2719" t="s">
        <v>1701</v>
      </c>
      <c r="C2719">
        <v>59152</v>
      </c>
      <c r="D2719" t="s">
        <v>4311</v>
      </c>
      <c r="E2719" t="s">
        <v>4436</v>
      </c>
      <c r="F2719" t="s">
        <v>4438</v>
      </c>
      <c r="G2719">
        <v>15.13464</v>
      </c>
      <c r="H2719">
        <v>16.77644</v>
      </c>
      <c r="I2719">
        <v>500</v>
      </c>
      <c r="J2719" s="3">
        <v>7.516466</v>
      </c>
      <c r="K2719">
        <v>4.19411</v>
      </c>
      <c r="L2719" s="3">
        <v>8388.220000000001</v>
      </c>
      <c r="M2719" s="3">
        <v>282375.312</v>
      </c>
      <c r="N2719" s="3">
        <v>369248.6188263994</v>
      </c>
      <c r="O2719" s="1">
        <v>0.2308287294213315</v>
      </c>
      <c r="P2719" s="3">
        <v>1143.518796635998</v>
      </c>
      <c r="Q2719" s="3">
        <v>31484.604193364</v>
      </c>
      <c r="R2719" s="1">
        <v>0.08526668100596564</v>
      </c>
      <c r="S2719" s="3">
        <v>399805.9737415994</v>
      </c>
      <c r="T2719" s="3">
        <v>-30557.35491519998</v>
      </c>
      <c r="U2719" s="1">
        <v>-0.0764304610789774</v>
      </c>
      <c r="V2719">
        <v>28</v>
      </c>
      <c r="W2719" s="3">
        <v>-214.8091399999988</v>
      </c>
      <c r="X2719" t="s">
        <v>4439</v>
      </c>
      <c r="Y2719" s="3">
        <v>403556.0181217775</v>
      </c>
      <c r="Z2719" s="1">
        <v>0.3451867270725915</v>
      </c>
      <c r="AA2719" s="3">
        <v>466911.4140739877</v>
      </c>
      <c r="AB2719" s="3">
        <v>-63355.39595221024</v>
      </c>
      <c r="AC2719" s="1">
        <v>-0.1356903987405431</v>
      </c>
    </row>
    <row r="2720" spans="1:29">
      <c r="A2720" s="6">
        <v>2718</v>
      </c>
      <c r="B2720" t="s">
        <v>1701</v>
      </c>
      <c r="M2720" s="3">
        <v>282375.312</v>
      </c>
      <c r="N2720" s="3">
        <v>369248.6188263994</v>
      </c>
      <c r="O2720" s="1">
        <v>0.2308287294213315</v>
      </c>
      <c r="Q2720" s="3">
        <v>31484.604193364</v>
      </c>
      <c r="R2720" s="1">
        <v>0.08526668100596564</v>
      </c>
      <c r="S2720" s="3">
        <v>399805.9737415994</v>
      </c>
      <c r="T2720" s="3">
        <v>-30557.35491519998</v>
      </c>
      <c r="U2720" s="1">
        <v>-0.0764304610789774</v>
      </c>
      <c r="V2720">
        <v>28</v>
      </c>
      <c r="W2720" s="3">
        <v>0</v>
      </c>
      <c r="Y2720" s="3">
        <v>401541.3207615107</v>
      </c>
      <c r="Z2720" s="1">
        <v>0.3384710692050357</v>
      </c>
      <c r="AA2720" s="3">
        <v>466911.4140739877</v>
      </c>
      <c r="AB2720" s="3">
        <v>-65370.09331247699</v>
      </c>
      <c r="AC2720" s="1">
        <v>-0.1400053443587873</v>
      </c>
    </row>
    <row r="2721" spans="1:29">
      <c r="A2721" s="6">
        <v>2719</v>
      </c>
      <c r="B2721" t="s">
        <v>1702</v>
      </c>
      <c r="C2721">
        <v>80970</v>
      </c>
      <c r="D2721" t="s">
        <v>4305</v>
      </c>
      <c r="E2721" t="s">
        <v>4436</v>
      </c>
      <c r="F2721" t="s">
        <v>4437</v>
      </c>
      <c r="G2721">
        <v>14.11333</v>
      </c>
      <c r="H2721">
        <v>16.63536</v>
      </c>
      <c r="I2721">
        <v>400</v>
      </c>
      <c r="J2721" s="3">
        <v>6.996243199999999</v>
      </c>
      <c r="K2721">
        <v>3.327072</v>
      </c>
      <c r="L2721" s="3">
        <v>6654.143999999999</v>
      </c>
      <c r="M2721" s="3">
        <v>289029.456</v>
      </c>
      <c r="N2721" s="3">
        <v>369238.2955111995</v>
      </c>
      <c r="O2721" s="1">
        <v>0.2307943183706648</v>
      </c>
      <c r="P2721" s="3">
        <v>1107.745856479198</v>
      </c>
      <c r="Q2721" s="3">
        <v>32592.35005</v>
      </c>
      <c r="R2721" s="1">
        <v>0.08826914880233877</v>
      </c>
      <c r="S2721" s="3">
        <v>399805.9737415994</v>
      </c>
      <c r="T2721" s="3">
        <v>-30557.35491519998</v>
      </c>
      <c r="U2721" s="1">
        <v>-0.07643</v>
      </c>
      <c r="V2721">
        <v>29</v>
      </c>
      <c r="W2721" s="3">
        <v>0</v>
      </c>
      <c r="X2721" t="s">
        <v>4439</v>
      </c>
      <c r="Y2721" s="3">
        <v>401541.3207615107</v>
      </c>
      <c r="Z2721" s="1">
        <v>0.3384710692050357</v>
      </c>
      <c r="AA2721" s="3">
        <v>466911.4140739877</v>
      </c>
      <c r="AB2721" s="3">
        <v>-65370.09331247699</v>
      </c>
      <c r="AC2721" s="1">
        <v>-0.1400053443587873</v>
      </c>
    </row>
    <row r="2722" spans="1:29">
      <c r="A2722" s="6">
        <v>2720</v>
      </c>
      <c r="B2722" t="s">
        <v>1702</v>
      </c>
      <c r="C2722">
        <v>19325</v>
      </c>
      <c r="D2722" t="s">
        <v>4325</v>
      </c>
      <c r="E2722" t="s">
        <v>4436</v>
      </c>
      <c r="F2722" t="s">
        <v>4438</v>
      </c>
      <c r="G2722">
        <v>7.00846</v>
      </c>
      <c r="H2722">
        <v>6.86058</v>
      </c>
      <c r="I2722">
        <v>1400</v>
      </c>
      <c r="J2722" s="3">
        <v>7.8814436</v>
      </c>
      <c r="K2722">
        <v>4.802406</v>
      </c>
      <c r="L2722" s="3">
        <v>9604.812</v>
      </c>
      <c r="M2722" s="3">
        <v>278144.806</v>
      </c>
      <c r="N2722" s="3">
        <v>367945.7736615994</v>
      </c>
      <c r="O2722" s="1">
        <v>0.2264859122053315</v>
      </c>
      <c r="P2722" s="3">
        <v>1128.381250785598</v>
      </c>
      <c r="Q2722" s="3">
        <v>31463.9687992144</v>
      </c>
      <c r="R2722" s="1">
        <v>0.08551251584194547</v>
      </c>
      <c r="S2722" s="3">
        <v>399805.9737415994</v>
      </c>
      <c r="T2722" s="3">
        <v>-31860.20007999998</v>
      </c>
      <c r="U2722" s="1">
        <v>-0.0796891546712899</v>
      </c>
      <c r="V2722">
        <v>28</v>
      </c>
      <c r="W2722" s="3">
        <v>-1306.2295696</v>
      </c>
      <c r="X2722" t="s">
        <v>4439</v>
      </c>
      <c r="Y2722" s="3">
        <v>401541.3207615107</v>
      </c>
      <c r="Z2722" s="1">
        <v>0.3384710692050357</v>
      </c>
      <c r="AA2722" s="3">
        <v>466911.4140739877</v>
      </c>
      <c r="AB2722" s="3">
        <v>-65370.09331247699</v>
      </c>
      <c r="AC2722" s="1">
        <v>-0.1400053443587873</v>
      </c>
    </row>
    <row r="2723" spans="1:29">
      <c r="A2723" s="6">
        <v>2721</v>
      </c>
      <c r="B2723" t="s">
        <v>1702</v>
      </c>
      <c r="C2723">
        <v>137279</v>
      </c>
      <c r="D2723" t="s">
        <v>4256</v>
      </c>
      <c r="E2723" t="s">
        <v>4436</v>
      </c>
      <c r="F2723" t="s">
        <v>4438</v>
      </c>
      <c r="G2723">
        <v>3.03091</v>
      </c>
      <c r="H2723">
        <v>3.20564</v>
      </c>
      <c r="I2723">
        <v>3200</v>
      </c>
      <c r="J2723" s="3">
        <v>8.077414399999999</v>
      </c>
      <c r="K2723">
        <v>5.129023999999999</v>
      </c>
      <c r="L2723" s="3">
        <v>10258.048</v>
      </c>
      <c r="M2723" s="3">
        <v>267367.046</v>
      </c>
      <c r="N2723" s="3">
        <v>367412.8552231994</v>
      </c>
      <c r="O2723" s="1">
        <v>0.2247095174106647</v>
      </c>
      <c r="P2723" s="3">
        <v>1107.044220967198</v>
      </c>
      <c r="Q2723" s="3">
        <v>30356.92457824721</v>
      </c>
      <c r="R2723" s="1">
        <v>0.08262346879454094</v>
      </c>
      <c r="S2723" s="3">
        <v>399805.9737415994</v>
      </c>
      <c r="T2723" s="3">
        <v>-32393.11851840001</v>
      </c>
      <c r="U2723" s="1">
        <v>-0.08102209733198275</v>
      </c>
      <c r="V2723">
        <v>27</v>
      </c>
      <c r="W2723" s="3">
        <v>-546.5406464000014</v>
      </c>
      <c r="X2723" t="s">
        <v>4439</v>
      </c>
      <c r="Y2723" s="3">
        <v>401541.3207615107</v>
      </c>
      <c r="Z2723" s="1">
        <v>0.3384710692050357</v>
      </c>
      <c r="AA2723" s="3">
        <v>466911.4140739877</v>
      </c>
      <c r="AB2723" s="3">
        <v>-65370.09331247699</v>
      </c>
      <c r="AC2723" s="1">
        <v>-0.1400053443587873</v>
      </c>
    </row>
    <row r="2724" spans="1:29">
      <c r="A2724" s="6">
        <v>2722</v>
      </c>
      <c r="B2724" t="s">
        <v>1702</v>
      </c>
      <c r="M2724" s="3">
        <v>267367.046</v>
      </c>
      <c r="N2724" s="3">
        <v>367412.8552231994</v>
      </c>
      <c r="O2724" s="1">
        <v>0.2247095174106647</v>
      </c>
      <c r="Q2724" s="3">
        <v>30356.92457824721</v>
      </c>
      <c r="R2724" s="1">
        <v>0.08262346879454094</v>
      </c>
      <c r="S2724" s="3">
        <v>399805.9737415994</v>
      </c>
      <c r="T2724" s="3">
        <v>-32393.11851840001</v>
      </c>
      <c r="U2724" s="1">
        <v>-0.08102209733198275</v>
      </c>
      <c r="V2724">
        <v>27</v>
      </c>
      <c r="W2724" s="3">
        <v>0</v>
      </c>
      <c r="Y2724" s="3">
        <v>405496.6207162656</v>
      </c>
      <c r="Z2724" s="1">
        <v>0.3516554023875521</v>
      </c>
      <c r="AA2724" s="3">
        <v>466911.4140739877</v>
      </c>
      <c r="AB2724" s="3">
        <v>-61414.79335772205</v>
      </c>
      <c r="AC2724" s="1">
        <v>-0.1315341443933734</v>
      </c>
    </row>
    <row r="2725" spans="1:29">
      <c r="A2725" s="6">
        <v>2723</v>
      </c>
      <c r="B2725" t="s">
        <v>1703</v>
      </c>
      <c r="C2725">
        <v>113832</v>
      </c>
      <c r="D2725" t="s">
        <v>4259</v>
      </c>
      <c r="E2725" t="s">
        <v>4436</v>
      </c>
      <c r="F2725" t="s">
        <v>4437</v>
      </c>
      <c r="G2725">
        <v>11.61569</v>
      </c>
      <c r="H2725">
        <v>12.68774</v>
      </c>
      <c r="I2725">
        <v>1000</v>
      </c>
      <c r="J2725" s="3">
        <v>8.806322</v>
      </c>
      <c r="K2725">
        <v>6.34387</v>
      </c>
      <c r="L2725" s="3">
        <v>12687.74</v>
      </c>
      <c r="M2725" s="3">
        <v>280054.786</v>
      </c>
      <c r="N2725" s="3">
        <v>367397.7050311994</v>
      </c>
      <c r="O2725" s="1">
        <v>0.2246590167706648</v>
      </c>
      <c r="P2725" s="3">
        <v>1102.238565669598</v>
      </c>
      <c r="Q2725" s="3">
        <v>31459.16314</v>
      </c>
      <c r="R2725" s="1">
        <v>0.08562699959524377</v>
      </c>
      <c r="S2725" s="3">
        <v>399805.9737415994</v>
      </c>
      <c r="T2725" s="3">
        <v>-32393.11851840001</v>
      </c>
      <c r="U2725" s="1">
        <v>-0.08101999999999999</v>
      </c>
      <c r="V2725">
        <v>28</v>
      </c>
      <c r="W2725" s="3">
        <v>0</v>
      </c>
      <c r="X2725" t="s">
        <v>4439</v>
      </c>
      <c r="Y2725" s="3">
        <v>405496.6207162656</v>
      </c>
      <c r="Z2725" s="1">
        <v>0.3516554023875521</v>
      </c>
      <c r="AA2725" s="3">
        <v>466911.4140739877</v>
      </c>
      <c r="AB2725" s="3">
        <v>-61414.79335772205</v>
      </c>
      <c r="AC2725" s="1">
        <v>-0.1315341443933734</v>
      </c>
    </row>
    <row r="2726" spans="1:29">
      <c r="A2726" s="6">
        <v>2724</v>
      </c>
      <c r="B2726" t="s">
        <v>1703</v>
      </c>
      <c r="C2726">
        <v>95477</v>
      </c>
      <c r="D2726" t="s">
        <v>4221</v>
      </c>
      <c r="E2726" t="s">
        <v>4436</v>
      </c>
      <c r="F2726" t="s">
        <v>4437</v>
      </c>
      <c r="G2726">
        <v>4.42164</v>
      </c>
      <c r="H2726">
        <v>4.98933</v>
      </c>
      <c r="I2726">
        <v>1900</v>
      </c>
      <c r="J2726" s="3">
        <v>7.8439181</v>
      </c>
      <c r="K2726">
        <v>4.739863499999999</v>
      </c>
      <c r="L2726" s="3">
        <v>9479.726999999999</v>
      </c>
      <c r="M2726" s="3">
        <v>289534.513</v>
      </c>
      <c r="N2726" s="3">
        <v>367385.1212495994</v>
      </c>
      <c r="O2726" s="1">
        <v>0.2246170708319981</v>
      </c>
      <c r="P2726" s="3">
        <v>1102.193115093598</v>
      </c>
      <c r="Q2726" s="3">
        <v>32561.35626</v>
      </c>
      <c r="R2726" s="1">
        <v>0.08863003528626298</v>
      </c>
      <c r="S2726" s="3">
        <v>399805.9737415994</v>
      </c>
      <c r="T2726" s="3">
        <v>-32393.11851840001</v>
      </c>
      <c r="U2726" s="1">
        <v>-0.08101999999999999</v>
      </c>
      <c r="V2726">
        <v>29</v>
      </c>
      <c r="W2726" s="3">
        <v>0</v>
      </c>
      <c r="X2726" t="s">
        <v>4439</v>
      </c>
      <c r="Y2726" s="3">
        <v>405496.6207162656</v>
      </c>
      <c r="Z2726" s="1">
        <v>0.3516554023875521</v>
      </c>
      <c r="AA2726" s="3">
        <v>466911.4140739877</v>
      </c>
      <c r="AB2726" s="3">
        <v>-61414.79335772205</v>
      </c>
      <c r="AC2726" s="1">
        <v>-0.1315341443933734</v>
      </c>
    </row>
    <row r="2727" spans="1:29">
      <c r="A2727" s="6">
        <v>2725</v>
      </c>
      <c r="B2727" t="s">
        <v>1703</v>
      </c>
      <c r="M2727" s="3">
        <v>289534.513</v>
      </c>
      <c r="N2727" s="3">
        <v>367385.1212495994</v>
      </c>
      <c r="O2727" s="1">
        <v>0.2246170708319981</v>
      </c>
      <c r="Q2727" s="3">
        <v>32561.35626</v>
      </c>
      <c r="R2727" s="1">
        <v>0.08863003528626298</v>
      </c>
      <c r="S2727" s="3">
        <v>399805.9737415994</v>
      </c>
      <c r="T2727" s="3">
        <v>-32393.11851840001</v>
      </c>
      <c r="U2727" s="1">
        <v>-0.08101999999999999</v>
      </c>
      <c r="V2727">
        <v>29</v>
      </c>
      <c r="W2727" s="3">
        <v>0</v>
      </c>
      <c r="Y2727" s="3">
        <v>410941.0155172857</v>
      </c>
      <c r="Z2727" s="1">
        <v>0.3698033850576191</v>
      </c>
      <c r="AA2727" s="3">
        <v>466911.4140739877</v>
      </c>
      <c r="AB2727" s="3">
        <v>-55970.39855670196</v>
      </c>
      <c r="AC2727" s="1">
        <v>-0.1198736995275784</v>
      </c>
    </row>
    <row r="2728" spans="1:29">
      <c r="A2728" s="6">
        <v>2726</v>
      </c>
      <c r="B2728" t="s">
        <v>1704</v>
      </c>
      <c r="M2728" s="3">
        <v>289534.513</v>
      </c>
      <c r="N2728" s="3">
        <v>367385.1212495994</v>
      </c>
      <c r="O2728" s="1">
        <v>0.2246170708319981</v>
      </c>
      <c r="Q2728" s="3">
        <v>32561.35626</v>
      </c>
      <c r="R2728" s="1">
        <v>0.08863003528626298</v>
      </c>
      <c r="S2728" s="3">
        <v>399805.9737415994</v>
      </c>
      <c r="T2728" s="3">
        <v>-32393.11851840001</v>
      </c>
      <c r="U2728" s="1">
        <v>-0.08101999999999999</v>
      </c>
      <c r="V2728">
        <v>29</v>
      </c>
      <c r="W2728" s="3">
        <v>0</v>
      </c>
      <c r="Y2728" s="3">
        <v>410941.0155172857</v>
      </c>
      <c r="Z2728" s="1">
        <v>0.3698033850576191</v>
      </c>
      <c r="AA2728" s="3">
        <v>466911.4140739877</v>
      </c>
      <c r="AB2728" s="3">
        <v>-55970.39855670196</v>
      </c>
      <c r="AC2728" s="1">
        <v>-0.1198736995275784</v>
      </c>
    </row>
    <row r="2729" spans="1:29">
      <c r="A2729" s="6">
        <v>2727</v>
      </c>
      <c r="B2729" t="s">
        <v>1705</v>
      </c>
      <c r="M2729" s="3">
        <v>289534.513</v>
      </c>
      <c r="N2729" s="3">
        <v>367385.1212495994</v>
      </c>
      <c r="O2729" s="1">
        <v>0.2246170708319981</v>
      </c>
      <c r="Q2729" s="3">
        <v>32561.35626</v>
      </c>
      <c r="R2729" s="1">
        <v>0.08863003528626298</v>
      </c>
      <c r="S2729" s="3">
        <v>399805.9737415994</v>
      </c>
      <c r="T2729" s="3">
        <v>-32393.11851840001</v>
      </c>
      <c r="U2729" s="1">
        <v>-0.08101999999999999</v>
      </c>
      <c r="V2729">
        <v>29</v>
      </c>
      <c r="W2729" s="3">
        <v>0</v>
      </c>
      <c r="Y2729" s="3">
        <v>410941.0155172857</v>
      </c>
      <c r="Z2729" s="1">
        <v>0.3698033850576191</v>
      </c>
      <c r="AA2729" s="3">
        <v>466911.4140739877</v>
      </c>
      <c r="AB2729" s="3">
        <v>-55970.39855670196</v>
      </c>
      <c r="AC2729" s="1">
        <v>-0.1198736995275784</v>
      </c>
    </row>
    <row r="2730" spans="1:29">
      <c r="A2730" s="6">
        <v>2728</v>
      </c>
      <c r="B2730" t="s">
        <v>1706</v>
      </c>
      <c r="M2730" s="3">
        <v>289534.513</v>
      </c>
      <c r="N2730" s="3">
        <v>367385.1212495994</v>
      </c>
      <c r="O2730" s="1">
        <v>0.2246170708319981</v>
      </c>
      <c r="Q2730" s="3">
        <v>32561.35626</v>
      </c>
      <c r="R2730" s="1">
        <v>0.08863003528626298</v>
      </c>
      <c r="S2730" s="3">
        <v>399805.9737415994</v>
      </c>
      <c r="T2730" s="3">
        <v>-32393.11851840001</v>
      </c>
      <c r="U2730" s="1">
        <v>-0.08101999999999999</v>
      </c>
      <c r="V2730">
        <v>29</v>
      </c>
      <c r="W2730" s="3">
        <v>0</v>
      </c>
      <c r="Y2730" s="3">
        <v>410941.0155172857</v>
      </c>
      <c r="Z2730" s="1">
        <v>0.3698033850576191</v>
      </c>
      <c r="AA2730" s="3">
        <v>466911.4140739877</v>
      </c>
      <c r="AB2730" s="3">
        <v>-55970.39855670196</v>
      </c>
      <c r="AC2730" s="1">
        <v>-0.1198736995275784</v>
      </c>
    </row>
    <row r="2731" spans="1:29">
      <c r="A2731" s="6">
        <v>2729</v>
      </c>
      <c r="B2731" t="s">
        <v>1707</v>
      </c>
      <c r="M2731" s="3">
        <v>289534.513</v>
      </c>
      <c r="N2731" s="3">
        <v>367385.1212495994</v>
      </c>
      <c r="O2731" s="1">
        <v>0.2246170708319981</v>
      </c>
      <c r="Q2731" s="3">
        <v>32561.35626</v>
      </c>
      <c r="R2731" s="1">
        <v>0.08863003528626298</v>
      </c>
      <c r="S2731" s="3">
        <v>399805.9737415994</v>
      </c>
      <c r="T2731" s="3">
        <v>-32393.11851840001</v>
      </c>
      <c r="U2731" s="1">
        <v>-0.08101999999999999</v>
      </c>
      <c r="V2731">
        <v>29</v>
      </c>
      <c r="W2731" s="3">
        <v>0</v>
      </c>
      <c r="Y2731" s="3">
        <v>410941.0155172857</v>
      </c>
      <c r="Z2731" s="1">
        <v>0.3698033850576191</v>
      </c>
      <c r="AA2731" s="3">
        <v>466911.4140739877</v>
      </c>
      <c r="AB2731" s="3">
        <v>-55970.39855670196</v>
      </c>
      <c r="AC2731" s="1">
        <v>-0.1198736995275784</v>
      </c>
    </row>
    <row r="2732" spans="1:29">
      <c r="A2732" s="6">
        <v>2730</v>
      </c>
      <c r="B2732" t="s">
        <v>1708</v>
      </c>
      <c r="M2732" s="3">
        <v>289534.513</v>
      </c>
      <c r="N2732" s="3">
        <v>367385.1212495994</v>
      </c>
      <c r="O2732" s="1">
        <v>0.2246170708319981</v>
      </c>
      <c r="Q2732" s="3">
        <v>32561.35626</v>
      </c>
      <c r="R2732" s="1">
        <v>0.08863003528626298</v>
      </c>
      <c r="S2732" s="3">
        <v>399805.9737415994</v>
      </c>
      <c r="T2732" s="3">
        <v>-32393.11851840001</v>
      </c>
      <c r="U2732" s="1">
        <v>-0.08101999999999999</v>
      </c>
      <c r="V2732">
        <v>29</v>
      </c>
      <c r="W2732" s="3">
        <v>0</v>
      </c>
      <c r="Y2732" s="3">
        <v>415714.8292618516</v>
      </c>
      <c r="Z2732" s="1">
        <v>0.3857160975395054</v>
      </c>
      <c r="AA2732" s="3">
        <v>466911.4140739877</v>
      </c>
      <c r="AB2732" s="3">
        <v>-51196.58481213608</v>
      </c>
      <c r="AC2732" s="1">
        <v>-0.1096494608376041</v>
      </c>
    </row>
    <row r="2733" spans="1:29">
      <c r="A2733" s="6">
        <v>2731</v>
      </c>
      <c r="B2733" t="s">
        <v>1709</v>
      </c>
      <c r="M2733" s="3">
        <v>289534.513</v>
      </c>
      <c r="N2733" s="3">
        <v>367385.1212495994</v>
      </c>
      <c r="O2733" s="1">
        <v>0.2246170708319981</v>
      </c>
      <c r="Q2733" s="3">
        <v>32561.35626</v>
      </c>
      <c r="R2733" s="1">
        <v>0.08863003528626298</v>
      </c>
      <c r="S2733" s="3">
        <v>399805.9737415994</v>
      </c>
      <c r="T2733" s="3">
        <v>-32393.11851840001</v>
      </c>
      <c r="U2733" s="1">
        <v>-0.08101999999999999</v>
      </c>
      <c r="V2733">
        <v>29</v>
      </c>
      <c r="W2733" s="3">
        <v>0</v>
      </c>
      <c r="Y2733" s="3">
        <v>416095.5950187389</v>
      </c>
      <c r="Z2733" s="1">
        <v>0.3869853167291296</v>
      </c>
      <c r="AA2733" s="3">
        <v>466911.4140739877</v>
      </c>
      <c r="AB2733" s="3">
        <v>-50815.81905524881</v>
      </c>
      <c r="AC2733" s="1">
        <v>-0.1088339619112341</v>
      </c>
    </row>
    <row r="2734" spans="1:29">
      <c r="A2734" s="6">
        <v>2732</v>
      </c>
      <c r="B2734" t="s">
        <v>1710</v>
      </c>
      <c r="M2734" s="3">
        <v>289534.513</v>
      </c>
      <c r="N2734" s="3">
        <v>367385.1212495994</v>
      </c>
      <c r="O2734" s="1">
        <v>0.2246170708319981</v>
      </c>
      <c r="Q2734" s="3">
        <v>32561.35626</v>
      </c>
      <c r="R2734" s="1">
        <v>0.08863003528626298</v>
      </c>
      <c r="S2734" s="3">
        <v>399805.9737415994</v>
      </c>
      <c r="T2734" s="3">
        <v>-32393.11851840001</v>
      </c>
      <c r="U2734" s="1">
        <v>-0.08101999999999999</v>
      </c>
      <c r="V2734">
        <v>29</v>
      </c>
      <c r="W2734" s="3">
        <v>0</v>
      </c>
      <c r="Y2734" s="3">
        <v>415527.7030723384</v>
      </c>
      <c r="Z2734" s="1">
        <v>0.3850923435744614</v>
      </c>
      <c r="AA2734" s="3">
        <v>466911.4140739877</v>
      </c>
      <c r="AB2734" s="3">
        <v>-51383.71100164927</v>
      </c>
      <c r="AC2734" s="1">
        <v>-0.1100502353397317</v>
      </c>
    </row>
    <row r="2735" spans="1:29">
      <c r="A2735" s="6">
        <v>2733</v>
      </c>
      <c r="B2735" t="s">
        <v>1711</v>
      </c>
      <c r="M2735" s="3">
        <v>289534.513</v>
      </c>
      <c r="N2735" s="3">
        <v>367385.1212495994</v>
      </c>
      <c r="O2735" s="1">
        <v>0.2246170708319981</v>
      </c>
      <c r="Q2735" s="3">
        <v>32561.35626</v>
      </c>
      <c r="R2735" s="1">
        <v>0.08863003528626298</v>
      </c>
      <c r="S2735" s="3">
        <v>399805.9737415994</v>
      </c>
      <c r="T2735" s="3">
        <v>-32393.11851840001</v>
      </c>
      <c r="U2735" s="1">
        <v>-0.08101999999999999</v>
      </c>
      <c r="V2735">
        <v>29</v>
      </c>
      <c r="W2735" s="3">
        <v>0</v>
      </c>
      <c r="Y2735" s="3">
        <v>415527.7030723384</v>
      </c>
      <c r="Z2735" s="1">
        <v>0.3850923435744614</v>
      </c>
      <c r="AA2735" s="3">
        <v>466911.4140739877</v>
      </c>
      <c r="AB2735" s="3">
        <v>-51383.71100164927</v>
      </c>
      <c r="AC2735" s="1">
        <v>-0.1100502353397317</v>
      </c>
    </row>
    <row r="2736" spans="1:29">
      <c r="A2736" s="6">
        <v>2734</v>
      </c>
      <c r="B2736" t="s">
        <v>1712</v>
      </c>
      <c r="M2736" s="3">
        <v>289534.513</v>
      </c>
      <c r="N2736" s="3">
        <v>367385.1212495994</v>
      </c>
      <c r="O2736" s="1">
        <v>0.2246170708319981</v>
      </c>
      <c r="Q2736" s="3">
        <v>32561.35626</v>
      </c>
      <c r="R2736" s="1">
        <v>0.08863003528626298</v>
      </c>
      <c r="S2736" s="3">
        <v>399805.9737415994</v>
      </c>
      <c r="T2736" s="3">
        <v>-32393.11851840001</v>
      </c>
      <c r="U2736" s="1">
        <v>-0.08101999999999999</v>
      </c>
      <c r="V2736">
        <v>29</v>
      </c>
      <c r="W2736" s="3">
        <v>0</v>
      </c>
      <c r="Y2736" s="3">
        <v>415527.7030723384</v>
      </c>
      <c r="Z2736" s="1">
        <v>0.3850923435744614</v>
      </c>
      <c r="AA2736" s="3">
        <v>466911.4140739877</v>
      </c>
      <c r="AB2736" s="3">
        <v>-51383.71100164927</v>
      </c>
      <c r="AC2736" s="1">
        <v>-0.1100502353397317</v>
      </c>
    </row>
    <row r="2737" spans="1:29">
      <c r="A2737" s="6">
        <v>2735</v>
      </c>
      <c r="B2737" t="s">
        <v>1713</v>
      </c>
      <c r="M2737" s="3">
        <v>289534.513</v>
      </c>
      <c r="N2737" s="3">
        <v>367385.1212495994</v>
      </c>
      <c r="O2737" s="1">
        <v>0.2246170708319981</v>
      </c>
      <c r="Q2737" s="3">
        <v>32561.35626</v>
      </c>
      <c r="R2737" s="1">
        <v>0.08863003528626298</v>
      </c>
      <c r="S2737" s="3">
        <v>399805.9737415994</v>
      </c>
      <c r="T2737" s="3">
        <v>-32393.11851840001</v>
      </c>
      <c r="U2737" s="1">
        <v>-0.08101999999999999</v>
      </c>
      <c r="V2737">
        <v>29</v>
      </c>
      <c r="W2737" s="3">
        <v>0</v>
      </c>
      <c r="Y2737" s="3">
        <v>414167.348907019</v>
      </c>
      <c r="Z2737" s="1">
        <v>0.3805578296900634</v>
      </c>
      <c r="AA2737" s="3">
        <v>466911.4140739877</v>
      </c>
      <c r="AB2737" s="3">
        <v>-52744.06516696868</v>
      </c>
      <c r="AC2737" s="1">
        <v>-0.1129637519604752</v>
      </c>
    </row>
    <row r="2738" spans="1:29">
      <c r="A2738" s="6">
        <v>2736</v>
      </c>
      <c r="B2738" t="s">
        <v>1714</v>
      </c>
      <c r="M2738" s="3">
        <v>289534.513</v>
      </c>
      <c r="N2738" s="3">
        <v>367385.1212495994</v>
      </c>
      <c r="O2738" s="1">
        <v>0.2246170708319981</v>
      </c>
      <c r="Q2738" s="3">
        <v>32561.35626</v>
      </c>
      <c r="R2738" s="1">
        <v>0.08863003528626298</v>
      </c>
      <c r="S2738" s="3">
        <v>399805.9737415994</v>
      </c>
      <c r="T2738" s="3">
        <v>-32393.11851840001</v>
      </c>
      <c r="U2738" s="1">
        <v>-0.08101999999999999</v>
      </c>
      <c r="V2738">
        <v>29</v>
      </c>
      <c r="W2738" s="3">
        <v>0</v>
      </c>
      <c r="Y2738" s="3">
        <v>416243.7703873315</v>
      </c>
      <c r="Z2738" s="1">
        <v>0.3874792346244383</v>
      </c>
      <c r="AA2738" s="3">
        <v>466911.4140739877</v>
      </c>
      <c r="AB2738" s="3">
        <v>-50667.6436866562</v>
      </c>
      <c r="AC2738" s="1">
        <v>-0.1085166097023863</v>
      </c>
    </row>
    <row r="2739" spans="1:29">
      <c r="A2739" s="6">
        <v>2737</v>
      </c>
      <c r="B2739" t="s">
        <v>1715</v>
      </c>
      <c r="M2739" s="3">
        <v>289534.513</v>
      </c>
      <c r="N2739" s="3">
        <v>367385.1212495994</v>
      </c>
      <c r="O2739" s="1">
        <v>0.2246170708319981</v>
      </c>
      <c r="Q2739" s="3">
        <v>32561.35626</v>
      </c>
      <c r="R2739" s="1">
        <v>0.08863003528626298</v>
      </c>
      <c r="S2739" s="3">
        <v>399805.9737415994</v>
      </c>
      <c r="T2739" s="3">
        <v>-32393.11851840001</v>
      </c>
      <c r="U2739" s="1">
        <v>-0.08101999999999999</v>
      </c>
      <c r="V2739">
        <v>29</v>
      </c>
      <c r="W2739" s="3">
        <v>0</v>
      </c>
      <c r="Y2739" s="3">
        <v>418004.2550948408</v>
      </c>
      <c r="Z2739" s="1">
        <v>0.3933475169828028</v>
      </c>
      <c r="AA2739" s="3">
        <v>466911.4140739877</v>
      </c>
      <c r="AB2739" s="3">
        <v>-48907.15897914686</v>
      </c>
      <c r="AC2739" s="1">
        <v>-0.1047461199382822</v>
      </c>
    </row>
    <row r="2740" spans="1:29">
      <c r="A2740" s="6">
        <v>2738</v>
      </c>
      <c r="B2740" t="s">
        <v>1716</v>
      </c>
      <c r="M2740" s="3">
        <v>289534.513</v>
      </c>
      <c r="N2740" s="3">
        <v>367385.1212495994</v>
      </c>
      <c r="O2740" s="1">
        <v>0.2246170708319981</v>
      </c>
      <c r="Q2740" s="3">
        <v>32561.35626</v>
      </c>
      <c r="R2740" s="1">
        <v>0.08863003528626298</v>
      </c>
      <c r="S2740" s="3">
        <v>399805.9737415994</v>
      </c>
      <c r="T2740" s="3">
        <v>-32393.11851840001</v>
      </c>
      <c r="U2740" s="1">
        <v>-0.08101999999999999</v>
      </c>
      <c r="V2740">
        <v>29</v>
      </c>
      <c r="W2740" s="3">
        <v>0</v>
      </c>
      <c r="Y2740" s="3">
        <v>420214.3617856832</v>
      </c>
      <c r="Z2740" s="1">
        <v>0.4007145392856107</v>
      </c>
      <c r="AA2740" s="3">
        <v>466911.4140739877</v>
      </c>
      <c r="AB2740" s="3">
        <v>-46697.05228830449</v>
      </c>
      <c r="AC2740" s="1">
        <v>-0.1000126595339663</v>
      </c>
    </row>
    <row r="2741" spans="1:29">
      <c r="A2741" s="6">
        <v>2739</v>
      </c>
      <c r="B2741" t="s">
        <v>1717</v>
      </c>
      <c r="M2741" s="3">
        <v>289534.513</v>
      </c>
      <c r="N2741" s="3">
        <v>367385.1212495994</v>
      </c>
      <c r="O2741" s="1">
        <v>0.2246170708319981</v>
      </c>
      <c r="Q2741" s="3">
        <v>32561.35626</v>
      </c>
      <c r="R2741" s="1">
        <v>0.08863003528626298</v>
      </c>
      <c r="S2741" s="3">
        <v>399805.9737415994</v>
      </c>
      <c r="T2741" s="3">
        <v>-32393.11851840001</v>
      </c>
      <c r="U2741" s="1">
        <v>-0.08101999999999999</v>
      </c>
      <c r="V2741">
        <v>29</v>
      </c>
      <c r="W2741" s="3">
        <v>0</v>
      </c>
      <c r="Y2741" s="3">
        <v>420030.2253745217</v>
      </c>
      <c r="Z2741" s="1">
        <v>0.4001007512484056</v>
      </c>
      <c r="AA2741" s="3">
        <v>466911.4140739877</v>
      </c>
      <c r="AB2741" s="3">
        <v>-46881.188699466</v>
      </c>
      <c r="AC2741" s="1">
        <v>-0.1004070307264691</v>
      </c>
    </row>
    <row r="2742" spans="1:29">
      <c r="A2742" s="6">
        <v>2740</v>
      </c>
      <c r="B2742" t="s">
        <v>1718</v>
      </c>
      <c r="M2742" s="3">
        <v>289534.513</v>
      </c>
      <c r="N2742" s="3">
        <v>367385.1212495994</v>
      </c>
      <c r="O2742" s="1">
        <v>0.2246170708319981</v>
      </c>
      <c r="Q2742" s="3">
        <v>32561.35626</v>
      </c>
      <c r="R2742" s="1">
        <v>0.08863003528626298</v>
      </c>
      <c r="S2742" s="3">
        <v>399805.9737415994</v>
      </c>
      <c r="T2742" s="3">
        <v>-32393.11851840001</v>
      </c>
      <c r="U2742" s="1">
        <v>-0.08101999999999999</v>
      </c>
      <c r="V2742">
        <v>29</v>
      </c>
      <c r="W2742" s="3">
        <v>0</v>
      </c>
      <c r="Y2742" s="3">
        <v>420030.2253745217</v>
      </c>
      <c r="Z2742" s="1">
        <v>0.4001007512484056</v>
      </c>
      <c r="AA2742" s="3">
        <v>466911.4140739877</v>
      </c>
      <c r="AB2742" s="3">
        <v>-46881.188699466</v>
      </c>
      <c r="AC2742" s="1">
        <v>-0.1004070307264691</v>
      </c>
    </row>
    <row r="2743" spans="1:29">
      <c r="A2743" s="6">
        <v>2741</v>
      </c>
      <c r="B2743" t="s">
        <v>1719</v>
      </c>
      <c r="M2743" s="3">
        <v>289534.513</v>
      </c>
      <c r="N2743" s="3">
        <v>367385.1212495994</v>
      </c>
      <c r="O2743" s="1">
        <v>0.2246170708319981</v>
      </c>
      <c r="Q2743" s="3">
        <v>32561.35626</v>
      </c>
      <c r="R2743" s="1">
        <v>0.08863003528626298</v>
      </c>
      <c r="S2743" s="3">
        <v>399805.9737415994</v>
      </c>
      <c r="T2743" s="3">
        <v>-32393.11851840001</v>
      </c>
      <c r="U2743" s="1">
        <v>-0.08101999999999999</v>
      </c>
      <c r="V2743">
        <v>29</v>
      </c>
      <c r="W2743" s="3">
        <v>0</v>
      </c>
      <c r="Y2743" s="3">
        <v>420030.2253745217</v>
      </c>
      <c r="Z2743" s="1">
        <v>0.4001007512484056</v>
      </c>
      <c r="AA2743" s="3">
        <v>466911.4140739877</v>
      </c>
      <c r="AB2743" s="3">
        <v>-46881.188699466</v>
      </c>
      <c r="AC2743" s="1">
        <v>-0.1004070307264691</v>
      </c>
    </row>
    <row r="2744" spans="1:29">
      <c r="A2744" s="6">
        <v>2742</v>
      </c>
      <c r="B2744" t="s">
        <v>1720</v>
      </c>
      <c r="C2744">
        <v>76604</v>
      </c>
      <c r="D2744" t="s">
        <v>4302</v>
      </c>
      <c r="E2744" t="s">
        <v>4436</v>
      </c>
      <c r="F2744" t="s">
        <v>4438</v>
      </c>
      <c r="G2744">
        <v>10.33402</v>
      </c>
      <c r="H2744">
        <v>9.959</v>
      </c>
      <c r="I2744">
        <v>700</v>
      </c>
      <c r="J2744" s="3">
        <v>7.091390000000001</v>
      </c>
      <c r="K2744">
        <v>3.48565</v>
      </c>
      <c r="L2744" s="3">
        <v>6971.3</v>
      </c>
      <c r="M2744" s="3">
        <v>281268.339</v>
      </c>
      <c r="N2744" s="3">
        <v>366079.6702095994</v>
      </c>
      <c r="O2744" s="1">
        <v>0.2202655673653314</v>
      </c>
      <c r="P2744" s="3">
        <v>1107.079059784798</v>
      </c>
      <c r="Q2744" s="3">
        <v>31454.2772002152</v>
      </c>
      <c r="R2744" s="1">
        <v>0.08592194475646793</v>
      </c>
      <c r="S2744" s="3">
        <v>399805.9737415994</v>
      </c>
      <c r="T2744" s="3">
        <v>-33726.30353199999</v>
      </c>
      <c r="U2744" s="1">
        <v>-0.0843566773561963</v>
      </c>
      <c r="V2744">
        <v>28</v>
      </c>
      <c r="W2744" s="3">
        <v>-1317.063979200001</v>
      </c>
      <c r="X2744" t="s">
        <v>4439</v>
      </c>
      <c r="Y2744" s="3">
        <v>420030.2253745217</v>
      </c>
      <c r="Z2744" s="1">
        <v>0.4001007512484056</v>
      </c>
      <c r="AA2744" s="3">
        <v>466911.4140739877</v>
      </c>
      <c r="AB2744" s="3">
        <v>-46881.188699466</v>
      </c>
      <c r="AC2744" s="1">
        <v>-0.1004070307264691</v>
      </c>
    </row>
    <row r="2745" spans="1:29">
      <c r="A2745" s="6">
        <v>2743</v>
      </c>
      <c r="B2745" t="s">
        <v>1720</v>
      </c>
      <c r="M2745" s="3">
        <v>281268.339</v>
      </c>
      <c r="N2745" s="3">
        <v>366079.6702095994</v>
      </c>
      <c r="O2745" s="1">
        <v>0.2202655673653314</v>
      </c>
      <c r="Q2745" s="3">
        <v>31454.2772002152</v>
      </c>
      <c r="R2745" s="1">
        <v>0.08592194475646793</v>
      </c>
      <c r="S2745" s="3">
        <v>399805.9737415994</v>
      </c>
      <c r="T2745" s="3">
        <v>-33726.30353199999</v>
      </c>
      <c r="U2745" s="1">
        <v>-0.0843566773561963</v>
      </c>
      <c r="V2745">
        <v>28</v>
      </c>
      <c r="W2745" s="3">
        <v>0</v>
      </c>
      <c r="Y2745" s="3">
        <v>418324.3515143878</v>
      </c>
      <c r="Z2745" s="1">
        <v>0.3944145050479592</v>
      </c>
      <c r="AA2745" s="3">
        <v>466911.4140739877</v>
      </c>
      <c r="AB2745" s="3">
        <v>-48587.06255959993</v>
      </c>
      <c r="AC2745" s="1">
        <v>-0.1040605585878882</v>
      </c>
    </row>
    <row r="2746" spans="1:29">
      <c r="A2746" s="6">
        <v>2744</v>
      </c>
      <c r="B2746" t="s">
        <v>1721</v>
      </c>
      <c r="C2746">
        <v>6552</v>
      </c>
      <c r="D2746" t="s">
        <v>4351</v>
      </c>
      <c r="E2746" t="s">
        <v>4436</v>
      </c>
      <c r="F2746" t="s">
        <v>4437</v>
      </c>
      <c r="G2746">
        <v>3.72337</v>
      </c>
      <c r="H2746">
        <v>5.29187</v>
      </c>
      <c r="I2746">
        <v>700</v>
      </c>
      <c r="J2746" s="3">
        <v>6.1112927</v>
      </c>
      <c r="K2746">
        <v>1.8521545</v>
      </c>
      <c r="L2746" s="3">
        <v>3704.309</v>
      </c>
      <c r="M2746" s="3">
        <v>284972.648</v>
      </c>
      <c r="N2746" s="3">
        <v>366071.7067623994</v>
      </c>
      <c r="O2746" s="1">
        <v>0.2202390225413313</v>
      </c>
      <c r="P2746" s="3">
        <v>1098.239010628798</v>
      </c>
      <c r="Q2746" s="3">
        <v>32552.51621</v>
      </c>
      <c r="R2746" s="1">
        <v>0.08892387914351536</v>
      </c>
      <c r="S2746" s="3">
        <v>399805.9737415994</v>
      </c>
      <c r="T2746" s="3">
        <v>-33726.30353199999</v>
      </c>
      <c r="U2746" s="1">
        <v>-0.08436</v>
      </c>
      <c r="V2746">
        <v>29</v>
      </c>
      <c r="W2746" s="3">
        <v>0</v>
      </c>
      <c r="X2746" t="s">
        <v>4439</v>
      </c>
      <c r="Y2746" s="3">
        <v>418324.3515143878</v>
      </c>
      <c r="Z2746" s="1">
        <v>0.3944145050479592</v>
      </c>
      <c r="AA2746" s="3">
        <v>466911.4140739877</v>
      </c>
      <c r="AB2746" s="3">
        <v>-48587.06255959993</v>
      </c>
      <c r="AC2746" s="1">
        <v>-0.1040605585878882</v>
      </c>
    </row>
    <row r="2747" spans="1:29">
      <c r="A2747" s="6">
        <v>2745</v>
      </c>
      <c r="B2747" t="s">
        <v>1721</v>
      </c>
      <c r="M2747" s="3">
        <v>284972.648</v>
      </c>
      <c r="N2747" s="3">
        <v>366071.7067623994</v>
      </c>
      <c r="O2747" s="1">
        <v>0.2202390225413313</v>
      </c>
      <c r="Q2747" s="3">
        <v>32552.51621</v>
      </c>
      <c r="R2747" s="1">
        <v>0.08892387914351536</v>
      </c>
      <c r="S2747" s="3">
        <v>399805.9737415994</v>
      </c>
      <c r="T2747" s="3">
        <v>-33726.30353199999</v>
      </c>
      <c r="U2747" s="1">
        <v>-0.08436</v>
      </c>
      <c r="V2747">
        <v>29</v>
      </c>
      <c r="W2747" s="3">
        <v>0</v>
      </c>
      <c r="Y2747" s="3">
        <v>419135.8720263081</v>
      </c>
      <c r="Z2747" s="1">
        <v>0.397119573421027</v>
      </c>
      <c r="AA2747" s="3">
        <v>466911.4140739877</v>
      </c>
      <c r="AB2747" s="3">
        <v>-47775.5420476796</v>
      </c>
      <c r="AC2747" s="1">
        <v>-0.1023224976036011</v>
      </c>
    </row>
    <row r="2748" spans="1:29">
      <c r="A2748" s="6">
        <v>2746</v>
      </c>
      <c r="B2748" t="s">
        <v>1722</v>
      </c>
      <c r="M2748" s="3">
        <v>284972.648</v>
      </c>
      <c r="N2748" s="3">
        <v>366071.7067623994</v>
      </c>
      <c r="O2748" s="1">
        <v>0.2202390225413313</v>
      </c>
      <c r="Q2748" s="3">
        <v>32552.51621</v>
      </c>
      <c r="R2748" s="1">
        <v>0.08892387914351536</v>
      </c>
      <c r="S2748" s="3">
        <v>399805.9737415994</v>
      </c>
      <c r="T2748" s="3">
        <v>-33726.30353199999</v>
      </c>
      <c r="U2748" s="1">
        <v>-0.08436</v>
      </c>
      <c r="V2748">
        <v>29</v>
      </c>
      <c r="W2748" s="3">
        <v>0</v>
      </c>
      <c r="Y2748" s="3">
        <v>418829.4244925501</v>
      </c>
      <c r="Z2748" s="1">
        <v>0.3960980816418336</v>
      </c>
      <c r="AA2748" s="3">
        <v>466911.4140739877</v>
      </c>
      <c r="AB2748" s="3">
        <v>-48081.98958143761</v>
      </c>
      <c r="AC2748" s="1">
        <v>-0.1029788266727154</v>
      </c>
    </row>
    <row r="2749" spans="1:29">
      <c r="A2749" s="6">
        <v>2747</v>
      </c>
      <c r="B2749" t="s">
        <v>1723</v>
      </c>
      <c r="M2749" s="3">
        <v>284972.648</v>
      </c>
      <c r="N2749" s="3">
        <v>366071.7067623994</v>
      </c>
      <c r="O2749" s="1">
        <v>0.2202390225413313</v>
      </c>
      <c r="Q2749" s="3">
        <v>32552.51621</v>
      </c>
      <c r="R2749" s="1">
        <v>0.08892387914351536</v>
      </c>
      <c r="S2749" s="3">
        <v>399805.9737415994</v>
      </c>
      <c r="T2749" s="3">
        <v>-33726.30353199999</v>
      </c>
      <c r="U2749" s="1">
        <v>-0.08436</v>
      </c>
      <c r="V2749">
        <v>29</v>
      </c>
      <c r="W2749" s="3">
        <v>0</v>
      </c>
      <c r="Y2749" s="3">
        <v>419257.0596496486</v>
      </c>
      <c r="Z2749" s="1">
        <v>0.3975235321654954</v>
      </c>
      <c r="AA2749" s="3">
        <v>466911.4140739877</v>
      </c>
      <c r="AB2749" s="3">
        <v>-47654.35442433908</v>
      </c>
      <c r="AC2749" s="1">
        <v>-0.1020629459634235</v>
      </c>
    </row>
    <row r="2750" spans="1:29">
      <c r="A2750" s="6">
        <v>2748</v>
      </c>
      <c r="B2750" t="s">
        <v>1724</v>
      </c>
      <c r="M2750" s="3">
        <v>284972.648</v>
      </c>
      <c r="N2750" s="3">
        <v>366071.7067623994</v>
      </c>
      <c r="O2750" s="1">
        <v>0.2202390225413313</v>
      </c>
      <c r="Q2750" s="3">
        <v>32552.51621</v>
      </c>
      <c r="R2750" s="1">
        <v>0.08892387914351536</v>
      </c>
      <c r="S2750" s="3">
        <v>399805.9737415994</v>
      </c>
      <c r="T2750" s="3">
        <v>-33726.30353199999</v>
      </c>
      <c r="U2750" s="1">
        <v>-0.08436</v>
      </c>
      <c r="V2750">
        <v>29</v>
      </c>
      <c r="W2750" s="3">
        <v>0</v>
      </c>
      <c r="Y2750" s="3">
        <v>417419.7172711156</v>
      </c>
      <c r="Z2750" s="1">
        <v>0.3913990575703852</v>
      </c>
      <c r="AA2750" s="3">
        <v>466911.4140739877</v>
      </c>
      <c r="AB2750" s="3">
        <v>-49491.69680287212</v>
      </c>
      <c r="AC2750" s="1">
        <v>-0.1059980444064055</v>
      </c>
    </row>
    <row r="2751" spans="1:29">
      <c r="A2751" s="6">
        <v>2749</v>
      </c>
      <c r="B2751" t="s">
        <v>1725</v>
      </c>
      <c r="M2751" s="3">
        <v>284972.648</v>
      </c>
      <c r="N2751" s="3">
        <v>366071.7067623994</v>
      </c>
      <c r="O2751" s="1">
        <v>0.2202390225413313</v>
      </c>
      <c r="Q2751" s="3">
        <v>32552.51621</v>
      </c>
      <c r="R2751" s="1">
        <v>0.08892387914351536</v>
      </c>
      <c r="S2751" s="3">
        <v>399805.9737415994</v>
      </c>
      <c r="T2751" s="3">
        <v>-33726.30353199999</v>
      </c>
      <c r="U2751" s="1">
        <v>-0.08436</v>
      </c>
      <c r="V2751">
        <v>29</v>
      </c>
      <c r="W2751" s="3">
        <v>0</v>
      </c>
      <c r="Y2751" s="3">
        <v>417419.7172711156</v>
      </c>
      <c r="Z2751" s="1">
        <v>0.3913990575703852</v>
      </c>
      <c r="AA2751" s="3">
        <v>466911.4140739877</v>
      </c>
      <c r="AB2751" s="3">
        <v>-49491.69680287212</v>
      </c>
      <c r="AC2751" s="1">
        <v>-0.1059980444064055</v>
      </c>
    </row>
    <row r="2752" spans="1:29">
      <c r="A2752" s="6">
        <v>2750</v>
      </c>
      <c r="B2752" t="s">
        <v>1726</v>
      </c>
      <c r="M2752" s="3">
        <v>284972.648</v>
      </c>
      <c r="N2752" s="3">
        <v>366071.7067623994</v>
      </c>
      <c r="O2752" s="1">
        <v>0.2202390225413313</v>
      </c>
      <c r="Q2752" s="3">
        <v>32552.51621</v>
      </c>
      <c r="R2752" s="1">
        <v>0.08892387914351536</v>
      </c>
      <c r="S2752" s="3">
        <v>399805.9737415994</v>
      </c>
      <c r="T2752" s="3">
        <v>-33726.30353199999</v>
      </c>
      <c r="U2752" s="1">
        <v>-0.08436</v>
      </c>
      <c r="V2752">
        <v>29</v>
      </c>
      <c r="W2752" s="3">
        <v>0</v>
      </c>
      <c r="Y2752" s="3">
        <v>417419.7172711156</v>
      </c>
      <c r="Z2752" s="1">
        <v>0.3913990575703852</v>
      </c>
      <c r="AA2752" s="3">
        <v>466911.4140739877</v>
      </c>
      <c r="AB2752" s="3">
        <v>-49491.69680287212</v>
      </c>
      <c r="AC2752" s="1">
        <v>-0.1059980444064055</v>
      </c>
    </row>
    <row r="2753" spans="1:29">
      <c r="A2753" s="6">
        <v>2751</v>
      </c>
      <c r="B2753" t="s">
        <v>1727</v>
      </c>
      <c r="M2753" s="3">
        <v>284972.648</v>
      </c>
      <c r="N2753" s="3">
        <v>366071.7067623994</v>
      </c>
      <c r="O2753" s="1">
        <v>0.2202390225413313</v>
      </c>
      <c r="Q2753" s="3">
        <v>32552.51621</v>
      </c>
      <c r="R2753" s="1">
        <v>0.08892387914351536</v>
      </c>
      <c r="S2753" s="3">
        <v>399805.9737415994</v>
      </c>
      <c r="T2753" s="3">
        <v>-33726.30353199999</v>
      </c>
      <c r="U2753" s="1">
        <v>-0.08436</v>
      </c>
      <c r="V2753">
        <v>29</v>
      </c>
      <c r="W2753" s="3">
        <v>0</v>
      </c>
      <c r="Y2753" s="3">
        <v>413200.862868613</v>
      </c>
      <c r="Z2753" s="1">
        <v>0.3773362095620434</v>
      </c>
      <c r="AA2753" s="3">
        <v>466911.4140739877</v>
      </c>
      <c r="AB2753" s="3">
        <v>-53710.55120537465</v>
      </c>
      <c r="AC2753" s="1">
        <v>-0.1150337078649004</v>
      </c>
    </row>
    <row r="2754" spans="1:29">
      <c r="A2754" s="6">
        <v>2752</v>
      </c>
      <c r="B2754" t="s">
        <v>1728</v>
      </c>
      <c r="C2754">
        <v>48459</v>
      </c>
      <c r="D2754" t="s">
        <v>4276</v>
      </c>
      <c r="E2754" t="s">
        <v>4436</v>
      </c>
      <c r="F2754" t="s">
        <v>4438</v>
      </c>
      <c r="G2754">
        <v>22.81999</v>
      </c>
      <c r="H2754">
        <v>27.5786</v>
      </c>
      <c r="I2754">
        <v>400</v>
      </c>
      <c r="J2754" s="3">
        <v>8.309431999999999</v>
      </c>
      <c r="K2754">
        <v>5.51572</v>
      </c>
      <c r="L2754" s="3">
        <v>11031.44</v>
      </c>
      <c r="M2754" s="3">
        <v>274922.008</v>
      </c>
      <c r="N2754" s="3">
        <v>367038.6816103994</v>
      </c>
      <c r="O2754" s="1">
        <v>0.2234622720346646</v>
      </c>
      <c r="P2754" s="3">
        <v>1143.483205943998</v>
      </c>
      <c r="Q2754" s="3">
        <v>31409.033004056</v>
      </c>
      <c r="R2754" s="1">
        <v>0.08557417672232093</v>
      </c>
      <c r="S2754" s="3">
        <v>399805.9737415994</v>
      </c>
      <c r="T2754" s="3">
        <v>-32767.29213120003</v>
      </c>
      <c r="U2754" s="1">
        <v>-0.08195798533109967</v>
      </c>
      <c r="V2754">
        <v>28</v>
      </c>
      <c r="W2754" s="3">
        <v>953.9343360000011</v>
      </c>
      <c r="X2754" t="s">
        <v>4439</v>
      </c>
      <c r="Y2754" s="3">
        <v>413200.862868613</v>
      </c>
      <c r="Z2754" s="1">
        <v>0.3773362095620434</v>
      </c>
      <c r="AA2754" s="3">
        <v>466911.4140739877</v>
      </c>
      <c r="AB2754" s="3">
        <v>-53710.55120537465</v>
      </c>
      <c r="AC2754" s="1">
        <v>-0.1150337078649004</v>
      </c>
    </row>
    <row r="2755" spans="1:29">
      <c r="A2755" s="6">
        <v>2753</v>
      </c>
      <c r="B2755" t="s">
        <v>1728</v>
      </c>
      <c r="M2755" s="3">
        <v>274922.008</v>
      </c>
      <c r="N2755" s="3">
        <v>367038.6816103994</v>
      </c>
      <c r="O2755" s="1">
        <v>0.2234622720346646</v>
      </c>
      <c r="Q2755" s="3">
        <v>31409.033004056</v>
      </c>
      <c r="R2755" s="1">
        <v>0.08557417672232093</v>
      </c>
      <c r="S2755" s="3">
        <v>399805.9737415994</v>
      </c>
      <c r="T2755" s="3">
        <v>-32767.29213120003</v>
      </c>
      <c r="U2755" s="1">
        <v>-0.08195798533109967</v>
      </c>
      <c r="V2755">
        <v>28</v>
      </c>
      <c r="W2755" s="3">
        <v>0</v>
      </c>
      <c r="Y2755" s="3">
        <v>411017.3215805753</v>
      </c>
      <c r="Z2755" s="1">
        <v>0.3700577386019175</v>
      </c>
      <c r="AA2755" s="3">
        <v>466911.4140739877</v>
      </c>
      <c r="AB2755" s="3">
        <v>-55894.09249341243</v>
      </c>
      <c r="AC2755" s="1">
        <v>-0.1197102722456799</v>
      </c>
    </row>
    <row r="2756" spans="1:29">
      <c r="A2756" s="6">
        <v>2754</v>
      </c>
      <c r="B2756" t="s">
        <v>1729</v>
      </c>
      <c r="C2756">
        <v>60093</v>
      </c>
      <c r="D2756" t="s">
        <v>4334</v>
      </c>
      <c r="E2756" t="s">
        <v>4436</v>
      </c>
      <c r="F2756" t="s">
        <v>4437</v>
      </c>
      <c r="G2756">
        <v>22.47488</v>
      </c>
      <c r="H2756">
        <v>24.28416</v>
      </c>
      <c r="I2756">
        <v>600</v>
      </c>
      <c r="J2756" s="3">
        <v>9.3711488</v>
      </c>
      <c r="K2756">
        <v>7.285248</v>
      </c>
      <c r="L2756" s="3">
        <v>14570.496</v>
      </c>
      <c r="M2756" s="3">
        <v>289492.504</v>
      </c>
      <c r="N2756" s="3">
        <v>367022.0252135994</v>
      </c>
      <c r="O2756" s="1">
        <v>0.2234067507119979</v>
      </c>
      <c r="P2756" s="3">
        <v>1101.116044831198</v>
      </c>
      <c r="Q2756" s="3">
        <v>32510.14905</v>
      </c>
      <c r="R2756" s="1">
        <v>0.08857819644769208</v>
      </c>
      <c r="S2756" s="3">
        <v>399805.9737415994</v>
      </c>
      <c r="T2756" s="3">
        <v>-32767.29213120003</v>
      </c>
      <c r="U2756" s="1">
        <v>-0.08196000000000001</v>
      </c>
      <c r="V2756">
        <v>29</v>
      </c>
      <c r="W2756" s="3">
        <v>0</v>
      </c>
      <c r="X2756" t="s">
        <v>4439</v>
      </c>
      <c r="Y2756" s="3">
        <v>411017.3215805753</v>
      </c>
      <c r="Z2756" s="1">
        <v>0.3700577386019175</v>
      </c>
      <c r="AA2756" s="3">
        <v>466911.4140739877</v>
      </c>
      <c r="AB2756" s="3">
        <v>-55894.09249341243</v>
      </c>
      <c r="AC2756" s="1">
        <v>-0.1197102722456799</v>
      </c>
    </row>
    <row r="2757" spans="1:29">
      <c r="A2757" s="6">
        <v>2755</v>
      </c>
      <c r="B2757" t="s">
        <v>1729</v>
      </c>
      <c r="M2757" s="3">
        <v>289492.504</v>
      </c>
      <c r="N2757" s="3">
        <v>367022.0252135994</v>
      </c>
      <c r="O2757" s="1">
        <v>0.2234067507119979</v>
      </c>
      <c r="Q2757" s="3">
        <v>32510.14905</v>
      </c>
      <c r="R2757" s="1">
        <v>0.08857819644769208</v>
      </c>
      <c r="S2757" s="3">
        <v>399805.9737415994</v>
      </c>
      <c r="T2757" s="3">
        <v>-32767.29213120003</v>
      </c>
      <c r="U2757" s="1">
        <v>-0.08196000000000001</v>
      </c>
      <c r="V2757">
        <v>29</v>
      </c>
      <c r="W2757" s="3">
        <v>0</v>
      </c>
      <c r="Y2757" s="3">
        <v>415114.3761642151</v>
      </c>
      <c r="Z2757" s="1">
        <v>0.3837145872140503</v>
      </c>
      <c r="AA2757" s="3">
        <v>466911.4140739877</v>
      </c>
      <c r="AB2757" s="3">
        <v>-51797.0379097726</v>
      </c>
      <c r="AC2757" s="1">
        <v>-0.1109354715872607</v>
      </c>
    </row>
    <row r="2758" spans="1:29">
      <c r="A2758" s="6">
        <v>2756</v>
      </c>
      <c r="B2758" t="s">
        <v>1730</v>
      </c>
      <c r="M2758" s="3">
        <v>289492.504</v>
      </c>
      <c r="N2758" s="3">
        <v>367022.0252135994</v>
      </c>
      <c r="O2758" s="1">
        <v>0.2234067507119979</v>
      </c>
      <c r="Q2758" s="3">
        <v>32510.14905</v>
      </c>
      <c r="R2758" s="1">
        <v>0.08857819644769208</v>
      </c>
      <c r="S2758" s="3">
        <v>399805.9737415994</v>
      </c>
      <c r="T2758" s="3">
        <v>-32767.29213120003</v>
      </c>
      <c r="U2758" s="1">
        <v>-0.08196000000000001</v>
      </c>
      <c r="V2758">
        <v>29</v>
      </c>
      <c r="W2758" s="3">
        <v>0</v>
      </c>
      <c r="Y2758" s="3">
        <v>417573.4891810775</v>
      </c>
      <c r="Z2758" s="1">
        <v>0.3919116306035915</v>
      </c>
      <c r="AA2758" s="3">
        <v>466911.4140739877</v>
      </c>
      <c r="AB2758" s="3">
        <v>-49337.92489291023</v>
      </c>
      <c r="AC2758" s="1">
        <v>-0.1056687058952302</v>
      </c>
    </row>
    <row r="2759" spans="1:29">
      <c r="A2759" s="6">
        <v>2757</v>
      </c>
      <c r="B2759" t="s">
        <v>1731</v>
      </c>
      <c r="M2759" s="3">
        <v>289492.504</v>
      </c>
      <c r="N2759" s="3">
        <v>367022.0252135994</v>
      </c>
      <c r="O2759" s="1">
        <v>0.2234067507119979</v>
      </c>
      <c r="Q2759" s="3">
        <v>32510.14905</v>
      </c>
      <c r="R2759" s="1">
        <v>0.08857819644769208</v>
      </c>
      <c r="S2759" s="3">
        <v>399805.9737415994</v>
      </c>
      <c r="T2759" s="3">
        <v>-32767.29213120003</v>
      </c>
      <c r="U2759" s="1">
        <v>-0.08196000000000001</v>
      </c>
      <c r="V2759">
        <v>29</v>
      </c>
      <c r="W2759" s="3">
        <v>0</v>
      </c>
      <c r="Y2759" s="3">
        <v>416934.159750752</v>
      </c>
      <c r="Z2759" s="1">
        <v>0.3897805325025066</v>
      </c>
      <c r="AA2759" s="3">
        <v>466911.4140739877</v>
      </c>
      <c r="AB2759" s="3">
        <v>-49977.25432323571</v>
      </c>
      <c r="AC2759" s="1">
        <v>-0.1070379794041964</v>
      </c>
    </row>
    <row r="2760" spans="1:29">
      <c r="A2760" s="6">
        <v>2758</v>
      </c>
      <c r="B2760" t="s">
        <v>1732</v>
      </c>
      <c r="M2760" s="3">
        <v>289492.504</v>
      </c>
      <c r="N2760" s="3">
        <v>367022.0252135994</v>
      </c>
      <c r="O2760" s="1">
        <v>0.2234067507119979</v>
      </c>
      <c r="Q2760" s="3">
        <v>32510.14905</v>
      </c>
      <c r="R2760" s="1">
        <v>0.08857819644769208</v>
      </c>
      <c r="S2760" s="3">
        <v>399805.9737415994</v>
      </c>
      <c r="T2760" s="3">
        <v>-32767.29213120003</v>
      </c>
      <c r="U2760" s="1">
        <v>-0.08196000000000001</v>
      </c>
      <c r="V2760">
        <v>29</v>
      </c>
      <c r="W2760" s="3">
        <v>0</v>
      </c>
      <c r="Y2760" s="3">
        <v>416934.159750752</v>
      </c>
      <c r="Z2760" s="1">
        <v>0.3897805325025066</v>
      </c>
      <c r="AA2760" s="3">
        <v>466911.4140739877</v>
      </c>
      <c r="AB2760" s="3">
        <v>-49977.25432323571</v>
      </c>
      <c r="AC2760" s="1">
        <v>-0.1070379794041964</v>
      </c>
    </row>
    <row r="2761" spans="1:29">
      <c r="A2761" s="6">
        <v>2759</v>
      </c>
      <c r="B2761" t="s">
        <v>1733</v>
      </c>
      <c r="M2761" s="3">
        <v>289492.504</v>
      </c>
      <c r="N2761" s="3">
        <v>367022.0252135994</v>
      </c>
      <c r="O2761" s="1">
        <v>0.2234067507119979</v>
      </c>
      <c r="Q2761" s="3">
        <v>32510.14905</v>
      </c>
      <c r="R2761" s="1">
        <v>0.08857819644769208</v>
      </c>
      <c r="S2761" s="3">
        <v>399805.9737415994</v>
      </c>
      <c r="T2761" s="3">
        <v>-32767.29213120003</v>
      </c>
      <c r="U2761" s="1">
        <v>-0.08196000000000001</v>
      </c>
      <c r="V2761">
        <v>29</v>
      </c>
      <c r="W2761" s="3">
        <v>0</v>
      </c>
      <c r="Y2761" s="3">
        <v>416934.159750752</v>
      </c>
      <c r="Z2761" s="1">
        <v>0.3897805325025066</v>
      </c>
      <c r="AA2761" s="3">
        <v>466911.4140739877</v>
      </c>
      <c r="AB2761" s="3">
        <v>-49977.25432323571</v>
      </c>
      <c r="AC2761" s="1">
        <v>-0.1070379794041964</v>
      </c>
    </row>
    <row r="2762" spans="1:29">
      <c r="A2762" s="6">
        <v>2760</v>
      </c>
      <c r="B2762" t="s">
        <v>1734</v>
      </c>
      <c r="M2762" s="3">
        <v>289492.504</v>
      </c>
      <c r="N2762" s="3">
        <v>367022.0252135994</v>
      </c>
      <c r="O2762" s="1">
        <v>0.2234067507119979</v>
      </c>
      <c r="Q2762" s="3">
        <v>32510.14905</v>
      </c>
      <c r="R2762" s="1">
        <v>0.08857819644769208</v>
      </c>
      <c r="S2762" s="3">
        <v>399805.9737415994</v>
      </c>
      <c r="T2762" s="3">
        <v>-32767.29213120003</v>
      </c>
      <c r="U2762" s="1">
        <v>-0.08196000000000001</v>
      </c>
      <c r="V2762">
        <v>29</v>
      </c>
      <c r="W2762" s="3">
        <v>0</v>
      </c>
      <c r="Y2762" s="3">
        <v>414248.1672480663</v>
      </c>
      <c r="Z2762" s="1">
        <v>0.3808272241602211</v>
      </c>
      <c r="AA2762" s="3">
        <v>466911.4140739877</v>
      </c>
      <c r="AB2762" s="3">
        <v>-52663.24682592135</v>
      </c>
      <c r="AC2762" s="1">
        <v>-0.1127906605803734</v>
      </c>
    </row>
    <row r="2763" spans="1:29">
      <c r="A2763" s="6">
        <v>2761</v>
      </c>
      <c r="B2763" t="s">
        <v>1735</v>
      </c>
      <c r="M2763" s="3">
        <v>289492.504</v>
      </c>
      <c r="N2763" s="3">
        <v>367022.0252135994</v>
      </c>
      <c r="O2763" s="1">
        <v>0.2234067507119979</v>
      </c>
      <c r="Q2763" s="3">
        <v>32510.14905</v>
      </c>
      <c r="R2763" s="1">
        <v>0.08857819644769208</v>
      </c>
      <c r="S2763" s="3">
        <v>399805.9737415994</v>
      </c>
      <c r="T2763" s="3">
        <v>-32767.29213120003</v>
      </c>
      <c r="U2763" s="1">
        <v>-0.08196000000000001</v>
      </c>
      <c r="V2763">
        <v>29</v>
      </c>
      <c r="W2763" s="3">
        <v>0</v>
      </c>
      <c r="Y2763" s="3">
        <v>420015.7795255295</v>
      </c>
      <c r="Z2763" s="1">
        <v>0.4000525984184318</v>
      </c>
      <c r="AA2763" s="3">
        <v>466911.4140739877</v>
      </c>
      <c r="AB2763" s="3">
        <v>-46895.63454845815</v>
      </c>
      <c r="AC2763" s="1">
        <v>-0.1004379698908517</v>
      </c>
    </row>
    <row r="2764" spans="1:29">
      <c r="A2764" s="6">
        <v>2762</v>
      </c>
      <c r="B2764" t="s">
        <v>1736</v>
      </c>
      <c r="M2764" s="3">
        <v>289492.504</v>
      </c>
      <c r="N2764" s="3">
        <v>367022.0252135994</v>
      </c>
      <c r="O2764" s="1">
        <v>0.2234067507119979</v>
      </c>
      <c r="Q2764" s="3">
        <v>32510.14905</v>
      </c>
      <c r="R2764" s="1">
        <v>0.08857819644769208</v>
      </c>
      <c r="S2764" s="3">
        <v>399805.9737415994</v>
      </c>
      <c r="T2764" s="3">
        <v>-32767.29213120003</v>
      </c>
      <c r="U2764" s="1">
        <v>-0.08196000000000001</v>
      </c>
      <c r="V2764">
        <v>29</v>
      </c>
      <c r="W2764" s="3">
        <v>0</v>
      </c>
      <c r="Y2764" s="3">
        <v>426600.9098451093</v>
      </c>
      <c r="Z2764" s="1">
        <v>0.4220030328170311</v>
      </c>
      <c r="AA2764" s="3">
        <v>466911.4140739877</v>
      </c>
      <c r="AB2764" s="3">
        <v>-40310.50422887836</v>
      </c>
      <c r="AC2764" s="1">
        <v>-0.08633437310335421</v>
      </c>
    </row>
    <row r="2765" spans="1:29">
      <c r="A2765" s="6">
        <v>2763</v>
      </c>
      <c r="B2765" t="s">
        <v>1737</v>
      </c>
      <c r="M2765" s="3">
        <v>289492.504</v>
      </c>
      <c r="N2765" s="3">
        <v>367022.0252135994</v>
      </c>
      <c r="O2765" s="1">
        <v>0.2234067507119979</v>
      </c>
      <c r="Q2765" s="3">
        <v>32510.14905</v>
      </c>
      <c r="R2765" s="1">
        <v>0.08857819644769208</v>
      </c>
      <c r="S2765" s="3">
        <v>399805.9737415994</v>
      </c>
      <c r="T2765" s="3">
        <v>-32767.29213120003</v>
      </c>
      <c r="U2765" s="1">
        <v>-0.08196000000000001</v>
      </c>
      <c r="V2765">
        <v>29</v>
      </c>
      <c r="W2765" s="3">
        <v>0</v>
      </c>
      <c r="Y2765" s="3">
        <v>424977.713956984</v>
      </c>
      <c r="Z2765" s="1">
        <v>0.4165923798566133</v>
      </c>
      <c r="AA2765" s="3">
        <v>466911.4140739877</v>
      </c>
      <c r="AB2765" s="3">
        <v>-41933.7001170037</v>
      </c>
      <c r="AC2765" s="1">
        <v>-0.08981082675001559</v>
      </c>
    </row>
    <row r="2766" spans="1:29">
      <c r="A2766" s="6">
        <v>2764</v>
      </c>
      <c r="B2766" t="s">
        <v>1738</v>
      </c>
      <c r="M2766" s="3">
        <v>289492.504</v>
      </c>
      <c r="N2766" s="3">
        <v>367022.0252135994</v>
      </c>
      <c r="O2766" s="1">
        <v>0.2234067507119979</v>
      </c>
      <c r="Q2766" s="3">
        <v>32510.14905</v>
      </c>
      <c r="R2766" s="1">
        <v>0.08857819644769208</v>
      </c>
      <c r="S2766" s="3">
        <v>399805.9737415994</v>
      </c>
      <c r="T2766" s="3">
        <v>-32767.29213120003</v>
      </c>
      <c r="U2766" s="1">
        <v>-0.08196000000000001</v>
      </c>
      <c r="V2766">
        <v>29</v>
      </c>
      <c r="W2766" s="3">
        <v>0</v>
      </c>
      <c r="Y2766" s="3">
        <v>428679.8650009918</v>
      </c>
      <c r="Z2766" s="1">
        <v>0.4289328833366395</v>
      </c>
      <c r="AA2766" s="3">
        <v>466911.4140739877</v>
      </c>
      <c r="AB2766" s="3">
        <v>-38231.54907299584</v>
      </c>
      <c r="AC2766" s="1">
        <v>-0.08188180438642606</v>
      </c>
    </row>
    <row r="2767" spans="1:29">
      <c r="A2767" s="6">
        <v>2765</v>
      </c>
      <c r="B2767" t="s">
        <v>1739</v>
      </c>
      <c r="M2767" s="3">
        <v>289492.504</v>
      </c>
      <c r="N2767" s="3">
        <v>367022.0252135994</v>
      </c>
      <c r="O2767" s="1">
        <v>0.2234067507119979</v>
      </c>
      <c r="Q2767" s="3">
        <v>32510.14905</v>
      </c>
      <c r="R2767" s="1">
        <v>0.08857819644769208</v>
      </c>
      <c r="S2767" s="3">
        <v>399805.9737415994</v>
      </c>
      <c r="T2767" s="3">
        <v>-32767.29213120003</v>
      </c>
      <c r="U2767" s="1">
        <v>-0.08196000000000001</v>
      </c>
      <c r="V2767">
        <v>29</v>
      </c>
      <c r="W2767" s="3">
        <v>0</v>
      </c>
      <c r="Y2767" s="3">
        <v>428679.8650009918</v>
      </c>
      <c r="Z2767" s="1">
        <v>0.4289328833366395</v>
      </c>
      <c r="AA2767" s="3">
        <v>466911.4140739877</v>
      </c>
      <c r="AB2767" s="3">
        <v>-38231.54907299584</v>
      </c>
      <c r="AC2767" s="1">
        <v>-0.08188180438642606</v>
      </c>
    </row>
    <row r="2768" spans="1:29">
      <c r="A2768" s="6">
        <v>2766</v>
      </c>
      <c r="B2768" t="s">
        <v>1740</v>
      </c>
      <c r="M2768" s="3">
        <v>289492.504</v>
      </c>
      <c r="N2768" s="3">
        <v>367022.0252135994</v>
      </c>
      <c r="O2768" s="1">
        <v>0.2234067507119979</v>
      </c>
      <c r="Q2768" s="3">
        <v>32510.14905</v>
      </c>
      <c r="R2768" s="1">
        <v>0.08857819644769208</v>
      </c>
      <c r="S2768" s="3">
        <v>399805.9737415994</v>
      </c>
      <c r="T2768" s="3">
        <v>-32767.29213120003</v>
      </c>
      <c r="U2768" s="1">
        <v>-0.08196000000000001</v>
      </c>
      <c r="V2768">
        <v>29</v>
      </c>
      <c r="W2768" s="3">
        <v>0</v>
      </c>
      <c r="Y2768" s="3">
        <v>428679.8650009918</v>
      </c>
      <c r="Z2768" s="1">
        <v>0.4289328833366395</v>
      </c>
      <c r="AA2768" s="3">
        <v>466911.4140739877</v>
      </c>
      <c r="AB2768" s="3">
        <v>-38231.54907299584</v>
      </c>
      <c r="AC2768" s="1">
        <v>-0.08188180438642606</v>
      </c>
    </row>
    <row r="2769" spans="1:29">
      <c r="A2769" s="6">
        <v>2767</v>
      </c>
      <c r="B2769" t="s">
        <v>1741</v>
      </c>
      <c r="M2769" s="3">
        <v>289492.504</v>
      </c>
      <c r="N2769" s="3">
        <v>367022.0252135994</v>
      </c>
      <c r="O2769" s="1">
        <v>0.2234067507119979</v>
      </c>
      <c r="Q2769" s="3">
        <v>32510.14905</v>
      </c>
      <c r="R2769" s="1">
        <v>0.08857819644769208</v>
      </c>
      <c r="S2769" s="3">
        <v>399805.9737415994</v>
      </c>
      <c r="T2769" s="3">
        <v>-32767.29213120003</v>
      </c>
      <c r="U2769" s="1">
        <v>-0.08196000000000001</v>
      </c>
      <c r="V2769">
        <v>29</v>
      </c>
      <c r="W2769" s="3">
        <v>0</v>
      </c>
      <c r="Y2769" s="3">
        <v>426196.0700527861</v>
      </c>
      <c r="Z2769" s="1">
        <v>0.4206535668426203</v>
      </c>
      <c r="AA2769" s="3">
        <v>466911.4140739877</v>
      </c>
      <c r="AB2769" s="3">
        <v>-40715.3440212016</v>
      </c>
      <c r="AC2769" s="1">
        <v>-0.08720143220733037</v>
      </c>
    </row>
    <row r="2770" spans="1:29">
      <c r="A2770" s="6">
        <v>2768</v>
      </c>
      <c r="B2770" t="s">
        <v>1742</v>
      </c>
      <c r="M2770" s="3">
        <v>289492.504</v>
      </c>
      <c r="N2770" s="3">
        <v>367022.0252135994</v>
      </c>
      <c r="O2770" s="1">
        <v>0.2234067507119979</v>
      </c>
      <c r="Q2770" s="3">
        <v>32510.14905</v>
      </c>
      <c r="R2770" s="1">
        <v>0.08857819644769208</v>
      </c>
      <c r="S2770" s="3">
        <v>399805.9737415994</v>
      </c>
      <c r="T2770" s="3">
        <v>-32767.29213120003</v>
      </c>
      <c r="U2770" s="1">
        <v>-0.08196000000000001</v>
      </c>
      <c r="V2770">
        <v>29</v>
      </c>
      <c r="W2770" s="3">
        <v>0</v>
      </c>
      <c r="Y2770" s="3">
        <v>424572.9120887914</v>
      </c>
      <c r="Z2770" s="1">
        <v>0.4152430402959713</v>
      </c>
      <c r="AA2770" s="3">
        <v>466911.4140739877</v>
      </c>
      <c r="AB2770" s="3">
        <v>-42338.50198519632</v>
      </c>
      <c r="AC2770" s="1">
        <v>-0.09067780463059588</v>
      </c>
    </row>
    <row r="2771" spans="1:29">
      <c r="A2771" s="6">
        <v>2769</v>
      </c>
      <c r="B2771" t="s">
        <v>1743</v>
      </c>
      <c r="M2771" s="3">
        <v>289492.504</v>
      </c>
      <c r="N2771" s="3">
        <v>367022.0252135994</v>
      </c>
      <c r="O2771" s="1">
        <v>0.2234067507119979</v>
      </c>
      <c r="Q2771" s="3">
        <v>32510.14905</v>
      </c>
      <c r="R2771" s="1">
        <v>0.08857819644769208</v>
      </c>
      <c r="S2771" s="3">
        <v>399805.9737415994</v>
      </c>
      <c r="T2771" s="3">
        <v>-32767.29213120003</v>
      </c>
      <c r="U2771" s="1">
        <v>-0.08196000000000001</v>
      </c>
      <c r="V2771">
        <v>29</v>
      </c>
      <c r="W2771" s="3">
        <v>0</v>
      </c>
      <c r="Y2771" s="3">
        <v>429254.4843129179</v>
      </c>
      <c r="Z2771" s="1">
        <v>0.4308482810430597</v>
      </c>
      <c r="AA2771" s="3">
        <v>466911.4140739877</v>
      </c>
      <c r="AB2771" s="3">
        <v>-37656.92976106977</v>
      </c>
      <c r="AC2771" s="1">
        <v>-0.08065112273117954</v>
      </c>
    </row>
    <row r="2772" spans="1:29">
      <c r="A2772" s="6">
        <v>2770</v>
      </c>
      <c r="B2772" t="s">
        <v>1744</v>
      </c>
      <c r="M2772" s="3">
        <v>289492.504</v>
      </c>
      <c r="N2772" s="3">
        <v>367022.0252135994</v>
      </c>
      <c r="O2772" s="1">
        <v>0.2234067507119979</v>
      </c>
      <c r="Q2772" s="3">
        <v>32510.14905</v>
      </c>
      <c r="R2772" s="1">
        <v>0.08857819644769208</v>
      </c>
      <c r="S2772" s="3">
        <v>399805.9737415994</v>
      </c>
      <c r="T2772" s="3">
        <v>-32767.29213120003</v>
      </c>
      <c r="U2772" s="1">
        <v>-0.08196000000000001</v>
      </c>
      <c r="V2772">
        <v>29</v>
      </c>
      <c r="W2772" s="3">
        <v>0</v>
      </c>
      <c r="Y2772" s="3">
        <v>423693.8822150364</v>
      </c>
      <c r="Z2772" s="1">
        <v>0.4123129407167881</v>
      </c>
      <c r="AA2772" s="3">
        <v>466911.4140739877</v>
      </c>
      <c r="AB2772" s="3">
        <v>-43217.53185895126</v>
      </c>
      <c r="AC2772" s="1">
        <v>-0.09256045270313937</v>
      </c>
    </row>
    <row r="2773" spans="1:29">
      <c r="A2773" s="6">
        <v>2771</v>
      </c>
      <c r="B2773" t="s">
        <v>1745</v>
      </c>
      <c r="C2773">
        <v>157293</v>
      </c>
      <c r="D2773" t="s">
        <v>4320</v>
      </c>
      <c r="E2773" t="s">
        <v>4436</v>
      </c>
      <c r="F2773" t="s">
        <v>4438</v>
      </c>
      <c r="G2773">
        <v>8.421530000000001</v>
      </c>
      <c r="H2773">
        <v>9.02956</v>
      </c>
      <c r="I2773">
        <v>1000</v>
      </c>
      <c r="J2773" s="3">
        <v>7.708868</v>
      </c>
      <c r="K2773">
        <v>4.51478</v>
      </c>
      <c r="L2773" s="3">
        <v>9029.559999999999</v>
      </c>
      <c r="M2773" s="3">
        <v>279974.404</v>
      </c>
      <c r="N2773" s="3">
        <v>366521.2615655994</v>
      </c>
      <c r="O2773" s="1">
        <v>0.221737538551998</v>
      </c>
      <c r="P2773" s="3">
        <v>1187.946160603198</v>
      </c>
      <c r="Q2773" s="3">
        <v>31322.2028893968</v>
      </c>
      <c r="R2773" s="1">
        <v>0.08545807889998983</v>
      </c>
      <c r="S2773" s="3">
        <v>399805.9737415994</v>
      </c>
      <c r="T2773" s="3">
        <v>-33284.712176</v>
      </c>
      <c r="U2773" s="1">
        <v>-0.08325216320432573</v>
      </c>
      <c r="V2773">
        <v>28</v>
      </c>
      <c r="W2773" s="3">
        <v>-513.3781280000009</v>
      </c>
      <c r="X2773" t="s">
        <v>4439</v>
      </c>
      <c r="Y2773" s="3">
        <v>423693.8822150364</v>
      </c>
      <c r="Z2773" s="1">
        <v>0.4123129407167881</v>
      </c>
      <c r="AA2773" s="3">
        <v>466911.4140739877</v>
      </c>
      <c r="AB2773" s="3">
        <v>-43217.53185895126</v>
      </c>
      <c r="AC2773" s="1">
        <v>-0.09256045270313937</v>
      </c>
    </row>
    <row r="2774" spans="1:29">
      <c r="A2774" s="6">
        <v>2772</v>
      </c>
      <c r="B2774" t="s">
        <v>1745</v>
      </c>
      <c r="C2774">
        <v>129869</v>
      </c>
      <c r="D2774" t="s">
        <v>4217</v>
      </c>
      <c r="E2774" t="s">
        <v>4436</v>
      </c>
      <c r="F2774" t="s">
        <v>4438</v>
      </c>
      <c r="G2774">
        <v>2.54599</v>
      </c>
      <c r="H2774">
        <v>2.54254</v>
      </c>
      <c r="I2774">
        <v>1400</v>
      </c>
      <c r="J2774" s="3">
        <v>6.0678668</v>
      </c>
      <c r="K2774">
        <v>1.779778</v>
      </c>
      <c r="L2774" s="3">
        <v>3559.556</v>
      </c>
      <c r="M2774" s="3">
        <v>275319.6</v>
      </c>
      <c r="N2774" s="3">
        <v>365418.1659207994</v>
      </c>
      <c r="O2774" s="1">
        <v>0.2180605530693314</v>
      </c>
      <c r="P2774" s="3">
        <v>1119.468198333598</v>
      </c>
      <c r="Q2774" s="3">
        <v>30202.7346910632</v>
      </c>
      <c r="R2774" s="1">
        <v>0.08265252663330737</v>
      </c>
      <c r="S2774" s="3">
        <v>399805.9737415994</v>
      </c>
      <c r="T2774" s="3">
        <v>-34387.80782079999</v>
      </c>
      <c r="U2774" s="1">
        <v>-0.08601124065000927</v>
      </c>
      <c r="V2774">
        <v>27</v>
      </c>
      <c r="W2774" s="3">
        <v>-1111.819488</v>
      </c>
      <c r="X2774" t="s">
        <v>4439</v>
      </c>
      <c r="Y2774" s="3">
        <v>423693.8822150364</v>
      </c>
      <c r="Z2774" s="1">
        <v>0.4123129407167881</v>
      </c>
      <c r="AA2774" s="3">
        <v>466911.4140739877</v>
      </c>
      <c r="AB2774" s="3">
        <v>-43217.53185895126</v>
      </c>
      <c r="AC2774" s="1">
        <v>-0.09256045270313937</v>
      </c>
    </row>
    <row r="2775" spans="1:29">
      <c r="A2775" s="6">
        <v>2773</v>
      </c>
      <c r="B2775" t="s">
        <v>1745</v>
      </c>
      <c r="M2775" s="3">
        <v>275319.6</v>
      </c>
      <c r="N2775" s="3">
        <v>365418.1659207994</v>
      </c>
      <c r="O2775" s="1">
        <v>0.2180605530693314</v>
      </c>
      <c r="Q2775" s="3">
        <v>30202.7346910632</v>
      </c>
      <c r="R2775" s="1">
        <v>0.08265252663330737</v>
      </c>
      <c r="S2775" s="3">
        <v>399805.9737415994</v>
      </c>
      <c r="T2775" s="3">
        <v>-34387.80782079999</v>
      </c>
      <c r="U2775" s="1">
        <v>-0.08601124065000927</v>
      </c>
      <c r="V2775">
        <v>27</v>
      </c>
      <c r="W2775" s="3">
        <v>0</v>
      </c>
      <c r="Y2775" s="3">
        <v>421884.735398923</v>
      </c>
      <c r="Z2775" s="1">
        <v>0.4062824513297435</v>
      </c>
      <c r="AA2775" s="3">
        <v>466911.4140739877</v>
      </c>
      <c r="AB2775" s="3">
        <v>-45026.67867506464</v>
      </c>
      <c r="AC2775" s="1">
        <v>-0.09643516375448818</v>
      </c>
    </row>
    <row r="2776" spans="1:29">
      <c r="A2776" s="6">
        <v>2774</v>
      </c>
      <c r="B2776" t="s">
        <v>1746</v>
      </c>
      <c r="M2776" s="3">
        <v>275319.6</v>
      </c>
      <c r="N2776" s="3">
        <v>365418.1659207994</v>
      </c>
      <c r="O2776" s="1">
        <v>0.2180605530693314</v>
      </c>
      <c r="Q2776" s="3">
        <v>30202.7346910632</v>
      </c>
      <c r="R2776" s="1">
        <v>0.08265252663330737</v>
      </c>
      <c r="S2776" s="3">
        <v>399805.9737415994</v>
      </c>
      <c r="T2776" s="3">
        <v>-34387.80782079999</v>
      </c>
      <c r="U2776" s="1">
        <v>-0.08601124065000927</v>
      </c>
      <c r="V2776">
        <v>27</v>
      </c>
      <c r="W2776" s="3">
        <v>0</v>
      </c>
      <c r="Y2776" s="3">
        <v>421884.735398923</v>
      </c>
      <c r="Z2776" s="1">
        <v>0.4062824513297435</v>
      </c>
      <c r="AA2776" s="3">
        <v>466911.4140739877</v>
      </c>
      <c r="AB2776" s="3">
        <v>-45026.67867506464</v>
      </c>
      <c r="AC2776" s="1">
        <v>-0.09643516375448818</v>
      </c>
    </row>
    <row r="2777" spans="1:29">
      <c r="A2777" s="6">
        <v>2775</v>
      </c>
      <c r="B2777" t="s">
        <v>1747</v>
      </c>
      <c r="M2777" s="3">
        <v>275319.6</v>
      </c>
      <c r="N2777" s="3">
        <v>365418.1659207994</v>
      </c>
      <c r="O2777" s="1">
        <v>0.2180605530693314</v>
      </c>
      <c r="Q2777" s="3">
        <v>30202.7346910632</v>
      </c>
      <c r="R2777" s="1">
        <v>0.08265252663330737</v>
      </c>
      <c r="S2777" s="3">
        <v>399805.9737415994</v>
      </c>
      <c r="T2777" s="3">
        <v>-34387.80782079999</v>
      </c>
      <c r="U2777" s="1">
        <v>-0.08601124065000927</v>
      </c>
      <c r="V2777">
        <v>27</v>
      </c>
      <c r="W2777" s="3">
        <v>0</v>
      </c>
      <c r="Y2777" s="3">
        <v>421884.735398923</v>
      </c>
      <c r="Z2777" s="1">
        <v>0.4062824513297435</v>
      </c>
      <c r="AA2777" s="3">
        <v>466911.4140739877</v>
      </c>
      <c r="AB2777" s="3">
        <v>-45026.67867506464</v>
      </c>
      <c r="AC2777" s="1">
        <v>-0.09643516375448818</v>
      </c>
    </row>
    <row r="2778" spans="1:29">
      <c r="A2778" s="6">
        <v>2776</v>
      </c>
      <c r="B2778" t="s">
        <v>1748</v>
      </c>
      <c r="C2778">
        <v>12529</v>
      </c>
      <c r="D2778" t="s">
        <v>4314</v>
      </c>
      <c r="E2778" t="s">
        <v>4436</v>
      </c>
      <c r="F2778" t="s">
        <v>4437</v>
      </c>
      <c r="G2778">
        <v>6.66986</v>
      </c>
      <c r="H2778">
        <v>7.50377</v>
      </c>
      <c r="I2778">
        <v>1300</v>
      </c>
      <c r="J2778" s="3">
        <v>7.9264703</v>
      </c>
      <c r="K2778">
        <v>4.8774505</v>
      </c>
      <c r="L2778" s="3">
        <v>9754.901</v>
      </c>
      <c r="M2778" s="3">
        <v>285074.501</v>
      </c>
      <c r="N2778" s="3">
        <v>365405.3619999994</v>
      </c>
      <c r="O2778" s="1">
        <v>0.2180178733333315</v>
      </c>
      <c r="P2778" s="3">
        <v>1096.254497762398</v>
      </c>
      <c r="Q2778" s="3">
        <v>31298.98919</v>
      </c>
      <c r="R2778" s="1">
        <v>0.08565552792846003</v>
      </c>
      <c r="S2778" s="3">
        <v>399805.9737415994</v>
      </c>
      <c r="T2778" s="3">
        <v>-34387.80782079999</v>
      </c>
      <c r="U2778" s="1">
        <v>-0.08601</v>
      </c>
      <c r="V2778">
        <v>28</v>
      </c>
      <c r="W2778" s="3">
        <v>0</v>
      </c>
      <c r="X2778" t="s">
        <v>4439</v>
      </c>
      <c r="Y2778" s="3">
        <v>421884.735398923</v>
      </c>
      <c r="Z2778" s="1">
        <v>0.4062824513297435</v>
      </c>
      <c r="AA2778" s="3">
        <v>466911.4140739877</v>
      </c>
      <c r="AB2778" s="3">
        <v>-45026.67867506464</v>
      </c>
      <c r="AC2778" s="1">
        <v>-0.09643516375448818</v>
      </c>
    </row>
    <row r="2779" spans="1:29">
      <c r="A2779" s="6">
        <v>2777</v>
      </c>
      <c r="B2779" t="s">
        <v>1748</v>
      </c>
      <c r="C2779">
        <v>132317</v>
      </c>
      <c r="D2779" t="s">
        <v>4343</v>
      </c>
      <c r="E2779" t="s">
        <v>4436</v>
      </c>
      <c r="F2779" t="s">
        <v>4437</v>
      </c>
      <c r="G2779">
        <v>12.02643</v>
      </c>
      <c r="H2779">
        <v>13.44966</v>
      </c>
      <c r="I2779">
        <v>700</v>
      </c>
      <c r="J2779" s="3">
        <v>7.8244286</v>
      </c>
      <c r="K2779">
        <v>4.707381000000001</v>
      </c>
      <c r="L2779" s="3">
        <v>9414.762000000001</v>
      </c>
      <c r="M2779" s="3">
        <v>294489.263</v>
      </c>
      <c r="N2779" s="3">
        <v>365392.8301903994</v>
      </c>
      <c r="O2779" s="1">
        <v>0.2179761006346648</v>
      </c>
      <c r="P2779" s="3">
        <v>1096.216085999998</v>
      </c>
      <c r="Q2779" s="3">
        <v>32395.20528</v>
      </c>
      <c r="R2779" s="1">
        <v>0.08865856854147756</v>
      </c>
      <c r="S2779" s="3">
        <v>399805.9737415994</v>
      </c>
      <c r="T2779" s="3">
        <v>-34387.80782079999</v>
      </c>
      <c r="U2779" s="1">
        <v>-0.08601</v>
      </c>
      <c r="V2779">
        <v>29</v>
      </c>
      <c r="W2779" s="3">
        <v>0</v>
      </c>
      <c r="X2779" t="s">
        <v>4439</v>
      </c>
      <c r="Y2779" s="3">
        <v>421884.735398923</v>
      </c>
      <c r="Z2779" s="1">
        <v>0.4062824513297435</v>
      </c>
      <c r="AA2779" s="3">
        <v>466911.4140739877</v>
      </c>
      <c r="AB2779" s="3">
        <v>-45026.67867506464</v>
      </c>
      <c r="AC2779" s="1">
        <v>-0.09643516375448818</v>
      </c>
    </row>
    <row r="2780" spans="1:29">
      <c r="A2780" s="6">
        <v>2778</v>
      </c>
      <c r="B2780" t="s">
        <v>1748</v>
      </c>
      <c r="M2780" s="3">
        <v>294489.263</v>
      </c>
      <c r="N2780" s="3">
        <v>365392.8301903994</v>
      </c>
      <c r="O2780" s="1">
        <v>0.2179761006346648</v>
      </c>
      <c r="Q2780" s="3">
        <v>32395.20528</v>
      </c>
      <c r="R2780" s="1">
        <v>0.08865856854147756</v>
      </c>
      <c r="S2780" s="3">
        <v>399805.9737415994</v>
      </c>
      <c r="T2780" s="3">
        <v>-34387.80782079999</v>
      </c>
      <c r="U2780" s="1">
        <v>-0.08601</v>
      </c>
      <c r="V2780">
        <v>29</v>
      </c>
      <c r="W2780" s="3">
        <v>0</v>
      </c>
      <c r="Y2780" s="3">
        <v>428753.4563966648</v>
      </c>
      <c r="Z2780" s="1">
        <v>0.4291781879888828</v>
      </c>
      <c r="AA2780" s="3">
        <v>466911.4140739877</v>
      </c>
      <c r="AB2780" s="3">
        <v>-38157.95767732285</v>
      </c>
      <c r="AC2780" s="1">
        <v>-0.08172419120016686</v>
      </c>
    </row>
    <row r="2781" spans="1:29">
      <c r="A2781" s="6">
        <v>2779</v>
      </c>
      <c r="B2781" t="s">
        <v>1749</v>
      </c>
      <c r="M2781" s="3">
        <v>294489.263</v>
      </c>
      <c r="N2781" s="3">
        <v>365392.8301903994</v>
      </c>
      <c r="O2781" s="1">
        <v>0.2179761006346648</v>
      </c>
      <c r="Q2781" s="3">
        <v>32395.20528</v>
      </c>
      <c r="R2781" s="1">
        <v>0.08865856854147756</v>
      </c>
      <c r="S2781" s="3">
        <v>399805.9737415994</v>
      </c>
      <c r="T2781" s="3">
        <v>-34387.80782079999</v>
      </c>
      <c r="U2781" s="1">
        <v>-0.08601</v>
      </c>
      <c r="V2781">
        <v>29</v>
      </c>
      <c r="W2781" s="3">
        <v>0</v>
      </c>
      <c r="Y2781" s="3">
        <v>428117.3306997941</v>
      </c>
      <c r="Z2781" s="1">
        <v>0.4270577689993137</v>
      </c>
      <c r="AA2781" s="3">
        <v>466911.4140739877</v>
      </c>
      <c r="AB2781" s="3">
        <v>-38794.08337419358</v>
      </c>
      <c r="AC2781" s="1">
        <v>-0.08308660316461271</v>
      </c>
    </row>
    <row r="2782" spans="1:29">
      <c r="A2782" s="6">
        <v>2780</v>
      </c>
      <c r="B2782" t="s">
        <v>1750</v>
      </c>
      <c r="M2782" s="3">
        <v>294489.263</v>
      </c>
      <c r="N2782" s="3">
        <v>365392.8301903994</v>
      </c>
      <c r="O2782" s="1">
        <v>0.2179761006346648</v>
      </c>
      <c r="Q2782" s="3">
        <v>32395.20528</v>
      </c>
      <c r="R2782" s="1">
        <v>0.08865856854147756</v>
      </c>
      <c r="S2782" s="3">
        <v>399805.9737415994</v>
      </c>
      <c r="T2782" s="3">
        <v>-34387.80782079999</v>
      </c>
      <c r="U2782" s="1">
        <v>-0.08601</v>
      </c>
      <c r="V2782">
        <v>29</v>
      </c>
      <c r="W2782" s="3">
        <v>0</v>
      </c>
      <c r="Y2782" s="3">
        <v>431978.1686853953</v>
      </c>
      <c r="Z2782" s="1">
        <v>0.4399272289513178</v>
      </c>
      <c r="AA2782" s="3">
        <v>466911.4140739877</v>
      </c>
      <c r="AB2782" s="3">
        <v>-34933.24538859236</v>
      </c>
      <c r="AC2782" s="1">
        <v>-0.07481771560002337</v>
      </c>
    </row>
    <row r="2783" spans="1:29">
      <c r="A2783" s="6">
        <v>2781</v>
      </c>
      <c r="B2783" t="s">
        <v>1751</v>
      </c>
      <c r="M2783" s="3">
        <v>294489.263</v>
      </c>
      <c r="N2783" s="3">
        <v>365392.8301903994</v>
      </c>
      <c r="O2783" s="1">
        <v>0.2179761006346648</v>
      </c>
      <c r="Q2783" s="3">
        <v>32395.20528</v>
      </c>
      <c r="R2783" s="1">
        <v>0.08865856854147756</v>
      </c>
      <c r="S2783" s="3">
        <v>399805.9737415994</v>
      </c>
      <c r="T2783" s="3">
        <v>-34387.80782079999</v>
      </c>
      <c r="U2783" s="1">
        <v>-0.08601</v>
      </c>
      <c r="V2783">
        <v>29</v>
      </c>
      <c r="W2783" s="3">
        <v>0</v>
      </c>
      <c r="Y2783" s="3">
        <v>437052.6706947885</v>
      </c>
      <c r="Z2783" s="1">
        <v>0.456842235649295</v>
      </c>
      <c r="AA2783" s="3">
        <v>466911.4140739877</v>
      </c>
      <c r="AB2783" s="3">
        <v>-29858.74337919918</v>
      </c>
      <c r="AC2783" s="1">
        <v>-0.06394948266239579</v>
      </c>
    </row>
    <row r="2784" spans="1:29">
      <c r="A2784" s="6">
        <v>2782</v>
      </c>
      <c r="B2784" t="s">
        <v>1752</v>
      </c>
      <c r="M2784" s="3">
        <v>294489.263</v>
      </c>
      <c r="N2784" s="3">
        <v>365392.8301903994</v>
      </c>
      <c r="O2784" s="1">
        <v>0.2179761006346648</v>
      </c>
      <c r="Q2784" s="3">
        <v>32395.20528</v>
      </c>
      <c r="R2784" s="1">
        <v>0.08865856854147756</v>
      </c>
      <c r="S2784" s="3">
        <v>399805.9737415994</v>
      </c>
      <c r="T2784" s="3">
        <v>-34387.80782079999</v>
      </c>
      <c r="U2784" s="1">
        <v>-0.08601</v>
      </c>
      <c r="V2784">
        <v>29</v>
      </c>
      <c r="W2784" s="3">
        <v>0</v>
      </c>
      <c r="Y2784" s="3">
        <v>437052.6706947885</v>
      </c>
      <c r="Z2784" s="1">
        <v>0.456842235649295</v>
      </c>
      <c r="AA2784" s="3">
        <v>466911.4140739877</v>
      </c>
      <c r="AB2784" s="3">
        <v>-29858.74337919918</v>
      </c>
      <c r="AC2784" s="1">
        <v>-0.06394948266239579</v>
      </c>
    </row>
    <row r="2785" spans="1:29">
      <c r="A2785" s="6">
        <v>2783</v>
      </c>
      <c r="B2785" t="s">
        <v>1753</v>
      </c>
      <c r="M2785" s="3">
        <v>294489.263</v>
      </c>
      <c r="N2785" s="3">
        <v>365392.8301903994</v>
      </c>
      <c r="O2785" s="1">
        <v>0.2179761006346648</v>
      </c>
      <c r="Q2785" s="3">
        <v>32395.20528</v>
      </c>
      <c r="R2785" s="1">
        <v>0.08865856854147756</v>
      </c>
      <c r="S2785" s="3">
        <v>399805.9737415994</v>
      </c>
      <c r="T2785" s="3">
        <v>-34387.80782079999</v>
      </c>
      <c r="U2785" s="1">
        <v>-0.08601</v>
      </c>
      <c r="V2785">
        <v>29</v>
      </c>
      <c r="W2785" s="3">
        <v>0</v>
      </c>
      <c r="Y2785" s="3">
        <v>437052.6706947885</v>
      </c>
      <c r="Z2785" s="1">
        <v>0.456842235649295</v>
      </c>
      <c r="AA2785" s="3">
        <v>466911.4140739877</v>
      </c>
      <c r="AB2785" s="3">
        <v>-29858.74337919918</v>
      </c>
      <c r="AC2785" s="1">
        <v>-0.06394948266239579</v>
      </c>
    </row>
    <row r="2786" spans="1:29">
      <c r="A2786" s="6">
        <v>2784</v>
      </c>
      <c r="B2786" t="s">
        <v>1754</v>
      </c>
      <c r="M2786" s="3">
        <v>294489.263</v>
      </c>
      <c r="N2786" s="3">
        <v>365392.8301903994</v>
      </c>
      <c r="O2786" s="1">
        <v>0.2179761006346648</v>
      </c>
      <c r="Q2786" s="3">
        <v>32395.20528</v>
      </c>
      <c r="R2786" s="1">
        <v>0.08865856854147756</v>
      </c>
      <c r="S2786" s="3">
        <v>399805.9737415994</v>
      </c>
      <c r="T2786" s="3">
        <v>-34387.80782079999</v>
      </c>
      <c r="U2786" s="1">
        <v>-0.08601</v>
      </c>
      <c r="V2786">
        <v>29</v>
      </c>
      <c r="W2786" s="3">
        <v>0</v>
      </c>
      <c r="Y2786" s="3">
        <v>437052.6706947885</v>
      </c>
      <c r="Z2786" s="1">
        <v>0.456842235649295</v>
      </c>
      <c r="AA2786" s="3">
        <v>466911.4140739877</v>
      </c>
      <c r="AB2786" s="3">
        <v>-29858.74337919918</v>
      </c>
      <c r="AC2786" s="1">
        <v>-0.06394948266239579</v>
      </c>
    </row>
    <row r="2787" spans="1:29">
      <c r="A2787" s="6">
        <v>2785</v>
      </c>
      <c r="B2787" t="s">
        <v>1755</v>
      </c>
      <c r="M2787" s="3">
        <v>294489.263</v>
      </c>
      <c r="N2787" s="3">
        <v>365392.8301903994</v>
      </c>
      <c r="O2787" s="1">
        <v>0.2179761006346648</v>
      </c>
      <c r="Q2787" s="3">
        <v>32395.20528</v>
      </c>
      <c r="R2787" s="1">
        <v>0.08865856854147756</v>
      </c>
      <c r="S2787" s="3">
        <v>399805.9737415994</v>
      </c>
      <c r="T2787" s="3">
        <v>-34387.80782079999</v>
      </c>
      <c r="U2787" s="1">
        <v>-0.08601</v>
      </c>
      <c r="V2787">
        <v>29</v>
      </c>
      <c r="W2787" s="3">
        <v>0</v>
      </c>
      <c r="Y2787" s="3">
        <v>440967.3291999799</v>
      </c>
      <c r="Z2787" s="1">
        <v>0.4698910973332663</v>
      </c>
      <c r="AA2787" s="3">
        <v>466911.4140739877</v>
      </c>
      <c r="AB2787" s="3">
        <v>-25944.08487400779</v>
      </c>
      <c r="AC2787" s="1">
        <v>-0.05556532586692482</v>
      </c>
    </row>
    <row r="2788" spans="1:29">
      <c r="A2788" s="6">
        <v>2786</v>
      </c>
      <c r="B2788" t="s">
        <v>1756</v>
      </c>
      <c r="M2788" s="3">
        <v>294489.263</v>
      </c>
      <c r="N2788" s="3">
        <v>365392.8301903994</v>
      </c>
      <c r="O2788" s="1">
        <v>0.2179761006346648</v>
      </c>
      <c r="Q2788" s="3">
        <v>32395.20528</v>
      </c>
      <c r="R2788" s="1">
        <v>0.08865856854147756</v>
      </c>
      <c r="S2788" s="3">
        <v>399805.9737415994</v>
      </c>
      <c r="T2788" s="3">
        <v>-34387.80782079999</v>
      </c>
      <c r="U2788" s="1">
        <v>-0.08601</v>
      </c>
      <c r="V2788">
        <v>29</v>
      </c>
      <c r="W2788" s="3">
        <v>0</v>
      </c>
      <c r="Y2788" s="3">
        <v>439284.2519901889</v>
      </c>
      <c r="Z2788" s="1">
        <v>0.4642808399672964</v>
      </c>
      <c r="AA2788" s="3">
        <v>466911.4140739877</v>
      </c>
      <c r="AB2788" s="3">
        <v>-27627.16208379879</v>
      </c>
      <c r="AC2788" s="1">
        <v>-0.05917002936968453</v>
      </c>
    </row>
    <row r="2789" spans="1:29">
      <c r="A2789" s="6">
        <v>2787</v>
      </c>
      <c r="B2789" t="s">
        <v>1757</v>
      </c>
      <c r="M2789" s="3">
        <v>294489.263</v>
      </c>
      <c r="N2789" s="3">
        <v>365392.8301903994</v>
      </c>
      <c r="O2789" s="1">
        <v>0.2179761006346648</v>
      </c>
      <c r="Q2789" s="3">
        <v>32395.20528</v>
      </c>
      <c r="R2789" s="1">
        <v>0.08865856854147756</v>
      </c>
      <c r="S2789" s="3">
        <v>399805.9737415994</v>
      </c>
      <c r="T2789" s="3">
        <v>-34387.80782079999</v>
      </c>
      <c r="U2789" s="1">
        <v>-0.08601</v>
      </c>
      <c r="V2789">
        <v>29</v>
      </c>
      <c r="W2789" s="3">
        <v>0</v>
      </c>
      <c r="Y2789" s="3">
        <v>438275.2225920209</v>
      </c>
      <c r="Z2789" s="1">
        <v>0.4609174086400697</v>
      </c>
      <c r="AA2789" s="3">
        <v>466911.4140739877</v>
      </c>
      <c r="AB2789" s="3">
        <v>-28636.19148196676</v>
      </c>
      <c r="AC2789" s="1">
        <v>-0.06133110182958391</v>
      </c>
    </row>
    <row r="2790" spans="1:29">
      <c r="A2790" s="6">
        <v>2788</v>
      </c>
      <c r="B2790" t="s">
        <v>1758</v>
      </c>
      <c r="M2790" s="3">
        <v>294489.263</v>
      </c>
      <c r="N2790" s="3">
        <v>365392.8301903994</v>
      </c>
      <c r="O2790" s="1">
        <v>0.2179761006346648</v>
      </c>
      <c r="Q2790" s="3">
        <v>32395.20528</v>
      </c>
      <c r="R2790" s="1">
        <v>0.08865856854147756</v>
      </c>
      <c r="S2790" s="3">
        <v>399805.9737415994</v>
      </c>
      <c r="T2790" s="3">
        <v>-34387.80782079999</v>
      </c>
      <c r="U2790" s="1">
        <v>-0.08601</v>
      </c>
      <c r="V2790">
        <v>29</v>
      </c>
      <c r="W2790" s="3">
        <v>0</v>
      </c>
      <c r="Y2790" s="3">
        <v>438409.1530134005</v>
      </c>
      <c r="Z2790" s="1">
        <v>0.4613638433780017</v>
      </c>
      <c r="AA2790" s="3">
        <v>466911.4140739877</v>
      </c>
      <c r="AB2790" s="3">
        <v>-28502.26106058719</v>
      </c>
      <c r="AC2790" s="1">
        <v>-0.06104425850696951</v>
      </c>
    </row>
    <row r="2791" spans="1:29">
      <c r="A2791" s="6">
        <v>2789</v>
      </c>
      <c r="B2791" t="s">
        <v>1759</v>
      </c>
      <c r="M2791" s="3">
        <v>294489.263</v>
      </c>
      <c r="N2791" s="3">
        <v>365392.8301903994</v>
      </c>
      <c r="O2791" s="1">
        <v>0.2179761006346648</v>
      </c>
      <c r="Q2791" s="3">
        <v>32395.20528</v>
      </c>
      <c r="R2791" s="1">
        <v>0.08865856854147756</v>
      </c>
      <c r="S2791" s="3">
        <v>399805.9737415994</v>
      </c>
      <c r="T2791" s="3">
        <v>-34387.80782079999</v>
      </c>
      <c r="U2791" s="1">
        <v>-0.08601</v>
      </c>
      <c r="V2791">
        <v>29</v>
      </c>
      <c r="W2791" s="3">
        <v>0</v>
      </c>
      <c r="Y2791" s="3">
        <v>441611.9208194613</v>
      </c>
      <c r="Z2791" s="1">
        <v>0.472039736064871</v>
      </c>
      <c r="AA2791" s="3">
        <v>466911.4140739877</v>
      </c>
      <c r="AB2791" s="3">
        <v>-25299.4932545264</v>
      </c>
      <c r="AC2791" s="1">
        <v>-0.05418478214909819</v>
      </c>
    </row>
    <row r="2792" spans="1:29">
      <c r="A2792" s="6">
        <v>2790</v>
      </c>
      <c r="B2792" t="s">
        <v>1760</v>
      </c>
      <c r="M2792" s="3">
        <v>294489.263</v>
      </c>
      <c r="N2792" s="3">
        <v>365392.8301903994</v>
      </c>
      <c r="O2792" s="1">
        <v>0.2179761006346648</v>
      </c>
      <c r="Q2792" s="3">
        <v>32395.20528</v>
      </c>
      <c r="R2792" s="1">
        <v>0.08865856854147756</v>
      </c>
      <c r="S2792" s="3">
        <v>399805.9737415994</v>
      </c>
      <c r="T2792" s="3">
        <v>-34387.80782079999</v>
      </c>
      <c r="U2792" s="1">
        <v>-0.08601</v>
      </c>
      <c r="V2792">
        <v>29</v>
      </c>
      <c r="W2792" s="3">
        <v>0</v>
      </c>
      <c r="Y2792" s="3">
        <v>441611.9208194613</v>
      </c>
      <c r="Z2792" s="1">
        <v>0.472039736064871</v>
      </c>
      <c r="AA2792" s="3">
        <v>466911.4140739877</v>
      </c>
      <c r="AB2792" s="3">
        <v>-25299.4932545264</v>
      </c>
      <c r="AC2792" s="1">
        <v>-0.05418478214909819</v>
      </c>
    </row>
    <row r="2793" spans="1:29">
      <c r="A2793" s="6">
        <v>2791</v>
      </c>
      <c r="B2793" t="s">
        <v>1761</v>
      </c>
      <c r="M2793" s="3">
        <v>294489.263</v>
      </c>
      <c r="N2793" s="3">
        <v>365392.8301903994</v>
      </c>
      <c r="O2793" s="1">
        <v>0.2179761006346648</v>
      </c>
      <c r="Q2793" s="3">
        <v>32395.20528</v>
      </c>
      <c r="R2793" s="1">
        <v>0.08865856854147756</v>
      </c>
      <c r="S2793" s="3">
        <v>399805.9737415994</v>
      </c>
      <c r="T2793" s="3">
        <v>-34387.80782079999</v>
      </c>
      <c r="U2793" s="1">
        <v>-0.08601</v>
      </c>
      <c r="V2793">
        <v>29</v>
      </c>
      <c r="W2793" s="3">
        <v>0</v>
      </c>
      <c r="Y2793" s="3">
        <v>441611.9208194613</v>
      </c>
      <c r="Z2793" s="1">
        <v>0.472039736064871</v>
      </c>
      <c r="AA2793" s="3">
        <v>466911.4140739877</v>
      </c>
      <c r="AB2793" s="3">
        <v>-25299.4932545264</v>
      </c>
      <c r="AC2793" s="1">
        <v>-0.05418478214909819</v>
      </c>
    </row>
    <row r="2794" spans="1:29">
      <c r="A2794" s="6">
        <v>2792</v>
      </c>
      <c r="B2794" t="s">
        <v>1762</v>
      </c>
      <c r="M2794" s="3">
        <v>294489.263</v>
      </c>
      <c r="N2794" s="3">
        <v>365392.8301903994</v>
      </c>
      <c r="O2794" s="1">
        <v>0.2179761006346648</v>
      </c>
      <c r="Q2794" s="3">
        <v>32395.20528</v>
      </c>
      <c r="R2794" s="1">
        <v>0.08865856854147756</v>
      </c>
      <c r="S2794" s="3">
        <v>399805.9737415994</v>
      </c>
      <c r="T2794" s="3">
        <v>-34387.80782079999</v>
      </c>
      <c r="U2794" s="1">
        <v>-0.08601</v>
      </c>
      <c r="V2794">
        <v>29</v>
      </c>
      <c r="W2794" s="3">
        <v>0</v>
      </c>
      <c r="Y2794" s="3">
        <v>440041.353031148</v>
      </c>
      <c r="Z2794" s="1">
        <v>0.4668045101038266</v>
      </c>
      <c r="AA2794" s="3">
        <v>466911.4140739877</v>
      </c>
      <c r="AB2794" s="3">
        <v>-26870.06104283972</v>
      </c>
      <c r="AC2794" s="1">
        <v>-0.05754852041073007</v>
      </c>
    </row>
    <row r="2795" spans="1:29">
      <c r="A2795" s="6">
        <v>2793</v>
      </c>
      <c r="B2795" t="s">
        <v>1763</v>
      </c>
      <c r="M2795" s="3">
        <v>294489.263</v>
      </c>
      <c r="N2795" s="3">
        <v>365392.8301903994</v>
      </c>
      <c r="O2795" s="1">
        <v>0.2179761006346648</v>
      </c>
      <c r="Q2795" s="3">
        <v>32395.20528</v>
      </c>
      <c r="R2795" s="1">
        <v>0.08865856854147756</v>
      </c>
      <c r="S2795" s="3">
        <v>399805.9737415994</v>
      </c>
      <c r="T2795" s="3">
        <v>-34387.80782079999</v>
      </c>
      <c r="U2795" s="1">
        <v>-0.08601</v>
      </c>
      <c r="V2795">
        <v>29</v>
      </c>
      <c r="W2795" s="3">
        <v>0</v>
      </c>
      <c r="Y2795" s="3">
        <v>440428.9423160377</v>
      </c>
      <c r="Z2795" s="1">
        <v>0.4680964743867922</v>
      </c>
      <c r="AA2795" s="3">
        <v>466911.4140739877</v>
      </c>
      <c r="AB2795" s="3">
        <v>-26482.47175795003</v>
      </c>
      <c r="AC2795" s="1">
        <v>-0.05671840730317543</v>
      </c>
    </row>
    <row r="2796" spans="1:29">
      <c r="A2796" s="6">
        <v>2794</v>
      </c>
      <c r="B2796" t="s">
        <v>1764</v>
      </c>
      <c r="M2796" s="3">
        <v>294489.263</v>
      </c>
      <c r="N2796" s="3">
        <v>365392.8301903994</v>
      </c>
      <c r="O2796" s="1">
        <v>0.2179761006346648</v>
      </c>
      <c r="Q2796" s="3">
        <v>32395.20528</v>
      </c>
      <c r="R2796" s="1">
        <v>0.08865856854147756</v>
      </c>
      <c r="S2796" s="3">
        <v>399805.9737415994</v>
      </c>
      <c r="T2796" s="3">
        <v>-34387.80782079999</v>
      </c>
      <c r="U2796" s="1">
        <v>-0.08601</v>
      </c>
      <c r="V2796">
        <v>29</v>
      </c>
      <c r="W2796" s="3">
        <v>0</v>
      </c>
      <c r="Y2796" s="3">
        <v>443711.37791345</v>
      </c>
      <c r="Z2796" s="1">
        <v>0.4790379263781667</v>
      </c>
      <c r="AA2796" s="3">
        <v>466911.4140739877</v>
      </c>
      <c r="AB2796" s="3">
        <v>-23200.03616053768</v>
      </c>
      <c r="AC2796" s="1">
        <v>-0.04968830373648</v>
      </c>
    </row>
    <row r="2797" spans="1:29">
      <c r="A2797" s="6">
        <v>2795</v>
      </c>
      <c r="B2797" t="s">
        <v>1765</v>
      </c>
      <c r="M2797" s="3">
        <v>294489.263</v>
      </c>
      <c r="N2797" s="3">
        <v>365392.8301903994</v>
      </c>
      <c r="O2797" s="1">
        <v>0.2179761006346648</v>
      </c>
      <c r="Q2797" s="3">
        <v>32395.20528</v>
      </c>
      <c r="R2797" s="1">
        <v>0.08865856854147756</v>
      </c>
      <c r="S2797" s="3">
        <v>399805.9737415994</v>
      </c>
      <c r="T2797" s="3">
        <v>-34387.80782079999</v>
      </c>
      <c r="U2797" s="1">
        <v>-0.08601</v>
      </c>
      <c r="V2797">
        <v>29</v>
      </c>
      <c r="W2797" s="3">
        <v>0</v>
      </c>
      <c r="Y2797" s="3">
        <v>443297.6046722568</v>
      </c>
      <c r="Z2797" s="1">
        <v>0.477658682240856</v>
      </c>
      <c r="AA2797" s="3">
        <v>466911.4140739877</v>
      </c>
      <c r="AB2797" s="3">
        <v>-23613.80940173089</v>
      </c>
      <c r="AC2797" s="1">
        <v>-0.05057449591067183</v>
      </c>
    </row>
    <row r="2798" spans="1:29">
      <c r="A2798" s="6">
        <v>2796</v>
      </c>
      <c r="B2798" t="s">
        <v>1766</v>
      </c>
      <c r="M2798" s="3">
        <v>294489.263</v>
      </c>
      <c r="N2798" s="3">
        <v>365392.8301903994</v>
      </c>
      <c r="O2798" s="1">
        <v>0.2179761006346648</v>
      </c>
      <c r="Q2798" s="3">
        <v>32395.20528</v>
      </c>
      <c r="R2798" s="1">
        <v>0.08865856854147756</v>
      </c>
      <c r="S2798" s="3">
        <v>399805.9737415994</v>
      </c>
      <c r="T2798" s="3">
        <v>-34387.80782079999</v>
      </c>
      <c r="U2798" s="1">
        <v>-0.08601</v>
      </c>
      <c r="V2798">
        <v>29</v>
      </c>
      <c r="W2798" s="3">
        <v>0</v>
      </c>
      <c r="Y2798" s="3">
        <v>439641.1370434702</v>
      </c>
      <c r="Z2798" s="1">
        <v>0.4654704568115672</v>
      </c>
      <c r="AA2798" s="3">
        <v>466911.4140739877</v>
      </c>
      <c r="AB2798" s="3">
        <v>-27270.27703051752</v>
      </c>
      <c r="AC2798" s="1">
        <v>-0.05840567655558795</v>
      </c>
    </row>
    <row r="2799" spans="1:29">
      <c r="A2799" s="6">
        <v>2797</v>
      </c>
      <c r="B2799" t="s">
        <v>1767</v>
      </c>
      <c r="M2799" s="3">
        <v>294489.263</v>
      </c>
      <c r="N2799" s="3">
        <v>365392.8301903994</v>
      </c>
      <c r="O2799" s="1">
        <v>0.2179761006346648</v>
      </c>
      <c r="Q2799" s="3">
        <v>32395.20528</v>
      </c>
      <c r="R2799" s="1">
        <v>0.08865856854147756</v>
      </c>
      <c r="S2799" s="3">
        <v>399805.9737415994</v>
      </c>
      <c r="T2799" s="3">
        <v>-34387.80782079999</v>
      </c>
      <c r="U2799" s="1">
        <v>-0.08601</v>
      </c>
      <c r="V2799">
        <v>29</v>
      </c>
      <c r="W2799" s="3">
        <v>0</v>
      </c>
      <c r="Y2799" s="3">
        <v>439641.1370434702</v>
      </c>
      <c r="Z2799" s="1">
        <v>0.4654704568115672</v>
      </c>
      <c r="AA2799" s="3">
        <v>466911.4140739877</v>
      </c>
      <c r="AB2799" s="3">
        <v>-27270.27703051752</v>
      </c>
      <c r="AC2799" s="1">
        <v>-0.05840567655558795</v>
      </c>
    </row>
    <row r="2800" spans="1:29">
      <c r="A2800" s="6">
        <v>2798</v>
      </c>
      <c r="B2800" t="s">
        <v>1768</v>
      </c>
      <c r="M2800" s="3">
        <v>294489.263</v>
      </c>
      <c r="N2800" s="3">
        <v>365392.8301903994</v>
      </c>
      <c r="O2800" s="1">
        <v>0.2179761006346648</v>
      </c>
      <c r="Q2800" s="3">
        <v>32395.20528</v>
      </c>
      <c r="R2800" s="1">
        <v>0.08865856854147756</v>
      </c>
      <c r="S2800" s="3">
        <v>399805.9737415994</v>
      </c>
      <c r="T2800" s="3">
        <v>-34387.80782079999</v>
      </c>
      <c r="U2800" s="1">
        <v>-0.08601</v>
      </c>
      <c r="V2800">
        <v>29</v>
      </c>
      <c r="W2800" s="3">
        <v>0</v>
      </c>
      <c r="Y2800" s="3">
        <v>439641.1370434702</v>
      </c>
      <c r="Z2800" s="1">
        <v>0.4654704568115672</v>
      </c>
      <c r="AA2800" s="3">
        <v>466911.4140739877</v>
      </c>
      <c r="AB2800" s="3">
        <v>-27270.27703051752</v>
      </c>
      <c r="AC2800" s="1">
        <v>-0.05840567655558795</v>
      </c>
    </row>
    <row r="2801" spans="1:29">
      <c r="A2801" s="6">
        <v>2799</v>
      </c>
      <c r="B2801" t="s">
        <v>1769</v>
      </c>
      <c r="C2801">
        <v>77415</v>
      </c>
      <c r="D2801" t="s">
        <v>4224</v>
      </c>
      <c r="E2801" t="s">
        <v>4436</v>
      </c>
      <c r="F2801" t="s">
        <v>4438</v>
      </c>
      <c r="G2801">
        <v>6.16867</v>
      </c>
      <c r="H2801">
        <v>7.4602</v>
      </c>
      <c r="I2801">
        <v>1100</v>
      </c>
      <c r="J2801" s="3">
        <v>7.461866000000001</v>
      </c>
      <c r="K2801">
        <v>4.103110000000001</v>
      </c>
      <c r="L2801" s="3">
        <v>8206.220000000001</v>
      </c>
      <c r="M2801" s="3">
        <v>286646.0209999999</v>
      </c>
      <c r="N2801" s="3">
        <v>365744.2432143994</v>
      </c>
      <c r="O2801" s="1">
        <v>0.2191474773813314</v>
      </c>
      <c r="P2801" s="3">
        <v>1133.856682883998</v>
      </c>
      <c r="Q2801" s="3">
        <v>31261.348597116</v>
      </c>
      <c r="R2801" s="1">
        <v>0.0854732485257207</v>
      </c>
      <c r="S2801" s="3">
        <v>399805.9737415994</v>
      </c>
      <c r="T2801" s="3">
        <v>-34061.73052719998</v>
      </c>
      <c r="U2801" s="1">
        <v>-0.08519565180187774</v>
      </c>
      <c r="V2801">
        <v>28</v>
      </c>
      <c r="W2801" s="3">
        <v>340.1384304000019</v>
      </c>
      <c r="X2801" t="s">
        <v>4439</v>
      </c>
      <c r="Y2801" s="3">
        <v>439641.1370434702</v>
      </c>
      <c r="Z2801" s="1">
        <v>0.4654704568115672</v>
      </c>
      <c r="AA2801" s="3">
        <v>466911.4140739877</v>
      </c>
      <c r="AB2801" s="3">
        <v>-27270.27703051752</v>
      </c>
      <c r="AC2801" s="1">
        <v>-0.05840567655558795</v>
      </c>
    </row>
    <row r="2802" spans="1:29">
      <c r="A2802" s="6">
        <v>2800</v>
      </c>
      <c r="B2802" t="s">
        <v>1769</v>
      </c>
      <c r="C2802">
        <v>60093</v>
      </c>
      <c r="D2802" t="s">
        <v>4334</v>
      </c>
      <c r="E2802" t="s">
        <v>4436</v>
      </c>
      <c r="F2802" t="s">
        <v>4438</v>
      </c>
      <c r="G2802">
        <v>22.47488</v>
      </c>
      <c r="H2802">
        <v>22.31067</v>
      </c>
      <c r="I2802">
        <v>600</v>
      </c>
      <c r="J2802" s="3">
        <v>9.015920599999999</v>
      </c>
      <c r="K2802">
        <v>6.693200999999999</v>
      </c>
      <c r="L2802" s="3">
        <v>13386.402</v>
      </c>
      <c r="M2802" s="3">
        <v>272075.525</v>
      </c>
      <c r="N2802" s="3">
        <v>364544.4400927994</v>
      </c>
      <c r="O2802" s="1">
        <v>0.2151481336426648</v>
      </c>
      <c r="P2802" s="3">
        <v>1101.116044831198</v>
      </c>
      <c r="Q2802" s="3">
        <v>30160.2325522848</v>
      </c>
      <c r="R2802" s="1">
        <v>0.08273403523753409</v>
      </c>
      <c r="S2802" s="3">
        <v>399805.9737415994</v>
      </c>
      <c r="T2802" s="3">
        <v>-35261.53364879999</v>
      </c>
      <c r="U2802" s="1">
        <v>-0.08819661527016114</v>
      </c>
      <c r="V2802">
        <v>27</v>
      </c>
      <c r="W2802" s="3">
        <v>-1216.459518400001</v>
      </c>
      <c r="X2802" t="s">
        <v>4439</v>
      </c>
      <c r="Y2802" s="3">
        <v>439641.1370434702</v>
      </c>
      <c r="Z2802" s="1">
        <v>0.4654704568115672</v>
      </c>
      <c r="AA2802" s="3">
        <v>466911.4140739877</v>
      </c>
      <c r="AB2802" s="3">
        <v>-27270.27703051752</v>
      </c>
      <c r="AC2802" s="1">
        <v>-0.05840567655558795</v>
      </c>
    </row>
    <row r="2803" spans="1:29">
      <c r="A2803" s="6">
        <v>2801</v>
      </c>
      <c r="B2803" t="s">
        <v>1769</v>
      </c>
      <c r="M2803" s="3">
        <v>272075.525</v>
      </c>
      <c r="N2803" s="3">
        <v>364544.4400927994</v>
      </c>
      <c r="O2803" s="1">
        <v>0.2151481336426648</v>
      </c>
      <c r="Q2803" s="3">
        <v>30160.2325522848</v>
      </c>
      <c r="R2803" s="1">
        <v>0.08273403523753409</v>
      </c>
      <c r="S2803" s="3">
        <v>399805.9737415994</v>
      </c>
      <c r="T2803" s="3">
        <v>-35261.53364879999</v>
      </c>
      <c r="U2803" s="1">
        <v>-0.08819661527016114</v>
      </c>
      <c r="V2803">
        <v>27</v>
      </c>
      <c r="W2803" s="3">
        <v>0</v>
      </c>
      <c r="Y2803" s="3">
        <v>438287.2510768904</v>
      </c>
      <c r="Z2803" s="1">
        <v>0.4609575035896348</v>
      </c>
      <c r="AA2803" s="3">
        <v>466911.4140739877</v>
      </c>
      <c r="AB2803" s="3">
        <v>-28624.16299709724</v>
      </c>
      <c r="AC2803" s="1">
        <v>-0.06130534001587162</v>
      </c>
    </row>
    <row r="2804" spans="1:29">
      <c r="A2804" s="6">
        <v>2802</v>
      </c>
      <c r="B2804" t="s">
        <v>1770</v>
      </c>
      <c r="M2804" s="3">
        <v>272075.525</v>
      </c>
      <c r="N2804" s="3">
        <v>364544.4400927994</v>
      </c>
      <c r="O2804" s="1">
        <v>0.2151481336426648</v>
      </c>
      <c r="Q2804" s="3">
        <v>30160.2325522848</v>
      </c>
      <c r="R2804" s="1">
        <v>0.08273403523753409</v>
      </c>
      <c r="S2804" s="3">
        <v>399805.9737415994</v>
      </c>
      <c r="T2804" s="3">
        <v>-35261.53364879999</v>
      </c>
      <c r="U2804" s="1">
        <v>-0.08819661527016114</v>
      </c>
      <c r="V2804">
        <v>27</v>
      </c>
      <c r="W2804" s="3">
        <v>0</v>
      </c>
      <c r="Y2804" s="3">
        <v>438287.2510768904</v>
      </c>
      <c r="Z2804" s="1">
        <v>0.4609575035896348</v>
      </c>
      <c r="AA2804" s="3">
        <v>466911.4140739877</v>
      </c>
      <c r="AB2804" s="3">
        <v>-28624.16299709724</v>
      </c>
      <c r="AC2804" s="1">
        <v>-0.06130534001587162</v>
      </c>
    </row>
    <row r="2805" spans="1:29">
      <c r="A2805" s="6">
        <v>2803</v>
      </c>
      <c r="B2805" t="s">
        <v>1771</v>
      </c>
      <c r="C2805">
        <v>169564</v>
      </c>
      <c r="D2805" t="s">
        <v>4232</v>
      </c>
      <c r="E2805" t="s">
        <v>4436</v>
      </c>
      <c r="F2805" t="s">
        <v>4437</v>
      </c>
      <c r="G2805">
        <v>34.5507</v>
      </c>
      <c r="H2805">
        <v>37.30201</v>
      </c>
      <c r="I2805">
        <v>300</v>
      </c>
      <c r="J2805" s="3">
        <v>8.357180899999999</v>
      </c>
      <c r="K2805">
        <v>5.595301500000001</v>
      </c>
      <c r="L2805" s="3">
        <v>11190.603</v>
      </c>
      <c r="M2805" s="3">
        <v>283266.128</v>
      </c>
      <c r="N2805" s="3">
        <v>364530.4876103994</v>
      </c>
      <c r="O2805" s="1">
        <v>0.2151016253679981</v>
      </c>
      <c r="P2805" s="3">
        <v>1093.633320278398</v>
      </c>
      <c r="Q2805" s="3">
        <v>31253.86587</v>
      </c>
      <c r="R2805" s="1">
        <v>0.08573731671904301</v>
      </c>
      <c r="S2805" s="3">
        <v>399805.9737415994</v>
      </c>
      <c r="T2805" s="3">
        <v>-35261.53364879999</v>
      </c>
      <c r="U2805" s="1">
        <v>-0.0882</v>
      </c>
      <c r="V2805">
        <v>28</v>
      </c>
      <c r="W2805" s="3">
        <v>0</v>
      </c>
      <c r="X2805" t="s">
        <v>4439</v>
      </c>
      <c r="Y2805" s="3">
        <v>438287.2510768904</v>
      </c>
      <c r="Z2805" s="1">
        <v>0.4609575035896348</v>
      </c>
      <c r="AA2805" s="3">
        <v>466911.4140739877</v>
      </c>
      <c r="AB2805" s="3">
        <v>-28624.16299709724</v>
      </c>
      <c r="AC2805" s="1">
        <v>-0.06130534001587162</v>
      </c>
    </row>
    <row r="2806" spans="1:29">
      <c r="A2806" s="6">
        <v>2804</v>
      </c>
      <c r="B2806" t="s">
        <v>1771</v>
      </c>
      <c r="C2806">
        <v>159937</v>
      </c>
      <c r="D2806" t="s">
        <v>4300</v>
      </c>
      <c r="E2806" t="s">
        <v>4436</v>
      </c>
      <c r="F2806" t="s">
        <v>4437</v>
      </c>
      <c r="G2806">
        <v>10.43615</v>
      </c>
      <c r="H2806">
        <v>11.19147</v>
      </c>
      <c r="I2806">
        <v>1400</v>
      </c>
      <c r="J2806" s="3">
        <v>9.700417399999999</v>
      </c>
      <c r="K2806">
        <v>7.834029000000001</v>
      </c>
      <c r="L2806" s="3">
        <v>15668.058</v>
      </c>
      <c r="M2806" s="3">
        <v>298934.186</v>
      </c>
      <c r="N2806" s="3">
        <v>364512.9531639994</v>
      </c>
      <c r="O2806" s="1">
        <v>0.2150431772133314</v>
      </c>
      <c r="P2806" s="3">
        <v>1093.591462831198</v>
      </c>
      <c r="Q2806" s="3">
        <v>32347.45733</v>
      </c>
      <c r="R2806" s="1">
        <v>0.0887415853105402</v>
      </c>
      <c r="S2806" s="3">
        <v>399805.9737415994</v>
      </c>
      <c r="T2806" s="3">
        <v>-35261.53364879999</v>
      </c>
      <c r="U2806" s="1">
        <v>-0.0882</v>
      </c>
      <c r="V2806">
        <v>29</v>
      </c>
      <c r="W2806" s="3">
        <v>0</v>
      </c>
      <c r="X2806" t="s">
        <v>4439</v>
      </c>
      <c r="Y2806" s="3">
        <v>438287.2510768904</v>
      </c>
      <c r="Z2806" s="1">
        <v>0.4609575035896348</v>
      </c>
      <c r="AA2806" s="3">
        <v>466911.4140739877</v>
      </c>
      <c r="AB2806" s="3">
        <v>-28624.16299709724</v>
      </c>
      <c r="AC2806" s="1">
        <v>-0.06130534001587162</v>
      </c>
    </row>
    <row r="2807" spans="1:29">
      <c r="A2807" s="6">
        <v>2805</v>
      </c>
      <c r="B2807" t="s">
        <v>1771</v>
      </c>
      <c r="M2807" s="3">
        <v>298934.186</v>
      </c>
      <c r="N2807" s="3">
        <v>364512.9531639994</v>
      </c>
      <c r="O2807" s="1">
        <v>0.2150431772133314</v>
      </c>
      <c r="Q2807" s="3">
        <v>32347.45733</v>
      </c>
      <c r="R2807" s="1">
        <v>0.0887415853105402</v>
      </c>
      <c r="S2807" s="3">
        <v>399805.9737415994</v>
      </c>
      <c r="T2807" s="3">
        <v>-35261.53364879999</v>
      </c>
      <c r="U2807" s="1">
        <v>-0.0882</v>
      </c>
      <c r="V2807">
        <v>29</v>
      </c>
      <c r="W2807" s="3">
        <v>0</v>
      </c>
      <c r="Y2807" s="3">
        <v>441201.5081704974</v>
      </c>
      <c r="Z2807" s="1">
        <v>0.4706716939016581</v>
      </c>
      <c r="AA2807" s="3">
        <v>466911.4140739877</v>
      </c>
      <c r="AB2807" s="3">
        <v>-25709.90590349026</v>
      </c>
      <c r="AC2807" s="1">
        <v>-0.05506377682901583</v>
      </c>
    </row>
    <row r="2808" spans="1:29">
      <c r="A2808" s="6">
        <v>2806</v>
      </c>
      <c r="B2808" t="s">
        <v>1772</v>
      </c>
      <c r="M2808" s="3">
        <v>298934.186</v>
      </c>
      <c r="N2808" s="3">
        <v>364512.9531639994</v>
      </c>
      <c r="O2808" s="1">
        <v>0.2150431772133314</v>
      </c>
      <c r="Q2808" s="3">
        <v>32347.45733</v>
      </c>
      <c r="R2808" s="1">
        <v>0.0887415853105402</v>
      </c>
      <c r="S2808" s="3">
        <v>399805.9737415994</v>
      </c>
      <c r="T2808" s="3">
        <v>-35261.53364879999</v>
      </c>
      <c r="U2808" s="1">
        <v>-0.0882</v>
      </c>
      <c r="V2808">
        <v>29</v>
      </c>
      <c r="W2808" s="3">
        <v>0</v>
      </c>
      <c r="Y2808" s="3">
        <v>446608.9882959925</v>
      </c>
      <c r="Z2808" s="1">
        <v>0.4886966276533085</v>
      </c>
      <c r="AA2808" s="3">
        <v>466911.4140739877</v>
      </c>
      <c r="AB2808" s="3">
        <v>-20302.42577799514</v>
      </c>
      <c r="AC2808" s="1">
        <v>-0.04348239337489827</v>
      </c>
    </row>
    <row r="2809" spans="1:29">
      <c r="A2809" s="6">
        <v>2807</v>
      </c>
      <c r="B2809" t="s">
        <v>1773</v>
      </c>
      <c r="M2809" s="3">
        <v>298934.186</v>
      </c>
      <c r="N2809" s="3">
        <v>364512.9531639994</v>
      </c>
      <c r="O2809" s="1">
        <v>0.2150431772133314</v>
      </c>
      <c r="Q2809" s="3">
        <v>32347.45733</v>
      </c>
      <c r="R2809" s="1">
        <v>0.0887415853105402</v>
      </c>
      <c r="S2809" s="3">
        <v>399805.9737415994</v>
      </c>
      <c r="T2809" s="3">
        <v>-35261.53364879999</v>
      </c>
      <c r="U2809" s="1">
        <v>-0.0882</v>
      </c>
      <c r="V2809">
        <v>29</v>
      </c>
      <c r="W2809" s="3">
        <v>0</v>
      </c>
      <c r="Y2809" s="3">
        <v>449573.9749313534</v>
      </c>
      <c r="Z2809" s="1">
        <v>0.4985799164378447</v>
      </c>
      <c r="AA2809" s="3">
        <v>466911.4140739877</v>
      </c>
      <c r="AB2809" s="3">
        <v>-17337.43914263428</v>
      </c>
      <c r="AC2809" s="1">
        <v>-0.03713218100915167</v>
      </c>
    </row>
    <row r="2810" spans="1:29">
      <c r="A2810" s="6">
        <v>2808</v>
      </c>
      <c r="B2810" t="s">
        <v>1774</v>
      </c>
      <c r="M2810" s="3">
        <v>298934.186</v>
      </c>
      <c r="N2810" s="3">
        <v>364512.9531639994</v>
      </c>
      <c r="O2810" s="1">
        <v>0.2150431772133314</v>
      </c>
      <c r="Q2810" s="3">
        <v>32347.45733</v>
      </c>
      <c r="R2810" s="1">
        <v>0.0887415853105402</v>
      </c>
      <c r="S2810" s="3">
        <v>399805.9737415994</v>
      </c>
      <c r="T2810" s="3">
        <v>-35261.53364879999</v>
      </c>
      <c r="U2810" s="1">
        <v>-0.0882</v>
      </c>
      <c r="V2810">
        <v>29</v>
      </c>
      <c r="W2810" s="3">
        <v>0</v>
      </c>
      <c r="Y2810" s="3">
        <v>449573.9749313534</v>
      </c>
      <c r="Z2810" s="1">
        <v>0.4985799164378447</v>
      </c>
      <c r="AA2810" s="3">
        <v>466911.4140739877</v>
      </c>
      <c r="AB2810" s="3">
        <v>-17337.43914263428</v>
      </c>
      <c r="AC2810" s="1">
        <v>-0.03713218100915167</v>
      </c>
    </row>
    <row r="2811" spans="1:29">
      <c r="A2811" s="6">
        <v>2809</v>
      </c>
      <c r="B2811" t="s">
        <v>1775</v>
      </c>
      <c r="M2811" s="3">
        <v>298934.186</v>
      </c>
      <c r="N2811" s="3">
        <v>364512.9531639994</v>
      </c>
      <c r="O2811" s="1">
        <v>0.2150431772133314</v>
      </c>
      <c r="Q2811" s="3">
        <v>32347.45733</v>
      </c>
      <c r="R2811" s="1">
        <v>0.0887415853105402</v>
      </c>
      <c r="S2811" s="3">
        <v>399805.9737415994</v>
      </c>
      <c r="T2811" s="3">
        <v>-35261.53364879999</v>
      </c>
      <c r="U2811" s="1">
        <v>-0.0882</v>
      </c>
      <c r="V2811">
        <v>29</v>
      </c>
      <c r="W2811" s="3">
        <v>0</v>
      </c>
      <c r="Y2811" s="3">
        <v>449573.9749313534</v>
      </c>
      <c r="Z2811" s="1">
        <v>0.4985799164378447</v>
      </c>
      <c r="AA2811" s="3">
        <v>466911.4140739877</v>
      </c>
      <c r="AB2811" s="3">
        <v>-17337.43914263428</v>
      </c>
      <c r="AC2811" s="1">
        <v>-0.03713218100915167</v>
      </c>
    </row>
    <row r="2812" spans="1:29">
      <c r="A2812" s="6">
        <v>2810</v>
      </c>
      <c r="B2812" t="s">
        <v>1776</v>
      </c>
      <c r="M2812" s="3">
        <v>298934.186</v>
      </c>
      <c r="N2812" s="3">
        <v>364512.9531639994</v>
      </c>
      <c r="O2812" s="1">
        <v>0.2150431772133314</v>
      </c>
      <c r="Q2812" s="3">
        <v>32347.45733</v>
      </c>
      <c r="R2812" s="1">
        <v>0.0887415853105402</v>
      </c>
      <c r="S2812" s="3">
        <v>399805.9737415994</v>
      </c>
      <c r="T2812" s="3">
        <v>-35261.53364879999</v>
      </c>
      <c r="U2812" s="1">
        <v>-0.0882</v>
      </c>
      <c r="V2812">
        <v>29</v>
      </c>
      <c r="W2812" s="3">
        <v>0</v>
      </c>
      <c r="Y2812" s="3">
        <v>444394.7727630838</v>
      </c>
      <c r="Z2812" s="1">
        <v>0.4813159092102793</v>
      </c>
      <c r="AA2812" s="3">
        <v>466911.4140739877</v>
      </c>
      <c r="AB2812" s="3">
        <v>-22516.64131090388</v>
      </c>
      <c r="AC2812" s="1">
        <v>-0.04822465382552386</v>
      </c>
    </row>
    <row r="2813" spans="1:29">
      <c r="A2813" s="6">
        <v>2811</v>
      </c>
      <c r="B2813" t="s">
        <v>1777</v>
      </c>
      <c r="M2813" s="3">
        <v>298934.186</v>
      </c>
      <c r="N2813" s="3">
        <v>364512.9531639994</v>
      </c>
      <c r="O2813" s="1">
        <v>0.2150431772133314</v>
      </c>
      <c r="Q2813" s="3">
        <v>32347.45733</v>
      </c>
      <c r="R2813" s="1">
        <v>0.0887415853105402</v>
      </c>
      <c r="S2813" s="3">
        <v>399805.9737415994</v>
      </c>
      <c r="T2813" s="3">
        <v>-35261.53364879999</v>
      </c>
      <c r="U2813" s="1">
        <v>-0.0882</v>
      </c>
      <c r="V2813">
        <v>29</v>
      </c>
      <c r="W2813" s="3">
        <v>0</v>
      </c>
      <c r="Y2813" s="3">
        <v>443434.4928932099</v>
      </c>
      <c r="Z2813" s="1">
        <v>0.4781149763106995</v>
      </c>
      <c r="AA2813" s="3">
        <v>466911.4140739877</v>
      </c>
      <c r="AB2813" s="3">
        <v>-23476.92118077783</v>
      </c>
      <c r="AC2813" s="1">
        <v>-0.05028131776846568</v>
      </c>
    </row>
    <row r="2814" spans="1:29">
      <c r="A2814" s="6">
        <v>2812</v>
      </c>
      <c r="B2814" t="s">
        <v>1778</v>
      </c>
      <c r="M2814" s="3">
        <v>298934.186</v>
      </c>
      <c r="N2814" s="3">
        <v>364512.9531639994</v>
      </c>
      <c r="O2814" s="1">
        <v>0.2150431772133314</v>
      </c>
      <c r="Q2814" s="3">
        <v>32347.45733</v>
      </c>
      <c r="R2814" s="1">
        <v>0.0887415853105402</v>
      </c>
      <c r="S2814" s="3">
        <v>399805.9737415994</v>
      </c>
      <c r="T2814" s="3">
        <v>-35261.53364879999</v>
      </c>
      <c r="U2814" s="1">
        <v>-0.0882</v>
      </c>
      <c r="V2814">
        <v>29</v>
      </c>
      <c r="W2814" s="3">
        <v>0</v>
      </c>
      <c r="Y2814" s="3">
        <v>441221.3054457685</v>
      </c>
      <c r="Z2814" s="1">
        <v>0.4707376848192284</v>
      </c>
      <c r="AA2814" s="3">
        <v>466911.4140739877</v>
      </c>
      <c r="AB2814" s="3">
        <v>-25690.10862821917</v>
      </c>
      <c r="AC2814" s="1">
        <v>-0.05502137633360204</v>
      </c>
    </row>
    <row r="2815" spans="1:29">
      <c r="A2815" s="6">
        <v>2813</v>
      </c>
      <c r="B2815" t="s">
        <v>1779</v>
      </c>
      <c r="M2815" s="3">
        <v>298934.186</v>
      </c>
      <c r="N2815" s="3">
        <v>364512.9531639994</v>
      </c>
      <c r="O2815" s="1">
        <v>0.2150431772133314</v>
      </c>
      <c r="Q2815" s="3">
        <v>32347.45733</v>
      </c>
      <c r="R2815" s="1">
        <v>0.0887415853105402</v>
      </c>
      <c r="S2815" s="3">
        <v>399805.9737415994</v>
      </c>
      <c r="T2815" s="3">
        <v>-35261.53364879999</v>
      </c>
      <c r="U2815" s="1">
        <v>-0.0882</v>
      </c>
      <c r="V2815">
        <v>29</v>
      </c>
      <c r="W2815" s="3">
        <v>0</v>
      </c>
      <c r="Y2815" s="3">
        <v>445244.7411732971</v>
      </c>
      <c r="Z2815" s="1">
        <v>0.4841491372443235</v>
      </c>
      <c r="AA2815" s="3">
        <v>466911.4140739877</v>
      </c>
      <c r="AB2815" s="3">
        <v>-21666.67290069064</v>
      </c>
      <c r="AC2815" s="1">
        <v>-0.04640424767439353</v>
      </c>
    </row>
    <row r="2816" spans="1:29">
      <c r="A2816" s="6">
        <v>2814</v>
      </c>
      <c r="B2816" t="s">
        <v>1780</v>
      </c>
      <c r="M2816" s="3">
        <v>298934.186</v>
      </c>
      <c r="N2816" s="3">
        <v>364512.9531639994</v>
      </c>
      <c r="O2816" s="1">
        <v>0.2150431772133314</v>
      </c>
      <c r="Q2816" s="3">
        <v>32347.45733</v>
      </c>
      <c r="R2816" s="1">
        <v>0.0887415853105402</v>
      </c>
      <c r="S2816" s="3">
        <v>399805.9737415994</v>
      </c>
      <c r="T2816" s="3">
        <v>-35261.53364879999</v>
      </c>
      <c r="U2816" s="1">
        <v>-0.0882</v>
      </c>
      <c r="V2816">
        <v>29</v>
      </c>
      <c r="W2816" s="3">
        <v>0</v>
      </c>
      <c r="Y2816" s="3">
        <v>445244.7411732971</v>
      </c>
      <c r="Z2816" s="1">
        <v>0.4841491372443235</v>
      </c>
      <c r="AA2816" s="3">
        <v>466911.4140739877</v>
      </c>
      <c r="AB2816" s="3">
        <v>-21666.67290069064</v>
      </c>
      <c r="AC2816" s="1">
        <v>-0.04640424767439353</v>
      </c>
    </row>
    <row r="2817" spans="1:29">
      <c r="A2817" s="6">
        <v>2815</v>
      </c>
      <c r="B2817" t="s">
        <v>1781</v>
      </c>
      <c r="M2817" s="3">
        <v>298934.186</v>
      </c>
      <c r="N2817" s="3">
        <v>364512.9531639994</v>
      </c>
      <c r="O2817" s="1">
        <v>0.2150431772133314</v>
      </c>
      <c r="Q2817" s="3">
        <v>32347.45733</v>
      </c>
      <c r="R2817" s="1">
        <v>0.0887415853105402</v>
      </c>
      <c r="S2817" s="3">
        <v>399805.9737415994</v>
      </c>
      <c r="T2817" s="3">
        <v>-35261.53364879999</v>
      </c>
      <c r="U2817" s="1">
        <v>-0.0882</v>
      </c>
      <c r="V2817">
        <v>29</v>
      </c>
      <c r="W2817" s="3">
        <v>0</v>
      </c>
      <c r="Y2817" s="3">
        <v>445244.7411732971</v>
      </c>
      <c r="Z2817" s="1">
        <v>0.4841491372443235</v>
      </c>
      <c r="AA2817" s="3">
        <v>466911.4140739877</v>
      </c>
      <c r="AB2817" s="3">
        <v>-21666.67290069064</v>
      </c>
      <c r="AC2817" s="1">
        <v>-0.04640424767439353</v>
      </c>
    </row>
    <row r="2818" spans="1:29">
      <c r="A2818" s="6">
        <v>2816</v>
      </c>
      <c r="B2818" t="s">
        <v>1782</v>
      </c>
      <c r="M2818" s="3">
        <v>298934.186</v>
      </c>
      <c r="N2818" s="3">
        <v>364512.9531639994</v>
      </c>
      <c r="O2818" s="1">
        <v>0.2150431772133314</v>
      </c>
      <c r="Q2818" s="3">
        <v>32347.45733</v>
      </c>
      <c r="R2818" s="1">
        <v>0.0887415853105402</v>
      </c>
      <c r="S2818" s="3">
        <v>399805.9737415994</v>
      </c>
      <c r="T2818" s="3">
        <v>-35261.53364879999</v>
      </c>
      <c r="U2818" s="1">
        <v>-0.0882</v>
      </c>
      <c r="V2818">
        <v>29</v>
      </c>
      <c r="W2818" s="3">
        <v>0</v>
      </c>
      <c r="Y2818" s="3">
        <v>445244.7411732971</v>
      </c>
      <c r="Z2818" s="1">
        <v>0.4841491372443235</v>
      </c>
      <c r="AA2818" s="3">
        <v>466911.4140739877</v>
      </c>
      <c r="AB2818" s="3">
        <v>-21666.67290069064</v>
      </c>
      <c r="AC2818" s="1">
        <v>-0.04640424767439353</v>
      </c>
    </row>
    <row r="2819" spans="1:29">
      <c r="A2819" s="6">
        <v>2817</v>
      </c>
      <c r="B2819" t="s">
        <v>1783</v>
      </c>
      <c r="M2819" s="3">
        <v>298934.186</v>
      </c>
      <c r="N2819" s="3">
        <v>364512.9531639994</v>
      </c>
      <c r="O2819" s="1">
        <v>0.2150431772133314</v>
      </c>
      <c r="Q2819" s="3">
        <v>32347.45733</v>
      </c>
      <c r="R2819" s="1">
        <v>0.0887415853105402</v>
      </c>
      <c r="S2819" s="3">
        <v>399805.9737415994</v>
      </c>
      <c r="T2819" s="3">
        <v>-35261.53364879999</v>
      </c>
      <c r="U2819" s="1">
        <v>-0.0882</v>
      </c>
      <c r="V2819">
        <v>29</v>
      </c>
      <c r="W2819" s="3">
        <v>0</v>
      </c>
      <c r="Y2819" s="3">
        <v>454235.3957638969</v>
      </c>
      <c r="Z2819" s="1">
        <v>0.5141179858796564</v>
      </c>
      <c r="AA2819" s="3">
        <v>466911.4140739877</v>
      </c>
      <c r="AB2819" s="3">
        <v>-12676.01831009076</v>
      </c>
      <c r="AC2819" s="1">
        <v>-0.02714865802805603</v>
      </c>
    </row>
    <row r="2820" spans="1:29">
      <c r="A2820" s="6">
        <v>2818</v>
      </c>
      <c r="B2820" t="s">
        <v>1784</v>
      </c>
      <c r="M2820" s="3">
        <v>298934.186</v>
      </c>
      <c r="N2820" s="3">
        <v>364512.9531639994</v>
      </c>
      <c r="O2820" s="1">
        <v>0.2150431772133314</v>
      </c>
      <c r="Q2820" s="3">
        <v>32347.45733</v>
      </c>
      <c r="R2820" s="1">
        <v>0.0887415853105402</v>
      </c>
      <c r="S2820" s="3">
        <v>399805.9737415994</v>
      </c>
      <c r="T2820" s="3">
        <v>-35261.53364879999</v>
      </c>
      <c r="U2820" s="1">
        <v>-0.0882</v>
      </c>
      <c r="V2820">
        <v>29</v>
      </c>
      <c r="W2820" s="3">
        <v>0</v>
      </c>
      <c r="Y2820" s="3">
        <v>457649.4294088228</v>
      </c>
      <c r="Z2820" s="1">
        <v>0.5254980980294095</v>
      </c>
      <c r="AA2820" s="3">
        <v>466911.4140739877</v>
      </c>
      <c r="AB2820" s="3">
        <v>-9261.98466516484</v>
      </c>
      <c r="AC2820" s="1">
        <v>-0.01983670646290341</v>
      </c>
    </row>
    <row r="2821" spans="1:29">
      <c r="A2821" s="6">
        <v>2819</v>
      </c>
      <c r="B2821" t="s">
        <v>1785</v>
      </c>
      <c r="M2821" s="3">
        <v>298934.186</v>
      </c>
      <c r="N2821" s="3">
        <v>364512.9531639994</v>
      </c>
      <c r="O2821" s="1">
        <v>0.2150431772133314</v>
      </c>
      <c r="Q2821" s="3">
        <v>32347.45733</v>
      </c>
      <c r="R2821" s="1">
        <v>0.0887415853105402</v>
      </c>
      <c r="S2821" s="3">
        <v>399805.9737415994</v>
      </c>
      <c r="T2821" s="3">
        <v>-35261.53364879999</v>
      </c>
      <c r="U2821" s="1">
        <v>-0.0882</v>
      </c>
      <c r="V2821">
        <v>29</v>
      </c>
      <c r="W2821" s="3">
        <v>0</v>
      </c>
      <c r="Y2821" s="3">
        <v>455780.6895467374</v>
      </c>
      <c r="Z2821" s="1">
        <v>0.5192689651557914</v>
      </c>
      <c r="AA2821" s="3">
        <v>466911.4140739877</v>
      </c>
      <c r="AB2821" s="3">
        <v>-11130.72452725028</v>
      </c>
      <c r="AC2821" s="1">
        <v>-0.02383904996052737</v>
      </c>
    </row>
    <row r="2822" spans="1:29">
      <c r="A2822" s="6">
        <v>2820</v>
      </c>
      <c r="B2822" t="s">
        <v>1786</v>
      </c>
      <c r="C2822">
        <v>80970</v>
      </c>
      <c r="D2822" t="s">
        <v>4305</v>
      </c>
      <c r="E2822" t="s">
        <v>4436</v>
      </c>
      <c r="F2822" t="s">
        <v>4438</v>
      </c>
      <c r="G2822">
        <v>14.11333</v>
      </c>
      <c r="H2822">
        <v>14.1257</v>
      </c>
      <c r="I2822">
        <v>400</v>
      </c>
      <c r="J2822" s="3">
        <v>6.695084</v>
      </c>
      <c r="K2822">
        <v>2.82514</v>
      </c>
      <c r="L2822" s="3">
        <v>5650.28</v>
      </c>
      <c r="M2822" s="3">
        <v>292280.042</v>
      </c>
      <c r="N2822" s="3">
        <v>363499.5689399994</v>
      </c>
      <c r="O2822" s="1">
        <v>0.2116652297999982</v>
      </c>
      <c r="P2822" s="3">
        <v>1107.745856479198</v>
      </c>
      <c r="Q2822" s="3">
        <v>31239.7114735208</v>
      </c>
      <c r="R2822" s="1">
        <v>0.08594153650475811</v>
      </c>
      <c r="S2822" s="3">
        <v>399805.9737415994</v>
      </c>
      <c r="T2822" s="3">
        <v>-36306.40480159997</v>
      </c>
      <c r="U2822" s="1">
        <v>-0.09081006084482705</v>
      </c>
      <c r="V2822">
        <v>28</v>
      </c>
      <c r="W2822" s="3">
        <v>-1023.7075392</v>
      </c>
      <c r="X2822" t="s">
        <v>4439</v>
      </c>
      <c r="Y2822" s="3">
        <v>455780.6895467374</v>
      </c>
      <c r="Z2822" s="1">
        <v>0.5192689651557914</v>
      </c>
      <c r="AA2822" s="3">
        <v>466911.4140739877</v>
      </c>
      <c r="AB2822" s="3">
        <v>-11130.72452725028</v>
      </c>
      <c r="AC2822" s="1">
        <v>-0.02383904996052737</v>
      </c>
    </row>
    <row r="2823" spans="1:29">
      <c r="A2823" s="6">
        <v>2821</v>
      </c>
      <c r="B2823" t="s">
        <v>1786</v>
      </c>
      <c r="M2823" s="3">
        <v>292280.042</v>
      </c>
      <c r="N2823" s="3">
        <v>363499.5689399994</v>
      </c>
      <c r="O2823" s="1">
        <v>0.2116652297999982</v>
      </c>
      <c r="Q2823" s="3">
        <v>31239.7114735208</v>
      </c>
      <c r="R2823" s="1">
        <v>0.08594153650475811</v>
      </c>
      <c r="S2823" s="3">
        <v>399805.9737415994</v>
      </c>
      <c r="T2823" s="3">
        <v>-36306.40480159997</v>
      </c>
      <c r="U2823" s="1">
        <v>-0.09081006084482705</v>
      </c>
      <c r="V2823">
        <v>28</v>
      </c>
      <c r="W2823" s="3">
        <v>0</v>
      </c>
      <c r="Y2823" s="3">
        <v>454229.4165276482</v>
      </c>
      <c r="Z2823" s="1">
        <v>0.5140980550921608</v>
      </c>
      <c r="AA2823" s="3">
        <v>466911.4140739877</v>
      </c>
      <c r="AB2823" s="3">
        <v>-12681.99754633947</v>
      </c>
      <c r="AC2823" s="1">
        <v>-0.02716146396097709</v>
      </c>
    </row>
    <row r="2824" spans="1:29">
      <c r="A2824" s="6">
        <v>2822</v>
      </c>
      <c r="B2824" t="s">
        <v>1787</v>
      </c>
      <c r="C2824">
        <v>76878</v>
      </c>
      <c r="D2824" t="s">
        <v>4302</v>
      </c>
      <c r="E2824" t="s">
        <v>4436</v>
      </c>
      <c r="F2824" t="s">
        <v>4437</v>
      </c>
      <c r="G2824">
        <v>7.05989</v>
      </c>
      <c r="H2824">
        <v>8.029199999999999</v>
      </c>
      <c r="I2824">
        <v>1100</v>
      </c>
      <c r="J2824" s="3">
        <v>7.649635999999999</v>
      </c>
      <c r="K2824">
        <v>4.41606</v>
      </c>
      <c r="L2824" s="3">
        <v>8832.119999999999</v>
      </c>
      <c r="M2824" s="3">
        <v>301112.162</v>
      </c>
      <c r="N2824" s="3">
        <v>363487.5032439994</v>
      </c>
      <c r="O2824" s="1">
        <v>0.2116250108133315</v>
      </c>
      <c r="P2824" s="3">
        <v>1090.498706819998</v>
      </c>
      <c r="Q2824" s="3">
        <v>32330.21018</v>
      </c>
      <c r="R2824" s="1">
        <v>0.08894448885164999</v>
      </c>
      <c r="S2824" s="3">
        <v>399805.9737415994</v>
      </c>
      <c r="T2824" s="3">
        <v>-36306.40480159997</v>
      </c>
      <c r="U2824" s="1">
        <v>-0.09081</v>
      </c>
      <c r="V2824">
        <v>29</v>
      </c>
      <c r="W2824" s="3">
        <v>0</v>
      </c>
      <c r="X2824" t="s">
        <v>4439</v>
      </c>
      <c r="Y2824" s="3">
        <v>454229.4165276482</v>
      </c>
      <c r="Z2824" s="1">
        <v>0.5140980550921608</v>
      </c>
      <c r="AA2824" s="3">
        <v>466911.4140739877</v>
      </c>
      <c r="AB2824" s="3">
        <v>-12681.99754633947</v>
      </c>
      <c r="AC2824" s="1">
        <v>-0.02716146396097709</v>
      </c>
    </row>
    <row r="2825" spans="1:29">
      <c r="A2825" s="6">
        <v>2823</v>
      </c>
      <c r="B2825" t="s">
        <v>1787</v>
      </c>
      <c r="M2825" s="3">
        <v>301112.162</v>
      </c>
      <c r="N2825" s="3">
        <v>363487.5032439994</v>
      </c>
      <c r="O2825" s="1">
        <v>0.2116250108133315</v>
      </c>
      <c r="Q2825" s="3">
        <v>32330.21018</v>
      </c>
      <c r="R2825" s="1">
        <v>0.08894448885164999</v>
      </c>
      <c r="S2825" s="3">
        <v>399805.9737415994</v>
      </c>
      <c r="T2825" s="3">
        <v>-36306.40480159997</v>
      </c>
      <c r="U2825" s="1">
        <v>-0.09081</v>
      </c>
      <c r="V2825">
        <v>29</v>
      </c>
      <c r="W2825" s="3">
        <v>0</v>
      </c>
      <c r="Y2825" s="3">
        <v>457522.689973739</v>
      </c>
      <c r="Z2825" s="1">
        <v>0.5250756332457965</v>
      </c>
      <c r="AA2825" s="3">
        <v>466911.4140739877</v>
      </c>
      <c r="AB2825" s="3">
        <v>-9388.724100248714</v>
      </c>
      <c r="AC2825" s="1">
        <v>-0.0201081486064527</v>
      </c>
    </row>
    <row r="2826" spans="1:29">
      <c r="A2826" s="6">
        <v>2824</v>
      </c>
      <c r="B2826" t="s">
        <v>1788</v>
      </c>
      <c r="M2826" s="3">
        <v>301112.162</v>
      </c>
      <c r="N2826" s="3">
        <v>363487.5032439994</v>
      </c>
      <c r="O2826" s="1">
        <v>0.2116250108133315</v>
      </c>
      <c r="Q2826" s="3">
        <v>32330.21018</v>
      </c>
      <c r="R2826" s="1">
        <v>0.08894448885164999</v>
      </c>
      <c r="S2826" s="3">
        <v>399805.9737415994</v>
      </c>
      <c r="T2826" s="3">
        <v>-36306.40480159997</v>
      </c>
      <c r="U2826" s="1">
        <v>-0.09081</v>
      </c>
      <c r="V2826">
        <v>29</v>
      </c>
      <c r="W2826" s="3">
        <v>0</v>
      </c>
      <c r="Y2826" s="3">
        <v>457522.689973739</v>
      </c>
      <c r="Z2826" s="1">
        <v>0.5250756332457965</v>
      </c>
      <c r="AA2826" s="3">
        <v>466911.4140739877</v>
      </c>
      <c r="AB2826" s="3">
        <v>-9388.724100248714</v>
      </c>
      <c r="AC2826" s="1">
        <v>-0.0201081486064527</v>
      </c>
    </row>
    <row r="2827" spans="1:29">
      <c r="A2827" s="6">
        <v>2825</v>
      </c>
      <c r="B2827" t="s">
        <v>1789</v>
      </c>
      <c r="M2827" s="3">
        <v>301112.162</v>
      </c>
      <c r="N2827" s="3">
        <v>363487.5032439994</v>
      </c>
      <c r="O2827" s="1">
        <v>0.2116250108133315</v>
      </c>
      <c r="Q2827" s="3">
        <v>32330.21018</v>
      </c>
      <c r="R2827" s="1">
        <v>0.08894448885164999</v>
      </c>
      <c r="S2827" s="3">
        <v>399805.9737415994</v>
      </c>
      <c r="T2827" s="3">
        <v>-36306.40480159997</v>
      </c>
      <c r="U2827" s="1">
        <v>-0.09081</v>
      </c>
      <c r="V2827">
        <v>29</v>
      </c>
      <c r="W2827" s="3">
        <v>0</v>
      </c>
      <c r="Y2827" s="3">
        <v>457522.689973739</v>
      </c>
      <c r="Z2827" s="1">
        <v>0.5250756332457965</v>
      </c>
      <c r="AA2827" s="3">
        <v>466911.4140739877</v>
      </c>
      <c r="AB2827" s="3">
        <v>-9388.724100248714</v>
      </c>
      <c r="AC2827" s="1">
        <v>-0.0201081486064527</v>
      </c>
    </row>
    <row r="2828" spans="1:29">
      <c r="A2828" s="6">
        <v>2826</v>
      </c>
      <c r="B2828" t="s">
        <v>1790</v>
      </c>
      <c r="M2828" s="3">
        <v>301112.162</v>
      </c>
      <c r="N2828" s="3">
        <v>363487.5032439994</v>
      </c>
      <c r="O2828" s="1">
        <v>0.2116250108133315</v>
      </c>
      <c r="Q2828" s="3">
        <v>32330.21018</v>
      </c>
      <c r="R2828" s="1">
        <v>0.08894448885164999</v>
      </c>
      <c r="S2828" s="3">
        <v>399805.9737415994</v>
      </c>
      <c r="T2828" s="3">
        <v>-36306.40480159997</v>
      </c>
      <c r="U2828" s="1">
        <v>-0.09081</v>
      </c>
      <c r="V2828">
        <v>29</v>
      </c>
      <c r="W2828" s="3">
        <v>0</v>
      </c>
      <c r="Y2828" s="3">
        <v>457404.9355335547</v>
      </c>
      <c r="Z2828" s="1">
        <v>0.5246831184451823</v>
      </c>
      <c r="AA2828" s="3">
        <v>466911.4140739877</v>
      </c>
      <c r="AB2828" s="3">
        <v>-9506.478540432989</v>
      </c>
      <c r="AC2828" s="1">
        <v>-0.02036034728190769</v>
      </c>
    </row>
    <row r="2829" spans="1:29">
      <c r="A2829" s="6">
        <v>2827</v>
      </c>
      <c r="B2829" t="s">
        <v>1791</v>
      </c>
      <c r="M2829" s="3">
        <v>301112.162</v>
      </c>
      <c r="N2829" s="3">
        <v>363487.5032439994</v>
      </c>
      <c r="O2829" s="1">
        <v>0.2116250108133315</v>
      </c>
      <c r="Q2829" s="3">
        <v>32330.21018</v>
      </c>
      <c r="R2829" s="1">
        <v>0.08894448885164999</v>
      </c>
      <c r="S2829" s="3">
        <v>399805.9737415994</v>
      </c>
      <c r="T2829" s="3">
        <v>-36306.40480159997</v>
      </c>
      <c r="U2829" s="1">
        <v>-0.09081</v>
      </c>
      <c r="V2829">
        <v>29</v>
      </c>
      <c r="W2829" s="3">
        <v>0</v>
      </c>
      <c r="Y2829" s="3">
        <v>456433.696821599</v>
      </c>
      <c r="Z2829" s="1">
        <v>0.5214456560719966</v>
      </c>
      <c r="AA2829" s="3">
        <v>466911.4140739877</v>
      </c>
      <c r="AB2829" s="3">
        <v>-10477.71725238871</v>
      </c>
      <c r="AC2829" s="1">
        <v>-0.02244048214835115</v>
      </c>
    </row>
    <row r="2830" spans="1:29">
      <c r="A2830" s="6">
        <v>2828</v>
      </c>
      <c r="B2830" t="s">
        <v>1792</v>
      </c>
      <c r="M2830" s="3">
        <v>301112.162</v>
      </c>
      <c r="N2830" s="3">
        <v>363487.5032439994</v>
      </c>
      <c r="O2830" s="1">
        <v>0.2116250108133315</v>
      </c>
      <c r="Q2830" s="3">
        <v>32330.21018</v>
      </c>
      <c r="R2830" s="1">
        <v>0.08894448885164999</v>
      </c>
      <c r="S2830" s="3">
        <v>399805.9737415994</v>
      </c>
      <c r="T2830" s="3">
        <v>-36306.40480159997</v>
      </c>
      <c r="U2830" s="1">
        <v>-0.09081</v>
      </c>
      <c r="V2830">
        <v>29</v>
      </c>
      <c r="W2830" s="3">
        <v>0</v>
      </c>
      <c r="Y2830" s="3">
        <v>455193.7562497699</v>
      </c>
      <c r="Z2830" s="1">
        <v>0.5173125208325665</v>
      </c>
      <c r="AA2830" s="3">
        <v>466911.4140739877</v>
      </c>
      <c r="AB2830" s="3">
        <v>-11717.65782421775</v>
      </c>
      <c r="AC2830" s="1">
        <v>-0.02509610489488044</v>
      </c>
    </row>
    <row r="2831" spans="1:29">
      <c r="A2831" s="6">
        <v>2829</v>
      </c>
      <c r="B2831" t="s">
        <v>1793</v>
      </c>
      <c r="M2831" s="3">
        <v>301112.162</v>
      </c>
      <c r="N2831" s="3">
        <v>363487.5032439994</v>
      </c>
      <c r="O2831" s="1">
        <v>0.2116250108133315</v>
      </c>
      <c r="Q2831" s="3">
        <v>32330.21018</v>
      </c>
      <c r="R2831" s="1">
        <v>0.08894448885164999</v>
      </c>
      <c r="S2831" s="3">
        <v>399805.9737415994</v>
      </c>
      <c r="T2831" s="3">
        <v>-36306.40480159997</v>
      </c>
      <c r="U2831" s="1">
        <v>-0.09081</v>
      </c>
      <c r="V2831">
        <v>29</v>
      </c>
      <c r="W2831" s="3">
        <v>0</v>
      </c>
      <c r="Y2831" s="3">
        <v>458343.9549636148</v>
      </c>
      <c r="Z2831" s="1">
        <v>0.5278131832120494</v>
      </c>
      <c r="AA2831" s="3">
        <v>466911.4140739877</v>
      </c>
      <c r="AB2831" s="3">
        <v>-8567.459110372874</v>
      </c>
      <c r="AC2831" s="1">
        <v>-0.01834921754347016</v>
      </c>
    </row>
    <row r="2832" spans="1:29">
      <c r="A2832" s="6">
        <v>2830</v>
      </c>
      <c r="B2832" t="s">
        <v>1794</v>
      </c>
      <c r="C2832">
        <v>166305</v>
      </c>
      <c r="D2832" t="s">
        <v>4238</v>
      </c>
      <c r="E2832" t="s">
        <v>4436</v>
      </c>
      <c r="F2832" t="s">
        <v>4438</v>
      </c>
      <c r="G2832">
        <v>2.96883</v>
      </c>
      <c r="H2832">
        <v>5.0309</v>
      </c>
      <c r="I2832">
        <v>2500</v>
      </c>
      <c r="J2832" s="3">
        <v>8.773175</v>
      </c>
      <c r="K2832">
        <v>6.288625</v>
      </c>
      <c r="L2832" s="3">
        <v>12577.25</v>
      </c>
      <c r="M2832" s="3">
        <v>292616.037</v>
      </c>
      <c r="N2832" s="3">
        <v>367553.5664439994</v>
      </c>
      <c r="O2832" s="1">
        <v>0.2251785548133314</v>
      </c>
      <c r="P2832" s="3">
        <v>1113.349373363998</v>
      </c>
      <c r="Q2832" s="3">
        <v>31216.860806636</v>
      </c>
      <c r="R2832" s="1">
        <v>0.08493145940237315</v>
      </c>
      <c r="S2832" s="3">
        <v>399805.9737415994</v>
      </c>
      <c r="T2832" s="3">
        <v>-32252.4072976</v>
      </c>
      <c r="U2832" s="1">
        <v>-0.08067014856172514</v>
      </c>
      <c r="V2832">
        <v>28</v>
      </c>
      <c r="W2832" s="3">
        <v>4054.2663</v>
      </c>
      <c r="X2832" t="s">
        <v>4439</v>
      </c>
      <c r="Y2832" s="3">
        <v>458343.9549636148</v>
      </c>
      <c r="Z2832" s="1">
        <v>0.5278131832120494</v>
      </c>
      <c r="AA2832" s="3">
        <v>466911.4140739877</v>
      </c>
      <c r="AB2832" s="3">
        <v>-8567.459110372874</v>
      </c>
      <c r="AC2832" s="1">
        <v>-0.01834921754347016</v>
      </c>
    </row>
    <row r="2833" spans="1:29">
      <c r="A2833" s="6">
        <v>2831</v>
      </c>
      <c r="B2833" t="s">
        <v>1794</v>
      </c>
      <c r="M2833" s="3">
        <v>292616.037</v>
      </c>
      <c r="N2833" s="3">
        <v>367553.5664439994</v>
      </c>
      <c r="O2833" s="1">
        <v>0.2251785548133314</v>
      </c>
      <c r="Q2833" s="3">
        <v>31216.860806636</v>
      </c>
      <c r="R2833" s="1">
        <v>0.08493145940237315</v>
      </c>
      <c r="S2833" s="3">
        <v>399805.9737415994</v>
      </c>
      <c r="T2833" s="3">
        <v>-32252.4072976</v>
      </c>
      <c r="U2833" s="1">
        <v>-0.08067014856172514</v>
      </c>
      <c r="V2833">
        <v>28</v>
      </c>
      <c r="W2833" s="3">
        <v>0</v>
      </c>
      <c r="Y2833" s="3">
        <v>461839.4961080942</v>
      </c>
      <c r="Z2833" s="1">
        <v>0.5394649870269805</v>
      </c>
      <c r="AA2833" s="3">
        <v>466911.4140739877</v>
      </c>
      <c r="AB2833" s="3">
        <v>-5071.917965893517</v>
      </c>
      <c r="AC2833" s="1">
        <v>-0.01086269860408641</v>
      </c>
    </row>
    <row r="2834" spans="1:29">
      <c r="A2834" s="6">
        <v>2832</v>
      </c>
      <c r="B2834" t="s">
        <v>1795</v>
      </c>
      <c r="M2834" s="3">
        <v>292616.037</v>
      </c>
      <c r="N2834" s="3">
        <v>367553.5664439994</v>
      </c>
      <c r="O2834" s="1">
        <v>0.2251785548133314</v>
      </c>
      <c r="Q2834" s="3">
        <v>31216.860806636</v>
      </c>
      <c r="R2834" s="1">
        <v>0.08493145940237315</v>
      </c>
      <c r="S2834" s="3">
        <v>399805.9737415994</v>
      </c>
      <c r="T2834" s="3">
        <v>-32252.4072976</v>
      </c>
      <c r="U2834" s="1">
        <v>-0.08067014856172514</v>
      </c>
      <c r="V2834">
        <v>28</v>
      </c>
      <c r="W2834" s="3">
        <v>0</v>
      </c>
      <c r="Y2834" s="3">
        <v>461839.4961080942</v>
      </c>
      <c r="Z2834" s="1">
        <v>0.5394649870269805</v>
      </c>
      <c r="AA2834" s="3">
        <v>466911.4140739877</v>
      </c>
      <c r="AB2834" s="3">
        <v>-5071.917965893517</v>
      </c>
      <c r="AC2834" s="1">
        <v>-0.01086269860408641</v>
      </c>
    </row>
    <row r="2835" spans="1:29">
      <c r="A2835" s="6">
        <v>2833</v>
      </c>
      <c r="B2835" t="s">
        <v>1796</v>
      </c>
      <c r="M2835" s="3">
        <v>292616.037</v>
      </c>
      <c r="N2835" s="3">
        <v>367553.5664439994</v>
      </c>
      <c r="O2835" s="1">
        <v>0.2251785548133314</v>
      </c>
      <c r="Q2835" s="3">
        <v>31216.860806636</v>
      </c>
      <c r="R2835" s="1">
        <v>0.08493145940237315</v>
      </c>
      <c r="S2835" s="3">
        <v>399805.9737415994</v>
      </c>
      <c r="T2835" s="3">
        <v>-32252.4072976</v>
      </c>
      <c r="U2835" s="1">
        <v>-0.08067014856172514</v>
      </c>
      <c r="V2835">
        <v>28</v>
      </c>
      <c r="W2835" s="3">
        <v>0</v>
      </c>
      <c r="Y2835" s="3">
        <v>461839.4961080942</v>
      </c>
      <c r="Z2835" s="1">
        <v>0.5394649870269805</v>
      </c>
      <c r="AA2835" s="3">
        <v>466911.4140739877</v>
      </c>
      <c r="AB2835" s="3">
        <v>-5071.917965893517</v>
      </c>
      <c r="AC2835" s="1">
        <v>-0.01086269860408641</v>
      </c>
    </row>
    <row r="2836" spans="1:29">
      <c r="A2836" s="6">
        <v>2834</v>
      </c>
      <c r="B2836" t="s">
        <v>1797</v>
      </c>
      <c r="C2836">
        <v>157393</v>
      </c>
      <c r="D2836" t="s">
        <v>4320</v>
      </c>
      <c r="E2836" t="s">
        <v>4436</v>
      </c>
      <c r="F2836" t="s">
        <v>4437</v>
      </c>
      <c r="G2836">
        <v>6.96081</v>
      </c>
      <c r="H2836">
        <v>7.71738</v>
      </c>
      <c r="I2836">
        <v>1400</v>
      </c>
      <c r="J2836" s="3">
        <v>8.2412996</v>
      </c>
      <c r="K2836">
        <v>5.402166</v>
      </c>
      <c r="L2836" s="3">
        <v>10804.332</v>
      </c>
      <c r="M2836" s="3">
        <v>303420.369</v>
      </c>
      <c r="N2836" s="3">
        <v>367539.9229783994</v>
      </c>
      <c r="O2836" s="1">
        <v>0.2251330765946648</v>
      </c>
      <c r="P2836" s="3">
        <v>1102.660699331998</v>
      </c>
      <c r="Q2836" s="3">
        <v>32319.52151</v>
      </c>
      <c r="R2836" s="1">
        <v>0.08793472352090426</v>
      </c>
      <c r="S2836" s="3">
        <v>399805.9737415994</v>
      </c>
      <c r="T2836" s="3">
        <v>-32252.4072976</v>
      </c>
      <c r="U2836" s="1">
        <v>-0.08067000000000001</v>
      </c>
      <c r="V2836">
        <v>29</v>
      </c>
      <c r="W2836" s="3">
        <v>0</v>
      </c>
      <c r="X2836" t="s">
        <v>4439</v>
      </c>
      <c r="Y2836" s="3">
        <v>461839.4961080942</v>
      </c>
      <c r="Z2836" s="1">
        <v>0.5394649870269805</v>
      </c>
      <c r="AA2836" s="3">
        <v>466911.4140739877</v>
      </c>
      <c r="AB2836" s="3">
        <v>-5071.917965893517</v>
      </c>
      <c r="AC2836" s="1">
        <v>-0.01086269860408641</v>
      </c>
    </row>
    <row r="2837" spans="1:29">
      <c r="A2837" s="6">
        <v>2835</v>
      </c>
      <c r="B2837" t="s">
        <v>1797</v>
      </c>
      <c r="M2837" s="3">
        <v>303420.369</v>
      </c>
      <c r="N2837" s="3">
        <v>367539.9229783994</v>
      </c>
      <c r="O2837" s="1">
        <v>0.2251330765946648</v>
      </c>
      <c r="Q2837" s="3">
        <v>32319.52151</v>
      </c>
      <c r="R2837" s="1">
        <v>0.08793472352090426</v>
      </c>
      <c r="S2837" s="3">
        <v>399805.9737415994</v>
      </c>
      <c r="T2837" s="3">
        <v>-32252.4072976</v>
      </c>
      <c r="U2837" s="1">
        <v>-0.08067000000000001</v>
      </c>
      <c r="V2837">
        <v>29</v>
      </c>
      <c r="W2837" s="3">
        <v>0</v>
      </c>
      <c r="Y2837" s="3">
        <v>455947.5529328678</v>
      </c>
      <c r="Z2837" s="1">
        <v>0.5198251764428928</v>
      </c>
      <c r="AA2837" s="3">
        <v>466911.4140739877</v>
      </c>
      <c r="AB2837" s="3">
        <v>-10963.86114111985</v>
      </c>
      <c r="AC2837" s="1">
        <v>-0.02348167299114794</v>
      </c>
    </row>
    <row r="2838" spans="1:29">
      <c r="A2838" s="6">
        <v>2836</v>
      </c>
      <c r="B2838" t="s">
        <v>1798</v>
      </c>
      <c r="C2838">
        <v>147635</v>
      </c>
      <c r="D2838" t="s">
        <v>4329</v>
      </c>
      <c r="E2838" t="s">
        <v>4436</v>
      </c>
      <c r="F2838" t="s">
        <v>4438</v>
      </c>
      <c r="G2838">
        <v>8.186439999999999</v>
      </c>
      <c r="H2838">
        <v>9.742559999999999</v>
      </c>
      <c r="I2838">
        <v>1000</v>
      </c>
      <c r="J2838" s="3">
        <v>7.922768</v>
      </c>
      <c r="K2838">
        <v>4.87128</v>
      </c>
      <c r="L2838" s="3">
        <v>9742.559999999999</v>
      </c>
      <c r="M2838" s="3">
        <v>294171.879</v>
      </c>
      <c r="N2838" s="3">
        <v>368021.1989303994</v>
      </c>
      <c r="O2838" s="1">
        <v>0.2267373297679981</v>
      </c>
      <c r="P2838" s="3">
        <v>1122.304956583198</v>
      </c>
      <c r="Q2838" s="3">
        <v>31197.2165534168</v>
      </c>
      <c r="R2838" s="1">
        <v>0.08477016173004984</v>
      </c>
      <c r="S2838" s="3">
        <v>399805.9737415994</v>
      </c>
      <c r="T2838" s="3">
        <v>-31784.77481119998</v>
      </c>
      <c r="U2838" s="1">
        <v>-0.07950049998938474</v>
      </c>
      <c r="V2838">
        <v>28</v>
      </c>
      <c r="W2838" s="3">
        <v>468.8771599999997</v>
      </c>
      <c r="X2838" t="s">
        <v>4439</v>
      </c>
      <c r="Y2838" s="3">
        <v>455947.5529328678</v>
      </c>
      <c r="Z2838" s="1">
        <v>0.5198251764428928</v>
      </c>
      <c r="AA2838" s="3">
        <v>466911.4140739877</v>
      </c>
      <c r="AB2838" s="3">
        <v>-10963.86114111985</v>
      </c>
      <c r="AC2838" s="1">
        <v>-0.02348167299114794</v>
      </c>
    </row>
    <row r="2839" spans="1:29">
      <c r="A2839" s="6">
        <v>2837</v>
      </c>
      <c r="B2839" t="s">
        <v>1798</v>
      </c>
      <c r="M2839" s="3">
        <v>294171.879</v>
      </c>
      <c r="N2839" s="3">
        <v>368021.1989303994</v>
      </c>
      <c r="O2839" s="1">
        <v>0.2267373297679981</v>
      </c>
      <c r="Q2839" s="3">
        <v>31197.2165534168</v>
      </c>
      <c r="R2839" s="1">
        <v>0.08477016173004984</v>
      </c>
      <c r="S2839" s="3">
        <v>399805.9737415994</v>
      </c>
      <c r="T2839" s="3">
        <v>-31784.77481119998</v>
      </c>
      <c r="U2839" s="1">
        <v>-0.07950049998938474</v>
      </c>
      <c r="V2839">
        <v>28</v>
      </c>
      <c r="W2839" s="3">
        <v>0</v>
      </c>
      <c r="Y2839" s="3">
        <v>453302.3204316326</v>
      </c>
      <c r="Z2839" s="1">
        <v>0.5110077347721086</v>
      </c>
      <c r="AA2839" s="3">
        <v>466911.4140739877</v>
      </c>
      <c r="AB2839" s="3">
        <v>-13609.09364235512</v>
      </c>
      <c r="AC2839" s="1">
        <v>-0.02914705709078809</v>
      </c>
    </row>
    <row r="2840" spans="1:29">
      <c r="A2840" s="6">
        <v>2838</v>
      </c>
      <c r="B2840" t="s">
        <v>1799</v>
      </c>
      <c r="C2840">
        <v>7048</v>
      </c>
      <c r="D2840" t="s">
        <v>4352</v>
      </c>
      <c r="E2840" t="s">
        <v>4436</v>
      </c>
      <c r="F2840" t="s">
        <v>4437</v>
      </c>
      <c r="G2840">
        <v>12.54658</v>
      </c>
      <c r="H2840">
        <v>13.41238</v>
      </c>
      <c r="I2840">
        <v>1200</v>
      </c>
      <c r="J2840" s="3">
        <v>9.8284568</v>
      </c>
      <c r="K2840">
        <v>8.047428000000002</v>
      </c>
      <c r="L2840" s="3">
        <v>16094.856</v>
      </c>
      <c r="M2840" s="3">
        <v>310266.735</v>
      </c>
      <c r="N2840" s="3">
        <v>368003.3230455994</v>
      </c>
      <c r="O2840" s="1">
        <v>0.2266777434853313</v>
      </c>
      <c r="P2840" s="3">
        <v>1104.063596791198</v>
      </c>
      <c r="Q2840" s="3">
        <v>32301.28015</v>
      </c>
      <c r="R2840" s="1">
        <v>0.08777442519451797</v>
      </c>
      <c r="S2840" s="3">
        <v>399805.9737415994</v>
      </c>
      <c r="T2840" s="3">
        <v>-31784.77481119998</v>
      </c>
      <c r="U2840" s="1">
        <v>-0.0795</v>
      </c>
      <c r="V2840">
        <v>29</v>
      </c>
      <c r="W2840" s="3">
        <v>0</v>
      </c>
      <c r="X2840" t="s">
        <v>4439</v>
      </c>
      <c r="Y2840" s="3">
        <v>453302.3204316326</v>
      </c>
      <c r="Z2840" s="1">
        <v>0.5110077347721086</v>
      </c>
      <c r="AA2840" s="3">
        <v>466911.4140739877</v>
      </c>
      <c r="AB2840" s="3">
        <v>-13609.09364235512</v>
      </c>
      <c r="AC2840" s="1">
        <v>-0.02914705709078809</v>
      </c>
    </row>
    <row r="2841" spans="1:29">
      <c r="A2841" s="6">
        <v>2839</v>
      </c>
      <c r="B2841" t="s">
        <v>1799</v>
      </c>
      <c r="M2841" s="3">
        <v>310266.735</v>
      </c>
      <c r="N2841" s="3">
        <v>368003.3230455994</v>
      </c>
      <c r="O2841" s="1">
        <v>0.2266777434853313</v>
      </c>
      <c r="Q2841" s="3">
        <v>32301.28015</v>
      </c>
      <c r="R2841" s="1">
        <v>0.08777442519451797</v>
      </c>
      <c r="S2841" s="3">
        <v>399805.9737415994</v>
      </c>
      <c r="T2841" s="3">
        <v>-31784.77481119998</v>
      </c>
      <c r="U2841" s="1">
        <v>-0.0795</v>
      </c>
      <c r="V2841">
        <v>29</v>
      </c>
      <c r="W2841" s="3">
        <v>0</v>
      </c>
      <c r="Y2841" s="3">
        <v>452088.9852468434</v>
      </c>
      <c r="Z2841" s="1">
        <v>0.5069632841561446</v>
      </c>
      <c r="AA2841" s="3">
        <v>466911.4140739877</v>
      </c>
      <c r="AB2841" s="3">
        <v>-14822.42882714432</v>
      </c>
      <c r="AC2841" s="1">
        <v>-0.03174569817818917</v>
      </c>
    </row>
    <row r="2842" spans="1:29">
      <c r="A2842" s="6">
        <v>2840</v>
      </c>
      <c r="B2842" t="s">
        <v>1800</v>
      </c>
      <c r="M2842" s="3">
        <v>310266.735</v>
      </c>
      <c r="N2842" s="3">
        <v>368003.3230455994</v>
      </c>
      <c r="O2842" s="1">
        <v>0.2266777434853313</v>
      </c>
      <c r="Q2842" s="3">
        <v>32301.28015</v>
      </c>
      <c r="R2842" s="1">
        <v>0.08777442519451797</v>
      </c>
      <c r="S2842" s="3">
        <v>399805.9737415994</v>
      </c>
      <c r="T2842" s="3">
        <v>-31784.77481119998</v>
      </c>
      <c r="U2842" s="1">
        <v>-0.0795</v>
      </c>
      <c r="V2842">
        <v>29</v>
      </c>
      <c r="W2842" s="3">
        <v>0</v>
      </c>
      <c r="Y2842" s="3">
        <v>453063.8907585728</v>
      </c>
      <c r="Z2842" s="1">
        <v>0.5102129691952426</v>
      </c>
      <c r="AA2842" s="3">
        <v>466911.4140739877</v>
      </c>
      <c r="AB2842" s="3">
        <v>-13847.5233154149</v>
      </c>
      <c r="AC2842" s="1">
        <v>-0.02965771000239587</v>
      </c>
    </row>
    <row r="2843" spans="1:29">
      <c r="A2843" s="6">
        <v>2841</v>
      </c>
      <c r="B2843" t="s">
        <v>1801</v>
      </c>
      <c r="M2843" s="3">
        <v>310266.735</v>
      </c>
      <c r="N2843" s="3">
        <v>368003.3230455994</v>
      </c>
      <c r="O2843" s="1">
        <v>0.2266777434853313</v>
      </c>
      <c r="Q2843" s="3">
        <v>32301.28015</v>
      </c>
      <c r="R2843" s="1">
        <v>0.08777442519451797</v>
      </c>
      <c r="S2843" s="3">
        <v>399805.9737415994</v>
      </c>
      <c r="T2843" s="3">
        <v>-31784.77481119998</v>
      </c>
      <c r="U2843" s="1">
        <v>-0.0795</v>
      </c>
      <c r="V2843">
        <v>29</v>
      </c>
      <c r="W2843" s="3">
        <v>0</v>
      </c>
      <c r="Y2843" s="3">
        <v>451791.3050573494</v>
      </c>
      <c r="Z2843" s="1">
        <v>0.5059710168578313</v>
      </c>
      <c r="AA2843" s="3">
        <v>466911.4140739877</v>
      </c>
      <c r="AB2843" s="3">
        <v>-15120.10901663831</v>
      </c>
      <c r="AC2843" s="1">
        <v>-0.03238324992895193</v>
      </c>
    </row>
    <row r="2844" spans="1:29">
      <c r="A2844" s="6">
        <v>2842</v>
      </c>
      <c r="B2844" t="s">
        <v>1802</v>
      </c>
      <c r="M2844" s="3">
        <v>310266.735</v>
      </c>
      <c r="N2844" s="3">
        <v>368003.3230455994</v>
      </c>
      <c r="O2844" s="1">
        <v>0.2266777434853313</v>
      </c>
      <c r="Q2844" s="3">
        <v>32301.28015</v>
      </c>
      <c r="R2844" s="1">
        <v>0.08777442519451797</v>
      </c>
      <c r="S2844" s="3">
        <v>399805.9737415994</v>
      </c>
      <c r="T2844" s="3">
        <v>-31784.77481119998</v>
      </c>
      <c r="U2844" s="1">
        <v>-0.0795</v>
      </c>
      <c r="V2844">
        <v>29</v>
      </c>
      <c r="W2844" s="3">
        <v>0</v>
      </c>
      <c r="Y2844" s="3">
        <v>451791.3050573494</v>
      </c>
      <c r="Z2844" s="1">
        <v>0.5059710168578313</v>
      </c>
      <c r="AA2844" s="3">
        <v>466911.4140739877</v>
      </c>
      <c r="AB2844" s="3">
        <v>-15120.10901663831</v>
      </c>
      <c r="AC2844" s="1">
        <v>-0.03238324992895193</v>
      </c>
    </row>
    <row r="2845" spans="1:29">
      <c r="A2845" s="6">
        <v>2843</v>
      </c>
      <c r="B2845" t="s">
        <v>1803</v>
      </c>
      <c r="M2845" s="3">
        <v>310266.735</v>
      </c>
      <c r="N2845" s="3">
        <v>368003.3230455994</v>
      </c>
      <c r="O2845" s="1">
        <v>0.2266777434853313</v>
      </c>
      <c r="Q2845" s="3">
        <v>32301.28015</v>
      </c>
      <c r="R2845" s="1">
        <v>0.08777442519451797</v>
      </c>
      <c r="S2845" s="3">
        <v>399805.9737415994</v>
      </c>
      <c r="T2845" s="3">
        <v>-31784.77481119998</v>
      </c>
      <c r="U2845" s="1">
        <v>-0.0795</v>
      </c>
      <c r="V2845">
        <v>29</v>
      </c>
      <c r="W2845" s="3">
        <v>0</v>
      </c>
      <c r="Y2845" s="3">
        <v>451791.3050573494</v>
      </c>
      <c r="Z2845" s="1">
        <v>0.5059710168578313</v>
      </c>
      <c r="AA2845" s="3">
        <v>466911.4140739877</v>
      </c>
      <c r="AB2845" s="3">
        <v>-15120.10901663831</v>
      </c>
      <c r="AC2845" s="1">
        <v>-0.03238324992895193</v>
      </c>
    </row>
    <row r="2846" spans="1:29">
      <c r="A2846" s="6">
        <v>2844</v>
      </c>
      <c r="B2846" t="s">
        <v>1804</v>
      </c>
      <c r="C2846">
        <v>15133</v>
      </c>
      <c r="D2846" t="s">
        <v>4285</v>
      </c>
      <c r="E2846" t="s">
        <v>4436</v>
      </c>
      <c r="F2846" t="s">
        <v>4438</v>
      </c>
      <c r="G2846">
        <v>14.04854</v>
      </c>
      <c r="H2846">
        <v>17.16352</v>
      </c>
      <c r="I2846">
        <v>500</v>
      </c>
      <c r="J2846" s="3">
        <v>7.574527999999999</v>
      </c>
      <c r="K2846">
        <v>4.29088</v>
      </c>
      <c r="L2846" s="3">
        <v>8581.759999999998</v>
      </c>
      <c r="M2846" s="3">
        <v>302255.55</v>
      </c>
      <c r="N2846" s="3">
        <v>368562.0326375994</v>
      </c>
      <c r="O2846" s="1">
        <v>0.228540108791998</v>
      </c>
      <c r="P2846" s="3">
        <v>1134.569738440797</v>
      </c>
      <c r="Q2846" s="3">
        <v>31166.7104115592</v>
      </c>
      <c r="R2846" s="1">
        <v>0.08456299795319634</v>
      </c>
      <c r="S2846" s="3">
        <v>399805.9737415994</v>
      </c>
      <c r="T2846" s="3">
        <v>-31243.94110400003</v>
      </c>
      <c r="U2846" s="1">
        <v>-0.07814775955347143</v>
      </c>
      <c r="V2846">
        <v>28</v>
      </c>
      <c r="W2846" s="3">
        <v>547.3006439999989</v>
      </c>
      <c r="X2846" t="s">
        <v>4439</v>
      </c>
      <c r="Y2846" s="3">
        <v>451791.3050573494</v>
      </c>
      <c r="Z2846" s="1">
        <v>0.5059710168578313</v>
      </c>
      <c r="AA2846" s="3">
        <v>466911.4140739877</v>
      </c>
      <c r="AB2846" s="3">
        <v>-15120.10901663831</v>
      </c>
      <c r="AC2846" s="1">
        <v>-0.03238324992895193</v>
      </c>
    </row>
    <row r="2847" spans="1:29">
      <c r="A2847" s="6">
        <v>2845</v>
      </c>
      <c r="B2847" t="s">
        <v>1804</v>
      </c>
      <c r="M2847" s="3">
        <v>302255.55</v>
      </c>
      <c r="N2847" s="3">
        <v>368562.0326375994</v>
      </c>
      <c r="O2847" s="1">
        <v>0.228540108791998</v>
      </c>
      <c r="Q2847" s="3">
        <v>31166.7104115592</v>
      </c>
      <c r="R2847" s="1">
        <v>0.08456299795319634</v>
      </c>
      <c r="S2847" s="3">
        <v>399805.9737415994</v>
      </c>
      <c r="T2847" s="3">
        <v>-31243.94110400003</v>
      </c>
      <c r="U2847" s="1">
        <v>-0.07814775955347143</v>
      </c>
      <c r="V2847">
        <v>28</v>
      </c>
      <c r="W2847" s="3">
        <v>0</v>
      </c>
      <c r="Y2847" s="3">
        <v>452443.1611941573</v>
      </c>
      <c r="Z2847" s="1">
        <v>0.508143870647191</v>
      </c>
      <c r="AA2847" s="3">
        <v>466911.4140739877</v>
      </c>
      <c r="AB2847" s="3">
        <v>-14468.25287983037</v>
      </c>
      <c r="AC2847" s="1">
        <v>-0.03098714754815932</v>
      </c>
    </row>
    <row r="2848" spans="1:29">
      <c r="A2848" s="6">
        <v>2846</v>
      </c>
      <c r="B2848" t="s">
        <v>1805</v>
      </c>
      <c r="C2848">
        <v>15253</v>
      </c>
      <c r="D2848" t="s">
        <v>4285</v>
      </c>
      <c r="E2848" t="s">
        <v>4436</v>
      </c>
      <c r="F2848" t="s">
        <v>4437</v>
      </c>
      <c r="G2848">
        <v>15.61416</v>
      </c>
      <c r="H2848">
        <v>17.7673</v>
      </c>
      <c r="I2848">
        <v>500</v>
      </c>
      <c r="J2848" s="3">
        <v>7.665094999999999</v>
      </c>
      <c r="K2848">
        <v>4.441825</v>
      </c>
      <c r="L2848" s="3">
        <v>8883.65</v>
      </c>
      <c r="M2848" s="3">
        <v>311139.2000000001</v>
      </c>
      <c r="N2848" s="3">
        <v>368549.9257175994</v>
      </c>
      <c r="O2848" s="1">
        <v>0.228499752391998</v>
      </c>
      <c r="P2848" s="3">
        <v>1105.686097912798</v>
      </c>
      <c r="Q2848" s="3">
        <v>32272.39651</v>
      </c>
      <c r="R2848" s="1">
        <v>0.08756587441216486</v>
      </c>
      <c r="S2848" s="3">
        <v>399805.9737415994</v>
      </c>
      <c r="T2848" s="3">
        <v>-31243.94110400003</v>
      </c>
      <c r="U2848" s="1">
        <v>-0.07815</v>
      </c>
      <c r="V2848">
        <v>29</v>
      </c>
      <c r="W2848" s="3">
        <v>0</v>
      </c>
      <c r="X2848" t="s">
        <v>4439</v>
      </c>
      <c r="Y2848" s="3">
        <v>452443.1611941573</v>
      </c>
      <c r="Z2848" s="1">
        <v>0.508143870647191</v>
      </c>
      <c r="AA2848" s="3">
        <v>466911.4140739877</v>
      </c>
      <c r="AB2848" s="3">
        <v>-14468.25287983037</v>
      </c>
      <c r="AC2848" s="1">
        <v>-0.03098714754815932</v>
      </c>
    </row>
    <row r="2849" spans="1:29">
      <c r="A2849" s="6">
        <v>2847</v>
      </c>
      <c r="B2849" t="s">
        <v>1805</v>
      </c>
      <c r="M2849" s="3">
        <v>311139.2000000001</v>
      </c>
      <c r="N2849" s="3">
        <v>368549.9257175994</v>
      </c>
      <c r="O2849" s="1">
        <v>0.228499752391998</v>
      </c>
      <c r="Q2849" s="3">
        <v>32272.39651</v>
      </c>
      <c r="R2849" s="1">
        <v>0.08756587441216486</v>
      </c>
      <c r="S2849" s="3">
        <v>399805.9737415994</v>
      </c>
      <c r="T2849" s="3">
        <v>-31243.94110400003</v>
      </c>
      <c r="U2849" s="1">
        <v>-0.07815</v>
      </c>
      <c r="V2849">
        <v>29</v>
      </c>
      <c r="W2849" s="3">
        <v>0</v>
      </c>
      <c r="Y2849" s="3">
        <v>445999.2919877002</v>
      </c>
      <c r="Z2849" s="1">
        <v>0.4866643066256674</v>
      </c>
      <c r="AA2849" s="3">
        <v>466911.4140739877</v>
      </c>
      <c r="AB2849" s="3">
        <v>-20912.12208628748</v>
      </c>
      <c r="AC2849" s="1">
        <v>-0.04478820062208567</v>
      </c>
    </row>
    <row r="2850" spans="1:29">
      <c r="A2850" s="6">
        <v>2848</v>
      </c>
      <c r="B2850" t="s">
        <v>1806</v>
      </c>
      <c r="C2850">
        <v>77260</v>
      </c>
      <c r="D2850" t="s">
        <v>4237</v>
      </c>
      <c r="E2850" t="s">
        <v>4436</v>
      </c>
      <c r="F2850" t="s">
        <v>4438</v>
      </c>
      <c r="G2850">
        <v>6.14856</v>
      </c>
      <c r="H2850">
        <v>7.43495</v>
      </c>
      <c r="I2850">
        <v>1100</v>
      </c>
      <c r="J2850" s="3">
        <v>7.4535335</v>
      </c>
      <c r="K2850">
        <v>4.0892225</v>
      </c>
      <c r="L2850" s="3">
        <v>8178.445</v>
      </c>
      <c r="M2850" s="3">
        <v>303290.1830000001</v>
      </c>
      <c r="N2850" s="3">
        <v>368867.8109615994</v>
      </c>
      <c r="O2850" s="1">
        <v>0.229559369871998</v>
      </c>
      <c r="P2850" s="3">
        <v>1113.313982663998</v>
      </c>
      <c r="Q2850" s="3">
        <v>31159.082527336</v>
      </c>
      <c r="R2850" s="1">
        <v>0.08447221904808545</v>
      </c>
      <c r="S2850" s="3">
        <v>399805.9737415994</v>
      </c>
      <c r="T2850" s="3">
        <v>-30938.16278000001</v>
      </c>
      <c r="U2850" s="1">
        <v>-0.077382942757118</v>
      </c>
      <c r="V2850">
        <v>28</v>
      </c>
      <c r="W2850" s="3">
        <v>306.6060303999999</v>
      </c>
      <c r="X2850" t="s">
        <v>4439</v>
      </c>
      <c r="Y2850" s="3">
        <v>445999.2919877002</v>
      </c>
      <c r="Z2850" s="1">
        <v>0.4866643066256674</v>
      </c>
      <c r="AA2850" s="3">
        <v>466911.4140739877</v>
      </c>
      <c r="AB2850" s="3">
        <v>-20912.12208628748</v>
      </c>
      <c r="AC2850" s="1">
        <v>-0.04478820062208567</v>
      </c>
    </row>
    <row r="2851" spans="1:29">
      <c r="A2851" s="6">
        <v>2849</v>
      </c>
      <c r="B2851" t="s">
        <v>1806</v>
      </c>
      <c r="C2851">
        <v>169564</v>
      </c>
      <c r="D2851" t="s">
        <v>4232</v>
      </c>
      <c r="E2851" t="s">
        <v>4436</v>
      </c>
      <c r="F2851" t="s">
        <v>4438</v>
      </c>
      <c r="G2851">
        <v>34.5507</v>
      </c>
      <c r="H2851">
        <v>34.61311</v>
      </c>
      <c r="I2851">
        <v>300</v>
      </c>
      <c r="J2851" s="3">
        <v>8.115179899999999</v>
      </c>
      <c r="K2851">
        <v>5.191966499999999</v>
      </c>
      <c r="L2851" s="3">
        <v>10383.933</v>
      </c>
      <c r="M2851" s="3">
        <v>292099.5800000001</v>
      </c>
      <c r="N2851" s="3">
        <v>368047.8338151994</v>
      </c>
      <c r="O2851" s="1">
        <v>0.2268261127173315</v>
      </c>
      <c r="P2851" s="3">
        <v>1093.633320278398</v>
      </c>
      <c r="Q2851" s="3">
        <v>30065.44920705761</v>
      </c>
      <c r="R2851" s="1">
        <v>0.08168897204311158</v>
      </c>
      <c r="S2851" s="3">
        <v>399805.9737415994</v>
      </c>
      <c r="T2851" s="3">
        <v>-31758.13992639998</v>
      </c>
      <c r="U2851" s="1">
        <v>-0.07943388046254091</v>
      </c>
      <c r="V2851">
        <v>27</v>
      </c>
      <c r="W2851" s="3">
        <v>-833.9296288000019</v>
      </c>
      <c r="X2851" t="s">
        <v>4439</v>
      </c>
      <c r="Y2851" s="3">
        <v>445999.2919877002</v>
      </c>
      <c r="Z2851" s="1">
        <v>0.4866643066256674</v>
      </c>
      <c r="AA2851" s="3">
        <v>466911.4140739877</v>
      </c>
      <c r="AB2851" s="3">
        <v>-20912.12208628748</v>
      </c>
      <c r="AC2851" s="1">
        <v>-0.04478820062208567</v>
      </c>
    </row>
    <row r="2852" spans="1:29">
      <c r="A2852" s="6">
        <v>2850</v>
      </c>
      <c r="B2852" t="s">
        <v>1806</v>
      </c>
      <c r="M2852" s="3">
        <v>292099.5800000001</v>
      </c>
      <c r="N2852" s="3">
        <v>368047.8338151994</v>
      </c>
      <c r="O2852" s="1">
        <v>0.2268261127173315</v>
      </c>
      <c r="Q2852" s="3">
        <v>30065.44920705761</v>
      </c>
      <c r="R2852" s="1">
        <v>0.08168897204311158</v>
      </c>
      <c r="S2852" s="3">
        <v>399805.9737415994</v>
      </c>
      <c r="T2852" s="3">
        <v>-31758.13992639998</v>
      </c>
      <c r="U2852" s="1">
        <v>-0.07943388046254091</v>
      </c>
      <c r="V2852">
        <v>27</v>
      </c>
      <c r="W2852" s="3">
        <v>0</v>
      </c>
      <c r="Y2852" s="3">
        <v>449192.9734721673</v>
      </c>
      <c r="Z2852" s="1">
        <v>0.4973099115738909</v>
      </c>
      <c r="AA2852" s="3">
        <v>466911.4140739877</v>
      </c>
      <c r="AB2852" s="3">
        <v>-17718.44060182042</v>
      </c>
      <c r="AC2852" s="1">
        <v>-0.03794818474712362</v>
      </c>
    </row>
    <row r="2853" spans="1:29">
      <c r="A2853" s="6">
        <v>2851</v>
      </c>
      <c r="B2853" t="s">
        <v>1807</v>
      </c>
      <c r="C2853">
        <v>9308</v>
      </c>
      <c r="D2853" t="s">
        <v>4228</v>
      </c>
      <c r="E2853" t="s">
        <v>4436</v>
      </c>
      <c r="F2853" t="s">
        <v>4437</v>
      </c>
      <c r="G2853">
        <v>21.55764</v>
      </c>
      <c r="H2853">
        <v>24.77889</v>
      </c>
      <c r="I2853">
        <v>300</v>
      </c>
      <c r="J2853" s="3">
        <v>7.2301001</v>
      </c>
      <c r="K2853">
        <v>3.7168335</v>
      </c>
      <c r="L2853" s="3">
        <v>7433.667</v>
      </c>
      <c r="M2853" s="3">
        <v>299533.2470000001</v>
      </c>
      <c r="N2853" s="3">
        <v>368036.8868815994</v>
      </c>
      <c r="O2853" s="1">
        <v>0.2267896229386648</v>
      </c>
      <c r="P2853" s="3">
        <v>1104.143501445598</v>
      </c>
      <c r="Q2853" s="3">
        <v>31169.59271</v>
      </c>
      <c r="R2853" s="1">
        <v>0.08469149104618831</v>
      </c>
      <c r="S2853" s="3">
        <v>399805.9737415994</v>
      </c>
      <c r="T2853" s="3">
        <v>-31758.13992639998</v>
      </c>
      <c r="U2853" s="1">
        <v>-0.07943</v>
      </c>
      <c r="V2853">
        <v>28</v>
      </c>
      <c r="W2853" s="3">
        <v>0</v>
      </c>
      <c r="X2853" t="s">
        <v>4439</v>
      </c>
      <c r="Y2853" s="3">
        <v>449192.9734721673</v>
      </c>
      <c r="Z2853" s="1">
        <v>0.4973099115738909</v>
      </c>
      <c r="AA2853" s="3">
        <v>466911.4140739877</v>
      </c>
      <c r="AB2853" s="3">
        <v>-17718.44060182042</v>
      </c>
      <c r="AC2853" s="1">
        <v>-0.03794818474712362</v>
      </c>
    </row>
    <row r="2854" spans="1:29">
      <c r="A2854" s="6">
        <v>2852</v>
      </c>
      <c r="B2854" t="s">
        <v>1807</v>
      </c>
      <c r="C2854">
        <v>54570</v>
      </c>
      <c r="D2854" t="s">
        <v>4255</v>
      </c>
      <c r="E2854" t="s">
        <v>4436</v>
      </c>
      <c r="F2854" t="s">
        <v>4437</v>
      </c>
      <c r="G2854">
        <v>4.98331</v>
      </c>
      <c r="H2854">
        <v>5.62842</v>
      </c>
      <c r="I2854">
        <v>1700</v>
      </c>
      <c r="J2854" s="3">
        <v>7.8704942</v>
      </c>
      <c r="K2854">
        <v>4.784157</v>
      </c>
      <c r="L2854" s="3">
        <v>9568.314</v>
      </c>
      <c r="M2854" s="3">
        <v>309101.5610000001</v>
      </c>
      <c r="N2854" s="3">
        <v>368024.2322303994</v>
      </c>
      <c r="O2854" s="1">
        <v>0.2267474407679982</v>
      </c>
      <c r="P2854" s="3">
        <v>1104.110660644798</v>
      </c>
      <c r="Q2854" s="3">
        <v>32273.70337</v>
      </c>
      <c r="R2854" s="1">
        <v>0.08769450634923201</v>
      </c>
      <c r="S2854" s="3">
        <v>399805.9737415994</v>
      </c>
      <c r="T2854" s="3">
        <v>-31758.13992639998</v>
      </c>
      <c r="U2854" s="1">
        <v>-0.07943</v>
      </c>
      <c r="V2854">
        <v>29</v>
      </c>
      <c r="W2854" s="3">
        <v>0</v>
      </c>
      <c r="X2854" t="s">
        <v>4439</v>
      </c>
      <c r="Y2854" s="3">
        <v>449192.9734721673</v>
      </c>
      <c r="Z2854" s="1">
        <v>0.4973099115738909</v>
      </c>
      <c r="AA2854" s="3">
        <v>466911.4140739877</v>
      </c>
      <c r="AB2854" s="3">
        <v>-17718.44060182042</v>
      </c>
      <c r="AC2854" s="1">
        <v>-0.03794818474712362</v>
      </c>
    </row>
    <row r="2855" spans="1:29">
      <c r="A2855" s="6">
        <v>2853</v>
      </c>
      <c r="B2855" t="s">
        <v>1807</v>
      </c>
      <c r="M2855" s="3">
        <v>309101.5610000001</v>
      </c>
      <c r="N2855" s="3">
        <v>368024.2322303994</v>
      </c>
      <c r="O2855" s="1">
        <v>0.2267474407679982</v>
      </c>
      <c r="Q2855" s="3">
        <v>32273.70337</v>
      </c>
      <c r="R2855" s="1">
        <v>0.08769450634923201</v>
      </c>
      <c r="S2855" s="3">
        <v>399805.9737415994</v>
      </c>
      <c r="T2855" s="3">
        <v>-31758.13992639998</v>
      </c>
      <c r="U2855" s="1">
        <v>-0.07943</v>
      </c>
      <c r="V2855">
        <v>29</v>
      </c>
      <c r="W2855" s="3">
        <v>0</v>
      </c>
      <c r="Y2855" s="3">
        <v>446823.9017150422</v>
      </c>
      <c r="Z2855" s="1">
        <v>0.4894130057168075</v>
      </c>
      <c r="AA2855" s="3">
        <v>466911.4140739877</v>
      </c>
      <c r="AB2855" s="3">
        <v>-20087.51235894545</v>
      </c>
      <c r="AC2855" s="1">
        <v>-0.04302210602151255</v>
      </c>
    </row>
    <row r="2856" spans="1:29">
      <c r="A2856" s="6">
        <v>2854</v>
      </c>
      <c r="B2856" t="s">
        <v>1808</v>
      </c>
      <c r="C2856">
        <v>83902</v>
      </c>
      <c r="D2856" t="s">
        <v>4274</v>
      </c>
      <c r="E2856" t="s">
        <v>4436</v>
      </c>
      <c r="F2856" t="s">
        <v>4438</v>
      </c>
      <c r="G2856">
        <v>19.96152</v>
      </c>
      <c r="H2856">
        <v>23.91585</v>
      </c>
      <c r="I2856">
        <v>600</v>
      </c>
      <c r="J2856" s="3">
        <v>9.304853</v>
      </c>
      <c r="K2856">
        <v>7.174755</v>
      </c>
      <c r="L2856" s="3">
        <v>14349.51</v>
      </c>
      <c r="M2856" s="3">
        <v>296133.1970000001</v>
      </c>
      <c r="N2856" s="3">
        <v>369388.8986223994</v>
      </c>
      <c r="O2856" s="1">
        <v>0.2312963287413314</v>
      </c>
      <c r="P2856" s="3">
        <v>1106.952189952798</v>
      </c>
      <c r="Q2856" s="3">
        <v>31166.7511800472</v>
      </c>
      <c r="R2856" s="1">
        <v>0.08437381658268729</v>
      </c>
      <c r="S2856" s="3">
        <v>399805.9737415994</v>
      </c>
      <c r="T2856" s="3">
        <v>-30417.07511919999</v>
      </c>
      <c r="U2856" s="1">
        <v>-0.07607959139414709</v>
      </c>
      <c r="V2856">
        <v>28</v>
      </c>
      <c r="W2856" s="3">
        <v>1349.291700800001</v>
      </c>
      <c r="X2856" t="s">
        <v>4439</v>
      </c>
      <c r="Y2856" s="3">
        <v>446823.9017150422</v>
      </c>
      <c r="Z2856" s="1">
        <v>0.4894130057168075</v>
      </c>
      <c r="AA2856" s="3">
        <v>466911.4140739877</v>
      </c>
      <c r="AB2856" s="3">
        <v>-20087.51235894545</v>
      </c>
      <c r="AC2856" s="1">
        <v>-0.04302210602151255</v>
      </c>
    </row>
    <row r="2857" spans="1:29">
      <c r="A2857" s="6">
        <v>2855</v>
      </c>
      <c r="B2857" t="s">
        <v>1808</v>
      </c>
      <c r="M2857" s="3">
        <v>296133.1970000001</v>
      </c>
      <c r="N2857" s="3">
        <v>369388.8986223994</v>
      </c>
      <c r="O2857" s="1">
        <v>0.2312963287413314</v>
      </c>
      <c r="Q2857" s="3">
        <v>31166.7511800472</v>
      </c>
      <c r="R2857" s="1">
        <v>0.08437381658268729</v>
      </c>
      <c r="S2857" s="3">
        <v>399805.9737415994</v>
      </c>
      <c r="T2857" s="3">
        <v>-30417.07511919999</v>
      </c>
      <c r="U2857" s="1">
        <v>-0.07607959139414709</v>
      </c>
      <c r="V2857">
        <v>28</v>
      </c>
      <c r="W2857" s="3">
        <v>0</v>
      </c>
      <c r="Y2857" s="3">
        <v>439555.6069292224</v>
      </c>
      <c r="Z2857" s="1">
        <v>0.4651853564307412</v>
      </c>
      <c r="AA2857" s="3">
        <v>466911.4140739877</v>
      </c>
      <c r="AB2857" s="3">
        <v>-27355.80714476533</v>
      </c>
      <c r="AC2857" s="1">
        <v>-0.05858885930004375</v>
      </c>
    </row>
    <row r="2858" spans="1:29">
      <c r="A2858" s="6">
        <v>2856</v>
      </c>
      <c r="B2858" t="s">
        <v>1809</v>
      </c>
      <c r="M2858" s="3">
        <v>296133.1970000001</v>
      </c>
      <c r="N2858" s="3">
        <v>369388.8986223994</v>
      </c>
      <c r="O2858" s="1">
        <v>0.2312963287413314</v>
      </c>
      <c r="Q2858" s="3">
        <v>31166.7511800472</v>
      </c>
      <c r="R2858" s="1">
        <v>0.08437381658268729</v>
      </c>
      <c r="S2858" s="3">
        <v>399805.9737415994</v>
      </c>
      <c r="T2858" s="3">
        <v>-30417.07511919999</v>
      </c>
      <c r="U2858" s="1">
        <v>-0.07607959139414709</v>
      </c>
      <c r="V2858">
        <v>28</v>
      </c>
      <c r="W2858" s="3">
        <v>0</v>
      </c>
      <c r="Y2858" s="3">
        <v>439555.6069292224</v>
      </c>
      <c r="Z2858" s="1">
        <v>0.4651853564307412</v>
      </c>
      <c r="AA2858" s="3">
        <v>466911.4140739877</v>
      </c>
      <c r="AB2858" s="3">
        <v>-27355.80714476533</v>
      </c>
      <c r="AC2858" s="1">
        <v>-0.05858885930004375</v>
      </c>
    </row>
    <row r="2859" spans="1:29">
      <c r="A2859" s="6">
        <v>2857</v>
      </c>
      <c r="B2859" t="s">
        <v>1810</v>
      </c>
      <c r="M2859" s="3">
        <v>296133.1970000001</v>
      </c>
      <c r="N2859" s="3">
        <v>369388.8986223994</v>
      </c>
      <c r="O2859" s="1">
        <v>0.2312963287413314</v>
      </c>
      <c r="Q2859" s="3">
        <v>31166.7511800472</v>
      </c>
      <c r="R2859" s="1">
        <v>0.08437381658268729</v>
      </c>
      <c r="S2859" s="3">
        <v>399805.9737415994</v>
      </c>
      <c r="T2859" s="3">
        <v>-30417.07511919999</v>
      </c>
      <c r="U2859" s="1">
        <v>-0.07607959139414709</v>
      </c>
      <c r="V2859">
        <v>28</v>
      </c>
      <c r="W2859" s="3">
        <v>0</v>
      </c>
      <c r="Y2859" s="3">
        <v>439555.6069292224</v>
      </c>
      <c r="Z2859" s="1">
        <v>0.4651853564307412</v>
      </c>
      <c r="AA2859" s="3">
        <v>466911.4140739877</v>
      </c>
      <c r="AB2859" s="3">
        <v>-27355.80714476533</v>
      </c>
      <c r="AC2859" s="1">
        <v>-0.05858885930004375</v>
      </c>
    </row>
    <row r="2860" spans="1:29">
      <c r="A2860" s="6">
        <v>2858</v>
      </c>
      <c r="B2860" t="s">
        <v>1811</v>
      </c>
      <c r="C2860">
        <v>137337</v>
      </c>
      <c r="D2860" t="s">
        <v>4256</v>
      </c>
      <c r="E2860" t="s">
        <v>4436</v>
      </c>
      <c r="F2860" t="s">
        <v>4437</v>
      </c>
      <c r="G2860">
        <v>2.72634</v>
      </c>
      <c r="H2860">
        <v>3.03256</v>
      </c>
      <c r="I2860">
        <v>3600</v>
      </c>
      <c r="J2860" s="3">
        <v>8.275164799999999</v>
      </c>
      <c r="K2860">
        <v>5.458608</v>
      </c>
      <c r="L2860" s="3">
        <v>10917.216</v>
      </c>
      <c r="M2860" s="3">
        <v>307050.4130000001</v>
      </c>
      <c r="N2860" s="3">
        <v>369375.1648495994</v>
      </c>
      <c r="O2860" s="1">
        <v>0.2312505494986647</v>
      </c>
      <c r="P2860" s="3">
        <v>1108.166695867198</v>
      </c>
      <c r="Q2860" s="3">
        <v>32274.91788</v>
      </c>
      <c r="R2860" s="1">
        <v>0.08737706524785326</v>
      </c>
      <c r="S2860" s="3">
        <v>399805.9737415994</v>
      </c>
      <c r="T2860" s="3">
        <v>-30417.07511919999</v>
      </c>
      <c r="U2860" s="1">
        <v>-0.07607999999999999</v>
      </c>
      <c r="V2860">
        <v>29</v>
      </c>
      <c r="W2860" s="3">
        <v>0</v>
      </c>
      <c r="X2860" t="s">
        <v>4439</v>
      </c>
      <c r="Y2860" s="3">
        <v>439555.6069292224</v>
      </c>
      <c r="Z2860" s="1">
        <v>0.4651853564307412</v>
      </c>
      <c r="AA2860" s="3">
        <v>466911.4140739877</v>
      </c>
      <c r="AB2860" s="3">
        <v>-27355.80714476533</v>
      </c>
      <c r="AC2860" s="1">
        <v>-0.05858885930004375</v>
      </c>
    </row>
    <row r="2861" spans="1:29">
      <c r="A2861" s="6">
        <v>2859</v>
      </c>
      <c r="B2861" t="s">
        <v>1811</v>
      </c>
      <c r="C2861">
        <v>23819</v>
      </c>
      <c r="D2861" t="s">
        <v>4248</v>
      </c>
      <c r="E2861" t="s">
        <v>4436</v>
      </c>
      <c r="F2861" t="s">
        <v>4438</v>
      </c>
      <c r="G2861">
        <v>44.44944</v>
      </c>
      <c r="H2861">
        <v>51.18512</v>
      </c>
      <c r="I2861">
        <v>300</v>
      </c>
      <c r="J2861" s="3">
        <v>9.6066608</v>
      </c>
      <c r="K2861">
        <v>7.677768</v>
      </c>
      <c r="L2861" s="3">
        <v>15355.536</v>
      </c>
      <c r="M2861" s="3">
        <v>292597.9700000001</v>
      </c>
      <c r="N2861" s="3">
        <v>370260.9734207994</v>
      </c>
      <c r="O2861" s="1">
        <v>0.2342032447359981</v>
      </c>
      <c r="P2861" s="3">
        <v>1123.377989219998</v>
      </c>
      <c r="Q2861" s="3">
        <v>31151.53989078</v>
      </c>
      <c r="R2861" s="1">
        <v>0.08413400851560032</v>
      </c>
      <c r="S2861" s="3">
        <v>399805.9737415994</v>
      </c>
      <c r="T2861" s="3">
        <v>-29545.0003208</v>
      </c>
      <c r="U2861" s="1">
        <v>-0.07389834635111124</v>
      </c>
      <c r="V2861">
        <v>28</v>
      </c>
      <c r="W2861" s="3">
        <v>869.2466167999989</v>
      </c>
      <c r="X2861" t="s">
        <v>4439</v>
      </c>
      <c r="Y2861" s="3">
        <v>439555.6069292224</v>
      </c>
      <c r="Z2861" s="1">
        <v>0.4651853564307412</v>
      </c>
      <c r="AA2861" s="3">
        <v>466911.4140739877</v>
      </c>
      <c r="AB2861" s="3">
        <v>-27355.80714476533</v>
      </c>
      <c r="AC2861" s="1">
        <v>-0.05858885930004375</v>
      </c>
    </row>
    <row r="2862" spans="1:29">
      <c r="A2862" s="6">
        <v>2860</v>
      </c>
      <c r="B2862" t="s">
        <v>1811</v>
      </c>
      <c r="C2862">
        <v>113786</v>
      </c>
      <c r="D2862" t="s">
        <v>4257</v>
      </c>
      <c r="E2862" t="s">
        <v>4436</v>
      </c>
      <c r="F2862" t="s">
        <v>4438</v>
      </c>
      <c r="G2862">
        <v>11.80635</v>
      </c>
      <c r="H2862">
        <v>14.52966</v>
      </c>
      <c r="I2862">
        <v>900</v>
      </c>
      <c r="J2862" s="3">
        <v>8.9230082</v>
      </c>
      <c r="K2862">
        <v>6.538347</v>
      </c>
      <c r="L2862" s="3">
        <v>13076.694</v>
      </c>
      <c r="M2862" s="3">
        <v>280891.2920000001</v>
      </c>
      <c r="N2862" s="3">
        <v>371615.5280655994</v>
      </c>
      <c r="O2862" s="1">
        <v>0.2387184268853315</v>
      </c>
      <c r="P2862" s="3">
        <v>1128.340127625597</v>
      </c>
      <c r="Q2862" s="3">
        <v>30023.19976315441</v>
      </c>
      <c r="R2862" s="1">
        <v>0.08079102592789007</v>
      </c>
      <c r="S2862" s="3">
        <v>399805.9737415994</v>
      </c>
      <c r="T2862" s="3">
        <v>-28190.44567599997</v>
      </c>
      <c r="U2862" s="1">
        <v>-0.0705103163221365</v>
      </c>
      <c r="V2862">
        <v>27</v>
      </c>
      <c r="W2862" s="3">
        <v>1340.1893024</v>
      </c>
      <c r="X2862" t="s">
        <v>4439</v>
      </c>
      <c r="Y2862" s="3">
        <v>439555.6069292224</v>
      </c>
      <c r="Z2862" s="1">
        <v>0.4651853564307412</v>
      </c>
      <c r="AA2862" s="3">
        <v>466911.4140739877</v>
      </c>
      <c r="AB2862" s="3">
        <v>-27355.80714476533</v>
      </c>
      <c r="AC2862" s="1">
        <v>-0.05858885930004375</v>
      </c>
    </row>
    <row r="2863" spans="1:29">
      <c r="A2863" s="6">
        <v>2861</v>
      </c>
      <c r="B2863" t="s">
        <v>1811</v>
      </c>
      <c r="C2863">
        <v>88023</v>
      </c>
      <c r="D2863" t="s">
        <v>4271</v>
      </c>
      <c r="E2863" t="s">
        <v>4436</v>
      </c>
      <c r="F2863" t="s">
        <v>4438</v>
      </c>
      <c r="G2863">
        <v>9.89358</v>
      </c>
      <c r="H2863">
        <v>11.42046</v>
      </c>
      <c r="I2863">
        <v>1000</v>
      </c>
      <c r="J2863" s="3">
        <v>8.426138</v>
      </c>
      <c r="K2863">
        <v>5.710230000000001</v>
      </c>
      <c r="L2863" s="3">
        <v>11420.46</v>
      </c>
      <c r="M2863" s="3">
        <v>269895.6320000001</v>
      </c>
      <c r="N2863" s="3">
        <v>372026.1916975994</v>
      </c>
      <c r="O2863" s="1">
        <v>0.2400873056586647</v>
      </c>
      <c r="P2863" s="3">
        <v>1128.257761339197</v>
      </c>
      <c r="Q2863" s="3">
        <v>28894.94200181521</v>
      </c>
      <c r="R2863" s="1">
        <v>0.07766910676359688</v>
      </c>
      <c r="S2863" s="3">
        <v>399805.9737415994</v>
      </c>
      <c r="T2863" s="3">
        <v>-27779.78204399999</v>
      </c>
      <c r="U2863" s="1">
        <v>-0.06948315900340819</v>
      </c>
      <c r="V2863">
        <v>26</v>
      </c>
      <c r="W2863" s="3">
        <v>396.8671039999992</v>
      </c>
      <c r="X2863" t="s">
        <v>4439</v>
      </c>
      <c r="Y2863" s="3">
        <v>439555.6069292224</v>
      </c>
      <c r="Z2863" s="1">
        <v>0.4651853564307412</v>
      </c>
      <c r="AA2863" s="3">
        <v>466911.4140739877</v>
      </c>
      <c r="AB2863" s="3">
        <v>-27355.80714476533</v>
      </c>
      <c r="AC2863" s="1">
        <v>-0.05858885930004375</v>
      </c>
    </row>
    <row r="2864" spans="1:29">
      <c r="A2864" s="6">
        <v>2862</v>
      </c>
      <c r="B2864" t="s">
        <v>1811</v>
      </c>
      <c r="C2864">
        <v>50948</v>
      </c>
      <c r="D2864" t="s">
        <v>4350</v>
      </c>
      <c r="E2864" t="s">
        <v>4436</v>
      </c>
      <c r="F2864" t="s">
        <v>4438</v>
      </c>
      <c r="G2864">
        <v>14.96666</v>
      </c>
      <c r="H2864">
        <v>18.76614</v>
      </c>
      <c r="I2864">
        <v>300</v>
      </c>
      <c r="J2864" s="3">
        <v>6.688952599999999</v>
      </c>
      <c r="K2864">
        <v>2.814921</v>
      </c>
      <c r="L2864" s="3">
        <v>5629.842</v>
      </c>
      <c r="M2864" s="3">
        <v>264539.0300000001</v>
      </c>
      <c r="N2864" s="3">
        <v>372289.9278239994</v>
      </c>
      <c r="O2864" s="1">
        <v>0.2409664260799981</v>
      </c>
      <c r="P2864" s="3">
        <v>1120.349513627998</v>
      </c>
      <c r="Q2864" s="3">
        <v>27774.59248818721</v>
      </c>
      <c r="R2864" s="1">
        <v>0.07460473790018217</v>
      </c>
      <c r="S2864" s="3">
        <v>399805.9737415994</v>
      </c>
      <c r="T2864" s="3">
        <v>-27516.04591759999</v>
      </c>
      <c r="U2864" s="1">
        <v>-0.06882349870886126</v>
      </c>
      <c r="V2864">
        <v>25</v>
      </c>
      <c r="W2864" s="3">
        <v>254.4508447999989</v>
      </c>
      <c r="X2864" t="s">
        <v>4439</v>
      </c>
      <c r="Y2864" s="3">
        <v>439555.6069292224</v>
      </c>
      <c r="Z2864" s="1">
        <v>0.4651853564307412</v>
      </c>
      <c r="AA2864" s="3">
        <v>466911.4140739877</v>
      </c>
      <c r="AB2864" s="3">
        <v>-27355.80714476533</v>
      </c>
      <c r="AC2864" s="1">
        <v>-0.05858885930004375</v>
      </c>
    </row>
    <row r="2865" spans="1:29">
      <c r="A2865" s="6">
        <v>2863</v>
      </c>
      <c r="B2865" t="s">
        <v>1811</v>
      </c>
      <c r="C2865">
        <v>132317</v>
      </c>
      <c r="D2865" t="s">
        <v>4343</v>
      </c>
      <c r="E2865" t="s">
        <v>4436</v>
      </c>
      <c r="F2865" t="s">
        <v>4438</v>
      </c>
      <c r="G2865">
        <v>12.02643</v>
      </c>
      <c r="H2865">
        <v>12.40114</v>
      </c>
      <c r="I2865">
        <v>700</v>
      </c>
      <c r="J2865" s="3">
        <v>7.6042394</v>
      </c>
      <c r="K2865">
        <v>4.340399000000001</v>
      </c>
      <c r="L2865" s="3">
        <v>8680.798000000001</v>
      </c>
      <c r="M2865" s="3">
        <v>255124.2680000001</v>
      </c>
      <c r="N2865" s="3">
        <v>371544.0191855995</v>
      </c>
      <c r="O2865" s="1">
        <v>0.2384800639519982</v>
      </c>
      <c r="P2865" s="3">
        <v>1096.216085999998</v>
      </c>
      <c r="Q2865" s="3">
        <v>26678.37640218722</v>
      </c>
      <c r="R2865" s="1">
        <v>0.07180407979830895</v>
      </c>
      <c r="S2865" s="3">
        <v>399805.9737415994</v>
      </c>
      <c r="T2865" s="3">
        <v>-28261.95455599995</v>
      </c>
      <c r="U2865" s="1">
        <v>-0.07068917528047261</v>
      </c>
      <c r="V2865">
        <v>24</v>
      </c>
      <c r="W2865" s="3">
        <v>-758.4404479999999</v>
      </c>
      <c r="X2865" t="s">
        <v>4439</v>
      </c>
      <c r="Y2865" s="3">
        <v>439555.6069292224</v>
      </c>
      <c r="Z2865" s="1">
        <v>0.4651853564307412</v>
      </c>
      <c r="AA2865" s="3">
        <v>466911.4140739877</v>
      </c>
      <c r="AB2865" s="3">
        <v>-27355.80714476533</v>
      </c>
      <c r="AC2865" s="1">
        <v>-0.05858885930004375</v>
      </c>
    </row>
    <row r="2866" spans="1:29">
      <c r="A2866" s="6">
        <v>2864</v>
      </c>
      <c r="B2866" t="s">
        <v>1811</v>
      </c>
      <c r="M2866" s="3">
        <v>255124.2680000001</v>
      </c>
      <c r="N2866" s="3">
        <v>371544.0191855995</v>
      </c>
      <c r="O2866" s="1">
        <v>0.2384800639519982</v>
      </c>
      <c r="Q2866" s="3">
        <v>26678.37640218722</v>
      </c>
      <c r="R2866" s="1">
        <v>0.07180407979830895</v>
      </c>
      <c r="S2866" s="3">
        <v>399805.9737415994</v>
      </c>
      <c r="T2866" s="3">
        <v>-28261.95455599995</v>
      </c>
      <c r="U2866" s="1">
        <v>-0.07068917528047261</v>
      </c>
      <c r="V2866">
        <v>24</v>
      </c>
      <c r="W2866" s="3">
        <v>0</v>
      </c>
      <c r="Y2866" s="3">
        <v>442834.7978215257</v>
      </c>
      <c r="Z2866" s="1">
        <v>0.4761159927384189</v>
      </c>
      <c r="AA2866" s="3">
        <v>466911.4140739877</v>
      </c>
      <c r="AB2866" s="3">
        <v>-24076.61625246203</v>
      </c>
      <c r="AC2866" s="1">
        <v>-0.05156570502824933</v>
      </c>
    </row>
    <row r="2867" spans="1:29">
      <c r="A2867" s="6">
        <v>2865</v>
      </c>
      <c r="B2867" t="s">
        <v>1812</v>
      </c>
      <c r="C2867">
        <v>1670</v>
      </c>
      <c r="D2867" t="s">
        <v>4318</v>
      </c>
      <c r="E2867" t="s">
        <v>4436</v>
      </c>
      <c r="F2867" t="s">
        <v>4437</v>
      </c>
      <c r="G2867">
        <v>14.69253</v>
      </c>
      <c r="H2867">
        <v>15.35196</v>
      </c>
      <c r="I2867">
        <v>1200</v>
      </c>
      <c r="J2867" s="3">
        <v>10.5267056</v>
      </c>
      <c r="K2867">
        <v>9.211176</v>
      </c>
      <c r="L2867" s="3">
        <v>18422.352</v>
      </c>
      <c r="M2867" s="3">
        <v>273546.6200000001</v>
      </c>
      <c r="N2867" s="3">
        <v>371524.2813039995</v>
      </c>
      <c r="O2867" s="1">
        <v>0.2384142710133316</v>
      </c>
      <c r="P2867" s="3">
        <v>791.3160000000005</v>
      </c>
      <c r="Q2867" s="3">
        <v>27469.6924</v>
      </c>
      <c r="R2867" s="1">
        <v>0.07393781182641719</v>
      </c>
      <c r="S2867" s="3">
        <v>399805.9737415994</v>
      </c>
      <c r="T2867" s="3">
        <v>-28261.95455599995</v>
      </c>
      <c r="U2867" s="1">
        <v>-0.07069</v>
      </c>
      <c r="V2867">
        <v>25</v>
      </c>
      <c r="W2867" s="3">
        <v>0</v>
      </c>
      <c r="X2867" t="s">
        <v>4439</v>
      </c>
      <c r="Y2867" s="3">
        <v>442834.7978215257</v>
      </c>
      <c r="Z2867" s="1">
        <v>0.4761159927384189</v>
      </c>
      <c r="AA2867" s="3">
        <v>466911.4140739877</v>
      </c>
      <c r="AB2867" s="3">
        <v>-24076.61625246203</v>
      </c>
      <c r="AC2867" s="1">
        <v>-0.05156570502824933</v>
      </c>
    </row>
    <row r="2868" spans="1:29">
      <c r="A2868" s="6">
        <v>2866</v>
      </c>
      <c r="B2868" t="s">
        <v>1812</v>
      </c>
      <c r="C2868">
        <v>109712</v>
      </c>
      <c r="D2868" t="s">
        <v>4254</v>
      </c>
      <c r="E2868" t="s">
        <v>4436</v>
      </c>
      <c r="F2868" t="s">
        <v>4437</v>
      </c>
      <c r="G2868">
        <v>5.32203</v>
      </c>
      <c r="H2868">
        <v>5.97056</v>
      </c>
      <c r="I2868">
        <v>1700</v>
      </c>
      <c r="J2868" s="3">
        <v>8.0449856</v>
      </c>
      <c r="K2868">
        <v>5.074975999999999</v>
      </c>
      <c r="L2868" s="3">
        <v>10149.952</v>
      </c>
      <c r="M2868" s="3">
        <v>283696.5720000001</v>
      </c>
      <c r="N2868" s="3">
        <v>371511.1613423995</v>
      </c>
      <c r="O2868" s="1">
        <v>0.2383705378079983</v>
      </c>
      <c r="P2868" s="3">
        <v>1114.572843911998</v>
      </c>
      <c r="Q2868" s="3">
        <v>28584.26524</v>
      </c>
      <c r="R2868" s="1">
        <v>0.07694052888401812</v>
      </c>
      <c r="S2868" s="3">
        <v>399805.9737415994</v>
      </c>
      <c r="T2868" s="3">
        <v>-28261.95455599995</v>
      </c>
      <c r="U2868" s="1">
        <v>-0.07069</v>
      </c>
      <c r="V2868">
        <v>26</v>
      </c>
      <c r="W2868" s="3">
        <v>0</v>
      </c>
      <c r="X2868" t="s">
        <v>4439</v>
      </c>
      <c r="Y2868" s="3">
        <v>442834.7978215257</v>
      </c>
      <c r="Z2868" s="1">
        <v>0.4761159927384189</v>
      </c>
      <c r="AA2868" s="3">
        <v>466911.4140739877</v>
      </c>
      <c r="AB2868" s="3">
        <v>-24076.61625246203</v>
      </c>
      <c r="AC2868" s="1">
        <v>-0.05156570502824933</v>
      </c>
    </row>
    <row r="2869" spans="1:29">
      <c r="A2869" s="6">
        <v>2867</v>
      </c>
      <c r="B2869" t="s">
        <v>1812</v>
      </c>
      <c r="C2869">
        <v>49201</v>
      </c>
      <c r="D2869" t="s">
        <v>4236</v>
      </c>
      <c r="E2869" t="s">
        <v>4436</v>
      </c>
      <c r="F2869" t="s">
        <v>4437</v>
      </c>
      <c r="G2869">
        <v>4.37488</v>
      </c>
      <c r="H2869">
        <v>5.32354</v>
      </c>
      <c r="I2869">
        <v>1100</v>
      </c>
      <c r="J2869" s="3">
        <v>6.7567682</v>
      </c>
      <c r="K2869">
        <v>2.927947</v>
      </c>
      <c r="L2869" s="3">
        <v>5855.894</v>
      </c>
      <c r="M2869" s="3">
        <v>289552.4660000001</v>
      </c>
      <c r="N2869" s="3">
        <v>371501.4766271994</v>
      </c>
      <c r="O2869" s="1">
        <v>0.2383382554239981</v>
      </c>
      <c r="P2869" s="3">
        <v>1114.533484027198</v>
      </c>
      <c r="Q2869" s="3">
        <v>29698.79872</v>
      </c>
      <c r="R2869" s="1">
        <v>0.07994261285212238</v>
      </c>
      <c r="S2869" s="3">
        <v>399805.9737415994</v>
      </c>
      <c r="T2869" s="3">
        <v>-28261.95455599995</v>
      </c>
      <c r="U2869" s="1">
        <v>-0.07069</v>
      </c>
      <c r="V2869">
        <v>27</v>
      </c>
      <c r="W2869" s="3">
        <v>0</v>
      </c>
      <c r="X2869" t="s">
        <v>4439</v>
      </c>
      <c r="Y2869" s="3">
        <v>442834.7978215257</v>
      </c>
      <c r="Z2869" s="1">
        <v>0.4761159927384189</v>
      </c>
      <c r="AA2869" s="3">
        <v>466911.4140739877</v>
      </c>
      <c r="AB2869" s="3">
        <v>-24076.61625246203</v>
      </c>
      <c r="AC2869" s="1">
        <v>-0.05156570502824933</v>
      </c>
    </row>
    <row r="2870" spans="1:29">
      <c r="A2870" s="6">
        <v>2868</v>
      </c>
      <c r="B2870" t="s">
        <v>1812</v>
      </c>
      <c r="C2870">
        <v>166356</v>
      </c>
      <c r="D2870" t="s">
        <v>4238</v>
      </c>
      <c r="E2870" t="s">
        <v>4436</v>
      </c>
      <c r="F2870" t="s">
        <v>4437</v>
      </c>
      <c r="G2870">
        <v>4.10078</v>
      </c>
      <c r="H2870">
        <v>4.6814</v>
      </c>
      <c r="I2870">
        <v>1900</v>
      </c>
      <c r="J2870" s="3">
        <v>7.668398</v>
      </c>
      <c r="K2870">
        <v>4.44733</v>
      </c>
      <c r="L2870" s="3">
        <v>8894.66</v>
      </c>
      <c r="M2870" s="3">
        <v>298447.1260000001</v>
      </c>
      <c r="N2870" s="3">
        <v>371489.3608991994</v>
      </c>
      <c r="O2870" s="1">
        <v>0.2382978696639981</v>
      </c>
      <c r="P2870" s="3">
        <v>1114.504429881598</v>
      </c>
      <c r="Q2870" s="3">
        <v>30813.30315</v>
      </c>
      <c r="R2870" s="1">
        <v>0.08294531793700799</v>
      </c>
      <c r="S2870" s="3">
        <v>399805.9737415994</v>
      </c>
      <c r="T2870" s="3">
        <v>-28261.95455599995</v>
      </c>
      <c r="U2870" s="1">
        <v>-0.07069</v>
      </c>
      <c r="V2870">
        <v>28</v>
      </c>
      <c r="W2870" s="3">
        <v>0</v>
      </c>
      <c r="X2870" t="s">
        <v>4439</v>
      </c>
      <c r="Y2870" s="3">
        <v>442834.7978215257</v>
      </c>
      <c r="Z2870" s="1">
        <v>0.4761159927384189</v>
      </c>
      <c r="AA2870" s="3">
        <v>466911.4140739877</v>
      </c>
      <c r="AB2870" s="3">
        <v>-24076.61625246203</v>
      </c>
      <c r="AC2870" s="1">
        <v>-0.05156570502824933</v>
      </c>
    </row>
    <row r="2871" spans="1:29">
      <c r="A2871" s="6">
        <v>2869</v>
      </c>
      <c r="B2871" t="s">
        <v>1812</v>
      </c>
      <c r="C2871">
        <v>130433</v>
      </c>
      <c r="D2871" t="s">
        <v>4345</v>
      </c>
      <c r="E2871" t="s">
        <v>4436</v>
      </c>
      <c r="F2871" t="s">
        <v>4437</v>
      </c>
      <c r="G2871">
        <v>12.13593</v>
      </c>
      <c r="H2871">
        <v>13.01826</v>
      </c>
      <c r="I2871">
        <v>1200</v>
      </c>
      <c r="J2871" s="3">
        <v>9.686573599999999</v>
      </c>
      <c r="K2871">
        <v>7.810956</v>
      </c>
      <c r="L2871" s="3">
        <v>15621.912</v>
      </c>
      <c r="M2871" s="3">
        <v>314069.0380000001</v>
      </c>
      <c r="N2871" s="3">
        <v>371471.8633695995</v>
      </c>
      <c r="O2871" s="1">
        <v>0.2382395445653315</v>
      </c>
      <c r="P2871" s="3">
        <v>1114.468082697598</v>
      </c>
      <c r="Q2871" s="3">
        <v>31927.77123</v>
      </c>
      <c r="R2871" s="1">
        <v>0.08594936623297673</v>
      </c>
      <c r="S2871" s="3">
        <v>399805.9737415994</v>
      </c>
      <c r="T2871" s="3">
        <v>-28261.95455599995</v>
      </c>
      <c r="U2871" s="1">
        <v>-0.07069</v>
      </c>
      <c r="V2871">
        <v>29</v>
      </c>
      <c r="W2871" s="3">
        <v>0</v>
      </c>
      <c r="X2871" t="s">
        <v>4439</v>
      </c>
      <c r="Y2871" s="3">
        <v>442834.7978215257</v>
      </c>
      <c r="Z2871" s="1">
        <v>0.4761159927384189</v>
      </c>
      <c r="AA2871" s="3">
        <v>466911.4140739877</v>
      </c>
      <c r="AB2871" s="3">
        <v>-24076.61625246203</v>
      </c>
      <c r="AC2871" s="1">
        <v>-0.05156570502824933</v>
      </c>
    </row>
    <row r="2872" spans="1:29">
      <c r="A2872" s="6">
        <v>2870</v>
      </c>
      <c r="B2872" t="s">
        <v>1812</v>
      </c>
      <c r="C2872">
        <v>162720</v>
      </c>
      <c r="D2872" t="s">
        <v>4287</v>
      </c>
      <c r="E2872" t="s">
        <v>4436</v>
      </c>
      <c r="F2872" t="s">
        <v>4437</v>
      </c>
      <c r="G2872">
        <v>28.56252</v>
      </c>
      <c r="H2872">
        <v>30.46433</v>
      </c>
      <c r="I2872">
        <v>500</v>
      </c>
      <c r="J2872" s="3">
        <v>9.569649500000001</v>
      </c>
      <c r="K2872">
        <v>7.616082500000001</v>
      </c>
      <c r="L2872" s="3">
        <v>15232.165</v>
      </c>
      <c r="M2872" s="3">
        <v>329301.2030000001</v>
      </c>
      <c r="N2872" s="3">
        <v>371454.6776375994</v>
      </c>
      <c r="O2872" s="1">
        <v>0.238182258791998</v>
      </c>
      <c r="P2872" s="3">
        <v>1114.415590108798</v>
      </c>
      <c r="Q2872" s="3">
        <v>33042.18682</v>
      </c>
      <c r="R2872" s="1">
        <v>0.08895348156642893</v>
      </c>
      <c r="S2872" s="3">
        <v>399805.9737415994</v>
      </c>
      <c r="T2872" s="3">
        <v>-28261.95455599995</v>
      </c>
      <c r="U2872" s="1">
        <v>-0.07069</v>
      </c>
      <c r="V2872">
        <v>30</v>
      </c>
      <c r="W2872" s="3">
        <v>0</v>
      </c>
      <c r="X2872" t="s">
        <v>4439</v>
      </c>
      <c r="Y2872" s="3">
        <v>442834.7978215257</v>
      </c>
      <c r="Z2872" s="1">
        <v>0.4761159927384189</v>
      </c>
      <c r="AA2872" s="3">
        <v>466911.4140739877</v>
      </c>
      <c r="AB2872" s="3">
        <v>-24076.61625246203</v>
      </c>
      <c r="AC2872" s="1">
        <v>-0.05156570502824933</v>
      </c>
    </row>
    <row r="2873" spans="1:29">
      <c r="A2873" s="6">
        <v>2871</v>
      </c>
      <c r="B2873" t="s">
        <v>1812</v>
      </c>
      <c r="M2873" s="3">
        <v>329301.2030000001</v>
      </c>
      <c r="N2873" s="3">
        <v>371454.6776375994</v>
      </c>
      <c r="O2873" s="1">
        <v>0.238182258791998</v>
      </c>
      <c r="Q2873" s="3">
        <v>33042.18682</v>
      </c>
      <c r="R2873" s="1">
        <v>0.08895348156642893</v>
      </c>
      <c r="S2873" s="3">
        <v>399805.9737415994</v>
      </c>
      <c r="T2873" s="3">
        <v>-28261.95455599995</v>
      </c>
      <c r="U2873" s="1">
        <v>-0.07069</v>
      </c>
      <c r="V2873">
        <v>30</v>
      </c>
      <c r="W2873" s="3">
        <v>0</v>
      </c>
      <c r="Y2873" s="3">
        <v>446528.2802193997</v>
      </c>
      <c r="Z2873" s="1">
        <v>0.4884276007313324</v>
      </c>
      <c r="AA2873" s="3">
        <v>466911.4140739877</v>
      </c>
      <c r="AB2873" s="3">
        <v>-20383.13385458797</v>
      </c>
      <c r="AC2873" s="1">
        <v>-0.04365524859788075</v>
      </c>
    </row>
    <row r="2874" spans="1:29">
      <c r="A2874" s="6">
        <v>2872</v>
      </c>
      <c r="B2874" t="s">
        <v>1813</v>
      </c>
      <c r="M2874" s="3">
        <v>329301.2030000001</v>
      </c>
      <c r="N2874" s="3">
        <v>371454.6776375994</v>
      </c>
      <c r="O2874" s="1">
        <v>0.238182258791998</v>
      </c>
      <c r="Q2874" s="3">
        <v>33042.18682</v>
      </c>
      <c r="R2874" s="1">
        <v>0.08895348156642893</v>
      </c>
      <c r="S2874" s="3">
        <v>399805.9737415994</v>
      </c>
      <c r="T2874" s="3">
        <v>-28261.95455599995</v>
      </c>
      <c r="U2874" s="1">
        <v>-0.07069</v>
      </c>
      <c r="V2874">
        <v>30</v>
      </c>
      <c r="W2874" s="3">
        <v>0</v>
      </c>
      <c r="Y2874" s="3">
        <v>444939.9147550701</v>
      </c>
      <c r="Z2874" s="1">
        <v>0.4831330491835669</v>
      </c>
      <c r="AA2874" s="3">
        <v>466911.4140739877</v>
      </c>
      <c r="AB2874" s="3">
        <v>-21971.49931891763</v>
      </c>
      <c r="AC2874" s="1">
        <v>-0.04705710474543247</v>
      </c>
    </row>
    <row r="2875" spans="1:29">
      <c r="A2875" s="6">
        <v>2873</v>
      </c>
      <c r="B2875" t="s">
        <v>1814</v>
      </c>
      <c r="M2875" s="3">
        <v>329301.2030000001</v>
      </c>
      <c r="N2875" s="3">
        <v>371454.6776375994</v>
      </c>
      <c r="O2875" s="1">
        <v>0.238182258791998</v>
      </c>
      <c r="Q2875" s="3">
        <v>33042.18682</v>
      </c>
      <c r="R2875" s="1">
        <v>0.08895348156642893</v>
      </c>
      <c r="S2875" s="3">
        <v>399805.9737415994</v>
      </c>
      <c r="T2875" s="3">
        <v>-28261.95455599995</v>
      </c>
      <c r="U2875" s="1">
        <v>-0.07069</v>
      </c>
      <c r="V2875">
        <v>30</v>
      </c>
      <c r="W2875" s="3">
        <v>0</v>
      </c>
      <c r="Y2875" s="3">
        <v>444939.9147550701</v>
      </c>
      <c r="Z2875" s="1">
        <v>0.4831330491835669</v>
      </c>
      <c r="AA2875" s="3">
        <v>466911.4140739877</v>
      </c>
      <c r="AB2875" s="3">
        <v>-21971.49931891763</v>
      </c>
      <c r="AC2875" s="1">
        <v>-0.04705710474543247</v>
      </c>
    </row>
    <row r="2876" spans="1:29">
      <c r="A2876" s="6">
        <v>2874</v>
      </c>
      <c r="B2876" t="s">
        <v>1815</v>
      </c>
      <c r="M2876" s="3">
        <v>329301.2030000001</v>
      </c>
      <c r="N2876" s="3">
        <v>371454.6776375994</v>
      </c>
      <c r="O2876" s="1">
        <v>0.238182258791998</v>
      </c>
      <c r="Q2876" s="3">
        <v>33042.18682</v>
      </c>
      <c r="R2876" s="1">
        <v>0.08895348156642893</v>
      </c>
      <c r="S2876" s="3">
        <v>399805.9737415994</v>
      </c>
      <c r="T2876" s="3">
        <v>-28261.95455599995</v>
      </c>
      <c r="U2876" s="1">
        <v>-0.07069</v>
      </c>
      <c r="V2876">
        <v>30</v>
      </c>
      <c r="W2876" s="3">
        <v>0</v>
      </c>
      <c r="Y2876" s="3">
        <v>444041.2724705833</v>
      </c>
      <c r="Z2876" s="1">
        <v>0.4801375749019442</v>
      </c>
      <c r="AA2876" s="3">
        <v>466911.4140739877</v>
      </c>
      <c r="AB2876" s="3">
        <v>-22870.14160340442</v>
      </c>
      <c r="AC2876" s="1">
        <v>-0.04898175738274065</v>
      </c>
    </row>
    <row r="2877" spans="1:29">
      <c r="A2877" s="6">
        <v>2875</v>
      </c>
      <c r="B2877" t="s">
        <v>1816</v>
      </c>
      <c r="M2877" s="3">
        <v>329301.2030000001</v>
      </c>
      <c r="N2877" s="3">
        <v>371454.6776375994</v>
      </c>
      <c r="O2877" s="1">
        <v>0.238182258791998</v>
      </c>
      <c r="Q2877" s="3">
        <v>33042.18682</v>
      </c>
      <c r="R2877" s="1">
        <v>0.08895348156642893</v>
      </c>
      <c r="S2877" s="3">
        <v>399805.9737415994</v>
      </c>
      <c r="T2877" s="3">
        <v>-28261.95455599995</v>
      </c>
      <c r="U2877" s="1">
        <v>-0.07069</v>
      </c>
      <c r="V2877">
        <v>30</v>
      </c>
      <c r="W2877" s="3">
        <v>0</v>
      </c>
      <c r="Y2877" s="3">
        <v>444041.2724705833</v>
      </c>
      <c r="Z2877" s="1">
        <v>0.4801375749019442</v>
      </c>
      <c r="AA2877" s="3">
        <v>466911.4140739877</v>
      </c>
      <c r="AB2877" s="3">
        <v>-22870.14160340442</v>
      </c>
      <c r="AC2877" s="1">
        <v>-0.04898175738274065</v>
      </c>
    </row>
    <row r="2878" spans="1:29">
      <c r="A2878" s="6">
        <v>2876</v>
      </c>
      <c r="B2878" t="s">
        <v>1817</v>
      </c>
      <c r="M2878" s="3">
        <v>329301.2030000001</v>
      </c>
      <c r="N2878" s="3">
        <v>371454.6776375994</v>
      </c>
      <c r="O2878" s="1">
        <v>0.238182258791998</v>
      </c>
      <c r="Q2878" s="3">
        <v>33042.18682</v>
      </c>
      <c r="R2878" s="1">
        <v>0.08895348156642893</v>
      </c>
      <c r="S2878" s="3">
        <v>399805.9737415994</v>
      </c>
      <c r="T2878" s="3">
        <v>-28261.95455599995</v>
      </c>
      <c r="U2878" s="1">
        <v>-0.07069</v>
      </c>
      <c r="V2878">
        <v>30</v>
      </c>
      <c r="W2878" s="3">
        <v>0</v>
      </c>
      <c r="Y2878" s="3">
        <v>444041.2724705833</v>
      </c>
      <c r="Z2878" s="1">
        <v>0.4801375749019442</v>
      </c>
      <c r="AA2878" s="3">
        <v>466911.4140739877</v>
      </c>
      <c r="AB2878" s="3">
        <v>-22870.14160340442</v>
      </c>
      <c r="AC2878" s="1">
        <v>-0.04898175738274065</v>
      </c>
    </row>
    <row r="2879" spans="1:29">
      <c r="A2879" s="6">
        <v>2877</v>
      </c>
      <c r="B2879" t="s">
        <v>1818</v>
      </c>
      <c r="C2879">
        <v>27989</v>
      </c>
      <c r="D2879" t="s">
        <v>4241</v>
      </c>
      <c r="E2879" t="s">
        <v>4436</v>
      </c>
      <c r="F2879" t="s">
        <v>4438</v>
      </c>
      <c r="G2879">
        <v>8.186170000000001</v>
      </c>
      <c r="H2879">
        <v>9.27242</v>
      </c>
      <c r="I2879">
        <v>1100</v>
      </c>
      <c r="J2879" s="3">
        <v>8.0598986</v>
      </c>
      <c r="K2879">
        <v>5.099831</v>
      </c>
      <c r="L2879" s="3">
        <v>10199.662</v>
      </c>
      <c r="M2879" s="3">
        <v>319188.5950000001</v>
      </c>
      <c r="N2879" s="3">
        <v>371528.5719079994</v>
      </c>
      <c r="O2879" s="1">
        <v>0.2384285730266647</v>
      </c>
      <c r="P2879" s="3">
        <v>1128.297031598397</v>
      </c>
      <c r="Q2879" s="3">
        <v>31913.8897884016</v>
      </c>
      <c r="R2879" s="1">
        <v>0.08589888423521934</v>
      </c>
      <c r="S2879" s="3">
        <v>399805.9737415994</v>
      </c>
      <c r="T2879" s="3">
        <v>-28277.40183360002</v>
      </c>
      <c r="U2879" s="1">
        <v>-0.07072781221592282</v>
      </c>
      <c r="V2879">
        <v>29</v>
      </c>
      <c r="W2879" s="3">
        <v>60.80418400000008</v>
      </c>
      <c r="X2879" t="s">
        <v>4439</v>
      </c>
      <c r="Y2879" s="3">
        <v>444041.2724705833</v>
      </c>
      <c r="Z2879" s="1">
        <v>0.4801375749019442</v>
      </c>
      <c r="AA2879" s="3">
        <v>466911.4140739877</v>
      </c>
      <c r="AB2879" s="3">
        <v>-22870.14160340442</v>
      </c>
      <c r="AC2879" s="1">
        <v>-0.04898175738274065</v>
      </c>
    </row>
    <row r="2880" spans="1:29">
      <c r="A2880" s="6">
        <v>2878</v>
      </c>
      <c r="B2880" t="s">
        <v>1818</v>
      </c>
      <c r="C2880">
        <v>7048</v>
      </c>
      <c r="D2880" t="s">
        <v>4352</v>
      </c>
      <c r="E2880" t="s">
        <v>4436</v>
      </c>
      <c r="F2880" t="s">
        <v>4438</v>
      </c>
      <c r="G2880">
        <v>12.54658</v>
      </c>
      <c r="H2880">
        <v>12.87436</v>
      </c>
      <c r="I2880">
        <v>1200</v>
      </c>
      <c r="J2880" s="3">
        <v>9.634769599999998</v>
      </c>
      <c r="K2880">
        <v>7.724616</v>
      </c>
      <c r="L2880" s="3">
        <v>15449.232</v>
      </c>
      <c r="M2880" s="3">
        <v>303093.7390000001</v>
      </c>
      <c r="N2880" s="3">
        <v>370865.5885223994</v>
      </c>
      <c r="O2880" s="1">
        <v>0.2362186284079979</v>
      </c>
      <c r="P2880" s="3">
        <v>1104.063596791198</v>
      </c>
      <c r="Q2880" s="3">
        <v>30809.82619161041</v>
      </c>
      <c r="R2880" s="1">
        <v>0.08307545144418156</v>
      </c>
      <c r="S2880" s="3">
        <v>399805.9737415994</v>
      </c>
      <c r="T2880" s="3">
        <v>-28940.38521920005</v>
      </c>
      <c r="U2880" s="1">
        <v>-0.07238607504625394</v>
      </c>
      <c r="V2880">
        <v>28</v>
      </c>
      <c r="W2880" s="3">
        <v>-680.8592704000016</v>
      </c>
      <c r="X2880" t="s">
        <v>4439</v>
      </c>
      <c r="Y2880" s="3">
        <v>444041.2724705833</v>
      </c>
      <c r="Z2880" s="1">
        <v>0.4801375749019442</v>
      </c>
      <c r="AA2880" s="3">
        <v>466911.4140739877</v>
      </c>
      <c r="AB2880" s="3">
        <v>-22870.14160340442</v>
      </c>
      <c r="AC2880" s="1">
        <v>-0.04898175738274065</v>
      </c>
    </row>
    <row r="2881" spans="1:29">
      <c r="A2881" s="6">
        <v>2879</v>
      </c>
      <c r="B2881" t="s">
        <v>1818</v>
      </c>
      <c r="M2881" s="3">
        <v>303093.7390000001</v>
      </c>
      <c r="N2881" s="3">
        <v>370865.5885223994</v>
      </c>
      <c r="O2881" s="1">
        <v>0.2362186284079979</v>
      </c>
      <c r="Q2881" s="3">
        <v>30809.82619161041</v>
      </c>
      <c r="R2881" s="1">
        <v>0.08307545144418156</v>
      </c>
      <c r="S2881" s="3">
        <v>399805.9737415994</v>
      </c>
      <c r="T2881" s="3">
        <v>-28940.38521920005</v>
      </c>
      <c r="U2881" s="1">
        <v>-0.07238607504625394</v>
      </c>
      <c r="V2881">
        <v>28</v>
      </c>
      <c r="W2881" s="3">
        <v>0</v>
      </c>
      <c r="Y2881" s="3">
        <v>442962.1233807973</v>
      </c>
      <c r="Z2881" s="1">
        <v>0.4765404112693242</v>
      </c>
      <c r="AA2881" s="3">
        <v>466911.4140739877</v>
      </c>
      <c r="AB2881" s="3">
        <v>-23949.29069319041</v>
      </c>
      <c r="AC2881" s="1">
        <v>-0.05129300756266233</v>
      </c>
    </row>
    <row r="2882" spans="1:29">
      <c r="A2882" s="6">
        <v>2880</v>
      </c>
      <c r="B2882" t="s">
        <v>1819</v>
      </c>
      <c r="C2882">
        <v>88081</v>
      </c>
      <c r="D2882" t="s">
        <v>4271</v>
      </c>
      <c r="E2882" t="s">
        <v>4436</v>
      </c>
      <c r="F2882" t="s">
        <v>4437</v>
      </c>
      <c r="G2882">
        <v>10.39989</v>
      </c>
      <c r="H2882">
        <v>10.97611</v>
      </c>
      <c r="I2882">
        <v>1600</v>
      </c>
      <c r="J2882" s="3">
        <v>10.2685328</v>
      </c>
      <c r="K2882">
        <v>8.780888000000001</v>
      </c>
      <c r="L2882" s="3">
        <v>17561.776</v>
      </c>
      <c r="M2882" s="3">
        <v>320655.5150000001</v>
      </c>
      <c r="N2882" s="3">
        <v>370846.5391015994</v>
      </c>
      <c r="O2882" s="1">
        <v>0.2361551303386646</v>
      </c>
      <c r="P2882" s="3">
        <v>921.9520000000017</v>
      </c>
      <c r="Q2882" s="3">
        <v>31731.77819</v>
      </c>
      <c r="R2882" s="1">
        <v>0.08556579297429164</v>
      </c>
      <c r="S2882" s="3">
        <v>399805.9737415994</v>
      </c>
      <c r="T2882" s="3">
        <v>-28940.38521920005</v>
      </c>
      <c r="U2882" s="1">
        <v>-0.07239</v>
      </c>
      <c r="V2882">
        <v>29</v>
      </c>
      <c r="W2882" s="3">
        <v>0</v>
      </c>
      <c r="X2882" t="s">
        <v>4439</v>
      </c>
      <c r="Y2882" s="3">
        <v>442962.1233807973</v>
      </c>
      <c r="Z2882" s="1">
        <v>0.4765404112693242</v>
      </c>
      <c r="AA2882" s="3">
        <v>466911.4140739877</v>
      </c>
      <c r="AB2882" s="3">
        <v>-23949.29069319041</v>
      </c>
      <c r="AC2882" s="1">
        <v>-0.05129300756266233</v>
      </c>
    </row>
    <row r="2883" spans="1:29">
      <c r="A2883" s="6">
        <v>2881</v>
      </c>
      <c r="B2883" t="s">
        <v>1819</v>
      </c>
      <c r="C2883">
        <v>77320</v>
      </c>
      <c r="D2883" t="s">
        <v>4237</v>
      </c>
      <c r="E2883" t="s">
        <v>4436</v>
      </c>
      <c r="F2883" t="s">
        <v>4437</v>
      </c>
      <c r="G2883">
        <v>6.51271</v>
      </c>
      <c r="H2883">
        <v>7.1045</v>
      </c>
      <c r="I2883">
        <v>1800</v>
      </c>
      <c r="J2883" s="3">
        <v>8.83643</v>
      </c>
      <c r="K2883">
        <v>6.39405</v>
      </c>
      <c r="L2883" s="3">
        <v>12788.1</v>
      </c>
      <c r="M2883" s="3">
        <v>333443.615</v>
      </c>
      <c r="N2883" s="3">
        <v>370831.3086215993</v>
      </c>
      <c r="O2883" s="1">
        <v>0.2361043620719978</v>
      </c>
      <c r="P2883" s="3">
        <v>1112.539617304798</v>
      </c>
      <c r="Q2883" s="3">
        <v>32844.31781</v>
      </c>
      <c r="R2883" s="1">
        <v>0.08856943048332182</v>
      </c>
      <c r="S2883" s="3">
        <v>399805.9737415994</v>
      </c>
      <c r="T2883" s="3">
        <v>-28940.38521920005</v>
      </c>
      <c r="U2883" s="1">
        <v>-0.07239</v>
      </c>
      <c r="V2883">
        <v>30</v>
      </c>
      <c r="W2883" s="3">
        <v>0</v>
      </c>
      <c r="X2883" t="s">
        <v>4439</v>
      </c>
      <c r="Y2883" s="3">
        <v>442962.1233807973</v>
      </c>
      <c r="Z2883" s="1">
        <v>0.4765404112693242</v>
      </c>
      <c r="AA2883" s="3">
        <v>466911.4140739877</v>
      </c>
      <c r="AB2883" s="3">
        <v>-23949.29069319041</v>
      </c>
      <c r="AC2883" s="1">
        <v>-0.05129300756266233</v>
      </c>
    </row>
    <row r="2884" spans="1:29">
      <c r="A2884" s="6">
        <v>2882</v>
      </c>
      <c r="B2884" t="s">
        <v>1819</v>
      </c>
      <c r="M2884" s="3">
        <v>333443.615</v>
      </c>
      <c r="N2884" s="3">
        <v>370831.3086215993</v>
      </c>
      <c r="O2884" s="1">
        <v>0.2361043620719978</v>
      </c>
      <c r="Q2884" s="3">
        <v>32844.31781</v>
      </c>
      <c r="R2884" s="1">
        <v>0.08856943048332182</v>
      </c>
      <c r="S2884" s="3">
        <v>399805.9737415994</v>
      </c>
      <c r="T2884" s="3">
        <v>-28940.38521920005</v>
      </c>
      <c r="U2884" s="1">
        <v>-0.07239</v>
      </c>
      <c r="V2884">
        <v>30</v>
      </c>
      <c r="W2884" s="3">
        <v>0</v>
      </c>
      <c r="Y2884" s="3">
        <v>442040.5460545322</v>
      </c>
      <c r="Z2884" s="1">
        <v>0.4734684868484406</v>
      </c>
      <c r="AA2884" s="3">
        <v>466911.4140739877</v>
      </c>
      <c r="AB2884" s="3">
        <v>-24870.86801945552</v>
      </c>
      <c r="AC2884" s="1">
        <v>-0.05326678095625744</v>
      </c>
    </row>
    <row r="2885" spans="1:29">
      <c r="A2885" s="6">
        <v>2883</v>
      </c>
      <c r="B2885" t="s">
        <v>1820</v>
      </c>
      <c r="M2885" s="3">
        <v>333443.615</v>
      </c>
      <c r="N2885" s="3">
        <v>370831.3086215993</v>
      </c>
      <c r="O2885" s="1">
        <v>0.2361043620719978</v>
      </c>
      <c r="Q2885" s="3">
        <v>32844.31781</v>
      </c>
      <c r="R2885" s="1">
        <v>0.08856943048332182</v>
      </c>
      <c r="S2885" s="3">
        <v>399805.9737415994</v>
      </c>
      <c r="T2885" s="3">
        <v>-28940.38521920005</v>
      </c>
      <c r="U2885" s="1">
        <v>-0.07239</v>
      </c>
      <c r="V2885">
        <v>30</v>
      </c>
      <c r="W2885" s="3">
        <v>0</v>
      </c>
      <c r="Y2885" s="3">
        <v>443150.5704586731</v>
      </c>
      <c r="Z2885" s="1">
        <v>0.4771685681955771</v>
      </c>
      <c r="AA2885" s="3">
        <v>466911.4140739877</v>
      </c>
      <c r="AB2885" s="3">
        <v>-23760.84361531457</v>
      </c>
      <c r="AC2885" s="1">
        <v>-0.05088940406916115</v>
      </c>
    </row>
    <row r="2886" spans="1:29">
      <c r="A2886" s="6">
        <v>2884</v>
      </c>
      <c r="B2886" t="s">
        <v>1821</v>
      </c>
      <c r="M2886" s="3">
        <v>333443.615</v>
      </c>
      <c r="N2886" s="3">
        <v>370831.3086215993</v>
      </c>
      <c r="O2886" s="1">
        <v>0.2361043620719978</v>
      </c>
      <c r="Q2886" s="3">
        <v>32844.31781</v>
      </c>
      <c r="R2886" s="1">
        <v>0.08856943048332182</v>
      </c>
      <c r="S2886" s="3">
        <v>399805.9737415994</v>
      </c>
      <c r="T2886" s="3">
        <v>-28940.38521920005</v>
      </c>
      <c r="U2886" s="1">
        <v>-0.07239</v>
      </c>
      <c r="V2886">
        <v>30</v>
      </c>
      <c r="W2886" s="3">
        <v>0</v>
      </c>
      <c r="Y2886" s="3">
        <v>443024.0882057881</v>
      </c>
      <c r="Z2886" s="1">
        <v>0.4767469606859603</v>
      </c>
      <c r="AA2886" s="3">
        <v>466911.4140739877</v>
      </c>
      <c r="AB2886" s="3">
        <v>-23887.32586819958</v>
      </c>
      <c r="AC2886" s="1">
        <v>-0.05116029539687875</v>
      </c>
    </row>
    <row r="2887" spans="1:29">
      <c r="A2887" s="6">
        <v>2885</v>
      </c>
      <c r="B2887" t="s">
        <v>1822</v>
      </c>
      <c r="M2887" s="3">
        <v>333443.615</v>
      </c>
      <c r="N2887" s="3">
        <v>370831.3086215993</v>
      </c>
      <c r="O2887" s="1">
        <v>0.2361043620719978</v>
      </c>
      <c r="Q2887" s="3">
        <v>32844.31781</v>
      </c>
      <c r="R2887" s="1">
        <v>0.08856943048332182</v>
      </c>
      <c r="S2887" s="3">
        <v>399805.9737415994</v>
      </c>
      <c r="T2887" s="3">
        <v>-28940.38521920005</v>
      </c>
      <c r="U2887" s="1">
        <v>-0.07239</v>
      </c>
      <c r="V2887">
        <v>30</v>
      </c>
      <c r="W2887" s="3">
        <v>0</v>
      </c>
      <c r="Y2887" s="3">
        <v>440993.1288675891</v>
      </c>
      <c r="Z2887" s="1">
        <v>0.4699770962252968</v>
      </c>
      <c r="AA2887" s="3">
        <v>466911.4140739877</v>
      </c>
      <c r="AB2887" s="3">
        <v>-25918.28520639864</v>
      </c>
      <c r="AC2887" s="1">
        <v>-0.05551006984440859</v>
      </c>
    </row>
    <row r="2888" spans="1:29">
      <c r="A2888" s="6">
        <v>2886</v>
      </c>
      <c r="B2888" t="s">
        <v>1823</v>
      </c>
      <c r="M2888" s="3">
        <v>333443.615</v>
      </c>
      <c r="N2888" s="3">
        <v>370831.3086215993</v>
      </c>
      <c r="O2888" s="1">
        <v>0.2361043620719978</v>
      </c>
      <c r="Q2888" s="3">
        <v>32844.31781</v>
      </c>
      <c r="R2888" s="1">
        <v>0.08856943048332182</v>
      </c>
      <c r="S2888" s="3">
        <v>399805.9737415994</v>
      </c>
      <c r="T2888" s="3">
        <v>-28940.38521920005</v>
      </c>
      <c r="U2888" s="1">
        <v>-0.07239</v>
      </c>
      <c r="V2888">
        <v>30</v>
      </c>
      <c r="W2888" s="3">
        <v>0</v>
      </c>
      <c r="Y2888" s="3">
        <v>440993.1288675891</v>
      </c>
      <c r="Z2888" s="1">
        <v>0.4699770962252968</v>
      </c>
      <c r="AA2888" s="3">
        <v>466911.4140739877</v>
      </c>
      <c r="AB2888" s="3">
        <v>-25918.28520639864</v>
      </c>
      <c r="AC2888" s="1">
        <v>-0.05551006984440859</v>
      </c>
    </row>
    <row r="2889" spans="1:29">
      <c r="A2889" s="6">
        <v>2887</v>
      </c>
      <c r="B2889" t="s">
        <v>1824</v>
      </c>
      <c r="M2889" s="3">
        <v>333443.615</v>
      </c>
      <c r="N2889" s="3">
        <v>370831.3086215993</v>
      </c>
      <c r="O2889" s="1">
        <v>0.2361043620719978</v>
      </c>
      <c r="Q2889" s="3">
        <v>32844.31781</v>
      </c>
      <c r="R2889" s="1">
        <v>0.08856943048332182</v>
      </c>
      <c r="S2889" s="3">
        <v>399805.9737415994</v>
      </c>
      <c r="T2889" s="3">
        <v>-28940.38521920005</v>
      </c>
      <c r="U2889" s="1">
        <v>-0.07239</v>
      </c>
      <c r="V2889">
        <v>30</v>
      </c>
      <c r="W2889" s="3">
        <v>0</v>
      </c>
      <c r="Y2889" s="3">
        <v>440993.1288675891</v>
      </c>
      <c r="Z2889" s="1">
        <v>0.4699770962252968</v>
      </c>
      <c r="AA2889" s="3">
        <v>466911.4140739877</v>
      </c>
      <c r="AB2889" s="3">
        <v>-25918.28520639864</v>
      </c>
      <c r="AC2889" s="1">
        <v>-0.05551006984440859</v>
      </c>
    </row>
    <row r="2890" spans="1:29">
      <c r="A2890" s="6">
        <v>2888</v>
      </c>
      <c r="B2890" t="s">
        <v>1825</v>
      </c>
      <c r="M2890" s="3">
        <v>333443.615</v>
      </c>
      <c r="N2890" s="3">
        <v>370831.3086215993</v>
      </c>
      <c r="O2890" s="1">
        <v>0.2361043620719978</v>
      </c>
      <c r="Q2890" s="3">
        <v>32844.31781</v>
      </c>
      <c r="R2890" s="1">
        <v>0.08856943048332182</v>
      </c>
      <c r="S2890" s="3">
        <v>399805.9737415994</v>
      </c>
      <c r="T2890" s="3">
        <v>-28940.38521920005</v>
      </c>
      <c r="U2890" s="1">
        <v>-0.07239</v>
      </c>
      <c r="V2890">
        <v>30</v>
      </c>
      <c r="W2890" s="3">
        <v>0</v>
      </c>
      <c r="Y2890" s="3">
        <v>439264.8402274944</v>
      </c>
      <c r="Z2890" s="1">
        <v>0.4642161340916479</v>
      </c>
      <c r="AA2890" s="3">
        <v>466911.4140739877</v>
      </c>
      <c r="AB2890" s="3">
        <v>-27646.57384649332</v>
      </c>
      <c r="AC2890" s="1">
        <v>-0.05921160419974739</v>
      </c>
    </row>
    <row r="2891" spans="1:29">
      <c r="A2891" s="6">
        <v>2889</v>
      </c>
      <c r="B2891" t="s">
        <v>1826</v>
      </c>
      <c r="M2891" s="3">
        <v>333443.615</v>
      </c>
      <c r="N2891" s="3">
        <v>370831.3086215993</v>
      </c>
      <c r="O2891" s="1">
        <v>0.2361043620719978</v>
      </c>
      <c r="Q2891" s="3">
        <v>32844.31781</v>
      </c>
      <c r="R2891" s="1">
        <v>0.08856943048332182</v>
      </c>
      <c r="S2891" s="3">
        <v>399805.9737415994</v>
      </c>
      <c r="T2891" s="3">
        <v>-28940.38521920005</v>
      </c>
      <c r="U2891" s="1">
        <v>-0.07239</v>
      </c>
      <c r="V2891">
        <v>30</v>
      </c>
      <c r="W2891" s="3">
        <v>0</v>
      </c>
      <c r="Y2891" s="3">
        <v>440559.7062301255</v>
      </c>
      <c r="Z2891" s="1">
        <v>0.4685323541004184</v>
      </c>
      <c r="AA2891" s="3">
        <v>466911.4140739877</v>
      </c>
      <c r="AB2891" s="3">
        <v>-26351.70784386218</v>
      </c>
      <c r="AC2891" s="1">
        <v>-0.05643834579654641</v>
      </c>
    </row>
    <row r="2892" spans="1:29">
      <c r="A2892" s="6">
        <v>2890</v>
      </c>
      <c r="B2892" t="s">
        <v>1827</v>
      </c>
      <c r="M2892" s="3">
        <v>333443.615</v>
      </c>
      <c r="N2892" s="3">
        <v>370831.3086215993</v>
      </c>
      <c r="O2892" s="1">
        <v>0.2361043620719978</v>
      </c>
      <c r="Q2892" s="3">
        <v>32844.31781</v>
      </c>
      <c r="R2892" s="1">
        <v>0.08856943048332182</v>
      </c>
      <c r="S2892" s="3">
        <v>399805.9737415994</v>
      </c>
      <c r="T2892" s="3">
        <v>-28940.38521920005</v>
      </c>
      <c r="U2892" s="1">
        <v>-0.07239</v>
      </c>
      <c r="V2892">
        <v>30</v>
      </c>
      <c r="W2892" s="3">
        <v>0</v>
      </c>
      <c r="Y2892" s="3">
        <v>438684.0839031766</v>
      </c>
      <c r="Z2892" s="1">
        <v>0.4622802796772553</v>
      </c>
      <c r="AA2892" s="3">
        <v>466911.4140739877</v>
      </c>
      <c r="AB2892" s="3">
        <v>-28227.3301708111</v>
      </c>
      <c r="AC2892" s="1">
        <v>-0.06045542970242775</v>
      </c>
    </row>
    <row r="2893" spans="1:29">
      <c r="A2893" s="6">
        <v>2891</v>
      </c>
      <c r="B2893" t="s">
        <v>1828</v>
      </c>
      <c r="C2893">
        <v>137337</v>
      </c>
      <c r="D2893" t="s">
        <v>4256</v>
      </c>
      <c r="E2893" t="s">
        <v>4436</v>
      </c>
      <c r="F2893" t="s">
        <v>4438</v>
      </c>
      <c r="G2893">
        <v>2.72634</v>
      </c>
      <c r="H2893">
        <v>2.8766</v>
      </c>
      <c r="I2893">
        <v>3600</v>
      </c>
      <c r="J2893" s="3">
        <v>8.106728</v>
      </c>
      <c r="K2893">
        <v>5.17788</v>
      </c>
      <c r="L2893" s="3">
        <v>10355.76</v>
      </c>
      <c r="M2893" s="3">
        <v>322526.399</v>
      </c>
      <c r="N2893" s="3">
        <v>370256.5680135993</v>
      </c>
      <c r="O2893" s="1">
        <v>0.2341885600453311</v>
      </c>
      <c r="P2893" s="3">
        <v>1108.166695867198</v>
      </c>
      <c r="Q2893" s="3">
        <v>31736.1511141328</v>
      </c>
      <c r="R2893" s="1">
        <v>0.0857139450203275</v>
      </c>
      <c r="S2893" s="3">
        <v>399805.9737415994</v>
      </c>
      <c r="T2893" s="3">
        <v>-29549.4057280001</v>
      </c>
      <c r="U2893" s="1">
        <v>-0.07390936521398332</v>
      </c>
      <c r="V2893">
        <v>29</v>
      </c>
      <c r="W2893" s="3">
        <v>-588.4743808000002</v>
      </c>
      <c r="X2893" t="s">
        <v>4439</v>
      </c>
      <c r="Y2893" s="3">
        <v>438684.0839031766</v>
      </c>
      <c r="Z2893" s="1">
        <v>0.4622802796772553</v>
      </c>
      <c r="AA2893" s="3">
        <v>466911.4140739877</v>
      </c>
      <c r="AB2893" s="3">
        <v>-28227.3301708111</v>
      </c>
      <c r="AC2893" s="1">
        <v>-0.06045542970242775</v>
      </c>
    </row>
    <row r="2894" spans="1:29">
      <c r="A2894" s="6">
        <v>2892</v>
      </c>
      <c r="B2894" t="s">
        <v>1828</v>
      </c>
      <c r="C2894">
        <v>166356</v>
      </c>
      <c r="D2894" t="s">
        <v>4238</v>
      </c>
      <c r="E2894" t="s">
        <v>4436</v>
      </c>
      <c r="F2894" t="s">
        <v>4438</v>
      </c>
      <c r="G2894">
        <v>4.10078</v>
      </c>
      <c r="H2894">
        <v>4.06518</v>
      </c>
      <c r="I2894">
        <v>1900</v>
      </c>
      <c r="J2894" s="3">
        <v>7.3171526</v>
      </c>
      <c r="K2894">
        <v>3.861921</v>
      </c>
      <c r="L2894" s="3">
        <v>7723.842</v>
      </c>
      <c r="M2894" s="3">
        <v>313631.7390000001</v>
      </c>
      <c r="N2894" s="3">
        <v>369074.5709399993</v>
      </c>
      <c r="O2894" s="1">
        <v>0.2302485697999977</v>
      </c>
      <c r="P2894" s="3">
        <v>1114.504429881598</v>
      </c>
      <c r="Q2894" s="3">
        <v>30621.6466842512</v>
      </c>
      <c r="R2894" s="1">
        <v>0.08296872528026154</v>
      </c>
      <c r="S2894" s="3">
        <v>399805.9737415994</v>
      </c>
      <c r="T2894" s="3">
        <v>-30731.40280160011</v>
      </c>
      <c r="U2894" s="1">
        <v>-0.0768657919590323</v>
      </c>
      <c r="V2894">
        <v>28</v>
      </c>
      <c r="W2894" s="3">
        <v>-1194.1128016</v>
      </c>
      <c r="X2894" t="s">
        <v>4439</v>
      </c>
      <c r="Y2894" s="3">
        <v>438684.0839031766</v>
      </c>
      <c r="Z2894" s="1">
        <v>0.4622802796772553</v>
      </c>
      <c r="AA2894" s="3">
        <v>466911.4140739877</v>
      </c>
      <c r="AB2894" s="3">
        <v>-28227.3301708111</v>
      </c>
      <c r="AC2894" s="1">
        <v>-0.06045542970242775</v>
      </c>
    </row>
    <row r="2895" spans="1:29">
      <c r="A2895" s="6">
        <v>2893</v>
      </c>
      <c r="B2895" t="s">
        <v>1828</v>
      </c>
      <c r="M2895" s="3">
        <v>313631.7390000001</v>
      </c>
      <c r="N2895" s="3">
        <v>369074.5709399993</v>
      </c>
      <c r="O2895" s="1">
        <v>0.2302485697999977</v>
      </c>
      <c r="Q2895" s="3">
        <v>30621.6466842512</v>
      </c>
      <c r="R2895" s="1">
        <v>0.08296872528026154</v>
      </c>
      <c r="S2895" s="3">
        <v>399805.9737415994</v>
      </c>
      <c r="T2895" s="3">
        <v>-30731.40280160011</v>
      </c>
      <c r="U2895" s="1">
        <v>-0.0768657919590323</v>
      </c>
      <c r="V2895">
        <v>28</v>
      </c>
      <c r="W2895" s="3">
        <v>0</v>
      </c>
      <c r="Y2895" s="3">
        <v>442367.0914437159</v>
      </c>
      <c r="Z2895" s="1">
        <v>0.474556971479053</v>
      </c>
      <c r="AA2895" s="3">
        <v>466911.4140739877</v>
      </c>
      <c r="AB2895" s="3">
        <v>-24544.32263027178</v>
      </c>
      <c r="AC2895" s="1">
        <v>-0.05256740762902498</v>
      </c>
    </row>
    <row r="2896" spans="1:29">
      <c r="A2896" s="6">
        <v>2894</v>
      </c>
      <c r="B2896" t="s">
        <v>1829</v>
      </c>
      <c r="C2896">
        <v>4946</v>
      </c>
      <c r="D2896" t="s">
        <v>4353</v>
      </c>
      <c r="E2896" t="s">
        <v>4436</v>
      </c>
      <c r="F2896" t="s">
        <v>4437</v>
      </c>
      <c r="G2896">
        <v>12.94459</v>
      </c>
      <c r="H2896">
        <v>13.88169</v>
      </c>
      <c r="I2896">
        <v>1100</v>
      </c>
      <c r="J2896" s="3">
        <v>9.580957699999999</v>
      </c>
      <c r="K2896">
        <v>7.6349295</v>
      </c>
      <c r="L2896" s="3">
        <v>15269.859</v>
      </c>
      <c r="M2896" s="3">
        <v>328901.5980000001</v>
      </c>
      <c r="N2896" s="3">
        <v>369057.3550527993</v>
      </c>
      <c r="O2896" s="1">
        <v>0.2301911835093311</v>
      </c>
      <c r="P2896" s="3">
        <v>1107.223712819998</v>
      </c>
      <c r="Q2896" s="3">
        <v>31728.8704</v>
      </c>
      <c r="R2896" s="1">
        <v>0.08597273558051891</v>
      </c>
      <c r="S2896" s="3">
        <v>399805.9737415994</v>
      </c>
      <c r="T2896" s="3">
        <v>-30731.40280160011</v>
      </c>
      <c r="U2896" s="1">
        <v>-0.07686999999999999</v>
      </c>
      <c r="V2896">
        <v>29</v>
      </c>
      <c r="W2896" s="3">
        <v>0</v>
      </c>
      <c r="X2896" t="s">
        <v>4439</v>
      </c>
      <c r="Y2896" s="3">
        <v>442367.0914437159</v>
      </c>
      <c r="Z2896" s="1">
        <v>0.474556971479053</v>
      </c>
      <c r="AA2896" s="3">
        <v>466911.4140739877</v>
      </c>
      <c r="AB2896" s="3">
        <v>-24544.32263027178</v>
      </c>
      <c r="AC2896" s="1">
        <v>-0.05256740762902498</v>
      </c>
    </row>
    <row r="2897" spans="1:29">
      <c r="A2897" s="6">
        <v>2895</v>
      </c>
      <c r="B2897" t="s">
        <v>1829</v>
      </c>
      <c r="C2897">
        <v>69287</v>
      </c>
      <c r="D2897" t="s">
        <v>4282</v>
      </c>
      <c r="E2897" t="s">
        <v>4436</v>
      </c>
      <c r="F2897" t="s">
        <v>4437</v>
      </c>
      <c r="G2897">
        <v>2.65314</v>
      </c>
      <c r="H2897">
        <v>2.91012</v>
      </c>
      <c r="I2897">
        <v>4300</v>
      </c>
      <c r="J2897" s="3">
        <v>8.754054799999999</v>
      </c>
      <c r="K2897">
        <v>6.256758</v>
      </c>
      <c r="L2897" s="3">
        <v>12513.516</v>
      </c>
      <c r="M2897" s="3">
        <v>341415.1140000001</v>
      </c>
      <c r="N2897" s="3">
        <v>369042.3442399993</v>
      </c>
      <c r="O2897" s="1">
        <v>0.2301411474666644</v>
      </c>
      <c r="P2897" s="3">
        <v>1107.172065158398</v>
      </c>
      <c r="Q2897" s="3">
        <v>32836.04247</v>
      </c>
      <c r="R2897" s="1">
        <v>0.0889763545633824</v>
      </c>
      <c r="S2897" s="3">
        <v>399805.9737415994</v>
      </c>
      <c r="T2897" s="3">
        <v>-30731.40280160011</v>
      </c>
      <c r="U2897" s="1">
        <v>-0.07686999999999999</v>
      </c>
      <c r="V2897">
        <v>30</v>
      </c>
      <c r="W2897" s="3">
        <v>0</v>
      </c>
      <c r="X2897" t="s">
        <v>4439</v>
      </c>
      <c r="Y2897" s="3">
        <v>442367.0914437159</v>
      </c>
      <c r="Z2897" s="1">
        <v>0.474556971479053</v>
      </c>
      <c r="AA2897" s="3">
        <v>466911.4140739877</v>
      </c>
      <c r="AB2897" s="3">
        <v>-24544.32263027178</v>
      </c>
      <c r="AC2897" s="1">
        <v>-0.05256740762902498</v>
      </c>
    </row>
    <row r="2898" spans="1:29">
      <c r="A2898" s="6">
        <v>2896</v>
      </c>
      <c r="B2898" t="s">
        <v>1829</v>
      </c>
      <c r="M2898" s="3">
        <v>341415.1140000001</v>
      </c>
      <c r="N2898" s="3">
        <v>369042.3442399993</v>
      </c>
      <c r="O2898" s="1">
        <v>0.2301411474666644</v>
      </c>
      <c r="Q2898" s="3">
        <v>32836.04247</v>
      </c>
      <c r="R2898" s="1">
        <v>0.0889763545633824</v>
      </c>
      <c r="S2898" s="3">
        <v>399805.9737415994</v>
      </c>
      <c r="T2898" s="3">
        <v>-30731.40280160011</v>
      </c>
      <c r="U2898" s="1">
        <v>-0.07686999999999999</v>
      </c>
      <c r="V2898">
        <v>30</v>
      </c>
      <c r="W2898" s="3">
        <v>0</v>
      </c>
      <c r="Y2898" s="3">
        <v>442074.9425618076</v>
      </c>
      <c r="Z2898" s="1">
        <v>0.4735831418726919</v>
      </c>
      <c r="AA2898" s="3">
        <v>466911.4140739877</v>
      </c>
      <c r="AB2898" s="3">
        <v>-24836.47151218011</v>
      </c>
      <c r="AC2898" s="1">
        <v>-0.05319311279086546</v>
      </c>
    </row>
    <row r="2899" spans="1:29">
      <c r="A2899" s="6">
        <v>2897</v>
      </c>
      <c r="B2899" t="s">
        <v>1830</v>
      </c>
      <c r="M2899" s="3">
        <v>341415.1140000001</v>
      </c>
      <c r="N2899" s="3">
        <v>369042.3442399993</v>
      </c>
      <c r="O2899" s="1">
        <v>0.2301411474666644</v>
      </c>
      <c r="Q2899" s="3">
        <v>32836.04247</v>
      </c>
      <c r="R2899" s="1">
        <v>0.0889763545633824</v>
      </c>
      <c r="S2899" s="3">
        <v>399805.9737415994</v>
      </c>
      <c r="T2899" s="3">
        <v>-30731.40280160011</v>
      </c>
      <c r="U2899" s="1">
        <v>-0.07686999999999999</v>
      </c>
      <c r="V2899">
        <v>30</v>
      </c>
      <c r="W2899" s="3">
        <v>0</v>
      </c>
      <c r="Y2899" s="3">
        <v>442074.9425618076</v>
      </c>
      <c r="Z2899" s="1">
        <v>0.4735831418726919</v>
      </c>
      <c r="AA2899" s="3">
        <v>466911.4140739877</v>
      </c>
      <c r="AB2899" s="3">
        <v>-24836.47151218011</v>
      </c>
      <c r="AC2899" s="1">
        <v>-0.05319311279086546</v>
      </c>
    </row>
    <row r="2900" spans="1:29">
      <c r="A2900" s="6">
        <v>2898</v>
      </c>
      <c r="B2900" t="s">
        <v>1831</v>
      </c>
      <c r="M2900" s="3">
        <v>341415.1140000001</v>
      </c>
      <c r="N2900" s="3">
        <v>369042.3442399993</v>
      </c>
      <c r="O2900" s="1">
        <v>0.2301411474666644</v>
      </c>
      <c r="Q2900" s="3">
        <v>32836.04247</v>
      </c>
      <c r="R2900" s="1">
        <v>0.0889763545633824</v>
      </c>
      <c r="S2900" s="3">
        <v>399805.9737415994</v>
      </c>
      <c r="T2900" s="3">
        <v>-30731.40280160011</v>
      </c>
      <c r="U2900" s="1">
        <v>-0.07686999999999999</v>
      </c>
      <c r="V2900">
        <v>30</v>
      </c>
      <c r="W2900" s="3">
        <v>0</v>
      </c>
      <c r="Y2900" s="3">
        <v>442074.9425618076</v>
      </c>
      <c r="Z2900" s="1">
        <v>0.4735831418726919</v>
      </c>
      <c r="AA2900" s="3">
        <v>466911.4140739877</v>
      </c>
      <c r="AB2900" s="3">
        <v>-24836.47151218011</v>
      </c>
      <c r="AC2900" s="1">
        <v>-0.05319311279086546</v>
      </c>
    </row>
    <row r="2901" spans="1:29">
      <c r="A2901" s="6">
        <v>2899</v>
      </c>
      <c r="B2901" t="s">
        <v>1832</v>
      </c>
      <c r="C2901">
        <v>54570</v>
      </c>
      <c r="D2901" t="s">
        <v>4255</v>
      </c>
      <c r="E2901" t="s">
        <v>4436</v>
      </c>
      <c r="F2901" t="s">
        <v>4438</v>
      </c>
      <c r="G2901">
        <v>4.98331</v>
      </c>
      <c r="H2901">
        <v>5.34104</v>
      </c>
      <c r="I2901">
        <v>1700</v>
      </c>
      <c r="J2901" s="3">
        <v>7.7239304</v>
      </c>
      <c r="K2901">
        <v>4.539884</v>
      </c>
      <c r="L2901" s="3">
        <v>9079.768</v>
      </c>
      <c r="M2901" s="3">
        <v>331846.8</v>
      </c>
      <c r="N2901" s="3">
        <v>368541.5344255993</v>
      </c>
      <c r="O2901" s="1">
        <v>0.2284717814186644</v>
      </c>
      <c r="P2901" s="3">
        <v>1104.110660644798</v>
      </c>
      <c r="Q2901" s="3">
        <v>31731.9318093552</v>
      </c>
      <c r="R2901" s="1">
        <v>0.08610137215283452</v>
      </c>
      <c r="S2901" s="3">
        <v>399805.9737415994</v>
      </c>
      <c r="T2901" s="3">
        <v>-31264.43931600009</v>
      </c>
      <c r="U2901" s="1">
        <v>-0.07819902995298106</v>
      </c>
      <c r="V2901">
        <v>29</v>
      </c>
      <c r="W2901" s="3">
        <v>-513.4644656000003</v>
      </c>
      <c r="X2901" t="s">
        <v>4439</v>
      </c>
      <c r="Y2901" s="3">
        <v>442074.9425618076</v>
      </c>
      <c r="Z2901" s="1">
        <v>0.4735831418726919</v>
      </c>
      <c r="AA2901" s="3">
        <v>466911.4140739877</v>
      </c>
      <c r="AB2901" s="3">
        <v>-24836.47151218011</v>
      </c>
      <c r="AC2901" s="1">
        <v>-0.05319311279086546</v>
      </c>
    </row>
    <row r="2902" spans="1:29">
      <c r="A2902" s="6">
        <v>2900</v>
      </c>
      <c r="B2902" t="s">
        <v>1832</v>
      </c>
      <c r="M2902" s="3">
        <v>331846.8</v>
      </c>
      <c r="N2902" s="3">
        <v>368541.5344255993</v>
      </c>
      <c r="O2902" s="1">
        <v>0.2284717814186644</v>
      </c>
      <c r="Q2902" s="3">
        <v>31731.9318093552</v>
      </c>
      <c r="R2902" s="1">
        <v>0.08610137215283452</v>
      </c>
      <c r="S2902" s="3">
        <v>399805.9737415994</v>
      </c>
      <c r="T2902" s="3">
        <v>-31264.43931600009</v>
      </c>
      <c r="U2902" s="1">
        <v>-0.07819902995298106</v>
      </c>
      <c r="V2902">
        <v>29</v>
      </c>
      <c r="W2902" s="3">
        <v>0</v>
      </c>
      <c r="Y2902" s="3">
        <v>443904.0906022575</v>
      </c>
      <c r="Z2902" s="1">
        <v>0.4796803020075251</v>
      </c>
      <c r="AA2902" s="3">
        <v>466911.4140739877</v>
      </c>
      <c r="AB2902" s="3">
        <v>-23007.32347173017</v>
      </c>
      <c r="AC2902" s="1">
        <v>-0.04927556443947713</v>
      </c>
    </row>
    <row r="2903" spans="1:29">
      <c r="A2903" s="6">
        <v>2901</v>
      </c>
      <c r="B2903" t="s">
        <v>1833</v>
      </c>
      <c r="C2903">
        <v>72878</v>
      </c>
      <c r="D2903" t="s">
        <v>4249</v>
      </c>
      <c r="E2903" t="s">
        <v>4436</v>
      </c>
      <c r="F2903" t="s">
        <v>4437</v>
      </c>
      <c r="G2903">
        <v>14.03599</v>
      </c>
      <c r="H2903">
        <v>15.41658</v>
      </c>
      <c r="I2903">
        <v>800</v>
      </c>
      <c r="J2903" s="3">
        <v>8.6999792</v>
      </c>
      <c r="K2903">
        <v>6.166632</v>
      </c>
      <c r="L2903" s="3">
        <v>12333.264</v>
      </c>
      <c r="M2903" s="3">
        <v>344180.0640000001</v>
      </c>
      <c r="N2903" s="3">
        <v>368526.6678143993</v>
      </c>
      <c r="O2903" s="1">
        <v>0.2284222260479976</v>
      </c>
      <c r="P2903" s="3">
        <v>1105.624603276798</v>
      </c>
      <c r="Q2903" s="3">
        <v>32837.55641</v>
      </c>
      <c r="R2903" s="1">
        <v>0.08910496655438228</v>
      </c>
      <c r="S2903" s="3">
        <v>399805.9737415994</v>
      </c>
      <c r="T2903" s="3">
        <v>-31264.43931600009</v>
      </c>
      <c r="U2903" s="1">
        <v>-0.07820000000000001</v>
      </c>
      <c r="V2903">
        <v>30</v>
      </c>
      <c r="W2903" s="3">
        <v>0</v>
      </c>
      <c r="X2903" t="s">
        <v>4439</v>
      </c>
      <c r="Y2903" s="3">
        <v>443904.0906022575</v>
      </c>
      <c r="Z2903" s="1">
        <v>0.4796803020075251</v>
      </c>
      <c r="AA2903" s="3">
        <v>466911.4140739877</v>
      </c>
      <c r="AB2903" s="3">
        <v>-23007.32347173017</v>
      </c>
      <c r="AC2903" s="1">
        <v>-0.04927556443947713</v>
      </c>
    </row>
    <row r="2904" spans="1:29">
      <c r="A2904" s="6">
        <v>2902</v>
      </c>
      <c r="B2904" t="s">
        <v>1833</v>
      </c>
      <c r="M2904" s="3">
        <v>344180.0640000001</v>
      </c>
      <c r="N2904" s="3">
        <v>368526.6678143993</v>
      </c>
      <c r="O2904" s="1">
        <v>0.2284222260479976</v>
      </c>
      <c r="Q2904" s="3">
        <v>32837.55641</v>
      </c>
      <c r="R2904" s="1">
        <v>0.08910496655438228</v>
      </c>
      <c r="S2904" s="3">
        <v>399805.9737415994</v>
      </c>
      <c r="T2904" s="3">
        <v>-31264.43931600009</v>
      </c>
      <c r="U2904" s="1">
        <v>-0.07820000000000001</v>
      </c>
      <c r="V2904">
        <v>30</v>
      </c>
      <c r="W2904" s="3">
        <v>0</v>
      </c>
      <c r="Y2904" s="3">
        <v>444010.8966481345</v>
      </c>
      <c r="Z2904" s="1">
        <v>0.4800363221604484</v>
      </c>
      <c r="AA2904" s="3">
        <v>466911.4140739877</v>
      </c>
      <c r="AB2904" s="3">
        <v>-22900.51742585318</v>
      </c>
      <c r="AC2904" s="1">
        <v>-0.04904681431117106</v>
      </c>
    </row>
    <row r="2905" spans="1:29">
      <c r="A2905" s="6">
        <v>2903</v>
      </c>
      <c r="B2905" t="s">
        <v>1834</v>
      </c>
      <c r="C2905">
        <v>9308</v>
      </c>
      <c r="D2905" t="s">
        <v>4228</v>
      </c>
      <c r="E2905" t="s">
        <v>4436</v>
      </c>
      <c r="F2905" t="s">
        <v>4438</v>
      </c>
      <c r="G2905">
        <v>21.55764</v>
      </c>
      <c r="H2905">
        <v>20.69234</v>
      </c>
      <c r="I2905">
        <v>300</v>
      </c>
      <c r="J2905" s="3">
        <v>6.8623106</v>
      </c>
      <c r="K2905">
        <v>3.103851</v>
      </c>
      <c r="L2905" s="3">
        <v>6207.702</v>
      </c>
      <c r="M2905" s="3">
        <v>336746.3970000001</v>
      </c>
      <c r="N2905" s="3">
        <v>367290.7366527992</v>
      </c>
      <c r="O2905" s="1">
        <v>0.2243024555093308</v>
      </c>
      <c r="P2905" s="3">
        <v>1104.143501445598</v>
      </c>
      <c r="Q2905" s="3">
        <v>31733.4129085544</v>
      </c>
      <c r="R2905" s="1">
        <v>0.0863986203348005</v>
      </c>
      <c r="S2905" s="3">
        <v>399805.9737415994</v>
      </c>
      <c r="T2905" s="3">
        <v>-32515.23708880018</v>
      </c>
      <c r="U2905" s="1">
        <v>-0.08132754191865892</v>
      </c>
      <c r="V2905">
        <v>29</v>
      </c>
      <c r="W2905" s="3">
        <v>-1246.8780952</v>
      </c>
      <c r="X2905" t="s">
        <v>4439</v>
      </c>
      <c r="Y2905" s="3">
        <v>444010.8966481345</v>
      </c>
      <c r="Z2905" s="1">
        <v>0.4800363221604484</v>
      </c>
      <c r="AA2905" s="3">
        <v>466911.4140739877</v>
      </c>
      <c r="AB2905" s="3">
        <v>-22900.51742585318</v>
      </c>
      <c r="AC2905" s="1">
        <v>-0.04904681431117106</v>
      </c>
    </row>
    <row r="2906" spans="1:29">
      <c r="A2906" s="6">
        <v>2904</v>
      </c>
      <c r="B2906" t="s">
        <v>1834</v>
      </c>
      <c r="M2906" s="3">
        <v>336746.3970000001</v>
      </c>
      <c r="N2906" s="3">
        <v>367290.7366527992</v>
      </c>
      <c r="O2906" s="1">
        <v>0.2243024555093308</v>
      </c>
      <c r="Q2906" s="3">
        <v>31733.4129085544</v>
      </c>
      <c r="R2906" s="1">
        <v>0.0863986203348005</v>
      </c>
      <c r="S2906" s="3">
        <v>399805.9737415994</v>
      </c>
      <c r="T2906" s="3">
        <v>-32515.23708880018</v>
      </c>
      <c r="U2906" s="1">
        <v>-0.08132754191865892</v>
      </c>
      <c r="V2906">
        <v>29</v>
      </c>
      <c r="W2906" s="3">
        <v>0</v>
      </c>
      <c r="Y2906" s="3">
        <v>442182.278243094</v>
      </c>
      <c r="Z2906" s="1">
        <v>0.4739409274769801</v>
      </c>
      <c r="AA2906" s="3">
        <v>466911.4140739877</v>
      </c>
      <c r="AB2906" s="3">
        <v>-24729.13583089365</v>
      </c>
      <c r="AC2906" s="1">
        <v>-0.05296322832445261</v>
      </c>
    </row>
    <row r="2907" spans="1:29">
      <c r="A2907" s="6">
        <v>2905</v>
      </c>
      <c r="B2907" t="s">
        <v>1835</v>
      </c>
      <c r="C2907">
        <v>122930</v>
      </c>
      <c r="D2907" t="s">
        <v>4225</v>
      </c>
      <c r="E2907" t="s">
        <v>4436</v>
      </c>
      <c r="F2907" t="s">
        <v>4437</v>
      </c>
      <c r="G2907">
        <v>55.9457</v>
      </c>
      <c r="H2907">
        <v>59.04399</v>
      </c>
      <c r="I2907">
        <v>300</v>
      </c>
      <c r="J2907" s="3">
        <v>10.3139591</v>
      </c>
      <c r="K2907">
        <v>8.8565985</v>
      </c>
      <c r="L2907" s="3">
        <v>17713.197</v>
      </c>
      <c r="M2907" s="3">
        <v>354459.594</v>
      </c>
      <c r="N2907" s="3">
        <v>367271.5660951993</v>
      </c>
      <c r="O2907" s="1">
        <v>0.2242385536506642</v>
      </c>
      <c r="P2907" s="3">
        <v>1101.872209958398</v>
      </c>
      <c r="Q2907" s="3">
        <v>32835.28512</v>
      </c>
      <c r="R2907" s="1">
        <v>0.08940328669900047</v>
      </c>
      <c r="S2907" s="3">
        <v>399805.9737415994</v>
      </c>
      <c r="T2907" s="3">
        <v>-32515.23708880018</v>
      </c>
      <c r="U2907" s="1">
        <v>-0.08133</v>
      </c>
      <c r="V2907">
        <v>30</v>
      </c>
      <c r="W2907" s="3">
        <v>0</v>
      </c>
      <c r="X2907" t="s">
        <v>4439</v>
      </c>
      <c r="Y2907" s="3">
        <v>442182.278243094</v>
      </c>
      <c r="Z2907" s="1">
        <v>0.4739409274769801</v>
      </c>
      <c r="AA2907" s="3">
        <v>466911.4140739877</v>
      </c>
      <c r="AB2907" s="3">
        <v>-24729.13583089365</v>
      </c>
      <c r="AC2907" s="1">
        <v>-0.05296322832445261</v>
      </c>
    </row>
    <row r="2908" spans="1:29">
      <c r="A2908" s="6">
        <v>2906</v>
      </c>
      <c r="B2908" t="s">
        <v>1835</v>
      </c>
      <c r="C2908">
        <v>77320</v>
      </c>
      <c r="D2908" t="s">
        <v>4237</v>
      </c>
      <c r="E2908" t="s">
        <v>4436</v>
      </c>
      <c r="F2908" t="s">
        <v>4438</v>
      </c>
      <c r="G2908">
        <v>6.51271</v>
      </c>
      <c r="H2908">
        <v>6.24535</v>
      </c>
      <c r="I2908">
        <v>1800</v>
      </c>
      <c r="J2908" s="3">
        <v>8.372489</v>
      </c>
      <c r="K2908">
        <v>5.620815</v>
      </c>
      <c r="L2908" s="3">
        <v>11241.63</v>
      </c>
      <c r="M2908" s="3">
        <v>341671.4940000001</v>
      </c>
      <c r="N2908" s="3">
        <v>365711.1027911993</v>
      </c>
      <c r="O2908" s="1">
        <v>0.2190370093039976</v>
      </c>
      <c r="P2908" s="3">
        <v>1112.539617304798</v>
      </c>
      <c r="Q2908" s="3">
        <v>31722.7455026952</v>
      </c>
      <c r="R2908" s="1">
        <v>0.08674263718158737</v>
      </c>
      <c r="S2908" s="3">
        <v>399805.9737415994</v>
      </c>
      <c r="T2908" s="3">
        <v>-34094.87095040013</v>
      </c>
      <c r="U2908" s="1">
        <v>-0.08527854306758346</v>
      </c>
      <c r="V2908">
        <v>29</v>
      </c>
      <c r="W2908" s="3">
        <v>-1575.693783999999</v>
      </c>
      <c r="X2908" t="s">
        <v>4439</v>
      </c>
      <c r="Y2908" s="3">
        <v>442182.278243094</v>
      </c>
      <c r="Z2908" s="1">
        <v>0.4739409274769801</v>
      </c>
      <c r="AA2908" s="3">
        <v>466911.4140739877</v>
      </c>
      <c r="AB2908" s="3">
        <v>-24729.13583089365</v>
      </c>
      <c r="AC2908" s="1">
        <v>-0.05296322832445261</v>
      </c>
    </row>
    <row r="2909" spans="1:29">
      <c r="A2909" s="6">
        <v>2907</v>
      </c>
      <c r="B2909" t="s">
        <v>1835</v>
      </c>
      <c r="M2909" s="3">
        <v>341671.4940000001</v>
      </c>
      <c r="N2909" s="3">
        <v>365711.1027911993</v>
      </c>
      <c r="O2909" s="1">
        <v>0.2190370093039976</v>
      </c>
      <c r="Q2909" s="3">
        <v>31722.7455026952</v>
      </c>
      <c r="R2909" s="1">
        <v>0.08674263718158737</v>
      </c>
      <c r="S2909" s="3">
        <v>399805.9737415994</v>
      </c>
      <c r="T2909" s="3">
        <v>-34094.87095040013</v>
      </c>
      <c r="U2909" s="1">
        <v>-0.08527854306758346</v>
      </c>
      <c r="V2909">
        <v>29</v>
      </c>
      <c r="W2909" s="3">
        <v>0</v>
      </c>
      <c r="Y2909" s="3">
        <v>439306.2273507705</v>
      </c>
      <c r="Z2909" s="1">
        <v>0.464354091169235</v>
      </c>
      <c r="AA2909" s="3">
        <v>466911.4140739877</v>
      </c>
      <c r="AB2909" s="3">
        <v>-27605.18672321719</v>
      </c>
      <c r="AC2909" s="1">
        <v>-0.05912296399514196</v>
      </c>
    </row>
    <row r="2910" spans="1:29">
      <c r="A2910" s="6">
        <v>2908</v>
      </c>
      <c r="B2910" t="s">
        <v>1836</v>
      </c>
      <c r="C2910">
        <v>160062</v>
      </c>
      <c r="D2910" t="s">
        <v>4294</v>
      </c>
      <c r="E2910" t="s">
        <v>4436</v>
      </c>
      <c r="F2910" t="s">
        <v>4437</v>
      </c>
      <c r="G2910">
        <v>5.44854</v>
      </c>
      <c r="H2910">
        <v>5.78404</v>
      </c>
      <c r="I2910">
        <v>3100</v>
      </c>
      <c r="J2910" s="3">
        <v>10.3791572</v>
      </c>
      <c r="K2910">
        <v>8.965262000000001</v>
      </c>
      <c r="L2910" s="3">
        <v>17930.524</v>
      </c>
      <c r="M2910" s="3">
        <v>359602.018</v>
      </c>
      <c r="N2910" s="3">
        <v>365691.7583719993</v>
      </c>
      <c r="O2910" s="1">
        <v>0.2189725279066644</v>
      </c>
      <c r="P2910" s="3">
        <v>1040.049999999999</v>
      </c>
      <c r="Q2910" s="3">
        <v>32762.7955</v>
      </c>
      <c r="R2910" s="1">
        <v>0.08959128760750495</v>
      </c>
      <c r="S2910" s="3">
        <v>399805.9737415994</v>
      </c>
      <c r="T2910" s="3">
        <v>-34094.87095040013</v>
      </c>
      <c r="U2910" s="1">
        <v>-0.08527999999999999</v>
      </c>
      <c r="V2910">
        <v>30</v>
      </c>
      <c r="W2910" s="3">
        <v>0</v>
      </c>
      <c r="X2910" t="s">
        <v>4439</v>
      </c>
      <c r="Y2910" s="3">
        <v>439306.2273507705</v>
      </c>
      <c r="Z2910" s="1">
        <v>0.464354091169235</v>
      </c>
      <c r="AA2910" s="3">
        <v>466911.4140739877</v>
      </c>
      <c r="AB2910" s="3">
        <v>-27605.18672321719</v>
      </c>
      <c r="AC2910" s="1">
        <v>-0.05912296399514196</v>
      </c>
    </row>
    <row r="2911" spans="1:29">
      <c r="A2911" s="6">
        <v>2909</v>
      </c>
      <c r="B2911" t="s">
        <v>1836</v>
      </c>
      <c r="C2911">
        <v>113832</v>
      </c>
      <c r="D2911" t="s">
        <v>4259</v>
      </c>
      <c r="E2911" t="s">
        <v>4436</v>
      </c>
      <c r="F2911" t="s">
        <v>4438</v>
      </c>
      <c r="G2911">
        <v>11.61569</v>
      </c>
      <c r="H2911">
        <v>12.94341</v>
      </c>
      <c r="I2911">
        <v>1000</v>
      </c>
      <c r="J2911" s="3">
        <v>8.883023</v>
      </c>
      <c r="K2911">
        <v>6.471705</v>
      </c>
      <c r="L2911" s="3">
        <v>12943.41</v>
      </c>
      <c r="M2911" s="3">
        <v>346914.278</v>
      </c>
      <c r="N2911" s="3">
        <v>365932.0736439993</v>
      </c>
      <c r="O2911" s="1">
        <v>0.219773578813331</v>
      </c>
      <c r="P2911" s="3">
        <v>1102.238565669598</v>
      </c>
      <c r="Q2911" s="3">
        <v>31660.5569343304</v>
      </c>
      <c r="R2911" s="1">
        <v>0.08652031132185393</v>
      </c>
      <c r="S2911" s="3">
        <v>399805.9737415994</v>
      </c>
      <c r="T2911" s="3">
        <v>-33873.90009760013</v>
      </c>
      <c r="U2911" s="1">
        <v>-0.08472584784211687</v>
      </c>
      <c r="V2911">
        <v>29</v>
      </c>
      <c r="W2911" s="3">
        <v>225.1650800000001</v>
      </c>
      <c r="X2911" t="s">
        <v>4439</v>
      </c>
      <c r="Y2911" s="3">
        <v>439306.2273507705</v>
      </c>
      <c r="Z2911" s="1">
        <v>0.464354091169235</v>
      </c>
      <c r="AA2911" s="3">
        <v>466911.4140739877</v>
      </c>
      <c r="AB2911" s="3">
        <v>-27605.18672321719</v>
      </c>
      <c r="AC2911" s="1">
        <v>-0.05912296399514196</v>
      </c>
    </row>
    <row r="2912" spans="1:29">
      <c r="A2912" s="6">
        <v>2910</v>
      </c>
      <c r="B2912" t="s">
        <v>1836</v>
      </c>
      <c r="M2912" s="3">
        <v>346914.278</v>
      </c>
      <c r="N2912" s="3">
        <v>365932.0736439993</v>
      </c>
      <c r="O2912" s="1">
        <v>0.219773578813331</v>
      </c>
      <c r="Q2912" s="3">
        <v>31660.5569343304</v>
      </c>
      <c r="R2912" s="1">
        <v>0.08652031132185393</v>
      </c>
      <c r="S2912" s="3">
        <v>399805.9737415994</v>
      </c>
      <c r="T2912" s="3">
        <v>-33873.90009760013</v>
      </c>
      <c r="U2912" s="1">
        <v>-0.08472584784211687</v>
      </c>
      <c r="V2912">
        <v>29</v>
      </c>
      <c r="W2912" s="3">
        <v>0</v>
      </c>
      <c r="Y2912" s="3">
        <v>445708.7534469538</v>
      </c>
      <c r="Z2912" s="1">
        <v>0.4856958448231795</v>
      </c>
      <c r="AA2912" s="3">
        <v>466911.4140739877</v>
      </c>
      <c r="AB2912" s="3">
        <v>-21202.66062703385</v>
      </c>
      <c r="AC2912" s="1">
        <v>-0.0454104568616822</v>
      </c>
    </row>
    <row r="2913" spans="1:29">
      <c r="A2913" s="6">
        <v>2911</v>
      </c>
      <c r="B2913" t="s">
        <v>1837</v>
      </c>
      <c r="M2913" s="3">
        <v>346914.278</v>
      </c>
      <c r="N2913" s="3">
        <v>365932.0736439993</v>
      </c>
      <c r="O2913" s="1">
        <v>0.219773578813331</v>
      </c>
      <c r="Q2913" s="3">
        <v>31660.5569343304</v>
      </c>
      <c r="R2913" s="1">
        <v>0.08652031132185393</v>
      </c>
      <c r="S2913" s="3">
        <v>399805.9737415994</v>
      </c>
      <c r="T2913" s="3">
        <v>-33873.90009760013</v>
      </c>
      <c r="U2913" s="1">
        <v>-0.08472584784211687</v>
      </c>
      <c r="V2913">
        <v>29</v>
      </c>
      <c r="W2913" s="3">
        <v>0</v>
      </c>
      <c r="Y2913" s="3">
        <v>445708.7534469538</v>
      </c>
      <c r="Z2913" s="1">
        <v>0.4856958448231795</v>
      </c>
      <c r="AA2913" s="3">
        <v>466911.4140739877</v>
      </c>
      <c r="AB2913" s="3">
        <v>-21202.66062703385</v>
      </c>
      <c r="AC2913" s="1">
        <v>-0.0454104568616822</v>
      </c>
    </row>
    <row r="2914" spans="1:29">
      <c r="A2914" s="6">
        <v>2912</v>
      </c>
      <c r="B2914" t="s">
        <v>1838</v>
      </c>
      <c r="M2914" s="3">
        <v>346914.278</v>
      </c>
      <c r="N2914" s="3">
        <v>365932.0736439993</v>
      </c>
      <c r="O2914" s="1">
        <v>0.219773578813331</v>
      </c>
      <c r="Q2914" s="3">
        <v>31660.5569343304</v>
      </c>
      <c r="R2914" s="1">
        <v>0.08652031132185393</v>
      </c>
      <c r="S2914" s="3">
        <v>399805.9737415994</v>
      </c>
      <c r="T2914" s="3">
        <v>-33873.90009760013</v>
      </c>
      <c r="U2914" s="1">
        <v>-0.08472584784211687</v>
      </c>
      <c r="V2914">
        <v>29</v>
      </c>
      <c r="W2914" s="3">
        <v>0</v>
      </c>
      <c r="Y2914" s="3">
        <v>445708.7534469538</v>
      </c>
      <c r="Z2914" s="1">
        <v>0.4856958448231795</v>
      </c>
      <c r="AA2914" s="3">
        <v>466911.4140739877</v>
      </c>
      <c r="AB2914" s="3">
        <v>-21202.66062703385</v>
      </c>
      <c r="AC2914" s="1">
        <v>-0.0454104568616822</v>
      </c>
    </row>
    <row r="2915" spans="1:29">
      <c r="A2915" s="6">
        <v>2913</v>
      </c>
      <c r="B2915" t="s">
        <v>1839</v>
      </c>
      <c r="C2915">
        <v>137543</v>
      </c>
      <c r="D2915" t="s">
        <v>4262</v>
      </c>
      <c r="E2915" t="s">
        <v>4436</v>
      </c>
      <c r="F2915" t="s">
        <v>4437</v>
      </c>
      <c r="G2915">
        <v>8.235609999999999</v>
      </c>
      <c r="H2915">
        <v>8.67867</v>
      </c>
      <c r="I2915">
        <v>2100</v>
      </c>
      <c r="J2915" s="3">
        <v>10.4675621</v>
      </c>
      <c r="K2915">
        <v>9.112603500000001</v>
      </c>
      <c r="L2915" s="3">
        <v>18225.207</v>
      </c>
      <c r="M2915" s="3">
        <v>365139.485</v>
      </c>
      <c r="N2915" s="3">
        <v>365912.4934783993</v>
      </c>
      <c r="O2915" s="1">
        <v>0.2197083115946643</v>
      </c>
      <c r="P2915" s="3">
        <v>930.4260000000019</v>
      </c>
      <c r="Q2915" s="3">
        <v>32590.98293</v>
      </c>
      <c r="R2915" s="1">
        <v>0.08906769654183432</v>
      </c>
      <c r="S2915" s="3">
        <v>399805.9737415994</v>
      </c>
      <c r="T2915" s="3">
        <v>-33873.90009760013</v>
      </c>
      <c r="U2915" s="1">
        <v>-0.08473</v>
      </c>
      <c r="V2915">
        <v>30</v>
      </c>
      <c r="W2915" s="3">
        <v>0</v>
      </c>
      <c r="X2915" t="s">
        <v>4439</v>
      </c>
      <c r="Y2915" s="3">
        <v>445708.7534469538</v>
      </c>
      <c r="Z2915" s="1">
        <v>0.4856958448231795</v>
      </c>
      <c r="AA2915" s="3">
        <v>466911.4140739877</v>
      </c>
      <c r="AB2915" s="3">
        <v>-21202.66062703385</v>
      </c>
      <c r="AC2915" s="1">
        <v>-0.0454104568616822</v>
      </c>
    </row>
    <row r="2916" spans="1:29">
      <c r="A2916" s="6">
        <v>2914</v>
      </c>
      <c r="B2916" t="s">
        <v>1839</v>
      </c>
      <c r="M2916" s="3">
        <v>365139.485</v>
      </c>
      <c r="N2916" s="3">
        <v>365912.4934783993</v>
      </c>
      <c r="O2916" s="1">
        <v>0.2197083115946643</v>
      </c>
      <c r="Q2916" s="3">
        <v>32590.98293</v>
      </c>
      <c r="R2916" s="1">
        <v>0.08906769654183432</v>
      </c>
      <c r="S2916" s="3">
        <v>399805.9737415994</v>
      </c>
      <c r="T2916" s="3">
        <v>-33873.90009760013</v>
      </c>
      <c r="U2916" s="1">
        <v>-0.08473</v>
      </c>
      <c r="V2916">
        <v>30</v>
      </c>
      <c r="W2916" s="3">
        <v>0</v>
      </c>
      <c r="Y2916" s="3">
        <v>437917.8783020866</v>
      </c>
      <c r="Z2916" s="1">
        <v>0.4597262610069552</v>
      </c>
      <c r="AA2916" s="3">
        <v>466911.4140739877</v>
      </c>
      <c r="AB2916" s="3">
        <v>-28993.53577190114</v>
      </c>
      <c r="AC2916" s="1">
        <v>-0.06209643820638483</v>
      </c>
    </row>
    <row r="2917" spans="1:29">
      <c r="A2917" s="6">
        <v>2915</v>
      </c>
      <c r="B2917" t="s">
        <v>1840</v>
      </c>
      <c r="C2917">
        <v>49201</v>
      </c>
      <c r="D2917" t="s">
        <v>4236</v>
      </c>
      <c r="E2917" t="s">
        <v>4436</v>
      </c>
      <c r="F2917" t="s">
        <v>4438</v>
      </c>
      <c r="G2917">
        <v>4.37488</v>
      </c>
      <c r="H2917">
        <v>4.4641</v>
      </c>
      <c r="I2917">
        <v>1100</v>
      </c>
      <c r="J2917" s="3">
        <v>6.473153</v>
      </c>
      <c r="K2917">
        <v>2.455255</v>
      </c>
      <c r="L2917" s="3">
        <v>4910.51</v>
      </c>
      <c r="M2917" s="3">
        <v>359283.591</v>
      </c>
      <c r="N2917" s="3">
        <v>364958.1810703993</v>
      </c>
      <c r="O2917" s="1">
        <v>0.2165272702346643</v>
      </c>
      <c r="P2917" s="3">
        <v>1114.533484027198</v>
      </c>
      <c r="Q2917" s="3">
        <v>31476.4494459728</v>
      </c>
      <c r="R2917" s="1">
        <v>0.0862467292928038</v>
      </c>
      <c r="S2917" s="3">
        <v>399805.9737415994</v>
      </c>
      <c r="T2917" s="3">
        <v>-34847.79267120012</v>
      </c>
      <c r="U2917" s="1">
        <v>-0.08716176085383549</v>
      </c>
      <c r="V2917">
        <v>29</v>
      </c>
      <c r="W2917" s="3">
        <v>-963.9971232</v>
      </c>
      <c r="X2917" t="s">
        <v>4439</v>
      </c>
      <c r="Y2917" s="3">
        <v>437917.8783020866</v>
      </c>
      <c r="Z2917" s="1">
        <v>0.4597262610069552</v>
      </c>
      <c r="AA2917" s="3">
        <v>466911.4140739877</v>
      </c>
      <c r="AB2917" s="3">
        <v>-28993.53577190114</v>
      </c>
      <c r="AC2917" s="1">
        <v>-0.06209643820638483</v>
      </c>
    </row>
    <row r="2918" spans="1:29">
      <c r="A2918" s="6">
        <v>2916</v>
      </c>
      <c r="B2918" t="s">
        <v>1840</v>
      </c>
      <c r="M2918" s="3">
        <v>359283.591</v>
      </c>
      <c r="N2918" s="3">
        <v>364958.1810703993</v>
      </c>
      <c r="O2918" s="1">
        <v>0.2165272702346643</v>
      </c>
      <c r="Q2918" s="3">
        <v>31476.4494459728</v>
      </c>
      <c r="R2918" s="1">
        <v>0.0862467292928038</v>
      </c>
      <c r="S2918" s="3">
        <v>399805.9737415994</v>
      </c>
      <c r="T2918" s="3">
        <v>-34847.79267120012</v>
      </c>
      <c r="U2918" s="1">
        <v>-0.08716176085383549</v>
      </c>
      <c r="V2918">
        <v>29</v>
      </c>
      <c r="W2918" s="3">
        <v>0</v>
      </c>
      <c r="Y2918" s="3">
        <v>442335.1592394078</v>
      </c>
      <c r="Z2918" s="1">
        <v>0.474450530798026</v>
      </c>
      <c r="AA2918" s="3">
        <v>466911.4140739877</v>
      </c>
      <c r="AB2918" s="3">
        <v>-24576.25483457989</v>
      </c>
      <c r="AC2918" s="1">
        <v>-0.05263579791323218</v>
      </c>
    </row>
    <row r="2919" spans="1:29">
      <c r="A2919" s="6">
        <v>2917</v>
      </c>
      <c r="B2919" t="s">
        <v>1841</v>
      </c>
      <c r="C2919">
        <v>122930</v>
      </c>
      <c r="D2919" t="s">
        <v>4225</v>
      </c>
      <c r="E2919" t="s">
        <v>4436</v>
      </c>
      <c r="F2919" t="s">
        <v>4438</v>
      </c>
      <c r="G2919">
        <v>55.9457</v>
      </c>
      <c r="H2919">
        <v>55.27506</v>
      </c>
      <c r="I2919">
        <v>300</v>
      </c>
      <c r="J2919" s="3">
        <v>9.974755399999999</v>
      </c>
      <c r="K2919">
        <v>8.291259</v>
      </c>
      <c r="L2919" s="3">
        <v>16582.518</v>
      </c>
      <c r="M2919" s="3">
        <v>341570.394</v>
      </c>
      <c r="N2919" s="3">
        <v>363809.2360559993</v>
      </c>
      <c r="O2919" s="1">
        <v>0.2126974535199977</v>
      </c>
      <c r="P2919" s="3">
        <v>1101.872209958398</v>
      </c>
      <c r="Q2919" s="3">
        <v>30374.5772360144</v>
      </c>
      <c r="R2919" s="1">
        <v>0.08349039613534991</v>
      </c>
      <c r="S2919" s="3">
        <v>399805.9737415994</v>
      </c>
      <c r="T2919" s="3">
        <v>-35996.73768560012</v>
      </c>
      <c r="U2919" s="1">
        <v>-0.09003551735038694</v>
      </c>
      <c r="V2919">
        <v>28</v>
      </c>
      <c r="W2919" s="3">
        <v>-1168.115572</v>
      </c>
      <c r="X2919" t="s">
        <v>4439</v>
      </c>
      <c r="Y2919" s="3">
        <v>442335.1592394078</v>
      </c>
      <c r="Z2919" s="1">
        <v>0.474450530798026</v>
      </c>
      <c r="AA2919" s="3">
        <v>466911.4140739877</v>
      </c>
      <c r="AB2919" s="3">
        <v>-24576.25483457989</v>
      </c>
      <c r="AC2919" s="1">
        <v>-0.05263579791323218</v>
      </c>
    </row>
    <row r="2920" spans="1:29">
      <c r="A2920" s="6">
        <v>2918</v>
      </c>
      <c r="B2920" t="s">
        <v>1841</v>
      </c>
      <c r="M2920" s="3">
        <v>341570.394</v>
      </c>
      <c r="N2920" s="3">
        <v>363809.2360559993</v>
      </c>
      <c r="O2920" s="1">
        <v>0.2126974535199977</v>
      </c>
      <c r="Q2920" s="3">
        <v>30374.5772360144</v>
      </c>
      <c r="R2920" s="1">
        <v>0.08349039613534991</v>
      </c>
      <c r="S2920" s="3">
        <v>399805.9737415994</v>
      </c>
      <c r="T2920" s="3">
        <v>-35996.73768560012</v>
      </c>
      <c r="U2920" s="1">
        <v>-0.09003551735038694</v>
      </c>
      <c r="V2920">
        <v>28</v>
      </c>
      <c r="W2920" s="3">
        <v>0</v>
      </c>
      <c r="Y2920" s="3">
        <v>443741.9098999</v>
      </c>
      <c r="Z2920" s="1">
        <v>0.4791396996663334</v>
      </c>
      <c r="AA2920" s="3">
        <v>466911.4140739877</v>
      </c>
      <c r="AB2920" s="3">
        <v>-23169.50417408766</v>
      </c>
      <c r="AC2920" s="1">
        <v>-0.04962291234631539</v>
      </c>
    </row>
    <row r="2921" spans="1:29">
      <c r="A2921" s="6">
        <v>2919</v>
      </c>
      <c r="B2921" t="s">
        <v>1842</v>
      </c>
      <c r="C2921">
        <v>150470</v>
      </c>
      <c r="D2921" t="s">
        <v>4317</v>
      </c>
      <c r="E2921" t="s">
        <v>4436</v>
      </c>
      <c r="F2921" t="s">
        <v>4437</v>
      </c>
      <c r="G2921">
        <v>9.983029999999999</v>
      </c>
      <c r="H2921">
        <v>10.73385</v>
      </c>
      <c r="I2921">
        <v>1400</v>
      </c>
      <c r="J2921" s="3">
        <v>9.508217</v>
      </c>
      <c r="K2921">
        <v>7.513695000000001</v>
      </c>
      <c r="L2921" s="3">
        <v>15027.39</v>
      </c>
      <c r="M2921" s="3">
        <v>356597.784</v>
      </c>
      <c r="N2921" s="3">
        <v>363792.2141439993</v>
      </c>
      <c r="O2921" s="1">
        <v>0.2126407138133311</v>
      </c>
      <c r="P2921" s="3">
        <v>1091.427708167998</v>
      </c>
      <c r="Q2921" s="3">
        <v>31466.00494</v>
      </c>
      <c r="R2921" s="1">
        <v>0.08649444302715302</v>
      </c>
      <c r="S2921" s="3">
        <v>399805.9737415994</v>
      </c>
      <c r="T2921" s="3">
        <v>-35996.73768560012</v>
      </c>
      <c r="U2921" s="1">
        <v>-0.09004</v>
      </c>
      <c r="V2921">
        <v>29</v>
      </c>
      <c r="W2921" s="3">
        <v>0</v>
      </c>
      <c r="X2921" t="s">
        <v>4439</v>
      </c>
      <c r="Y2921" s="3">
        <v>443741.9098999</v>
      </c>
      <c r="Z2921" s="1">
        <v>0.4791396996663334</v>
      </c>
      <c r="AA2921" s="3">
        <v>466911.4140739877</v>
      </c>
      <c r="AB2921" s="3">
        <v>-23169.50417408766</v>
      </c>
      <c r="AC2921" s="1">
        <v>-0.04962291234631539</v>
      </c>
    </row>
    <row r="2922" spans="1:29">
      <c r="A2922" s="6">
        <v>2920</v>
      </c>
      <c r="B2922" t="s">
        <v>1842</v>
      </c>
      <c r="C2922">
        <v>8605</v>
      </c>
      <c r="D2922" t="s">
        <v>4354</v>
      </c>
      <c r="E2922" t="s">
        <v>4436</v>
      </c>
      <c r="F2922" t="s">
        <v>4437</v>
      </c>
      <c r="G2922">
        <v>18.92287</v>
      </c>
      <c r="H2922">
        <v>22.14491</v>
      </c>
      <c r="I2922">
        <v>300</v>
      </c>
      <c r="J2922" s="3">
        <v>6.9930419</v>
      </c>
      <c r="K2922">
        <v>3.3217365</v>
      </c>
      <c r="L2922" s="3">
        <v>6643.473</v>
      </c>
      <c r="M2922" s="3">
        <v>363241.257</v>
      </c>
      <c r="N2922" s="3">
        <v>363781.8993655993</v>
      </c>
      <c r="O2922" s="1">
        <v>0.2126063312186644</v>
      </c>
      <c r="P2922" s="3">
        <v>1091.376642431998</v>
      </c>
      <c r="Q2922" s="3">
        <v>32557.38158</v>
      </c>
      <c r="R2922" s="1">
        <v>0.08949698057208713</v>
      </c>
      <c r="S2922" s="3">
        <v>399805.9737415994</v>
      </c>
      <c r="T2922" s="3">
        <v>-35996.73768560012</v>
      </c>
      <c r="U2922" s="1">
        <v>-0.09004</v>
      </c>
      <c r="V2922">
        <v>30</v>
      </c>
      <c r="W2922" s="3">
        <v>0</v>
      </c>
      <c r="X2922" t="s">
        <v>4439</v>
      </c>
      <c r="Y2922" s="3">
        <v>443741.9098999</v>
      </c>
      <c r="Z2922" s="1">
        <v>0.4791396996663334</v>
      </c>
      <c r="AA2922" s="3">
        <v>466911.4140739877</v>
      </c>
      <c r="AB2922" s="3">
        <v>-23169.50417408766</v>
      </c>
      <c r="AC2922" s="1">
        <v>-0.04962291234631539</v>
      </c>
    </row>
    <row r="2923" spans="1:29">
      <c r="A2923" s="6">
        <v>2921</v>
      </c>
      <c r="B2923" t="s">
        <v>1842</v>
      </c>
      <c r="C2923">
        <v>162720</v>
      </c>
      <c r="D2923" t="s">
        <v>4287</v>
      </c>
      <c r="E2923" t="s">
        <v>4436</v>
      </c>
      <c r="F2923" t="s">
        <v>4438</v>
      </c>
      <c r="G2923">
        <v>28.56252</v>
      </c>
      <c r="H2923">
        <v>28.66305</v>
      </c>
      <c r="I2923">
        <v>500</v>
      </c>
      <c r="J2923" s="3">
        <v>9.299457499999999</v>
      </c>
      <c r="K2923">
        <v>7.1657625</v>
      </c>
      <c r="L2923" s="3">
        <v>14331.525</v>
      </c>
      <c r="M2923" s="3">
        <v>348009.0920000001</v>
      </c>
      <c r="N2923" s="3">
        <v>362864.7941455993</v>
      </c>
      <c r="O2923" s="1">
        <v>0.2095493138186643</v>
      </c>
      <c r="P2923" s="3">
        <v>1114.415590108798</v>
      </c>
      <c r="Q2923" s="3">
        <v>31442.9659898912</v>
      </c>
      <c r="R2923" s="1">
        <v>0.0866520161150567</v>
      </c>
      <c r="S2923" s="3">
        <v>399805.9737415994</v>
      </c>
      <c r="T2923" s="3">
        <v>-36941.17959600012</v>
      </c>
      <c r="U2923" s="1">
        <v>-0.09239776797301122</v>
      </c>
      <c r="V2923">
        <v>29</v>
      </c>
      <c r="W2923" s="3">
        <v>-934.2909520000013</v>
      </c>
      <c r="X2923" t="s">
        <v>4439</v>
      </c>
      <c r="Y2923" s="3">
        <v>443741.9098999</v>
      </c>
      <c r="Z2923" s="1">
        <v>0.4791396996663334</v>
      </c>
      <c r="AA2923" s="3">
        <v>466911.4140739877</v>
      </c>
      <c r="AB2923" s="3">
        <v>-23169.50417408766</v>
      </c>
      <c r="AC2923" s="1">
        <v>-0.04962291234631539</v>
      </c>
    </row>
    <row r="2924" spans="1:29">
      <c r="A2924" s="6">
        <v>2922</v>
      </c>
      <c r="B2924" t="s">
        <v>1842</v>
      </c>
      <c r="M2924" s="3">
        <v>348009.0920000001</v>
      </c>
      <c r="N2924" s="3">
        <v>362864.7941455993</v>
      </c>
      <c r="O2924" s="1">
        <v>0.2095493138186643</v>
      </c>
      <c r="Q2924" s="3">
        <v>31442.9659898912</v>
      </c>
      <c r="R2924" s="1">
        <v>0.0866520161150567</v>
      </c>
      <c r="S2924" s="3">
        <v>399805.9737415994</v>
      </c>
      <c r="T2924" s="3">
        <v>-36941.17959600012</v>
      </c>
      <c r="U2924" s="1">
        <v>-0.09239776797301122</v>
      </c>
      <c r="V2924">
        <v>29</v>
      </c>
      <c r="W2924" s="3">
        <v>0</v>
      </c>
      <c r="Y2924" s="3">
        <v>447094.1370859889</v>
      </c>
      <c r="Z2924" s="1">
        <v>0.4903137902866296</v>
      </c>
      <c r="AA2924" s="3">
        <v>466911.4140739877</v>
      </c>
      <c r="AB2924" s="3">
        <v>-19817.2769879988</v>
      </c>
      <c r="AC2924" s="1">
        <v>-0.0424433337687875</v>
      </c>
    </row>
    <row r="2925" spans="1:29">
      <c r="A2925" s="6">
        <v>2923</v>
      </c>
      <c r="B2925" t="s">
        <v>1843</v>
      </c>
      <c r="C2925">
        <v>166520</v>
      </c>
      <c r="D2925" t="s">
        <v>4234</v>
      </c>
      <c r="E2925" t="s">
        <v>4436</v>
      </c>
      <c r="F2925" t="s">
        <v>4437</v>
      </c>
      <c r="G2925">
        <v>11.77231</v>
      </c>
      <c r="H2925">
        <v>13.11633</v>
      </c>
      <c r="I2925">
        <v>800</v>
      </c>
      <c r="J2925" s="3">
        <v>8.1479192</v>
      </c>
      <c r="K2925">
        <v>5.246532</v>
      </c>
      <c r="L2925" s="3">
        <v>10493.064</v>
      </c>
      <c r="M2925" s="3">
        <v>358502.1560000001</v>
      </c>
      <c r="N2925" s="3">
        <v>362851.3996943993</v>
      </c>
      <c r="O2925" s="1">
        <v>0.2095046656479976</v>
      </c>
      <c r="P2925" s="3">
        <v>1088.594382436798</v>
      </c>
      <c r="Q2925" s="3">
        <v>32531.56037</v>
      </c>
      <c r="R2925" s="1">
        <v>0.08965532556136957</v>
      </c>
      <c r="S2925" s="3">
        <v>399805.9737415994</v>
      </c>
      <c r="T2925" s="3">
        <v>-36941.17959600012</v>
      </c>
      <c r="U2925" s="1">
        <v>-0.0924</v>
      </c>
      <c r="V2925">
        <v>30</v>
      </c>
      <c r="W2925" s="3">
        <v>0</v>
      </c>
      <c r="X2925" t="s">
        <v>4439</v>
      </c>
      <c r="Y2925" s="3">
        <v>447094.1370859889</v>
      </c>
      <c r="Z2925" s="1">
        <v>0.4903137902866296</v>
      </c>
      <c r="AA2925" s="3">
        <v>466911.4140739877</v>
      </c>
      <c r="AB2925" s="3">
        <v>-19817.2769879988</v>
      </c>
      <c r="AC2925" s="1">
        <v>-0.0424433337687875</v>
      </c>
    </row>
    <row r="2926" spans="1:29">
      <c r="A2926" s="6">
        <v>2924</v>
      </c>
      <c r="B2926" t="s">
        <v>1843</v>
      </c>
      <c r="C2926">
        <v>76878</v>
      </c>
      <c r="D2926" t="s">
        <v>4302</v>
      </c>
      <c r="E2926" t="s">
        <v>4436</v>
      </c>
      <c r="F2926" t="s">
        <v>4438</v>
      </c>
      <c r="G2926">
        <v>7.05989</v>
      </c>
      <c r="H2926">
        <v>6.79932</v>
      </c>
      <c r="I2926">
        <v>1100</v>
      </c>
      <c r="J2926" s="3">
        <v>7.243775599999999</v>
      </c>
      <c r="K2926">
        <v>3.739626</v>
      </c>
      <c r="L2926" s="3">
        <v>7479.251999999999</v>
      </c>
      <c r="M2926" s="3">
        <v>349670.0360000001</v>
      </c>
      <c r="N2926" s="3">
        <v>361487.5482927993</v>
      </c>
      <c r="O2926" s="1">
        <v>0.2049584943093309</v>
      </c>
      <c r="P2926" s="3">
        <v>1090.498706819998</v>
      </c>
      <c r="Q2926" s="3">
        <v>31441.06166318</v>
      </c>
      <c r="R2926" s="1">
        <v>0.08697688706476062</v>
      </c>
      <c r="S2926" s="3">
        <v>399805.9737415994</v>
      </c>
      <c r="T2926" s="3">
        <v>-38318.42544880015</v>
      </c>
      <c r="U2926" s="1">
        <v>-0.09584255355215357</v>
      </c>
      <c r="V2926">
        <v>29</v>
      </c>
      <c r="W2926" s="3">
        <v>-1375.917097599999</v>
      </c>
      <c r="X2926" t="s">
        <v>4439</v>
      </c>
      <c r="Y2926" s="3">
        <v>447094.1370859889</v>
      </c>
      <c r="Z2926" s="1">
        <v>0.4903137902866296</v>
      </c>
      <c r="AA2926" s="3">
        <v>466911.4140739877</v>
      </c>
      <c r="AB2926" s="3">
        <v>-19817.2769879988</v>
      </c>
      <c r="AC2926" s="1">
        <v>-0.0424433337687875</v>
      </c>
    </row>
    <row r="2927" spans="1:29">
      <c r="A2927" s="6">
        <v>2925</v>
      </c>
      <c r="B2927" t="s">
        <v>1843</v>
      </c>
      <c r="M2927" s="3">
        <v>349670.0360000001</v>
      </c>
      <c r="N2927" s="3">
        <v>361487.5482927993</v>
      </c>
      <c r="O2927" s="1">
        <v>0.2049584943093309</v>
      </c>
      <c r="Q2927" s="3">
        <v>31441.06166318</v>
      </c>
      <c r="R2927" s="1">
        <v>0.08697688706476062</v>
      </c>
      <c r="S2927" s="3">
        <v>399805.9737415994</v>
      </c>
      <c r="T2927" s="3">
        <v>-38318.42544880015</v>
      </c>
      <c r="U2927" s="1">
        <v>-0.09584255355215357</v>
      </c>
      <c r="V2927">
        <v>29</v>
      </c>
      <c r="W2927" s="3">
        <v>0</v>
      </c>
      <c r="Y2927" s="3">
        <v>446209.1821392174</v>
      </c>
      <c r="Z2927" s="1">
        <v>0.487363940464058</v>
      </c>
      <c r="AA2927" s="3">
        <v>466911.4140739877</v>
      </c>
      <c r="AB2927" s="3">
        <v>-20702.2319347703</v>
      </c>
      <c r="AC2927" s="1">
        <v>-0.04433867177102204</v>
      </c>
    </row>
    <row r="2928" spans="1:29">
      <c r="A2928" s="6">
        <v>2926</v>
      </c>
      <c r="B2928" t="s">
        <v>1844</v>
      </c>
      <c r="M2928" s="3">
        <v>349670.0360000001</v>
      </c>
      <c r="N2928" s="3">
        <v>361487.5482927993</v>
      </c>
      <c r="O2928" s="1">
        <v>0.2049584943093309</v>
      </c>
      <c r="Q2928" s="3">
        <v>31441.06166318</v>
      </c>
      <c r="R2928" s="1">
        <v>0.08697688706476062</v>
      </c>
      <c r="S2928" s="3">
        <v>399805.9737415994</v>
      </c>
      <c r="T2928" s="3">
        <v>-38318.42544880015</v>
      </c>
      <c r="U2928" s="1">
        <v>-0.09584255355215357</v>
      </c>
      <c r="V2928">
        <v>29</v>
      </c>
      <c r="W2928" s="3">
        <v>0</v>
      </c>
      <c r="Y2928" s="3">
        <v>446209.1821392174</v>
      </c>
      <c r="Z2928" s="1">
        <v>0.487363940464058</v>
      </c>
      <c r="AA2928" s="3">
        <v>466911.4140739877</v>
      </c>
      <c r="AB2928" s="3">
        <v>-20702.2319347703</v>
      </c>
      <c r="AC2928" s="1">
        <v>-0.04433867177102204</v>
      </c>
    </row>
    <row r="2929" spans="1:29">
      <c r="A2929" s="6">
        <v>2927</v>
      </c>
      <c r="B2929" t="s">
        <v>1845</v>
      </c>
      <c r="M2929" s="3">
        <v>349670.0360000001</v>
      </c>
      <c r="N2929" s="3">
        <v>361487.5482927993</v>
      </c>
      <c r="O2929" s="1">
        <v>0.2049584943093309</v>
      </c>
      <c r="Q2929" s="3">
        <v>31441.06166318</v>
      </c>
      <c r="R2929" s="1">
        <v>0.08697688706476062</v>
      </c>
      <c r="S2929" s="3">
        <v>399805.9737415994</v>
      </c>
      <c r="T2929" s="3">
        <v>-38318.42544880015</v>
      </c>
      <c r="U2929" s="1">
        <v>-0.09584255355215357</v>
      </c>
      <c r="V2929">
        <v>29</v>
      </c>
      <c r="W2929" s="3">
        <v>0</v>
      </c>
      <c r="Y2929" s="3">
        <v>446209.1821392174</v>
      </c>
      <c r="Z2929" s="1">
        <v>0.487363940464058</v>
      </c>
      <c r="AA2929" s="3">
        <v>466911.4140739877</v>
      </c>
      <c r="AB2929" s="3">
        <v>-20702.2319347703</v>
      </c>
      <c r="AC2929" s="1">
        <v>-0.04433867177102204</v>
      </c>
    </row>
    <row r="2930" spans="1:29">
      <c r="A2930" s="6">
        <v>2928</v>
      </c>
      <c r="B2930" t="s">
        <v>1846</v>
      </c>
      <c r="C2930">
        <v>113629</v>
      </c>
      <c r="D2930" t="s">
        <v>4272</v>
      </c>
      <c r="E2930" t="s">
        <v>4436</v>
      </c>
      <c r="F2930" t="s">
        <v>4437</v>
      </c>
      <c r="G2930">
        <v>9.094989999999999</v>
      </c>
      <c r="H2930">
        <v>10.11047</v>
      </c>
      <c r="I2930">
        <v>1000</v>
      </c>
      <c r="J2930" s="3">
        <v>8.033141000000001</v>
      </c>
      <c r="K2930">
        <v>5.055235</v>
      </c>
      <c r="L2930" s="3">
        <v>10110.47</v>
      </c>
      <c r="M2930" s="3">
        <v>359780.5060000001</v>
      </c>
      <c r="N2930" s="3">
        <v>361474.4599167993</v>
      </c>
      <c r="O2930" s="1">
        <v>0.2049148663893309</v>
      </c>
      <c r="P2930" s="3">
        <v>1084.462644878398</v>
      </c>
      <c r="Q2930" s="3">
        <v>32525.52431</v>
      </c>
      <c r="R2930" s="1">
        <v>0.08998014498032977</v>
      </c>
      <c r="S2930" s="3">
        <v>399805.9737415994</v>
      </c>
      <c r="T2930" s="3">
        <v>-38318.42544880015</v>
      </c>
      <c r="U2930" s="1">
        <v>-0.09583999999999999</v>
      </c>
      <c r="V2930">
        <v>30</v>
      </c>
      <c r="W2930" s="3">
        <v>0</v>
      </c>
      <c r="X2930" t="s">
        <v>4439</v>
      </c>
      <c r="Y2930" s="3">
        <v>446209.1821392174</v>
      </c>
      <c r="Z2930" s="1">
        <v>0.487363940464058</v>
      </c>
      <c r="AA2930" s="3">
        <v>466911.4140739877</v>
      </c>
      <c r="AB2930" s="3">
        <v>-20702.2319347703</v>
      </c>
      <c r="AC2930" s="1">
        <v>-0.04433867177102204</v>
      </c>
    </row>
    <row r="2931" spans="1:29">
      <c r="A2931" s="6">
        <v>2929</v>
      </c>
      <c r="B2931" t="s">
        <v>1846</v>
      </c>
      <c r="M2931" s="3">
        <v>359780.5060000001</v>
      </c>
      <c r="N2931" s="3">
        <v>361474.4599167993</v>
      </c>
      <c r="O2931" s="1">
        <v>0.2049148663893309</v>
      </c>
      <c r="Q2931" s="3">
        <v>32525.52431</v>
      </c>
      <c r="R2931" s="1">
        <v>0.08998014498032977</v>
      </c>
      <c r="S2931" s="3">
        <v>399805.9737415994</v>
      </c>
      <c r="T2931" s="3">
        <v>-38318.42544880015</v>
      </c>
      <c r="U2931" s="1">
        <v>-0.09583999999999999</v>
      </c>
      <c r="V2931">
        <v>30</v>
      </c>
      <c r="W2931" s="3">
        <v>0</v>
      </c>
      <c r="Y2931" s="3">
        <v>444022.6613212527</v>
      </c>
      <c r="Z2931" s="1">
        <v>0.480075537737509</v>
      </c>
      <c r="AA2931" s="3">
        <v>466911.4140739877</v>
      </c>
      <c r="AB2931" s="3">
        <v>-22888.75275273499</v>
      </c>
      <c r="AC2931" s="1">
        <v>-0.04902161751202765</v>
      </c>
    </row>
    <row r="2932" spans="1:29">
      <c r="A2932" s="6">
        <v>2930</v>
      </c>
      <c r="B2932" t="s">
        <v>1847</v>
      </c>
      <c r="M2932" s="3">
        <v>359780.5060000001</v>
      </c>
      <c r="N2932" s="3">
        <v>361474.4599167993</v>
      </c>
      <c r="O2932" s="1">
        <v>0.2049148663893309</v>
      </c>
      <c r="Q2932" s="3">
        <v>32525.52431</v>
      </c>
      <c r="R2932" s="1">
        <v>0.08998014498032977</v>
      </c>
      <c r="S2932" s="3">
        <v>399805.9737415994</v>
      </c>
      <c r="T2932" s="3">
        <v>-38318.42544880015</v>
      </c>
      <c r="U2932" s="1">
        <v>-0.09583999999999999</v>
      </c>
      <c r="V2932">
        <v>30</v>
      </c>
      <c r="W2932" s="3">
        <v>0</v>
      </c>
      <c r="Y2932" s="3">
        <v>445017.7968103455</v>
      </c>
      <c r="Z2932" s="1">
        <v>0.4833926560344852</v>
      </c>
      <c r="AA2932" s="3">
        <v>466911.4140739877</v>
      </c>
      <c r="AB2932" s="3">
        <v>-21893.61726364214</v>
      </c>
      <c r="AC2932" s="1">
        <v>-0.04689030210808433</v>
      </c>
    </row>
    <row r="2933" spans="1:29">
      <c r="A2933" s="6">
        <v>2931</v>
      </c>
      <c r="B2933" t="s">
        <v>1848</v>
      </c>
      <c r="C2933">
        <v>69287</v>
      </c>
      <c r="D2933" t="s">
        <v>4282</v>
      </c>
      <c r="E2933" t="s">
        <v>4436</v>
      </c>
      <c r="F2933" t="s">
        <v>4438</v>
      </c>
      <c r="G2933">
        <v>2.65314</v>
      </c>
      <c r="H2933">
        <v>2.62767</v>
      </c>
      <c r="I2933">
        <v>4300</v>
      </c>
      <c r="J2933" s="3">
        <v>8.3896943</v>
      </c>
      <c r="K2933">
        <v>5.649490500000001</v>
      </c>
      <c r="L2933" s="3">
        <v>11298.981</v>
      </c>
      <c r="M2933" s="3">
        <v>347266.99</v>
      </c>
      <c r="N2933" s="3">
        <v>360245.8857319993</v>
      </c>
      <c r="O2933" s="1">
        <v>0.2008196191066643</v>
      </c>
      <c r="P2933" s="3">
        <v>1107.172065158398</v>
      </c>
      <c r="Q2933" s="3">
        <v>31418.3522448416</v>
      </c>
      <c r="R2933" s="1">
        <v>0.08721363238056498</v>
      </c>
      <c r="S2933" s="3">
        <v>399805.9737415994</v>
      </c>
      <c r="T2933" s="3">
        <v>-39560.08800960012</v>
      </c>
      <c r="U2933" s="1">
        <v>-0.09894821640451125</v>
      </c>
      <c r="V2933">
        <v>29</v>
      </c>
      <c r="W2933" s="3">
        <v>-1243.584997599998</v>
      </c>
      <c r="X2933" t="s">
        <v>4439</v>
      </c>
      <c r="Y2933" s="3">
        <v>445017.7968103455</v>
      </c>
      <c r="Z2933" s="1">
        <v>0.4833926560344852</v>
      </c>
      <c r="AA2933" s="3">
        <v>466911.4140739877</v>
      </c>
      <c r="AB2933" s="3">
        <v>-21893.61726364214</v>
      </c>
      <c r="AC2933" s="1">
        <v>-0.04689030210808433</v>
      </c>
    </row>
    <row r="2934" spans="1:29">
      <c r="A2934" s="6">
        <v>2932</v>
      </c>
      <c r="B2934" t="s">
        <v>1848</v>
      </c>
      <c r="M2934" s="3">
        <v>347266.99</v>
      </c>
      <c r="N2934" s="3">
        <v>360245.8857319993</v>
      </c>
      <c r="O2934" s="1">
        <v>0.2008196191066643</v>
      </c>
      <c r="Q2934" s="3">
        <v>31418.3522448416</v>
      </c>
      <c r="R2934" s="1">
        <v>0.08721363238056498</v>
      </c>
      <c r="S2934" s="3">
        <v>399805.9737415994</v>
      </c>
      <c r="T2934" s="3">
        <v>-39560.08800960012</v>
      </c>
      <c r="U2934" s="1">
        <v>-0.09894821640451125</v>
      </c>
      <c r="V2934">
        <v>29</v>
      </c>
      <c r="W2934" s="3">
        <v>0</v>
      </c>
      <c r="Y2934" s="3">
        <v>440529.2154865802</v>
      </c>
      <c r="Z2934" s="1">
        <v>0.4684307182886007</v>
      </c>
      <c r="AA2934" s="3">
        <v>466911.4140739877</v>
      </c>
      <c r="AB2934" s="3">
        <v>-26382.19858740747</v>
      </c>
      <c r="AC2934" s="1">
        <v>-0.05650364885538416</v>
      </c>
    </row>
    <row r="2935" spans="1:29">
      <c r="A2935" s="6">
        <v>2933</v>
      </c>
      <c r="B2935" t="s">
        <v>1849</v>
      </c>
      <c r="M2935" s="3">
        <v>347266.99</v>
      </c>
      <c r="N2935" s="3">
        <v>360245.8857319993</v>
      </c>
      <c r="O2935" s="1">
        <v>0.2008196191066643</v>
      </c>
      <c r="Q2935" s="3">
        <v>31418.3522448416</v>
      </c>
      <c r="R2935" s="1">
        <v>0.08721363238056498</v>
      </c>
      <c r="S2935" s="3">
        <v>399805.9737415994</v>
      </c>
      <c r="T2935" s="3">
        <v>-39560.08800960012</v>
      </c>
      <c r="U2935" s="1">
        <v>-0.09894821640451125</v>
      </c>
      <c r="V2935">
        <v>29</v>
      </c>
      <c r="W2935" s="3">
        <v>0</v>
      </c>
      <c r="Y2935" s="3">
        <v>440529.2154865802</v>
      </c>
      <c r="Z2935" s="1">
        <v>0.4684307182886007</v>
      </c>
      <c r="AA2935" s="3">
        <v>466911.4140739877</v>
      </c>
      <c r="AB2935" s="3">
        <v>-26382.19858740747</v>
      </c>
      <c r="AC2935" s="1">
        <v>-0.05650364885538416</v>
      </c>
    </row>
    <row r="2936" spans="1:29">
      <c r="A2936" s="6">
        <v>2934</v>
      </c>
      <c r="B2936" t="s">
        <v>1850</v>
      </c>
      <c r="M2936" s="3">
        <v>347266.99</v>
      </c>
      <c r="N2936" s="3">
        <v>360245.8857319993</v>
      </c>
      <c r="O2936" s="1">
        <v>0.2008196191066643</v>
      </c>
      <c r="Q2936" s="3">
        <v>31418.3522448416</v>
      </c>
      <c r="R2936" s="1">
        <v>0.08721363238056498</v>
      </c>
      <c r="S2936" s="3">
        <v>399805.9737415994</v>
      </c>
      <c r="T2936" s="3">
        <v>-39560.08800960012</v>
      </c>
      <c r="U2936" s="1">
        <v>-0.09894821640451125</v>
      </c>
      <c r="V2936">
        <v>29</v>
      </c>
      <c r="W2936" s="3">
        <v>0</v>
      </c>
      <c r="Y2936" s="3">
        <v>441631.6154124368</v>
      </c>
      <c r="Z2936" s="1">
        <v>0.4721053847081228</v>
      </c>
      <c r="AA2936" s="3">
        <v>466911.4140739877</v>
      </c>
      <c r="AB2936" s="3">
        <v>-25279.79866155086</v>
      </c>
      <c r="AC2936" s="1">
        <v>-0.05414260157183686</v>
      </c>
    </row>
    <row r="2937" spans="1:29">
      <c r="A2937" s="6">
        <v>2935</v>
      </c>
      <c r="B2937" t="s">
        <v>1851</v>
      </c>
      <c r="M2937" s="3">
        <v>347266.99</v>
      </c>
      <c r="N2937" s="3">
        <v>360245.8857319993</v>
      </c>
      <c r="O2937" s="1">
        <v>0.2008196191066643</v>
      </c>
      <c r="Q2937" s="3">
        <v>31418.3522448416</v>
      </c>
      <c r="R2937" s="1">
        <v>0.08721363238056498</v>
      </c>
      <c r="S2937" s="3">
        <v>399805.9737415994</v>
      </c>
      <c r="T2937" s="3">
        <v>-39560.08800960012</v>
      </c>
      <c r="U2937" s="1">
        <v>-0.09894821640451125</v>
      </c>
      <c r="V2937">
        <v>29</v>
      </c>
      <c r="W2937" s="3">
        <v>0</v>
      </c>
      <c r="Y2937" s="3">
        <v>441631.6154124368</v>
      </c>
      <c r="Z2937" s="1">
        <v>0.4721053847081228</v>
      </c>
      <c r="AA2937" s="3">
        <v>466911.4140739877</v>
      </c>
      <c r="AB2937" s="3">
        <v>-25279.79866155086</v>
      </c>
      <c r="AC2937" s="1">
        <v>-0.05414260157183686</v>
      </c>
    </row>
    <row r="2938" spans="1:29">
      <c r="A2938" s="6">
        <v>2936</v>
      </c>
      <c r="B2938" t="s">
        <v>1852</v>
      </c>
      <c r="M2938" s="3">
        <v>347266.99</v>
      </c>
      <c r="N2938" s="3">
        <v>360245.8857319993</v>
      </c>
      <c r="O2938" s="1">
        <v>0.2008196191066643</v>
      </c>
      <c r="Q2938" s="3">
        <v>31418.3522448416</v>
      </c>
      <c r="R2938" s="1">
        <v>0.08721363238056498</v>
      </c>
      <c r="S2938" s="3">
        <v>399805.9737415994</v>
      </c>
      <c r="T2938" s="3">
        <v>-39560.08800960012</v>
      </c>
      <c r="U2938" s="1">
        <v>-0.09894821640451125</v>
      </c>
      <c r="V2938">
        <v>29</v>
      </c>
      <c r="W2938" s="3">
        <v>0</v>
      </c>
      <c r="Y2938" s="3">
        <v>441631.6154124368</v>
      </c>
      <c r="Z2938" s="1">
        <v>0.4721053847081228</v>
      </c>
      <c r="AA2938" s="3">
        <v>466911.4140739877</v>
      </c>
      <c r="AB2938" s="3">
        <v>-25279.79866155086</v>
      </c>
      <c r="AC2938" s="1">
        <v>-0.05414260157183686</v>
      </c>
    </row>
    <row r="2939" spans="1:29">
      <c r="A2939" s="6">
        <v>2937</v>
      </c>
      <c r="B2939" t="s">
        <v>1853</v>
      </c>
      <c r="C2939">
        <v>4946</v>
      </c>
      <c r="D2939" t="s">
        <v>4353</v>
      </c>
      <c r="E2939" t="s">
        <v>4436</v>
      </c>
      <c r="F2939" t="s">
        <v>4438</v>
      </c>
      <c r="G2939">
        <v>12.94459</v>
      </c>
      <c r="H2939">
        <v>13.00106</v>
      </c>
      <c r="I2939">
        <v>1100</v>
      </c>
      <c r="J2939" s="3">
        <v>9.2903498</v>
      </c>
      <c r="K2939">
        <v>7.150583000000001</v>
      </c>
      <c r="L2939" s="3">
        <v>14301.166</v>
      </c>
      <c r="M2939" s="3">
        <v>331997.1310000001</v>
      </c>
      <c r="N2939" s="3">
        <v>359260.7517991993</v>
      </c>
      <c r="O2939" s="1">
        <v>0.1975358393306644</v>
      </c>
      <c r="P2939" s="3">
        <v>1107.223712819998</v>
      </c>
      <c r="Q2939" s="3">
        <v>30311.1285320216</v>
      </c>
      <c r="R2939" s="1">
        <v>0.08437083199381414</v>
      </c>
      <c r="S2939" s="3">
        <v>399805.9737415994</v>
      </c>
      <c r="T2939" s="3">
        <v>-40545.22194240009</v>
      </c>
      <c r="U2939" s="1">
        <v>-0.1014122464528383</v>
      </c>
      <c r="V2939">
        <v>28</v>
      </c>
      <c r="W2939" s="3">
        <v>-1002.349819999999</v>
      </c>
      <c r="X2939" t="s">
        <v>4439</v>
      </c>
      <c r="Y2939" s="3">
        <v>441631.6154124368</v>
      </c>
      <c r="Z2939" s="1">
        <v>0.4721053847081228</v>
      </c>
      <c r="AA2939" s="3">
        <v>466911.4140739877</v>
      </c>
      <c r="AB2939" s="3">
        <v>-25279.79866155086</v>
      </c>
      <c r="AC2939" s="1">
        <v>-0.05414260157183686</v>
      </c>
    </row>
    <row r="2940" spans="1:29">
      <c r="A2940" s="6">
        <v>2938</v>
      </c>
      <c r="B2940" t="s">
        <v>1853</v>
      </c>
      <c r="M2940" s="3">
        <v>331997.1310000001</v>
      </c>
      <c r="N2940" s="3">
        <v>359260.7517991993</v>
      </c>
      <c r="O2940" s="1">
        <v>0.1975358393306644</v>
      </c>
      <c r="Q2940" s="3">
        <v>30311.1285320216</v>
      </c>
      <c r="R2940" s="1">
        <v>0.08437083199381414</v>
      </c>
      <c r="S2940" s="3">
        <v>399805.9737415994</v>
      </c>
      <c r="T2940" s="3">
        <v>-40545.22194240009</v>
      </c>
      <c r="U2940" s="1">
        <v>-0.1014122464528383</v>
      </c>
      <c r="V2940">
        <v>28</v>
      </c>
      <c r="W2940" s="3">
        <v>0</v>
      </c>
      <c r="Y2940" s="3">
        <v>444589.181716872</v>
      </c>
      <c r="Z2940" s="1">
        <v>0.4819639390562399</v>
      </c>
      <c r="AA2940" s="3">
        <v>466911.4140739877</v>
      </c>
      <c r="AB2940" s="3">
        <v>-22322.23235711572</v>
      </c>
      <c r="AC2940" s="1">
        <v>-0.04780828158032242</v>
      </c>
    </row>
    <row r="2941" spans="1:29">
      <c r="A2941" s="6">
        <v>2939</v>
      </c>
      <c r="B2941" t="s">
        <v>1854</v>
      </c>
      <c r="C2941">
        <v>113829</v>
      </c>
      <c r="D2941" t="s">
        <v>4257</v>
      </c>
      <c r="E2941" t="s">
        <v>4436</v>
      </c>
      <c r="F2941" t="s">
        <v>4437</v>
      </c>
      <c r="G2941">
        <v>13.01721</v>
      </c>
      <c r="H2941">
        <v>14.07019</v>
      </c>
      <c r="I2941">
        <v>1000</v>
      </c>
      <c r="J2941" s="3">
        <v>9.221057</v>
      </c>
      <c r="K2941">
        <v>7.035095</v>
      </c>
      <c r="L2941" s="3">
        <v>14070.19</v>
      </c>
      <c r="M2941" s="3">
        <v>346067.3210000001</v>
      </c>
      <c r="N2941" s="3">
        <v>359244.4956471993</v>
      </c>
      <c r="O2941" s="1">
        <v>0.1974816521573311</v>
      </c>
      <c r="P2941" s="3">
        <v>1077.782255397598</v>
      </c>
      <c r="Q2941" s="3">
        <v>31388.91079</v>
      </c>
      <c r="R2941" s="1">
        <v>0.08737478561348894</v>
      </c>
      <c r="S2941" s="3">
        <v>399805.9737415994</v>
      </c>
      <c r="T2941" s="3">
        <v>-40545.22194240009</v>
      </c>
      <c r="U2941" s="1">
        <v>-0.10141</v>
      </c>
      <c r="V2941">
        <v>29</v>
      </c>
      <c r="W2941" s="3">
        <v>0</v>
      </c>
      <c r="X2941" t="s">
        <v>4439</v>
      </c>
      <c r="Y2941" s="3">
        <v>444589.181716872</v>
      </c>
      <c r="Z2941" s="1">
        <v>0.4819639390562399</v>
      </c>
      <c r="AA2941" s="3">
        <v>466911.4140739877</v>
      </c>
      <c r="AB2941" s="3">
        <v>-22322.23235711572</v>
      </c>
      <c r="AC2941" s="1">
        <v>-0.04780828158032242</v>
      </c>
    </row>
    <row r="2942" spans="1:29">
      <c r="A2942" s="6">
        <v>2940</v>
      </c>
      <c r="B2942" t="s">
        <v>1854</v>
      </c>
      <c r="M2942" s="3">
        <v>346067.3210000001</v>
      </c>
      <c r="N2942" s="3">
        <v>359244.4956471993</v>
      </c>
      <c r="O2942" s="1">
        <v>0.1974816521573311</v>
      </c>
      <c r="Q2942" s="3">
        <v>31388.91079</v>
      </c>
      <c r="R2942" s="1">
        <v>0.08737478561348894</v>
      </c>
      <c r="S2942" s="3">
        <v>399805.9737415994</v>
      </c>
      <c r="T2942" s="3">
        <v>-40545.22194240009</v>
      </c>
      <c r="U2942" s="1">
        <v>-0.10141</v>
      </c>
      <c r="V2942">
        <v>29</v>
      </c>
      <c r="W2942" s="3">
        <v>0</v>
      </c>
      <c r="Y2942" s="3">
        <v>445929.1994586612</v>
      </c>
      <c r="Z2942" s="1">
        <v>0.486430664862204</v>
      </c>
      <c r="AA2942" s="3">
        <v>466911.4140739877</v>
      </c>
      <c r="AB2942" s="3">
        <v>-20982.21461532649</v>
      </c>
      <c r="AC2942" s="1">
        <v>-0.04493832016709193</v>
      </c>
    </row>
    <row r="2943" spans="1:29">
      <c r="A2943" s="6">
        <v>2941</v>
      </c>
      <c r="B2943" t="s">
        <v>1855</v>
      </c>
      <c r="M2943" s="3">
        <v>346067.3210000001</v>
      </c>
      <c r="N2943" s="3">
        <v>359244.4956471993</v>
      </c>
      <c r="O2943" s="1">
        <v>0.1974816521573311</v>
      </c>
      <c r="Q2943" s="3">
        <v>31388.91079</v>
      </c>
      <c r="R2943" s="1">
        <v>0.08737478561348894</v>
      </c>
      <c r="S2943" s="3">
        <v>399805.9737415994</v>
      </c>
      <c r="T2943" s="3">
        <v>-40545.22194240009</v>
      </c>
      <c r="U2943" s="1">
        <v>-0.10141</v>
      </c>
      <c r="V2943">
        <v>29</v>
      </c>
      <c r="W2943" s="3">
        <v>0</v>
      </c>
      <c r="Y2943" s="3">
        <v>445768.7497586833</v>
      </c>
      <c r="Z2943" s="1">
        <v>0.4858958325289442</v>
      </c>
      <c r="AA2943" s="3">
        <v>466911.4140739877</v>
      </c>
      <c r="AB2943" s="3">
        <v>-21142.66431530443</v>
      </c>
      <c r="AC2943" s="1">
        <v>-0.04528196072746708</v>
      </c>
    </row>
    <row r="2944" spans="1:29">
      <c r="A2944" s="6">
        <v>2942</v>
      </c>
      <c r="B2944" t="s">
        <v>1856</v>
      </c>
      <c r="M2944" s="3">
        <v>346067.3210000001</v>
      </c>
      <c r="N2944" s="3">
        <v>359244.4956471993</v>
      </c>
      <c r="O2944" s="1">
        <v>0.1974816521573311</v>
      </c>
      <c r="Q2944" s="3">
        <v>31388.91079</v>
      </c>
      <c r="R2944" s="1">
        <v>0.08737478561348894</v>
      </c>
      <c r="S2944" s="3">
        <v>399805.9737415994</v>
      </c>
      <c r="T2944" s="3">
        <v>-40545.22194240009</v>
      </c>
      <c r="U2944" s="1">
        <v>-0.10141</v>
      </c>
      <c r="V2944">
        <v>29</v>
      </c>
      <c r="W2944" s="3">
        <v>0</v>
      </c>
      <c r="Y2944" s="3">
        <v>446718.8953155132</v>
      </c>
      <c r="Z2944" s="1">
        <v>0.489062984385044</v>
      </c>
      <c r="AA2944" s="3">
        <v>466911.4140739877</v>
      </c>
      <c r="AB2944" s="3">
        <v>-20192.5187584745</v>
      </c>
      <c r="AC2944" s="1">
        <v>-0.04324700178624195</v>
      </c>
    </row>
    <row r="2945" spans="1:29">
      <c r="A2945" s="6">
        <v>2943</v>
      </c>
      <c r="B2945" t="s">
        <v>1857</v>
      </c>
      <c r="M2945" s="3">
        <v>346067.3210000001</v>
      </c>
      <c r="N2945" s="3">
        <v>359244.4956471993</v>
      </c>
      <c r="O2945" s="1">
        <v>0.1974816521573311</v>
      </c>
      <c r="Q2945" s="3">
        <v>31388.91079</v>
      </c>
      <c r="R2945" s="1">
        <v>0.08737478561348894</v>
      </c>
      <c r="S2945" s="3">
        <v>399805.9737415994</v>
      </c>
      <c r="T2945" s="3">
        <v>-40545.22194240009</v>
      </c>
      <c r="U2945" s="1">
        <v>-0.10141</v>
      </c>
      <c r="V2945">
        <v>29</v>
      </c>
      <c r="W2945" s="3">
        <v>0</v>
      </c>
      <c r="Y2945" s="3">
        <v>441650.4540674685</v>
      </c>
      <c r="Z2945" s="1">
        <v>0.4721681802248949</v>
      </c>
      <c r="AA2945" s="3">
        <v>466911.4140739877</v>
      </c>
      <c r="AB2945" s="3">
        <v>-25260.96000651922</v>
      </c>
      <c r="AC2945" s="1">
        <v>-0.05410225418587929</v>
      </c>
    </row>
    <row r="2946" spans="1:29">
      <c r="A2946" s="6">
        <v>2944</v>
      </c>
      <c r="B2946" t="s">
        <v>1858</v>
      </c>
      <c r="M2946" s="3">
        <v>346067.3210000001</v>
      </c>
      <c r="N2946" s="3">
        <v>359244.4956471993</v>
      </c>
      <c r="O2946" s="1">
        <v>0.1974816521573311</v>
      </c>
      <c r="Q2946" s="3">
        <v>31388.91079</v>
      </c>
      <c r="R2946" s="1">
        <v>0.08737478561348894</v>
      </c>
      <c r="S2946" s="3">
        <v>399805.9737415994</v>
      </c>
      <c r="T2946" s="3">
        <v>-40545.22194240009</v>
      </c>
      <c r="U2946" s="1">
        <v>-0.10141</v>
      </c>
      <c r="V2946">
        <v>29</v>
      </c>
      <c r="W2946" s="3">
        <v>0</v>
      </c>
      <c r="Y2946" s="3">
        <v>441650.4540674685</v>
      </c>
      <c r="Z2946" s="1">
        <v>0.4721681802248949</v>
      </c>
      <c r="AA2946" s="3">
        <v>466911.4140739877</v>
      </c>
      <c r="AB2946" s="3">
        <v>-25260.96000651922</v>
      </c>
      <c r="AC2946" s="1">
        <v>-0.05410225418587929</v>
      </c>
    </row>
    <row r="2947" spans="1:29">
      <c r="A2947" s="6">
        <v>2945</v>
      </c>
      <c r="B2947" t="s">
        <v>1859</v>
      </c>
      <c r="M2947" s="3">
        <v>346067.3210000001</v>
      </c>
      <c r="N2947" s="3">
        <v>359244.4956471993</v>
      </c>
      <c r="O2947" s="1">
        <v>0.1974816521573311</v>
      </c>
      <c r="Q2947" s="3">
        <v>31388.91079</v>
      </c>
      <c r="R2947" s="1">
        <v>0.08737478561348894</v>
      </c>
      <c r="S2947" s="3">
        <v>399805.9737415994</v>
      </c>
      <c r="T2947" s="3">
        <v>-40545.22194240009</v>
      </c>
      <c r="U2947" s="1">
        <v>-0.10141</v>
      </c>
      <c r="V2947">
        <v>29</v>
      </c>
      <c r="W2947" s="3">
        <v>0</v>
      </c>
      <c r="Y2947" s="3">
        <v>441650.4540674685</v>
      </c>
      <c r="Z2947" s="1">
        <v>0.4721681802248949</v>
      </c>
      <c r="AA2947" s="3">
        <v>466911.4140739877</v>
      </c>
      <c r="AB2947" s="3">
        <v>-25260.96000651922</v>
      </c>
      <c r="AC2947" s="1">
        <v>-0.05410225418587929</v>
      </c>
    </row>
    <row r="2948" spans="1:29">
      <c r="A2948" s="6">
        <v>2946</v>
      </c>
      <c r="B2948" t="s">
        <v>1860</v>
      </c>
      <c r="M2948" s="3">
        <v>346067.3210000001</v>
      </c>
      <c r="N2948" s="3">
        <v>359244.4956471993</v>
      </c>
      <c r="O2948" s="1">
        <v>0.1974816521573311</v>
      </c>
      <c r="Q2948" s="3">
        <v>31388.91079</v>
      </c>
      <c r="R2948" s="1">
        <v>0.08737478561348894</v>
      </c>
      <c r="S2948" s="3">
        <v>399805.9737415994</v>
      </c>
      <c r="T2948" s="3">
        <v>-40545.22194240009</v>
      </c>
      <c r="U2948" s="1">
        <v>-0.10141</v>
      </c>
      <c r="V2948">
        <v>29</v>
      </c>
      <c r="W2948" s="3">
        <v>0</v>
      </c>
      <c r="Y2948" s="3">
        <v>439083.0858664737</v>
      </c>
      <c r="Z2948" s="1">
        <v>0.4636102862215789</v>
      </c>
      <c r="AA2948" s="3">
        <v>466911.4140739877</v>
      </c>
      <c r="AB2948" s="3">
        <v>-27828.32820751402</v>
      </c>
      <c r="AC2948" s="1">
        <v>-0.05960087367473155</v>
      </c>
    </row>
    <row r="2949" spans="1:29">
      <c r="A2949" s="6">
        <v>2947</v>
      </c>
      <c r="B2949" t="s">
        <v>1861</v>
      </c>
      <c r="C2949">
        <v>122431</v>
      </c>
      <c r="D2949" t="s">
        <v>4235</v>
      </c>
      <c r="E2949" t="s">
        <v>4436</v>
      </c>
      <c r="F2949" t="s">
        <v>4438</v>
      </c>
      <c r="G2949">
        <v>5.41163</v>
      </c>
      <c r="H2949">
        <v>8.379799999999999</v>
      </c>
      <c r="I2949">
        <v>800</v>
      </c>
      <c r="J2949" s="3">
        <v>7.011151999999999</v>
      </c>
      <c r="K2949">
        <v>3.35192</v>
      </c>
      <c r="L2949" s="3">
        <v>6703.839999999999</v>
      </c>
      <c r="M2949" s="3">
        <v>340666.6890000001</v>
      </c>
      <c r="N2949" s="3">
        <v>360537.3405751993</v>
      </c>
      <c r="O2949" s="1">
        <v>0.2017911352506645</v>
      </c>
      <c r="P2949" s="3">
        <v>1122.332918099997</v>
      </c>
      <c r="Q2949" s="3">
        <v>30266.5778719</v>
      </c>
      <c r="R2949" s="1">
        <v>0.08394852478695512</v>
      </c>
      <c r="S2949" s="3">
        <v>399805.9737415994</v>
      </c>
      <c r="T2949" s="3">
        <v>-39268.63316640008</v>
      </c>
      <c r="U2949" s="1">
        <v>-0.09821922568815838</v>
      </c>
      <c r="V2949">
        <v>28</v>
      </c>
      <c r="W2949" s="3">
        <v>1283.524422399999</v>
      </c>
      <c r="X2949" t="s">
        <v>4439</v>
      </c>
      <c r="Y2949" s="3">
        <v>439083.0858664737</v>
      </c>
      <c r="Z2949" s="1">
        <v>0.4636102862215789</v>
      </c>
      <c r="AA2949" s="3">
        <v>466911.4140739877</v>
      </c>
      <c r="AB2949" s="3">
        <v>-27828.32820751402</v>
      </c>
      <c r="AC2949" s="1">
        <v>-0.05960087367473155</v>
      </c>
    </row>
    <row r="2950" spans="1:29">
      <c r="A2950" s="6">
        <v>2948</v>
      </c>
      <c r="B2950" t="s">
        <v>1861</v>
      </c>
      <c r="C2950">
        <v>8605</v>
      </c>
      <c r="D2950" t="s">
        <v>4354</v>
      </c>
      <c r="E2950" t="s">
        <v>4436</v>
      </c>
      <c r="F2950" t="s">
        <v>4438</v>
      </c>
      <c r="G2950">
        <v>18.92287</v>
      </c>
      <c r="H2950">
        <v>21.77583</v>
      </c>
      <c r="I2950">
        <v>300</v>
      </c>
      <c r="J2950" s="3">
        <v>6.9598247</v>
      </c>
      <c r="K2950">
        <v>3.2663745</v>
      </c>
      <c r="L2950" s="3">
        <v>6532.749</v>
      </c>
      <c r="M2950" s="3">
        <v>334023.2160000001</v>
      </c>
      <c r="N2950" s="3">
        <v>360416.3903759993</v>
      </c>
      <c r="O2950" s="1">
        <v>0.2013879679199977</v>
      </c>
      <c r="P2950" s="3">
        <v>1091.376642431998</v>
      </c>
      <c r="Q2950" s="3">
        <v>29175.20122946801</v>
      </c>
      <c r="R2950" s="1">
        <v>0.0809485972572762</v>
      </c>
      <c r="S2950" s="3">
        <v>399805.9737415994</v>
      </c>
      <c r="T2950" s="3">
        <v>-39389.58336560009</v>
      </c>
      <c r="U2950" s="1">
        <v>-0.09852174792930475</v>
      </c>
      <c r="V2950">
        <v>27</v>
      </c>
      <c r="W2950" s="3">
        <v>-131.2649776000002</v>
      </c>
      <c r="X2950" t="s">
        <v>4439</v>
      </c>
      <c r="Y2950" s="3">
        <v>439083.0858664737</v>
      </c>
      <c r="Z2950" s="1">
        <v>0.4636102862215789</v>
      </c>
      <c r="AA2950" s="3">
        <v>466911.4140739877</v>
      </c>
      <c r="AB2950" s="3">
        <v>-27828.32820751402</v>
      </c>
      <c r="AC2950" s="1">
        <v>-0.05960087367473155</v>
      </c>
    </row>
    <row r="2951" spans="1:29">
      <c r="A2951" s="6">
        <v>2949</v>
      </c>
      <c r="B2951" t="s">
        <v>1861</v>
      </c>
      <c r="M2951" s="3">
        <v>334023.2160000001</v>
      </c>
      <c r="N2951" s="3">
        <v>360416.3903759993</v>
      </c>
      <c r="O2951" s="1">
        <v>0.2013879679199977</v>
      </c>
      <c r="Q2951" s="3">
        <v>29175.20122946801</v>
      </c>
      <c r="R2951" s="1">
        <v>0.0809485972572762</v>
      </c>
      <c r="S2951" s="3">
        <v>399805.9737415994</v>
      </c>
      <c r="T2951" s="3">
        <v>-39389.58336560009</v>
      </c>
      <c r="U2951" s="1">
        <v>-0.09852174792930475</v>
      </c>
      <c r="V2951">
        <v>27</v>
      </c>
      <c r="W2951" s="3">
        <v>0</v>
      </c>
      <c r="Y2951" s="3">
        <v>441047.9092133013</v>
      </c>
      <c r="Z2951" s="1">
        <v>0.4701596973776709</v>
      </c>
      <c r="AA2951" s="3">
        <v>466911.4140739877</v>
      </c>
      <c r="AB2951" s="3">
        <v>-25863.50486068643</v>
      </c>
      <c r="AC2951" s="1">
        <v>-0.05539274492139112</v>
      </c>
    </row>
    <row r="2952" spans="1:29">
      <c r="A2952" s="6">
        <v>2950</v>
      </c>
      <c r="B2952" t="s">
        <v>1862</v>
      </c>
      <c r="C2952">
        <v>137476</v>
      </c>
      <c r="D2952" t="s">
        <v>4256</v>
      </c>
      <c r="E2952" t="s">
        <v>4436</v>
      </c>
      <c r="F2952" t="s">
        <v>4437</v>
      </c>
      <c r="G2952">
        <v>2.56925</v>
      </c>
      <c r="H2952">
        <v>2.83328</v>
      </c>
      <c r="I2952">
        <v>4000</v>
      </c>
      <c r="J2952" s="3">
        <v>8.399936</v>
      </c>
      <c r="K2952">
        <v>5.66656</v>
      </c>
      <c r="L2952" s="3">
        <v>11333.12</v>
      </c>
      <c r="M2952" s="3">
        <v>345356.3360000001</v>
      </c>
      <c r="N2952" s="3">
        <v>360402.3238799993</v>
      </c>
      <c r="O2952" s="1">
        <v>0.2013410795999978</v>
      </c>
      <c r="P2952" s="3">
        <v>1081.249171127998</v>
      </c>
      <c r="Q2952" s="3">
        <v>30256.4504</v>
      </c>
      <c r="R2952" s="1">
        <v>0.08395187376781256</v>
      </c>
      <c r="S2952" s="3">
        <v>399805.9737415994</v>
      </c>
      <c r="T2952" s="3">
        <v>-39389.58336560009</v>
      </c>
      <c r="U2952" s="1">
        <v>-0.09852</v>
      </c>
      <c r="V2952">
        <v>28</v>
      </c>
      <c r="W2952" s="3">
        <v>0</v>
      </c>
      <c r="X2952" t="s">
        <v>4439</v>
      </c>
      <c r="Y2952" s="3">
        <v>441047.9092133013</v>
      </c>
      <c r="Z2952" s="1">
        <v>0.4701596973776709</v>
      </c>
      <c r="AA2952" s="3">
        <v>466911.4140739877</v>
      </c>
      <c r="AB2952" s="3">
        <v>-25863.50486068643</v>
      </c>
      <c r="AC2952" s="1">
        <v>-0.05539274492139112</v>
      </c>
    </row>
    <row r="2953" spans="1:29">
      <c r="A2953" s="6">
        <v>2951</v>
      </c>
      <c r="B2953" t="s">
        <v>1862</v>
      </c>
      <c r="C2953">
        <v>166411</v>
      </c>
      <c r="D2953" t="s">
        <v>4238</v>
      </c>
      <c r="E2953" t="s">
        <v>4436</v>
      </c>
      <c r="F2953" t="s">
        <v>4437</v>
      </c>
      <c r="G2953">
        <v>3.12854</v>
      </c>
      <c r="H2953">
        <v>3.49496</v>
      </c>
      <c r="I2953">
        <v>2900</v>
      </c>
      <c r="J2953" s="3">
        <v>8.0406152</v>
      </c>
      <c r="K2953">
        <v>5.067692</v>
      </c>
      <c r="L2953" s="3">
        <v>10135.384</v>
      </c>
      <c r="M2953" s="3">
        <v>355491.7200000001</v>
      </c>
      <c r="N2953" s="3">
        <v>360389.2155727993</v>
      </c>
      <c r="O2953" s="1">
        <v>0.2012973852426644</v>
      </c>
      <c r="P2953" s="3">
        <v>1081.206971639998</v>
      </c>
      <c r="Q2953" s="3">
        <v>31337.65737</v>
      </c>
      <c r="R2953" s="1">
        <v>0.08695503643246431</v>
      </c>
      <c r="S2953" s="3">
        <v>399805.9737415994</v>
      </c>
      <c r="T2953" s="3">
        <v>-39389.58336560009</v>
      </c>
      <c r="U2953" s="1">
        <v>-0.09852</v>
      </c>
      <c r="V2953">
        <v>29</v>
      </c>
      <c r="W2953" s="3">
        <v>0</v>
      </c>
      <c r="X2953" t="s">
        <v>4439</v>
      </c>
      <c r="Y2953" s="3">
        <v>441047.9092133013</v>
      </c>
      <c r="Z2953" s="1">
        <v>0.4701596973776709</v>
      </c>
      <c r="AA2953" s="3">
        <v>466911.4140739877</v>
      </c>
      <c r="AB2953" s="3">
        <v>-25863.50486068643</v>
      </c>
      <c r="AC2953" s="1">
        <v>-0.05539274492139112</v>
      </c>
    </row>
    <row r="2954" spans="1:29">
      <c r="A2954" s="6">
        <v>2952</v>
      </c>
      <c r="B2954" t="s">
        <v>1862</v>
      </c>
      <c r="C2954">
        <v>105268</v>
      </c>
      <c r="D2954" t="s">
        <v>4307</v>
      </c>
      <c r="E2954" t="s">
        <v>4436</v>
      </c>
      <c r="F2954" t="s">
        <v>4437</v>
      </c>
      <c r="G2954">
        <v>0.0629</v>
      </c>
      <c r="H2954">
        <v>0.08394</v>
      </c>
      <c r="I2954">
        <v>51300</v>
      </c>
      <c r="J2954" s="3">
        <v>6.2918366</v>
      </c>
      <c r="K2954">
        <v>2.153061</v>
      </c>
      <c r="L2954" s="3">
        <v>4306.122</v>
      </c>
      <c r="M2954" s="3">
        <v>359797.8420000001</v>
      </c>
      <c r="N2954" s="3">
        <v>360380.7706751993</v>
      </c>
      <c r="O2954" s="1">
        <v>0.2012692355839978</v>
      </c>
      <c r="P2954" s="3">
        <v>1081.167646718398</v>
      </c>
      <c r="Q2954" s="3">
        <v>32418.82502</v>
      </c>
      <c r="R2954" s="1">
        <v>0.08995714438165221</v>
      </c>
      <c r="S2954" s="3">
        <v>399805.9737415994</v>
      </c>
      <c r="T2954" s="3">
        <v>-39389.58336560009</v>
      </c>
      <c r="U2954" s="1">
        <v>-0.09852</v>
      </c>
      <c r="V2954">
        <v>30</v>
      </c>
      <c r="W2954" s="3">
        <v>0</v>
      </c>
      <c r="X2954" t="s">
        <v>4439</v>
      </c>
      <c r="Y2954" s="3">
        <v>441047.9092133013</v>
      </c>
      <c r="Z2954" s="1">
        <v>0.4701596973776709</v>
      </c>
      <c r="AA2954" s="3">
        <v>466911.4140739877</v>
      </c>
      <c r="AB2954" s="3">
        <v>-25863.50486068643</v>
      </c>
      <c r="AC2954" s="1">
        <v>-0.05539274492139112</v>
      </c>
    </row>
    <row r="2955" spans="1:29">
      <c r="A2955" s="6">
        <v>2953</v>
      </c>
      <c r="B2955" t="s">
        <v>1862</v>
      </c>
      <c r="C2955">
        <v>6552</v>
      </c>
      <c r="D2955" t="s">
        <v>4351</v>
      </c>
      <c r="E2955" t="s">
        <v>4436</v>
      </c>
      <c r="F2955" t="s">
        <v>4438</v>
      </c>
      <c r="G2955">
        <v>3.72337</v>
      </c>
      <c r="H2955">
        <v>6.03596</v>
      </c>
      <c r="I2955">
        <v>700</v>
      </c>
      <c r="J2955" s="3">
        <v>6.2675516</v>
      </c>
      <c r="K2955">
        <v>2.112586</v>
      </c>
      <c r="L2955" s="3">
        <v>4225.172</v>
      </c>
      <c r="M2955" s="3">
        <v>356093.5330000001</v>
      </c>
      <c r="N2955" s="3">
        <v>360893.2535375993</v>
      </c>
      <c r="O2955" s="1">
        <v>0.2029775117919978</v>
      </c>
      <c r="P2955" s="3">
        <v>1098.239010628798</v>
      </c>
      <c r="Q2955" s="3">
        <v>31320.5860093712</v>
      </c>
      <c r="R2955" s="1">
        <v>0.0867862884727162</v>
      </c>
      <c r="S2955" s="3">
        <v>399805.9737415994</v>
      </c>
      <c r="T2955" s="3">
        <v>-38912.72020400007</v>
      </c>
      <c r="U2955" s="1">
        <v>-0.09732901146982346</v>
      </c>
      <c r="V2955">
        <v>29</v>
      </c>
      <c r="W2955" s="3">
        <v>504.5194152000003</v>
      </c>
      <c r="X2955" t="s">
        <v>4439</v>
      </c>
      <c r="Y2955" s="3">
        <v>441047.9092133013</v>
      </c>
      <c r="Z2955" s="1">
        <v>0.4701596973776709</v>
      </c>
      <c r="AA2955" s="3">
        <v>466911.4140739877</v>
      </c>
      <c r="AB2955" s="3">
        <v>-25863.50486068643</v>
      </c>
      <c r="AC2955" s="1">
        <v>-0.05539274492139112</v>
      </c>
    </row>
    <row r="2956" spans="1:29">
      <c r="A2956" s="6">
        <v>2954</v>
      </c>
      <c r="B2956" t="s">
        <v>1862</v>
      </c>
      <c r="M2956" s="3">
        <v>356093.5330000001</v>
      </c>
      <c r="N2956" s="3">
        <v>360893.2535375993</v>
      </c>
      <c r="O2956" s="1">
        <v>0.2029775117919978</v>
      </c>
      <c r="Q2956" s="3">
        <v>31320.5860093712</v>
      </c>
      <c r="R2956" s="1">
        <v>0.0867862884727162</v>
      </c>
      <c r="S2956" s="3">
        <v>399805.9737415994</v>
      </c>
      <c r="T2956" s="3">
        <v>-38912.72020400007</v>
      </c>
      <c r="U2956" s="1">
        <v>-0.09732901146982346</v>
      </c>
      <c r="V2956">
        <v>29</v>
      </c>
      <c r="W2956" s="3">
        <v>0</v>
      </c>
      <c r="Y2956" s="3">
        <v>440184.3225491274</v>
      </c>
      <c r="Z2956" s="1">
        <v>0.4672810751637582</v>
      </c>
      <c r="AA2956" s="3">
        <v>466911.4140739877</v>
      </c>
      <c r="AB2956" s="3">
        <v>-26727.09152486024</v>
      </c>
      <c r="AC2956" s="1">
        <v>-0.05724231774857621</v>
      </c>
    </row>
    <row r="2957" spans="1:29">
      <c r="A2957" s="6">
        <v>2955</v>
      </c>
      <c r="B2957" t="s">
        <v>1863</v>
      </c>
      <c r="C2957">
        <v>15253</v>
      </c>
      <c r="D2957" t="s">
        <v>4285</v>
      </c>
      <c r="E2957" t="s">
        <v>4436</v>
      </c>
      <c r="F2957" t="s">
        <v>4438</v>
      </c>
      <c r="G2957">
        <v>15.61416</v>
      </c>
      <c r="H2957">
        <v>15.51392</v>
      </c>
      <c r="I2957">
        <v>500</v>
      </c>
      <c r="J2957" s="3">
        <v>7.327088</v>
      </c>
      <c r="K2957">
        <v>3.87848</v>
      </c>
      <c r="L2957" s="3">
        <v>7756.96</v>
      </c>
      <c r="M2957" s="3">
        <v>347209.883</v>
      </c>
      <c r="N2957" s="3">
        <v>359755.3579695994</v>
      </c>
      <c r="O2957" s="1">
        <v>0.1991845265653312</v>
      </c>
      <c r="P2957" s="3">
        <v>1105.686097912798</v>
      </c>
      <c r="Q2957" s="3">
        <v>30214.8999114584</v>
      </c>
      <c r="R2957" s="1">
        <v>0.08398735207721819</v>
      </c>
      <c r="S2957" s="3">
        <v>399805.9737415994</v>
      </c>
      <c r="T2957" s="3">
        <v>-40050.61577200005</v>
      </c>
      <c r="U2957" s="1">
        <v>-0.100175130944605</v>
      </c>
      <c r="V2957">
        <v>28</v>
      </c>
      <c r="W2957" s="3">
        <v>-1150.002488</v>
      </c>
      <c r="X2957" t="s">
        <v>4439</v>
      </c>
      <c r="Y2957" s="3">
        <v>440184.3225491274</v>
      </c>
      <c r="Z2957" s="1">
        <v>0.4672810751637582</v>
      </c>
      <c r="AA2957" s="3">
        <v>466911.4140739877</v>
      </c>
      <c r="AB2957" s="3">
        <v>-26727.09152486024</v>
      </c>
      <c r="AC2957" s="1">
        <v>-0.05724231774857621</v>
      </c>
    </row>
    <row r="2958" spans="1:29">
      <c r="A2958" s="6">
        <v>2956</v>
      </c>
      <c r="B2958" t="s">
        <v>1863</v>
      </c>
      <c r="M2958" s="3">
        <v>347209.883</v>
      </c>
      <c r="N2958" s="3">
        <v>359755.3579695994</v>
      </c>
      <c r="O2958" s="1">
        <v>0.1991845265653312</v>
      </c>
      <c r="Q2958" s="3">
        <v>30214.8999114584</v>
      </c>
      <c r="R2958" s="1">
        <v>0.08398735207721819</v>
      </c>
      <c r="S2958" s="3">
        <v>399805.9737415994</v>
      </c>
      <c r="T2958" s="3">
        <v>-40050.61577200005</v>
      </c>
      <c r="U2958" s="1">
        <v>-0.100175130944605</v>
      </c>
      <c r="V2958">
        <v>28</v>
      </c>
      <c r="W2958" s="3">
        <v>0</v>
      </c>
      <c r="Y2958" s="3">
        <v>434842.199302926</v>
      </c>
      <c r="Z2958" s="1">
        <v>0.4494739976764199</v>
      </c>
      <c r="AA2958" s="3">
        <v>466911.4140739877</v>
      </c>
      <c r="AB2958" s="3">
        <v>-32069.21477106173</v>
      </c>
      <c r="AC2958" s="1">
        <v>-0.06868372415924701</v>
      </c>
    </row>
    <row r="2959" spans="1:29">
      <c r="A2959" s="6">
        <v>2957</v>
      </c>
      <c r="B2959" t="s">
        <v>1864</v>
      </c>
      <c r="C2959">
        <v>9360</v>
      </c>
      <c r="D2959" t="s">
        <v>4228</v>
      </c>
      <c r="E2959" t="s">
        <v>4436</v>
      </c>
      <c r="F2959" t="s">
        <v>4437</v>
      </c>
      <c r="G2959">
        <v>14.97586</v>
      </c>
      <c r="H2959">
        <v>17.29811</v>
      </c>
      <c r="I2959">
        <v>400</v>
      </c>
      <c r="J2959" s="3">
        <v>7.0757732</v>
      </c>
      <c r="K2959">
        <v>3.459622</v>
      </c>
      <c r="L2959" s="3">
        <v>6919.244000000001</v>
      </c>
      <c r="M2959" s="3">
        <v>354129.127</v>
      </c>
      <c r="N2959" s="3">
        <v>359744.8225743994</v>
      </c>
      <c r="O2959" s="1">
        <v>0.1991494085813312</v>
      </c>
      <c r="P2959" s="3">
        <v>1079.266073908798</v>
      </c>
      <c r="Q2959" s="3">
        <v>31294.16599</v>
      </c>
      <c r="R2959" s="1">
        <v>0.08698989957952212</v>
      </c>
      <c r="S2959" s="3">
        <v>399805.9737415994</v>
      </c>
      <c r="T2959" s="3">
        <v>-40050.61577200005</v>
      </c>
      <c r="U2959" s="1">
        <v>-0.10018</v>
      </c>
      <c r="V2959">
        <v>29</v>
      </c>
      <c r="W2959" s="3">
        <v>0</v>
      </c>
      <c r="X2959" t="s">
        <v>4439</v>
      </c>
      <c r="Y2959" s="3">
        <v>434842.199302926</v>
      </c>
      <c r="Z2959" s="1">
        <v>0.4494739976764199</v>
      </c>
      <c r="AA2959" s="3">
        <v>466911.4140739877</v>
      </c>
      <c r="AB2959" s="3">
        <v>-32069.21477106173</v>
      </c>
      <c r="AC2959" s="1">
        <v>-0.06868372415924701</v>
      </c>
    </row>
    <row r="2960" spans="1:29">
      <c r="A2960" s="6">
        <v>2958</v>
      </c>
      <c r="B2960" t="s">
        <v>1864</v>
      </c>
      <c r="C2960">
        <v>77597</v>
      </c>
      <c r="D2960" t="s">
        <v>4224</v>
      </c>
      <c r="E2960" t="s">
        <v>4436</v>
      </c>
      <c r="F2960" t="s">
        <v>4437</v>
      </c>
      <c r="G2960">
        <v>2.24915</v>
      </c>
      <c r="H2960">
        <v>2.83865</v>
      </c>
      <c r="I2960">
        <v>1800</v>
      </c>
      <c r="J2960" s="3">
        <v>6.532871</v>
      </c>
      <c r="K2960">
        <v>2.554785</v>
      </c>
      <c r="L2960" s="3">
        <v>5109.57</v>
      </c>
      <c r="M2960" s="3">
        <v>359238.697</v>
      </c>
      <c r="N2960" s="3">
        <v>359735.7349183994</v>
      </c>
      <c r="O2960" s="1">
        <v>0.1991191163946645</v>
      </c>
      <c r="P2960" s="3">
        <v>1079.234467723198</v>
      </c>
      <c r="Q2960" s="3">
        <v>32373.40046</v>
      </c>
      <c r="R2960" s="1">
        <v>0.08999217291366235</v>
      </c>
      <c r="S2960" s="3">
        <v>399805.9737415994</v>
      </c>
      <c r="T2960" s="3">
        <v>-40050.61577200005</v>
      </c>
      <c r="U2960" s="1">
        <v>-0.10018</v>
      </c>
      <c r="V2960">
        <v>30</v>
      </c>
      <c r="W2960" s="3">
        <v>0</v>
      </c>
      <c r="X2960" t="s">
        <v>4439</v>
      </c>
      <c r="Y2960" s="3">
        <v>434842.199302926</v>
      </c>
      <c r="Z2960" s="1">
        <v>0.4494739976764199</v>
      </c>
      <c r="AA2960" s="3">
        <v>466911.4140739877</v>
      </c>
      <c r="AB2960" s="3">
        <v>-32069.21477106173</v>
      </c>
      <c r="AC2960" s="1">
        <v>-0.06868372415924701</v>
      </c>
    </row>
    <row r="2961" spans="1:29">
      <c r="A2961" s="6">
        <v>2959</v>
      </c>
      <c r="B2961" t="s">
        <v>1864</v>
      </c>
      <c r="C2961">
        <v>137543</v>
      </c>
      <c r="D2961" t="s">
        <v>4262</v>
      </c>
      <c r="E2961" t="s">
        <v>4436</v>
      </c>
      <c r="F2961" t="s">
        <v>4438</v>
      </c>
      <c r="G2961">
        <v>8.235609999999999</v>
      </c>
      <c r="H2961">
        <v>8.0349</v>
      </c>
      <c r="I2961">
        <v>2100</v>
      </c>
      <c r="J2961" s="3">
        <v>10.061987</v>
      </c>
      <c r="K2961">
        <v>8.436645</v>
      </c>
      <c r="L2961" s="3">
        <v>16873.29</v>
      </c>
      <c r="M2961" s="3">
        <v>341013.49</v>
      </c>
      <c r="N2961" s="3">
        <v>358365.3192863993</v>
      </c>
      <c r="O2961" s="1">
        <v>0.1945510642879978</v>
      </c>
      <c r="P2961" s="3">
        <v>930.4260000000019</v>
      </c>
      <c r="Q2961" s="3">
        <v>31442.97446</v>
      </c>
      <c r="R2961" s="1">
        <v>0.0877400037554173</v>
      </c>
      <c r="S2961" s="3">
        <v>399805.9737415994</v>
      </c>
      <c r="T2961" s="3">
        <v>-41440.65445520007</v>
      </c>
      <c r="U2961" s="1">
        <v>-0.1036519141206824</v>
      </c>
      <c r="V2961">
        <v>29</v>
      </c>
      <c r="W2961" s="3">
        <v>-1389.995797600001</v>
      </c>
      <c r="X2961" t="s">
        <v>4439</v>
      </c>
      <c r="Y2961" s="3">
        <v>434842.199302926</v>
      </c>
      <c r="Z2961" s="1">
        <v>0.4494739976764199</v>
      </c>
      <c r="AA2961" s="3">
        <v>466911.4140739877</v>
      </c>
      <c r="AB2961" s="3">
        <v>-32069.21477106173</v>
      </c>
      <c r="AC2961" s="1">
        <v>-0.06868372415924701</v>
      </c>
    </row>
    <row r="2962" spans="1:29">
      <c r="A2962" s="6">
        <v>2960</v>
      </c>
      <c r="B2962" t="s">
        <v>1864</v>
      </c>
      <c r="M2962" s="3">
        <v>341013.49</v>
      </c>
      <c r="N2962" s="3">
        <v>358365.3192863993</v>
      </c>
      <c r="O2962" s="1">
        <v>0.1945510642879978</v>
      </c>
      <c r="Q2962" s="3">
        <v>31442.97446</v>
      </c>
      <c r="R2962" s="1">
        <v>0.0877400037554173</v>
      </c>
      <c r="S2962" s="3">
        <v>399805.9737415994</v>
      </c>
      <c r="T2962" s="3">
        <v>-41440.65445520007</v>
      </c>
      <c r="U2962" s="1">
        <v>-0.1036519141206824</v>
      </c>
      <c r="V2962">
        <v>29</v>
      </c>
      <c r="W2962" s="3">
        <v>0</v>
      </c>
      <c r="Y2962" s="3">
        <v>431626.8919148793</v>
      </c>
      <c r="Z2962" s="1">
        <v>0.4387563063829311</v>
      </c>
      <c r="AA2962" s="3">
        <v>466911.4140739877</v>
      </c>
      <c r="AB2962" s="3">
        <v>-35284.52215910837</v>
      </c>
      <c r="AC2962" s="1">
        <v>-0.07557005696484669</v>
      </c>
    </row>
    <row r="2963" spans="1:29">
      <c r="A2963" s="6">
        <v>2961</v>
      </c>
      <c r="B2963" t="s">
        <v>1865</v>
      </c>
      <c r="M2963" s="3">
        <v>341013.49</v>
      </c>
      <c r="N2963" s="3">
        <v>358365.3192863993</v>
      </c>
      <c r="O2963" s="1">
        <v>0.1945510642879978</v>
      </c>
      <c r="Q2963" s="3">
        <v>31442.97446</v>
      </c>
      <c r="R2963" s="1">
        <v>0.0877400037554173</v>
      </c>
      <c r="S2963" s="3">
        <v>399805.9737415994</v>
      </c>
      <c r="T2963" s="3">
        <v>-41440.65445520007</v>
      </c>
      <c r="U2963" s="1">
        <v>-0.1036519141206824</v>
      </c>
      <c r="V2963">
        <v>29</v>
      </c>
      <c r="W2963" s="3">
        <v>0</v>
      </c>
      <c r="Y2963" s="3">
        <v>431626.8919148793</v>
      </c>
      <c r="Z2963" s="1">
        <v>0.4387563063829311</v>
      </c>
      <c r="AA2963" s="3">
        <v>466911.4140739877</v>
      </c>
      <c r="AB2963" s="3">
        <v>-35284.52215910837</v>
      </c>
      <c r="AC2963" s="1">
        <v>-0.07557005696484669</v>
      </c>
    </row>
    <row r="2964" spans="1:29">
      <c r="A2964" s="6">
        <v>2962</v>
      </c>
      <c r="B2964" t="s">
        <v>1866</v>
      </c>
      <c r="M2964" s="3">
        <v>341013.49</v>
      </c>
      <c r="N2964" s="3">
        <v>358365.3192863993</v>
      </c>
      <c r="O2964" s="1">
        <v>0.1945510642879978</v>
      </c>
      <c r="Q2964" s="3">
        <v>31442.97446</v>
      </c>
      <c r="R2964" s="1">
        <v>0.0877400037554173</v>
      </c>
      <c r="S2964" s="3">
        <v>399805.9737415994</v>
      </c>
      <c r="T2964" s="3">
        <v>-41440.65445520007</v>
      </c>
      <c r="U2964" s="1">
        <v>-0.1036519141206824</v>
      </c>
      <c r="V2964">
        <v>29</v>
      </c>
      <c r="W2964" s="3">
        <v>0</v>
      </c>
      <c r="Y2964" s="3">
        <v>431626.8919148793</v>
      </c>
      <c r="Z2964" s="1">
        <v>0.4387563063829311</v>
      </c>
      <c r="AA2964" s="3">
        <v>466911.4140739877</v>
      </c>
      <c r="AB2964" s="3">
        <v>-35284.52215910837</v>
      </c>
      <c r="AC2964" s="1">
        <v>-0.07557005696484669</v>
      </c>
    </row>
    <row r="2965" spans="1:29">
      <c r="A2965" s="6">
        <v>2963</v>
      </c>
      <c r="B2965" t="s">
        <v>1867</v>
      </c>
      <c r="C2965">
        <v>157393</v>
      </c>
      <c r="D2965" t="s">
        <v>4320</v>
      </c>
      <c r="E2965" t="s">
        <v>4436</v>
      </c>
      <c r="F2965" t="s">
        <v>4438</v>
      </c>
      <c r="G2965">
        <v>6.96081</v>
      </c>
      <c r="H2965">
        <v>7.66594</v>
      </c>
      <c r="I2965">
        <v>1400</v>
      </c>
      <c r="J2965" s="3">
        <v>8.219694799999999</v>
      </c>
      <c r="K2965">
        <v>5.366158</v>
      </c>
      <c r="L2965" s="3">
        <v>10732.316</v>
      </c>
      <c r="M2965" s="3">
        <v>330209.1580000001</v>
      </c>
      <c r="N2965" s="3">
        <v>358279.7174335993</v>
      </c>
      <c r="O2965" s="1">
        <v>0.1942657247786645</v>
      </c>
      <c r="P2965" s="3">
        <v>1102.660699331998</v>
      </c>
      <c r="Q2965" s="3">
        <v>30340.313760668</v>
      </c>
      <c r="R2965" s="1">
        <v>0.08468331385878974</v>
      </c>
      <c r="S2965" s="3">
        <v>399805.9737415994</v>
      </c>
      <c r="T2965" s="3">
        <v>-41526.25630800007</v>
      </c>
      <c r="U2965" s="1">
        <v>-0.1038660226093548</v>
      </c>
      <c r="V2965">
        <v>28</v>
      </c>
      <c r="W2965" s="3">
        <v>-99.24531839999962</v>
      </c>
      <c r="X2965" t="s">
        <v>4439</v>
      </c>
      <c r="Y2965" s="3">
        <v>431626.8919148793</v>
      </c>
      <c r="Z2965" s="1">
        <v>0.4387563063829311</v>
      </c>
      <c r="AA2965" s="3">
        <v>466911.4140739877</v>
      </c>
      <c r="AB2965" s="3">
        <v>-35284.52215910837</v>
      </c>
      <c r="AC2965" s="1">
        <v>-0.07557005696484669</v>
      </c>
    </row>
    <row r="2966" spans="1:29">
      <c r="A2966" s="6">
        <v>2964</v>
      </c>
      <c r="B2966" t="s">
        <v>1867</v>
      </c>
      <c r="M2966" s="3">
        <v>330209.1580000001</v>
      </c>
      <c r="N2966" s="3">
        <v>358279.7174335993</v>
      </c>
      <c r="O2966" s="1">
        <v>0.1942657247786645</v>
      </c>
      <c r="Q2966" s="3">
        <v>30340.313760668</v>
      </c>
      <c r="R2966" s="1">
        <v>0.08468331385878974</v>
      </c>
      <c r="S2966" s="3">
        <v>399805.9737415994</v>
      </c>
      <c r="T2966" s="3">
        <v>-41526.25630800007</v>
      </c>
      <c r="U2966" s="1">
        <v>-0.1038660226093548</v>
      </c>
      <c r="V2966">
        <v>28</v>
      </c>
      <c r="W2966" s="3">
        <v>0</v>
      </c>
      <c r="Y2966" s="3">
        <v>428896.1790525597</v>
      </c>
      <c r="Z2966" s="1">
        <v>0.429653930175199</v>
      </c>
      <c r="AA2966" s="3">
        <v>466911.4140739877</v>
      </c>
      <c r="AB2966" s="3">
        <v>-38015.23502142797</v>
      </c>
      <c r="AC2966" s="1">
        <v>-0.08141851725090619</v>
      </c>
    </row>
    <row r="2967" spans="1:29">
      <c r="A2967" s="6">
        <v>2965</v>
      </c>
      <c r="B2967" t="s">
        <v>1868</v>
      </c>
      <c r="C2967">
        <v>150998</v>
      </c>
      <c r="D2967" t="s">
        <v>4297</v>
      </c>
      <c r="E2967" t="s">
        <v>4436</v>
      </c>
      <c r="F2967" t="s">
        <v>4437</v>
      </c>
      <c r="G2967">
        <v>9.27558</v>
      </c>
      <c r="H2967">
        <v>10.45733</v>
      </c>
      <c r="I2967">
        <v>900</v>
      </c>
      <c r="J2967" s="3">
        <v>7.8234791</v>
      </c>
      <c r="K2967">
        <v>4.7057985</v>
      </c>
      <c r="L2967" s="3">
        <v>9411.597</v>
      </c>
      <c r="M2967" s="3">
        <v>339620.7550000001</v>
      </c>
      <c r="N2967" s="3">
        <v>358267.1881559993</v>
      </c>
      <c r="O2967" s="1">
        <v>0.1942239605199978</v>
      </c>
      <c r="P2967" s="3">
        <v>1074.839152300798</v>
      </c>
      <c r="Q2967" s="3">
        <v>31415.15291</v>
      </c>
      <c r="R2967" s="1">
        <v>0.08768638030095288</v>
      </c>
      <c r="S2967" s="3">
        <v>399805.9737415994</v>
      </c>
      <c r="T2967" s="3">
        <v>-41526.25630800007</v>
      </c>
      <c r="U2967" s="1">
        <v>-0.10387</v>
      </c>
      <c r="V2967">
        <v>29</v>
      </c>
      <c r="W2967" s="3">
        <v>0</v>
      </c>
      <c r="X2967" t="s">
        <v>4439</v>
      </c>
      <c r="Y2967" s="3">
        <v>428896.1790525597</v>
      </c>
      <c r="Z2967" s="1">
        <v>0.429653930175199</v>
      </c>
      <c r="AA2967" s="3">
        <v>466911.4140739877</v>
      </c>
      <c r="AB2967" s="3">
        <v>-38015.23502142797</v>
      </c>
      <c r="AC2967" s="1">
        <v>-0.08141851725090619</v>
      </c>
    </row>
    <row r="2968" spans="1:29">
      <c r="A2968" s="6">
        <v>2966</v>
      </c>
      <c r="B2968" t="s">
        <v>1868</v>
      </c>
      <c r="C2968">
        <v>88334</v>
      </c>
      <c r="D2968" t="s">
        <v>4246</v>
      </c>
      <c r="E2968" t="s">
        <v>4436</v>
      </c>
      <c r="F2968" t="s">
        <v>4438</v>
      </c>
      <c r="G2968">
        <v>6.83355</v>
      </c>
      <c r="H2968">
        <v>12.16659</v>
      </c>
      <c r="I2968">
        <v>1100</v>
      </c>
      <c r="J2968" s="3">
        <v>9.0149747</v>
      </c>
      <c r="K2968">
        <v>6.6916245</v>
      </c>
      <c r="L2968" s="3">
        <v>13383.249</v>
      </c>
      <c r="M2968" s="3">
        <v>330991.6730000001</v>
      </c>
      <c r="N2968" s="3">
        <v>363005.6485567993</v>
      </c>
      <c r="O2968" s="1">
        <v>0.2100188285226645</v>
      </c>
      <c r="P2968" s="3">
        <v>1169.475343819199</v>
      </c>
      <c r="Q2968" s="3">
        <v>30245.6775661808</v>
      </c>
      <c r="R2968" s="1">
        <v>0.08332012927740511</v>
      </c>
      <c r="S2968" s="3">
        <v>399805.9737415994</v>
      </c>
      <c r="T2968" s="3">
        <v>-36800.32518480008</v>
      </c>
      <c r="U2968" s="1">
        <v>-0.09204546105302738</v>
      </c>
      <c r="V2968">
        <v>28</v>
      </c>
      <c r="W2968" s="3">
        <v>4726.5571352</v>
      </c>
      <c r="X2968" t="s">
        <v>4439</v>
      </c>
      <c r="Y2968" s="3">
        <v>428896.1790525597</v>
      </c>
      <c r="Z2968" s="1">
        <v>0.429653930175199</v>
      </c>
      <c r="AA2968" s="3">
        <v>466911.4140739877</v>
      </c>
      <c r="AB2968" s="3">
        <v>-38015.23502142797</v>
      </c>
      <c r="AC2968" s="1">
        <v>-0.08141851725090619</v>
      </c>
    </row>
    <row r="2969" spans="1:29">
      <c r="A2969" s="6">
        <v>2967</v>
      </c>
      <c r="B2969" t="s">
        <v>1868</v>
      </c>
      <c r="M2969" s="3">
        <v>330991.6730000001</v>
      </c>
      <c r="N2969" s="3">
        <v>363005.6485567993</v>
      </c>
      <c r="O2969" s="1">
        <v>0.2100188285226645</v>
      </c>
      <c r="Q2969" s="3">
        <v>30245.6775661808</v>
      </c>
      <c r="R2969" s="1">
        <v>0.08332012927740511</v>
      </c>
      <c r="S2969" s="3">
        <v>399805.9737415994</v>
      </c>
      <c r="T2969" s="3">
        <v>-36800.32518480008</v>
      </c>
      <c r="U2969" s="1">
        <v>-0.09204546105302738</v>
      </c>
      <c r="V2969">
        <v>28</v>
      </c>
      <c r="W2969" s="3">
        <v>0</v>
      </c>
      <c r="Y2969" s="3">
        <v>431258.058947593</v>
      </c>
      <c r="Z2969" s="1">
        <v>0.4375268631586434</v>
      </c>
      <c r="AA2969" s="3">
        <v>466911.4140739877</v>
      </c>
      <c r="AB2969" s="3">
        <v>-35653.35512639466</v>
      </c>
      <c r="AC2969" s="1">
        <v>-0.07635999903130437</v>
      </c>
    </row>
    <row r="2970" spans="1:29">
      <c r="A2970" s="6">
        <v>2968</v>
      </c>
      <c r="B2970" t="s">
        <v>1869</v>
      </c>
      <c r="C2970">
        <v>84048</v>
      </c>
      <c r="D2970" t="s">
        <v>4229</v>
      </c>
      <c r="E2970" t="s">
        <v>4436</v>
      </c>
      <c r="F2970" t="s">
        <v>4437</v>
      </c>
      <c r="G2970">
        <v>14.60254</v>
      </c>
      <c r="H2970">
        <v>15.65102</v>
      </c>
      <c r="I2970">
        <v>1000</v>
      </c>
      <c r="J2970" s="3">
        <v>9.695305999999999</v>
      </c>
      <c r="K2970">
        <v>7.82551</v>
      </c>
      <c r="L2970" s="3">
        <v>15651.02</v>
      </c>
      <c r="M2970" s="3">
        <v>346642.6930000001</v>
      </c>
      <c r="N2970" s="3">
        <v>362988.1277407993</v>
      </c>
      <c r="O2970" s="1">
        <v>0.2099604258026644</v>
      </c>
      <c r="P2970" s="3">
        <v>1089.016945670398</v>
      </c>
      <c r="Q2970" s="3">
        <v>31334.69451</v>
      </c>
      <c r="R2970" s="1">
        <v>0.08632429579728657</v>
      </c>
      <c r="S2970" s="3">
        <v>399805.9737415994</v>
      </c>
      <c r="T2970" s="3">
        <v>-36800.32518480008</v>
      </c>
      <c r="U2970" s="1">
        <v>-0.09205000000000001</v>
      </c>
      <c r="V2970">
        <v>29</v>
      </c>
      <c r="W2970" s="3">
        <v>0</v>
      </c>
      <c r="X2970" t="s">
        <v>4439</v>
      </c>
      <c r="Y2970" s="3">
        <v>431258.058947593</v>
      </c>
      <c r="Z2970" s="1">
        <v>0.4375268631586434</v>
      </c>
      <c r="AA2970" s="3">
        <v>466911.4140739877</v>
      </c>
      <c r="AB2970" s="3">
        <v>-35653.35512639466</v>
      </c>
      <c r="AC2970" s="1">
        <v>-0.07635999903130437</v>
      </c>
    </row>
    <row r="2971" spans="1:29">
      <c r="A2971" s="6">
        <v>2969</v>
      </c>
      <c r="B2971" t="s">
        <v>1869</v>
      </c>
      <c r="C2971">
        <v>36438</v>
      </c>
      <c r="D2971" t="s">
        <v>4278</v>
      </c>
      <c r="E2971" t="s">
        <v>4436</v>
      </c>
      <c r="F2971" t="s">
        <v>4437</v>
      </c>
      <c r="G2971">
        <v>12.76282</v>
      </c>
      <c r="H2971">
        <v>14.18339</v>
      </c>
      <c r="I2971">
        <v>700</v>
      </c>
      <c r="J2971" s="3">
        <v>7.978511899999999</v>
      </c>
      <c r="K2971">
        <v>4.9641865</v>
      </c>
      <c r="L2971" s="3">
        <v>9928.373</v>
      </c>
      <c r="M2971" s="3">
        <v>356571.0660000001</v>
      </c>
      <c r="N2971" s="3">
        <v>362975.1850423993</v>
      </c>
      <c r="O2971" s="1">
        <v>0.2099172834746644</v>
      </c>
      <c r="P2971" s="3">
        <v>1088.964383222398</v>
      </c>
      <c r="Q2971" s="3">
        <v>32423.65889</v>
      </c>
      <c r="R2971" s="1">
        <v>0.08932748084752012</v>
      </c>
      <c r="S2971" s="3">
        <v>399805.9737415994</v>
      </c>
      <c r="T2971" s="3">
        <v>-36800.32518480008</v>
      </c>
      <c r="U2971" s="1">
        <v>-0.09205000000000001</v>
      </c>
      <c r="V2971">
        <v>30</v>
      </c>
      <c r="W2971" s="3">
        <v>0</v>
      </c>
      <c r="X2971" t="s">
        <v>4439</v>
      </c>
      <c r="Y2971" s="3">
        <v>431258.058947593</v>
      </c>
      <c r="Z2971" s="1">
        <v>0.4375268631586434</v>
      </c>
      <c r="AA2971" s="3">
        <v>466911.4140739877</v>
      </c>
      <c r="AB2971" s="3">
        <v>-35653.35512639466</v>
      </c>
      <c r="AC2971" s="1">
        <v>-0.07635999903130437</v>
      </c>
    </row>
    <row r="2972" spans="1:29">
      <c r="A2972" s="6">
        <v>2970</v>
      </c>
      <c r="B2972" t="s">
        <v>1869</v>
      </c>
      <c r="M2972" s="3">
        <v>356571.0660000001</v>
      </c>
      <c r="N2972" s="3">
        <v>362975.1850423993</v>
      </c>
      <c r="O2972" s="1">
        <v>0.2099172834746644</v>
      </c>
      <c r="Q2972" s="3">
        <v>32423.65889</v>
      </c>
      <c r="R2972" s="1">
        <v>0.08932748084752012</v>
      </c>
      <c r="S2972" s="3">
        <v>399805.9737415994</v>
      </c>
      <c r="T2972" s="3">
        <v>-36800.32518480008</v>
      </c>
      <c r="U2972" s="1">
        <v>-0.09205000000000001</v>
      </c>
      <c r="V2972">
        <v>30</v>
      </c>
      <c r="W2972" s="3">
        <v>0</v>
      </c>
      <c r="Y2972" s="3">
        <v>433256.1569310959</v>
      </c>
      <c r="Z2972" s="1">
        <v>0.4441871897703198</v>
      </c>
      <c r="AA2972" s="3">
        <v>466911.4140739877</v>
      </c>
      <c r="AB2972" s="3">
        <v>-33655.25714289176</v>
      </c>
      <c r="AC2972" s="1">
        <v>-0.07208060486085842</v>
      </c>
    </row>
    <row r="2973" spans="1:29">
      <c r="A2973" s="6">
        <v>2971</v>
      </c>
      <c r="B2973" t="s">
        <v>1870</v>
      </c>
      <c r="C2973">
        <v>170132</v>
      </c>
      <c r="D2973" t="s">
        <v>4286</v>
      </c>
      <c r="E2973" t="s">
        <v>4436</v>
      </c>
      <c r="F2973" t="s">
        <v>4438</v>
      </c>
      <c r="G2973">
        <v>4.42574</v>
      </c>
      <c r="H2973">
        <v>6.50881</v>
      </c>
      <c r="I2973">
        <v>3900</v>
      </c>
      <c r="J2973" s="3">
        <v>12.6153077</v>
      </c>
      <c r="K2973">
        <v>12.6921795</v>
      </c>
      <c r="L2973" s="3">
        <v>25384.359</v>
      </c>
      <c r="M2973" s="3">
        <v>338188.0650000001</v>
      </c>
      <c r="N2973" s="3">
        <v>369951.2355551993</v>
      </c>
      <c r="O2973" s="1">
        <v>0.2331707851839978</v>
      </c>
      <c r="P2973" s="3">
        <v>1143.577915838398</v>
      </c>
      <c r="Q2973" s="3">
        <v>31280.0809741616</v>
      </c>
      <c r="R2973" s="1">
        <v>0.084551902975046</v>
      </c>
      <c r="S2973" s="3">
        <v>399805.9737415994</v>
      </c>
      <c r="T2973" s="3">
        <v>-29854.73818640009</v>
      </c>
      <c r="U2973" s="1">
        <v>-0.0746730668053891</v>
      </c>
      <c r="V2973">
        <v>29</v>
      </c>
      <c r="W2973" s="3">
        <v>6956.344112000001</v>
      </c>
      <c r="X2973" t="s">
        <v>4439</v>
      </c>
      <c r="Y2973" s="3">
        <v>433256.1569310959</v>
      </c>
      <c r="Z2973" s="1">
        <v>0.4441871897703198</v>
      </c>
      <c r="AA2973" s="3">
        <v>466911.4140739877</v>
      </c>
      <c r="AB2973" s="3">
        <v>-33655.25714289176</v>
      </c>
      <c r="AC2973" s="1">
        <v>-0.07208060486085842</v>
      </c>
    </row>
    <row r="2974" spans="1:29">
      <c r="A2974" s="6">
        <v>2972</v>
      </c>
      <c r="B2974" t="s">
        <v>1870</v>
      </c>
      <c r="M2974" s="3">
        <v>338188.0650000001</v>
      </c>
      <c r="N2974" s="3">
        <v>369951.2355551993</v>
      </c>
      <c r="O2974" s="1">
        <v>0.2331707851839978</v>
      </c>
      <c r="Q2974" s="3">
        <v>31280.0809741616</v>
      </c>
      <c r="R2974" s="1">
        <v>0.084551902975046</v>
      </c>
      <c r="S2974" s="3">
        <v>399805.9737415994</v>
      </c>
      <c r="T2974" s="3">
        <v>-29854.73818640009</v>
      </c>
      <c r="U2974" s="1">
        <v>-0.0746730668053891</v>
      </c>
      <c r="V2974">
        <v>29</v>
      </c>
      <c r="W2974" s="3">
        <v>0</v>
      </c>
      <c r="Y2974" s="3">
        <v>433536.2818724664</v>
      </c>
      <c r="Z2974" s="1">
        <v>0.445120939574888</v>
      </c>
      <c r="AA2974" s="3">
        <v>466911.4140739877</v>
      </c>
      <c r="AB2974" s="3">
        <v>-33375.13220152131</v>
      </c>
      <c r="AC2974" s="1">
        <v>-0.07148065177998116</v>
      </c>
    </row>
    <row r="2975" spans="1:29">
      <c r="A2975" s="6">
        <v>2973</v>
      </c>
      <c r="B2975" t="s">
        <v>1871</v>
      </c>
      <c r="C2975">
        <v>65471</v>
      </c>
      <c r="D2975" t="s">
        <v>4316</v>
      </c>
      <c r="E2975" t="s">
        <v>4436</v>
      </c>
      <c r="F2975" t="s">
        <v>4437</v>
      </c>
      <c r="G2975">
        <v>5.91415</v>
      </c>
      <c r="H2975">
        <v>6.25974</v>
      </c>
      <c r="I2975">
        <v>2900</v>
      </c>
      <c r="J2975" s="3">
        <v>10.4459738</v>
      </c>
      <c r="K2975">
        <v>9.076623</v>
      </c>
      <c r="L2975" s="3">
        <v>18153.246</v>
      </c>
      <c r="M2975" s="3">
        <v>356341.3110000001</v>
      </c>
      <c r="N2975" s="3">
        <v>369931.7129583994</v>
      </c>
      <c r="O2975" s="1">
        <v>0.2331057098613313</v>
      </c>
      <c r="P2975" s="3">
        <v>1002.210999999999</v>
      </c>
      <c r="Q2975" s="3">
        <v>32282.29197</v>
      </c>
      <c r="R2975" s="1">
        <v>0.08726554344809659</v>
      </c>
      <c r="S2975" s="3">
        <v>399805.9737415994</v>
      </c>
      <c r="T2975" s="3">
        <v>-29854.73818640009</v>
      </c>
      <c r="U2975" s="1">
        <v>-0.07467</v>
      </c>
      <c r="V2975">
        <v>30</v>
      </c>
      <c r="W2975" s="3">
        <v>0</v>
      </c>
      <c r="X2975" t="s">
        <v>4439</v>
      </c>
      <c r="Y2975" s="3">
        <v>433536.2818724664</v>
      </c>
      <c r="Z2975" s="1">
        <v>0.445120939574888</v>
      </c>
      <c r="AA2975" s="3">
        <v>466911.4140739877</v>
      </c>
      <c r="AB2975" s="3">
        <v>-33375.13220152131</v>
      </c>
      <c r="AC2975" s="1">
        <v>-0.07148065177998116</v>
      </c>
    </row>
    <row r="2976" spans="1:29">
      <c r="A2976" s="6">
        <v>2974</v>
      </c>
      <c r="B2976" t="s">
        <v>1871</v>
      </c>
      <c r="C2976">
        <v>159937</v>
      </c>
      <c r="D2976" t="s">
        <v>4300</v>
      </c>
      <c r="E2976" t="s">
        <v>4436</v>
      </c>
      <c r="F2976" t="s">
        <v>4438</v>
      </c>
      <c r="G2976">
        <v>10.43615</v>
      </c>
      <c r="H2976">
        <v>10.50352</v>
      </c>
      <c r="I2976">
        <v>1400</v>
      </c>
      <c r="J2976" s="3">
        <v>9.4114784</v>
      </c>
      <c r="K2976">
        <v>7.352464</v>
      </c>
      <c r="L2976" s="3">
        <v>14704.928</v>
      </c>
      <c r="M2976" s="3">
        <v>340673.2530000001</v>
      </c>
      <c r="N2976" s="3">
        <v>368951.8190159994</v>
      </c>
      <c r="O2976" s="1">
        <v>0.229839396719998</v>
      </c>
      <c r="P2976" s="3">
        <v>1093.591462831198</v>
      </c>
      <c r="Q2976" s="3">
        <v>31188.7005071688</v>
      </c>
      <c r="R2976" s="1">
        <v>0.08453326125440873</v>
      </c>
      <c r="S2976" s="3">
        <v>399805.9737415994</v>
      </c>
      <c r="T2976" s="3">
        <v>-30854.15472560003</v>
      </c>
      <c r="U2976" s="1">
        <v>-0.07717282069812578</v>
      </c>
      <c r="V2976">
        <v>29</v>
      </c>
      <c r="W2976" s="3">
        <v>-997.428388800001</v>
      </c>
      <c r="X2976" t="s">
        <v>4439</v>
      </c>
      <c r="Y2976" s="3">
        <v>433536.2818724664</v>
      </c>
      <c r="Z2976" s="1">
        <v>0.445120939574888</v>
      </c>
      <c r="AA2976" s="3">
        <v>466911.4140739877</v>
      </c>
      <c r="AB2976" s="3">
        <v>-33375.13220152131</v>
      </c>
      <c r="AC2976" s="1">
        <v>-0.07148065177998116</v>
      </c>
    </row>
    <row r="2977" spans="1:29">
      <c r="A2977" s="6">
        <v>2975</v>
      </c>
      <c r="B2977" t="s">
        <v>1871</v>
      </c>
      <c r="M2977" s="3">
        <v>340673.2530000001</v>
      </c>
      <c r="N2977" s="3">
        <v>368951.8190159994</v>
      </c>
      <c r="O2977" s="1">
        <v>0.229839396719998</v>
      </c>
      <c r="Q2977" s="3">
        <v>31188.7005071688</v>
      </c>
      <c r="R2977" s="1">
        <v>0.08453326125440873</v>
      </c>
      <c r="S2977" s="3">
        <v>399805.9737415994</v>
      </c>
      <c r="T2977" s="3">
        <v>-30854.15472560003</v>
      </c>
      <c r="U2977" s="1">
        <v>-0.07717282069812578</v>
      </c>
      <c r="V2977">
        <v>29</v>
      </c>
      <c r="W2977" s="3">
        <v>0</v>
      </c>
      <c r="Y2977" s="3">
        <v>442200.1482762304</v>
      </c>
      <c r="Z2977" s="1">
        <v>0.4740004942541012</v>
      </c>
      <c r="AA2977" s="3">
        <v>466911.4140739877</v>
      </c>
      <c r="AB2977" s="3">
        <v>-24711.26579775731</v>
      </c>
      <c r="AC2977" s="1">
        <v>-0.05292495546883657</v>
      </c>
    </row>
    <row r="2978" spans="1:29">
      <c r="A2978" s="6">
        <v>2976</v>
      </c>
      <c r="B2978" t="s">
        <v>1872</v>
      </c>
      <c r="M2978" s="3">
        <v>340673.2530000001</v>
      </c>
      <c r="N2978" s="3">
        <v>368951.8190159994</v>
      </c>
      <c r="O2978" s="1">
        <v>0.229839396719998</v>
      </c>
      <c r="Q2978" s="3">
        <v>31188.7005071688</v>
      </c>
      <c r="R2978" s="1">
        <v>0.08453326125440873</v>
      </c>
      <c r="S2978" s="3">
        <v>399805.9737415994</v>
      </c>
      <c r="T2978" s="3">
        <v>-30854.15472560003</v>
      </c>
      <c r="U2978" s="1">
        <v>-0.07717282069812578</v>
      </c>
      <c r="V2978">
        <v>29</v>
      </c>
      <c r="W2978" s="3">
        <v>0</v>
      </c>
      <c r="Y2978" s="3">
        <v>442200.1482762304</v>
      </c>
      <c r="Z2978" s="1">
        <v>0.4740004942541012</v>
      </c>
      <c r="AA2978" s="3">
        <v>466911.4140739877</v>
      </c>
      <c r="AB2978" s="3">
        <v>-24711.26579775731</v>
      </c>
      <c r="AC2978" s="1">
        <v>-0.05292495546883657</v>
      </c>
    </row>
    <row r="2979" spans="1:29">
      <c r="A2979" s="6">
        <v>2977</v>
      </c>
      <c r="B2979" t="s">
        <v>1873</v>
      </c>
      <c r="M2979" s="3">
        <v>340673.2530000001</v>
      </c>
      <c r="N2979" s="3">
        <v>368951.8190159994</v>
      </c>
      <c r="O2979" s="1">
        <v>0.229839396719998</v>
      </c>
      <c r="Q2979" s="3">
        <v>31188.7005071688</v>
      </c>
      <c r="R2979" s="1">
        <v>0.08453326125440873</v>
      </c>
      <c r="S2979" s="3">
        <v>399805.9737415994</v>
      </c>
      <c r="T2979" s="3">
        <v>-30854.15472560003</v>
      </c>
      <c r="U2979" s="1">
        <v>-0.07717282069812578</v>
      </c>
      <c r="V2979">
        <v>29</v>
      </c>
      <c r="W2979" s="3">
        <v>0</v>
      </c>
      <c r="Y2979" s="3">
        <v>442200.1482762304</v>
      </c>
      <c r="Z2979" s="1">
        <v>0.4740004942541012</v>
      </c>
      <c r="AA2979" s="3">
        <v>466911.4140739877</v>
      </c>
      <c r="AB2979" s="3">
        <v>-24711.26579775731</v>
      </c>
      <c r="AC2979" s="1">
        <v>-0.05292495546883657</v>
      </c>
    </row>
    <row r="2980" spans="1:29">
      <c r="A2980" s="6">
        <v>2978</v>
      </c>
      <c r="B2980" t="s">
        <v>1874</v>
      </c>
      <c r="C2980">
        <v>83831</v>
      </c>
      <c r="D2980" t="s">
        <v>4270</v>
      </c>
      <c r="E2980" t="s">
        <v>4436</v>
      </c>
      <c r="F2980" t="s">
        <v>4437</v>
      </c>
      <c r="G2980">
        <v>8.210279999999999</v>
      </c>
      <c r="H2980">
        <v>9.30528</v>
      </c>
      <c r="I2980">
        <v>1000</v>
      </c>
      <c r="J2980" s="3">
        <v>7.791584</v>
      </c>
      <c r="K2980">
        <v>4.652640000000001</v>
      </c>
      <c r="L2980" s="3">
        <v>9305.280000000001</v>
      </c>
      <c r="M2980" s="3">
        <v>349978.5330000001</v>
      </c>
      <c r="N2980" s="3">
        <v>368939.3747919994</v>
      </c>
      <c r="O2980" s="1">
        <v>0.2297979159733314</v>
      </c>
      <c r="P2980" s="3">
        <v>1106.855457047998</v>
      </c>
      <c r="Q2980" s="3">
        <v>32295.55596</v>
      </c>
      <c r="R2980" s="1">
        <v>0.0875362137158919</v>
      </c>
      <c r="S2980" s="3">
        <v>399805.9737415994</v>
      </c>
      <c r="T2980" s="3">
        <v>-30854.15472560003</v>
      </c>
      <c r="U2980" s="1">
        <v>-0.07717</v>
      </c>
      <c r="V2980">
        <v>30</v>
      </c>
      <c r="W2980" s="3">
        <v>0</v>
      </c>
      <c r="X2980" t="s">
        <v>4439</v>
      </c>
      <c r="Y2980" s="3">
        <v>442200.1482762304</v>
      </c>
      <c r="Z2980" s="1">
        <v>0.4740004942541012</v>
      </c>
      <c r="AA2980" s="3">
        <v>466911.4140739877</v>
      </c>
      <c r="AB2980" s="3">
        <v>-24711.26579775731</v>
      </c>
      <c r="AC2980" s="1">
        <v>-0.05292495546883657</v>
      </c>
    </row>
    <row r="2981" spans="1:29">
      <c r="A2981" s="6">
        <v>2979</v>
      </c>
      <c r="B2981" t="s">
        <v>1874</v>
      </c>
      <c r="M2981" s="3">
        <v>349978.5330000001</v>
      </c>
      <c r="N2981" s="3">
        <v>368939.3747919994</v>
      </c>
      <c r="O2981" s="1">
        <v>0.2297979159733314</v>
      </c>
      <c r="Q2981" s="3">
        <v>32295.55596</v>
      </c>
      <c r="R2981" s="1">
        <v>0.0875362137158919</v>
      </c>
      <c r="S2981" s="3">
        <v>399805.9737415994</v>
      </c>
      <c r="T2981" s="3">
        <v>-30854.15472560003</v>
      </c>
      <c r="U2981" s="1">
        <v>-0.07717</v>
      </c>
      <c r="V2981">
        <v>30</v>
      </c>
      <c r="W2981" s="3">
        <v>0</v>
      </c>
      <c r="Y2981" s="3">
        <v>439508.3607239462</v>
      </c>
      <c r="Z2981" s="1">
        <v>0.4650278690798206</v>
      </c>
      <c r="AA2981" s="3">
        <v>466911.4140739877</v>
      </c>
      <c r="AB2981" s="3">
        <v>-27403.0533500415</v>
      </c>
      <c r="AC2981" s="1">
        <v>-0.05869004809914363</v>
      </c>
    </row>
    <row r="2982" spans="1:29">
      <c r="A2982" s="6">
        <v>2980</v>
      </c>
      <c r="B2982" t="s">
        <v>1875</v>
      </c>
      <c r="M2982" s="3">
        <v>349978.5330000001</v>
      </c>
      <c r="N2982" s="3">
        <v>368939.3747919994</v>
      </c>
      <c r="O2982" s="1">
        <v>0.2297979159733314</v>
      </c>
      <c r="Q2982" s="3">
        <v>32295.55596</v>
      </c>
      <c r="R2982" s="1">
        <v>0.0875362137158919</v>
      </c>
      <c r="S2982" s="3">
        <v>399805.9737415994</v>
      </c>
      <c r="T2982" s="3">
        <v>-30854.15472560003</v>
      </c>
      <c r="U2982" s="1">
        <v>-0.07717</v>
      </c>
      <c r="V2982">
        <v>30</v>
      </c>
      <c r="W2982" s="3">
        <v>0</v>
      </c>
      <c r="Y2982" s="3">
        <v>439654.9299811633</v>
      </c>
      <c r="Z2982" s="1">
        <v>0.4655164332705443</v>
      </c>
      <c r="AA2982" s="3">
        <v>466911.4140739877</v>
      </c>
      <c r="AB2982" s="3">
        <v>-27256.48409282439</v>
      </c>
      <c r="AC2982" s="1">
        <v>-0.05837613575346282</v>
      </c>
    </row>
    <row r="2983" spans="1:29">
      <c r="A2983" s="6">
        <v>2981</v>
      </c>
      <c r="B2983" t="s">
        <v>1876</v>
      </c>
      <c r="M2983" s="3">
        <v>349978.5330000001</v>
      </c>
      <c r="N2983" s="3">
        <v>368939.3747919994</v>
      </c>
      <c r="O2983" s="1">
        <v>0.2297979159733314</v>
      </c>
      <c r="Q2983" s="3">
        <v>32295.55596</v>
      </c>
      <c r="R2983" s="1">
        <v>0.0875362137158919</v>
      </c>
      <c r="S2983" s="3">
        <v>399805.9737415994</v>
      </c>
      <c r="T2983" s="3">
        <v>-30854.15472560003</v>
      </c>
      <c r="U2983" s="1">
        <v>-0.07717</v>
      </c>
      <c r="V2983">
        <v>30</v>
      </c>
      <c r="W2983" s="3">
        <v>0</v>
      </c>
      <c r="Y2983" s="3">
        <v>440120.5214606141</v>
      </c>
      <c r="Z2983" s="1">
        <v>0.4670684048687137</v>
      </c>
      <c r="AA2983" s="3">
        <v>466911.4140739877</v>
      </c>
      <c r="AB2983" s="3">
        <v>-26790.89261337358</v>
      </c>
      <c r="AC2983" s="1">
        <v>-0.05737896270218026</v>
      </c>
    </row>
    <row r="2984" spans="1:29">
      <c r="A2984" s="6">
        <v>2982</v>
      </c>
      <c r="B2984" t="s">
        <v>1877</v>
      </c>
      <c r="M2984" s="3">
        <v>349978.5330000001</v>
      </c>
      <c r="N2984" s="3">
        <v>368939.3747919994</v>
      </c>
      <c r="O2984" s="1">
        <v>0.2297979159733314</v>
      </c>
      <c r="Q2984" s="3">
        <v>32295.55596</v>
      </c>
      <c r="R2984" s="1">
        <v>0.0875362137158919</v>
      </c>
      <c r="S2984" s="3">
        <v>399805.9737415994</v>
      </c>
      <c r="T2984" s="3">
        <v>-30854.15472560003</v>
      </c>
      <c r="U2984" s="1">
        <v>-0.07717</v>
      </c>
      <c r="V2984">
        <v>30</v>
      </c>
      <c r="W2984" s="3">
        <v>0</v>
      </c>
      <c r="Y2984" s="3">
        <v>434988.8974738912</v>
      </c>
      <c r="Z2984" s="1">
        <v>0.4499629915796374</v>
      </c>
      <c r="AA2984" s="3">
        <v>466911.4140739877</v>
      </c>
      <c r="AB2984" s="3">
        <v>-31922.51660009648</v>
      </c>
      <c r="AC2984" s="1">
        <v>-0.06836953571462269</v>
      </c>
    </row>
    <row r="2985" spans="1:29">
      <c r="A2985" s="6">
        <v>2983</v>
      </c>
      <c r="B2985" t="s">
        <v>1878</v>
      </c>
      <c r="C2985">
        <v>95477</v>
      </c>
      <c r="D2985" t="s">
        <v>4221</v>
      </c>
      <c r="E2985" t="s">
        <v>4436</v>
      </c>
      <c r="F2985" t="s">
        <v>4438</v>
      </c>
      <c r="G2985">
        <v>4.42164</v>
      </c>
      <c r="H2985">
        <v>5.11831</v>
      </c>
      <c r="I2985">
        <v>1900</v>
      </c>
      <c r="J2985" s="3">
        <v>7.9174367</v>
      </c>
      <c r="K2985">
        <v>4.862394500000001</v>
      </c>
      <c r="L2985" s="3">
        <v>9724.789000000001</v>
      </c>
      <c r="M2985" s="3">
        <v>340498.8060000001</v>
      </c>
      <c r="N2985" s="3">
        <v>369171.6569607994</v>
      </c>
      <c r="O2985" s="1">
        <v>0.2305721898693312</v>
      </c>
      <c r="P2985" s="3">
        <v>1102.193115093598</v>
      </c>
      <c r="Q2985" s="3">
        <v>31193.3628449064</v>
      </c>
      <c r="R2985" s="1">
        <v>0.0844955517487592</v>
      </c>
      <c r="S2985" s="3">
        <v>399805.9737415994</v>
      </c>
      <c r="T2985" s="3">
        <v>-30634.31678080006</v>
      </c>
      <c r="U2985" s="1">
        <v>-0.07662295911716285</v>
      </c>
      <c r="V2985">
        <v>29</v>
      </c>
      <c r="W2985" s="3">
        <v>219.6983872000017</v>
      </c>
      <c r="X2985" t="s">
        <v>4439</v>
      </c>
      <c r="Y2985" s="3">
        <v>434988.8974738912</v>
      </c>
      <c r="Z2985" s="1">
        <v>0.4499629915796374</v>
      </c>
      <c r="AA2985" s="3">
        <v>466911.4140739877</v>
      </c>
      <c r="AB2985" s="3">
        <v>-31922.51660009648</v>
      </c>
      <c r="AC2985" s="1">
        <v>-0.06836953571462269</v>
      </c>
    </row>
    <row r="2986" spans="1:29">
      <c r="A2986" s="6">
        <v>2984</v>
      </c>
      <c r="B2986" t="s">
        <v>1878</v>
      </c>
      <c r="C2986">
        <v>130433</v>
      </c>
      <c r="D2986" t="s">
        <v>4345</v>
      </c>
      <c r="E2986" t="s">
        <v>4436</v>
      </c>
      <c r="F2986" t="s">
        <v>4438</v>
      </c>
      <c r="G2986">
        <v>12.13593</v>
      </c>
      <c r="H2986">
        <v>13.33722</v>
      </c>
      <c r="I2986">
        <v>1200</v>
      </c>
      <c r="J2986" s="3">
        <v>9.801399199999999</v>
      </c>
      <c r="K2986">
        <v>8.002332000000001</v>
      </c>
      <c r="L2986" s="3">
        <v>16004.664</v>
      </c>
      <c r="M2986" s="3">
        <v>324876.8940000001</v>
      </c>
      <c r="N2986" s="3">
        <v>369536.6052295993</v>
      </c>
      <c r="O2986" s="1">
        <v>0.2317886840986645</v>
      </c>
      <c r="P2986" s="3">
        <v>1114.468082697598</v>
      </c>
      <c r="Q2986" s="3">
        <v>30078.8947622088</v>
      </c>
      <c r="R2986" s="1">
        <v>0.081396252323962</v>
      </c>
      <c r="S2986" s="3">
        <v>399805.9737415994</v>
      </c>
      <c r="T2986" s="3">
        <v>-30269.36851200007</v>
      </c>
      <c r="U2986" s="1">
        <v>-0.07571014567071882</v>
      </c>
      <c r="V2986">
        <v>28</v>
      </c>
      <c r="W2986" s="3">
        <v>347.4507392000004</v>
      </c>
      <c r="X2986" t="s">
        <v>4439</v>
      </c>
      <c r="Y2986" s="3">
        <v>434988.8974738912</v>
      </c>
      <c r="Z2986" s="1">
        <v>0.4499629915796374</v>
      </c>
      <c r="AA2986" s="3">
        <v>466911.4140739877</v>
      </c>
      <c r="AB2986" s="3">
        <v>-31922.51660009648</v>
      </c>
      <c r="AC2986" s="1">
        <v>-0.06836953571462269</v>
      </c>
    </row>
    <row r="2987" spans="1:29">
      <c r="A2987" s="6">
        <v>2985</v>
      </c>
      <c r="B2987" t="s">
        <v>1878</v>
      </c>
      <c r="M2987" s="3">
        <v>324876.8940000001</v>
      </c>
      <c r="N2987" s="3">
        <v>369536.6052295993</v>
      </c>
      <c r="O2987" s="1">
        <v>0.2317886840986645</v>
      </c>
      <c r="Q2987" s="3">
        <v>30078.8947622088</v>
      </c>
      <c r="R2987" s="1">
        <v>0.081396252323962</v>
      </c>
      <c r="S2987" s="3">
        <v>399805.9737415994</v>
      </c>
      <c r="T2987" s="3">
        <v>-30269.36851200007</v>
      </c>
      <c r="U2987" s="1">
        <v>-0.07571014567071882</v>
      </c>
      <c r="V2987">
        <v>28</v>
      </c>
      <c r="W2987" s="3">
        <v>0</v>
      </c>
      <c r="Y2987" s="3">
        <v>429899.9138583817</v>
      </c>
      <c r="Z2987" s="1">
        <v>0.4329997128612723</v>
      </c>
      <c r="AA2987" s="3">
        <v>466911.4140739877</v>
      </c>
      <c r="AB2987" s="3">
        <v>-37011.50021560601</v>
      </c>
      <c r="AC2987" s="1">
        <v>-0.07926878439887763</v>
      </c>
    </row>
    <row r="2988" spans="1:29">
      <c r="A2988" s="6">
        <v>2986</v>
      </c>
      <c r="B2988" t="s">
        <v>1879</v>
      </c>
      <c r="M2988" s="3">
        <v>324876.8940000001</v>
      </c>
      <c r="N2988" s="3">
        <v>369536.6052295993</v>
      </c>
      <c r="O2988" s="1">
        <v>0.2317886840986645</v>
      </c>
      <c r="Q2988" s="3">
        <v>30078.8947622088</v>
      </c>
      <c r="R2988" s="1">
        <v>0.081396252323962</v>
      </c>
      <c r="S2988" s="3">
        <v>399805.9737415994</v>
      </c>
      <c r="T2988" s="3">
        <v>-30269.36851200007</v>
      </c>
      <c r="U2988" s="1">
        <v>-0.07571014567071882</v>
      </c>
      <c r="V2988">
        <v>28</v>
      </c>
      <c r="W2988" s="3">
        <v>0</v>
      </c>
      <c r="Y2988" s="3">
        <v>429899.9138583817</v>
      </c>
      <c r="Z2988" s="1">
        <v>0.4329997128612723</v>
      </c>
      <c r="AA2988" s="3">
        <v>466911.4140739877</v>
      </c>
      <c r="AB2988" s="3">
        <v>-37011.50021560601</v>
      </c>
      <c r="AC2988" s="1">
        <v>-0.07926878439887763</v>
      </c>
    </row>
    <row r="2989" spans="1:29">
      <c r="A2989" s="6">
        <v>2987</v>
      </c>
      <c r="B2989" t="s">
        <v>1880</v>
      </c>
      <c r="M2989" s="3">
        <v>324876.8940000001</v>
      </c>
      <c r="N2989" s="3">
        <v>369536.6052295993</v>
      </c>
      <c r="O2989" s="1">
        <v>0.2317886840986645</v>
      </c>
      <c r="Q2989" s="3">
        <v>30078.8947622088</v>
      </c>
      <c r="R2989" s="1">
        <v>0.081396252323962</v>
      </c>
      <c r="S2989" s="3">
        <v>399805.9737415994</v>
      </c>
      <c r="T2989" s="3">
        <v>-30269.36851200007</v>
      </c>
      <c r="U2989" s="1">
        <v>-0.07571014567071882</v>
      </c>
      <c r="V2989">
        <v>28</v>
      </c>
      <c r="W2989" s="3">
        <v>0</v>
      </c>
      <c r="Y2989" s="3">
        <v>429899.9138583817</v>
      </c>
      <c r="Z2989" s="1">
        <v>0.4329997128612723</v>
      </c>
      <c r="AA2989" s="3">
        <v>466911.4140739877</v>
      </c>
      <c r="AB2989" s="3">
        <v>-37011.50021560601</v>
      </c>
      <c r="AC2989" s="1">
        <v>-0.07926878439887763</v>
      </c>
    </row>
    <row r="2990" spans="1:29">
      <c r="A2990" s="6">
        <v>2988</v>
      </c>
      <c r="B2990" t="s">
        <v>1881</v>
      </c>
      <c r="C2990">
        <v>45326</v>
      </c>
      <c r="D2990" t="s">
        <v>4298</v>
      </c>
      <c r="E2990" t="s">
        <v>4436</v>
      </c>
      <c r="F2990" t="s">
        <v>4437</v>
      </c>
      <c r="G2990">
        <v>1.97537</v>
      </c>
      <c r="H2990">
        <v>2.34964</v>
      </c>
      <c r="I2990">
        <v>2900</v>
      </c>
      <c r="J2990" s="3">
        <v>7.0441868</v>
      </c>
      <c r="K2990">
        <v>3.406978</v>
      </c>
      <c r="L2990" s="3">
        <v>6813.956</v>
      </c>
      <c r="M2990" s="3">
        <v>331690.8500000001</v>
      </c>
      <c r="N2990" s="3">
        <v>369526.1540647993</v>
      </c>
      <c r="O2990" s="1">
        <v>0.2317538468826644</v>
      </c>
      <c r="P2990" s="3">
        <v>1108.609815688798</v>
      </c>
      <c r="Q2990" s="3">
        <v>31187.50458</v>
      </c>
      <c r="R2990" s="1">
        <v>0.08439863927610122</v>
      </c>
      <c r="S2990" s="3">
        <v>399805.9737415994</v>
      </c>
      <c r="T2990" s="3">
        <v>-30269.36851200007</v>
      </c>
      <c r="U2990" s="1">
        <v>-0.07571</v>
      </c>
      <c r="V2990">
        <v>29</v>
      </c>
      <c r="W2990" s="3">
        <v>0</v>
      </c>
      <c r="X2990" t="s">
        <v>4439</v>
      </c>
      <c r="Y2990" s="3">
        <v>429899.9138583817</v>
      </c>
      <c r="Z2990" s="1">
        <v>0.4329997128612723</v>
      </c>
      <c r="AA2990" s="3">
        <v>466911.4140739877</v>
      </c>
      <c r="AB2990" s="3">
        <v>-37011.50021560601</v>
      </c>
      <c r="AC2990" s="1">
        <v>-0.07926878439887763</v>
      </c>
    </row>
    <row r="2991" spans="1:29">
      <c r="A2991" s="6">
        <v>2989</v>
      </c>
      <c r="B2991" t="s">
        <v>1881</v>
      </c>
      <c r="C2991">
        <v>172976</v>
      </c>
      <c r="D2991" t="s">
        <v>4340</v>
      </c>
      <c r="E2991" t="s">
        <v>4436</v>
      </c>
      <c r="F2991" t="s">
        <v>4437</v>
      </c>
      <c r="G2991">
        <v>8.59374</v>
      </c>
      <c r="H2991">
        <v>9.962960000000001</v>
      </c>
      <c r="I2991">
        <v>800</v>
      </c>
      <c r="J2991" s="3">
        <v>7.391110400000001</v>
      </c>
      <c r="K2991">
        <v>3.985184</v>
      </c>
      <c r="L2991" s="3">
        <v>7970.368</v>
      </c>
      <c r="M2991" s="3">
        <v>339661.2180000001</v>
      </c>
      <c r="N2991" s="3">
        <v>369514.7777703993</v>
      </c>
      <c r="O2991" s="1">
        <v>0.231715925901331</v>
      </c>
      <c r="P2991" s="3">
        <v>1108.578462194398</v>
      </c>
      <c r="Q2991" s="3">
        <v>32296.08304</v>
      </c>
      <c r="R2991" s="1">
        <v>0.08740133002222555</v>
      </c>
      <c r="S2991" s="3">
        <v>399805.9737415994</v>
      </c>
      <c r="T2991" s="3">
        <v>-30269.36851200007</v>
      </c>
      <c r="U2991" s="1">
        <v>-0.07571</v>
      </c>
      <c r="V2991">
        <v>30</v>
      </c>
      <c r="W2991" s="3">
        <v>0</v>
      </c>
      <c r="X2991" t="s">
        <v>4439</v>
      </c>
      <c r="Y2991" s="3">
        <v>429899.9138583817</v>
      </c>
      <c r="Z2991" s="1">
        <v>0.4329997128612723</v>
      </c>
      <c r="AA2991" s="3">
        <v>466911.4140739877</v>
      </c>
      <c r="AB2991" s="3">
        <v>-37011.50021560601</v>
      </c>
      <c r="AC2991" s="1">
        <v>-0.07926878439887763</v>
      </c>
    </row>
    <row r="2992" spans="1:29">
      <c r="A2992" s="6">
        <v>2990</v>
      </c>
      <c r="B2992" t="s">
        <v>1881</v>
      </c>
      <c r="C2992">
        <v>40283</v>
      </c>
      <c r="D2992" t="s">
        <v>4240</v>
      </c>
      <c r="E2992" t="s">
        <v>4436</v>
      </c>
      <c r="F2992" t="s">
        <v>4438</v>
      </c>
      <c r="G2992">
        <v>11.89438</v>
      </c>
      <c r="H2992">
        <v>13.78212</v>
      </c>
      <c r="I2992">
        <v>700</v>
      </c>
      <c r="J2992" s="3">
        <v>7.8942452</v>
      </c>
      <c r="K2992">
        <v>4.823742</v>
      </c>
      <c r="L2992" s="3">
        <v>9647.484</v>
      </c>
      <c r="M2992" s="3">
        <v>330286.6360000001</v>
      </c>
      <c r="N2992" s="3">
        <v>369774.9617831993</v>
      </c>
      <c r="O2992" s="1">
        <v>0.2325832059439976</v>
      </c>
      <c r="P2992" s="3">
        <v>1126.094132776797</v>
      </c>
      <c r="Q2992" s="3">
        <v>31169.9889072232</v>
      </c>
      <c r="R2992" s="1">
        <v>0.08429448212747923</v>
      </c>
      <c r="S2992" s="3">
        <v>399805.9737415994</v>
      </c>
      <c r="T2992" s="3">
        <v>-30031.01195840014</v>
      </c>
      <c r="U2992" s="1">
        <v>-0.0751139651000053</v>
      </c>
      <c r="V2992">
        <v>29</v>
      </c>
      <c r="W2992" s="3">
        <v>247.6843472</v>
      </c>
      <c r="X2992" t="s">
        <v>4439</v>
      </c>
      <c r="Y2992" s="3">
        <v>429899.9138583817</v>
      </c>
      <c r="Z2992" s="1">
        <v>0.4329997128612723</v>
      </c>
      <c r="AA2992" s="3">
        <v>466911.4140739877</v>
      </c>
      <c r="AB2992" s="3">
        <v>-37011.50021560601</v>
      </c>
      <c r="AC2992" s="1">
        <v>-0.07926878439887763</v>
      </c>
    </row>
    <row r="2993" spans="1:29">
      <c r="A2993" s="6">
        <v>2991</v>
      </c>
      <c r="B2993" t="s">
        <v>1881</v>
      </c>
      <c r="C2993">
        <v>109712</v>
      </c>
      <c r="D2993" t="s">
        <v>4254</v>
      </c>
      <c r="E2993" t="s">
        <v>4436</v>
      </c>
      <c r="F2993" t="s">
        <v>4438</v>
      </c>
      <c r="G2993">
        <v>5.32203</v>
      </c>
      <c r="H2993">
        <v>5.47618</v>
      </c>
      <c r="I2993">
        <v>1700</v>
      </c>
      <c r="J2993" s="3">
        <v>7.7928518</v>
      </c>
      <c r="K2993">
        <v>4.654753</v>
      </c>
      <c r="L2993" s="3">
        <v>9309.506000000001</v>
      </c>
      <c r="M2993" s="3">
        <v>320136.6840000001</v>
      </c>
      <c r="N2993" s="3">
        <v>368922.0681783993</v>
      </c>
      <c r="O2993" s="1">
        <v>0.229740227261331</v>
      </c>
      <c r="P2993" s="3">
        <v>1114.572843911998</v>
      </c>
      <c r="Q2993" s="3">
        <v>30055.4160633112</v>
      </c>
      <c r="R2993" s="1">
        <v>0.08146819790888013</v>
      </c>
      <c r="S2993" s="3">
        <v>399805.9737415994</v>
      </c>
      <c r="T2993" s="3">
        <v>-30883.90556320013</v>
      </c>
      <c r="U2993" s="1">
        <v>-0.07724723388740773</v>
      </c>
      <c r="V2993">
        <v>28</v>
      </c>
      <c r="W2993" s="3">
        <v>-866.0135663999981</v>
      </c>
      <c r="X2993" t="s">
        <v>4439</v>
      </c>
      <c r="Y2993" s="3">
        <v>429899.9138583817</v>
      </c>
      <c r="Z2993" s="1">
        <v>0.4329997128612723</v>
      </c>
      <c r="AA2993" s="3">
        <v>466911.4140739877</v>
      </c>
      <c r="AB2993" s="3">
        <v>-37011.50021560601</v>
      </c>
      <c r="AC2993" s="1">
        <v>-0.07926878439887763</v>
      </c>
    </row>
    <row r="2994" spans="1:29">
      <c r="A2994" s="6">
        <v>2992</v>
      </c>
      <c r="B2994" t="s">
        <v>1881</v>
      </c>
      <c r="C2994">
        <v>88081</v>
      </c>
      <c r="D2994" t="s">
        <v>4271</v>
      </c>
      <c r="E2994" t="s">
        <v>4436</v>
      </c>
      <c r="F2994" t="s">
        <v>4438</v>
      </c>
      <c r="G2994">
        <v>10.39989</v>
      </c>
      <c r="H2994">
        <v>10.3776</v>
      </c>
      <c r="I2994">
        <v>1600</v>
      </c>
      <c r="J2994" s="3">
        <v>9.981248000000001</v>
      </c>
      <c r="K2994">
        <v>8.30208</v>
      </c>
      <c r="L2994" s="3">
        <v>16604.16</v>
      </c>
      <c r="M2994" s="3">
        <v>302574.9080000001</v>
      </c>
      <c r="N2994" s="3">
        <v>367946.1688503993</v>
      </c>
      <c r="O2994" s="1">
        <v>0.2264872295013311</v>
      </c>
      <c r="P2994" s="3">
        <v>921.9520000000017</v>
      </c>
      <c r="Q2994" s="3">
        <v>29133.4640633112</v>
      </c>
      <c r="R2994" s="1">
        <v>0.07917860418097294</v>
      </c>
      <c r="S2994" s="3">
        <v>399805.9737415994</v>
      </c>
      <c r="T2994" s="3">
        <v>-31859.8048912001</v>
      </c>
      <c r="U2994" s="1">
        <v>-0.07968816621982633</v>
      </c>
      <c r="V2994">
        <v>27</v>
      </c>
      <c r="W2994" s="3">
        <v>-994.9487488000018</v>
      </c>
      <c r="X2994" t="s">
        <v>4439</v>
      </c>
      <c r="Y2994" s="3">
        <v>429899.9138583817</v>
      </c>
      <c r="Z2994" s="1">
        <v>0.4329997128612723</v>
      </c>
      <c r="AA2994" s="3">
        <v>466911.4140739877</v>
      </c>
      <c r="AB2994" s="3">
        <v>-37011.50021560601</v>
      </c>
      <c r="AC2994" s="1">
        <v>-0.07926878439887763</v>
      </c>
    </row>
    <row r="2995" spans="1:29">
      <c r="A2995" s="6">
        <v>2993</v>
      </c>
      <c r="B2995" t="s">
        <v>1881</v>
      </c>
      <c r="C2995">
        <v>113829</v>
      </c>
      <c r="D2995" t="s">
        <v>4257</v>
      </c>
      <c r="E2995" t="s">
        <v>4436</v>
      </c>
      <c r="F2995" t="s">
        <v>4438</v>
      </c>
      <c r="G2995">
        <v>13.01721</v>
      </c>
      <c r="H2995">
        <v>12.85468</v>
      </c>
      <c r="I2995">
        <v>1000</v>
      </c>
      <c r="J2995" s="3">
        <v>8.856403999999999</v>
      </c>
      <c r="K2995">
        <v>6.42734</v>
      </c>
      <c r="L2995" s="3">
        <v>12854.68</v>
      </c>
      <c r="M2995" s="3">
        <v>288504.7180000001</v>
      </c>
      <c r="N2995" s="3">
        <v>366715.3751063993</v>
      </c>
      <c r="O2995" s="1">
        <v>0.2223845836879977</v>
      </c>
      <c r="P2995" s="3">
        <v>1077.782255397598</v>
      </c>
      <c r="Q2995" s="3">
        <v>28055.68180791361</v>
      </c>
      <c r="R2995" s="1">
        <v>0.07650533277960733</v>
      </c>
      <c r="S2995" s="3">
        <v>399805.9737415994</v>
      </c>
      <c r="T2995" s="3">
        <v>-33090.59863520012</v>
      </c>
      <c r="U2995" s="1">
        <v>-0.08276664384356365</v>
      </c>
      <c r="V2995">
        <v>26</v>
      </c>
      <c r="W2995" s="3">
        <v>-1247.049896</v>
      </c>
      <c r="X2995" t="s">
        <v>4439</v>
      </c>
      <c r="Y2995" s="3">
        <v>429899.9138583817</v>
      </c>
      <c r="Z2995" s="1">
        <v>0.4329997128612723</v>
      </c>
      <c r="AA2995" s="3">
        <v>466911.4140739877</v>
      </c>
      <c r="AB2995" s="3">
        <v>-37011.50021560601</v>
      </c>
      <c r="AC2995" s="1">
        <v>-0.07926878439887763</v>
      </c>
    </row>
    <row r="2996" spans="1:29">
      <c r="A2996" s="6">
        <v>2994</v>
      </c>
      <c r="B2996" t="s">
        <v>1881</v>
      </c>
      <c r="C2996">
        <v>65471</v>
      </c>
      <c r="D2996" t="s">
        <v>4316</v>
      </c>
      <c r="E2996" t="s">
        <v>4436</v>
      </c>
      <c r="F2996" t="s">
        <v>4438</v>
      </c>
      <c r="G2996">
        <v>5.91415</v>
      </c>
      <c r="H2996">
        <v>6.03049</v>
      </c>
      <c r="I2996">
        <v>2900</v>
      </c>
      <c r="J2996" s="3">
        <v>10.2465263</v>
      </c>
      <c r="K2996">
        <v>8.744210500000001</v>
      </c>
      <c r="L2996" s="3">
        <v>17488.421</v>
      </c>
      <c r="M2996" s="3">
        <v>270351.4720000001</v>
      </c>
      <c r="N2996" s="3">
        <v>366031.5593695993</v>
      </c>
      <c r="O2996" s="1">
        <v>0.2201051978986642</v>
      </c>
      <c r="P2996" s="3">
        <v>1002.210999999999</v>
      </c>
      <c r="Q2996" s="3">
        <v>27053.47080791361</v>
      </c>
      <c r="R2996" s="1">
        <v>0.07391021379278513</v>
      </c>
      <c r="S2996" s="3">
        <v>399805.9737415994</v>
      </c>
      <c r="T2996" s="3">
        <v>-33774.41437200014</v>
      </c>
      <c r="U2996" s="1">
        <v>-0.08447701282679947</v>
      </c>
      <c r="V2996">
        <v>25</v>
      </c>
      <c r="W2996" s="3">
        <v>-703.3383335999971</v>
      </c>
      <c r="X2996" t="s">
        <v>4439</v>
      </c>
      <c r="Y2996" s="3">
        <v>429899.9138583817</v>
      </c>
      <c r="Z2996" s="1">
        <v>0.4329997128612723</v>
      </c>
      <c r="AA2996" s="3">
        <v>466911.4140739877</v>
      </c>
      <c r="AB2996" s="3">
        <v>-37011.50021560601</v>
      </c>
      <c r="AC2996" s="1">
        <v>-0.07926878439887763</v>
      </c>
    </row>
    <row r="2997" spans="1:29">
      <c r="A2997" s="6">
        <v>2995</v>
      </c>
      <c r="B2997" t="s">
        <v>1881</v>
      </c>
      <c r="M2997" s="3">
        <v>270351.4720000001</v>
      </c>
      <c r="N2997" s="3">
        <v>366031.5593695993</v>
      </c>
      <c r="O2997" s="1">
        <v>0.2201051978986642</v>
      </c>
      <c r="Q2997" s="3">
        <v>27053.47080791361</v>
      </c>
      <c r="R2997" s="1">
        <v>0.07391021379278513</v>
      </c>
      <c r="S2997" s="3">
        <v>399805.9737415994</v>
      </c>
      <c r="T2997" s="3">
        <v>-33774.41437200014</v>
      </c>
      <c r="U2997" s="1">
        <v>-0.08447701282679947</v>
      </c>
      <c r="V2997">
        <v>25</v>
      </c>
      <c r="W2997" s="3">
        <v>0</v>
      </c>
      <c r="Y2997" s="3">
        <v>429981.451929457</v>
      </c>
      <c r="Z2997" s="1">
        <v>0.4332715064315232</v>
      </c>
      <c r="AA2997" s="3">
        <v>466911.4140739877</v>
      </c>
      <c r="AB2997" s="3">
        <v>-36929.96214453073</v>
      </c>
      <c r="AC2997" s="1">
        <v>-0.07909415154858204</v>
      </c>
    </row>
    <row r="2998" spans="1:29">
      <c r="A2998" s="6">
        <v>2996</v>
      </c>
      <c r="B2998" t="s">
        <v>1882</v>
      </c>
      <c r="C2998">
        <v>142503</v>
      </c>
      <c r="D2998" t="s">
        <v>4250</v>
      </c>
      <c r="E2998" t="s">
        <v>4436</v>
      </c>
      <c r="F2998" t="s">
        <v>4437</v>
      </c>
      <c r="G2998">
        <v>13.22387</v>
      </c>
      <c r="H2998">
        <v>14.60456</v>
      </c>
      <c r="I2998">
        <v>700</v>
      </c>
      <c r="J2998" s="3">
        <v>8.066957599999999</v>
      </c>
      <c r="K2998">
        <v>5.111596</v>
      </c>
      <c r="L2998" s="3">
        <v>10223.192</v>
      </c>
      <c r="M2998" s="3">
        <v>280574.6640000001</v>
      </c>
      <c r="N2998" s="3">
        <v>366018.3808159993</v>
      </c>
      <c r="O2998" s="1">
        <v>0.2200612693866643</v>
      </c>
      <c r="P2998" s="3">
        <v>1098.094678108798</v>
      </c>
      <c r="Q2998" s="3">
        <v>28151.56549</v>
      </c>
      <c r="R2998" s="1">
        <v>0.0769129829688855</v>
      </c>
      <c r="S2998" s="3">
        <v>399805.9737415994</v>
      </c>
      <c r="T2998" s="3">
        <v>-33774.41437200014</v>
      </c>
      <c r="U2998" s="1">
        <v>-0.08448</v>
      </c>
      <c r="V2998">
        <v>26</v>
      </c>
      <c r="W2998" s="3">
        <v>0</v>
      </c>
      <c r="X2998" t="s">
        <v>4439</v>
      </c>
      <c r="Y2998" s="3">
        <v>429981.451929457</v>
      </c>
      <c r="Z2998" s="1">
        <v>0.4332715064315232</v>
      </c>
      <c r="AA2998" s="3">
        <v>466911.4140739877</v>
      </c>
      <c r="AB2998" s="3">
        <v>-36929.96214453073</v>
      </c>
      <c r="AC2998" s="1">
        <v>-0.07909415154858204</v>
      </c>
    </row>
    <row r="2999" spans="1:29">
      <c r="A2999" s="6">
        <v>2997</v>
      </c>
      <c r="B2999" t="s">
        <v>1882</v>
      </c>
      <c r="C2999">
        <v>44266</v>
      </c>
      <c r="D2999" t="s">
        <v>4280</v>
      </c>
      <c r="E2999" t="s">
        <v>4436</v>
      </c>
      <c r="F2999" t="s">
        <v>4437</v>
      </c>
      <c r="G2999">
        <v>22.35744</v>
      </c>
      <c r="H2999">
        <v>23.76878</v>
      </c>
      <c r="I2999">
        <v>700</v>
      </c>
      <c r="J2999" s="3">
        <v>9.991443799999999</v>
      </c>
      <c r="K2999">
        <v>8.319073000000001</v>
      </c>
      <c r="L2999" s="3">
        <v>16638.146</v>
      </c>
      <c r="M2999" s="3">
        <v>297212.8100000001</v>
      </c>
      <c r="N2999" s="3">
        <v>366000.0702991993</v>
      </c>
      <c r="O2999" s="1">
        <v>0.2200002343306644</v>
      </c>
      <c r="P2999" s="3">
        <v>1098.055142447998</v>
      </c>
      <c r="Q2999" s="3">
        <v>29249.62063</v>
      </c>
      <c r="R2999" s="1">
        <v>0.07991698090683123</v>
      </c>
      <c r="S2999" s="3">
        <v>399805.9737415994</v>
      </c>
      <c r="T2999" s="3">
        <v>-33774.41437200014</v>
      </c>
      <c r="U2999" s="1">
        <v>-0.08448</v>
      </c>
      <c r="V2999">
        <v>27</v>
      </c>
      <c r="W2999" s="3">
        <v>0</v>
      </c>
      <c r="X2999" t="s">
        <v>4439</v>
      </c>
      <c r="Y2999" s="3">
        <v>429981.451929457</v>
      </c>
      <c r="Z2999" s="1">
        <v>0.4332715064315232</v>
      </c>
      <c r="AA2999" s="3">
        <v>466911.4140739877</v>
      </c>
      <c r="AB2999" s="3">
        <v>-36929.96214453073</v>
      </c>
      <c r="AC2999" s="1">
        <v>-0.07909415154858204</v>
      </c>
    </row>
    <row r="3000" spans="1:29">
      <c r="A3000" s="6">
        <v>2998</v>
      </c>
      <c r="B3000" t="s">
        <v>1882</v>
      </c>
      <c r="C3000">
        <v>40030</v>
      </c>
      <c r="D3000" t="s">
        <v>4243</v>
      </c>
      <c r="E3000" t="s">
        <v>4436</v>
      </c>
      <c r="F3000" t="s">
        <v>4437</v>
      </c>
      <c r="G3000">
        <v>4.49689</v>
      </c>
      <c r="H3000">
        <v>5.00328</v>
      </c>
      <c r="I3000">
        <v>2100</v>
      </c>
      <c r="J3000" s="3">
        <v>8.152066399999999</v>
      </c>
      <c r="K3000">
        <v>5.253444000000001</v>
      </c>
      <c r="L3000" s="3">
        <v>10506.888</v>
      </c>
      <c r="M3000" s="3">
        <v>307719.6980000001</v>
      </c>
      <c r="N3000" s="3">
        <v>365986.6647887994</v>
      </c>
      <c r="O3000" s="1">
        <v>0.2199555492959979</v>
      </c>
      <c r="P3000" s="3">
        <v>1098.000210897598</v>
      </c>
      <c r="Q3000" s="3">
        <v>30347.62084</v>
      </c>
      <c r="R3000" s="1">
        <v>0.08292001802172973</v>
      </c>
      <c r="S3000" s="3">
        <v>399805.9737415994</v>
      </c>
      <c r="T3000" s="3">
        <v>-33774.41437200014</v>
      </c>
      <c r="U3000" s="1">
        <v>-0.08448</v>
      </c>
      <c r="V3000">
        <v>28</v>
      </c>
      <c r="W3000" s="3">
        <v>0</v>
      </c>
      <c r="X3000" t="s">
        <v>4439</v>
      </c>
      <c r="Y3000" s="3">
        <v>429981.451929457</v>
      </c>
      <c r="Z3000" s="1">
        <v>0.4332715064315232</v>
      </c>
      <c r="AA3000" s="3">
        <v>466911.4140739877</v>
      </c>
      <c r="AB3000" s="3">
        <v>-36929.96214453073</v>
      </c>
      <c r="AC3000" s="1">
        <v>-0.07909415154858204</v>
      </c>
    </row>
    <row r="3001" spans="1:29">
      <c r="A3001" s="6">
        <v>2999</v>
      </c>
      <c r="B3001" t="s">
        <v>1882</v>
      </c>
      <c r="C3001">
        <v>147705</v>
      </c>
      <c r="D3001" t="s">
        <v>4329</v>
      </c>
      <c r="E3001" t="s">
        <v>4436</v>
      </c>
      <c r="F3001" t="s">
        <v>4437</v>
      </c>
      <c r="G3001">
        <v>8.33297</v>
      </c>
      <c r="H3001">
        <v>9.01474</v>
      </c>
      <c r="I3001">
        <v>1600</v>
      </c>
      <c r="J3001" s="3">
        <v>9.327075199999999</v>
      </c>
      <c r="K3001">
        <v>7.211792</v>
      </c>
      <c r="L3001" s="3">
        <v>14423.584</v>
      </c>
      <c r="M3001" s="3">
        <v>322143.2820000001</v>
      </c>
      <c r="N3001" s="3">
        <v>365970.1259215994</v>
      </c>
      <c r="O3001" s="1">
        <v>0.2199004197386646</v>
      </c>
      <c r="P3001" s="3">
        <v>1097.959994366398</v>
      </c>
      <c r="Q3001" s="3">
        <v>31445.58083</v>
      </c>
      <c r="R3001" s="1">
        <v>0.08592390089440384</v>
      </c>
      <c r="S3001" s="3">
        <v>399805.9737415994</v>
      </c>
      <c r="T3001" s="3">
        <v>-33774.41437200014</v>
      </c>
      <c r="U3001" s="1">
        <v>-0.08448</v>
      </c>
      <c r="V3001">
        <v>29</v>
      </c>
      <c r="W3001" s="3">
        <v>0</v>
      </c>
      <c r="X3001" t="s">
        <v>4439</v>
      </c>
      <c r="Y3001" s="3">
        <v>429981.451929457</v>
      </c>
      <c r="Z3001" s="1">
        <v>0.4332715064315232</v>
      </c>
      <c r="AA3001" s="3">
        <v>466911.4140739877</v>
      </c>
      <c r="AB3001" s="3">
        <v>-36929.96214453073</v>
      </c>
      <c r="AC3001" s="1">
        <v>-0.07909415154858204</v>
      </c>
    </row>
    <row r="3002" spans="1:29">
      <c r="A3002" s="6">
        <v>3000</v>
      </c>
      <c r="B3002" t="s">
        <v>1882</v>
      </c>
      <c r="C3002">
        <v>113955</v>
      </c>
      <c r="D3002" t="s">
        <v>4257</v>
      </c>
      <c r="E3002" t="s">
        <v>4436</v>
      </c>
      <c r="F3002" t="s">
        <v>4437</v>
      </c>
      <c r="G3002">
        <v>11.76123</v>
      </c>
      <c r="H3002">
        <v>13.03553</v>
      </c>
      <c r="I3002">
        <v>800</v>
      </c>
      <c r="J3002" s="3">
        <v>8.128527199999999</v>
      </c>
      <c r="K3002">
        <v>5.214212</v>
      </c>
      <c r="L3002" s="3">
        <v>10428.424</v>
      </c>
      <c r="M3002" s="3">
        <v>332571.7060000001</v>
      </c>
      <c r="N3002" s="3">
        <v>365956.7831823993</v>
      </c>
      <c r="O3002" s="1">
        <v>0.2198559439413312</v>
      </c>
      <c r="P3002" s="3">
        <v>1097.910377764798</v>
      </c>
      <c r="Q3002" s="3">
        <v>32543.49121</v>
      </c>
      <c r="R3002" s="1">
        <v>0.08892714305497583</v>
      </c>
      <c r="S3002" s="3">
        <v>399805.9737415994</v>
      </c>
      <c r="T3002" s="3">
        <v>-33774.41437200014</v>
      </c>
      <c r="U3002" s="1">
        <v>-0.08448</v>
      </c>
      <c r="V3002">
        <v>30</v>
      </c>
      <c r="W3002" s="3">
        <v>0</v>
      </c>
      <c r="X3002" t="s">
        <v>4439</v>
      </c>
      <c r="Y3002" s="3">
        <v>429981.451929457</v>
      </c>
      <c r="Z3002" s="1">
        <v>0.4332715064315232</v>
      </c>
      <c r="AA3002" s="3">
        <v>466911.4140739877</v>
      </c>
      <c r="AB3002" s="3">
        <v>-36929.96214453073</v>
      </c>
      <c r="AC3002" s="1">
        <v>-0.07909415154858204</v>
      </c>
    </row>
    <row r="3003" spans="1:29">
      <c r="A3003" s="6">
        <v>3001</v>
      </c>
      <c r="B3003" t="s">
        <v>1882</v>
      </c>
      <c r="M3003" s="3">
        <v>332571.7060000001</v>
      </c>
      <c r="N3003" s="3">
        <v>365956.7831823993</v>
      </c>
      <c r="O3003" s="1">
        <v>0.2198559439413312</v>
      </c>
      <c r="Q3003" s="3">
        <v>32543.49121</v>
      </c>
      <c r="R3003" s="1">
        <v>0.08892714305497583</v>
      </c>
      <c r="S3003" s="3">
        <v>399805.9737415994</v>
      </c>
      <c r="T3003" s="3">
        <v>-33774.41437200014</v>
      </c>
      <c r="U3003" s="1">
        <v>-0.08448</v>
      </c>
      <c r="V3003">
        <v>30</v>
      </c>
      <c r="W3003" s="3">
        <v>0</v>
      </c>
      <c r="Y3003" s="3">
        <v>427364.5146175878</v>
      </c>
      <c r="Z3003" s="1">
        <v>0.4245483820586262</v>
      </c>
      <c r="AA3003" s="3">
        <v>466911.4140739877</v>
      </c>
      <c r="AB3003" s="3">
        <v>-39546.89945639984</v>
      </c>
      <c r="AC3003" s="1">
        <v>-0.08469893488218123</v>
      </c>
    </row>
    <row r="3004" spans="1:29">
      <c r="A3004" s="6">
        <v>3002</v>
      </c>
      <c r="B3004" t="s">
        <v>1883</v>
      </c>
      <c r="C3004">
        <v>84048</v>
      </c>
      <c r="D3004" t="s">
        <v>4229</v>
      </c>
      <c r="E3004" t="s">
        <v>4436</v>
      </c>
      <c r="F3004" t="s">
        <v>4438</v>
      </c>
      <c r="G3004">
        <v>14.60254</v>
      </c>
      <c r="H3004">
        <v>14.30248</v>
      </c>
      <c r="I3004">
        <v>1000</v>
      </c>
      <c r="J3004" s="3">
        <v>9.290744</v>
      </c>
      <c r="K3004">
        <v>7.15124</v>
      </c>
      <c r="L3004" s="3">
        <v>14302.48</v>
      </c>
      <c r="M3004" s="3">
        <v>316920.686</v>
      </c>
      <c r="N3004" s="3">
        <v>364591.8011983994</v>
      </c>
      <c r="O3004" s="1">
        <v>0.2153060039946647</v>
      </c>
      <c r="P3004" s="3">
        <v>1089.016945670398</v>
      </c>
      <c r="Q3004" s="3">
        <v>31454.4742643296</v>
      </c>
      <c r="R3004" s="1">
        <v>0.08627312561867805</v>
      </c>
      <c r="S3004" s="3">
        <v>399805.9737415994</v>
      </c>
      <c r="T3004" s="3">
        <v>-35214.17254320002</v>
      </c>
      <c r="U3004" s="1">
        <v>-0.08807815504517566</v>
      </c>
      <c r="V3004">
        <v>29</v>
      </c>
      <c r="W3004" s="3">
        <v>-1382.502800000001</v>
      </c>
      <c r="X3004" t="s">
        <v>4439</v>
      </c>
      <c r="Y3004" s="3">
        <v>427364.5146175878</v>
      </c>
      <c r="Z3004" s="1">
        <v>0.4245483820586262</v>
      </c>
      <c r="AA3004" s="3">
        <v>466911.4140739877</v>
      </c>
      <c r="AB3004" s="3">
        <v>-39546.89945639984</v>
      </c>
      <c r="AC3004" s="1">
        <v>-0.08469893488218123</v>
      </c>
    </row>
    <row r="3005" spans="1:29">
      <c r="A3005" s="6">
        <v>3003</v>
      </c>
      <c r="B3005" t="s">
        <v>1883</v>
      </c>
      <c r="M3005" s="3">
        <v>316920.686</v>
      </c>
      <c r="N3005" s="3">
        <v>364591.8011983994</v>
      </c>
      <c r="O3005" s="1">
        <v>0.2153060039946647</v>
      </c>
      <c r="Q3005" s="3">
        <v>31454.4742643296</v>
      </c>
      <c r="R3005" s="1">
        <v>0.08627312561867805</v>
      </c>
      <c r="S3005" s="3">
        <v>399805.9737415994</v>
      </c>
      <c r="T3005" s="3">
        <v>-35214.17254320002</v>
      </c>
      <c r="U3005" s="1">
        <v>-0.08807815504517566</v>
      </c>
      <c r="V3005">
        <v>29</v>
      </c>
      <c r="W3005" s="3">
        <v>0</v>
      </c>
      <c r="Y3005" s="3">
        <v>424120.9854292958</v>
      </c>
      <c r="Z3005" s="1">
        <v>0.4137366180976527</v>
      </c>
      <c r="AA3005" s="3">
        <v>466911.4140739877</v>
      </c>
      <c r="AB3005" s="3">
        <v>-42790.42864469188</v>
      </c>
      <c r="AC3005" s="1">
        <v>-0.09164571127385468</v>
      </c>
    </row>
    <row r="3006" spans="1:29">
      <c r="A3006" s="6">
        <v>3004</v>
      </c>
      <c r="B3006" t="s">
        <v>1884</v>
      </c>
      <c r="C3006">
        <v>45148</v>
      </c>
      <c r="D3006" t="s">
        <v>4275</v>
      </c>
      <c r="E3006" t="s">
        <v>4436</v>
      </c>
      <c r="F3006" t="s">
        <v>4437</v>
      </c>
      <c r="G3006">
        <v>3.67414</v>
      </c>
      <c r="H3006">
        <v>4.10453</v>
      </c>
      <c r="I3006">
        <v>2500</v>
      </c>
      <c r="J3006" s="3">
        <v>8.078397499999999</v>
      </c>
      <c r="K3006">
        <v>5.1306625</v>
      </c>
      <c r="L3006" s="3">
        <v>10261.325</v>
      </c>
      <c r="M3006" s="3">
        <v>327182.0110000001</v>
      </c>
      <c r="N3006" s="3">
        <v>364578.5921383994</v>
      </c>
      <c r="O3006" s="1">
        <v>0.2152619737946648</v>
      </c>
      <c r="P3006" s="3">
        <v>1093.775403595198</v>
      </c>
      <c r="Q3006" s="3">
        <v>32548.24967</v>
      </c>
      <c r="R3006" s="1">
        <v>0.08927636008217456</v>
      </c>
      <c r="S3006" s="3">
        <v>399805.9737415994</v>
      </c>
      <c r="T3006" s="3">
        <v>-35214.17254320002</v>
      </c>
      <c r="U3006" s="1">
        <v>-0.08808000000000001</v>
      </c>
      <c r="V3006">
        <v>30</v>
      </c>
      <c r="W3006" s="3">
        <v>0</v>
      </c>
      <c r="X3006" t="s">
        <v>4439</v>
      </c>
      <c r="Y3006" s="3">
        <v>424120.9854292958</v>
      </c>
      <c r="Z3006" s="1">
        <v>0.4137366180976527</v>
      </c>
      <c r="AA3006" s="3">
        <v>466911.4140739877</v>
      </c>
      <c r="AB3006" s="3">
        <v>-42790.42864469188</v>
      </c>
      <c r="AC3006" s="1">
        <v>-0.09164571127385468</v>
      </c>
    </row>
    <row r="3007" spans="1:29">
      <c r="A3007" s="6">
        <v>3005</v>
      </c>
      <c r="B3007" t="s">
        <v>1884</v>
      </c>
      <c r="M3007" s="3">
        <v>327182.0110000001</v>
      </c>
      <c r="N3007" s="3">
        <v>364578.5921383994</v>
      </c>
      <c r="O3007" s="1">
        <v>0.2152619737946648</v>
      </c>
      <c r="Q3007" s="3">
        <v>32548.24967</v>
      </c>
      <c r="R3007" s="1">
        <v>0.08927636008217456</v>
      </c>
      <c r="S3007" s="3">
        <v>399805.9737415994</v>
      </c>
      <c r="T3007" s="3">
        <v>-35214.17254320002</v>
      </c>
      <c r="U3007" s="1">
        <v>-0.08808000000000001</v>
      </c>
      <c r="V3007">
        <v>30</v>
      </c>
      <c r="W3007" s="3">
        <v>0</v>
      </c>
      <c r="Y3007" s="3">
        <v>423093.370725885</v>
      </c>
      <c r="Z3007" s="1">
        <v>0.4103112357529501</v>
      </c>
      <c r="AA3007" s="3">
        <v>466911.4140739877</v>
      </c>
      <c r="AB3007" s="3">
        <v>-43818.04334810266</v>
      </c>
      <c r="AC3007" s="1">
        <v>-0.09384658851188239</v>
      </c>
    </row>
    <row r="3008" spans="1:29">
      <c r="A3008" s="6">
        <v>3006</v>
      </c>
      <c r="B3008" t="s">
        <v>1885</v>
      </c>
      <c r="C3008">
        <v>9360</v>
      </c>
      <c r="D3008" t="s">
        <v>4228</v>
      </c>
      <c r="E3008" t="s">
        <v>4436</v>
      </c>
      <c r="F3008" t="s">
        <v>4438</v>
      </c>
      <c r="G3008">
        <v>14.97586</v>
      </c>
      <c r="H3008">
        <v>14.90387</v>
      </c>
      <c r="I3008">
        <v>400</v>
      </c>
      <c r="J3008" s="3">
        <v>6.7884644</v>
      </c>
      <c r="K3008">
        <v>2.980774</v>
      </c>
      <c r="L3008" s="3">
        <v>5961.548</v>
      </c>
      <c r="M3008" s="3">
        <v>320262.7670000001</v>
      </c>
      <c r="N3008" s="3">
        <v>363611.1268999994</v>
      </c>
      <c r="O3008" s="1">
        <v>0.2120370896666648</v>
      </c>
      <c r="P3008" s="3">
        <v>1079.266073908798</v>
      </c>
      <c r="Q3008" s="3">
        <v>31468.9835960912</v>
      </c>
      <c r="R3008" s="1">
        <v>0.08654571125032107</v>
      </c>
      <c r="S3008" s="3">
        <v>399805.9737415994</v>
      </c>
      <c r="T3008" s="3">
        <v>-36194.84684159997</v>
      </c>
      <c r="U3008" s="1">
        <v>-0.09053103059683955</v>
      </c>
      <c r="V3008">
        <v>29</v>
      </c>
      <c r="W3008" s="3">
        <v>-978.0006336000008</v>
      </c>
      <c r="X3008" t="s">
        <v>4439</v>
      </c>
      <c r="Y3008" s="3">
        <v>423093.370725885</v>
      </c>
      <c r="Z3008" s="1">
        <v>0.4103112357529501</v>
      </c>
      <c r="AA3008" s="3">
        <v>466911.4140739877</v>
      </c>
      <c r="AB3008" s="3">
        <v>-43818.04334810266</v>
      </c>
      <c r="AC3008" s="1">
        <v>-0.09384658851188239</v>
      </c>
    </row>
    <row r="3009" spans="1:29">
      <c r="A3009" s="6">
        <v>3007</v>
      </c>
      <c r="B3009" t="s">
        <v>1885</v>
      </c>
      <c r="M3009" s="3">
        <v>320262.7670000001</v>
      </c>
      <c r="N3009" s="3">
        <v>363611.1268999994</v>
      </c>
      <c r="O3009" s="1">
        <v>0.2120370896666648</v>
      </c>
      <c r="Q3009" s="3">
        <v>31468.9835960912</v>
      </c>
      <c r="R3009" s="1">
        <v>0.08654571125032107</v>
      </c>
      <c r="S3009" s="3">
        <v>399805.9737415994</v>
      </c>
      <c r="T3009" s="3">
        <v>-36194.84684159997</v>
      </c>
      <c r="U3009" s="1">
        <v>-0.09053103059683955</v>
      </c>
      <c r="V3009">
        <v>29</v>
      </c>
      <c r="W3009" s="3">
        <v>0</v>
      </c>
      <c r="Y3009" s="3">
        <v>421154.6266031795</v>
      </c>
      <c r="Z3009" s="1">
        <v>0.4038487553439317</v>
      </c>
      <c r="AA3009" s="3">
        <v>466911.4140739877</v>
      </c>
      <c r="AB3009" s="3">
        <v>-45756.78747080819</v>
      </c>
      <c r="AC3009" s="1">
        <v>-0.09799886250704826</v>
      </c>
    </row>
    <row r="3010" spans="1:29">
      <c r="A3010" s="6">
        <v>3008</v>
      </c>
      <c r="B3010" t="s">
        <v>1886</v>
      </c>
      <c r="M3010" s="3">
        <v>320262.7670000001</v>
      </c>
      <c r="N3010" s="3">
        <v>363611.1268999994</v>
      </c>
      <c r="O3010" s="1">
        <v>0.2120370896666648</v>
      </c>
      <c r="Q3010" s="3">
        <v>31468.9835960912</v>
      </c>
      <c r="R3010" s="1">
        <v>0.08654571125032107</v>
      </c>
      <c r="S3010" s="3">
        <v>399805.9737415994</v>
      </c>
      <c r="T3010" s="3">
        <v>-36194.84684159997</v>
      </c>
      <c r="U3010" s="1">
        <v>-0.09053103059683955</v>
      </c>
      <c r="V3010">
        <v>29</v>
      </c>
      <c r="W3010" s="3">
        <v>0</v>
      </c>
      <c r="Y3010" s="3">
        <v>421154.6266031795</v>
      </c>
      <c r="Z3010" s="1">
        <v>0.4038487553439317</v>
      </c>
      <c r="AA3010" s="3">
        <v>466911.4140739877</v>
      </c>
      <c r="AB3010" s="3">
        <v>-45756.78747080819</v>
      </c>
      <c r="AC3010" s="1">
        <v>-0.09799886250704826</v>
      </c>
    </row>
    <row r="3011" spans="1:29">
      <c r="A3011" s="6">
        <v>3009</v>
      </c>
      <c r="B3011" t="s">
        <v>1887</v>
      </c>
      <c r="M3011" s="3">
        <v>320262.7670000001</v>
      </c>
      <c r="N3011" s="3">
        <v>363611.1268999994</v>
      </c>
      <c r="O3011" s="1">
        <v>0.2120370896666648</v>
      </c>
      <c r="Q3011" s="3">
        <v>31468.9835960912</v>
      </c>
      <c r="R3011" s="1">
        <v>0.08654571125032107</v>
      </c>
      <c r="S3011" s="3">
        <v>399805.9737415994</v>
      </c>
      <c r="T3011" s="3">
        <v>-36194.84684159997</v>
      </c>
      <c r="U3011" s="1">
        <v>-0.09053103059683955</v>
      </c>
      <c r="V3011">
        <v>29</v>
      </c>
      <c r="W3011" s="3">
        <v>0</v>
      </c>
      <c r="Y3011" s="3">
        <v>421154.6266031795</v>
      </c>
      <c r="Z3011" s="1">
        <v>0.4038487553439317</v>
      </c>
      <c r="AA3011" s="3">
        <v>466911.4140739877</v>
      </c>
      <c r="AB3011" s="3">
        <v>-45756.78747080819</v>
      </c>
      <c r="AC3011" s="1">
        <v>-0.09799886250704826</v>
      </c>
    </row>
    <row r="3012" spans="1:29">
      <c r="A3012" s="6">
        <v>3010</v>
      </c>
      <c r="B3012" t="s">
        <v>1888</v>
      </c>
      <c r="C3012">
        <v>162780</v>
      </c>
      <c r="D3012" t="s">
        <v>4287</v>
      </c>
      <c r="E3012" t="s">
        <v>4436</v>
      </c>
      <c r="F3012" t="s">
        <v>4437</v>
      </c>
      <c r="G3012">
        <v>27.28638</v>
      </c>
      <c r="H3012">
        <v>28.95515</v>
      </c>
      <c r="I3012">
        <v>600</v>
      </c>
      <c r="J3012" s="3">
        <v>10.211927</v>
      </c>
      <c r="K3012">
        <v>8.686545000000001</v>
      </c>
      <c r="L3012" s="3">
        <v>17373.09</v>
      </c>
      <c r="M3012" s="3">
        <v>337635.8570000001</v>
      </c>
      <c r="N3012" s="3">
        <v>363592.2284279994</v>
      </c>
      <c r="O3012" s="1">
        <v>0.2119740947599981</v>
      </c>
      <c r="P3012" s="3">
        <v>1090.833380699998</v>
      </c>
      <c r="Q3012" s="3">
        <v>32559.81698</v>
      </c>
      <c r="R3012" s="1">
        <v>0.08955036558612164</v>
      </c>
      <c r="S3012" s="3">
        <v>399805.9737415994</v>
      </c>
      <c r="T3012" s="3">
        <v>-36194.84684159997</v>
      </c>
      <c r="U3012" s="1">
        <v>-0.09053</v>
      </c>
      <c r="V3012">
        <v>30</v>
      </c>
      <c r="W3012" s="3">
        <v>0</v>
      </c>
      <c r="X3012" t="s">
        <v>4439</v>
      </c>
      <c r="Y3012" s="3">
        <v>421154.6266031795</v>
      </c>
      <c r="Z3012" s="1">
        <v>0.4038487553439317</v>
      </c>
      <c r="AA3012" s="3">
        <v>466911.4140739877</v>
      </c>
      <c r="AB3012" s="3">
        <v>-45756.78747080819</v>
      </c>
      <c r="AC3012" s="1">
        <v>-0.09799886250704826</v>
      </c>
    </row>
    <row r="3013" spans="1:29">
      <c r="A3013" s="6">
        <v>3011</v>
      </c>
      <c r="B3013" t="s">
        <v>1888</v>
      </c>
      <c r="C3013">
        <v>137476</v>
      </c>
      <c r="D3013" t="s">
        <v>4256</v>
      </c>
      <c r="E3013" t="s">
        <v>4436</v>
      </c>
      <c r="F3013" t="s">
        <v>4438</v>
      </c>
      <c r="G3013">
        <v>2.56925</v>
      </c>
      <c r="H3013">
        <v>2.55602</v>
      </c>
      <c r="I3013">
        <v>4000</v>
      </c>
      <c r="J3013" s="3">
        <v>8.067224</v>
      </c>
      <c r="K3013">
        <v>5.11204</v>
      </c>
      <c r="L3013" s="3">
        <v>10224.08</v>
      </c>
      <c r="M3013" s="3">
        <v>326302.7370000001</v>
      </c>
      <c r="N3013" s="3">
        <v>362470.0091639995</v>
      </c>
      <c r="O3013" s="1">
        <v>0.2082333638799982</v>
      </c>
      <c r="P3013" s="3">
        <v>1081.249171127998</v>
      </c>
      <c r="Q3013" s="3">
        <v>31478.567808872</v>
      </c>
      <c r="R3013" s="1">
        <v>0.08684461338325382</v>
      </c>
      <c r="S3013" s="3">
        <v>399805.9737415994</v>
      </c>
      <c r="T3013" s="3">
        <v>-37335.96457759995</v>
      </c>
      <c r="U3013" s="1">
        <v>-0.09338520940092493</v>
      </c>
      <c r="V3013">
        <v>29</v>
      </c>
      <c r="W3013" s="3">
        <v>-1136.285759999999</v>
      </c>
      <c r="X3013" t="s">
        <v>4439</v>
      </c>
      <c r="Y3013" s="3">
        <v>421154.6266031795</v>
      </c>
      <c r="Z3013" s="1">
        <v>0.4038487553439317</v>
      </c>
      <c r="AA3013" s="3">
        <v>466911.4140739877</v>
      </c>
      <c r="AB3013" s="3">
        <v>-45756.78747080819</v>
      </c>
      <c r="AC3013" s="1">
        <v>-0.09799886250704826</v>
      </c>
    </row>
    <row r="3014" spans="1:29">
      <c r="A3014" s="6">
        <v>3012</v>
      </c>
      <c r="B3014" t="s">
        <v>1888</v>
      </c>
      <c r="M3014" s="3">
        <v>326302.7370000001</v>
      </c>
      <c r="N3014" s="3">
        <v>362470.0091639995</v>
      </c>
      <c r="O3014" s="1">
        <v>0.2082333638799982</v>
      </c>
      <c r="Q3014" s="3">
        <v>31478.567808872</v>
      </c>
      <c r="R3014" s="1">
        <v>0.08684461338325382</v>
      </c>
      <c r="S3014" s="3">
        <v>399805.9737415994</v>
      </c>
      <c r="T3014" s="3">
        <v>-37335.96457759995</v>
      </c>
      <c r="U3014" s="1">
        <v>-0.09338520940092493</v>
      </c>
      <c r="V3014">
        <v>29</v>
      </c>
      <c r="W3014" s="3">
        <v>0</v>
      </c>
      <c r="Y3014" s="3">
        <v>422826.2996799124</v>
      </c>
      <c r="Z3014" s="1">
        <v>0.4094209989330413</v>
      </c>
      <c r="AA3014" s="3">
        <v>466911.4140739877</v>
      </c>
      <c r="AB3014" s="3">
        <v>-44085.1143940753</v>
      </c>
      <c r="AC3014" s="1">
        <v>-0.09441858362256589</v>
      </c>
    </row>
    <row r="3015" spans="1:29">
      <c r="A3015" s="6">
        <v>3013</v>
      </c>
      <c r="B3015" t="s">
        <v>1889</v>
      </c>
      <c r="C3015">
        <v>54628</v>
      </c>
      <c r="D3015" t="s">
        <v>4255</v>
      </c>
      <c r="E3015" t="s">
        <v>4436</v>
      </c>
      <c r="F3015" t="s">
        <v>4437</v>
      </c>
      <c r="G3015">
        <v>4.1678</v>
      </c>
      <c r="H3015">
        <v>4.55375</v>
      </c>
      <c r="I3015">
        <v>2800</v>
      </c>
      <c r="J3015" s="3">
        <v>8.825150000000001</v>
      </c>
      <c r="K3015">
        <v>6.37525</v>
      </c>
      <c r="L3015" s="3">
        <v>12750.5</v>
      </c>
      <c r="M3015" s="3">
        <v>339053.2370000001</v>
      </c>
      <c r="N3015" s="3">
        <v>362454.8087639995</v>
      </c>
      <c r="O3015" s="1">
        <v>0.2081826958799983</v>
      </c>
      <c r="P3015" s="3">
        <v>1087.410027491998</v>
      </c>
      <c r="Q3015" s="3">
        <v>32565.97784</v>
      </c>
      <c r="R3015" s="1">
        <v>0.08984838123972654</v>
      </c>
      <c r="S3015" s="3">
        <v>399805.9737415994</v>
      </c>
      <c r="T3015" s="3">
        <v>-37335.96457759995</v>
      </c>
      <c r="U3015" s="1">
        <v>-0.09339</v>
      </c>
      <c r="V3015">
        <v>30</v>
      </c>
      <c r="W3015" s="3">
        <v>0</v>
      </c>
      <c r="X3015" t="s">
        <v>4439</v>
      </c>
      <c r="Y3015" s="3">
        <v>422826.2996799124</v>
      </c>
      <c r="Z3015" s="1">
        <v>0.4094209989330413</v>
      </c>
      <c r="AA3015" s="3">
        <v>466911.4140739877</v>
      </c>
      <c r="AB3015" s="3">
        <v>-44085.1143940753</v>
      </c>
      <c r="AC3015" s="1">
        <v>-0.09441858362256589</v>
      </c>
    </row>
    <row r="3016" spans="1:29">
      <c r="A3016" s="6">
        <v>3014</v>
      </c>
      <c r="B3016" t="s">
        <v>1889</v>
      </c>
      <c r="C3016">
        <v>150470</v>
      </c>
      <c r="D3016" t="s">
        <v>4317</v>
      </c>
      <c r="E3016" t="s">
        <v>4436</v>
      </c>
      <c r="F3016" t="s">
        <v>4438</v>
      </c>
      <c r="G3016">
        <v>9.983029999999999</v>
      </c>
      <c r="H3016">
        <v>9.936859999999999</v>
      </c>
      <c r="I3016">
        <v>1400</v>
      </c>
      <c r="J3016" s="3">
        <v>9.173481199999999</v>
      </c>
      <c r="K3016">
        <v>6.955802</v>
      </c>
      <c r="L3016" s="3">
        <v>13911.604</v>
      </c>
      <c r="M3016" s="3">
        <v>324025.8470000001</v>
      </c>
      <c r="N3016" s="3">
        <v>361322.8934807995</v>
      </c>
      <c r="O3016" s="1">
        <v>0.2044096449359982</v>
      </c>
      <c r="P3016" s="3">
        <v>1091.427708167998</v>
      </c>
      <c r="Q3016" s="3">
        <v>31474.550131832</v>
      </c>
      <c r="R3016" s="1">
        <v>0.08710920536648627</v>
      </c>
      <c r="S3016" s="3">
        <v>399805.9737415994</v>
      </c>
      <c r="T3016" s="3">
        <v>-38483.08026079996</v>
      </c>
      <c r="U3016" s="1">
        <v>-0.09625439035003552</v>
      </c>
      <c r="V3016">
        <v>29</v>
      </c>
      <c r="W3016" s="3">
        <v>-1148.937195200002</v>
      </c>
      <c r="X3016" t="s">
        <v>4439</v>
      </c>
      <c r="Y3016" s="3">
        <v>422826.2996799124</v>
      </c>
      <c r="Z3016" s="1">
        <v>0.4094209989330413</v>
      </c>
      <c r="AA3016" s="3">
        <v>466911.4140739877</v>
      </c>
      <c r="AB3016" s="3">
        <v>-44085.1143940753</v>
      </c>
      <c r="AC3016" s="1">
        <v>-0.09441858362256589</v>
      </c>
    </row>
    <row r="3017" spans="1:29">
      <c r="A3017" s="6">
        <v>3015</v>
      </c>
      <c r="B3017" t="s">
        <v>1889</v>
      </c>
      <c r="M3017" s="3">
        <v>324025.8470000001</v>
      </c>
      <c r="N3017" s="3">
        <v>361322.8934807995</v>
      </c>
      <c r="O3017" s="1">
        <v>0.2044096449359982</v>
      </c>
      <c r="Q3017" s="3">
        <v>31474.550131832</v>
      </c>
      <c r="R3017" s="1">
        <v>0.08710920536648627</v>
      </c>
      <c r="S3017" s="3">
        <v>399805.9737415994</v>
      </c>
      <c r="T3017" s="3">
        <v>-38483.08026079996</v>
      </c>
      <c r="U3017" s="1">
        <v>-0.09625439035003552</v>
      </c>
      <c r="V3017">
        <v>29</v>
      </c>
      <c r="W3017" s="3">
        <v>0</v>
      </c>
      <c r="Y3017" s="3">
        <v>422331.7982343721</v>
      </c>
      <c r="Z3017" s="1">
        <v>0.4077726607812404</v>
      </c>
      <c r="AA3017" s="3">
        <v>466911.4140739877</v>
      </c>
      <c r="AB3017" s="3">
        <v>-44579.61583961558</v>
      </c>
      <c r="AC3017" s="1">
        <v>-0.09547767412803365</v>
      </c>
    </row>
    <row r="3018" spans="1:29">
      <c r="A3018" s="6">
        <v>3016</v>
      </c>
      <c r="B3018" t="s">
        <v>1890</v>
      </c>
      <c r="C3018">
        <v>166411</v>
      </c>
      <c r="D3018" t="s">
        <v>4238</v>
      </c>
      <c r="E3018" t="s">
        <v>4436</v>
      </c>
      <c r="F3018" t="s">
        <v>4438</v>
      </c>
      <c r="G3018">
        <v>3.12854</v>
      </c>
      <c r="H3018">
        <v>3.09027</v>
      </c>
      <c r="I3018">
        <v>2900</v>
      </c>
      <c r="J3018" s="3">
        <v>7.6885349</v>
      </c>
      <c r="K3018">
        <v>4.4808915</v>
      </c>
      <c r="L3018" s="3">
        <v>8961.782999999999</v>
      </c>
      <c r="M3018" s="3">
        <v>313890.463</v>
      </c>
      <c r="N3018" s="3">
        <v>360137.1230543994</v>
      </c>
      <c r="O3018" s="1">
        <v>0.2004570768479982</v>
      </c>
      <c r="P3018" s="3">
        <v>1081.206971639998</v>
      </c>
      <c r="Q3018" s="3">
        <v>30393.34316019201</v>
      </c>
      <c r="R3018" s="1">
        <v>0.08439380784302269</v>
      </c>
      <c r="S3018" s="3">
        <v>399805.9737415994</v>
      </c>
      <c r="T3018" s="3">
        <v>-39668.85068719997</v>
      </c>
      <c r="U3018" s="1">
        <v>-0.09922025505511467</v>
      </c>
      <c r="V3018">
        <v>28</v>
      </c>
      <c r="W3018" s="3">
        <v>-1198.8787336</v>
      </c>
      <c r="X3018" t="s">
        <v>4439</v>
      </c>
      <c r="Y3018" s="3">
        <v>422331.7982343721</v>
      </c>
      <c r="Z3018" s="1">
        <v>0.4077726607812404</v>
      </c>
      <c r="AA3018" s="3">
        <v>466911.4140739877</v>
      </c>
      <c r="AB3018" s="3">
        <v>-44579.61583961558</v>
      </c>
      <c r="AC3018" s="1">
        <v>-0.09547767412803365</v>
      </c>
    </row>
    <row r="3019" spans="1:29">
      <c r="A3019" s="6">
        <v>3017</v>
      </c>
      <c r="B3019" t="s">
        <v>1890</v>
      </c>
      <c r="M3019" s="3">
        <v>313890.463</v>
      </c>
      <c r="N3019" s="3">
        <v>360137.1230543994</v>
      </c>
      <c r="O3019" s="1">
        <v>0.2004570768479982</v>
      </c>
      <c r="Q3019" s="3">
        <v>30393.34316019201</v>
      </c>
      <c r="R3019" s="1">
        <v>0.08439380784302269</v>
      </c>
      <c r="S3019" s="3">
        <v>399805.9737415994</v>
      </c>
      <c r="T3019" s="3">
        <v>-39668.85068719997</v>
      </c>
      <c r="U3019" s="1">
        <v>-0.09922025505511467</v>
      </c>
      <c r="V3019">
        <v>28</v>
      </c>
      <c r="W3019" s="3">
        <v>0</v>
      </c>
      <c r="Y3019" s="3">
        <v>416874.4384256069</v>
      </c>
      <c r="Z3019" s="1">
        <v>0.3895814614186896</v>
      </c>
      <c r="AA3019" s="3">
        <v>466911.4140739877</v>
      </c>
      <c r="AB3019" s="3">
        <v>-50036.97564838082</v>
      </c>
      <c r="AC3019" s="1">
        <v>-0.1071658865903241</v>
      </c>
    </row>
    <row r="3020" spans="1:29">
      <c r="A3020" s="6">
        <v>3018</v>
      </c>
      <c r="B3020" t="s">
        <v>1891</v>
      </c>
      <c r="C3020">
        <v>69703</v>
      </c>
      <c r="D3020" t="s">
        <v>4282</v>
      </c>
      <c r="E3020" t="s">
        <v>4436</v>
      </c>
      <c r="F3020" t="s">
        <v>4437</v>
      </c>
      <c r="G3020">
        <v>2.32484</v>
      </c>
      <c r="H3020">
        <v>2.60199</v>
      </c>
      <c r="I3020">
        <v>3800</v>
      </c>
      <c r="J3020" s="3">
        <v>7.966268599999999</v>
      </c>
      <c r="K3020">
        <v>4.943781</v>
      </c>
      <c r="L3020" s="3">
        <v>9887.562</v>
      </c>
      <c r="M3020" s="3">
        <v>323778.025</v>
      </c>
      <c r="N3020" s="3">
        <v>360124.2130047994</v>
      </c>
      <c r="O3020" s="1">
        <v>0.2004140433493315</v>
      </c>
      <c r="P3020" s="3">
        <v>1080.411369163198</v>
      </c>
      <c r="Q3020" s="3">
        <v>31473.75453</v>
      </c>
      <c r="R3020" s="1">
        <v>0.08739694081491972</v>
      </c>
      <c r="S3020" s="3">
        <v>399805.9737415994</v>
      </c>
      <c r="T3020" s="3">
        <v>-39668.85068719997</v>
      </c>
      <c r="U3020" s="1">
        <v>-0.09922</v>
      </c>
      <c r="V3020">
        <v>29</v>
      </c>
      <c r="W3020" s="3">
        <v>0</v>
      </c>
      <c r="X3020" t="s">
        <v>4439</v>
      </c>
      <c r="Y3020" s="3">
        <v>416874.4384256069</v>
      </c>
      <c r="Z3020" s="1">
        <v>0.3895814614186896</v>
      </c>
      <c r="AA3020" s="3">
        <v>466911.4140739877</v>
      </c>
      <c r="AB3020" s="3">
        <v>-50036.97564838082</v>
      </c>
      <c r="AC3020" s="1">
        <v>-0.1071658865903241</v>
      </c>
    </row>
    <row r="3021" spans="1:29">
      <c r="A3021" s="6">
        <v>3019</v>
      </c>
      <c r="B3021" t="s">
        <v>1891</v>
      </c>
      <c r="C3021">
        <v>1670</v>
      </c>
      <c r="D3021" t="s">
        <v>4318</v>
      </c>
      <c r="E3021" t="s">
        <v>4436</v>
      </c>
      <c r="F3021" t="s">
        <v>4438</v>
      </c>
      <c r="G3021">
        <v>14.69253</v>
      </c>
      <c r="H3021">
        <v>14.91403</v>
      </c>
      <c r="I3021">
        <v>1200</v>
      </c>
      <c r="J3021" s="3">
        <v>10.3690508</v>
      </c>
      <c r="K3021">
        <v>8.948418</v>
      </c>
      <c r="L3021" s="3">
        <v>17896.836</v>
      </c>
      <c r="M3021" s="3">
        <v>305355.673</v>
      </c>
      <c r="N3021" s="3">
        <v>359579.3795359994</v>
      </c>
      <c r="O3021" s="1">
        <v>0.1985979317866648</v>
      </c>
      <c r="P3021" s="3">
        <v>791.3160000000005</v>
      </c>
      <c r="Q3021" s="3">
        <v>30682.43853</v>
      </c>
      <c r="R3021" s="1">
        <v>0.08532869312359502</v>
      </c>
      <c r="S3021" s="3">
        <v>399805.9737415994</v>
      </c>
      <c r="T3021" s="3">
        <v>-40226.59420559998</v>
      </c>
      <c r="U3021" s="1">
        <v>-0.1006152905349009</v>
      </c>
      <c r="V3021">
        <v>28</v>
      </c>
      <c r="W3021" s="3">
        <v>-564.5713503999997</v>
      </c>
      <c r="X3021" t="s">
        <v>4439</v>
      </c>
      <c r="Y3021" s="3">
        <v>416874.4384256069</v>
      </c>
      <c r="Z3021" s="1">
        <v>0.3895814614186896</v>
      </c>
      <c r="AA3021" s="3">
        <v>466911.4140739877</v>
      </c>
      <c r="AB3021" s="3">
        <v>-50036.97564838082</v>
      </c>
      <c r="AC3021" s="1">
        <v>-0.1071658865903241</v>
      </c>
    </row>
    <row r="3022" spans="1:29">
      <c r="A3022" s="6">
        <v>3020</v>
      </c>
      <c r="B3022" t="s">
        <v>1891</v>
      </c>
      <c r="M3022" s="3">
        <v>305355.673</v>
      </c>
      <c r="N3022" s="3">
        <v>359579.3795359994</v>
      </c>
      <c r="O3022" s="1">
        <v>0.1985979317866648</v>
      </c>
      <c r="Q3022" s="3">
        <v>30682.43853</v>
      </c>
      <c r="R3022" s="1">
        <v>0.08532869312359502</v>
      </c>
      <c r="S3022" s="3">
        <v>399805.9737415994</v>
      </c>
      <c r="T3022" s="3">
        <v>-40226.59420559998</v>
      </c>
      <c r="U3022" s="1">
        <v>-0.1006152905349009</v>
      </c>
      <c r="V3022">
        <v>28</v>
      </c>
      <c r="W3022" s="3">
        <v>0</v>
      </c>
      <c r="Y3022" s="3">
        <v>415183.0702038913</v>
      </c>
      <c r="Z3022" s="1">
        <v>0.3839435673463044</v>
      </c>
      <c r="AA3022" s="3">
        <v>466911.4140739877</v>
      </c>
      <c r="AB3022" s="3">
        <v>-51728.34387009637</v>
      </c>
      <c r="AC3022" s="1">
        <v>-0.1107883472343201</v>
      </c>
    </row>
    <row r="3023" spans="1:29">
      <c r="A3023" s="6">
        <v>3021</v>
      </c>
      <c r="B3023" t="s">
        <v>1892</v>
      </c>
      <c r="C3023">
        <v>126539</v>
      </c>
      <c r="D3023" t="s">
        <v>4284</v>
      </c>
      <c r="E3023" t="s">
        <v>4436</v>
      </c>
      <c r="F3023" t="s">
        <v>4437</v>
      </c>
      <c r="G3023">
        <v>1.60786</v>
      </c>
      <c r="H3023">
        <v>1.80565</v>
      </c>
      <c r="I3023">
        <v>5400</v>
      </c>
      <c r="J3023" s="3">
        <v>7.925153</v>
      </c>
      <c r="K3023">
        <v>4.875255</v>
      </c>
      <c r="L3023" s="3">
        <v>9750.51</v>
      </c>
      <c r="M3023" s="3">
        <v>315106.183</v>
      </c>
      <c r="N3023" s="3">
        <v>359566.5791279994</v>
      </c>
      <c r="O3023" s="1">
        <v>0.1985552637599981</v>
      </c>
      <c r="P3023" s="3">
        <v>1078.738138607998</v>
      </c>
      <c r="Q3023" s="3">
        <v>31761.17667</v>
      </c>
      <c r="R3023" s="1">
        <v>0.08833183758909244</v>
      </c>
      <c r="S3023" s="3">
        <v>399805.9737415994</v>
      </c>
      <c r="T3023" s="3">
        <v>-40226.59420559998</v>
      </c>
      <c r="U3023" s="1">
        <v>-0.10062</v>
      </c>
      <c r="V3023">
        <v>29</v>
      </c>
      <c r="W3023" s="3">
        <v>0</v>
      </c>
      <c r="X3023" t="s">
        <v>4439</v>
      </c>
      <c r="Y3023" s="3">
        <v>415183.0702038913</v>
      </c>
      <c r="Z3023" s="1">
        <v>0.3839435673463044</v>
      </c>
      <c r="AA3023" s="3">
        <v>466911.4140739877</v>
      </c>
      <c r="AB3023" s="3">
        <v>-51728.34387009637</v>
      </c>
      <c r="AC3023" s="1">
        <v>-0.1107883472343201</v>
      </c>
    </row>
    <row r="3024" spans="1:29">
      <c r="A3024" s="6">
        <v>3022</v>
      </c>
      <c r="B3024" t="s">
        <v>1892</v>
      </c>
      <c r="C3024">
        <v>118302</v>
      </c>
      <c r="D3024" t="s">
        <v>4279</v>
      </c>
      <c r="E3024" t="s">
        <v>4436</v>
      </c>
      <c r="F3024" t="s">
        <v>4438</v>
      </c>
      <c r="G3024">
        <v>6.82593</v>
      </c>
      <c r="H3024">
        <v>8.28651</v>
      </c>
      <c r="I3024">
        <v>1200</v>
      </c>
      <c r="J3024" s="3">
        <v>7.9831436</v>
      </c>
      <c r="K3024">
        <v>4.971906</v>
      </c>
      <c r="L3024" s="3">
        <v>9943.812</v>
      </c>
      <c r="M3024" s="3">
        <v>305866.795</v>
      </c>
      <c r="N3024" s="3">
        <v>360258.0480783994</v>
      </c>
      <c r="O3024" s="1">
        <v>0.2008601602613315</v>
      </c>
      <c r="P3024" s="3">
        <v>1128.216371755197</v>
      </c>
      <c r="Q3024" s="3">
        <v>30632.96029824481</v>
      </c>
      <c r="R3024" s="1">
        <v>0.08503060642680897</v>
      </c>
      <c r="S3024" s="3">
        <v>399805.9737415994</v>
      </c>
      <c r="T3024" s="3">
        <v>-39547.92566319997</v>
      </c>
      <c r="U3024" s="1">
        <v>-0.09891779578251222</v>
      </c>
      <c r="V3024">
        <v>28</v>
      </c>
      <c r="W3024" s="3">
        <v>679.077439999999</v>
      </c>
      <c r="X3024" t="s">
        <v>4439</v>
      </c>
      <c r="Y3024" s="3">
        <v>415183.0702038913</v>
      </c>
      <c r="Z3024" s="1">
        <v>0.3839435673463044</v>
      </c>
      <c r="AA3024" s="3">
        <v>466911.4140739877</v>
      </c>
      <c r="AB3024" s="3">
        <v>-51728.34387009637</v>
      </c>
      <c r="AC3024" s="1">
        <v>-0.1107883472343201</v>
      </c>
    </row>
    <row r="3025" spans="1:29">
      <c r="A3025" s="6">
        <v>3023</v>
      </c>
      <c r="B3025" t="s">
        <v>1892</v>
      </c>
      <c r="C3025">
        <v>142503</v>
      </c>
      <c r="D3025" t="s">
        <v>4250</v>
      </c>
      <c r="E3025" t="s">
        <v>4436</v>
      </c>
      <c r="F3025" t="s">
        <v>4438</v>
      </c>
      <c r="G3025">
        <v>13.22387</v>
      </c>
      <c r="H3025">
        <v>13.13265</v>
      </c>
      <c r="I3025">
        <v>700</v>
      </c>
      <c r="J3025" s="3">
        <v>7.757856499999999</v>
      </c>
      <c r="K3025">
        <v>4.5964275</v>
      </c>
      <c r="L3025" s="3">
        <v>9192.855</v>
      </c>
      <c r="M3025" s="3">
        <v>295643.6030000001</v>
      </c>
      <c r="N3025" s="3">
        <v>359215.3567943994</v>
      </c>
      <c r="O3025" s="1">
        <v>0.1973845226479981</v>
      </c>
      <c r="P3025" s="3">
        <v>1098.094678108798</v>
      </c>
      <c r="Q3025" s="3">
        <v>29534.86562013601</v>
      </c>
      <c r="R3025" s="1">
        <v>0.08222049826516907</v>
      </c>
      <c r="S3025" s="3">
        <v>399805.9737415994</v>
      </c>
      <c r="T3025" s="3">
        <v>-40590.61694719997</v>
      </c>
      <c r="U3025" s="1">
        <v>-0.1015257890404467</v>
      </c>
      <c r="V3025">
        <v>27</v>
      </c>
      <c r="W3025" s="3">
        <v>-1055.8698376</v>
      </c>
      <c r="X3025" t="s">
        <v>4439</v>
      </c>
      <c r="Y3025" s="3">
        <v>415183.0702038913</v>
      </c>
      <c r="Z3025" s="1">
        <v>0.3839435673463044</v>
      </c>
      <c r="AA3025" s="3">
        <v>466911.4140739877</v>
      </c>
      <c r="AB3025" s="3">
        <v>-51728.34387009637</v>
      </c>
      <c r="AC3025" s="1">
        <v>-0.1107883472343201</v>
      </c>
    </row>
    <row r="3026" spans="1:29">
      <c r="A3026" s="6">
        <v>3024</v>
      </c>
      <c r="B3026" t="s">
        <v>1892</v>
      </c>
      <c r="C3026">
        <v>45148</v>
      </c>
      <c r="D3026" t="s">
        <v>4275</v>
      </c>
      <c r="E3026" t="s">
        <v>4436</v>
      </c>
      <c r="F3026" t="s">
        <v>4438</v>
      </c>
      <c r="G3026">
        <v>3.67414</v>
      </c>
      <c r="H3026">
        <v>3.56802</v>
      </c>
      <c r="I3026">
        <v>2500</v>
      </c>
      <c r="J3026" s="3">
        <v>7.676015</v>
      </c>
      <c r="K3026">
        <v>4.460025000000001</v>
      </c>
      <c r="L3026" s="3">
        <v>8920.050000000001</v>
      </c>
      <c r="M3026" s="3">
        <v>285382.278</v>
      </c>
      <c r="N3026" s="3">
        <v>357861.9457543994</v>
      </c>
      <c r="O3026" s="1">
        <v>0.1928731525146647</v>
      </c>
      <c r="P3026" s="3">
        <v>1093.775403595198</v>
      </c>
      <c r="Q3026" s="3">
        <v>28441.09021654081</v>
      </c>
      <c r="R3026" s="1">
        <v>0.07947503374963462</v>
      </c>
      <c r="S3026" s="3">
        <v>399805.9737415994</v>
      </c>
      <c r="T3026" s="3">
        <v>-41944.02798720001</v>
      </c>
      <c r="U3026" s="1">
        <v>-0.1049109586699399</v>
      </c>
      <c r="V3026">
        <v>26</v>
      </c>
      <c r="W3026" s="3">
        <v>-1366.620099999998</v>
      </c>
      <c r="X3026" t="s">
        <v>4439</v>
      </c>
      <c r="Y3026" s="3">
        <v>415183.0702038913</v>
      </c>
      <c r="Z3026" s="1">
        <v>0.3839435673463044</v>
      </c>
      <c r="AA3026" s="3">
        <v>466911.4140739877</v>
      </c>
      <c r="AB3026" s="3">
        <v>-51728.34387009637</v>
      </c>
      <c r="AC3026" s="1">
        <v>-0.1107883472343201</v>
      </c>
    </row>
    <row r="3027" spans="1:29">
      <c r="A3027" s="6">
        <v>3025</v>
      </c>
      <c r="B3027" t="s">
        <v>1892</v>
      </c>
      <c r="M3027" s="3">
        <v>285382.278</v>
      </c>
      <c r="N3027" s="3">
        <v>357861.9457543994</v>
      </c>
      <c r="O3027" s="1">
        <v>0.1928731525146647</v>
      </c>
      <c r="Q3027" s="3">
        <v>28441.09021654081</v>
      </c>
      <c r="R3027" s="1">
        <v>0.07947503374963462</v>
      </c>
      <c r="S3027" s="3">
        <v>399805.9737415994</v>
      </c>
      <c r="T3027" s="3">
        <v>-41944.02798720001</v>
      </c>
      <c r="U3027" s="1">
        <v>-0.1049109586699399</v>
      </c>
      <c r="V3027">
        <v>26</v>
      </c>
      <c r="W3027" s="3">
        <v>0</v>
      </c>
      <c r="Y3027" s="3">
        <v>409213.4950159537</v>
      </c>
      <c r="Z3027" s="1">
        <v>0.3640449833865124</v>
      </c>
      <c r="AA3027" s="3">
        <v>466911.4140739877</v>
      </c>
      <c r="AB3027" s="3">
        <v>-57697.91905803396</v>
      </c>
      <c r="AC3027" s="1">
        <v>-0.1235735887340956</v>
      </c>
    </row>
    <row r="3028" spans="1:29">
      <c r="A3028" s="6">
        <v>3026</v>
      </c>
      <c r="B3028" t="s">
        <v>1893</v>
      </c>
      <c r="M3028" s="3">
        <v>285382.278</v>
      </c>
      <c r="N3028" s="3">
        <v>357861.9457543994</v>
      </c>
      <c r="O3028" s="1">
        <v>0.1928731525146647</v>
      </c>
      <c r="Q3028" s="3">
        <v>28441.09021654081</v>
      </c>
      <c r="R3028" s="1">
        <v>0.07947503374963462</v>
      </c>
      <c r="S3028" s="3">
        <v>399805.9737415994</v>
      </c>
      <c r="T3028" s="3">
        <v>-41944.02798720001</v>
      </c>
      <c r="U3028" s="1">
        <v>-0.1049109586699399</v>
      </c>
      <c r="V3028">
        <v>26</v>
      </c>
      <c r="W3028" s="3">
        <v>0</v>
      </c>
      <c r="Y3028" s="3">
        <v>409213.4950159537</v>
      </c>
      <c r="Z3028" s="1">
        <v>0.3640449833865124</v>
      </c>
      <c r="AA3028" s="3">
        <v>466911.4140739877</v>
      </c>
      <c r="AB3028" s="3">
        <v>-57697.91905803396</v>
      </c>
      <c r="AC3028" s="1">
        <v>-0.1235735887340956</v>
      </c>
    </row>
    <row r="3029" spans="1:29">
      <c r="A3029" s="6">
        <v>3027</v>
      </c>
      <c r="B3029" t="s">
        <v>1894</v>
      </c>
      <c r="M3029" s="3">
        <v>285382.278</v>
      </c>
      <c r="N3029" s="3">
        <v>357861.9457543994</v>
      </c>
      <c r="O3029" s="1">
        <v>0.1928731525146647</v>
      </c>
      <c r="Q3029" s="3">
        <v>28441.09021654081</v>
      </c>
      <c r="R3029" s="1">
        <v>0.07947503374963462</v>
      </c>
      <c r="S3029" s="3">
        <v>399805.9737415994</v>
      </c>
      <c r="T3029" s="3">
        <v>-41944.02798720001</v>
      </c>
      <c r="U3029" s="1">
        <v>-0.1049109586699399</v>
      </c>
      <c r="V3029">
        <v>26</v>
      </c>
      <c r="W3029" s="3">
        <v>0</v>
      </c>
      <c r="Y3029" s="3">
        <v>409213.4950159537</v>
      </c>
      <c r="Z3029" s="1">
        <v>0.3640449833865124</v>
      </c>
      <c r="AA3029" s="3">
        <v>466911.4140739877</v>
      </c>
      <c r="AB3029" s="3">
        <v>-57697.91905803396</v>
      </c>
      <c r="AC3029" s="1">
        <v>-0.1235735887340956</v>
      </c>
    </row>
    <row r="3030" spans="1:29">
      <c r="A3030" s="6">
        <v>3028</v>
      </c>
      <c r="B3030" t="s">
        <v>1895</v>
      </c>
      <c r="C3030">
        <v>40408</v>
      </c>
      <c r="D3030" t="s">
        <v>4240</v>
      </c>
      <c r="E3030" t="s">
        <v>4436</v>
      </c>
      <c r="F3030" t="s">
        <v>4437</v>
      </c>
      <c r="G3030">
        <v>11.63461</v>
      </c>
      <c r="H3030">
        <v>12.51657</v>
      </c>
      <c r="I3030">
        <v>1200</v>
      </c>
      <c r="J3030" s="3">
        <v>9.505965199999999</v>
      </c>
      <c r="K3030">
        <v>7.509942000000001</v>
      </c>
      <c r="L3030" s="3">
        <v>15019.884</v>
      </c>
      <c r="M3030" s="3">
        <v>300402.1620000001</v>
      </c>
      <c r="N3030" s="3">
        <v>357844.9298471994</v>
      </c>
      <c r="O3030" s="1">
        <v>0.192816432823998</v>
      </c>
      <c r="P3030" s="3">
        <v>1073.585837263198</v>
      </c>
      <c r="Q3030" s="3">
        <v>29514.67605</v>
      </c>
      <c r="R3030" s="1">
        <v>0.08247895551462146</v>
      </c>
      <c r="S3030" s="3">
        <v>399805.9737415994</v>
      </c>
      <c r="T3030" s="3">
        <v>-41944.02798720001</v>
      </c>
      <c r="U3030" s="1">
        <v>-0.10491</v>
      </c>
      <c r="V3030">
        <v>27</v>
      </c>
      <c r="W3030" s="3">
        <v>0</v>
      </c>
      <c r="X3030" t="s">
        <v>4439</v>
      </c>
      <c r="Y3030" s="3">
        <v>409213.4950159537</v>
      </c>
      <c r="Z3030" s="1">
        <v>0.3640449833865124</v>
      </c>
      <c r="AA3030" s="3">
        <v>466911.4140739877</v>
      </c>
      <c r="AB3030" s="3">
        <v>-57697.91905803396</v>
      </c>
      <c r="AC3030" s="1">
        <v>-0.1235735887340956</v>
      </c>
    </row>
    <row r="3031" spans="1:29">
      <c r="A3031" s="6">
        <v>3029</v>
      </c>
      <c r="B3031" t="s">
        <v>1895</v>
      </c>
      <c r="C3031">
        <v>137524</v>
      </c>
      <c r="D3031" t="s">
        <v>4256</v>
      </c>
      <c r="E3031" t="s">
        <v>4436</v>
      </c>
      <c r="F3031" t="s">
        <v>4437</v>
      </c>
      <c r="G3031">
        <v>2.34688</v>
      </c>
      <c r="H3031">
        <v>2.54735</v>
      </c>
      <c r="I3031">
        <v>5300</v>
      </c>
      <c r="J3031" s="3">
        <v>9.050286499999999</v>
      </c>
      <c r="K3031">
        <v>6.750477499999999</v>
      </c>
      <c r="L3031" s="3">
        <v>13500.955</v>
      </c>
      <c r="M3031" s="3">
        <v>313903.1170000001</v>
      </c>
      <c r="N3031" s="3">
        <v>357829.1290831994</v>
      </c>
      <c r="O3031" s="1">
        <v>0.1927637636106646</v>
      </c>
      <c r="P3031" s="3">
        <v>1073.534789541598</v>
      </c>
      <c r="Q3031" s="3">
        <v>30588.21084</v>
      </c>
      <c r="R3031" s="1">
        <v>0.08548273003478118</v>
      </c>
      <c r="S3031" s="3">
        <v>399805.9737415994</v>
      </c>
      <c r="T3031" s="3">
        <v>-41944.02798720001</v>
      </c>
      <c r="U3031" s="1">
        <v>-0.10491</v>
      </c>
      <c r="V3031">
        <v>28</v>
      </c>
      <c r="W3031" s="3">
        <v>0</v>
      </c>
      <c r="X3031" t="s">
        <v>4439</v>
      </c>
      <c r="Y3031" s="3">
        <v>409213.4950159537</v>
      </c>
      <c r="Z3031" s="1">
        <v>0.3640449833865124</v>
      </c>
      <c r="AA3031" s="3">
        <v>466911.4140739877</v>
      </c>
      <c r="AB3031" s="3">
        <v>-57697.91905803396</v>
      </c>
      <c r="AC3031" s="1">
        <v>-0.1235735887340956</v>
      </c>
    </row>
    <row r="3032" spans="1:29">
      <c r="A3032" s="6">
        <v>3030</v>
      </c>
      <c r="B3032" t="s">
        <v>1895</v>
      </c>
      <c r="C3032">
        <v>123005</v>
      </c>
      <c r="D3032" t="s">
        <v>4225</v>
      </c>
      <c r="E3032" t="s">
        <v>4436</v>
      </c>
      <c r="F3032" t="s">
        <v>4437</v>
      </c>
      <c r="G3032">
        <v>40.51633</v>
      </c>
      <c r="H3032">
        <v>44.22157</v>
      </c>
      <c r="I3032">
        <v>200</v>
      </c>
      <c r="J3032" s="3">
        <v>7.653294199999999</v>
      </c>
      <c r="K3032">
        <v>4.422157</v>
      </c>
      <c r="L3032" s="3">
        <v>8844.314</v>
      </c>
      <c r="M3032" s="3">
        <v>322747.4310000001</v>
      </c>
      <c r="N3032" s="3">
        <v>357817.0536319994</v>
      </c>
      <c r="O3032" s="1">
        <v>0.1927235121066645</v>
      </c>
      <c r="P3032" s="3">
        <v>1073.487387249598</v>
      </c>
      <c r="Q3032" s="3">
        <v>31661.69823</v>
      </c>
      <c r="R3032" s="1">
        <v>0.0884857161183905</v>
      </c>
      <c r="S3032" s="3">
        <v>399805.9737415994</v>
      </c>
      <c r="T3032" s="3">
        <v>-41944.02798720001</v>
      </c>
      <c r="U3032" s="1">
        <v>-0.10491</v>
      </c>
      <c r="V3032">
        <v>29</v>
      </c>
      <c r="W3032" s="3">
        <v>0</v>
      </c>
      <c r="X3032" t="s">
        <v>4439</v>
      </c>
      <c r="Y3032" s="3">
        <v>409213.4950159537</v>
      </c>
      <c r="Z3032" s="1">
        <v>0.3640449833865124</v>
      </c>
      <c r="AA3032" s="3">
        <v>466911.4140739877</v>
      </c>
      <c r="AB3032" s="3">
        <v>-57697.91905803396</v>
      </c>
      <c r="AC3032" s="1">
        <v>-0.1235735887340956</v>
      </c>
    </row>
    <row r="3033" spans="1:29">
      <c r="A3033" s="6">
        <v>3031</v>
      </c>
      <c r="B3033" t="s">
        <v>1895</v>
      </c>
      <c r="C3033">
        <v>168939</v>
      </c>
      <c r="D3033" t="s">
        <v>4315</v>
      </c>
      <c r="E3033" t="s">
        <v>4436</v>
      </c>
      <c r="F3033" t="s">
        <v>4438</v>
      </c>
      <c r="G3033">
        <v>26.07506</v>
      </c>
      <c r="H3033">
        <v>33.85321</v>
      </c>
      <c r="I3033">
        <v>400</v>
      </c>
      <c r="J3033" s="3">
        <v>9.0623852</v>
      </c>
      <c r="K3033">
        <v>6.770642</v>
      </c>
      <c r="L3033" s="3">
        <v>13541.284</v>
      </c>
      <c r="M3033" s="3">
        <v>311232.5830000001</v>
      </c>
      <c r="N3033" s="3">
        <v>359827.6566047993</v>
      </c>
      <c r="O3033" s="1">
        <v>0.1994255220159978</v>
      </c>
      <c r="P3033" s="3">
        <v>1171.105574443198</v>
      </c>
      <c r="Q3033" s="3">
        <v>30490.5926555568</v>
      </c>
      <c r="R3033" s="1">
        <v>0.08473665682970219</v>
      </c>
      <c r="S3033" s="3">
        <v>399805.9737415994</v>
      </c>
      <c r="T3033" s="3">
        <v>-39978.31713680009</v>
      </c>
      <c r="U3033" s="1">
        <v>-0.09999429664009642</v>
      </c>
      <c r="V3033">
        <v>28</v>
      </c>
      <c r="W3033" s="3">
        <v>1996.3910944</v>
      </c>
      <c r="X3033" t="s">
        <v>4439</v>
      </c>
      <c r="Y3033" s="3">
        <v>409213.4950159537</v>
      </c>
      <c r="Z3033" s="1">
        <v>0.3640449833865124</v>
      </c>
      <c r="AA3033" s="3">
        <v>466911.4140739877</v>
      </c>
      <c r="AB3033" s="3">
        <v>-57697.91905803396</v>
      </c>
      <c r="AC3033" s="1">
        <v>-0.1235735887340956</v>
      </c>
    </row>
    <row r="3034" spans="1:29">
      <c r="A3034" s="6">
        <v>3032</v>
      </c>
      <c r="B3034" t="s">
        <v>1895</v>
      </c>
      <c r="C3034">
        <v>77597</v>
      </c>
      <c r="D3034" t="s">
        <v>4224</v>
      </c>
      <c r="E3034" t="s">
        <v>4436</v>
      </c>
      <c r="F3034" t="s">
        <v>4438</v>
      </c>
      <c r="G3034">
        <v>2.24915</v>
      </c>
      <c r="H3034">
        <v>2.03625</v>
      </c>
      <c r="I3034">
        <v>1800</v>
      </c>
      <c r="J3034" s="3">
        <v>6.099575</v>
      </c>
      <c r="K3034">
        <v>1.832625</v>
      </c>
      <c r="L3034" s="3">
        <v>3665.25</v>
      </c>
      <c r="M3034" s="3">
        <v>306123.0130000001</v>
      </c>
      <c r="N3034" s="3">
        <v>358375.4044047993</v>
      </c>
      <c r="O3034" s="1">
        <v>0.1945846813493311</v>
      </c>
      <c r="P3034" s="3">
        <v>1079.234467723198</v>
      </c>
      <c r="Q3034" s="3">
        <v>29411.3581878336</v>
      </c>
      <c r="R3034" s="1">
        <v>0.08206857341864984</v>
      </c>
      <c r="S3034" s="3">
        <v>399805.9737415994</v>
      </c>
      <c r="T3034" s="3">
        <v>-41430.56933680008</v>
      </c>
      <c r="U3034" s="1">
        <v>-0.1036266890888861</v>
      </c>
      <c r="V3034">
        <v>27</v>
      </c>
      <c r="W3034" s="3">
        <v>-1461.339856</v>
      </c>
      <c r="X3034" t="s">
        <v>4439</v>
      </c>
      <c r="Y3034" s="3">
        <v>409213.4950159537</v>
      </c>
      <c r="Z3034" s="1">
        <v>0.3640449833865124</v>
      </c>
      <c r="AA3034" s="3">
        <v>466911.4140739877</v>
      </c>
      <c r="AB3034" s="3">
        <v>-57697.91905803396</v>
      </c>
      <c r="AC3034" s="1">
        <v>-0.1235735887340956</v>
      </c>
    </row>
    <row r="3035" spans="1:29">
      <c r="A3035" s="6">
        <v>3033</v>
      </c>
      <c r="B3035" t="s">
        <v>1895</v>
      </c>
      <c r="C3035">
        <v>162780</v>
      </c>
      <c r="D3035" t="s">
        <v>4287</v>
      </c>
      <c r="E3035" t="s">
        <v>4436</v>
      </c>
      <c r="F3035" t="s">
        <v>4438</v>
      </c>
      <c r="G3035">
        <v>27.28638</v>
      </c>
      <c r="H3035">
        <v>25.88442</v>
      </c>
      <c r="I3035">
        <v>600</v>
      </c>
      <c r="J3035" s="3">
        <v>9.6591956</v>
      </c>
      <c r="K3035">
        <v>7.765326</v>
      </c>
      <c r="L3035" s="3">
        <v>15530.652</v>
      </c>
      <c r="M3035" s="3">
        <v>288749.9230000001</v>
      </c>
      <c r="N3035" s="3">
        <v>356515.5418831993</v>
      </c>
      <c r="O3035" s="1">
        <v>0.1883851396106643</v>
      </c>
      <c r="P3035" s="3">
        <v>1090.833380699998</v>
      </c>
      <c r="Q3035" s="3">
        <v>28320.52480713361</v>
      </c>
      <c r="R3035" s="1">
        <v>0.07943699917691639</v>
      </c>
      <c r="S3035" s="3">
        <v>399805.9737415994</v>
      </c>
      <c r="T3035" s="3">
        <v>-43290.43185840012</v>
      </c>
      <c r="U3035" s="1">
        <v>-0.1082786018759674</v>
      </c>
      <c r="V3035">
        <v>26</v>
      </c>
      <c r="W3035" s="3">
        <v>-1878.7609936</v>
      </c>
      <c r="X3035" t="s">
        <v>4439</v>
      </c>
      <c r="Y3035" s="3">
        <v>409213.4950159537</v>
      </c>
      <c r="Z3035" s="1">
        <v>0.3640449833865124</v>
      </c>
      <c r="AA3035" s="3">
        <v>466911.4140739877</v>
      </c>
      <c r="AB3035" s="3">
        <v>-57697.91905803396</v>
      </c>
      <c r="AC3035" s="1">
        <v>-0.1235735887340956</v>
      </c>
    </row>
    <row r="3036" spans="1:29">
      <c r="A3036" s="6">
        <v>3034</v>
      </c>
      <c r="B3036" t="s">
        <v>1895</v>
      </c>
      <c r="M3036" s="3">
        <v>288749.9230000001</v>
      </c>
      <c r="N3036" s="3">
        <v>356515.5418831993</v>
      </c>
      <c r="O3036" s="1">
        <v>0.1883851396106643</v>
      </c>
      <c r="Q3036" s="3">
        <v>28320.52480713361</v>
      </c>
      <c r="R3036" s="1">
        <v>0.07943699917691639</v>
      </c>
      <c r="S3036" s="3">
        <v>399805.9737415994</v>
      </c>
      <c r="T3036" s="3">
        <v>-43290.43185840012</v>
      </c>
      <c r="U3036" s="1">
        <v>-0.1082786018759674</v>
      </c>
      <c r="V3036">
        <v>26</v>
      </c>
      <c r="W3036" s="3">
        <v>0</v>
      </c>
      <c r="Y3036" s="3">
        <v>398687.0787837797</v>
      </c>
      <c r="Z3036" s="1">
        <v>0.3289569292792657</v>
      </c>
      <c r="AA3036" s="3">
        <v>466911.4140739877</v>
      </c>
      <c r="AB3036" s="3">
        <v>-68224.33529020799</v>
      </c>
      <c r="AC3036" s="1">
        <v>-0.14611837113795</v>
      </c>
    </row>
    <row r="3037" spans="1:29">
      <c r="A3037" s="6">
        <v>3035</v>
      </c>
      <c r="B3037" t="s">
        <v>1896</v>
      </c>
      <c r="C3037">
        <v>32965</v>
      </c>
      <c r="D3037" t="s">
        <v>4281</v>
      </c>
      <c r="E3037" t="s">
        <v>4436</v>
      </c>
      <c r="F3037" t="s">
        <v>4437</v>
      </c>
      <c r="G3037">
        <v>4.61551</v>
      </c>
      <c r="H3037">
        <v>5.45246</v>
      </c>
      <c r="I3037">
        <v>1200</v>
      </c>
      <c r="J3037" s="3">
        <v>6.9628856</v>
      </c>
      <c r="K3037">
        <v>3.271476</v>
      </c>
      <c r="L3037" s="3">
        <v>6542.952</v>
      </c>
      <c r="M3037" s="3">
        <v>295292.8750000001</v>
      </c>
      <c r="N3037" s="3">
        <v>356505.3075215993</v>
      </c>
      <c r="O3037" s="1">
        <v>0.1883510250719976</v>
      </c>
      <c r="P3037" s="3">
        <v>1069.546625649598</v>
      </c>
      <c r="Q3037" s="3">
        <v>29390.07143</v>
      </c>
      <c r="R3037" s="1">
        <v>0.08243936572590681</v>
      </c>
      <c r="S3037" s="3">
        <v>399805.9737415994</v>
      </c>
      <c r="T3037" s="3">
        <v>-43290.43185840012</v>
      </c>
      <c r="U3037" s="1">
        <v>-0.10828</v>
      </c>
      <c r="V3037">
        <v>27</v>
      </c>
      <c r="W3037" s="3">
        <v>0</v>
      </c>
      <c r="X3037" t="s">
        <v>4439</v>
      </c>
      <c r="Y3037" s="3">
        <v>398687.0787837797</v>
      </c>
      <c r="Z3037" s="1">
        <v>0.3289569292792657</v>
      </c>
      <c r="AA3037" s="3">
        <v>466911.4140739877</v>
      </c>
      <c r="AB3037" s="3">
        <v>-68224.33529020799</v>
      </c>
      <c r="AC3037" s="1">
        <v>-0.14611837113795</v>
      </c>
    </row>
    <row r="3038" spans="1:29">
      <c r="A3038" s="6">
        <v>3036</v>
      </c>
      <c r="B3038" t="s">
        <v>1896</v>
      </c>
      <c r="C3038">
        <v>28523</v>
      </c>
      <c r="D3038" t="s">
        <v>4283</v>
      </c>
      <c r="E3038" t="s">
        <v>4436</v>
      </c>
      <c r="F3038" t="s">
        <v>4437</v>
      </c>
      <c r="G3038">
        <v>7.50442</v>
      </c>
      <c r="H3038">
        <v>9.02698</v>
      </c>
      <c r="I3038">
        <v>700</v>
      </c>
      <c r="J3038" s="3">
        <v>6.8956658</v>
      </c>
      <c r="K3038">
        <v>3.159443</v>
      </c>
      <c r="L3038" s="3">
        <v>6318.886</v>
      </c>
      <c r="M3038" s="3">
        <v>301611.7610000001</v>
      </c>
      <c r="N3038" s="3">
        <v>356495.2524127993</v>
      </c>
      <c r="O3038" s="1">
        <v>0.1883175080426643</v>
      </c>
      <c r="P3038" s="3">
        <v>1069.515922564798</v>
      </c>
      <c r="Q3038" s="3">
        <v>30459.58735</v>
      </c>
      <c r="R3038" s="1">
        <v>0.0854417755744183</v>
      </c>
      <c r="S3038" s="3">
        <v>399805.9737415994</v>
      </c>
      <c r="T3038" s="3">
        <v>-43290.43185840012</v>
      </c>
      <c r="U3038" s="1">
        <v>-0.10828</v>
      </c>
      <c r="V3038">
        <v>28</v>
      </c>
      <c r="W3038" s="3">
        <v>0</v>
      </c>
      <c r="X3038" t="s">
        <v>4439</v>
      </c>
      <c r="Y3038" s="3">
        <v>398687.0787837797</v>
      </c>
      <c r="Z3038" s="1">
        <v>0.3289569292792657</v>
      </c>
      <c r="AA3038" s="3">
        <v>466911.4140739877</v>
      </c>
      <c r="AB3038" s="3">
        <v>-68224.33529020799</v>
      </c>
      <c r="AC3038" s="1">
        <v>-0.14611837113795</v>
      </c>
    </row>
    <row r="3039" spans="1:29">
      <c r="A3039" s="6">
        <v>3037</v>
      </c>
      <c r="B3039" t="s">
        <v>1896</v>
      </c>
      <c r="C3039">
        <v>1590</v>
      </c>
      <c r="D3039" t="s">
        <v>4303</v>
      </c>
      <c r="E3039" t="s">
        <v>4436</v>
      </c>
      <c r="F3039" t="s">
        <v>4437</v>
      </c>
      <c r="G3039">
        <v>5.33399</v>
      </c>
      <c r="H3039">
        <v>6.16955</v>
      </c>
      <c r="I3039">
        <v>1200</v>
      </c>
      <c r="J3039" s="3">
        <v>7.221038</v>
      </c>
      <c r="K3039">
        <v>3.70173</v>
      </c>
      <c r="L3039" s="3">
        <v>7403.46</v>
      </c>
      <c r="M3039" s="3">
        <v>309015.2210000001</v>
      </c>
      <c r="N3039" s="3">
        <v>356484.3296447993</v>
      </c>
      <c r="O3039" s="1">
        <v>0.1882810988159976</v>
      </c>
      <c r="P3039" s="3">
        <v>1069.485757238398</v>
      </c>
      <c r="Q3039" s="3">
        <v>31529.07311</v>
      </c>
      <c r="R3039" s="1">
        <v>0.08844448546003564</v>
      </c>
      <c r="S3039" s="3">
        <v>399805.9737415994</v>
      </c>
      <c r="T3039" s="3">
        <v>-43290.43185840012</v>
      </c>
      <c r="U3039" s="1">
        <v>-0.10828</v>
      </c>
      <c r="V3039">
        <v>29</v>
      </c>
      <c r="W3039" s="3">
        <v>0</v>
      </c>
      <c r="X3039" t="s">
        <v>4439</v>
      </c>
      <c r="Y3039" s="3">
        <v>398687.0787837797</v>
      </c>
      <c r="Z3039" s="1">
        <v>0.3289569292792657</v>
      </c>
      <c r="AA3039" s="3">
        <v>466911.4140739877</v>
      </c>
      <c r="AB3039" s="3">
        <v>-68224.33529020799</v>
      </c>
      <c r="AC3039" s="1">
        <v>-0.14611837113795</v>
      </c>
    </row>
    <row r="3040" spans="1:29">
      <c r="A3040" s="6">
        <v>3038</v>
      </c>
      <c r="B3040" t="s">
        <v>1896</v>
      </c>
      <c r="C3040">
        <v>133575</v>
      </c>
      <c r="D3040" t="s">
        <v>4336</v>
      </c>
      <c r="E3040" t="s">
        <v>4436</v>
      </c>
      <c r="F3040" t="s">
        <v>4438</v>
      </c>
      <c r="G3040">
        <v>2.54313</v>
      </c>
      <c r="H3040">
        <v>7.37408</v>
      </c>
      <c r="I3040">
        <v>5100</v>
      </c>
      <c r="J3040" s="3">
        <v>16.2823424</v>
      </c>
      <c r="K3040">
        <v>18.803904</v>
      </c>
      <c r="L3040" s="3">
        <v>37607.808</v>
      </c>
      <c r="M3040" s="3">
        <v>295017.2000000001</v>
      </c>
      <c r="N3040" s="3">
        <v>380059.0303983993</v>
      </c>
      <c r="O3040" s="1">
        <v>0.2668634346613309</v>
      </c>
      <c r="P3040" s="3">
        <v>1046.435445095999</v>
      </c>
      <c r="Q3040" s="3">
        <v>30482.637664904</v>
      </c>
      <c r="R3040" s="1">
        <v>0.0802050082402999</v>
      </c>
      <c r="S3040" s="3">
        <v>399805.9737415994</v>
      </c>
      <c r="T3040" s="3">
        <v>-19746.94334320014</v>
      </c>
      <c r="U3040" s="1">
        <v>-0.04939131638879134</v>
      </c>
      <c r="V3040">
        <v>28</v>
      </c>
      <c r="W3040" s="3">
        <v>23558.5023368</v>
      </c>
      <c r="X3040" t="s">
        <v>4439</v>
      </c>
      <c r="Y3040" s="3">
        <v>398687.0787837797</v>
      </c>
      <c r="Z3040" s="1">
        <v>0.3289569292792657</v>
      </c>
      <c r="AA3040" s="3">
        <v>466911.4140739877</v>
      </c>
      <c r="AB3040" s="3">
        <v>-68224.33529020799</v>
      </c>
      <c r="AC3040" s="1">
        <v>-0.14611837113795</v>
      </c>
    </row>
    <row r="3041" spans="1:29">
      <c r="A3041" s="6">
        <v>3039</v>
      </c>
      <c r="B3041" t="s">
        <v>1896</v>
      </c>
      <c r="C3041">
        <v>1918</v>
      </c>
      <c r="D3041" t="s">
        <v>4269</v>
      </c>
      <c r="E3041" t="s">
        <v>4436</v>
      </c>
      <c r="F3041" t="s">
        <v>4438</v>
      </c>
      <c r="G3041">
        <v>9.014379999999999</v>
      </c>
      <c r="H3041">
        <v>10.84004</v>
      </c>
      <c r="I3041">
        <v>800</v>
      </c>
      <c r="J3041" s="3">
        <v>7.6016096</v>
      </c>
      <c r="K3041">
        <v>4.336016</v>
      </c>
      <c r="L3041" s="3">
        <v>8672.031999999999</v>
      </c>
      <c r="M3041" s="3">
        <v>286805.8800000001</v>
      </c>
      <c r="N3041" s="3">
        <v>380507.8047727993</v>
      </c>
      <c r="O3041" s="1">
        <v>0.2683593492426642</v>
      </c>
      <c r="P3041" s="3">
        <v>1108.389400375198</v>
      </c>
      <c r="Q3041" s="3">
        <v>29374.2482645288</v>
      </c>
      <c r="R3041" s="1">
        <v>0.07719749213046531</v>
      </c>
      <c r="S3041" s="3">
        <v>399805.9737415994</v>
      </c>
      <c r="T3041" s="3">
        <v>-19298.16896880016</v>
      </c>
      <c r="U3041" s="1">
        <v>-0.0482688359761049</v>
      </c>
      <c r="V3041">
        <v>27</v>
      </c>
      <c r="W3041" s="3">
        <v>437.2053183999996</v>
      </c>
      <c r="X3041" t="s">
        <v>4439</v>
      </c>
      <c r="Y3041" s="3">
        <v>398687.0787837797</v>
      </c>
      <c r="Z3041" s="1">
        <v>0.3289569292792657</v>
      </c>
      <c r="AA3041" s="3">
        <v>466911.4140739877</v>
      </c>
      <c r="AB3041" s="3">
        <v>-68224.33529020799</v>
      </c>
      <c r="AC3041" s="1">
        <v>-0.14611837113795</v>
      </c>
    </row>
    <row r="3042" spans="1:29">
      <c r="A3042" s="6">
        <v>3040</v>
      </c>
      <c r="B3042" t="s">
        <v>1896</v>
      </c>
      <c r="C3042">
        <v>72878</v>
      </c>
      <c r="D3042" t="s">
        <v>4249</v>
      </c>
      <c r="E3042" t="s">
        <v>4436</v>
      </c>
      <c r="F3042" t="s">
        <v>4438</v>
      </c>
      <c r="G3042">
        <v>14.03599</v>
      </c>
      <c r="H3042">
        <v>15.28252</v>
      </c>
      <c r="I3042">
        <v>800</v>
      </c>
      <c r="J3042" s="3">
        <v>8.667804799999999</v>
      </c>
      <c r="K3042">
        <v>6.113008</v>
      </c>
      <c r="L3042" s="3">
        <v>12226.016</v>
      </c>
      <c r="M3042" s="3">
        <v>274472.616</v>
      </c>
      <c r="N3042" s="3">
        <v>380385.7759599992</v>
      </c>
      <c r="O3042" s="1">
        <v>0.2679525865333308</v>
      </c>
      <c r="P3042" s="3">
        <v>1105.624603276798</v>
      </c>
      <c r="Q3042" s="3">
        <v>28268.623661252</v>
      </c>
      <c r="R3042" s="1">
        <v>0.0743156696380379</v>
      </c>
      <c r="S3042" s="3">
        <v>399805.9737415994</v>
      </c>
      <c r="T3042" s="3">
        <v>-19420.19778160017</v>
      </c>
      <c r="U3042" s="1">
        <v>-0.04857405605988203</v>
      </c>
      <c r="V3042">
        <v>26</v>
      </c>
      <c r="W3042" s="3">
        <v>-136.8954239999996</v>
      </c>
      <c r="X3042" t="s">
        <v>4439</v>
      </c>
      <c r="Y3042" s="3">
        <v>398687.0787837797</v>
      </c>
      <c r="Z3042" s="1">
        <v>0.3289569292792657</v>
      </c>
      <c r="AA3042" s="3">
        <v>466911.4140739877</v>
      </c>
      <c r="AB3042" s="3">
        <v>-68224.33529020799</v>
      </c>
      <c r="AC3042" s="1">
        <v>-0.14611837113795</v>
      </c>
    </row>
    <row r="3043" spans="1:29">
      <c r="A3043" s="6">
        <v>3041</v>
      </c>
      <c r="B3043" t="s">
        <v>1896</v>
      </c>
      <c r="C3043">
        <v>160062</v>
      </c>
      <c r="D3043" t="s">
        <v>4294</v>
      </c>
      <c r="E3043" t="s">
        <v>4436</v>
      </c>
      <c r="F3043" t="s">
        <v>4438</v>
      </c>
      <c r="G3043">
        <v>5.44854</v>
      </c>
      <c r="H3043">
        <v>5.63929</v>
      </c>
      <c r="I3043">
        <v>3100</v>
      </c>
      <c r="J3043" s="3">
        <v>10.2445397</v>
      </c>
      <c r="K3043">
        <v>8.740899499999999</v>
      </c>
      <c r="L3043" s="3">
        <v>17481.799</v>
      </c>
      <c r="M3043" s="3">
        <v>256542.092</v>
      </c>
      <c r="N3043" s="3">
        <v>379918.0655207993</v>
      </c>
      <c r="O3043" s="1">
        <v>0.2663935517359975</v>
      </c>
      <c r="P3043" s="3">
        <v>1040.049999999999</v>
      </c>
      <c r="Q3043" s="3">
        <v>27228.573661252</v>
      </c>
      <c r="R3043" s="1">
        <v>0.07166959440037823</v>
      </c>
      <c r="S3043" s="3">
        <v>399805.9737415994</v>
      </c>
      <c r="T3043" s="3">
        <v>-19887.90822080016</v>
      </c>
      <c r="U3043" s="1">
        <v>-0.04974389960879878</v>
      </c>
      <c r="V3043">
        <v>25</v>
      </c>
      <c r="W3043" s="3">
        <v>-487.0548584000022</v>
      </c>
      <c r="X3043" t="s">
        <v>4439</v>
      </c>
      <c r="Y3043" s="3">
        <v>398687.0787837797</v>
      </c>
      <c r="Z3043" s="1">
        <v>0.3289569292792657</v>
      </c>
      <c r="AA3043" s="3">
        <v>466911.4140739877</v>
      </c>
      <c r="AB3043" s="3">
        <v>-68224.33529020799</v>
      </c>
      <c r="AC3043" s="1">
        <v>-0.14611837113795</v>
      </c>
    </row>
    <row r="3044" spans="1:29">
      <c r="A3044" s="6">
        <v>3042</v>
      </c>
      <c r="B3044" t="s">
        <v>1896</v>
      </c>
      <c r="C3044">
        <v>166520</v>
      </c>
      <c r="D3044" t="s">
        <v>4234</v>
      </c>
      <c r="E3044" t="s">
        <v>4436</v>
      </c>
      <c r="F3044" t="s">
        <v>4438</v>
      </c>
      <c r="G3044">
        <v>11.77231</v>
      </c>
      <c r="H3044">
        <v>11.82668</v>
      </c>
      <c r="I3044">
        <v>800</v>
      </c>
      <c r="J3044" s="3">
        <v>7.8384032</v>
      </c>
      <c r="K3044">
        <v>4.730671999999999</v>
      </c>
      <c r="L3044" s="3">
        <v>9461.343999999999</v>
      </c>
      <c r="M3044" s="3">
        <v>246049.028</v>
      </c>
      <c r="N3044" s="3">
        <v>378873.7764455993</v>
      </c>
      <c r="O3044" s="1">
        <v>0.2629125881519976</v>
      </c>
      <c r="P3044" s="3">
        <v>1088.594382436798</v>
      </c>
      <c r="Q3044" s="3">
        <v>26139.97927881521</v>
      </c>
      <c r="R3044" s="1">
        <v>0.06899389956213696</v>
      </c>
      <c r="S3044" s="3">
        <v>399805.9737415994</v>
      </c>
      <c r="T3044" s="3">
        <v>-20932.19729600014</v>
      </c>
      <c r="U3044" s="1">
        <v>-0.05235588928325752</v>
      </c>
      <c r="V3044">
        <v>24</v>
      </c>
      <c r="W3044" s="3">
        <v>-1057.683526400001</v>
      </c>
      <c r="X3044" t="s">
        <v>4439</v>
      </c>
      <c r="Y3044" s="3">
        <v>398687.0787837797</v>
      </c>
      <c r="Z3044" s="1">
        <v>0.3289569292792657</v>
      </c>
      <c r="AA3044" s="3">
        <v>466911.4140739877</v>
      </c>
      <c r="AB3044" s="3">
        <v>-68224.33529020799</v>
      </c>
      <c r="AC3044" s="1">
        <v>-0.14611837113795</v>
      </c>
    </row>
    <row r="3045" spans="1:29">
      <c r="A3045" s="6">
        <v>3043</v>
      </c>
      <c r="B3045" t="s">
        <v>1896</v>
      </c>
      <c r="C3045">
        <v>36438</v>
      </c>
      <c r="D3045" t="s">
        <v>4278</v>
      </c>
      <c r="E3045" t="s">
        <v>4436</v>
      </c>
      <c r="F3045" t="s">
        <v>4438</v>
      </c>
      <c r="G3045">
        <v>12.76282</v>
      </c>
      <c r="H3045">
        <v>12.41143</v>
      </c>
      <c r="I3045">
        <v>700</v>
      </c>
      <c r="J3045" s="3">
        <v>7.6064003</v>
      </c>
      <c r="K3045">
        <v>4.3440005</v>
      </c>
      <c r="L3045" s="3">
        <v>8688.001</v>
      </c>
      <c r="M3045" s="3">
        <v>236120.655</v>
      </c>
      <c r="N3045" s="3">
        <v>377621.4540447993</v>
      </c>
      <c r="O3045" s="1">
        <v>0.2587381801493311</v>
      </c>
      <c r="P3045" s="3">
        <v>1088.964383222398</v>
      </c>
      <c r="Q3045" s="3">
        <v>25051.01489559281</v>
      </c>
      <c r="R3045" s="1">
        <v>0.06633896095485313</v>
      </c>
      <c r="S3045" s="3">
        <v>399805.9737415994</v>
      </c>
      <c r="T3045" s="3">
        <v>-22184.5196968001</v>
      </c>
      <c r="U3045" s="1">
        <v>-0.05548821466869398</v>
      </c>
      <c r="V3045">
        <v>23</v>
      </c>
      <c r="W3045" s="3">
        <v>-1265.265099199999</v>
      </c>
      <c r="X3045" t="s">
        <v>4439</v>
      </c>
      <c r="Y3045" s="3">
        <v>398687.0787837797</v>
      </c>
      <c r="Z3045" s="1">
        <v>0.3289569292792657</v>
      </c>
      <c r="AA3045" s="3">
        <v>466911.4140739877</v>
      </c>
      <c r="AB3045" s="3">
        <v>-68224.33529020799</v>
      </c>
      <c r="AC3045" s="1">
        <v>-0.14611837113795</v>
      </c>
    </row>
    <row r="3046" spans="1:29">
      <c r="A3046" s="6">
        <v>3044</v>
      </c>
      <c r="B3046" t="s">
        <v>1896</v>
      </c>
      <c r="C3046">
        <v>45326</v>
      </c>
      <c r="D3046" t="s">
        <v>4298</v>
      </c>
      <c r="E3046" t="s">
        <v>4436</v>
      </c>
      <c r="F3046" t="s">
        <v>4438</v>
      </c>
      <c r="G3046">
        <v>1.97537</v>
      </c>
      <c r="H3046">
        <v>1.93829</v>
      </c>
      <c r="I3046">
        <v>2900</v>
      </c>
      <c r="J3046" s="3">
        <v>6.6863123</v>
      </c>
      <c r="K3046">
        <v>2.8105205</v>
      </c>
      <c r="L3046" s="3">
        <v>5621.041</v>
      </c>
      <c r="M3046" s="3">
        <v>229306.699</v>
      </c>
      <c r="N3046" s="3">
        <v>376419.0422119994</v>
      </c>
      <c r="O3046" s="1">
        <v>0.2547301407066646</v>
      </c>
      <c r="P3046" s="3">
        <v>1108.609815688798</v>
      </c>
      <c r="Q3046" s="3">
        <v>23942.40507990401</v>
      </c>
      <c r="R3046" s="1">
        <v>0.06360572233330225</v>
      </c>
      <c r="S3046" s="3">
        <v>399805.9737415994</v>
      </c>
      <c r="T3046" s="3">
        <v>-23386.93152960006</v>
      </c>
      <c r="U3046" s="1">
        <v>-0.05849570308000295</v>
      </c>
      <c r="V3046">
        <v>22</v>
      </c>
      <c r="W3046" s="3">
        <v>-1212.8629976</v>
      </c>
      <c r="X3046" t="s">
        <v>4439</v>
      </c>
      <c r="Y3046" s="3">
        <v>398687.0787837797</v>
      </c>
      <c r="Z3046" s="1">
        <v>0.3289569292792657</v>
      </c>
      <c r="AA3046" s="3">
        <v>466911.4140739877</v>
      </c>
      <c r="AB3046" s="3">
        <v>-68224.33529020799</v>
      </c>
      <c r="AC3046" s="1">
        <v>-0.14611837113795</v>
      </c>
    </row>
    <row r="3047" spans="1:29">
      <c r="A3047" s="6">
        <v>3045</v>
      </c>
      <c r="B3047" t="s">
        <v>1896</v>
      </c>
      <c r="C3047">
        <v>40030</v>
      </c>
      <c r="D3047" t="s">
        <v>4243</v>
      </c>
      <c r="E3047" t="s">
        <v>4436</v>
      </c>
      <c r="F3047" t="s">
        <v>4438</v>
      </c>
      <c r="G3047">
        <v>4.49689</v>
      </c>
      <c r="H3047">
        <v>4.67921</v>
      </c>
      <c r="I3047">
        <v>2100</v>
      </c>
      <c r="J3047" s="3">
        <v>7.9479023</v>
      </c>
      <c r="K3047">
        <v>4.913170500000001</v>
      </c>
      <c r="L3047" s="3">
        <v>9826.341</v>
      </c>
      <c r="M3047" s="3">
        <v>218799.811</v>
      </c>
      <c r="N3047" s="3">
        <v>375725.6341391993</v>
      </c>
      <c r="O3047" s="1">
        <v>0.2524187804639978</v>
      </c>
      <c r="P3047" s="3">
        <v>1098.000210897598</v>
      </c>
      <c r="Q3047" s="3">
        <v>22844.40486900642</v>
      </c>
      <c r="R3047" s="1">
        <v>0.06080076202770607</v>
      </c>
      <c r="S3047" s="3">
        <v>399805.9737415994</v>
      </c>
      <c r="T3047" s="3">
        <v>-24080.33960240008</v>
      </c>
      <c r="U3047" s="1">
        <v>-0.06023006454116558</v>
      </c>
      <c r="V3047">
        <v>21</v>
      </c>
      <c r="W3047" s="3">
        <v>-706.8135832000005</v>
      </c>
      <c r="X3047" t="s">
        <v>4439</v>
      </c>
      <c r="Y3047" s="3">
        <v>398687.0787837797</v>
      </c>
      <c r="Z3047" s="1">
        <v>0.3289569292792657</v>
      </c>
      <c r="AA3047" s="3">
        <v>466911.4140739877</v>
      </c>
      <c r="AB3047" s="3">
        <v>-68224.33529020799</v>
      </c>
      <c r="AC3047" s="1">
        <v>-0.14611837113795</v>
      </c>
    </row>
    <row r="3048" spans="1:29">
      <c r="A3048" s="6">
        <v>3046</v>
      </c>
      <c r="B3048" t="s">
        <v>1896</v>
      </c>
      <c r="C3048">
        <v>147705</v>
      </c>
      <c r="D3048" t="s">
        <v>4329</v>
      </c>
      <c r="E3048" t="s">
        <v>4436</v>
      </c>
      <c r="F3048" t="s">
        <v>4438</v>
      </c>
      <c r="G3048">
        <v>8.33297</v>
      </c>
      <c r="H3048">
        <v>8.214740000000001</v>
      </c>
      <c r="I3048">
        <v>1600</v>
      </c>
      <c r="J3048" s="3">
        <v>8.943075199999999</v>
      </c>
      <c r="K3048">
        <v>6.571792</v>
      </c>
      <c r="L3048" s="3">
        <v>13143.584</v>
      </c>
      <c r="M3048" s="3">
        <v>204376.227</v>
      </c>
      <c r="N3048" s="3">
        <v>374430.1192719993</v>
      </c>
      <c r="O3048" s="1">
        <v>0.2481003975733311</v>
      </c>
      <c r="P3048" s="3">
        <v>1097.959994366398</v>
      </c>
      <c r="Q3048" s="3">
        <v>21746.44487464002</v>
      </c>
      <c r="R3048" s="1">
        <v>0.0580787809402764</v>
      </c>
      <c r="S3048" s="3">
        <v>399805.9737415994</v>
      </c>
      <c r="T3048" s="3">
        <v>-25375.85446960008</v>
      </c>
      <c r="U3048" s="1">
        <v>-0.06347042349597525</v>
      </c>
      <c r="V3048">
        <v>20</v>
      </c>
      <c r="W3048" s="3">
        <v>-1312.053734399998</v>
      </c>
      <c r="X3048" t="s">
        <v>4439</v>
      </c>
      <c r="Y3048" s="3">
        <v>398687.0787837797</v>
      </c>
      <c r="Z3048" s="1">
        <v>0.3289569292792657</v>
      </c>
      <c r="AA3048" s="3">
        <v>466911.4140739877</v>
      </c>
      <c r="AB3048" s="3">
        <v>-68224.33529020799</v>
      </c>
      <c r="AC3048" s="1">
        <v>-0.14611837113795</v>
      </c>
    </row>
    <row r="3049" spans="1:29">
      <c r="A3049" s="6">
        <v>3047</v>
      </c>
      <c r="B3049" t="s">
        <v>1896</v>
      </c>
      <c r="C3049">
        <v>54628</v>
      </c>
      <c r="D3049" t="s">
        <v>4255</v>
      </c>
      <c r="E3049" t="s">
        <v>4436</v>
      </c>
      <c r="F3049" t="s">
        <v>4438</v>
      </c>
      <c r="G3049">
        <v>4.1678</v>
      </c>
      <c r="H3049">
        <v>4.23605</v>
      </c>
      <c r="I3049">
        <v>2800</v>
      </c>
      <c r="J3049" s="3">
        <v>8.558281999999998</v>
      </c>
      <c r="K3049">
        <v>5.93047</v>
      </c>
      <c r="L3049" s="3">
        <v>11860.94</v>
      </c>
      <c r="M3049" s="3">
        <v>191625.727</v>
      </c>
      <c r="N3049" s="3">
        <v>373526.0705199994</v>
      </c>
      <c r="O3049" s="1">
        <v>0.2450869017333312</v>
      </c>
      <c r="P3049" s="3">
        <v>1087.410027491998</v>
      </c>
      <c r="Q3049" s="3">
        <v>20659.03484714802</v>
      </c>
      <c r="R3049" s="1">
        <v>0.0553081470816423</v>
      </c>
      <c r="S3049" s="3">
        <v>399805.9737415994</v>
      </c>
      <c r="T3049" s="3">
        <v>-26279.90322160005</v>
      </c>
      <c r="U3049" s="1">
        <v>-0.06573164221549412</v>
      </c>
      <c r="V3049">
        <v>19</v>
      </c>
      <c r="W3049" s="3">
        <v>-919.2491520000012</v>
      </c>
      <c r="X3049" t="s">
        <v>4439</v>
      </c>
      <c r="Y3049" s="3">
        <v>398687.0787837797</v>
      </c>
      <c r="Z3049" s="1">
        <v>0.3289569292792657</v>
      </c>
      <c r="AA3049" s="3">
        <v>466911.4140739877</v>
      </c>
      <c r="AB3049" s="3">
        <v>-68224.33529020799</v>
      </c>
      <c r="AC3049" s="1">
        <v>-0.14611837113795</v>
      </c>
    </row>
    <row r="3050" spans="1:29">
      <c r="A3050" s="6">
        <v>3048</v>
      </c>
      <c r="B3050" t="s">
        <v>1896</v>
      </c>
      <c r="M3050" s="3">
        <v>191625.727</v>
      </c>
      <c r="N3050" s="3">
        <v>373526.0705199994</v>
      </c>
      <c r="O3050" s="1">
        <v>0.2450869017333312</v>
      </c>
      <c r="Q3050" s="3">
        <v>20659.03484714802</v>
      </c>
      <c r="R3050" s="1">
        <v>0.0553081470816423</v>
      </c>
      <c r="S3050" s="3">
        <v>399805.9737415994</v>
      </c>
      <c r="T3050" s="3">
        <v>-26279.90322160005</v>
      </c>
      <c r="U3050" s="1">
        <v>-0.06573164221549412</v>
      </c>
      <c r="V3050">
        <v>19</v>
      </c>
      <c r="W3050" s="3">
        <v>0</v>
      </c>
      <c r="Y3050" s="3">
        <v>403010.7257062389</v>
      </c>
      <c r="Z3050" s="1">
        <v>0.3433690856874629</v>
      </c>
      <c r="AA3050" s="3">
        <v>466911.4140739877</v>
      </c>
      <c r="AB3050" s="3">
        <v>-63900.68836774881</v>
      </c>
      <c r="AC3050" s="1">
        <v>-0.1368582699878547</v>
      </c>
    </row>
    <row r="3051" spans="1:29">
      <c r="A3051" s="6">
        <v>3049</v>
      </c>
      <c r="B3051" t="s">
        <v>1897</v>
      </c>
      <c r="C3051">
        <v>137584</v>
      </c>
      <c r="D3051" t="s">
        <v>4262</v>
      </c>
      <c r="E3051" t="s">
        <v>4436</v>
      </c>
      <c r="F3051" t="s">
        <v>4437</v>
      </c>
      <c r="G3051">
        <v>5.99961</v>
      </c>
      <c r="H3051">
        <v>6.53186</v>
      </c>
      <c r="I3051">
        <v>2100</v>
      </c>
      <c r="J3051" s="3">
        <v>9.115071799999999</v>
      </c>
      <c r="K3051">
        <v>6.858453000000001</v>
      </c>
      <c r="L3051" s="3">
        <v>13716.906</v>
      </c>
      <c r="M3051" s="3">
        <v>205342.633</v>
      </c>
      <c r="N3051" s="3">
        <v>373510.0969951993</v>
      </c>
      <c r="O3051" s="1">
        <v>0.2450336566506644</v>
      </c>
      <c r="P3051" s="3">
        <v>1120.578211559998</v>
      </c>
      <c r="Q3051" s="3">
        <v>21779.61306</v>
      </c>
      <c r="R3051" s="1">
        <v>0.0583106406900693</v>
      </c>
      <c r="S3051" s="3">
        <v>399805.9737415994</v>
      </c>
      <c r="T3051" s="3">
        <v>-26279.90322160005</v>
      </c>
      <c r="U3051" s="1">
        <v>-0.06573</v>
      </c>
      <c r="V3051">
        <v>20</v>
      </c>
      <c r="W3051" s="3">
        <v>0</v>
      </c>
      <c r="X3051" t="s">
        <v>4439</v>
      </c>
      <c r="Y3051" s="3">
        <v>403010.7257062389</v>
      </c>
      <c r="Z3051" s="1">
        <v>0.3433690856874629</v>
      </c>
      <c r="AA3051" s="3">
        <v>466911.4140739877</v>
      </c>
      <c r="AB3051" s="3">
        <v>-63900.68836774881</v>
      </c>
      <c r="AC3051" s="1">
        <v>-0.1368582699878547</v>
      </c>
    </row>
    <row r="3052" spans="1:29">
      <c r="A3052" s="6">
        <v>3050</v>
      </c>
      <c r="B3052" t="s">
        <v>1897</v>
      </c>
      <c r="C3052">
        <v>88144</v>
      </c>
      <c r="D3052" t="s">
        <v>4271</v>
      </c>
      <c r="E3052" t="s">
        <v>4436</v>
      </c>
      <c r="F3052" t="s">
        <v>4437</v>
      </c>
      <c r="G3052">
        <v>8.88927</v>
      </c>
      <c r="H3052">
        <v>9.65733</v>
      </c>
      <c r="I3052">
        <v>1400</v>
      </c>
      <c r="J3052" s="3">
        <v>9.056078599999999</v>
      </c>
      <c r="K3052">
        <v>6.760131</v>
      </c>
      <c r="L3052" s="3">
        <v>13520.262</v>
      </c>
      <c r="M3052" s="3">
        <v>218862.895</v>
      </c>
      <c r="N3052" s="3">
        <v>373494.2807855993</v>
      </c>
      <c r="O3052" s="1">
        <v>0.2449809359519977</v>
      </c>
      <c r="P3052" s="3">
        <v>1120.530290985598</v>
      </c>
      <c r="Q3052" s="3">
        <v>22900.14335</v>
      </c>
      <c r="R3052" s="1">
        <v>0.06131323698406402</v>
      </c>
      <c r="S3052" s="3">
        <v>399805.9737415994</v>
      </c>
      <c r="T3052" s="3">
        <v>-26279.90322160005</v>
      </c>
      <c r="U3052" s="1">
        <v>-0.06573</v>
      </c>
      <c r="V3052">
        <v>21</v>
      </c>
      <c r="W3052" s="3">
        <v>0</v>
      </c>
      <c r="X3052" t="s">
        <v>4439</v>
      </c>
      <c r="Y3052" s="3">
        <v>403010.7257062389</v>
      </c>
      <c r="Z3052" s="1">
        <v>0.3433690856874629</v>
      </c>
      <c r="AA3052" s="3">
        <v>466911.4140739877</v>
      </c>
      <c r="AB3052" s="3">
        <v>-63900.68836774881</v>
      </c>
      <c r="AC3052" s="1">
        <v>-0.1368582699878547</v>
      </c>
    </row>
    <row r="3053" spans="1:29">
      <c r="A3053" s="6">
        <v>3051</v>
      </c>
      <c r="B3053" t="s">
        <v>1897</v>
      </c>
      <c r="C3053">
        <v>60017</v>
      </c>
      <c r="D3053" t="s">
        <v>4311</v>
      </c>
      <c r="E3053" t="s">
        <v>4436</v>
      </c>
      <c r="F3053" t="s">
        <v>4437</v>
      </c>
      <c r="G3053">
        <v>17.75571</v>
      </c>
      <c r="H3053">
        <v>18.85894</v>
      </c>
      <c r="I3053">
        <v>900</v>
      </c>
      <c r="J3053" s="3">
        <v>10.0919138</v>
      </c>
      <c r="K3053">
        <v>8.486523000000002</v>
      </c>
      <c r="L3053" s="3">
        <v>16973.046</v>
      </c>
      <c r="M3053" s="3">
        <v>235835.941</v>
      </c>
      <c r="N3053" s="3">
        <v>373475.7023487993</v>
      </c>
      <c r="O3053" s="1">
        <v>0.2449190078293311</v>
      </c>
      <c r="P3053" s="3">
        <v>992.9069999999999</v>
      </c>
      <c r="Q3053" s="3">
        <v>23893.05035</v>
      </c>
      <c r="R3053" s="1">
        <v>0.06397484548455476</v>
      </c>
      <c r="S3053" s="3">
        <v>399805.9737415994</v>
      </c>
      <c r="T3053" s="3">
        <v>-26279.90322160005</v>
      </c>
      <c r="U3053" s="1">
        <v>-0.06573</v>
      </c>
      <c r="V3053">
        <v>22</v>
      </c>
      <c r="W3053" s="3">
        <v>0</v>
      </c>
      <c r="X3053" t="s">
        <v>4439</v>
      </c>
      <c r="Y3053" s="3">
        <v>403010.7257062389</v>
      </c>
      <c r="Z3053" s="1">
        <v>0.3433690856874629</v>
      </c>
      <c r="AA3053" s="3">
        <v>466911.4140739877</v>
      </c>
      <c r="AB3053" s="3">
        <v>-63900.68836774881</v>
      </c>
      <c r="AC3053" s="1">
        <v>-0.1368582699878547</v>
      </c>
    </row>
    <row r="3054" spans="1:29">
      <c r="A3054" s="6">
        <v>3052</v>
      </c>
      <c r="B3054" t="s">
        <v>1897</v>
      </c>
      <c r="C3054">
        <v>23983</v>
      </c>
      <c r="D3054" t="s">
        <v>4248</v>
      </c>
      <c r="E3054" t="s">
        <v>4436</v>
      </c>
      <c r="F3054" t="s">
        <v>4437</v>
      </c>
      <c r="G3054">
        <v>41.16723</v>
      </c>
      <c r="H3054">
        <v>43.50435</v>
      </c>
      <c r="I3054">
        <v>400</v>
      </c>
      <c r="J3054" s="3">
        <v>10.220522</v>
      </c>
      <c r="K3054">
        <v>8.70087</v>
      </c>
      <c r="L3054" s="3">
        <v>17401.74</v>
      </c>
      <c r="M3054" s="3">
        <v>253237.681</v>
      </c>
      <c r="N3054" s="3">
        <v>373456.7809567993</v>
      </c>
      <c r="O3054" s="1">
        <v>0.2448559365226645</v>
      </c>
      <c r="P3054" s="3">
        <v>1120.427107046398</v>
      </c>
      <c r="Q3054" s="3">
        <v>25013.47746</v>
      </c>
      <c r="R3054" s="1">
        <v>0.0669782388096295</v>
      </c>
      <c r="S3054" s="3">
        <v>399805.9737415994</v>
      </c>
      <c r="T3054" s="3">
        <v>-26279.90322160005</v>
      </c>
      <c r="U3054" s="1">
        <v>-0.06573</v>
      </c>
      <c r="V3054">
        <v>23</v>
      </c>
      <c r="W3054" s="3">
        <v>0</v>
      </c>
      <c r="X3054" t="s">
        <v>4439</v>
      </c>
      <c r="Y3054" s="3">
        <v>403010.7257062389</v>
      </c>
      <c r="Z3054" s="1">
        <v>0.3433690856874629</v>
      </c>
      <c r="AA3054" s="3">
        <v>466911.4140739877</v>
      </c>
      <c r="AB3054" s="3">
        <v>-63900.68836774881</v>
      </c>
      <c r="AC3054" s="1">
        <v>-0.1368582699878547</v>
      </c>
    </row>
    <row r="3055" spans="1:29">
      <c r="A3055" s="6">
        <v>3053</v>
      </c>
      <c r="B3055" t="s">
        <v>1897</v>
      </c>
      <c r="C3055">
        <v>130480</v>
      </c>
      <c r="D3055" t="s">
        <v>4345</v>
      </c>
      <c r="E3055" t="s">
        <v>4436</v>
      </c>
      <c r="F3055" t="s">
        <v>4437</v>
      </c>
      <c r="G3055">
        <v>10.69693</v>
      </c>
      <c r="H3055">
        <v>12.09442</v>
      </c>
      <c r="I3055">
        <v>800</v>
      </c>
      <c r="J3055" s="3">
        <v>7.9026608</v>
      </c>
      <c r="K3055">
        <v>4.837768000000001</v>
      </c>
      <c r="L3055" s="3">
        <v>9675.536</v>
      </c>
      <c r="M3055" s="3">
        <v>262913.217</v>
      </c>
      <c r="N3055" s="3">
        <v>373444.0405279993</v>
      </c>
      <c r="O3055" s="1">
        <v>0.2448134684266643</v>
      </c>
      <c r="P3055" s="3">
        <v>1120.370342870398</v>
      </c>
      <c r="Q3055" s="3">
        <v>26133.8478</v>
      </c>
      <c r="R3055" s="1">
        <v>0.06998062618177085</v>
      </c>
      <c r="S3055" s="3">
        <v>399805.9737415994</v>
      </c>
      <c r="T3055" s="3">
        <v>-26279.90322160005</v>
      </c>
      <c r="U3055" s="1">
        <v>-0.06573</v>
      </c>
      <c r="V3055">
        <v>24</v>
      </c>
      <c r="W3055" s="3">
        <v>0</v>
      </c>
      <c r="X3055" t="s">
        <v>4439</v>
      </c>
      <c r="Y3055" s="3">
        <v>403010.7257062389</v>
      </c>
      <c r="Z3055" s="1">
        <v>0.3433690856874629</v>
      </c>
      <c r="AA3055" s="3">
        <v>466911.4140739877</v>
      </c>
      <c r="AB3055" s="3">
        <v>-63900.68836774881</v>
      </c>
      <c r="AC3055" s="1">
        <v>-0.1368582699878547</v>
      </c>
    </row>
    <row r="3056" spans="1:29">
      <c r="A3056" s="6">
        <v>3054</v>
      </c>
      <c r="B3056" t="s">
        <v>1897</v>
      </c>
      <c r="C3056">
        <v>169873</v>
      </c>
      <c r="D3056" t="s">
        <v>4232</v>
      </c>
      <c r="E3056" t="s">
        <v>4436</v>
      </c>
      <c r="F3056" t="s">
        <v>4437</v>
      </c>
      <c r="G3056">
        <v>27.7466</v>
      </c>
      <c r="H3056">
        <v>30.49158</v>
      </c>
      <c r="I3056">
        <v>400</v>
      </c>
      <c r="J3056" s="3">
        <v>8.6589896</v>
      </c>
      <c r="K3056">
        <v>6.098316</v>
      </c>
      <c r="L3056" s="3">
        <v>12196.632</v>
      </c>
      <c r="M3056" s="3">
        <v>275109.849</v>
      </c>
      <c r="N3056" s="3">
        <v>373429.2832223992</v>
      </c>
      <c r="O3056" s="1">
        <v>0.2447642774079975</v>
      </c>
      <c r="P3056" s="3">
        <v>1120.332121583998</v>
      </c>
      <c r="Q3056" s="3">
        <v>27254.17992</v>
      </c>
      <c r="R3056" s="1">
        <v>0.07298351025077088</v>
      </c>
      <c r="S3056" s="3">
        <v>399805.9737415994</v>
      </c>
      <c r="T3056" s="3">
        <v>-26279.90322160005</v>
      </c>
      <c r="U3056" s="1">
        <v>-0.06573</v>
      </c>
      <c r="V3056">
        <v>25</v>
      </c>
      <c r="W3056" s="3">
        <v>0</v>
      </c>
      <c r="X3056" t="s">
        <v>4439</v>
      </c>
      <c r="Y3056" s="3">
        <v>403010.7257062389</v>
      </c>
      <c r="Z3056" s="1">
        <v>0.3433690856874629</v>
      </c>
      <c r="AA3056" s="3">
        <v>466911.4140739877</v>
      </c>
      <c r="AB3056" s="3">
        <v>-63900.68836774881</v>
      </c>
      <c r="AC3056" s="1">
        <v>-0.1368582699878547</v>
      </c>
    </row>
    <row r="3057" spans="1:29">
      <c r="A3057" s="6">
        <v>3055</v>
      </c>
      <c r="B3057" t="s">
        <v>1897</v>
      </c>
      <c r="C3057">
        <v>101910</v>
      </c>
      <c r="D3057" t="s">
        <v>4355</v>
      </c>
      <c r="E3057" t="s">
        <v>4436</v>
      </c>
      <c r="F3057" t="s">
        <v>4437</v>
      </c>
      <c r="G3057">
        <v>3.53128</v>
      </c>
      <c r="H3057">
        <v>4.68995</v>
      </c>
      <c r="I3057">
        <v>900</v>
      </c>
      <c r="J3057" s="3">
        <v>6.2662865</v>
      </c>
      <c r="K3057">
        <v>2.1104775</v>
      </c>
      <c r="L3057" s="3">
        <v>4220.955</v>
      </c>
      <c r="M3057" s="3">
        <v>279330.804</v>
      </c>
      <c r="N3057" s="3">
        <v>373420.9064583993</v>
      </c>
      <c r="O3057" s="1">
        <v>0.2447363548613309</v>
      </c>
      <c r="P3057" s="3">
        <v>1120.287849667198</v>
      </c>
      <c r="Q3057" s="3">
        <v>28374.46777</v>
      </c>
      <c r="R3057" s="1">
        <v>0.0759852147516573</v>
      </c>
      <c r="S3057" s="3">
        <v>399805.9737415994</v>
      </c>
      <c r="T3057" s="3">
        <v>-26279.90322160005</v>
      </c>
      <c r="U3057" s="1">
        <v>-0.06573</v>
      </c>
      <c r="V3057">
        <v>26</v>
      </c>
      <c r="W3057" s="3">
        <v>0</v>
      </c>
      <c r="X3057" t="s">
        <v>4439</v>
      </c>
      <c r="Y3057" s="3">
        <v>403010.7257062389</v>
      </c>
      <c r="Z3057" s="1">
        <v>0.3433690856874629</v>
      </c>
      <c r="AA3057" s="3">
        <v>466911.4140739877</v>
      </c>
      <c r="AB3057" s="3">
        <v>-63900.68836774881</v>
      </c>
      <c r="AC3057" s="1">
        <v>-0.1368582699878547</v>
      </c>
    </row>
    <row r="3058" spans="1:29">
      <c r="A3058" s="6">
        <v>3056</v>
      </c>
      <c r="B3058" t="s">
        <v>1897</v>
      </c>
      <c r="C3058">
        <v>15692</v>
      </c>
      <c r="D3058" t="s">
        <v>4304</v>
      </c>
      <c r="E3058" t="s">
        <v>4436</v>
      </c>
      <c r="F3058" t="s">
        <v>4437</v>
      </c>
      <c r="G3058">
        <v>8.33789</v>
      </c>
      <c r="H3058">
        <v>9.080830000000001</v>
      </c>
      <c r="I3058">
        <v>1500</v>
      </c>
      <c r="J3058" s="3">
        <v>9.086373500000001</v>
      </c>
      <c r="K3058">
        <v>6.810622500000001</v>
      </c>
      <c r="L3058" s="3">
        <v>13621.245</v>
      </c>
      <c r="M3058" s="3">
        <v>292952.049</v>
      </c>
      <c r="N3058" s="3">
        <v>373405.0094623992</v>
      </c>
      <c r="O3058" s="1">
        <v>0.2446833648746641</v>
      </c>
      <c r="P3058" s="3">
        <v>1120.262719375198</v>
      </c>
      <c r="Q3058" s="3">
        <v>29494.73049</v>
      </c>
      <c r="R3058" s="1">
        <v>0.07898857739606741</v>
      </c>
      <c r="S3058" s="3">
        <v>399805.9737415994</v>
      </c>
      <c r="T3058" s="3">
        <v>-26279.90322160005</v>
      </c>
      <c r="U3058" s="1">
        <v>-0.06573</v>
      </c>
      <c r="V3058">
        <v>27</v>
      </c>
      <c r="W3058" s="3">
        <v>0</v>
      </c>
      <c r="X3058" t="s">
        <v>4439</v>
      </c>
      <c r="Y3058" s="3">
        <v>403010.7257062389</v>
      </c>
      <c r="Z3058" s="1">
        <v>0.3433690856874629</v>
      </c>
      <c r="AA3058" s="3">
        <v>466911.4140739877</v>
      </c>
      <c r="AB3058" s="3">
        <v>-63900.68836774881</v>
      </c>
      <c r="AC3058" s="1">
        <v>-0.1368582699878547</v>
      </c>
    </row>
    <row r="3059" spans="1:29">
      <c r="A3059" s="6">
        <v>3057</v>
      </c>
      <c r="B3059" t="s">
        <v>1897</v>
      </c>
      <c r="C3059">
        <v>40042</v>
      </c>
      <c r="D3059" t="s">
        <v>4243</v>
      </c>
      <c r="E3059" t="s">
        <v>4436</v>
      </c>
      <c r="F3059" t="s">
        <v>4437</v>
      </c>
      <c r="G3059">
        <v>4.02084</v>
      </c>
      <c r="H3059">
        <v>4.58255</v>
      </c>
      <c r="I3059">
        <v>1900</v>
      </c>
      <c r="J3059" s="3">
        <v>7.6120535</v>
      </c>
      <c r="K3059">
        <v>4.353422500000001</v>
      </c>
      <c r="L3059" s="3">
        <v>8706.845000000001</v>
      </c>
      <c r="M3059" s="3">
        <v>301658.894</v>
      </c>
      <c r="N3059" s="3">
        <v>373393.0439863992</v>
      </c>
      <c r="O3059" s="1">
        <v>0.244643479954664</v>
      </c>
      <c r="P3059" s="3">
        <v>1120.215028387198</v>
      </c>
      <c r="Q3059" s="3">
        <v>30614.94552</v>
      </c>
      <c r="R3059" s="1">
        <v>0.08199120474540803</v>
      </c>
      <c r="S3059" s="3">
        <v>399805.9737415994</v>
      </c>
      <c r="T3059" s="3">
        <v>-26279.90322160005</v>
      </c>
      <c r="U3059" s="1">
        <v>-0.06573</v>
      </c>
      <c r="V3059">
        <v>28</v>
      </c>
      <c r="W3059" s="3">
        <v>0</v>
      </c>
      <c r="X3059" t="s">
        <v>4439</v>
      </c>
      <c r="Y3059" s="3">
        <v>403010.7257062389</v>
      </c>
      <c r="Z3059" s="1">
        <v>0.3433690856874629</v>
      </c>
      <c r="AA3059" s="3">
        <v>466911.4140739877</v>
      </c>
      <c r="AB3059" s="3">
        <v>-63900.68836774881</v>
      </c>
      <c r="AC3059" s="1">
        <v>-0.1368582699878547</v>
      </c>
    </row>
    <row r="3060" spans="1:29">
      <c r="A3060" s="6">
        <v>3058</v>
      </c>
      <c r="B3060" t="s">
        <v>1897</v>
      </c>
      <c r="C3060">
        <v>19610</v>
      </c>
      <c r="D3060" t="s">
        <v>4325</v>
      </c>
      <c r="E3060" t="s">
        <v>4436</v>
      </c>
      <c r="F3060" t="s">
        <v>4437</v>
      </c>
      <c r="G3060">
        <v>8.315770000000001</v>
      </c>
      <c r="H3060">
        <v>9.29552</v>
      </c>
      <c r="I3060">
        <v>1100</v>
      </c>
      <c r="J3060" s="3">
        <v>8.067521599999999</v>
      </c>
      <c r="K3060">
        <v>5.112536</v>
      </c>
      <c r="L3060" s="3">
        <v>10225.072</v>
      </c>
      <c r="M3060" s="3">
        <v>311883.966</v>
      </c>
      <c r="N3060" s="3">
        <v>373379.8639287992</v>
      </c>
      <c r="O3060" s="1">
        <v>0.2445995464293308</v>
      </c>
      <c r="P3060" s="3">
        <v>1120.179131959198</v>
      </c>
      <c r="Q3060" s="3">
        <v>31735.12465</v>
      </c>
      <c r="R3060" s="1">
        <v>0.08499420487241822</v>
      </c>
      <c r="S3060" s="3">
        <v>399805.9737415994</v>
      </c>
      <c r="T3060" s="3">
        <v>-26279.90322160005</v>
      </c>
      <c r="U3060" s="1">
        <v>-0.06573</v>
      </c>
      <c r="V3060">
        <v>29</v>
      </c>
      <c r="W3060" s="3">
        <v>0</v>
      </c>
      <c r="X3060" t="s">
        <v>4439</v>
      </c>
      <c r="Y3060" s="3">
        <v>403010.7257062389</v>
      </c>
      <c r="Z3060" s="1">
        <v>0.3433690856874629</v>
      </c>
      <c r="AA3060" s="3">
        <v>466911.4140739877</v>
      </c>
      <c r="AB3060" s="3">
        <v>-63900.68836774881</v>
      </c>
      <c r="AC3060" s="1">
        <v>-0.1368582699878547</v>
      </c>
    </row>
    <row r="3061" spans="1:29">
      <c r="A3061" s="6">
        <v>3059</v>
      </c>
      <c r="B3061" t="s">
        <v>1897</v>
      </c>
      <c r="C3061">
        <v>47492</v>
      </c>
      <c r="D3061" t="s">
        <v>4347</v>
      </c>
      <c r="E3061" t="s">
        <v>4436</v>
      </c>
      <c r="F3061" t="s">
        <v>4437</v>
      </c>
      <c r="G3061">
        <v>11.81384</v>
      </c>
      <c r="H3061">
        <v>12.89817</v>
      </c>
      <c r="I3061">
        <v>1000</v>
      </c>
      <c r="J3061" s="3">
        <v>8.869451</v>
      </c>
      <c r="K3061">
        <v>6.449085</v>
      </c>
      <c r="L3061" s="3">
        <v>12898.17</v>
      </c>
      <c r="M3061" s="3">
        <v>324782.1359999999</v>
      </c>
      <c r="N3061" s="3">
        <v>373364.5453927992</v>
      </c>
      <c r="O3061" s="1">
        <v>0.2445484846426642</v>
      </c>
      <c r="P3061" s="3">
        <v>1120.139591786398</v>
      </c>
      <c r="Q3061" s="3">
        <v>32855.26424</v>
      </c>
      <c r="R3061" s="1">
        <v>0.08799781512578951</v>
      </c>
      <c r="S3061" s="3">
        <v>399805.9737415994</v>
      </c>
      <c r="T3061" s="3">
        <v>-26279.90322160005</v>
      </c>
      <c r="U3061" s="1">
        <v>-0.06573</v>
      </c>
      <c r="V3061">
        <v>30</v>
      </c>
      <c r="W3061" s="3">
        <v>0</v>
      </c>
      <c r="X3061" t="s">
        <v>4439</v>
      </c>
      <c r="Y3061" s="3">
        <v>403010.7257062389</v>
      </c>
      <c r="Z3061" s="1">
        <v>0.3433690856874629</v>
      </c>
      <c r="AA3061" s="3">
        <v>466911.4140739877</v>
      </c>
      <c r="AB3061" s="3">
        <v>-63900.68836774881</v>
      </c>
      <c r="AC3061" s="1">
        <v>-0.1368582699878547</v>
      </c>
    </row>
    <row r="3062" spans="1:29">
      <c r="A3062" s="6">
        <v>3060</v>
      </c>
      <c r="B3062" t="s">
        <v>1897</v>
      </c>
      <c r="C3062">
        <v>76788</v>
      </c>
      <c r="D3062" t="s">
        <v>4331</v>
      </c>
      <c r="E3062" t="s">
        <v>4436</v>
      </c>
      <c r="F3062" t="s">
        <v>4438</v>
      </c>
      <c r="G3062">
        <v>3.03742</v>
      </c>
      <c r="H3062">
        <v>3.92173</v>
      </c>
      <c r="I3062">
        <v>4600</v>
      </c>
      <c r="J3062" s="3">
        <v>10.4119874</v>
      </c>
      <c r="K3062">
        <v>9.019979000000001</v>
      </c>
      <c r="L3062" s="3">
        <v>18039.958</v>
      </c>
      <c r="M3062" s="3">
        <v>309713.64</v>
      </c>
      <c r="N3062" s="3">
        <v>376316.5754263992</v>
      </c>
      <c r="O3062" s="1">
        <v>0.2543885847546641</v>
      </c>
      <c r="P3062" s="3">
        <v>1107.003354343198</v>
      </c>
      <c r="Q3062" s="3">
        <v>31748.2608856568</v>
      </c>
      <c r="R3062" s="1">
        <v>0.08436583174600606</v>
      </c>
      <c r="S3062" s="3">
        <v>399805.9737415994</v>
      </c>
      <c r="T3062" s="3">
        <v>-23489.39831520017</v>
      </c>
      <c r="U3062" s="1">
        <v>-0.05875199436209956</v>
      </c>
      <c r="V3062">
        <v>29</v>
      </c>
      <c r="W3062" s="3">
        <v>2934.975236800003</v>
      </c>
      <c r="X3062" t="s">
        <v>4439</v>
      </c>
      <c r="Y3062" s="3">
        <v>403010.7257062389</v>
      </c>
      <c r="Z3062" s="1">
        <v>0.3433690856874629</v>
      </c>
      <c r="AA3062" s="3">
        <v>466911.4140739877</v>
      </c>
      <c r="AB3062" s="3">
        <v>-63900.68836774881</v>
      </c>
      <c r="AC3062" s="1">
        <v>-0.1368582699878547</v>
      </c>
    </row>
    <row r="3063" spans="1:29">
      <c r="A3063" s="6">
        <v>3061</v>
      </c>
      <c r="B3063" t="s">
        <v>1897</v>
      </c>
      <c r="M3063" s="3">
        <v>309713.64</v>
      </c>
      <c r="N3063" s="3">
        <v>376316.5754263992</v>
      </c>
      <c r="O3063" s="1">
        <v>0.2543885847546641</v>
      </c>
      <c r="Q3063" s="3">
        <v>31748.2608856568</v>
      </c>
      <c r="R3063" s="1">
        <v>0.08436583174600606</v>
      </c>
      <c r="S3063" s="3">
        <v>399805.9737415994</v>
      </c>
      <c r="T3063" s="3">
        <v>-23489.39831520017</v>
      </c>
      <c r="U3063" s="1">
        <v>-0.05875199436209956</v>
      </c>
      <c r="V3063">
        <v>29</v>
      </c>
      <c r="W3063" s="3">
        <v>0</v>
      </c>
      <c r="Y3063" s="3">
        <v>409650.5171661559</v>
      </c>
      <c r="Z3063" s="1">
        <v>0.3655017238871864</v>
      </c>
      <c r="AA3063" s="3">
        <v>466911.4140739877</v>
      </c>
      <c r="AB3063" s="3">
        <v>-57260.89690783178</v>
      </c>
      <c r="AC3063" s="1">
        <v>-0.1226376035835314</v>
      </c>
    </row>
    <row r="3064" spans="1:29">
      <c r="A3064" s="6">
        <v>3062</v>
      </c>
      <c r="B3064" t="s">
        <v>1898</v>
      </c>
      <c r="C3064">
        <v>49280</v>
      </c>
      <c r="D3064" t="s">
        <v>4236</v>
      </c>
      <c r="E3064" t="s">
        <v>4436</v>
      </c>
      <c r="F3064" t="s">
        <v>4437</v>
      </c>
      <c r="G3064">
        <v>1.95243</v>
      </c>
      <c r="H3064">
        <v>2.65343</v>
      </c>
      <c r="I3064">
        <v>1600</v>
      </c>
      <c r="J3064" s="3">
        <v>6.273646400000001</v>
      </c>
      <c r="K3064">
        <v>2.122744</v>
      </c>
      <c r="L3064" s="3">
        <v>4245.488</v>
      </c>
      <c r="M3064" s="3">
        <v>313959.128</v>
      </c>
      <c r="N3064" s="3">
        <v>376308.1790359992</v>
      </c>
      <c r="O3064" s="1">
        <v>0.2543605967866641</v>
      </c>
      <c r="P3064" s="3">
        <v>1128.949726279198</v>
      </c>
      <c r="Q3064" s="3">
        <v>32877.21061</v>
      </c>
      <c r="R3064" s="1">
        <v>0.08736778109426856</v>
      </c>
      <c r="S3064" s="3">
        <v>399805.9737415994</v>
      </c>
      <c r="T3064" s="3">
        <v>-23489.39831520017</v>
      </c>
      <c r="U3064" s="1">
        <v>-0.05875</v>
      </c>
      <c r="V3064">
        <v>30</v>
      </c>
      <c r="W3064" s="3">
        <v>0</v>
      </c>
      <c r="X3064" t="s">
        <v>4439</v>
      </c>
      <c r="Y3064" s="3">
        <v>409650.5171661559</v>
      </c>
      <c r="Z3064" s="1">
        <v>0.3655017238871864</v>
      </c>
      <c r="AA3064" s="3">
        <v>466911.4140739877</v>
      </c>
      <c r="AB3064" s="3">
        <v>-57260.89690783178</v>
      </c>
      <c r="AC3064" s="1">
        <v>-0.1226376035835314</v>
      </c>
    </row>
    <row r="3065" spans="1:29">
      <c r="A3065" s="6">
        <v>3063</v>
      </c>
      <c r="B3065" t="s">
        <v>1898</v>
      </c>
      <c r="C3065">
        <v>105268</v>
      </c>
      <c r="D3065" t="s">
        <v>4307</v>
      </c>
      <c r="E3065" t="s">
        <v>4436</v>
      </c>
      <c r="F3065" t="s">
        <v>4438</v>
      </c>
      <c r="G3065">
        <v>0.0629</v>
      </c>
      <c r="H3065">
        <v>0.0815</v>
      </c>
      <c r="I3065">
        <v>51300</v>
      </c>
      <c r="J3065" s="3">
        <v>6.254284999999999</v>
      </c>
      <c r="K3065">
        <v>2.090475</v>
      </c>
      <c r="L3065" s="3">
        <v>4180.95</v>
      </c>
      <c r="M3065" s="3">
        <v>309653.006</v>
      </c>
      <c r="N3065" s="3">
        <v>376174.6622759992</v>
      </c>
      <c r="O3065" s="1">
        <v>0.2539155409199974</v>
      </c>
      <c r="P3065" s="3">
        <v>1081.167646718398</v>
      </c>
      <c r="Q3065" s="3">
        <v>31796.0429632816</v>
      </c>
      <c r="R3065" s="1">
        <v>0.08452468002736681</v>
      </c>
      <c r="S3065" s="3">
        <v>399805.9737415994</v>
      </c>
      <c r="T3065" s="3">
        <v>-23631.31146560021</v>
      </c>
      <c r="U3065" s="1">
        <v>-0.0591069494146015</v>
      </c>
      <c r="V3065">
        <v>29</v>
      </c>
      <c r="W3065" s="3">
        <v>-141.9616576000005</v>
      </c>
      <c r="X3065" t="s">
        <v>4439</v>
      </c>
      <c r="Y3065" s="3">
        <v>409650.5171661559</v>
      </c>
      <c r="Z3065" s="1">
        <v>0.3655017238871864</v>
      </c>
      <c r="AA3065" s="3">
        <v>466911.4140739877</v>
      </c>
      <c r="AB3065" s="3">
        <v>-57260.89690783178</v>
      </c>
      <c r="AC3065" s="1">
        <v>-0.1226376035835314</v>
      </c>
    </row>
    <row r="3066" spans="1:29">
      <c r="A3066" s="6">
        <v>3064</v>
      </c>
      <c r="B3066" t="s">
        <v>1898</v>
      </c>
      <c r="M3066" s="3">
        <v>309653.006</v>
      </c>
      <c r="N3066" s="3">
        <v>376174.6622759992</v>
      </c>
      <c r="O3066" s="1">
        <v>0.2539155409199974</v>
      </c>
      <c r="Q3066" s="3">
        <v>31796.0429632816</v>
      </c>
      <c r="R3066" s="1">
        <v>0.08452468002736681</v>
      </c>
      <c r="S3066" s="3">
        <v>399805.9737415994</v>
      </c>
      <c r="T3066" s="3">
        <v>-23631.31146560021</v>
      </c>
      <c r="U3066" s="1">
        <v>-0.0591069494146015</v>
      </c>
      <c r="V3066">
        <v>29</v>
      </c>
      <c r="W3066" s="3">
        <v>0</v>
      </c>
      <c r="Y3066" s="3">
        <v>418620.7086985499</v>
      </c>
      <c r="Z3066" s="1">
        <v>0.3954023623284996</v>
      </c>
      <c r="AA3066" s="3">
        <v>466911.4140739877</v>
      </c>
      <c r="AB3066" s="3">
        <v>-48290.7053754378</v>
      </c>
      <c r="AC3066" s="1">
        <v>-0.1034258403624838</v>
      </c>
    </row>
    <row r="3067" spans="1:29">
      <c r="A3067" s="6">
        <v>3065</v>
      </c>
      <c r="B3067" t="s">
        <v>1899</v>
      </c>
      <c r="C3067">
        <v>88587</v>
      </c>
      <c r="D3067" t="s">
        <v>4264</v>
      </c>
      <c r="E3067" t="s">
        <v>4436</v>
      </c>
      <c r="F3067" t="s">
        <v>4437</v>
      </c>
      <c r="G3067">
        <v>3.651</v>
      </c>
      <c r="H3067">
        <v>4.0374</v>
      </c>
      <c r="I3067">
        <v>2900</v>
      </c>
      <c r="J3067" s="3">
        <v>8.512537999999999</v>
      </c>
      <c r="K3067">
        <v>5.854229999999999</v>
      </c>
      <c r="L3067" s="3">
        <v>11708.46</v>
      </c>
      <c r="M3067" s="3">
        <v>321361.466</v>
      </c>
      <c r="N3067" s="3">
        <v>376160.2955079992</v>
      </c>
      <c r="O3067" s="1">
        <v>0.2538676516933306</v>
      </c>
      <c r="P3067" s="3">
        <v>1128.523986827998</v>
      </c>
      <c r="Q3067" s="3">
        <v>32924.56695</v>
      </c>
      <c r="R3067" s="1">
        <v>0.08752802287529</v>
      </c>
      <c r="S3067" s="3">
        <v>399805.9737415994</v>
      </c>
      <c r="T3067" s="3">
        <v>-23631.31146560021</v>
      </c>
      <c r="U3067" s="1">
        <v>-0.05911</v>
      </c>
      <c r="V3067">
        <v>30</v>
      </c>
      <c r="W3067" s="3">
        <v>0</v>
      </c>
      <c r="X3067" t="s">
        <v>4439</v>
      </c>
      <c r="Y3067" s="3">
        <v>418620.7086985499</v>
      </c>
      <c r="Z3067" s="1">
        <v>0.3954023623284996</v>
      </c>
      <c r="AA3067" s="3">
        <v>466911.4140739877</v>
      </c>
      <c r="AB3067" s="3">
        <v>-48290.7053754378</v>
      </c>
      <c r="AC3067" s="1">
        <v>-0.1034258403624838</v>
      </c>
    </row>
    <row r="3068" spans="1:29">
      <c r="A3068" s="6">
        <v>3066</v>
      </c>
      <c r="B3068" t="s">
        <v>1899</v>
      </c>
      <c r="M3068" s="3">
        <v>321361.466</v>
      </c>
      <c r="N3068" s="3">
        <v>376160.2955079992</v>
      </c>
      <c r="O3068" s="1">
        <v>0.2538676516933306</v>
      </c>
      <c r="Q3068" s="3">
        <v>32924.56695</v>
      </c>
      <c r="R3068" s="1">
        <v>0.08752802287529</v>
      </c>
      <c r="S3068" s="3">
        <v>399805.9737415994</v>
      </c>
      <c r="T3068" s="3">
        <v>-23631.31146560021</v>
      </c>
      <c r="U3068" s="1">
        <v>-0.05911</v>
      </c>
      <c r="V3068">
        <v>30</v>
      </c>
      <c r="W3068" s="3">
        <v>0</v>
      </c>
      <c r="Y3068" s="3">
        <v>415835.3500892784</v>
      </c>
      <c r="Z3068" s="1">
        <v>0.3861178336309281</v>
      </c>
      <c r="AA3068" s="3">
        <v>466911.4140739877</v>
      </c>
      <c r="AB3068" s="3">
        <v>-51076.06398470927</v>
      </c>
      <c r="AC3068" s="1">
        <v>-0.1093913372968339</v>
      </c>
    </row>
    <row r="3069" spans="1:29">
      <c r="A3069" s="6">
        <v>3067</v>
      </c>
      <c r="B3069" t="s">
        <v>1900</v>
      </c>
      <c r="M3069" s="3">
        <v>321361.466</v>
      </c>
      <c r="N3069" s="3">
        <v>376160.2955079992</v>
      </c>
      <c r="O3069" s="1">
        <v>0.2538676516933306</v>
      </c>
      <c r="Q3069" s="3">
        <v>32924.56695</v>
      </c>
      <c r="R3069" s="1">
        <v>0.08752802287529</v>
      </c>
      <c r="S3069" s="3">
        <v>399805.9737415994</v>
      </c>
      <c r="T3069" s="3">
        <v>-23631.31146560021</v>
      </c>
      <c r="U3069" s="1">
        <v>-0.05911</v>
      </c>
      <c r="V3069">
        <v>30</v>
      </c>
      <c r="W3069" s="3">
        <v>0</v>
      </c>
      <c r="Y3069" s="3">
        <v>415835.3500892784</v>
      </c>
      <c r="Z3069" s="1">
        <v>0.3861178336309281</v>
      </c>
      <c r="AA3069" s="3">
        <v>466911.4140739877</v>
      </c>
      <c r="AB3069" s="3">
        <v>-51076.06398470927</v>
      </c>
      <c r="AC3069" s="1">
        <v>-0.1093913372968339</v>
      </c>
    </row>
    <row r="3070" spans="1:29">
      <c r="A3070" s="6">
        <v>3068</v>
      </c>
      <c r="B3070" t="s">
        <v>1901</v>
      </c>
      <c r="M3070" s="3">
        <v>321361.466</v>
      </c>
      <c r="N3070" s="3">
        <v>376160.2955079992</v>
      </c>
      <c r="O3070" s="1">
        <v>0.2538676516933306</v>
      </c>
      <c r="Q3070" s="3">
        <v>32924.56695</v>
      </c>
      <c r="R3070" s="1">
        <v>0.08752802287529</v>
      </c>
      <c r="S3070" s="3">
        <v>399805.9737415994</v>
      </c>
      <c r="T3070" s="3">
        <v>-23631.31146560021</v>
      </c>
      <c r="U3070" s="1">
        <v>-0.05911</v>
      </c>
      <c r="V3070">
        <v>30</v>
      </c>
      <c r="W3070" s="3">
        <v>0</v>
      </c>
      <c r="Y3070" s="3">
        <v>415835.3500892784</v>
      </c>
      <c r="Z3070" s="1">
        <v>0.3861178336309281</v>
      </c>
      <c r="AA3070" s="3">
        <v>466911.4140739877</v>
      </c>
      <c r="AB3070" s="3">
        <v>-51076.06398470927</v>
      </c>
      <c r="AC3070" s="1">
        <v>-0.1093913372968339</v>
      </c>
    </row>
    <row r="3071" spans="1:29">
      <c r="A3071" s="6">
        <v>3069</v>
      </c>
      <c r="B3071" t="s">
        <v>1902</v>
      </c>
      <c r="M3071" s="3">
        <v>321361.466</v>
      </c>
      <c r="N3071" s="3">
        <v>376160.2955079992</v>
      </c>
      <c r="O3071" s="1">
        <v>0.2538676516933306</v>
      </c>
      <c r="Q3071" s="3">
        <v>32924.56695</v>
      </c>
      <c r="R3071" s="1">
        <v>0.08752802287529</v>
      </c>
      <c r="S3071" s="3">
        <v>399805.9737415994</v>
      </c>
      <c r="T3071" s="3">
        <v>-23631.31146560021</v>
      </c>
      <c r="U3071" s="1">
        <v>-0.05911</v>
      </c>
      <c r="V3071">
        <v>30</v>
      </c>
      <c r="W3071" s="3">
        <v>0</v>
      </c>
      <c r="Y3071" s="3">
        <v>412335.830108603</v>
      </c>
      <c r="Z3071" s="1">
        <v>0.3744527670286766</v>
      </c>
      <c r="AA3071" s="3">
        <v>466911.4140739877</v>
      </c>
      <c r="AB3071" s="3">
        <v>-54575.58396538469</v>
      </c>
      <c r="AC3071" s="1">
        <v>-0.1168863778445488</v>
      </c>
    </row>
    <row r="3072" spans="1:29">
      <c r="A3072" s="6">
        <v>3070</v>
      </c>
      <c r="B3072" t="s">
        <v>1903</v>
      </c>
      <c r="M3072" s="3">
        <v>321361.466</v>
      </c>
      <c r="N3072" s="3">
        <v>376160.2955079992</v>
      </c>
      <c r="O3072" s="1">
        <v>0.2538676516933306</v>
      </c>
      <c r="Q3072" s="3">
        <v>32924.56695</v>
      </c>
      <c r="R3072" s="1">
        <v>0.08752802287529</v>
      </c>
      <c r="S3072" s="3">
        <v>399805.9737415994</v>
      </c>
      <c r="T3072" s="3">
        <v>-23631.31146560021</v>
      </c>
      <c r="U3072" s="1">
        <v>-0.05911</v>
      </c>
      <c r="V3072">
        <v>30</v>
      </c>
      <c r="W3072" s="3">
        <v>0</v>
      </c>
      <c r="Y3072" s="3">
        <v>406643.6018074629</v>
      </c>
      <c r="Z3072" s="1">
        <v>0.3554786726915431</v>
      </c>
      <c r="AA3072" s="3">
        <v>466911.4140739877</v>
      </c>
      <c r="AB3072" s="3">
        <v>-60267.81226652476</v>
      </c>
      <c r="AC3072" s="1">
        <v>-0.1290776161170791</v>
      </c>
    </row>
    <row r="3073" spans="1:29">
      <c r="A3073" s="6">
        <v>3071</v>
      </c>
      <c r="B3073" t="s">
        <v>1904</v>
      </c>
      <c r="M3073" s="3">
        <v>321361.466</v>
      </c>
      <c r="N3073" s="3">
        <v>376160.2955079992</v>
      </c>
      <c r="O3073" s="1">
        <v>0.2538676516933306</v>
      </c>
      <c r="Q3073" s="3">
        <v>32924.56695</v>
      </c>
      <c r="R3073" s="1">
        <v>0.08752802287529</v>
      </c>
      <c r="S3073" s="3">
        <v>399805.9737415994</v>
      </c>
      <c r="T3073" s="3">
        <v>-23631.31146560021</v>
      </c>
      <c r="U3073" s="1">
        <v>-0.05911</v>
      </c>
      <c r="V3073">
        <v>30</v>
      </c>
      <c r="W3073" s="3">
        <v>0</v>
      </c>
      <c r="Y3073" s="3">
        <v>411302.0857020813</v>
      </c>
      <c r="Z3073" s="1">
        <v>0.3710069523402711</v>
      </c>
      <c r="AA3073" s="3">
        <v>466911.4140739877</v>
      </c>
      <c r="AB3073" s="3">
        <v>-55609.32837190636</v>
      </c>
      <c r="AC3073" s="1">
        <v>-0.1191003832754759</v>
      </c>
    </row>
    <row r="3074" spans="1:29">
      <c r="A3074" s="6">
        <v>3072</v>
      </c>
      <c r="B3074" t="s">
        <v>1905</v>
      </c>
      <c r="C3074">
        <v>137584</v>
      </c>
      <c r="D3074" t="s">
        <v>4262</v>
      </c>
      <c r="E3074" t="s">
        <v>4436</v>
      </c>
      <c r="F3074" t="s">
        <v>4438</v>
      </c>
      <c r="G3074">
        <v>5.99961</v>
      </c>
      <c r="H3074">
        <v>5.9756</v>
      </c>
      <c r="I3074">
        <v>2100</v>
      </c>
      <c r="J3074" s="3">
        <v>8.764628</v>
      </c>
      <c r="K3074">
        <v>6.27438</v>
      </c>
      <c r="L3074" s="3">
        <v>12548.76</v>
      </c>
      <c r="M3074" s="3">
        <v>307644.56</v>
      </c>
      <c r="N3074" s="3">
        <v>374977.1104999992</v>
      </c>
      <c r="O3074" s="1">
        <v>0.249923701666664</v>
      </c>
      <c r="P3074" s="3">
        <v>1120.578211559998</v>
      </c>
      <c r="Q3074" s="3">
        <v>31803.98873844</v>
      </c>
      <c r="R3074" s="1">
        <v>0.08481581368001946</v>
      </c>
      <c r="S3074" s="3">
        <v>399805.9737415994</v>
      </c>
      <c r="T3074" s="3">
        <v>-24828.86324160022</v>
      </c>
      <c r="U3074" s="1">
        <v>-0.06210228178743394</v>
      </c>
      <c r="V3074">
        <v>29</v>
      </c>
      <c r="W3074" s="3">
        <v>-1199.158532800001</v>
      </c>
      <c r="X3074" t="s">
        <v>4439</v>
      </c>
      <c r="Y3074" s="3">
        <v>411302.0857020813</v>
      </c>
      <c r="Z3074" s="1">
        <v>0.3710069523402711</v>
      </c>
      <c r="AA3074" s="3">
        <v>466911.4140739877</v>
      </c>
      <c r="AB3074" s="3">
        <v>-55609.32837190636</v>
      </c>
      <c r="AC3074" s="1">
        <v>-0.1191003832754759</v>
      </c>
    </row>
    <row r="3075" spans="1:29">
      <c r="A3075" s="6">
        <v>3073</v>
      </c>
      <c r="B3075" t="s">
        <v>1905</v>
      </c>
      <c r="M3075" s="3">
        <v>307644.56</v>
      </c>
      <c r="N3075" s="3">
        <v>374977.1104999992</v>
      </c>
      <c r="O3075" s="1">
        <v>0.249923701666664</v>
      </c>
      <c r="Q3075" s="3">
        <v>31803.98873844</v>
      </c>
      <c r="R3075" s="1">
        <v>0.08481581368001946</v>
      </c>
      <c r="S3075" s="3">
        <v>399805.9737415994</v>
      </c>
      <c r="T3075" s="3">
        <v>-24828.86324160022</v>
      </c>
      <c r="U3075" s="1">
        <v>-0.06210228178743394</v>
      </c>
      <c r="V3075">
        <v>29</v>
      </c>
      <c r="W3075" s="3">
        <v>0</v>
      </c>
      <c r="Y3075" s="3">
        <v>417222.2151289884</v>
      </c>
      <c r="Z3075" s="1">
        <v>0.3907407170966279</v>
      </c>
      <c r="AA3075" s="3">
        <v>466911.4140739877</v>
      </c>
      <c r="AB3075" s="3">
        <v>-49689.19894499931</v>
      </c>
      <c r="AC3075" s="1">
        <v>-0.1064210414379064</v>
      </c>
    </row>
    <row r="3076" spans="1:29">
      <c r="A3076" s="6">
        <v>3074</v>
      </c>
      <c r="B3076" t="s">
        <v>1906</v>
      </c>
      <c r="C3076">
        <v>72627</v>
      </c>
      <c r="D3076" t="s">
        <v>4356</v>
      </c>
      <c r="E3076" t="s">
        <v>4436</v>
      </c>
      <c r="F3076" t="s">
        <v>4437</v>
      </c>
      <c r="G3076">
        <v>6.12469</v>
      </c>
      <c r="H3076">
        <v>6.60786</v>
      </c>
      <c r="I3076">
        <v>2300</v>
      </c>
      <c r="J3076" s="3">
        <v>9.5594234</v>
      </c>
      <c r="K3076">
        <v>7.599039</v>
      </c>
      <c r="L3076" s="3">
        <v>15198.078</v>
      </c>
      <c r="M3076" s="3">
        <v>322842.638</v>
      </c>
      <c r="N3076" s="3">
        <v>374959.9520375992</v>
      </c>
      <c r="O3076" s="1">
        <v>0.2498665067919974</v>
      </c>
      <c r="P3076" s="3">
        <v>1124.931331499998</v>
      </c>
      <c r="Q3076" s="3">
        <v>32928.92007</v>
      </c>
      <c r="R3076" s="1">
        <v>0.08781983220090139</v>
      </c>
      <c r="S3076" s="3">
        <v>399805.9737415994</v>
      </c>
      <c r="T3076" s="3">
        <v>-24828.86324160022</v>
      </c>
      <c r="U3076" s="1">
        <v>-0.0621</v>
      </c>
      <c r="V3076">
        <v>30</v>
      </c>
      <c r="W3076" s="3">
        <v>0</v>
      </c>
      <c r="X3076" t="s">
        <v>4439</v>
      </c>
      <c r="Y3076" s="3">
        <v>417222.2151289884</v>
      </c>
      <c r="Z3076" s="1">
        <v>0.3907407170966279</v>
      </c>
      <c r="AA3076" s="3">
        <v>466911.4140739877</v>
      </c>
      <c r="AB3076" s="3">
        <v>-49689.19894499931</v>
      </c>
      <c r="AC3076" s="1">
        <v>-0.1064210414379064</v>
      </c>
    </row>
    <row r="3077" spans="1:29">
      <c r="A3077" s="6">
        <v>3075</v>
      </c>
      <c r="B3077" t="s">
        <v>1906</v>
      </c>
      <c r="M3077" s="3">
        <v>322842.638</v>
      </c>
      <c r="N3077" s="3">
        <v>374959.9520375992</v>
      </c>
      <c r="O3077" s="1">
        <v>0.2498665067919974</v>
      </c>
      <c r="Q3077" s="3">
        <v>32928.92007</v>
      </c>
      <c r="R3077" s="1">
        <v>0.08781983220090139</v>
      </c>
      <c r="S3077" s="3">
        <v>399805.9737415994</v>
      </c>
      <c r="T3077" s="3">
        <v>-24828.86324160022</v>
      </c>
      <c r="U3077" s="1">
        <v>-0.0621</v>
      </c>
      <c r="V3077">
        <v>30</v>
      </c>
      <c r="W3077" s="3">
        <v>0</v>
      </c>
      <c r="Y3077" s="3">
        <v>413295.5149220999</v>
      </c>
      <c r="Z3077" s="1">
        <v>0.3776517164069996</v>
      </c>
      <c r="AA3077" s="3">
        <v>466911.4140739877</v>
      </c>
      <c r="AB3077" s="3">
        <v>-53615.8991518878</v>
      </c>
      <c r="AC3077" s="1">
        <v>-0.1148309883540172</v>
      </c>
    </row>
    <row r="3078" spans="1:29">
      <c r="A3078" s="6">
        <v>3076</v>
      </c>
      <c r="B3078" t="s">
        <v>1907</v>
      </c>
      <c r="M3078" s="3">
        <v>322842.638</v>
      </c>
      <c r="N3078" s="3">
        <v>374959.9520375992</v>
      </c>
      <c r="O3078" s="1">
        <v>0.2498665067919974</v>
      </c>
      <c r="Q3078" s="3">
        <v>32928.92007</v>
      </c>
      <c r="R3078" s="1">
        <v>0.08781983220090139</v>
      </c>
      <c r="S3078" s="3">
        <v>399805.9737415994</v>
      </c>
      <c r="T3078" s="3">
        <v>-24828.86324160022</v>
      </c>
      <c r="U3078" s="1">
        <v>-0.0621</v>
      </c>
      <c r="V3078">
        <v>30</v>
      </c>
      <c r="W3078" s="3">
        <v>0</v>
      </c>
      <c r="Y3078" s="3">
        <v>413295.5149220999</v>
      </c>
      <c r="Z3078" s="1">
        <v>0.3776517164069996</v>
      </c>
      <c r="AA3078" s="3">
        <v>466911.4140739877</v>
      </c>
      <c r="AB3078" s="3">
        <v>-53615.8991518878</v>
      </c>
      <c r="AC3078" s="1">
        <v>-0.1148309883540172</v>
      </c>
    </row>
    <row r="3079" spans="1:29">
      <c r="A3079" s="6">
        <v>3077</v>
      </c>
      <c r="B3079" t="s">
        <v>1908</v>
      </c>
      <c r="M3079" s="3">
        <v>322842.638</v>
      </c>
      <c r="N3079" s="3">
        <v>374959.9520375992</v>
      </c>
      <c r="O3079" s="1">
        <v>0.2498665067919974</v>
      </c>
      <c r="Q3079" s="3">
        <v>32928.92007</v>
      </c>
      <c r="R3079" s="1">
        <v>0.08781983220090139</v>
      </c>
      <c r="S3079" s="3">
        <v>399805.9737415994</v>
      </c>
      <c r="T3079" s="3">
        <v>-24828.86324160022</v>
      </c>
      <c r="U3079" s="1">
        <v>-0.0621</v>
      </c>
      <c r="V3079">
        <v>30</v>
      </c>
      <c r="W3079" s="3">
        <v>0</v>
      </c>
      <c r="Y3079" s="3">
        <v>413295.5149220999</v>
      </c>
      <c r="Z3079" s="1">
        <v>0.3776517164069996</v>
      </c>
      <c r="AA3079" s="3">
        <v>466911.4140739877</v>
      </c>
      <c r="AB3079" s="3">
        <v>-53615.8991518878</v>
      </c>
      <c r="AC3079" s="1">
        <v>-0.1148309883540172</v>
      </c>
    </row>
    <row r="3080" spans="1:29">
      <c r="A3080" s="6">
        <v>3078</v>
      </c>
      <c r="B3080" t="s">
        <v>1909</v>
      </c>
      <c r="M3080" s="3">
        <v>322842.638</v>
      </c>
      <c r="N3080" s="3">
        <v>374959.9520375992</v>
      </c>
      <c r="O3080" s="1">
        <v>0.2498665067919974</v>
      </c>
      <c r="Q3080" s="3">
        <v>32928.92007</v>
      </c>
      <c r="R3080" s="1">
        <v>0.08781983220090139</v>
      </c>
      <c r="S3080" s="3">
        <v>399805.9737415994</v>
      </c>
      <c r="T3080" s="3">
        <v>-24828.86324160022</v>
      </c>
      <c r="U3080" s="1">
        <v>-0.0621</v>
      </c>
      <c r="V3080">
        <v>30</v>
      </c>
      <c r="W3080" s="3">
        <v>0</v>
      </c>
      <c r="Y3080" s="3">
        <v>413295.5149220999</v>
      </c>
      <c r="Z3080" s="1">
        <v>0.3776517164069996</v>
      </c>
      <c r="AA3080" s="3">
        <v>466911.4140739877</v>
      </c>
      <c r="AB3080" s="3">
        <v>-53615.8991518878</v>
      </c>
      <c r="AC3080" s="1">
        <v>-0.1148309883540172</v>
      </c>
    </row>
    <row r="3081" spans="1:29">
      <c r="A3081" s="6">
        <v>3079</v>
      </c>
      <c r="B3081" t="s">
        <v>1910</v>
      </c>
      <c r="M3081" s="3">
        <v>322842.638</v>
      </c>
      <c r="N3081" s="3">
        <v>374959.9520375992</v>
      </c>
      <c r="O3081" s="1">
        <v>0.2498665067919974</v>
      </c>
      <c r="Q3081" s="3">
        <v>32928.92007</v>
      </c>
      <c r="R3081" s="1">
        <v>0.08781983220090139</v>
      </c>
      <c r="S3081" s="3">
        <v>399805.9737415994</v>
      </c>
      <c r="T3081" s="3">
        <v>-24828.86324160022</v>
      </c>
      <c r="U3081" s="1">
        <v>-0.0621</v>
      </c>
      <c r="V3081">
        <v>30</v>
      </c>
      <c r="W3081" s="3">
        <v>0</v>
      </c>
      <c r="Y3081" s="3">
        <v>413861.8550958425</v>
      </c>
      <c r="Z3081" s="1">
        <v>0.3795395169861417</v>
      </c>
      <c r="AA3081" s="3">
        <v>466911.4140739877</v>
      </c>
      <c r="AB3081" s="3">
        <v>-53049.55897814519</v>
      </c>
      <c r="AC3081" s="1">
        <v>-0.1136180384096133</v>
      </c>
    </row>
    <row r="3082" spans="1:29">
      <c r="A3082" s="6">
        <v>3080</v>
      </c>
      <c r="B3082" t="s">
        <v>1911</v>
      </c>
      <c r="C3082">
        <v>137524</v>
      </c>
      <c r="D3082" t="s">
        <v>4256</v>
      </c>
      <c r="E3082" t="s">
        <v>4436</v>
      </c>
      <c r="F3082" t="s">
        <v>4438</v>
      </c>
      <c r="G3082">
        <v>2.34688</v>
      </c>
      <c r="H3082">
        <v>2.4867</v>
      </c>
      <c r="I3082">
        <v>5300</v>
      </c>
      <c r="J3082" s="3">
        <v>8.953852999999999</v>
      </c>
      <c r="K3082">
        <v>6.589755</v>
      </c>
      <c r="L3082" s="3">
        <v>13179.51</v>
      </c>
      <c r="M3082" s="3">
        <v>309341.683</v>
      </c>
      <c r="N3082" s="3">
        <v>374622.9634295992</v>
      </c>
      <c r="O3082" s="1">
        <v>0.2487432114319975</v>
      </c>
      <c r="P3082" s="3">
        <v>1073.534789541598</v>
      </c>
      <c r="Q3082" s="3">
        <v>31855.3852804584</v>
      </c>
      <c r="R3082" s="1">
        <v>0.08503318907316476</v>
      </c>
      <c r="S3082" s="3">
        <v>399805.9737415994</v>
      </c>
      <c r="T3082" s="3">
        <v>-25183.01031200017</v>
      </c>
      <c r="U3082" s="1">
        <v>-0.06298807913329561</v>
      </c>
      <c r="V3082">
        <v>29</v>
      </c>
      <c r="W3082" s="3">
        <v>-352.7893719999979</v>
      </c>
      <c r="X3082" t="s">
        <v>4439</v>
      </c>
      <c r="Y3082" s="3">
        <v>413861.8550958425</v>
      </c>
      <c r="Z3082" s="1">
        <v>0.3795395169861417</v>
      </c>
      <c r="AA3082" s="3">
        <v>466911.4140739877</v>
      </c>
      <c r="AB3082" s="3">
        <v>-53049.55897814519</v>
      </c>
      <c r="AC3082" s="1">
        <v>-0.1136180384096133</v>
      </c>
    </row>
    <row r="3083" spans="1:29">
      <c r="A3083" s="6">
        <v>3081</v>
      </c>
      <c r="B3083" t="s">
        <v>1911</v>
      </c>
      <c r="C3083">
        <v>40042</v>
      </c>
      <c r="D3083" t="s">
        <v>4243</v>
      </c>
      <c r="E3083" t="s">
        <v>4436</v>
      </c>
      <c r="F3083" t="s">
        <v>4438</v>
      </c>
      <c r="G3083">
        <v>4.02084</v>
      </c>
      <c r="H3083">
        <v>4.0538</v>
      </c>
      <c r="I3083">
        <v>1900</v>
      </c>
      <c r="J3083" s="3">
        <v>7.310665999999999</v>
      </c>
      <c r="K3083">
        <v>3.85111</v>
      </c>
      <c r="L3083" s="3">
        <v>7702.219999999999</v>
      </c>
      <c r="M3083" s="3">
        <v>300634.838</v>
      </c>
      <c r="N3083" s="3">
        <v>373607.1766535993</v>
      </c>
      <c r="O3083" s="1">
        <v>0.2453572555119975</v>
      </c>
      <c r="P3083" s="3">
        <v>1120.215028387198</v>
      </c>
      <c r="Q3083" s="3">
        <v>30735.17025207121</v>
      </c>
      <c r="R3083" s="1">
        <v>0.0822660060424059</v>
      </c>
      <c r="S3083" s="3">
        <v>399805.9737415994</v>
      </c>
      <c r="T3083" s="3">
        <v>-26198.79708800017</v>
      </c>
      <c r="U3083" s="1">
        <v>-0.06552877847926515</v>
      </c>
      <c r="V3083">
        <v>28</v>
      </c>
      <c r="W3083" s="3">
        <v>-1027.752252000002</v>
      </c>
      <c r="X3083" t="s">
        <v>4439</v>
      </c>
      <c r="Y3083" s="3">
        <v>413861.8550958425</v>
      </c>
      <c r="Z3083" s="1">
        <v>0.3795395169861417</v>
      </c>
      <c r="AA3083" s="3">
        <v>466911.4140739877</v>
      </c>
      <c r="AB3083" s="3">
        <v>-53049.55897814519</v>
      </c>
      <c r="AC3083" s="1">
        <v>-0.1136180384096133</v>
      </c>
    </row>
    <row r="3084" spans="1:29">
      <c r="A3084" s="6">
        <v>3082</v>
      </c>
      <c r="B3084" t="s">
        <v>1911</v>
      </c>
      <c r="M3084" s="3">
        <v>300634.838</v>
      </c>
      <c r="N3084" s="3">
        <v>373607.1766535993</v>
      </c>
      <c r="O3084" s="1">
        <v>0.2453572555119975</v>
      </c>
      <c r="Q3084" s="3">
        <v>30735.17025207121</v>
      </c>
      <c r="R3084" s="1">
        <v>0.0822660060424059</v>
      </c>
      <c r="S3084" s="3">
        <v>399805.9737415994</v>
      </c>
      <c r="T3084" s="3">
        <v>-26198.79708800017</v>
      </c>
      <c r="U3084" s="1">
        <v>-0.06552877847926515</v>
      </c>
      <c r="V3084">
        <v>28</v>
      </c>
      <c r="W3084" s="3">
        <v>0</v>
      </c>
      <c r="Y3084" s="3">
        <v>413110.7055343962</v>
      </c>
      <c r="Z3084" s="1">
        <v>0.3770356851146541</v>
      </c>
      <c r="AA3084" s="3">
        <v>466911.4140739877</v>
      </c>
      <c r="AB3084" s="3">
        <v>-53800.70853959146</v>
      </c>
      <c r="AC3084" s="1">
        <v>-0.1152268008831887</v>
      </c>
    </row>
    <row r="3085" spans="1:29">
      <c r="A3085" s="6">
        <v>3083</v>
      </c>
      <c r="B3085" t="s">
        <v>1912</v>
      </c>
      <c r="C3085">
        <v>93261</v>
      </c>
      <c r="D3085" t="s">
        <v>4357</v>
      </c>
      <c r="E3085" t="s">
        <v>4436</v>
      </c>
      <c r="F3085" t="s">
        <v>4437</v>
      </c>
      <c r="G3085">
        <v>11.78045</v>
      </c>
      <c r="H3085">
        <v>13.30103</v>
      </c>
      <c r="I3085">
        <v>700</v>
      </c>
      <c r="J3085" s="3">
        <v>7.7932163</v>
      </c>
      <c r="K3085">
        <v>4.6553605</v>
      </c>
      <c r="L3085" s="3">
        <v>9310.721000000001</v>
      </c>
      <c r="M3085" s="3">
        <v>309945.559</v>
      </c>
      <c r="N3085" s="3">
        <v>373594.7280767992</v>
      </c>
      <c r="O3085" s="1">
        <v>0.2453157602559975</v>
      </c>
      <c r="P3085" s="3">
        <v>1120.821529960798</v>
      </c>
      <c r="Q3085" s="3">
        <v>31855.99178</v>
      </c>
      <c r="R3085" s="1">
        <v>0.08526884719168579</v>
      </c>
      <c r="S3085" s="3">
        <v>399805.9737415994</v>
      </c>
      <c r="T3085" s="3">
        <v>-26198.79708800017</v>
      </c>
      <c r="U3085" s="1">
        <v>-0.06553</v>
      </c>
      <c r="V3085">
        <v>29</v>
      </c>
      <c r="W3085" s="3">
        <v>0</v>
      </c>
      <c r="X3085" t="s">
        <v>4439</v>
      </c>
      <c r="Y3085" s="3">
        <v>413110.7055343962</v>
      </c>
      <c r="Z3085" s="1">
        <v>0.3770356851146541</v>
      </c>
      <c r="AA3085" s="3">
        <v>466911.4140739877</v>
      </c>
      <c r="AB3085" s="3">
        <v>-53800.70853959146</v>
      </c>
      <c r="AC3085" s="1">
        <v>-0.1152268008831887</v>
      </c>
    </row>
    <row r="3086" spans="1:29">
      <c r="A3086" s="6">
        <v>3084</v>
      </c>
      <c r="B3086" t="s">
        <v>1912</v>
      </c>
      <c r="C3086">
        <v>36703</v>
      </c>
      <c r="D3086" t="s">
        <v>4290</v>
      </c>
      <c r="E3086" t="s">
        <v>4436</v>
      </c>
      <c r="F3086" t="s">
        <v>4437</v>
      </c>
      <c r="G3086">
        <v>17.30713</v>
      </c>
      <c r="H3086">
        <v>18.79403</v>
      </c>
      <c r="I3086">
        <v>700</v>
      </c>
      <c r="J3086" s="3">
        <v>8.946746299999999</v>
      </c>
      <c r="K3086">
        <v>6.5779105</v>
      </c>
      <c r="L3086" s="3">
        <v>13155.821</v>
      </c>
      <c r="M3086" s="3">
        <v>323101.38</v>
      </c>
      <c r="N3086" s="3">
        <v>373579.2034199993</v>
      </c>
      <c r="O3086" s="1">
        <v>0.2452640113999976</v>
      </c>
      <c r="P3086" s="3">
        <v>1120.784184230398</v>
      </c>
      <c r="Q3086" s="3">
        <v>32976.77596</v>
      </c>
      <c r="R3086" s="1">
        <v>0.08827251532769506</v>
      </c>
      <c r="S3086" s="3">
        <v>399805.9737415994</v>
      </c>
      <c r="T3086" s="3">
        <v>-26198.79708800017</v>
      </c>
      <c r="U3086" s="1">
        <v>-0.06553</v>
      </c>
      <c r="V3086">
        <v>30</v>
      </c>
      <c r="W3086" s="3">
        <v>0</v>
      </c>
      <c r="X3086" t="s">
        <v>4439</v>
      </c>
      <c r="Y3086" s="3">
        <v>413110.7055343962</v>
      </c>
      <c r="Z3086" s="1">
        <v>0.3770356851146541</v>
      </c>
      <c r="AA3086" s="3">
        <v>466911.4140739877</v>
      </c>
      <c r="AB3086" s="3">
        <v>-53800.70853959146</v>
      </c>
      <c r="AC3086" s="1">
        <v>-0.1152268008831887</v>
      </c>
    </row>
    <row r="3087" spans="1:29">
      <c r="A3087" s="6">
        <v>3085</v>
      </c>
      <c r="B3087" t="s">
        <v>1912</v>
      </c>
      <c r="M3087" s="3">
        <v>323101.38</v>
      </c>
      <c r="N3087" s="3">
        <v>373579.2034199993</v>
      </c>
      <c r="O3087" s="1">
        <v>0.2452640113999976</v>
      </c>
      <c r="Q3087" s="3">
        <v>32976.77596</v>
      </c>
      <c r="R3087" s="1">
        <v>0.08827251532769506</v>
      </c>
      <c r="S3087" s="3">
        <v>399805.9737415994</v>
      </c>
      <c r="T3087" s="3">
        <v>-26198.79708800017</v>
      </c>
      <c r="U3087" s="1">
        <v>-0.06553</v>
      </c>
      <c r="V3087">
        <v>30</v>
      </c>
      <c r="W3087" s="3">
        <v>0</v>
      </c>
      <c r="Y3087" s="3">
        <v>411335.284969277</v>
      </c>
      <c r="Z3087" s="1">
        <v>0.3711176165642566</v>
      </c>
      <c r="AA3087" s="3">
        <v>466911.4140739877</v>
      </c>
      <c r="AB3087" s="3">
        <v>-55576.12910471071</v>
      </c>
      <c r="AC3087" s="1">
        <v>-0.1190292792797394</v>
      </c>
    </row>
    <row r="3088" spans="1:29">
      <c r="A3088" s="6">
        <v>3086</v>
      </c>
      <c r="B3088" t="s">
        <v>1913</v>
      </c>
      <c r="M3088" s="3">
        <v>323101.38</v>
      </c>
      <c r="N3088" s="3">
        <v>373579.2034199993</v>
      </c>
      <c r="O3088" s="1">
        <v>0.2452640113999976</v>
      </c>
      <c r="Q3088" s="3">
        <v>32976.77596</v>
      </c>
      <c r="R3088" s="1">
        <v>0.08827251532769506</v>
      </c>
      <c r="S3088" s="3">
        <v>399805.9737415994</v>
      </c>
      <c r="T3088" s="3">
        <v>-26198.79708800017</v>
      </c>
      <c r="U3088" s="1">
        <v>-0.06553</v>
      </c>
      <c r="V3088">
        <v>30</v>
      </c>
      <c r="W3088" s="3">
        <v>0</v>
      </c>
      <c r="Y3088" s="3">
        <v>412189.0145330039</v>
      </c>
      <c r="Z3088" s="1">
        <v>0.3739633817766797</v>
      </c>
      <c r="AA3088" s="3">
        <v>466911.4140739877</v>
      </c>
      <c r="AB3088" s="3">
        <v>-54722.39954098378</v>
      </c>
      <c r="AC3088" s="1">
        <v>-0.1172008177386564</v>
      </c>
    </row>
    <row r="3089" spans="1:29">
      <c r="A3089" s="6">
        <v>3087</v>
      </c>
      <c r="B3089" t="s">
        <v>1914</v>
      </c>
      <c r="M3089" s="3">
        <v>323101.38</v>
      </c>
      <c r="N3089" s="3">
        <v>373579.2034199993</v>
      </c>
      <c r="O3089" s="1">
        <v>0.2452640113999976</v>
      </c>
      <c r="Q3089" s="3">
        <v>32976.77596</v>
      </c>
      <c r="R3089" s="1">
        <v>0.08827251532769506</v>
      </c>
      <c r="S3089" s="3">
        <v>399805.9737415994</v>
      </c>
      <c r="T3089" s="3">
        <v>-26198.79708800017</v>
      </c>
      <c r="U3089" s="1">
        <v>-0.06553</v>
      </c>
      <c r="V3089">
        <v>30</v>
      </c>
      <c r="W3089" s="3">
        <v>0</v>
      </c>
      <c r="Y3089" s="3">
        <v>412189.0145330039</v>
      </c>
      <c r="Z3089" s="1">
        <v>0.3739633817766797</v>
      </c>
      <c r="AA3089" s="3">
        <v>466911.4140739877</v>
      </c>
      <c r="AB3089" s="3">
        <v>-54722.39954098378</v>
      </c>
      <c r="AC3089" s="1">
        <v>-0.1172008177386564</v>
      </c>
    </row>
    <row r="3090" spans="1:29">
      <c r="A3090" s="6">
        <v>3088</v>
      </c>
      <c r="B3090" t="s">
        <v>1915</v>
      </c>
      <c r="M3090" s="3">
        <v>323101.38</v>
      </c>
      <c r="N3090" s="3">
        <v>373579.2034199993</v>
      </c>
      <c r="O3090" s="1">
        <v>0.2452640113999976</v>
      </c>
      <c r="Q3090" s="3">
        <v>32976.77596</v>
      </c>
      <c r="R3090" s="1">
        <v>0.08827251532769506</v>
      </c>
      <c r="S3090" s="3">
        <v>399805.9737415994</v>
      </c>
      <c r="T3090" s="3">
        <v>-26198.79708800017</v>
      </c>
      <c r="U3090" s="1">
        <v>-0.06553</v>
      </c>
      <c r="V3090">
        <v>30</v>
      </c>
      <c r="W3090" s="3">
        <v>0</v>
      </c>
      <c r="Y3090" s="3">
        <v>412189.0145330039</v>
      </c>
      <c r="Z3090" s="1">
        <v>0.3739633817766797</v>
      </c>
      <c r="AA3090" s="3">
        <v>466911.4140739877</v>
      </c>
      <c r="AB3090" s="3">
        <v>-54722.39954098378</v>
      </c>
      <c r="AC3090" s="1">
        <v>-0.1172008177386564</v>
      </c>
    </row>
    <row r="3091" spans="1:29">
      <c r="A3091" s="6">
        <v>3089</v>
      </c>
      <c r="B3091" t="s">
        <v>1916</v>
      </c>
      <c r="C3091">
        <v>83831</v>
      </c>
      <c r="D3091" t="s">
        <v>4270</v>
      </c>
      <c r="E3091" t="s">
        <v>4436</v>
      </c>
      <c r="F3091" t="s">
        <v>4438</v>
      </c>
      <c r="G3091">
        <v>8.210279999999999</v>
      </c>
      <c r="H3091">
        <v>9.171559999999999</v>
      </c>
      <c r="I3091">
        <v>1000</v>
      </c>
      <c r="J3091" s="3">
        <v>7.751467999999999</v>
      </c>
      <c r="K3091">
        <v>4.58578</v>
      </c>
      <c r="L3091" s="3">
        <v>9171.559999999999</v>
      </c>
      <c r="M3091" s="3">
        <v>313796.1</v>
      </c>
      <c r="N3091" s="3">
        <v>373433.1461719992</v>
      </c>
      <c r="O3091" s="1">
        <v>0.2447771539066641</v>
      </c>
      <c r="P3091" s="3">
        <v>1106.855457047998</v>
      </c>
      <c r="Q3091" s="3">
        <v>31869.920502952</v>
      </c>
      <c r="R3091" s="1">
        <v>0.08534304153138314</v>
      </c>
      <c r="S3091" s="3">
        <v>399805.9737415994</v>
      </c>
      <c r="T3091" s="3">
        <v>-26372.82756960019</v>
      </c>
      <c r="U3091" s="1">
        <v>-0.06596406582620336</v>
      </c>
      <c r="V3091">
        <v>29</v>
      </c>
      <c r="W3091" s="3">
        <v>-158.5014720000011</v>
      </c>
      <c r="X3091" t="s">
        <v>4439</v>
      </c>
      <c r="Y3091" s="3">
        <v>412189.0145330039</v>
      </c>
      <c r="Z3091" s="1">
        <v>0.3739633817766797</v>
      </c>
      <c r="AA3091" s="3">
        <v>466911.4140739877</v>
      </c>
      <c r="AB3091" s="3">
        <v>-54722.39954098378</v>
      </c>
      <c r="AC3091" s="1">
        <v>-0.1172008177386564</v>
      </c>
    </row>
    <row r="3092" spans="1:29">
      <c r="A3092" s="6">
        <v>3090</v>
      </c>
      <c r="B3092" t="s">
        <v>1916</v>
      </c>
      <c r="M3092" s="3">
        <v>313796.1</v>
      </c>
      <c r="N3092" s="3">
        <v>373433.1461719992</v>
      </c>
      <c r="O3092" s="1">
        <v>0.2447771539066641</v>
      </c>
      <c r="Q3092" s="3">
        <v>31869.920502952</v>
      </c>
      <c r="R3092" s="1">
        <v>0.08534304153138314</v>
      </c>
      <c r="S3092" s="3">
        <v>399805.9737415994</v>
      </c>
      <c r="T3092" s="3">
        <v>-26372.82756960019</v>
      </c>
      <c r="U3092" s="1">
        <v>-0.06596406582620336</v>
      </c>
      <c r="V3092">
        <v>29</v>
      </c>
      <c r="W3092" s="3">
        <v>0</v>
      </c>
      <c r="Y3092" s="3">
        <v>418383.8869907499</v>
      </c>
      <c r="Z3092" s="1">
        <v>0.3946129566358331</v>
      </c>
      <c r="AA3092" s="3">
        <v>466911.4140739877</v>
      </c>
      <c r="AB3092" s="3">
        <v>-48527.52708323777</v>
      </c>
      <c r="AC3092" s="1">
        <v>-0.1039330494403977</v>
      </c>
    </row>
    <row r="3093" spans="1:29">
      <c r="A3093" s="6">
        <v>3091</v>
      </c>
      <c r="B3093" t="s">
        <v>1917</v>
      </c>
      <c r="C3093">
        <v>105909</v>
      </c>
      <c r="D3093" t="s">
        <v>4289</v>
      </c>
      <c r="E3093" t="s">
        <v>4436</v>
      </c>
      <c r="F3093" t="s">
        <v>4437</v>
      </c>
      <c r="G3093">
        <v>3.65866</v>
      </c>
      <c r="H3093">
        <v>4.48369</v>
      </c>
      <c r="I3093">
        <v>1300</v>
      </c>
      <c r="J3093" s="3">
        <v>6.7486391</v>
      </c>
      <c r="K3093">
        <v>2.9143985</v>
      </c>
      <c r="L3093" s="3">
        <v>5828.797</v>
      </c>
      <c r="M3093" s="3">
        <v>319624.897</v>
      </c>
      <c r="N3093" s="3">
        <v>373423.4831343992</v>
      </c>
      <c r="O3093" s="1">
        <v>0.2447449437813307</v>
      </c>
      <c r="P3093" s="3">
        <v>1120.299438515998</v>
      </c>
      <c r="Q3093" s="3">
        <v>32990.21994</v>
      </c>
      <c r="R3093" s="1">
        <v>0.08834532757043149</v>
      </c>
      <c r="S3093" s="3">
        <v>399805.9737415994</v>
      </c>
      <c r="T3093" s="3">
        <v>-26372.82756960019</v>
      </c>
      <c r="U3093" s="1">
        <v>-0.06596</v>
      </c>
      <c r="V3093">
        <v>30</v>
      </c>
      <c r="W3093" s="3">
        <v>0</v>
      </c>
      <c r="X3093" t="s">
        <v>4439</v>
      </c>
      <c r="Y3093" s="3">
        <v>418383.8869907499</v>
      </c>
      <c r="Z3093" s="1">
        <v>0.3946129566358331</v>
      </c>
      <c r="AA3093" s="3">
        <v>466911.4140739877</v>
      </c>
      <c r="AB3093" s="3">
        <v>-48527.52708323777</v>
      </c>
      <c r="AC3093" s="1">
        <v>-0.1039330494403977</v>
      </c>
    </row>
    <row r="3094" spans="1:29">
      <c r="A3094" s="6">
        <v>3092</v>
      </c>
      <c r="B3094" t="s">
        <v>1917</v>
      </c>
      <c r="M3094" s="3">
        <v>319624.897</v>
      </c>
      <c r="N3094" s="3">
        <v>373423.4831343992</v>
      </c>
      <c r="O3094" s="1">
        <v>0.2447449437813307</v>
      </c>
      <c r="Q3094" s="3">
        <v>32990.21994</v>
      </c>
      <c r="R3094" s="1">
        <v>0.08834532757043149</v>
      </c>
      <c r="S3094" s="3">
        <v>399805.9737415994</v>
      </c>
      <c r="T3094" s="3">
        <v>-26372.82756960019</v>
      </c>
      <c r="U3094" s="1">
        <v>-0.06596</v>
      </c>
      <c r="V3094">
        <v>30</v>
      </c>
      <c r="W3094" s="3">
        <v>0</v>
      </c>
      <c r="Y3094" s="3">
        <v>419213.7975998102</v>
      </c>
      <c r="Z3094" s="1">
        <v>0.3973793253327006</v>
      </c>
      <c r="AA3094" s="3">
        <v>466911.4140739877</v>
      </c>
      <c r="AB3094" s="3">
        <v>-47697.61647417751</v>
      </c>
      <c r="AC3094" s="1">
        <v>-0.1021556017617921</v>
      </c>
    </row>
    <row r="3095" spans="1:29">
      <c r="A3095" s="6">
        <v>3093</v>
      </c>
      <c r="B3095" t="s">
        <v>1918</v>
      </c>
      <c r="C3095">
        <v>126539</v>
      </c>
      <c r="D3095" t="s">
        <v>4284</v>
      </c>
      <c r="E3095" t="s">
        <v>4436</v>
      </c>
      <c r="F3095" t="s">
        <v>4438</v>
      </c>
      <c r="G3095">
        <v>1.60786</v>
      </c>
      <c r="H3095">
        <v>1.59631</v>
      </c>
      <c r="I3095">
        <v>5400</v>
      </c>
      <c r="J3095" s="3">
        <v>7.586022199999999</v>
      </c>
      <c r="K3095">
        <v>4.310036999999999</v>
      </c>
      <c r="L3095" s="3">
        <v>8620.073999999999</v>
      </c>
      <c r="M3095" s="3">
        <v>309874.387</v>
      </c>
      <c r="N3095" s="3">
        <v>372281.1510751992</v>
      </c>
      <c r="O3095" s="1">
        <v>0.2409371702506642</v>
      </c>
      <c r="P3095" s="3">
        <v>1078.738138607998</v>
      </c>
      <c r="Q3095" s="3">
        <v>31911.481801392</v>
      </c>
      <c r="R3095" s="1">
        <v>0.08571876848781425</v>
      </c>
      <c r="S3095" s="3">
        <v>399805.9737415994</v>
      </c>
      <c r="T3095" s="3">
        <v>-27524.82266640017</v>
      </c>
      <c r="U3095" s="1">
        <v>-0.06884545122927521</v>
      </c>
      <c r="V3095">
        <v>29</v>
      </c>
      <c r="W3095" s="3">
        <v>-1155.132467200002</v>
      </c>
      <c r="X3095" t="s">
        <v>4439</v>
      </c>
      <c r="Y3095" s="3">
        <v>419213.7975998102</v>
      </c>
      <c r="Z3095" s="1">
        <v>0.3973793253327006</v>
      </c>
      <c r="AA3095" s="3">
        <v>466911.4140739877</v>
      </c>
      <c r="AB3095" s="3">
        <v>-47697.61647417751</v>
      </c>
      <c r="AC3095" s="1">
        <v>-0.1021556017617921</v>
      </c>
    </row>
    <row r="3096" spans="1:29">
      <c r="A3096" s="6">
        <v>3094</v>
      </c>
      <c r="B3096" t="s">
        <v>1918</v>
      </c>
      <c r="M3096" s="3">
        <v>309874.387</v>
      </c>
      <c r="N3096" s="3">
        <v>372281.1510751992</v>
      </c>
      <c r="O3096" s="1">
        <v>0.2409371702506642</v>
      </c>
      <c r="Q3096" s="3">
        <v>31911.481801392</v>
      </c>
      <c r="R3096" s="1">
        <v>0.08571876848781425</v>
      </c>
      <c r="S3096" s="3">
        <v>399805.9737415994</v>
      </c>
      <c r="T3096" s="3">
        <v>-27524.82266640017</v>
      </c>
      <c r="U3096" s="1">
        <v>-0.06884545122927521</v>
      </c>
      <c r="V3096">
        <v>29</v>
      </c>
      <c r="W3096" s="3">
        <v>0</v>
      </c>
      <c r="Y3096" s="3">
        <v>424034.3469897105</v>
      </c>
      <c r="Z3096" s="1">
        <v>0.4134478232990349</v>
      </c>
      <c r="AA3096" s="3">
        <v>466911.4140739877</v>
      </c>
      <c r="AB3096" s="3">
        <v>-42877.06708427722</v>
      </c>
      <c r="AC3096" s="1">
        <v>-0.09183126775624903</v>
      </c>
    </row>
    <row r="3097" spans="1:29">
      <c r="A3097" s="6">
        <v>3095</v>
      </c>
      <c r="B3097" t="s">
        <v>1919</v>
      </c>
      <c r="C3097">
        <v>77650</v>
      </c>
      <c r="D3097" t="s">
        <v>4224</v>
      </c>
      <c r="E3097" t="s">
        <v>4436</v>
      </c>
      <c r="F3097" t="s">
        <v>4437</v>
      </c>
      <c r="G3097">
        <v>2.38352</v>
      </c>
      <c r="H3097">
        <v>2.85305</v>
      </c>
      <c r="I3097">
        <v>2300</v>
      </c>
      <c r="J3097" s="3">
        <v>6.9686045</v>
      </c>
      <c r="K3097">
        <v>3.2810075</v>
      </c>
      <c r="L3097" s="3">
        <v>6562.015</v>
      </c>
      <c r="M3097" s="3">
        <v>316436.402</v>
      </c>
      <c r="N3097" s="3">
        <v>372270.9014631992</v>
      </c>
      <c r="O3097" s="1">
        <v>0.2409030048773308</v>
      </c>
      <c r="P3097" s="3">
        <v>1116.843453225598</v>
      </c>
      <c r="Q3097" s="3">
        <v>33028.32525</v>
      </c>
      <c r="R3097" s="1">
        <v>0.08872121114001442</v>
      </c>
      <c r="S3097" s="3">
        <v>399805.9737415994</v>
      </c>
      <c r="T3097" s="3">
        <v>-27524.82266640017</v>
      </c>
      <c r="U3097" s="1">
        <v>-0.06884999999999999</v>
      </c>
      <c r="V3097">
        <v>30</v>
      </c>
      <c r="W3097" s="3">
        <v>0</v>
      </c>
      <c r="X3097" t="s">
        <v>4439</v>
      </c>
      <c r="Y3097" s="3">
        <v>424034.3469897105</v>
      </c>
      <c r="Z3097" s="1">
        <v>0.4134478232990349</v>
      </c>
      <c r="AA3097" s="3">
        <v>466911.4140739877</v>
      </c>
      <c r="AB3097" s="3">
        <v>-42877.06708427722</v>
      </c>
      <c r="AC3097" s="1">
        <v>-0.09183126775624903</v>
      </c>
    </row>
    <row r="3098" spans="1:29">
      <c r="A3098" s="6">
        <v>3096</v>
      </c>
      <c r="B3098" t="s">
        <v>1919</v>
      </c>
      <c r="M3098" s="3">
        <v>316436.402</v>
      </c>
      <c r="N3098" s="3">
        <v>372270.9014631992</v>
      </c>
      <c r="O3098" s="1">
        <v>0.2409030048773308</v>
      </c>
      <c r="Q3098" s="3">
        <v>33028.32525</v>
      </c>
      <c r="R3098" s="1">
        <v>0.08872121114001442</v>
      </c>
      <c r="S3098" s="3">
        <v>399805.9737415994</v>
      </c>
      <c r="T3098" s="3">
        <v>-27524.82266640017</v>
      </c>
      <c r="U3098" s="1">
        <v>-0.06884999999999999</v>
      </c>
      <c r="V3098">
        <v>30</v>
      </c>
      <c r="W3098" s="3">
        <v>0</v>
      </c>
      <c r="Y3098" s="3">
        <v>425459.5614534319</v>
      </c>
      <c r="Z3098" s="1">
        <v>0.4181985381781063</v>
      </c>
      <c r="AA3098" s="3">
        <v>466911.4140739877</v>
      </c>
      <c r="AB3098" s="3">
        <v>-41451.85262055579</v>
      </c>
      <c r="AC3098" s="1">
        <v>-0.08877883763618434</v>
      </c>
    </row>
    <row r="3099" spans="1:29">
      <c r="A3099" s="6">
        <v>3097</v>
      </c>
      <c r="B3099" t="s">
        <v>1920</v>
      </c>
      <c r="M3099" s="3">
        <v>316436.402</v>
      </c>
      <c r="N3099" s="3">
        <v>372270.9014631992</v>
      </c>
      <c r="O3099" s="1">
        <v>0.2409030048773308</v>
      </c>
      <c r="Q3099" s="3">
        <v>33028.32525</v>
      </c>
      <c r="R3099" s="1">
        <v>0.08872121114001442</v>
      </c>
      <c r="S3099" s="3">
        <v>399805.9737415994</v>
      </c>
      <c r="T3099" s="3">
        <v>-27524.82266640017</v>
      </c>
      <c r="U3099" s="1">
        <v>-0.06884999999999999</v>
      </c>
      <c r="V3099">
        <v>30</v>
      </c>
      <c r="W3099" s="3">
        <v>0</v>
      </c>
      <c r="Y3099" s="3">
        <v>417957.0782944885</v>
      </c>
      <c r="Z3099" s="1">
        <v>0.3931902609816283</v>
      </c>
      <c r="AA3099" s="3">
        <v>466911.4140739877</v>
      </c>
      <c r="AB3099" s="3">
        <v>-48954.3357794992</v>
      </c>
      <c r="AC3099" s="1">
        <v>-0.1048471600905045</v>
      </c>
    </row>
    <row r="3100" spans="1:29">
      <c r="A3100" s="6">
        <v>3098</v>
      </c>
      <c r="B3100" t="s">
        <v>1921</v>
      </c>
      <c r="M3100" s="3">
        <v>316436.402</v>
      </c>
      <c r="N3100" s="3">
        <v>372270.9014631992</v>
      </c>
      <c r="O3100" s="1">
        <v>0.2409030048773308</v>
      </c>
      <c r="Q3100" s="3">
        <v>33028.32525</v>
      </c>
      <c r="R3100" s="1">
        <v>0.08872121114001442</v>
      </c>
      <c r="S3100" s="3">
        <v>399805.9737415994</v>
      </c>
      <c r="T3100" s="3">
        <v>-27524.82266640017</v>
      </c>
      <c r="U3100" s="1">
        <v>-0.06884999999999999</v>
      </c>
      <c r="V3100">
        <v>30</v>
      </c>
      <c r="W3100" s="3">
        <v>0</v>
      </c>
      <c r="Y3100" s="3">
        <v>417957.0782944885</v>
      </c>
      <c r="Z3100" s="1">
        <v>0.3931902609816283</v>
      </c>
      <c r="AA3100" s="3">
        <v>466911.4140739877</v>
      </c>
      <c r="AB3100" s="3">
        <v>-48954.3357794992</v>
      </c>
      <c r="AC3100" s="1">
        <v>-0.1048471600905045</v>
      </c>
    </row>
    <row r="3101" spans="1:29">
      <c r="A3101" s="6">
        <v>3099</v>
      </c>
      <c r="B3101" t="s">
        <v>1922</v>
      </c>
      <c r="M3101" s="3">
        <v>316436.402</v>
      </c>
      <c r="N3101" s="3">
        <v>372270.9014631992</v>
      </c>
      <c r="O3101" s="1">
        <v>0.2409030048773308</v>
      </c>
      <c r="Q3101" s="3">
        <v>33028.32525</v>
      </c>
      <c r="R3101" s="1">
        <v>0.08872121114001442</v>
      </c>
      <c r="S3101" s="3">
        <v>399805.9737415994</v>
      </c>
      <c r="T3101" s="3">
        <v>-27524.82266640017</v>
      </c>
      <c r="U3101" s="1">
        <v>-0.06884999999999999</v>
      </c>
      <c r="V3101">
        <v>30</v>
      </c>
      <c r="W3101" s="3">
        <v>0</v>
      </c>
      <c r="Y3101" s="3">
        <v>417957.0782944885</v>
      </c>
      <c r="Z3101" s="1">
        <v>0.3931902609816283</v>
      </c>
      <c r="AA3101" s="3">
        <v>466911.4140739877</v>
      </c>
      <c r="AB3101" s="3">
        <v>-48954.3357794992</v>
      </c>
      <c r="AC3101" s="1">
        <v>-0.1048471600905045</v>
      </c>
    </row>
    <row r="3102" spans="1:29">
      <c r="A3102" s="6">
        <v>3100</v>
      </c>
      <c r="B3102" t="s">
        <v>1923</v>
      </c>
      <c r="C3102">
        <v>40408</v>
      </c>
      <c r="D3102" t="s">
        <v>4240</v>
      </c>
      <c r="E3102" t="s">
        <v>4436</v>
      </c>
      <c r="F3102" t="s">
        <v>4438</v>
      </c>
      <c r="G3102">
        <v>11.63461</v>
      </c>
      <c r="H3102">
        <v>11.49796</v>
      </c>
      <c r="I3102">
        <v>1200</v>
      </c>
      <c r="J3102" s="3">
        <v>9.1392656</v>
      </c>
      <c r="K3102">
        <v>6.898776000000001</v>
      </c>
      <c r="L3102" s="3">
        <v>13797.552</v>
      </c>
      <c r="M3102" s="3">
        <v>301416.518</v>
      </c>
      <c r="N3102" s="3">
        <v>371032.5314215992</v>
      </c>
      <c r="O3102" s="1">
        <v>0.236775104738664</v>
      </c>
      <c r="P3102" s="3">
        <v>1073.585837263198</v>
      </c>
      <c r="Q3102" s="3">
        <v>31954.7394127368</v>
      </c>
      <c r="R3102" s="1">
        <v>0.08612382124635606</v>
      </c>
      <c r="S3102" s="3">
        <v>399805.9737415994</v>
      </c>
      <c r="T3102" s="3">
        <v>-28773.44232000021</v>
      </c>
      <c r="U3102" s="1">
        <v>-0.07196851525434413</v>
      </c>
      <c r="V3102">
        <v>29</v>
      </c>
      <c r="W3102" s="3">
        <v>-1255.385948799998</v>
      </c>
      <c r="X3102" t="s">
        <v>4439</v>
      </c>
      <c r="Y3102" s="3">
        <v>417957.0782944885</v>
      </c>
      <c r="Z3102" s="1">
        <v>0.3931902609816283</v>
      </c>
      <c r="AA3102" s="3">
        <v>466911.4140739877</v>
      </c>
      <c r="AB3102" s="3">
        <v>-48954.3357794992</v>
      </c>
      <c r="AC3102" s="1">
        <v>-0.1048471600905045</v>
      </c>
    </row>
    <row r="3103" spans="1:29">
      <c r="A3103" s="6">
        <v>3101</v>
      </c>
      <c r="B3103" t="s">
        <v>1923</v>
      </c>
      <c r="M3103" s="3">
        <v>301416.518</v>
      </c>
      <c r="N3103" s="3">
        <v>371032.5314215992</v>
      </c>
      <c r="O3103" s="1">
        <v>0.236775104738664</v>
      </c>
      <c r="Q3103" s="3">
        <v>31954.7394127368</v>
      </c>
      <c r="R3103" s="1">
        <v>0.08612382124635606</v>
      </c>
      <c r="S3103" s="3">
        <v>399805.9737415994</v>
      </c>
      <c r="T3103" s="3">
        <v>-28773.44232000021</v>
      </c>
      <c r="U3103" s="1">
        <v>-0.07196851525434413</v>
      </c>
      <c r="V3103">
        <v>29</v>
      </c>
      <c r="W3103" s="3">
        <v>0</v>
      </c>
      <c r="Y3103" s="3">
        <v>412708.693508221</v>
      </c>
      <c r="Z3103" s="1">
        <v>0.3756956450274032</v>
      </c>
      <c r="AA3103" s="3">
        <v>466911.4140739877</v>
      </c>
      <c r="AB3103" s="3">
        <v>-54202.72056576674</v>
      </c>
      <c r="AC3103" s="1">
        <v>-0.1160878036645677</v>
      </c>
    </row>
    <row r="3104" spans="1:29">
      <c r="A3104" s="6">
        <v>3102</v>
      </c>
      <c r="B3104" t="s">
        <v>1924</v>
      </c>
      <c r="C3104">
        <v>170255</v>
      </c>
      <c r="D3104" t="s">
        <v>4286</v>
      </c>
      <c r="E3104" t="s">
        <v>4436</v>
      </c>
      <c r="F3104" t="s">
        <v>4437</v>
      </c>
      <c r="G3104">
        <v>5.38267</v>
      </c>
      <c r="H3104">
        <v>5.78283</v>
      </c>
      <c r="I3104">
        <v>2700</v>
      </c>
      <c r="J3104" s="3">
        <v>9.6840923</v>
      </c>
      <c r="K3104">
        <v>7.8068205</v>
      </c>
      <c r="L3104" s="3">
        <v>15613.641</v>
      </c>
      <c r="M3104" s="3">
        <v>317030.159</v>
      </c>
      <c r="N3104" s="3">
        <v>371015.0405087992</v>
      </c>
      <c r="O3104" s="1">
        <v>0.2367168016959973</v>
      </c>
      <c r="P3104" s="3">
        <v>1113.097594264798</v>
      </c>
      <c r="Q3104" s="3">
        <v>33067.83701</v>
      </c>
      <c r="R3104" s="1">
        <v>0.08912802285495418</v>
      </c>
      <c r="S3104" s="3">
        <v>399805.9737415994</v>
      </c>
      <c r="T3104" s="3">
        <v>-28773.44232000021</v>
      </c>
      <c r="U3104" s="1">
        <v>-0.07197000000000001</v>
      </c>
      <c r="V3104">
        <v>30</v>
      </c>
      <c r="W3104" s="3">
        <v>0</v>
      </c>
      <c r="X3104" t="s">
        <v>4439</v>
      </c>
      <c r="Y3104" s="3">
        <v>412708.693508221</v>
      </c>
      <c r="Z3104" s="1">
        <v>0.3756956450274032</v>
      </c>
      <c r="AA3104" s="3">
        <v>466911.4140739877</v>
      </c>
      <c r="AB3104" s="3">
        <v>-54202.72056576674</v>
      </c>
      <c r="AC3104" s="1">
        <v>-0.1160878036645677</v>
      </c>
    </row>
    <row r="3105" spans="1:29">
      <c r="A3105" s="6">
        <v>3103</v>
      </c>
      <c r="B3105" t="s">
        <v>1924</v>
      </c>
      <c r="M3105" s="3">
        <v>317030.159</v>
      </c>
      <c r="N3105" s="3">
        <v>371015.0405087992</v>
      </c>
      <c r="O3105" s="1">
        <v>0.2367168016959973</v>
      </c>
      <c r="Q3105" s="3">
        <v>33067.83701</v>
      </c>
      <c r="R3105" s="1">
        <v>0.08912802285495418</v>
      </c>
      <c r="S3105" s="3">
        <v>399805.9737415994</v>
      </c>
      <c r="T3105" s="3">
        <v>-28773.44232000021</v>
      </c>
      <c r="U3105" s="1">
        <v>-0.07197000000000001</v>
      </c>
      <c r="V3105">
        <v>30</v>
      </c>
      <c r="W3105" s="3">
        <v>0</v>
      </c>
      <c r="Y3105" s="3">
        <v>411027.305094112</v>
      </c>
      <c r="Z3105" s="1">
        <v>0.3700910169803733</v>
      </c>
      <c r="AA3105" s="3">
        <v>466911.4140739877</v>
      </c>
      <c r="AB3105" s="3">
        <v>-55884.10897987569</v>
      </c>
      <c r="AC3105" s="1">
        <v>-0.1196888902163788</v>
      </c>
    </row>
    <row r="3106" spans="1:29">
      <c r="A3106" s="6">
        <v>3104</v>
      </c>
      <c r="B3106" t="s">
        <v>1925</v>
      </c>
      <c r="C3106">
        <v>123005</v>
      </c>
      <c r="D3106" t="s">
        <v>4225</v>
      </c>
      <c r="E3106" t="s">
        <v>4436</v>
      </c>
      <c r="F3106" t="s">
        <v>4438</v>
      </c>
      <c r="G3106">
        <v>40.51633</v>
      </c>
      <c r="H3106">
        <v>39.69431</v>
      </c>
      <c r="I3106">
        <v>200</v>
      </c>
      <c r="J3106" s="3">
        <v>7.3816586</v>
      </c>
      <c r="K3106">
        <v>3.969431</v>
      </c>
      <c r="L3106" s="3">
        <v>7938.862</v>
      </c>
      <c r="M3106" s="3">
        <v>308185.845</v>
      </c>
      <c r="N3106" s="3">
        <v>370098.2374191992</v>
      </c>
      <c r="O3106" s="1">
        <v>0.2336607913973307</v>
      </c>
      <c r="P3106" s="3">
        <v>1073.487387249598</v>
      </c>
      <c r="Q3106" s="3">
        <v>31994.3496227504</v>
      </c>
      <c r="R3106" s="1">
        <v>0.08644826261766646</v>
      </c>
      <c r="S3106" s="3">
        <v>399805.9737415994</v>
      </c>
      <c r="T3106" s="3">
        <v>-29707.73632240022</v>
      </c>
      <c r="U3106" s="1">
        <v>-0.07430538379499245</v>
      </c>
      <c r="V3106">
        <v>29</v>
      </c>
      <c r="W3106" s="3">
        <v>-928.8785408000002</v>
      </c>
      <c r="X3106" t="s">
        <v>4439</v>
      </c>
      <c r="Y3106" s="3">
        <v>411027.305094112</v>
      </c>
      <c r="Z3106" s="1">
        <v>0.3700910169803733</v>
      </c>
      <c r="AA3106" s="3">
        <v>466911.4140739877</v>
      </c>
      <c r="AB3106" s="3">
        <v>-55884.10897987569</v>
      </c>
      <c r="AC3106" s="1">
        <v>-0.1196888902163788</v>
      </c>
    </row>
    <row r="3107" spans="1:29">
      <c r="A3107" s="6">
        <v>3105</v>
      </c>
      <c r="B3107" t="s">
        <v>1925</v>
      </c>
      <c r="C3107">
        <v>47492</v>
      </c>
      <c r="D3107" t="s">
        <v>4347</v>
      </c>
      <c r="E3107" t="s">
        <v>4436</v>
      </c>
      <c r="F3107" t="s">
        <v>4438</v>
      </c>
      <c r="G3107">
        <v>11.81384</v>
      </c>
      <c r="H3107">
        <v>11.62295</v>
      </c>
      <c r="I3107">
        <v>1000</v>
      </c>
      <c r="J3107" s="3">
        <v>8.486884999999999</v>
      </c>
      <c r="K3107">
        <v>5.811475</v>
      </c>
      <c r="L3107" s="3">
        <v>11622.95</v>
      </c>
      <c r="M3107" s="3">
        <v>295287.675</v>
      </c>
      <c r="N3107" s="3">
        <v>368808.7190591992</v>
      </c>
      <c r="O3107" s="1">
        <v>0.2293623968639974</v>
      </c>
      <c r="P3107" s="3">
        <v>1120.139591786398</v>
      </c>
      <c r="Q3107" s="3">
        <v>30874.210030964</v>
      </c>
      <c r="R3107" s="1">
        <v>0.08371334091482864</v>
      </c>
      <c r="S3107" s="3">
        <v>399805.9737415994</v>
      </c>
      <c r="T3107" s="3">
        <v>-30997.25468240021</v>
      </c>
      <c r="U3107" s="1">
        <v>-0.07753074420652402</v>
      </c>
      <c r="V3107">
        <v>28</v>
      </c>
      <c r="W3107" s="3">
        <v>-1304.836896000001</v>
      </c>
      <c r="X3107" t="s">
        <v>4439</v>
      </c>
      <c r="Y3107" s="3">
        <v>411027.305094112</v>
      </c>
      <c r="Z3107" s="1">
        <v>0.3700910169803733</v>
      </c>
      <c r="AA3107" s="3">
        <v>466911.4140739877</v>
      </c>
      <c r="AB3107" s="3">
        <v>-55884.10897987569</v>
      </c>
      <c r="AC3107" s="1">
        <v>-0.1196888902163788</v>
      </c>
    </row>
    <row r="3108" spans="1:29">
      <c r="A3108" s="6">
        <v>3106</v>
      </c>
      <c r="B3108" t="s">
        <v>1925</v>
      </c>
      <c r="M3108" s="3">
        <v>295287.675</v>
      </c>
      <c r="N3108" s="3">
        <v>368808.7190591992</v>
      </c>
      <c r="O3108" s="1">
        <v>0.2293623968639974</v>
      </c>
      <c r="Q3108" s="3">
        <v>30874.210030964</v>
      </c>
      <c r="R3108" s="1">
        <v>0.08371334091482864</v>
      </c>
      <c r="S3108" s="3">
        <v>399805.9737415994</v>
      </c>
      <c r="T3108" s="3">
        <v>-30997.25468240021</v>
      </c>
      <c r="U3108" s="1">
        <v>-0.07753074420652402</v>
      </c>
      <c r="V3108">
        <v>28</v>
      </c>
      <c r="W3108" s="3">
        <v>0</v>
      </c>
      <c r="Y3108" s="3">
        <v>406480.8058595823</v>
      </c>
      <c r="Z3108" s="1">
        <v>0.3549360195319409</v>
      </c>
      <c r="AA3108" s="3">
        <v>466911.4140739877</v>
      </c>
      <c r="AB3108" s="3">
        <v>-60430.60821440542</v>
      </c>
      <c r="AC3108" s="1">
        <v>-0.1294262817161062</v>
      </c>
    </row>
    <row r="3109" spans="1:29">
      <c r="A3109" s="6">
        <v>3107</v>
      </c>
      <c r="B3109" t="s">
        <v>1926</v>
      </c>
      <c r="C3109">
        <v>99629</v>
      </c>
      <c r="D3109" t="s">
        <v>4292</v>
      </c>
      <c r="E3109" t="s">
        <v>4436</v>
      </c>
      <c r="F3109" t="s">
        <v>4437</v>
      </c>
      <c r="G3109">
        <v>11.89428</v>
      </c>
      <c r="H3109">
        <v>13.02558</v>
      </c>
      <c r="I3109">
        <v>900</v>
      </c>
      <c r="J3109" s="3">
        <v>8.516906599999999</v>
      </c>
      <c r="K3109">
        <v>5.861510999999999</v>
      </c>
      <c r="L3109" s="3">
        <v>11723.022</v>
      </c>
      <c r="M3109" s="3">
        <v>307010.697</v>
      </c>
      <c r="N3109" s="3">
        <v>368794.3406415992</v>
      </c>
      <c r="O3109" s="1">
        <v>0.2293144688053307</v>
      </c>
      <c r="P3109" s="3">
        <v>1106.426157177598</v>
      </c>
      <c r="Q3109" s="3">
        <v>31980.63619</v>
      </c>
      <c r="R3109" s="1">
        <v>0.08671672166759019</v>
      </c>
      <c r="S3109" s="3">
        <v>399805.9737415994</v>
      </c>
      <c r="T3109" s="3">
        <v>-30997.25468240021</v>
      </c>
      <c r="U3109" s="1">
        <v>-0.07753</v>
      </c>
      <c r="V3109">
        <v>29</v>
      </c>
      <c r="W3109" s="3">
        <v>0</v>
      </c>
      <c r="X3109" t="s">
        <v>4439</v>
      </c>
      <c r="Y3109" s="3">
        <v>406480.8058595823</v>
      </c>
      <c r="Z3109" s="1">
        <v>0.3549360195319409</v>
      </c>
      <c r="AA3109" s="3">
        <v>466911.4140739877</v>
      </c>
      <c r="AB3109" s="3">
        <v>-60430.60821440542</v>
      </c>
      <c r="AC3109" s="1">
        <v>-0.1294262817161062</v>
      </c>
    </row>
    <row r="3110" spans="1:29">
      <c r="A3110" s="6">
        <v>3108</v>
      </c>
      <c r="B3110" t="s">
        <v>1926</v>
      </c>
      <c r="C3110">
        <v>45270</v>
      </c>
      <c r="D3110" t="s">
        <v>4275</v>
      </c>
      <c r="E3110" t="s">
        <v>4436</v>
      </c>
      <c r="F3110" t="s">
        <v>4437</v>
      </c>
      <c r="G3110">
        <v>3.40216</v>
      </c>
      <c r="H3110">
        <v>3.77321</v>
      </c>
      <c r="I3110">
        <v>2900</v>
      </c>
      <c r="J3110" s="3">
        <v>8.2826927</v>
      </c>
      <c r="K3110">
        <v>5.471154500000001</v>
      </c>
      <c r="L3110" s="3">
        <v>10942.309</v>
      </c>
      <c r="M3110" s="3">
        <v>317953.006</v>
      </c>
      <c r="N3110" s="3">
        <v>368780.5867943992</v>
      </c>
      <c r="O3110" s="1">
        <v>0.2292686226479975</v>
      </c>
      <c r="P3110" s="3">
        <v>1106.383021924798</v>
      </c>
      <c r="Q3110" s="3">
        <v>33087.01921</v>
      </c>
      <c r="R3110" s="1">
        <v>0.08972006769013173</v>
      </c>
      <c r="S3110" s="3">
        <v>399805.9737415994</v>
      </c>
      <c r="T3110" s="3">
        <v>-30997.25468240021</v>
      </c>
      <c r="U3110" s="1">
        <v>-0.07753</v>
      </c>
      <c r="V3110">
        <v>30</v>
      </c>
      <c r="W3110" s="3">
        <v>0</v>
      </c>
      <c r="X3110" t="s">
        <v>4439</v>
      </c>
      <c r="Y3110" s="3">
        <v>406480.8058595823</v>
      </c>
      <c r="Z3110" s="1">
        <v>0.3549360195319409</v>
      </c>
      <c r="AA3110" s="3">
        <v>466911.4140739877</v>
      </c>
      <c r="AB3110" s="3">
        <v>-60430.60821440542</v>
      </c>
      <c r="AC3110" s="1">
        <v>-0.1294262817161062</v>
      </c>
    </row>
    <row r="3111" spans="1:29">
      <c r="A3111" s="6">
        <v>3109</v>
      </c>
      <c r="B3111" t="s">
        <v>1926</v>
      </c>
      <c r="C3111">
        <v>32965</v>
      </c>
      <c r="D3111" t="s">
        <v>4281</v>
      </c>
      <c r="E3111" t="s">
        <v>4436</v>
      </c>
      <c r="F3111" t="s">
        <v>4438</v>
      </c>
      <c r="G3111">
        <v>4.61551</v>
      </c>
      <c r="H3111">
        <v>4.38802</v>
      </c>
      <c r="I3111">
        <v>1200</v>
      </c>
      <c r="J3111" s="3">
        <v>6.5796872</v>
      </c>
      <c r="K3111">
        <v>2.632812</v>
      </c>
      <c r="L3111" s="3">
        <v>5265.624</v>
      </c>
      <c r="M3111" s="3">
        <v>311410.054</v>
      </c>
      <c r="N3111" s="3">
        <v>367494.0462951993</v>
      </c>
      <c r="O3111" s="1">
        <v>0.2249801543173308</v>
      </c>
      <c r="P3111" s="3">
        <v>1069.546625649598</v>
      </c>
      <c r="Q3111" s="3">
        <v>32017.4725843504</v>
      </c>
      <c r="R3111" s="1">
        <v>0.08712378583306769</v>
      </c>
      <c r="S3111" s="3">
        <v>399805.9737415994</v>
      </c>
      <c r="T3111" s="3">
        <v>-32311.92744640016</v>
      </c>
      <c r="U3111" s="1">
        <v>-0.08081902114670214</v>
      </c>
      <c r="V3111">
        <v>29</v>
      </c>
      <c r="W3111" s="3">
        <v>-1296.7748608</v>
      </c>
      <c r="X3111" t="s">
        <v>4439</v>
      </c>
      <c r="Y3111" s="3">
        <v>406480.8058595823</v>
      </c>
      <c r="Z3111" s="1">
        <v>0.3549360195319409</v>
      </c>
      <c r="AA3111" s="3">
        <v>466911.4140739877</v>
      </c>
      <c r="AB3111" s="3">
        <v>-60430.60821440542</v>
      </c>
      <c r="AC3111" s="1">
        <v>-0.1294262817161062</v>
      </c>
    </row>
    <row r="3112" spans="1:29">
      <c r="A3112" s="6">
        <v>3110</v>
      </c>
      <c r="B3112" t="s">
        <v>1926</v>
      </c>
      <c r="C3112">
        <v>49280</v>
      </c>
      <c r="D3112" t="s">
        <v>4236</v>
      </c>
      <c r="E3112" t="s">
        <v>4436</v>
      </c>
      <c r="F3112" t="s">
        <v>4438</v>
      </c>
      <c r="G3112">
        <v>1.95243</v>
      </c>
      <c r="H3112">
        <v>3.21248</v>
      </c>
      <c r="I3112">
        <v>1600</v>
      </c>
      <c r="J3112" s="3">
        <v>6.5419904</v>
      </c>
      <c r="K3112">
        <v>2.569984</v>
      </c>
      <c r="L3112" s="3">
        <v>5139.968</v>
      </c>
      <c r="M3112" s="3">
        <v>307164.566</v>
      </c>
      <c r="N3112" s="3">
        <v>368379.4143207992</v>
      </c>
      <c r="O3112" s="1">
        <v>0.2279313810693308</v>
      </c>
      <c r="P3112" s="3">
        <v>1128.949726279198</v>
      </c>
      <c r="Q3112" s="3">
        <v>30888.5228580712</v>
      </c>
      <c r="R3112" s="1">
        <v>0.08384975288323866</v>
      </c>
      <c r="S3112" s="3">
        <v>399805.9737415994</v>
      </c>
      <c r="T3112" s="3">
        <v>-31426.55942080019</v>
      </c>
      <c r="U3112" s="1">
        <v>-0.07860452690762355</v>
      </c>
      <c r="V3112">
        <v>28</v>
      </c>
      <c r="W3112" s="3">
        <v>876.9716351999996</v>
      </c>
      <c r="X3112" t="s">
        <v>4439</v>
      </c>
      <c r="Y3112" s="3">
        <v>406480.8058595823</v>
      </c>
      <c r="Z3112" s="1">
        <v>0.3549360195319409</v>
      </c>
      <c r="AA3112" s="3">
        <v>466911.4140739877</v>
      </c>
      <c r="AB3112" s="3">
        <v>-60430.60821440542</v>
      </c>
      <c r="AC3112" s="1">
        <v>-0.1294262817161062</v>
      </c>
    </row>
    <row r="3113" spans="1:29">
      <c r="A3113" s="6">
        <v>3111</v>
      </c>
      <c r="B3113" t="s">
        <v>1926</v>
      </c>
      <c r="M3113" s="3">
        <v>307164.566</v>
      </c>
      <c r="N3113" s="3">
        <v>368379.4143207992</v>
      </c>
      <c r="O3113" s="1">
        <v>0.2279313810693308</v>
      </c>
      <c r="Q3113" s="3">
        <v>30888.5228580712</v>
      </c>
      <c r="R3113" s="1">
        <v>0.08384975288323866</v>
      </c>
      <c r="S3113" s="3">
        <v>399805.9737415994</v>
      </c>
      <c r="T3113" s="3">
        <v>-31426.55942080019</v>
      </c>
      <c r="U3113" s="1">
        <v>-0.07860452690762355</v>
      </c>
      <c r="V3113">
        <v>28</v>
      </c>
      <c r="W3113" s="3">
        <v>0</v>
      </c>
      <c r="Y3113" s="3">
        <v>404668.1434993786</v>
      </c>
      <c r="Z3113" s="1">
        <v>0.3488938116645955</v>
      </c>
      <c r="AA3113" s="3">
        <v>466911.4140739877</v>
      </c>
      <c r="AB3113" s="3">
        <v>-62243.27057460905</v>
      </c>
      <c r="AC3113" s="1">
        <v>-0.1333085221273812</v>
      </c>
    </row>
    <row r="3114" spans="1:29">
      <c r="A3114" s="6">
        <v>3112</v>
      </c>
      <c r="B3114" t="s">
        <v>1927</v>
      </c>
      <c r="C3114">
        <v>154327</v>
      </c>
      <c r="D3114" t="s">
        <v>4327</v>
      </c>
      <c r="E3114" t="s">
        <v>4436</v>
      </c>
      <c r="F3114" t="s">
        <v>4437</v>
      </c>
      <c r="G3114">
        <v>21.73951</v>
      </c>
      <c r="H3114">
        <v>25.20832</v>
      </c>
      <c r="I3114">
        <v>300</v>
      </c>
      <c r="J3114" s="3">
        <v>7.2687488</v>
      </c>
      <c r="K3114">
        <v>3.781248</v>
      </c>
      <c r="L3114" s="3">
        <v>7562.496</v>
      </c>
      <c r="M3114" s="3">
        <v>314727.062</v>
      </c>
      <c r="N3114" s="3">
        <v>368368.3643239993</v>
      </c>
      <c r="O3114" s="1">
        <v>0.2278945477466642</v>
      </c>
      <c r="P3114" s="3">
        <v>1105.138242962398</v>
      </c>
      <c r="Q3114" s="3">
        <v>31993.6611</v>
      </c>
      <c r="R3114" s="1">
        <v>0.0868523581244884</v>
      </c>
      <c r="S3114" s="3">
        <v>399805.9737415994</v>
      </c>
      <c r="T3114" s="3">
        <v>-31426.55942080019</v>
      </c>
      <c r="U3114" s="1">
        <v>-0.0786</v>
      </c>
      <c r="V3114">
        <v>29</v>
      </c>
      <c r="W3114" s="3">
        <v>0</v>
      </c>
      <c r="X3114" t="s">
        <v>4439</v>
      </c>
      <c r="Y3114" s="3">
        <v>404668.1434993786</v>
      </c>
      <c r="Z3114" s="1">
        <v>0.3488938116645955</v>
      </c>
      <c r="AA3114" s="3">
        <v>466911.4140739877</v>
      </c>
      <c r="AB3114" s="3">
        <v>-62243.27057460905</v>
      </c>
      <c r="AC3114" s="1">
        <v>-0.1333085221273812</v>
      </c>
    </row>
    <row r="3115" spans="1:29">
      <c r="A3115" s="6">
        <v>3113</v>
      </c>
      <c r="B3115" t="s">
        <v>1927</v>
      </c>
      <c r="C3115">
        <v>28264</v>
      </c>
      <c r="D3115" t="s">
        <v>4231</v>
      </c>
      <c r="E3115" t="s">
        <v>4436</v>
      </c>
      <c r="F3115" t="s">
        <v>4437</v>
      </c>
      <c r="G3115">
        <v>64.092</v>
      </c>
      <c r="H3115">
        <v>68.07397</v>
      </c>
      <c r="I3115">
        <v>200</v>
      </c>
      <c r="J3115" s="3">
        <v>9.084438199999999</v>
      </c>
      <c r="K3115">
        <v>6.807397</v>
      </c>
      <c r="L3115" s="3">
        <v>13614.794</v>
      </c>
      <c r="M3115" s="3">
        <v>328341.856</v>
      </c>
      <c r="N3115" s="3">
        <v>368352.4724887992</v>
      </c>
      <c r="O3115" s="1">
        <v>0.2278415749626642</v>
      </c>
      <c r="P3115" s="3">
        <v>1105.105092971998</v>
      </c>
      <c r="Q3115" s="3">
        <v>33098.76619</v>
      </c>
      <c r="R3115" s="1">
        <v>0.08985623461779929</v>
      </c>
      <c r="S3115" s="3">
        <v>399805.9737415994</v>
      </c>
      <c r="T3115" s="3">
        <v>-31426.55942080019</v>
      </c>
      <c r="U3115" s="1">
        <v>-0.0786</v>
      </c>
      <c r="V3115">
        <v>30</v>
      </c>
      <c r="W3115" s="3">
        <v>0</v>
      </c>
      <c r="X3115" t="s">
        <v>4439</v>
      </c>
      <c r="Y3115" s="3">
        <v>404668.1434993786</v>
      </c>
      <c r="Z3115" s="1">
        <v>0.3488938116645955</v>
      </c>
      <c r="AA3115" s="3">
        <v>466911.4140739877</v>
      </c>
      <c r="AB3115" s="3">
        <v>-62243.27057460905</v>
      </c>
      <c r="AC3115" s="1">
        <v>-0.1333085221273812</v>
      </c>
    </row>
    <row r="3116" spans="1:29">
      <c r="A3116" s="6">
        <v>3114</v>
      </c>
      <c r="B3116" t="s">
        <v>1927</v>
      </c>
      <c r="M3116" s="3">
        <v>328341.856</v>
      </c>
      <c r="N3116" s="3">
        <v>368352.4724887992</v>
      </c>
      <c r="O3116" s="1">
        <v>0.2278415749626642</v>
      </c>
      <c r="Q3116" s="3">
        <v>33098.76619</v>
      </c>
      <c r="R3116" s="1">
        <v>0.08985623461779929</v>
      </c>
      <c r="S3116" s="3">
        <v>399805.9737415994</v>
      </c>
      <c r="T3116" s="3">
        <v>-31426.55942080019</v>
      </c>
      <c r="U3116" s="1">
        <v>-0.0786</v>
      </c>
      <c r="V3116">
        <v>30</v>
      </c>
      <c r="W3116" s="3">
        <v>0</v>
      </c>
      <c r="Y3116" s="3">
        <v>402489.8218919229</v>
      </c>
      <c r="Z3116" s="1">
        <v>0.3416327396397428</v>
      </c>
      <c r="AA3116" s="3">
        <v>466911.4140739877</v>
      </c>
      <c r="AB3116" s="3">
        <v>-64421.59218206484</v>
      </c>
      <c r="AC3116" s="1">
        <v>-0.1379739073413538</v>
      </c>
    </row>
    <row r="3117" spans="1:29">
      <c r="A3117" s="6">
        <v>3115</v>
      </c>
      <c r="B3117" t="s">
        <v>1928</v>
      </c>
      <c r="M3117" s="3">
        <v>328341.856</v>
      </c>
      <c r="N3117" s="3">
        <v>368352.4724887992</v>
      </c>
      <c r="O3117" s="1">
        <v>0.2278415749626642</v>
      </c>
      <c r="Q3117" s="3">
        <v>33098.76619</v>
      </c>
      <c r="R3117" s="1">
        <v>0.08985623461779929</v>
      </c>
      <c r="S3117" s="3">
        <v>399805.9737415994</v>
      </c>
      <c r="T3117" s="3">
        <v>-31426.55942080019</v>
      </c>
      <c r="U3117" s="1">
        <v>-0.0786</v>
      </c>
      <c r="V3117">
        <v>30</v>
      </c>
      <c r="W3117" s="3">
        <v>0</v>
      </c>
      <c r="Y3117" s="3">
        <v>402489.8218919229</v>
      </c>
      <c r="Z3117" s="1">
        <v>0.3416327396397428</v>
      </c>
      <c r="AA3117" s="3">
        <v>466911.4140739877</v>
      </c>
      <c r="AB3117" s="3">
        <v>-64421.59218206484</v>
      </c>
      <c r="AC3117" s="1">
        <v>-0.1379739073413538</v>
      </c>
    </row>
    <row r="3118" spans="1:29">
      <c r="A3118" s="6">
        <v>3116</v>
      </c>
      <c r="B3118" t="s">
        <v>1929</v>
      </c>
      <c r="M3118" s="3">
        <v>328341.856</v>
      </c>
      <c r="N3118" s="3">
        <v>368352.4724887992</v>
      </c>
      <c r="O3118" s="1">
        <v>0.2278415749626642</v>
      </c>
      <c r="Q3118" s="3">
        <v>33098.76619</v>
      </c>
      <c r="R3118" s="1">
        <v>0.08985623461779929</v>
      </c>
      <c r="S3118" s="3">
        <v>399805.9737415994</v>
      </c>
      <c r="T3118" s="3">
        <v>-31426.55942080019</v>
      </c>
      <c r="U3118" s="1">
        <v>-0.0786</v>
      </c>
      <c r="V3118">
        <v>30</v>
      </c>
      <c r="W3118" s="3">
        <v>0</v>
      </c>
      <c r="Y3118" s="3">
        <v>402489.8218919229</v>
      </c>
      <c r="Z3118" s="1">
        <v>0.3416327396397428</v>
      </c>
      <c r="AA3118" s="3">
        <v>466911.4140739877</v>
      </c>
      <c r="AB3118" s="3">
        <v>-64421.59218206484</v>
      </c>
      <c r="AC3118" s="1">
        <v>-0.1379739073413538</v>
      </c>
    </row>
    <row r="3119" spans="1:29">
      <c r="A3119" s="6">
        <v>3117</v>
      </c>
      <c r="B3119" t="s">
        <v>1930</v>
      </c>
      <c r="M3119" s="3">
        <v>328341.856</v>
      </c>
      <c r="N3119" s="3">
        <v>368352.4724887992</v>
      </c>
      <c r="O3119" s="1">
        <v>0.2278415749626642</v>
      </c>
      <c r="Q3119" s="3">
        <v>33098.76619</v>
      </c>
      <c r="R3119" s="1">
        <v>0.08985623461779929</v>
      </c>
      <c r="S3119" s="3">
        <v>399805.9737415994</v>
      </c>
      <c r="T3119" s="3">
        <v>-31426.55942080019</v>
      </c>
      <c r="U3119" s="1">
        <v>-0.0786</v>
      </c>
      <c r="V3119">
        <v>30</v>
      </c>
      <c r="W3119" s="3">
        <v>0</v>
      </c>
      <c r="Y3119" s="3">
        <v>398765.7303374183</v>
      </c>
      <c r="Z3119" s="1">
        <v>0.3292191011247277</v>
      </c>
      <c r="AA3119" s="3">
        <v>466911.4140739877</v>
      </c>
      <c r="AB3119" s="3">
        <v>-68145.68373656936</v>
      </c>
      <c r="AC3119" s="1">
        <v>-0.1459499204398778</v>
      </c>
    </row>
    <row r="3120" spans="1:29">
      <c r="A3120" s="6">
        <v>3118</v>
      </c>
      <c r="B3120" t="s">
        <v>1931</v>
      </c>
      <c r="C3120">
        <v>15692</v>
      </c>
      <c r="D3120" t="s">
        <v>4304</v>
      </c>
      <c r="E3120" t="s">
        <v>4436</v>
      </c>
      <c r="F3120" t="s">
        <v>4438</v>
      </c>
      <c r="G3120">
        <v>8.33789</v>
      </c>
      <c r="H3120">
        <v>8.311629999999999</v>
      </c>
      <c r="I3120">
        <v>1500</v>
      </c>
      <c r="J3120" s="3">
        <v>8.740233499999999</v>
      </c>
      <c r="K3120">
        <v>6.233722499999999</v>
      </c>
      <c r="L3120" s="3">
        <v>12467.445</v>
      </c>
      <c r="M3120" s="3">
        <v>314720.611</v>
      </c>
      <c r="N3120" s="3">
        <v>367183.6985327993</v>
      </c>
      <c r="O3120" s="1">
        <v>0.2239456617759975</v>
      </c>
      <c r="P3120" s="3">
        <v>1120.262719375198</v>
      </c>
      <c r="Q3120" s="3">
        <v>31978.5034706248</v>
      </c>
      <c r="R3120" s="1">
        <v>0.0870912940808789</v>
      </c>
      <c r="S3120" s="3">
        <v>399805.9737415994</v>
      </c>
      <c r="T3120" s="3">
        <v>-32622.27520880016</v>
      </c>
      <c r="U3120" s="1">
        <v>-0.08159526708293864</v>
      </c>
      <c r="V3120">
        <v>29</v>
      </c>
      <c r="W3120" s="3">
        <v>-1184.670952000003</v>
      </c>
      <c r="X3120" t="s">
        <v>4439</v>
      </c>
      <c r="Y3120" s="3">
        <v>398765.7303374183</v>
      </c>
      <c r="Z3120" s="1">
        <v>0.3292191011247277</v>
      </c>
      <c r="AA3120" s="3">
        <v>466911.4140739877</v>
      </c>
      <c r="AB3120" s="3">
        <v>-68145.68373656936</v>
      </c>
      <c r="AC3120" s="1">
        <v>-0.1459499204398778</v>
      </c>
    </row>
    <row r="3121" spans="1:29">
      <c r="A3121" s="6">
        <v>3119</v>
      </c>
      <c r="B3121" t="s">
        <v>1931</v>
      </c>
      <c r="M3121" s="3">
        <v>314720.611</v>
      </c>
      <c r="N3121" s="3">
        <v>367183.6985327993</v>
      </c>
      <c r="O3121" s="1">
        <v>0.2239456617759975</v>
      </c>
      <c r="Q3121" s="3">
        <v>31978.5034706248</v>
      </c>
      <c r="R3121" s="1">
        <v>0.0870912940808789</v>
      </c>
      <c r="S3121" s="3">
        <v>399805.9737415994</v>
      </c>
      <c r="T3121" s="3">
        <v>-32622.27520880016</v>
      </c>
      <c r="U3121" s="1">
        <v>-0.08159526708293864</v>
      </c>
      <c r="V3121">
        <v>29</v>
      </c>
      <c r="W3121" s="3">
        <v>0</v>
      </c>
      <c r="Y3121" s="3">
        <v>401207.1133862074</v>
      </c>
      <c r="Z3121" s="1">
        <v>0.3373570446206914</v>
      </c>
      <c r="AA3121" s="3">
        <v>466911.4140739877</v>
      </c>
      <c r="AB3121" s="3">
        <v>-65704.30068778025</v>
      </c>
      <c r="AC3121" s="1">
        <v>-0.1407211276213707</v>
      </c>
    </row>
    <row r="3122" spans="1:29">
      <c r="A3122" s="6">
        <v>3120</v>
      </c>
      <c r="B3122" t="s">
        <v>1932</v>
      </c>
      <c r="C3122">
        <v>77650</v>
      </c>
      <c r="D3122" t="s">
        <v>4224</v>
      </c>
      <c r="E3122" t="s">
        <v>4436</v>
      </c>
      <c r="F3122" t="s">
        <v>4438</v>
      </c>
      <c r="G3122">
        <v>2.38352</v>
      </c>
      <c r="H3122">
        <v>2.41823</v>
      </c>
      <c r="I3122">
        <v>2300</v>
      </c>
      <c r="J3122" s="3">
        <v>6.668578699999999</v>
      </c>
      <c r="K3122">
        <v>2.7809645</v>
      </c>
      <c r="L3122" s="3">
        <v>5561.929</v>
      </c>
      <c r="M3122" s="3">
        <v>308158.596</v>
      </c>
      <c r="N3122" s="3">
        <v>366174.1629895992</v>
      </c>
      <c r="O3122" s="1">
        <v>0.2205805432986641</v>
      </c>
      <c r="P3122" s="3">
        <v>1116.843453225598</v>
      </c>
      <c r="Q3122" s="3">
        <v>30861.6600173992</v>
      </c>
      <c r="R3122" s="1">
        <v>0.08428136973245651</v>
      </c>
      <c r="S3122" s="3">
        <v>399805.9737415994</v>
      </c>
      <c r="T3122" s="3">
        <v>-33631.81075200019</v>
      </c>
      <c r="U3122" s="1">
        <v>-0.0841203307625837</v>
      </c>
      <c r="V3122">
        <v>28</v>
      </c>
      <c r="W3122" s="3">
        <v>-1019.7851552</v>
      </c>
      <c r="X3122" t="s">
        <v>4439</v>
      </c>
      <c r="Y3122" s="3">
        <v>401207.1133862074</v>
      </c>
      <c r="Z3122" s="1">
        <v>0.3373570446206914</v>
      </c>
      <c r="AA3122" s="3">
        <v>466911.4140739877</v>
      </c>
      <c r="AB3122" s="3">
        <v>-65704.30068778025</v>
      </c>
      <c r="AC3122" s="1">
        <v>-0.1407211276213707</v>
      </c>
    </row>
    <row r="3123" spans="1:29">
      <c r="A3123" s="6">
        <v>3121</v>
      </c>
      <c r="B3123" t="s">
        <v>1932</v>
      </c>
      <c r="M3123" s="3">
        <v>308158.596</v>
      </c>
      <c r="N3123" s="3">
        <v>366174.1629895992</v>
      </c>
      <c r="O3123" s="1">
        <v>0.2205805432986641</v>
      </c>
      <c r="Q3123" s="3">
        <v>30861.6600173992</v>
      </c>
      <c r="R3123" s="1">
        <v>0.08428136973245651</v>
      </c>
      <c r="S3123" s="3">
        <v>399805.9737415994</v>
      </c>
      <c r="T3123" s="3">
        <v>-33631.81075200019</v>
      </c>
      <c r="U3123" s="1">
        <v>-0.0841203307625837</v>
      </c>
      <c r="V3123">
        <v>28</v>
      </c>
      <c r="W3123" s="3">
        <v>0</v>
      </c>
      <c r="Y3123" s="3">
        <v>405786.5332431045</v>
      </c>
      <c r="Z3123" s="1">
        <v>0.3526217774770149</v>
      </c>
      <c r="AA3123" s="3">
        <v>466911.4140739877</v>
      </c>
      <c r="AB3123" s="3">
        <v>-61124.88083088322</v>
      </c>
      <c r="AC3123" s="1">
        <v>-0.1309132289089794</v>
      </c>
    </row>
    <row r="3124" spans="1:29">
      <c r="A3124" s="6">
        <v>3122</v>
      </c>
      <c r="B3124" t="s">
        <v>1933</v>
      </c>
      <c r="C3124">
        <v>33007</v>
      </c>
      <c r="D3124" t="s">
        <v>4281</v>
      </c>
      <c r="E3124" t="s">
        <v>4436</v>
      </c>
      <c r="F3124" t="s">
        <v>4437</v>
      </c>
      <c r="G3124">
        <v>3.45536</v>
      </c>
      <c r="H3124">
        <v>4.00584</v>
      </c>
      <c r="I3124">
        <v>1900</v>
      </c>
      <c r="J3124" s="3">
        <v>7.2833288</v>
      </c>
      <c r="K3124">
        <v>3.805548</v>
      </c>
      <c r="L3124" s="3">
        <v>7611.096</v>
      </c>
      <c r="M3124" s="3">
        <v>315769.692</v>
      </c>
      <c r="N3124" s="3">
        <v>366163.0741127993</v>
      </c>
      <c r="O3124" s="1">
        <v>0.2205435803759975</v>
      </c>
      <c r="P3124" s="3">
        <v>1098.522488968798</v>
      </c>
      <c r="Q3124" s="3">
        <v>31960.18251</v>
      </c>
      <c r="R3124" s="1">
        <v>0.08728401297000916</v>
      </c>
      <c r="S3124" s="3">
        <v>399805.9737415994</v>
      </c>
      <c r="T3124" s="3">
        <v>-33631.81075200019</v>
      </c>
      <c r="U3124" s="1">
        <v>-0.08412</v>
      </c>
      <c r="V3124">
        <v>29</v>
      </c>
      <c r="W3124" s="3">
        <v>0</v>
      </c>
      <c r="X3124" t="s">
        <v>4439</v>
      </c>
      <c r="Y3124" s="3">
        <v>405786.5332431045</v>
      </c>
      <c r="Z3124" s="1">
        <v>0.3526217774770149</v>
      </c>
      <c r="AA3124" s="3">
        <v>466911.4140739877</v>
      </c>
      <c r="AB3124" s="3">
        <v>-61124.88083088322</v>
      </c>
      <c r="AC3124" s="1">
        <v>-0.1309132289089794</v>
      </c>
    </row>
    <row r="3125" spans="1:29">
      <c r="A3125" s="6">
        <v>3123</v>
      </c>
      <c r="B3125" t="s">
        <v>1933</v>
      </c>
      <c r="M3125" s="3">
        <v>315769.692</v>
      </c>
      <c r="N3125" s="3">
        <v>366163.0741127993</v>
      </c>
      <c r="O3125" s="1">
        <v>0.2205435803759975</v>
      </c>
      <c r="Q3125" s="3">
        <v>31960.18251</v>
      </c>
      <c r="R3125" s="1">
        <v>0.08728401297000916</v>
      </c>
      <c r="S3125" s="3">
        <v>399805.9737415994</v>
      </c>
      <c r="T3125" s="3">
        <v>-33631.81075200019</v>
      </c>
      <c r="U3125" s="1">
        <v>-0.08412</v>
      </c>
      <c r="V3125">
        <v>29</v>
      </c>
      <c r="W3125" s="3">
        <v>0</v>
      </c>
      <c r="Y3125" s="3">
        <v>408735.6734492742</v>
      </c>
      <c r="Z3125" s="1">
        <v>0.3624522448309138</v>
      </c>
      <c r="AA3125" s="3">
        <v>466911.4140739877</v>
      </c>
      <c r="AB3125" s="3">
        <v>-58175.74062471354</v>
      </c>
      <c r="AC3125" s="1">
        <v>-0.1245969553776959</v>
      </c>
    </row>
    <row r="3126" spans="1:29">
      <c r="A3126" s="6">
        <v>3124</v>
      </c>
      <c r="B3126" t="s">
        <v>1934</v>
      </c>
      <c r="M3126" s="3">
        <v>315769.692</v>
      </c>
      <c r="N3126" s="3">
        <v>366163.0741127993</v>
      </c>
      <c r="O3126" s="1">
        <v>0.2205435803759975</v>
      </c>
      <c r="Q3126" s="3">
        <v>31960.18251</v>
      </c>
      <c r="R3126" s="1">
        <v>0.08728401297000916</v>
      </c>
      <c r="S3126" s="3">
        <v>399805.9737415994</v>
      </c>
      <c r="T3126" s="3">
        <v>-33631.81075200019</v>
      </c>
      <c r="U3126" s="1">
        <v>-0.08412</v>
      </c>
      <c r="V3126">
        <v>29</v>
      </c>
      <c r="W3126" s="3">
        <v>0</v>
      </c>
      <c r="Y3126" s="3">
        <v>416131.6538932304</v>
      </c>
      <c r="Z3126" s="1">
        <v>0.3871055129774346</v>
      </c>
      <c r="AA3126" s="3">
        <v>466911.4140739877</v>
      </c>
      <c r="AB3126" s="3">
        <v>-50779.76018075732</v>
      </c>
      <c r="AC3126" s="1">
        <v>-0.1087567333976347</v>
      </c>
    </row>
    <row r="3127" spans="1:29">
      <c r="A3127" s="6">
        <v>3125</v>
      </c>
      <c r="B3127" t="s">
        <v>1935</v>
      </c>
      <c r="M3127" s="3">
        <v>315769.692</v>
      </c>
      <c r="N3127" s="3">
        <v>366163.0741127993</v>
      </c>
      <c r="O3127" s="1">
        <v>0.2205435803759975</v>
      </c>
      <c r="Q3127" s="3">
        <v>31960.18251</v>
      </c>
      <c r="R3127" s="1">
        <v>0.08728401297000916</v>
      </c>
      <c r="S3127" s="3">
        <v>399805.9737415994</v>
      </c>
      <c r="T3127" s="3">
        <v>-33631.81075200019</v>
      </c>
      <c r="U3127" s="1">
        <v>-0.08412</v>
      </c>
      <c r="V3127">
        <v>29</v>
      </c>
      <c r="W3127" s="3">
        <v>0</v>
      </c>
      <c r="Y3127" s="3">
        <v>416131.6538932304</v>
      </c>
      <c r="Z3127" s="1">
        <v>0.3871055129774346</v>
      </c>
      <c r="AA3127" s="3">
        <v>466911.4140739877</v>
      </c>
      <c r="AB3127" s="3">
        <v>-50779.76018075732</v>
      </c>
      <c r="AC3127" s="1">
        <v>-0.1087567333976347</v>
      </c>
    </row>
    <row r="3128" spans="1:29">
      <c r="A3128" s="6">
        <v>3126</v>
      </c>
      <c r="B3128" t="s">
        <v>1936</v>
      </c>
      <c r="M3128" s="3">
        <v>315769.692</v>
      </c>
      <c r="N3128" s="3">
        <v>366163.0741127993</v>
      </c>
      <c r="O3128" s="1">
        <v>0.2205435803759975</v>
      </c>
      <c r="Q3128" s="3">
        <v>31960.18251</v>
      </c>
      <c r="R3128" s="1">
        <v>0.08728401297000916</v>
      </c>
      <c r="S3128" s="3">
        <v>399805.9737415994</v>
      </c>
      <c r="T3128" s="3">
        <v>-33631.81075200019</v>
      </c>
      <c r="U3128" s="1">
        <v>-0.08412</v>
      </c>
      <c r="V3128">
        <v>29</v>
      </c>
      <c r="W3128" s="3">
        <v>0</v>
      </c>
      <c r="Y3128" s="3">
        <v>416131.6538932304</v>
      </c>
      <c r="Z3128" s="1">
        <v>0.3871055129774346</v>
      </c>
      <c r="AA3128" s="3">
        <v>466911.4140739877</v>
      </c>
      <c r="AB3128" s="3">
        <v>-50779.76018075732</v>
      </c>
      <c r="AC3128" s="1">
        <v>-0.1087567333976347</v>
      </c>
    </row>
    <row r="3129" spans="1:29">
      <c r="A3129" s="6">
        <v>3127</v>
      </c>
      <c r="B3129" t="s">
        <v>1937</v>
      </c>
      <c r="M3129" s="3">
        <v>315769.692</v>
      </c>
      <c r="N3129" s="3">
        <v>366163.0741127993</v>
      </c>
      <c r="O3129" s="1">
        <v>0.2205435803759975</v>
      </c>
      <c r="Q3129" s="3">
        <v>31960.18251</v>
      </c>
      <c r="R3129" s="1">
        <v>0.08728401297000916</v>
      </c>
      <c r="S3129" s="3">
        <v>399805.9737415994</v>
      </c>
      <c r="T3129" s="3">
        <v>-33631.81075200019</v>
      </c>
      <c r="U3129" s="1">
        <v>-0.08412</v>
      </c>
      <c r="V3129">
        <v>29</v>
      </c>
      <c r="W3129" s="3">
        <v>0</v>
      </c>
      <c r="Y3129" s="3">
        <v>419829.4918006393</v>
      </c>
      <c r="Z3129" s="1">
        <v>0.3994316393354644</v>
      </c>
      <c r="AA3129" s="3">
        <v>466911.4140739877</v>
      </c>
      <c r="AB3129" s="3">
        <v>-47081.92227334838</v>
      </c>
      <c r="AC3129" s="1">
        <v>-0.1008369486248792</v>
      </c>
    </row>
    <row r="3130" spans="1:29">
      <c r="A3130" s="6">
        <v>3128</v>
      </c>
      <c r="B3130" t="s">
        <v>1938</v>
      </c>
      <c r="M3130" s="3">
        <v>315769.692</v>
      </c>
      <c r="N3130" s="3">
        <v>366163.0741127993</v>
      </c>
      <c r="O3130" s="1">
        <v>0.2205435803759975</v>
      </c>
      <c r="Q3130" s="3">
        <v>31960.18251</v>
      </c>
      <c r="R3130" s="1">
        <v>0.08728401297000916</v>
      </c>
      <c r="S3130" s="3">
        <v>399805.9737415994</v>
      </c>
      <c r="T3130" s="3">
        <v>-33631.81075200019</v>
      </c>
      <c r="U3130" s="1">
        <v>-0.08412</v>
      </c>
      <c r="V3130">
        <v>29</v>
      </c>
      <c r="W3130" s="3">
        <v>0</v>
      </c>
      <c r="Y3130" s="3">
        <v>417579.3855775294</v>
      </c>
      <c r="Z3130" s="1">
        <v>0.3919312852584315</v>
      </c>
      <c r="AA3130" s="3">
        <v>466911.4140739877</v>
      </c>
      <c r="AB3130" s="3">
        <v>-49332.02849645825</v>
      </c>
      <c r="AC3130" s="1">
        <v>-0.1056560773831094</v>
      </c>
    </row>
    <row r="3131" spans="1:29">
      <c r="A3131" s="6">
        <v>3129</v>
      </c>
      <c r="B3131" t="s">
        <v>1939</v>
      </c>
      <c r="M3131" s="3">
        <v>315769.692</v>
      </c>
      <c r="N3131" s="3">
        <v>366163.0741127993</v>
      </c>
      <c r="O3131" s="1">
        <v>0.2205435803759975</v>
      </c>
      <c r="Q3131" s="3">
        <v>31960.18251</v>
      </c>
      <c r="R3131" s="1">
        <v>0.08728401297000916</v>
      </c>
      <c r="S3131" s="3">
        <v>399805.9737415994</v>
      </c>
      <c r="T3131" s="3">
        <v>-33631.81075200019</v>
      </c>
      <c r="U3131" s="1">
        <v>-0.08412</v>
      </c>
      <c r="V3131">
        <v>29</v>
      </c>
      <c r="W3131" s="3">
        <v>0</v>
      </c>
      <c r="Y3131" s="3">
        <v>423244.8283458682</v>
      </c>
      <c r="Z3131" s="1">
        <v>0.4108160944862274</v>
      </c>
      <c r="AA3131" s="3">
        <v>466911.4140739877</v>
      </c>
      <c r="AB3131" s="3">
        <v>-43666.58572811948</v>
      </c>
      <c r="AC3131" s="1">
        <v>-0.09352220659398998</v>
      </c>
    </row>
    <row r="3132" spans="1:29">
      <c r="A3132" s="6">
        <v>3130</v>
      </c>
      <c r="B3132" t="s">
        <v>1940</v>
      </c>
      <c r="M3132" s="3">
        <v>315769.692</v>
      </c>
      <c r="N3132" s="3">
        <v>366163.0741127993</v>
      </c>
      <c r="O3132" s="1">
        <v>0.2205435803759975</v>
      </c>
      <c r="Q3132" s="3">
        <v>31960.18251</v>
      </c>
      <c r="R3132" s="1">
        <v>0.08728401297000916</v>
      </c>
      <c r="S3132" s="3">
        <v>399805.9737415994</v>
      </c>
      <c r="T3132" s="3">
        <v>-33631.81075200019</v>
      </c>
      <c r="U3132" s="1">
        <v>-0.08412</v>
      </c>
      <c r="V3132">
        <v>29</v>
      </c>
      <c r="W3132" s="3">
        <v>0</v>
      </c>
      <c r="Y3132" s="3">
        <v>422235.8588427544</v>
      </c>
      <c r="Z3132" s="1">
        <v>0.4074528628091813</v>
      </c>
      <c r="AA3132" s="3">
        <v>466911.4140739877</v>
      </c>
      <c r="AB3132" s="3">
        <v>-44675.5552312333</v>
      </c>
      <c r="AC3132" s="1">
        <v>-0.09568315077462194</v>
      </c>
    </row>
    <row r="3133" spans="1:29">
      <c r="A3133" s="6">
        <v>3131</v>
      </c>
      <c r="B3133" t="s">
        <v>1941</v>
      </c>
      <c r="C3133">
        <v>12529</v>
      </c>
      <c r="D3133" t="s">
        <v>4314</v>
      </c>
      <c r="E3133" t="s">
        <v>4436</v>
      </c>
      <c r="F3133" t="s">
        <v>4438</v>
      </c>
      <c r="G3133">
        <v>6.66986</v>
      </c>
      <c r="H3133">
        <v>9.0684</v>
      </c>
      <c r="I3133">
        <v>1300</v>
      </c>
      <c r="J3133" s="3">
        <v>8.536676</v>
      </c>
      <c r="K3133">
        <v>5.89446</v>
      </c>
      <c r="L3133" s="3">
        <v>11788.92</v>
      </c>
      <c r="M3133" s="3">
        <v>306014.791</v>
      </c>
      <c r="N3133" s="3">
        <v>368182.6619767992</v>
      </c>
      <c r="O3133" s="1">
        <v>0.227275539922664</v>
      </c>
      <c r="P3133" s="3">
        <v>1096.254497762398</v>
      </c>
      <c r="Q3133" s="3">
        <v>30863.9280122376</v>
      </c>
      <c r="R3133" s="1">
        <v>0.08382776051030473</v>
      </c>
      <c r="S3133" s="3">
        <v>399805.9737415994</v>
      </c>
      <c r="T3133" s="3">
        <v>-31623.31176480022</v>
      </c>
      <c r="U3133" s="1">
        <v>-0.07909664647792092</v>
      </c>
      <c r="V3133">
        <v>28</v>
      </c>
      <c r="W3133" s="3">
        <v>2006.7839432</v>
      </c>
      <c r="X3133" t="s">
        <v>4439</v>
      </c>
      <c r="Y3133" s="3">
        <v>422235.8588427544</v>
      </c>
      <c r="Z3133" s="1">
        <v>0.4074528628091813</v>
      </c>
      <c r="AA3133" s="3">
        <v>466911.4140739877</v>
      </c>
      <c r="AB3133" s="3">
        <v>-44675.5552312333</v>
      </c>
      <c r="AC3133" s="1">
        <v>-0.09568315077462194</v>
      </c>
    </row>
    <row r="3134" spans="1:29">
      <c r="A3134" s="6">
        <v>3132</v>
      </c>
      <c r="B3134" t="s">
        <v>1941</v>
      </c>
      <c r="M3134" s="3">
        <v>306014.791</v>
      </c>
      <c r="N3134" s="3">
        <v>368182.6619767992</v>
      </c>
      <c r="O3134" s="1">
        <v>0.227275539922664</v>
      </c>
      <c r="Q3134" s="3">
        <v>30863.9280122376</v>
      </c>
      <c r="R3134" s="1">
        <v>0.08382776051030473</v>
      </c>
      <c r="S3134" s="3">
        <v>399805.9737415994</v>
      </c>
      <c r="T3134" s="3">
        <v>-31623.31176480022</v>
      </c>
      <c r="U3134" s="1">
        <v>-0.07909664647792092</v>
      </c>
      <c r="V3134">
        <v>28</v>
      </c>
      <c r="W3134" s="3">
        <v>0</v>
      </c>
      <c r="Y3134" s="3">
        <v>422364.6498133225</v>
      </c>
      <c r="Z3134" s="1">
        <v>0.4078821660444084</v>
      </c>
      <c r="AA3134" s="3">
        <v>466911.4140739877</v>
      </c>
      <c r="AB3134" s="3">
        <v>-44546.76426066516</v>
      </c>
      <c r="AC3134" s="1">
        <v>-0.09540731478799573</v>
      </c>
    </row>
    <row r="3135" spans="1:29">
      <c r="A3135" s="6">
        <v>3133</v>
      </c>
      <c r="B3135" t="s">
        <v>1942</v>
      </c>
      <c r="M3135" s="3">
        <v>306014.791</v>
      </c>
      <c r="N3135" s="3">
        <v>368182.6619767992</v>
      </c>
      <c r="O3135" s="1">
        <v>0.227275539922664</v>
      </c>
      <c r="Q3135" s="3">
        <v>30863.9280122376</v>
      </c>
      <c r="R3135" s="1">
        <v>0.08382776051030473</v>
      </c>
      <c r="S3135" s="3">
        <v>399805.9737415994</v>
      </c>
      <c r="T3135" s="3">
        <v>-31623.31176480022</v>
      </c>
      <c r="U3135" s="1">
        <v>-0.07909664647792092</v>
      </c>
      <c r="V3135">
        <v>28</v>
      </c>
      <c r="W3135" s="3">
        <v>0</v>
      </c>
      <c r="Y3135" s="3">
        <v>422364.6498133225</v>
      </c>
      <c r="Z3135" s="1">
        <v>0.4078821660444084</v>
      </c>
      <c r="AA3135" s="3">
        <v>466911.4140739877</v>
      </c>
      <c r="AB3135" s="3">
        <v>-44546.76426066516</v>
      </c>
      <c r="AC3135" s="1">
        <v>-0.09540731478799573</v>
      </c>
    </row>
    <row r="3136" spans="1:29">
      <c r="A3136" s="6">
        <v>3134</v>
      </c>
      <c r="B3136" t="s">
        <v>1943</v>
      </c>
      <c r="M3136" s="3">
        <v>306014.791</v>
      </c>
      <c r="N3136" s="3">
        <v>368182.6619767992</v>
      </c>
      <c r="O3136" s="1">
        <v>0.227275539922664</v>
      </c>
      <c r="Q3136" s="3">
        <v>30863.9280122376</v>
      </c>
      <c r="R3136" s="1">
        <v>0.08382776051030473</v>
      </c>
      <c r="S3136" s="3">
        <v>399805.9737415994</v>
      </c>
      <c r="T3136" s="3">
        <v>-31623.31176480022</v>
      </c>
      <c r="U3136" s="1">
        <v>-0.07909664647792092</v>
      </c>
      <c r="V3136">
        <v>28</v>
      </c>
      <c r="W3136" s="3">
        <v>0</v>
      </c>
      <c r="Y3136" s="3">
        <v>422364.6498133225</v>
      </c>
      <c r="Z3136" s="1">
        <v>0.4078821660444084</v>
      </c>
      <c r="AA3136" s="3">
        <v>466911.4140739877</v>
      </c>
      <c r="AB3136" s="3">
        <v>-44546.76426066516</v>
      </c>
      <c r="AC3136" s="1">
        <v>-0.09540731478799573</v>
      </c>
    </row>
    <row r="3137" spans="1:29">
      <c r="A3137" s="6">
        <v>3135</v>
      </c>
      <c r="B3137" t="s">
        <v>1944</v>
      </c>
      <c r="M3137" s="3">
        <v>306014.791</v>
      </c>
      <c r="N3137" s="3">
        <v>368182.6619767992</v>
      </c>
      <c r="O3137" s="1">
        <v>0.227275539922664</v>
      </c>
      <c r="Q3137" s="3">
        <v>30863.9280122376</v>
      </c>
      <c r="R3137" s="1">
        <v>0.08382776051030473</v>
      </c>
      <c r="S3137" s="3">
        <v>399805.9737415994</v>
      </c>
      <c r="T3137" s="3">
        <v>-31623.31176480022</v>
      </c>
      <c r="U3137" s="1">
        <v>-0.07909664647792092</v>
      </c>
      <c r="V3137">
        <v>28</v>
      </c>
      <c r="W3137" s="3">
        <v>0</v>
      </c>
      <c r="Y3137" s="3">
        <v>422364.6498133225</v>
      </c>
      <c r="Z3137" s="1">
        <v>0.4078821660444084</v>
      </c>
      <c r="AA3137" s="3">
        <v>466911.4140739877</v>
      </c>
      <c r="AB3137" s="3">
        <v>-44546.76426066516</v>
      </c>
      <c r="AC3137" s="1">
        <v>-0.09540731478799573</v>
      </c>
    </row>
    <row r="3138" spans="1:29">
      <c r="A3138" s="6">
        <v>3136</v>
      </c>
      <c r="B3138" t="s">
        <v>1945</v>
      </c>
      <c r="C3138">
        <v>88470</v>
      </c>
      <c r="D3138" t="s">
        <v>4246</v>
      </c>
      <c r="E3138" t="s">
        <v>4436</v>
      </c>
      <c r="F3138" t="s">
        <v>4437</v>
      </c>
      <c r="G3138">
        <v>11.4091</v>
      </c>
      <c r="H3138">
        <v>12.58846</v>
      </c>
      <c r="I3138">
        <v>900</v>
      </c>
      <c r="J3138" s="3">
        <v>8.398884199999999</v>
      </c>
      <c r="K3138">
        <v>5.664807</v>
      </c>
      <c r="L3138" s="3">
        <v>11329.614</v>
      </c>
      <c r="M3138" s="3">
        <v>317344.405</v>
      </c>
      <c r="N3138" s="3">
        <v>368168.5982855991</v>
      </c>
      <c r="O3138" s="1">
        <v>0.2272286609519971</v>
      </c>
      <c r="P3138" s="3">
        <v>1104.547985930398</v>
      </c>
      <c r="Q3138" s="3">
        <v>31968.476</v>
      </c>
      <c r="R3138" s="1">
        <v>0.0868310772533651</v>
      </c>
      <c r="S3138" s="3">
        <v>399805.9737415994</v>
      </c>
      <c r="T3138" s="3">
        <v>-31623.31176480022</v>
      </c>
      <c r="U3138" s="1">
        <v>-0.0791</v>
      </c>
      <c r="V3138">
        <v>29</v>
      </c>
      <c r="W3138" s="3">
        <v>0</v>
      </c>
      <c r="X3138" t="s">
        <v>4439</v>
      </c>
      <c r="Y3138" s="3">
        <v>422364.6498133225</v>
      </c>
      <c r="Z3138" s="1">
        <v>0.4078821660444084</v>
      </c>
      <c r="AA3138" s="3">
        <v>466911.4140739877</v>
      </c>
      <c r="AB3138" s="3">
        <v>-44546.76426066516</v>
      </c>
      <c r="AC3138" s="1">
        <v>-0.09540731478799573</v>
      </c>
    </row>
    <row r="3139" spans="1:29">
      <c r="A3139" s="6">
        <v>3137</v>
      </c>
      <c r="B3139" t="s">
        <v>1945</v>
      </c>
      <c r="C3139">
        <v>147305</v>
      </c>
      <c r="D3139" t="s">
        <v>4349</v>
      </c>
      <c r="E3139" t="s">
        <v>4436</v>
      </c>
      <c r="F3139" t="s">
        <v>4437</v>
      </c>
      <c r="G3139">
        <v>14.55426</v>
      </c>
      <c r="H3139">
        <v>17.78871</v>
      </c>
      <c r="I3139">
        <v>300</v>
      </c>
      <c r="J3139" s="3">
        <v>6.600983899999999</v>
      </c>
      <c r="K3139">
        <v>2.6683065</v>
      </c>
      <c r="L3139" s="3">
        <v>5336.612999999999</v>
      </c>
      <c r="M3139" s="3">
        <v>322681.018</v>
      </c>
      <c r="N3139" s="3">
        <v>368159.3289951991</v>
      </c>
      <c r="O3139" s="1">
        <v>0.2271977633173304</v>
      </c>
      <c r="P3139" s="3">
        <v>1104.505794856797</v>
      </c>
      <c r="Q3139" s="3">
        <v>33072.98179</v>
      </c>
      <c r="R3139" s="1">
        <v>0.08983333895209071</v>
      </c>
      <c r="S3139" s="3">
        <v>399805.9737415994</v>
      </c>
      <c r="T3139" s="3">
        <v>-31623.31176480022</v>
      </c>
      <c r="U3139" s="1">
        <v>-0.0791</v>
      </c>
      <c r="V3139">
        <v>30</v>
      </c>
      <c r="W3139" s="3">
        <v>0</v>
      </c>
      <c r="X3139" t="s">
        <v>4439</v>
      </c>
      <c r="Y3139" s="3">
        <v>422364.6498133225</v>
      </c>
      <c r="Z3139" s="1">
        <v>0.4078821660444084</v>
      </c>
      <c r="AA3139" s="3">
        <v>466911.4140739877</v>
      </c>
      <c r="AB3139" s="3">
        <v>-44546.76426066516</v>
      </c>
      <c r="AC3139" s="1">
        <v>-0.09540731478799573</v>
      </c>
    </row>
    <row r="3140" spans="1:29">
      <c r="A3140" s="6">
        <v>3138</v>
      </c>
      <c r="B3140" t="s">
        <v>1945</v>
      </c>
      <c r="M3140" s="3">
        <v>322681.018</v>
      </c>
      <c r="N3140" s="3">
        <v>368159.3289951991</v>
      </c>
      <c r="O3140" s="1">
        <v>0.2271977633173304</v>
      </c>
      <c r="Q3140" s="3">
        <v>33072.98179</v>
      </c>
      <c r="R3140" s="1">
        <v>0.08983333895209071</v>
      </c>
      <c r="S3140" s="3">
        <v>399805.9737415994</v>
      </c>
      <c r="T3140" s="3">
        <v>-31623.31176480022</v>
      </c>
      <c r="U3140" s="1">
        <v>-0.0791</v>
      </c>
      <c r="V3140">
        <v>30</v>
      </c>
      <c r="W3140" s="3">
        <v>0</v>
      </c>
      <c r="Y3140" s="3">
        <v>418126.9113653412</v>
      </c>
      <c r="Z3140" s="1">
        <v>0.3937563712178039</v>
      </c>
      <c r="AA3140" s="3">
        <v>466911.4140739877</v>
      </c>
      <c r="AB3140" s="3">
        <v>-48784.50270864653</v>
      </c>
      <c r="AC3140" s="1">
        <v>-0.1044834228467074</v>
      </c>
    </row>
    <row r="3141" spans="1:29">
      <c r="A3141" s="6">
        <v>3139</v>
      </c>
      <c r="B3141" t="s">
        <v>1946</v>
      </c>
      <c r="M3141" s="3">
        <v>322681.018</v>
      </c>
      <c r="N3141" s="3">
        <v>368159.3289951991</v>
      </c>
      <c r="O3141" s="1">
        <v>0.2271977633173304</v>
      </c>
      <c r="Q3141" s="3">
        <v>33072.98179</v>
      </c>
      <c r="R3141" s="1">
        <v>0.08983333895209071</v>
      </c>
      <c r="S3141" s="3">
        <v>399805.9737415994</v>
      </c>
      <c r="T3141" s="3">
        <v>-31623.31176480022</v>
      </c>
      <c r="U3141" s="1">
        <v>-0.0791</v>
      </c>
      <c r="V3141">
        <v>30</v>
      </c>
      <c r="W3141" s="3">
        <v>0</v>
      </c>
      <c r="Y3141" s="3">
        <v>415558.176112213</v>
      </c>
      <c r="Z3141" s="1">
        <v>0.3851939203740433</v>
      </c>
      <c r="AA3141" s="3">
        <v>466911.4140739877</v>
      </c>
      <c r="AB3141" s="3">
        <v>-51353.23796177469</v>
      </c>
      <c r="AC3141" s="1">
        <v>-0.1099849701974455</v>
      </c>
    </row>
    <row r="3142" spans="1:29">
      <c r="A3142" s="6">
        <v>3140</v>
      </c>
      <c r="B3142" t="s">
        <v>1947</v>
      </c>
      <c r="C3142">
        <v>28264</v>
      </c>
      <c r="D3142" t="s">
        <v>4231</v>
      </c>
      <c r="E3142" t="s">
        <v>4436</v>
      </c>
      <c r="F3142" t="s">
        <v>4438</v>
      </c>
      <c r="G3142">
        <v>64.092</v>
      </c>
      <c r="H3142">
        <v>62.9794</v>
      </c>
      <c r="I3142">
        <v>200</v>
      </c>
      <c r="J3142" s="3">
        <v>8.778763999999999</v>
      </c>
      <c r="K3142">
        <v>6.29794</v>
      </c>
      <c r="L3142" s="3">
        <v>12595.88</v>
      </c>
      <c r="M3142" s="3">
        <v>309066.224</v>
      </c>
      <c r="N3142" s="3">
        <v>367125.3382911991</v>
      </c>
      <c r="O3142" s="1">
        <v>0.2237511276373304</v>
      </c>
      <c r="P3142" s="3">
        <v>1105.105092971998</v>
      </c>
      <c r="Q3142" s="3">
        <v>31967.876697028</v>
      </c>
      <c r="R3142" s="1">
        <v>0.08707619268619234</v>
      </c>
      <c r="S3142" s="3">
        <v>399805.9737415994</v>
      </c>
      <c r="T3142" s="3">
        <v>-32680.6354504003</v>
      </c>
      <c r="U3142" s="1">
        <v>-0.08174123849265513</v>
      </c>
      <c r="V3142">
        <v>29</v>
      </c>
      <c r="W3142" s="3">
        <v>-1049.882539200001</v>
      </c>
      <c r="X3142" t="s">
        <v>4439</v>
      </c>
      <c r="Y3142" s="3">
        <v>415558.176112213</v>
      </c>
      <c r="Z3142" s="1">
        <v>0.3851939203740433</v>
      </c>
      <c r="AA3142" s="3">
        <v>466911.4140739877</v>
      </c>
      <c r="AB3142" s="3">
        <v>-51353.23796177469</v>
      </c>
      <c r="AC3142" s="1">
        <v>-0.1099849701974455</v>
      </c>
    </row>
    <row r="3143" spans="1:29">
      <c r="A3143" s="6">
        <v>3141</v>
      </c>
      <c r="B3143" t="s">
        <v>1947</v>
      </c>
      <c r="M3143" s="3">
        <v>309066.224</v>
      </c>
      <c r="N3143" s="3">
        <v>367125.3382911991</v>
      </c>
      <c r="O3143" s="1">
        <v>0.2237511276373304</v>
      </c>
      <c r="Q3143" s="3">
        <v>31967.876697028</v>
      </c>
      <c r="R3143" s="1">
        <v>0.08707619268619234</v>
      </c>
      <c r="S3143" s="3">
        <v>399805.9737415994</v>
      </c>
      <c r="T3143" s="3">
        <v>-32680.6354504003</v>
      </c>
      <c r="U3143" s="1">
        <v>-0.08174123849265513</v>
      </c>
      <c r="V3143">
        <v>29</v>
      </c>
      <c r="W3143" s="3">
        <v>0</v>
      </c>
      <c r="Y3143" s="3">
        <v>417514.8459563723</v>
      </c>
      <c r="Z3143" s="1">
        <v>0.3917161531879078</v>
      </c>
      <c r="AA3143" s="3">
        <v>466911.4140739877</v>
      </c>
      <c r="AB3143" s="3">
        <v>-49396.56811761536</v>
      </c>
      <c r="AC3143" s="1">
        <v>-0.1057943040771068</v>
      </c>
    </row>
    <row r="3144" spans="1:29">
      <c r="A3144" s="6">
        <v>3142</v>
      </c>
      <c r="B3144" t="s">
        <v>1948</v>
      </c>
      <c r="M3144" s="3">
        <v>309066.224</v>
      </c>
      <c r="N3144" s="3">
        <v>367125.3382911991</v>
      </c>
      <c r="O3144" s="1">
        <v>0.2237511276373304</v>
      </c>
      <c r="Q3144" s="3">
        <v>31967.876697028</v>
      </c>
      <c r="R3144" s="1">
        <v>0.08707619268619234</v>
      </c>
      <c r="S3144" s="3">
        <v>399805.9737415994</v>
      </c>
      <c r="T3144" s="3">
        <v>-32680.6354504003</v>
      </c>
      <c r="U3144" s="1">
        <v>-0.08174123849265513</v>
      </c>
      <c r="V3144">
        <v>29</v>
      </c>
      <c r="W3144" s="3">
        <v>0</v>
      </c>
      <c r="Y3144" s="3">
        <v>419779.6406424767</v>
      </c>
      <c r="Z3144" s="1">
        <v>0.3992654688082556</v>
      </c>
      <c r="AA3144" s="3">
        <v>466911.4140739877</v>
      </c>
      <c r="AB3144" s="3">
        <v>-47131.77343151101</v>
      </c>
      <c r="AC3144" s="1">
        <v>-0.1009437165398626</v>
      </c>
    </row>
    <row r="3145" spans="1:29">
      <c r="A3145" s="6">
        <v>3143</v>
      </c>
      <c r="B3145" t="s">
        <v>1949</v>
      </c>
      <c r="M3145" s="3">
        <v>309066.224</v>
      </c>
      <c r="N3145" s="3">
        <v>367125.3382911991</v>
      </c>
      <c r="O3145" s="1">
        <v>0.2237511276373304</v>
      </c>
      <c r="Q3145" s="3">
        <v>31967.876697028</v>
      </c>
      <c r="R3145" s="1">
        <v>0.08707619268619234</v>
      </c>
      <c r="S3145" s="3">
        <v>399805.9737415994</v>
      </c>
      <c r="T3145" s="3">
        <v>-32680.6354504003</v>
      </c>
      <c r="U3145" s="1">
        <v>-0.08174123849265513</v>
      </c>
      <c r="V3145">
        <v>29</v>
      </c>
      <c r="W3145" s="3">
        <v>0</v>
      </c>
      <c r="Y3145" s="3">
        <v>419779.6406424767</v>
      </c>
      <c r="Z3145" s="1">
        <v>0.3992654688082556</v>
      </c>
      <c r="AA3145" s="3">
        <v>466911.4140739877</v>
      </c>
      <c r="AB3145" s="3">
        <v>-47131.77343151101</v>
      </c>
      <c r="AC3145" s="1">
        <v>-0.1009437165398626</v>
      </c>
    </row>
    <row r="3146" spans="1:29">
      <c r="A3146" s="6">
        <v>3144</v>
      </c>
      <c r="B3146" t="s">
        <v>1950</v>
      </c>
      <c r="M3146" s="3">
        <v>309066.224</v>
      </c>
      <c r="N3146" s="3">
        <v>367125.3382911991</v>
      </c>
      <c r="O3146" s="1">
        <v>0.2237511276373304</v>
      </c>
      <c r="Q3146" s="3">
        <v>31967.876697028</v>
      </c>
      <c r="R3146" s="1">
        <v>0.08707619268619234</v>
      </c>
      <c r="S3146" s="3">
        <v>399805.9737415994</v>
      </c>
      <c r="T3146" s="3">
        <v>-32680.6354504003</v>
      </c>
      <c r="U3146" s="1">
        <v>-0.08174123849265513</v>
      </c>
      <c r="V3146">
        <v>29</v>
      </c>
      <c r="W3146" s="3">
        <v>0</v>
      </c>
      <c r="Y3146" s="3">
        <v>419779.6406424767</v>
      </c>
      <c r="Z3146" s="1">
        <v>0.3992654688082556</v>
      </c>
      <c r="AA3146" s="3">
        <v>466911.4140739877</v>
      </c>
      <c r="AB3146" s="3">
        <v>-47131.77343151101</v>
      </c>
      <c r="AC3146" s="1">
        <v>-0.1009437165398626</v>
      </c>
    </row>
    <row r="3147" spans="1:29">
      <c r="A3147" s="6">
        <v>3145</v>
      </c>
      <c r="B3147" t="s">
        <v>1951</v>
      </c>
      <c r="M3147" s="3">
        <v>309066.224</v>
      </c>
      <c r="N3147" s="3">
        <v>367125.3382911991</v>
      </c>
      <c r="O3147" s="1">
        <v>0.2237511276373304</v>
      </c>
      <c r="Q3147" s="3">
        <v>31967.876697028</v>
      </c>
      <c r="R3147" s="1">
        <v>0.08707619268619234</v>
      </c>
      <c r="S3147" s="3">
        <v>399805.9737415994</v>
      </c>
      <c r="T3147" s="3">
        <v>-32680.6354504003</v>
      </c>
      <c r="U3147" s="1">
        <v>-0.08174123849265513</v>
      </c>
      <c r="V3147">
        <v>29</v>
      </c>
      <c r="W3147" s="3">
        <v>0</v>
      </c>
      <c r="Y3147" s="3">
        <v>421899.7735232471</v>
      </c>
      <c r="Z3147" s="1">
        <v>0.4063325784108237</v>
      </c>
      <c r="AA3147" s="3">
        <v>466911.4140739877</v>
      </c>
      <c r="AB3147" s="3">
        <v>-45011.64055074059</v>
      </c>
      <c r="AC3147" s="1">
        <v>-0.09640295609395395</v>
      </c>
    </row>
    <row r="3148" spans="1:29">
      <c r="A3148" s="6">
        <v>3146</v>
      </c>
      <c r="B3148" t="s">
        <v>1952</v>
      </c>
      <c r="M3148" s="3">
        <v>309066.224</v>
      </c>
      <c r="N3148" s="3">
        <v>367125.3382911991</v>
      </c>
      <c r="O3148" s="1">
        <v>0.2237511276373304</v>
      </c>
      <c r="Q3148" s="3">
        <v>31967.876697028</v>
      </c>
      <c r="R3148" s="1">
        <v>0.08707619268619234</v>
      </c>
      <c r="S3148" s="3">
        <v>399805.9737415994</v>
      </c>
      <c r="T3148" s="3">
        <v>-32680.6354504003</v>
      </c>
      <c r="U3148" s="1">
        <v>-0.08174123849265513</v>
      </c>
      <c r="V3148">
        <v>29</v>
      </c>
      <c r="W3148" s="3">
        <v>0</v>
      </c>
      <c r="Y3148" s="3">
        <v>419131.456440139</v>
      </c>
      <c r="Z3148" s="1">
        <v>0.3971048548004633</v>
      </c>
      <c r="AA3148" s="3">
        <v>466911.4140739877</v>
      </c>
      <c r="AB3148" s="3">
        <v>-47779.95763384871</v>
      </c>
      <c r="AC3148" s="1">
        <v>-0.1023319546141517</v>
      </c>
    </row>
    <row r="3149" spans="1:29">
      <c r="A3149" s="6">
        <v>3147</v>
      </c>
      <c r="B3149" t="s">
        <v>1953</v>
      </c>
      <c r="M3149" s="3">
        <v>309066.224</v>
      </c>
      <c r="N3149" s="3">
        <v>367125.3382911991</v>
      </c>
      <c r="O3149" s="1">
        <v>0.2237511276373304</v>
      </c>
      <c r="Q3149" s="3">
        <v>31967.876697028</v>
      </c>
      <c r="R3149" s="1">
        <v>0.08707619268619234</v>
      </c>
      <c r="S3149" s="3">
        <v>399805.9737415994</v>
      </c>
      <c r="T3149" s="3">
        <v>-32680.6354504003</v>
      </c>
      <c r="U3149" s="1">
        <v>-0.08174123849265513</v>
      </c>
      <c r="V3149">
        <v>29</v>
      </c>
      <c r="W3149" s="3">
        <v>0</v>
      </c>
      <c r="Y3149" s="3">
        <v>419056.7933501452</v>
      </c>
      <c r="Z3149" s="1">
        <v>0.3968559778338174</v>
      </c>
      <c r="AA3149" s="3">
        <v>466911.4140739877</v>
      </c>
      <c r="AB3149" s="3">
        <v>-47854.62072384247</v>
      </c>
      <c r="AC3149" s="1">
        <v>-0.1024918630844594</v>
      </c>
    </row>
    <row r="3150" spans="1:29">
      <c r="A3150" s="6">
        <v>3148</v>
      </c>
      <c r="B3150" t="s">
        <v>1954</v>
      </c>
      <c r="M3150" s="3">
        <v>309066.224</v>
      </c>
      <c r="N3150" s="3">
        <v>367125.3382911991</v>
      </c>
      <c r="O3150" s="1">
        <v>0.2237511276373304</v>
      </c>
      <c r="Q3150" s="3">
        <v>31967.876697028</v>
      </c>
      <c r="R3150" s="1">
        <v>0.08707619268619234</v>
      </c>
      <c r="S3150" s="3">
        <v>399805.9737415994</v>
      </c>
      <c r="T3150" s="3">
        <v>-32680.6354504003</v>
      </c>
      <c r="U3150" s="1">
        <v>-0.08174123849265513</v>
      </c>
      <c r="V3150">
        <v>29</v>
      </c>
      <c r="W3150" s="3">
        <v>0</v>
      </c>
      <c r="Y3150" s="3">
        <v>423984.202692754</v>
      </c>
      <c r="Z3150" s="1">
        <v>0.4132806756425133</v>
      </c>
      <c r="AA3150" s="3">
        <v>466911.4140739877</v>
      </c>
      <c r="AB3150" s="3">
        <v>-42927.2113812337</v>
      </c>
      <c r="AC3150" s="1">
        <v>-0.09193866349652223</v>
      </c>
    </row>
    <row r="3151" spans="1:29">
      <c r="A3151" s="6">
        <v>3149</v>
      </c>
      <c r="B3151" t="s">
        <v>1955</v>
      </c>
      <c r="M3151" s="3">
        <v>309066.224</v>
      </c>
      <c r="N3151" s="3">
        <v>367125.3382911991</v>
      </c>
      <c r="O3151" s="1">
        <v>0.2237511276373304</v>
      </c>
      <c r="Q3151" s="3">
        <v>31967.876697028</v>
      </c>
      <c r="R3151" s="1">
        <v>0.08707619268619234</v>
      </c>
      <c r="S3151" s="3">
        <v>399805.9737415994</v>
      </c>
      <c r="T3151" s="3">
        <v>-32680.6354504003</v>
      </c>
      <c r="U3151" s="1">
        <v>-0.08174123849265513</v>
      </c>
      <c r="V3151">
        <v>29</v>
      </c>
      <c r="W3151" s="3">
        <v>0</v>
      </c>
      <c r="Y3151" s="3">
        <v>422082.6247087207</v>
      </c>
      <c r="Z3151" s="1">
        <v>0.4069420823624022</v>
      </c>
      <c r="AA3151" s="3">
        <v>466911.4140739877</v>
      </c>
      <c r="AB3151" s="3">
        <v>-44828.78936526703</v>
      </c>
      <c r="AC3151" s="1">
        <v>-0.09601133751286571</v>
      </c>
    </row>
    <row r="3152" spans="1:29">
      <c r="A3152" s="6">
        <v>3150</v>
      </c>
      <c r="B3152" t="s">
        <v>1956</v>
      </c>
      <c r="M3152" s="3">
        <v>309066.224</v>
      </c>
      <c r="N3152" s="3">
        <v>367125.3382911991</v>
      </c>
      <c r="O3152" s="1">
        <v>0.2237511276373304</v>
      </c>
      <c r="Q3152" s="3">
        <v>31967.876697028</v>
      </c>
      <c r="R3152" s="1">
        <v>0.08707619268619234</v>
      </c>
      <c r="S3152" s="3">
        <v>399805.9737415994</v>
      </c>
      <c r="T3152" s="3">
        <v>-32680.6354504003</v>
      </c>
      <c r="U3152" s="1">
        <v>-0.08174123849265513</v>
      </c>
      <c r="V3152">
        <v>29</v>
      </c>
      <c r="W3152" s="3">
        <v>0</v>
      </c>
      <c r="Y3152" s="3">
        <v>422082.6247087207</v>
      </c>
      <c r="Z3152" s="1">
        <v>0.4069420823624022</v>
      </c>
      <c r="AA3152" s="3">
        <v>466911.4140739877</v>
      </c>
      <c r="AB3152" s="3">
        <v>-44828.78936526703</v>
      </c>
      <c r="AC3152" s="1">
        <v>-0.09601133751286571</v>
      </c>
    </row>
    <row r="3153" spans="1:29">
      <c r="A3153" s="6">
        <v>3151</v>
      </c>
      <c r="B3153" t="s">
        <v>1957</v>
      </c>
      <c r="M3153" s="3">
        <v>309066.224</v>
      </c>
      <c r="N3153" s="3">
        <v>367125.3382911991</v>
      </c>
      <c r="O3153" s="1">
        <v>0.2237511276373304</v>
      </c>
      <c r="Q3153" s="3">
        <v>31967.876697028</v>
      </c>
      <c r="R3153" s="1">
        <v>0.08707619268619234</v>
      </c>
      <c r="S3153" s="3">
        <v>399805.9737415994</v>
      </c>
      <c r="T3153" s="3">
        <v>-32680.6354504003</v>
      </c>
      <c r="U3153" s="1">
        <v>-0.08174123849265513</v>
      </c>
      <c r="V3153">
        <v>29</v>
      </c>
      <c r="W3153" s="3">
        <v>0</v>
      </c>
      <c r="Y3153" s="3">
        <v>422082.6247087207</v>
      </c>
      <c r="Z3153" s="1">
        <v>0.4069420823624022</v>
      </c>
      <c r="AA3153" s="3">
        <v>466911.4140739877</v>
      </c>
      <c r="AB3153" s="3">
        <v>-44828.78936526703</v>
      </c>
      <c r="AC3153" s="1">
        <v>-0.09601133751286571</v>
      </c>
    </row>
    <row r="3154" spans="1:29">
      <c r="A3154" s="6">
        <v>3152</v>
      </c>
      <c r="B3154" t="s">
        <v>1958</v>
      </c>
      <c r="M3154" s="3">
        <v>309066.224</v>
      </c>
      <c r="N3154" s="3">
        <v>367125.3382911991</v>
      </c>
      <c r="O3154" s="1">
        <v>0.2237511276373304</v>
      </c>
      <c r="Q3154" s="3">
        <v>31967.876697028</v>
      </c>
      <c r="R3154" s="1">
        <v>0.08707619268619234</v>
      </c>
      <c r="S3154" s="3">
        <v>399805.9737415994</v>
      </c>
      <c r="T3154" s="3">
        <v>-32680.6354504003</v>
      </c>
      <c r="U3154" s="1">
        <v>-0.08174123849265513</v>
      </c>
      <c r="V3154">
        <v>29</v>
      </c>
      <c r="W3154" s="3">
        <v>0</v>
      </c>
      <c r="Y3154" s="3">
        <v>422227.1092136943</v>
      </c>
      <c r="Z3154" s="1">
        <v>0.407423697378981</v>
      </c>
      <c r="AA3154" s="3">
        <v>466911.4140739877</v>
      </c>
      <c r="AB3154" s="3">
        <v>-44684.3048602934</v>
      </c>
      <c r="AC3154" s="1">
        <v>-0.09570189015172081</v>
      </c>
    </row>
    <row r="3155" spans="1:29">
      <c r="A3155" s="6">
        <v>3153</v>
      </c>
      <c r="B3155" t="s">
        <v>1959</v>
      </c>
      <c r="M3155" s="3">
        <v>309066.224</v>
      </c>
      <c r="N3155" s="3">
        <v>367125.3382911991</v>
      </c>
      <c r="O3155" s="1">
        <v>0.2237511276373304</v>
      </c>
      <c r="Q3155" s="3">
        <v>31967.876697028</v>
      </c>
      <c r="R3155" s="1">
        <v>0.08707619268619234</v>
      </c>
      <c r="S3155" s="3">
        <v>399805.9737415994</v>
      </c>
      <c r="T3155" s="3">
        <v>-32680.6354504003</v>
      </c>
      <c r="U3155" s="1">
        <v>-0.08174123849265513</v>
      </c>
      <c r="V3155">
        <v>29</v>
      </c>
      <c r="W3155" s="3">
        <v>0</v>
      </c>
      <c r="Y3155" s="3">
        <v>423945.644405302</v>
      </c>
      <c r="Z3155" s="1">
        <v>0.4131521480176734</v>
      </c>
      <c r="AA3155" s="3">
        <v>466911.4140739877</v>
      </c>
      <c r="AB3155" s="3">
        <v>-42965.76966868568</v>
      </c>
      <c r="AC3155" s="1">
        <v>-0.09202124508756866</v>
      </c>
    </row>
    <row r="3156" spans="1:29">
      <c r="A3156" s="6">
        <v>3154</v>
      </c>
      <c r="B3156" t="s">
        <v>1960</v>
      </c>
      <c r="M3156" s="3">
        <v>309066.224</v>
      </c>
      <c r="N3156" s="3">
        <v>367125.3382911991</v>
      </c>
      <c r="O3156" s="1">
        <v>0.2237511276373304</v>
      </c>
      <c r="Q3156" s="3">
        <v>31967.876697028</v>
      </c>
      <c r="R3156" s="1">
        <v>0.08707619268619234</v>
      </c>
      <c r="S3156" s="3">
        <v>399805.9737415994</v>
      </c>
      <c r="T3156" s="3">
        <v>-32680.6354504003</v>
      </c>
      <c r="U3156" s="1">
        <v>-0.08174123849265513</v>
      </c>
      <c r="V3156">
        <v>29</v>
      </c>
      <c r="W3156" s="3">
        <v>0</v>
      </c>
      <c r="Y3156" s="3">
        <v>420461.52435274</v>
      </c>
      <c r="Z3156" s="1">
        <v>0.4015384145091332</v>
      </c>
      <c r="AA3156" s="3">
        <v>466911.4140739877</v>
      </c>
      <c r="AB3156" s="3">
        <v>-46449.88972124772</v>
      </c>
      <c r="AC3156" s="1">
        <v>-0.0994833030873115</v>
      </c>
    </row>
    <row r="3157" spans="1:29">
      <c r="A3157" s="6">
        <v>3155</v>
      </c>
      <c r="B3157" t="s">
        <v>1961</v>
      </c>
      <c r="M3157" s="3">
        <v>309066.224</v>
      </c>
      <c r="N3157" s="3">
        <v>367125.3382911991</v>
      </c>
      <c r="O3157" s="1">
        <v>0.2237511276373304</v>
      </c>
      <c r="Q3157" s="3">
        <v>31967.876697028</v>
      </c>
      <c r="R3157" s="1">
        <v>0.08707619268619234</v>
      </c>
      <c r="S3157" s="3">
        <v>399805.9737415994</v>
      </c>
      <c r="T3157" s="3">
        <v>-32680.6354504003</v>
      </c>
      <c r="U3157" s="1">
        <v>-0.08174123849265513</v>
      </c>
      <c r="V3157">
        <v>29</v>
      </c>
      <c r="W3157" s="3">
        <v>0</v>
      </c>
      <c r="Y3157" s="3">
        <v>413949.7517033475</v>
      </c>
      <c r="Z3157" s="1">
        <v>0.3798325056778249</v>
      </c>
      <c r="AA3157" s="3">
        <v>466911.4140739877</v>
      </c>
      <c r="AB3157" s="3">
        <v>-52961.6623706402</v>
      </c>
      <c r="AC3157" s="1">
        <v>-0.1134297872663438</v>
      </c>
    </row>
    <row r="3158" spans="1:29">
      <c r="A3158" s="6">
        <v>3156</v>
      </c>
      <c r="B3158" t="s">
        <v>1962</v>
      </c>
      <c r="C3158">
        <v>101910</v>
      </c>
      <c r="D3158" t="s">
        <v>4355</v>
      </c>
      <c r="E3158" t="s">
        <v>4436</v>
      </c>
      <c r="F3158" t="s">
        <v>4438</v>
      </c>
      <c r="G3158">
        <v>3.53128</v>
      </c>
      <c r="H3158">
        <v>4.09007</v>
      </c>
      <c r="I3158">
        <v>900</v>
      </c>
      <c r="J3158" s="3">
        <v>6.1043189</v>
      </c>
      <c r="K3158">
        <v>1.8405315</v>
      </c>
      <c r="L3158" s="3">
        <v>3681.063</v>
      </c>
      <c r="M3158" s="3">
        <v>304845.269</v>
      </c>
      <c r="N3158" s="3">
        <v>366577.5014407992</v>
      </c>
      <c r="O3158" s="1">
        <v>0.2219250048026639</v>
      </c>
      <c r="P3158" s="3">
        <v>1120.287849667198</v>
      </c>
      <c r="Q3158" s="3">
        <v>30847.5888473608</v>
      </c>
      <c r="R3158" s="1">
        <v>0.08415025124596352</v>
      </c>
      <c r="S3158" s="3">
        <v>399805.9737415994</v>
      </c>
      <c r="T3158" s="3">
        <v>-33228.47230080026</v>
      </c>
      <c r="U3158" s="1">
        <v>-0.08311149528315033</v>
      </c>
      <c r="V3158">
        <v>28</v>
      </c>
      <c r="W3158" s="3">
        <v>-556.2136143999998</v>
      </c>
      <c r="X3158" t="s">
        <v>4439</v>
      </c>
      <c r="Y3158" s="3">
        <v>413949.7517033475</v>
      </c>
      <c r="Z3158" s="1">
        <v>0.3798325056778249</v>
      </c>
      <c r="AA3158" s="3">
        <v>466911.4140739877</v>
      </c>
      <c r="AB3158" s="3">
        <v>-52961.6623706402</v>
      </c>
      <c r="AC3158" s="1">
        <v>-0.1134297872663438</v>
      </c>
    </row>
    <row r="3159" spans="1:29">
      <c r="A3159" s="6">
        <v>3157</v>
      </c>
      <c r="B3159" t="s">
        <v>1962</v>
      </c>
      <c r="C3159">
        <v>170255</v>
      </c>
      <c r="D3159" t="s">
        <v>4286</v>
      </c>
      <c r="E3159" t="s">
        <v>4436</v>
      </c>
      <c r="F3159" t="s">
        <v>4438</v>
      </c>
      <c r="G3159">
        <v>5.38267</v>
      </c>
      <c r="H3159">
        <v>5.19396</v>
      </c>
      <c r="I3159">
        <v>2700</v>
      </c>
      <c r="J3159" s="3">
        <v>9.207107600000001</v>
      </c>
      <c r="K3159">
        <v>7.011845999999999</v>
      </c>
      <c r="L3159" s="3">
        <v>14023.692</v>
      </c>
      <c r="M3159" s="3">
        <v>289231.628</v>
      </c>
      <c r="N3159" s="3">
        <v>364971.3334871992</v>
      </c>
      <c r="O3159" s="1">
        <v>0.2165711116239972</v>
      </c>
      <c r="P3159" s="3">
        <v>1113.097594264798</v>
      </c>
      <c r="Q3159" s="3">
        <v>29734.49125309601</v>
      </c>
      <c r="R3159" s="1">
        <v>0.08147075817980345</v>
      </c>
      <c r="S3159" s="3">
        <v>399805.9737415994</v>
      </c>
      <c r="T3159" s="3">
        <v>-34834.64025440026</v>
      </c>
      <c r="U3159" s="1">
        <v>-0.08712886385463167</v>
      </c>
      <c r="V3159">
        <v>27</v>
      </c>
      <c r="W3159" s="3">
        <v>-1623.658866400001</v>
      </c>
      <c r="X3159" t="s">
        <v>4439</v>
      </c>
      <c r="Y3159" s="3">
        <v>413949.7517033475</v>
      </c>
      <c r="Z3159" s="1">
        <v>0.3798325056778249</v>
      </c>
      <c r="AA3159" s="3">
        <v>466911.4140739877</v>
      </c>
      <c r="AB3159" s="3">
        <v>-52961.6623706402</v>
      </c>
      <c r="AC3159" s="1">
        <v>-0.1134297872663438</v>
      </c>
    </row>
    <row r="3160" spans="1:29">
      <c r="A3160" s="6">
        <v>3158</v>
      </c>
      <c r="B3160" t="s">
        <v>1962</v>
      </c>
      <c r="M3160" s="3">
        <v>289231.628</v>
      </c>
      <c r="N3160" s="3">
        <v>364971.3334871992</v>
      </c>
      <c r="O3160" s="1">
        <v>0.2165711116239972</v>
      </c>
      <c r="Q3160" s="3">
        <v>29734.49125309601</v>
      </c>
      <c r="R3160" s="1">
        <v>0.08147075817980345</v>
      </c>
      <c r="S3160" s="3">
        <v>399805.9737415994</v>
      </c>
      <c r="T3160" s="3">
        <v>-34834.64025440026</v>
      </c>
      <c r="U3160" s="1">
        <v>-0.08712886385463167</v>
      </c>
      <c r="V3160">
        <v>27</v>
      </c>
      <c r="W3160" s="3">
        <v>0</v>
      </c>
      <c r="Y3160" s="3">
        <v>413755.7307051892</v>
      </c>
      <c r="Z3160" s="1">
        <v>0.3791857690172974</v>
      </c>
      <c r="AA3160" s="3">
        <v>466911.4140739877</v>
      </c>
      <c r="AB3160" s="3">
        <v>-53155.68336879846</v>
      </c>
      <c r="AC3160" s="1">
        <v>-0.1138453286138242</v>
      </c>
    </row>
    <row r="3161" spans="1:29">
      <c r="A3161" s="6">
        <v>3159</v>
      </c>
      <c r="B3161" t="s">
        <v>1963</v>
      </c>
      <c r="M3161" s="3">
        <v>289231.628</v>
      </c>
      <c r="N3161" s="3">
        <v>364971.3334871992</v>
      </c>
      <c r="O3161" s="1">
        <v>0.2165711116239972</v>
      </c>
      <c r="Q3161" s="3">
        <v>29734.49125309601</v>
      </c>
      <c r="R3161" s="1">
        <v>0.08147075817980345</v>
      </c>
      <c r="S3161" s="3">
        <v>399805.9737415994</v>
      </c>
      <c r="T3161" s="3">
        <v>-34834.64025440026</v>
      </c>
      <c r="U3161" s="1">
        <v>-0.08712886385463167</v>
      </c>
      <c r="V3161">
        <v>27</v>
      </c>
      <c r="W3161" s="3">
        <v>0</v>
      </c>
      <c r="Y3161" s="3">
        <v>413755.7307051892</v>
      </c>
      <c r="Z3161" s="1">
        <v>0.3791857690172974</v>
      </c>
      <c r="AA3161" s="3">
        <v>466911.4140739877</v>
      </c>
      <c r="AB3161" s="3">
        <v>-53155.68336879846</v>
      </c>
      <c r="AC3161" s="1">
        <v>-0.1138453286138242</v>
      </c>
    </row>
    <row r="3162" spans="1:29">
      <c r="A3162" s="6">
        <v>3160</v>
      </c>
      <c r="B3162" t="s">
        <v>1964</v>
      </c>
      <c r="M3162" s="3">
        <v>289231.628</v>
      </c>
      <c r="N3162" s="3">
        <v>364971.3334871992</v>
      </c>
      <c r="O3162" s="1">
        <v>0.2165711116239972</v>
      </c>
      <c r="Q3162" s="3">
        <v>29734.49125309601</v>
      </c>
      <c r="R3162" s="1">
        <v>0.08147075817980345</v>
      </c>
      <c r="S3162" s="3">
        <v>399805.9737415994</v>
      </c>
      <c r="T3162" s="3">
        <v>-34834.64025440026</v>
      </c>
      <c r="U3162" s="1">
        <v>-0.08712886385463167</v>
      </c>
      <c r="V3162">
        <v>27</v>
      </c>
      <c r="W3162" s="3">
        <v>0</v>
      </c>
      <c r="Y3162" s="3">
        <v>413755.7307051892</v>
      </c>
      <c r="Z3162" s="1">
        <v>0.3791857690172974</v>
      </c>
      <c r="AA3162" s="3">
        <v>466911.4140739877</v>
      </c>
      <c r="AB3162" s="3">
        <v>-53155.68336879846</v>
      </c>
      <c r="AC3162" s="1">
        <v>-0.1138453286138242</v>
      </c>
    </row>
    <row r="3163" spans="1:29">
      <c r="A3163" s="6">
        <v>3161</v>
      </c>
      <c r="B3163" t="s">
        <v>1965</v>
      </c>
      <c r="M3163" s="3">
        <v>289231.628</v>
      </c>
      <c r="N3163" s="3">
        <v>364971.3334871992</v>
      </c>
      <c r="O3163" s="1">
        <v>0.2165711116239972</v>
      </c>
      <c r="Q3163" s="3">
        <v>29734.49125309601</v>
      </c>
      <c r="R3163" s="1">
        <v>0.08147075817980345</v>
      </c>
      <c r="S3163" s="3">
        <v>399805.9737415994</v>
      </c>
      <c r="T3163" s="3">
        <v>-34834.64025440026</v>
      </c>
      <c r="U3163" s="1">
        <v>-0.08712886385463167</v>
      </c>
      <c r="V3163">
        <v>27</v>
      </c>
      <c r="W3163" s="3">
        <v>0</v>
      </c>
      <c r="Y3163" s="3">
        <v>413755.7307051892</v>
      </c>
      <c r="Z3163" s="1">
        <v>0.3791857690172974</v>
      </c>
      <c r="AA3163" s="3">
        <v>466911.4140739877</v>
      </c>
      <c r="AB3163" s="3">
        <v>-53155.68336879846</v>
      </c>
      <c r="AC3163" s="1">
        <v>-0.1138453286138242</v>
      </c>
    </row>
    <row r="3164" spans="1:29">
      <c r="A3164" s="6">
        <v>3162</v>
      </c>
      <c r="B3164" t="s">
        <v>1966</v>
      </c>
      <c r="C3164">
        <v>1762</v>
      </c>
      <c r="D3164" t="s">
        <v>4318</v>
      </c>
      <c r="E3164" t="s">
        <v>4436</v>
      </c>
      <c r="F3164" t="s">
        <v>4437</v>
      </c>
      <c r="G3164">
        <v>14.73558</v>
      </c>
      <c r="H3164">
        <v>15.90407</v>
      </c>
      <c r="I3164">
        <v>900</v>
      </c>
      <c r="J3164" s="3">
        <v>9.2940989</v>
      </c>
      <c r="K3164">
        <v>7.1568315</v>
      </c>
      <c r="L3164" s="3">
        <v>14313.663</v>
      </c>
      <c r="M3164" s="3">
        <v>303545.291</v>
      </c>
      <c r="N3164" s="3">
        <v>364954.8825567992</v>
      </c>
      <c r="O3164" s="1">
        <v>0.2165162751893305</v>
      </c>
      <c r="P3164" s="3">
        <v>1094.914000461597</v>
      </c>
      <c r="Q3164" s="3">
        <v>30829.40525</v>
      </c>
      <c r="R3164" s="1">
        <v>0.08447456582582345</v>
      </c>
      <c r="S3164" s="3">
        <v>399805.9737415994</v>
      </c>
      <c r="T3164" s="3">
        <v>-34834.64025440026</v>
      </c>
      <c r="U3164" s="1">
        <v>-0.08713</v>
      </c>
      <c r="V3164">
        <v>28</v>
      </c>
      <c r="W3164" s="3">
        <v>0</v>
      </c>
      <c r="X3164" t="s">
        <v>4439</v>
      </c>
      <c r="Y3164" s="3">
        <v>413755.7307051892</v>
      </c>
      <c r="Z3164" s="1">
        <v>0.3791857690172974</v>
      </c>
      <c r="AA3164" s="3">
        <v>466911.4140739877</v>
      </c>
      <c r="AB3164" s="3">
        <v>-53155.68336879846</v>
      </c>
      <c r="AC3164" s="1">
        <v>-0.1138453286138242</v>
      </c>
    </row>
    <row r="3165" spans="1:29">
      <c r="A3165" s="6">
        <v>3163</v>
      </c>
      <c r="B3165" t="s">
        <v>1966</v>
      </c>
      <c r="C3165">
        <v>59929</v>
      </c>
      <c r="D3165" t="s">
        <v>4312</v>
      </c>
      <c r="E3165" t="s">
        <v>4436</v>
      </c>
      <c r="F3165" t="s">
        <v>4437</v>
      </c>
      <c r="G3165">
        <v>4.64108</v>
      </c>
      <c r="H3165">
        <v>5.25042</v>
      </c>
      <c r="I3165">
        <v>1700</v>
      </c>
      <c r="J3165" s="3">
        <v>7.6777142</v>
      </c>
      <c r="K3165">
        <v>4.462857</v>
      </c>
      <c r="L3165" s="3">
        <v>8925.714</v>
      </c>
      <c r="M3165" s="3">
        <v>312471.0049999999</v>
      </c>
      <c r="N3165" s="3">
        <v>364942.7419855992</v>
      </c>
      <c r="O3165" s="1">
        <v>0.2164758066186639</v>
      </c>
      <c r="P3165" s="3">
        <v>1094.864647670398</v>
      </c>
      <c r="Q3165" s="3">
        <v>31924.2699</v>
      </c>
      <c r="R3165" s="1">
        <v>0.08747747585362239</v>
      </c>
      <c r="S3165" s="3">
        <v>399805.9737415994</v>
      </c>
      <c r="T3165" s="3">
        <v>-34834.64025440026</v>
      </c>
      <c r="U3165" s="1">
        <v>-0.08713</v>
      </c>
      <c r="V3165">
        <v>29</v>
      </c>
      <c r="W3165" s="3">
        <v>0</v>
      </c>
      <c r="X3165" t="s">
        <v>4439</v>
      </c>
      <c r="Y3165" s="3">
        <v>413755.7307051892</v>
      </c>
      <c r="Z3165" s="1">
        <v>0.3791857690172974</v>
      </c>
      <c r="AA3165" s="3">
        <v>466911.4140739877</v>
      </c>
      <c r="AB3165" s="3">
        <v>-53155.68336879846</v>
      </c>
      <c r="AC3165" s="1">
        <v>-0.1138453286138242</v>
      </c>
    </row>
    <row r="3166" spans="1:29">
      <c r="A3166" s="6">
        <v>3164</v>
      </c>
      <c r="B3166" t="s">
        <v>1966</v>
      </c>
      <c r="M3166" s="3">
        <v>312471.0049999999</v>
      </c>
      <c r="N3166" s="3">
        <v>364942.7419855992</v>
      </c>
      <c r="O3166" s="1">
        <v>0.2164758066186639</v>
      </c>
      <c r="Q3166" s="3">
        <v>31924.2699</v>
      </c>
      <c r="R3166" s="1">
        <v>0.08747747585362239</v>
      </c>
      <c r="S3166" s="3">
        <v>399805.9737415994</v>
      </c>
      <c r="T3166" s="3">
        <v>-34834.64025440026</v>
      </c>
      <c r="U3166" s="1">
        <v>-0.08713</v>
      </c>
      <c r="V3166">
        <v>29</v>
      </c>
      <c r="W3166" s="3">
        <v>0</v>
      </c>
      <c r="Y3166" s="3">
        <v>422644.1595666124</v>
      </c>
      <c r="Z3166" s="1">
        <v>0.4088138652220413</v>
      </c>
      <c r="AA3166" s="3">
        <v>466911.4140739877</v>
      </c>
      <c r="AB3166" s="3">
        <v>-44267.2545073753</v>
      </c>
      <c r="AC3166" s="1">
        <v>-0.09480867927628049</v>
      </c>
    </row>
    <row r="3167" spans="1:29">
      <c r="A3167" s="6">
        <v>3165</v>
      </c>
      <c r="B3167" t="s">
        <v>1967</v>
      </c>
      <c r="C3167">
        <v>88470</v>
      </c>
      <c r="D3167" t="s">
        <v>4246</v>
      </c>
      <c r="E3167" t="s">
        <v>4436</v>
      </c>
      <c r="F3167" t="s">
        <v>4438</v>
      </c>
      <c r="G3167">
        <v>11.4091</v>
      </c>
      <c r="H3167">
        <v>11.81222</v>
      </c>
      <c r="I3167">
        <v>900</v>
      </c>
      <c r="J3167" s="3">
        <v>8.189299399999999</v>
      </c>
      <c r="K3167">
        <v>5.315499</v>
      </c>
      <c r="L3167" s="3">
        <v>10630.998</v>
      </c>
      <c r="M3167" s="3">
        <v>301141.3909999999</v>
      </c>
      <c r="N3167" s="3">
        <v>364230.6211871992</v>
      </c>
      <c r="O3167" s="1">
        <v>0.2141020706239973</v>
      </c>
      <c r="P3167" s="3">
        <v>1104.547985930398</v>
      </c>
      <c r="Q3167" s="3">
        <v>30819.7219140696</v>
      </c>
      <c r="R3167" s="1">
        <v>0.08461595517041816</v>
      </c>
      <c r="S3167" s="3">
        <v>399805.9737415994</v>
      </c>
      <c r="T3167" s="3">
        <v>-35575.35255440022</v>
      </c>
      <c r="U3167" s="1">
        <v>-0.08898154327577182</v>
      </c>
      <c r="V3167">
        <v>28</v>
      </c>
      <c r="W3167" s="3">
        <v>-726.1844896</v>
      </c>
      <c r="X3167" t="s">
        <v>4439</v>
      </c>
      <c r="Y3167" s="3">
        <v>422644.1595666124</v>
      </c>
      <c r="Z3167" s="1">
        <v>0.4088138652220413</v>
      </c>
      <c r="AA3167" s="3">
        <v>466911.4140739877</v>
      </c>
      <c r="AB3167" s="3">
        <v>-44267.2545073753</v>
      </c>
      <c r="AC3167" s="1">
        <v>-0.09480867927628049</v>
      </c>
    </row>
    <row r="3168" spans="1:29">
      <c r="A3168" s="6">
        <v>3166</v>
      </c>
      <c r="B3168" t="s">
        <v>1967</v>
      </c>
      <c r="M3168" s="3">
        <v>301141.3909999999</v>
      </c>
      <c r="N3168" s="3">
        <v>364230.6211871992</v>
      </c>
      <c r="O3168" s="1">
        <v>0.2141020706239973</v>
      </c>
      <c r="Q3168" s="3">
        <v>30819.7219140696</v>
      </c>
      <c r="R3168" s="1">
        <v>0.08461595517041816</v>
      </c>
      <c r="S3168" s="3">
        <v>399805.9737415994</v>
      </c>
      <c r="T3168" s="3">
        <v>-35575.35255440022</v>
      </c>
      <c r="U3168" s="1">
        <v>-0.08898154327577182</v>
      </c>
      <c r="V3168">
        <v>28</v>
      </c>
      <c r="W3168" s="3">
        <v>0</v>
      </c>
      <c r="Y3168" s="3">
        <v>424796.1181509622</v>
      </c>
      <c r="Z3168" s="1">
        <v>0.4159870605032074</v>
      </c>
      <c r="AA3168" s="3">
        <v>466911.4140739877</v>
      </c>
      <c r="AB3168" s="3">
        <v>-42115.29592302546</v>
      </c>
      <c r="AC3168" s="1">
        <v>-0.09019975664238483</v>
      </c>
    </row>
    <row r="3169" spans="1:29">
      <c r="A3169" s="6">
        <v>3167</v>
      </c>
      <c r="B3169" t="s">
        <v>1968</v>
      </c>
      <c r="C3169">
        <v>88523</v>
      </c>
      <c r="D3169" t="s">
        <v>4246</v>
      </c>
      <c r="E3169" t="s">
        <v>4436</v>
      </c>
      <c r="F3169" t="s">
        <v>4437</v>
      </c>
      <c r="G3169">
        <v>10.75636</v>
      </c>
      <c r="H3169">
        <v>12.1244</v>
      </c>
      <c r="I3169">
        <v>700</v>
      </c>
      <c r="J3169" s="3">
        <v>7.546124</v>
      </c>
      <c r="K3169">
        <v>4.24354</v>
      </c>
      <c r="L3169" s="3">
        <v>8487.08</v>
      </c>
      <c r="M3169" s="3">
        <v>309628.471</v>
      </c>
      <c r="N3169" s="3">
        <v>364218.8315231992</v>
      </c>
      <c r="O3169" s="1">
        <v>0.2140627717439974</v>
      </c>
      <c r="P3169" s="3">
        <v>1092.691863561598</v>
      </c>
      <c r="Q3169" s="3">
        <v>31912.41378</v>
      </c>
      <c r="R3169" s="1">
        <v>0.08761879128143683</v>
      </c>
      <c r="S3169" s="3">
        <v>399805.9737415994</v>
      </c>
      <c r="T3169" s="3">
        <v>-35575.35255440022</v>
      </c>
      <c r="U3169" s="1">
        <v>-0.08898</v>
      </c>
      <c r="V3169">
        <v>29</v>
      </c>
      <c r="W3169" s="3">
        <v>0</v>
      </c>
      <c r="X3169" t="s">
        <v>4439</v>
      </c>
      <c r="Y3169" s="3">
        <v>424796.1181509622</v>
      </c>
      <c r="Z3169" s="1">
        <v>0.4159870605032074</v>
      </c>
      <c r="AA3169" s="3">
        <v>466911.4140739877</v>
      </c>
      <c r="AB3169" s="3">
        <v>-42115.29592302546</v>
      </c>
      <c r="AC3169" s="1">
        <v>-0.09019975664238483</v>
      </c>
    </row>
    <row r="3170" spans="1:29">
      <c r="A3170" s="6">
        <v>3168</v>
      </c>
      <c r="B3170" t="s">
        <v>1968</v>
      </c>
      <c r="M3170" s="3">
        <v>309628.471</v>
      </c>
      <c r="N3170" s="3">
        <v>364218.8315231992</v>
      </c>
      <c r="O3170" s="1">
        <v>0.2140627717439974</v>
      </c>
      <c r="Q3170" s="3">
        <v>31912.41378</v>
      </c>
      <c r="R3170" s="1">
        <v>0.08761879128143683</v>
      </c>
      <c r="S3170" s="3">
        <v>399805.9737415994</v>
      </c>
      <c r="T3170" s="3">
        <v>-35575.35255440022</v>
      </c>
      <c r="U3170" s="1">
        <v>-0.08898</v>
      </c>
      <c r="V3170">
        <v>29</v>
      </c>
      <c r="W3170" s="3">
        <v>0</v>
      </c>
      <c r="Y3170" s="3">
        <v>425968.8095362177</v>
      </c>
      <c r="Z3170" s="1">
        <v>0.4198960317873922</v>
      </c>
      <c r="AA3170" s="3">
        <v>466911.4140739877</v>
      </c>
      <c r="AB3170" s="3">
        <v>-40942.60453777004</v>
      </c>
      <c r="AC3170" s="1">
        <v>-0.08768816375793759</v>
      </c>
    </row>
    <row r="3171" spans="1:29">
      <c r="A3171" s="6">
        <v>3169</v>
      </c>
      <c r="B3171" t="s">
        <v>1969</v>
      </c>
      <c r="M3171" s="3">
        <v>309628.471</v>
      </c>
      <c r="N3171" s="3">
        <v>364218.8315231992</v>
      </c>
      <c r="O3171" s="1">
        <v>0.2140627717439974</v>
      </c>
      <c r="Q3171" s="3">
        <v>31912.41378</v>
      </c>
      <c r="R3171" s="1">
        <v>0.08761879128143683</v>
      </c>
      <c r="S3171" s="3">
        <v>399805.9737415994</v>
      </c>
      <c r="T3171" s="3">
        <v>-35575.35255440022</v>
      </c>
      <c r="U3171" s="1">
        <v>-0.08898</v>
      </c>
      <c r="V3171">
        <v>29</v>
      </c>
      <c r="W3171" s="3">
        <v>0</v>
      </c>
      <c r="Y3171" s="3">
        <v>422842.9223825338</v>
      </c>
      <c r="Z3171" s="1">
        <v>0.4094764079417795</v>
      </c>
      <c r="AA3171" s="3">
        <v>466911.4140739877</v>
      </c>
      <c r="AB3171" s="3">
        <v>-44068.49169145385</v>
      </c>
      <c r="AC3171" s="1">
        <v>-0.09438298221698789</v>
      </c>
    </row>
    <row r="3172" spans="1:29">
      <c r="A3172" s="6">
        <v>3170</v>
      </c>
      <c r="B3172" t="s">
        <v>1970</v>
      </c>
      <c r="M3172" s="3">
        <v>309628.471</v>
      </c>
      <c r="N3172" s="3">
        <v>364218.8315231992</v>
      </c>
      <c r="O3172" s="1">
        <v>0.2140627717439974</v>
      </c>
      <c r="Q3172" s="3">
        <v>31912.41378</v>
      </c>
      <c r="R3172" s="1">
        <v>0.08761879128143683</v>
      </c>
      <c r="S3172" s="3">
        <v>399805.9737415994</v>
      </c>
      <c r="T3172" s="3">
        <v>-35575.35255440022</v>
      </c>
      <c r="U3172" s="1">
        <v>-0.08898</v>
      </c>
      <c r="V3172">
        <v>29</v>
      </c>
      <c r="W3172" s="3">
        <v>0</v>
      </c>
      <c r="Y3172" s="3">
        <v>422842.9223825338</v>
      </c>
      <c r="Z3172" s="1">
        <v>0.4094764079417795</v>
      </c>
      <c r="AA3172" s="3">
        <v>466911.4140739877</v>
      </c>
      <c r="AB3172" s="3">
        <v>-44068.49169145385</v>
      </c>
      <c r="AC3172" s="1">
        <v>-0.09438298221698789</v>
      </c>
    </row>
    <row r="3173" spans="1:29">
      <c r="A3173" s="6">
        <v>3171</v>
      </c>
      <c r="B3173" t="s">
        <v>1971</v>
      </c>
      <c r="M3173" s="3">
        <v>309628.471</v>
      </c>
      <c r="N3173" s="3">
        <v>364218.8315231992</v>
      </c>
      <c r="O3173" s="1">
        <v>0.2140627717439974</v>
      </c>
      <c r="Q3173" s="3">
        <v>31912.41378</v>
      </c>
      <c r="R3173" s="1">
        <v>0.08761879128143683</v>
      </c>
      <c r="S3173" s="3">
        <v>399805.9737415994</v>
      </c>
      <c r="T3173" s="3">
        <v>-35575.35255440022</v>
      </c>
      <c r="U3173" s="1">
        <v>-0.08898</v>
      </c>
      <c r="V3173">
        <v>29</v>
      </c>
      <c r="W3173" s="3">
        <v>0</v>
      </c>
      <c r="Y3173" s="3">
        <v>422842.9223825338</v>
      </c>
      <c r="Z3173" s="1">
        <v>0.4094764079417795</v>
      </c>
      <c r="AA3173" s="3">
        <v>466911.4140739877</v>
      </c>
      <c r="AB3173" s="3">
        <v>-44068.49169145385</v>
      </c>
      <c r="AC3173" s="1">
        <v>-0.09438298221698789</v>
      </c>
    </row>
    <row r="3174" spans="1:29">
      <c r="A3174" s="6">
        <v>3172</v>
      </c>
      <c r="B3174" t="s">
        <v>1972</v>
      </c>
      <c r="M3174" s="3">
        <v>309628.471</v>
      </c>
      <c r="N3174" s="3">
        <v>364218.8315231992</v>
      </c>
      <c r="O3174" s="1">
        <v>0.2140627717439974</v>
      </c>
      <c r="Q3174" s="3">
        <v>31912.41378</v>
      </c>
      <c r="R3174" s="1">
        <v>0.08761879128143683</v>
      </c>
      <c r="S3174" s="3">
        <v>399805.9737415994</v>
      </c>
      <c r="T3174" s="3">
        <v>-35575.35255440022</v>
      </c>
      <c r="U3174" s="1">
        <v>-0.08898</v>
      </c>
      <c r="V3174">
        <v>29</v>
      </c>
      <c r="W3174" s="3">
        <v>0</v>
      </c>
      <c r="Y3174" s="3">
        <v>417790.583512118</v>
      </c>
      <c r="Z3174" s="1">
        <v>0.3926352783737266</v>
      </c>
      <c r="AA3174" s="3">
        <v>466911.4140739877</v>
      </c>
      <c r="AB3174" s="3">
        <v>-49120.83056186972</v>
      </c>
      <c r="AC3174" s="1">
        <v>-0.1052037476087186</v>
      </c>
    </row>
    <row r="3175" spans="1:29">
      <c r="A3175" s="6">
        <v>3173</v>
      </c>
      <c r="B3175" t="s">
        <v>1973</v>
      </c>
      <c r="M3175" s="3">
        <v>309628.471</v>
      </c>
      <c r="N3175" s="3">
        <v>364218.8315231992</v>
      </c>
      <c r="O3175" s="1">
        <v>0.2140627717439974</v>
      </c>
      <c r="Q3175" s="3">
        <v>31912.41378</v>
      </c>
      <c r="R3175" s="1">
        <v>0.08761879128143683</v>
      </c>
      <c r="S3175" s="3">
        <v>399805.9737415994</v>
      </c>
      <c r="T3175" s="3">
        <v>-35575.35255440022</v>
      </c>
      <c r="U3175" s="1">
        <v>-0.08898</v>
      </c>
      <c r="V3175">
        <v>29</v>
      </c>
      <c r="W3175" s="3">
        <v>0</v>
      </c>
      <c r="Y3175" s="3">
        <v>418490.7427814629</v>
      </c>
      <c r="Z3175" s="1">
        <v>0.3949691426048764</v>
      </c>
      <c r="AA3175" s="3">
        <v>466911.4140739877</v>
      </c>
      <c r="AB3175" s="3">
        <v>-48420.67129252478</v>
      </c>
      <c r="AC3175" s="1">
        <v>-0.1037041927718905</v>
      </c>
    </row>
    <row r="3176" spans="1:29">
      <c r="A3176" s="6">
        <v>3174</v>
      </c>
      <c r="B3176" t="s">
        <v>1974</v>
      </c>
      <c r="M3176" s="3">
        <v>309628.471</v>
      </c>
      <c r="N3176" s="3">
        <v>364218.8315231992</v>
      </c>
      <c r="O3176" s="1">
        <v>0.2140627717439974</v>
      </c>
      <c r="Q3176" s="3">
        <v>31912.41378</v>
      </c>
      <c r="R3176" s="1">
        <v>0.08761879128143683</v>
      </c>
      <c r="S3176" s="3">
        <v>399805.9737415994</v>
      </c>
      <c r="T3176" s="3">
        <v>-35575.35255440022</v>
      </c>
      <c r="U3176" s="1">
        <v>-0.08898</v>
      </c>
      <c r="V3176">
        <v>29</v>
      </c>
      <c r="W3176" s="3">
        <v>0</v>
      </c>
      <c r="Y3176" s="3">
        <v>425144.2403647918</v>
      </c>
      <c r="Z3176" s="1">
        <v>0.4171474678826392</v>
      </c>
      <c r="AA3176" s="3">
        <v>466911.4140739877</v>
      </c>
      <c r="AB3176" s="3">
        <v>-41767.17370919592</v>
      </c>
      <c r="AC3176" s="1">
        <v>-0.08945417149853059</v>
      </c>
    </row>
    <row r="3177" spans="1:29">
      <c r="A3177" s="6">
        <v>3175</v>
      </c>
      <c r="B3177" t="s">
        <v>1975</v>
      </c>
      <c r="M3177" s="3">
        <v>309628.471</v>
      </c>
      <c r="N3177" s="3">
        <v>364218.8315231992</v>
      </c>
      <c r="O3177" s="1">
        <v>0.2140627717439974</v>
      </c>
      <c r="Q3177" s="3">
        <v>31912.41378</v>
      </c>
      <c r="R3177" s="1">
        <v>0.08761879128143683</v>
      </c>
      <c r="S3177" s="3">
        <v>399805.9737415994</v>
      </c>
      <c r="T3177" s="3">
        <v>-35575.35255440022</v>
      </c>
      <c r="U3177" s="1">
        <v>-0.08898</v>
      </c>
      <c r="V3177">
        <v>29</v>
      </c>
      <c r="W3177" s="3">
        <v>0</v>
      </c>
      <c r="Y3177" s="3">
        <v>426222.0406044103</v>
      </c>
      <c r="Z3177" s="1">
        <v>0.4207401353480343</v>
      </c>
      <c r="AA3177" s="3">
        <v>466911.4140739877</v>
      </c>
      <c r="AB3177" s="3">
        <v>-40689.3734695774</v>
      </c>
      <c r="AC3177" s="1">
        <v>-0.08714581019672757</v>
      </c>
    </row>
    <row r="3178" spans="1:29">
      <c r="A3178" s="6">
        <v>3176</v>
      </c>
      <c r="B3178" t="s">
        <v>1976</v>
      </c>
      <c r="M3178" s="3">
        <v>309628.471</v>
      </c>
      <c r="N3178" s="3">
        <v>364218.8315231992</v>
      </c>
      <c r="O3178" s="1">
        <v>0.2140627717439974</v>
      </c>
      <c r="Q3178" s="3">
        <v>31912.41378</v>
      </c>
      <c r="R3178" s="1">
        <v>0.08761879128143683</v>
      </c>
      <c r="S3178" s="3">
        <v>399805.9737415994</v>
      </c>
      <c r="T3178" s="3">
        <v>-35575.35255440022</v>
      </c>
      <c r="U3178" s="1">
        <v>-0.08898</v>
      </c>
      <c r="V3178">
        <v>29</v>
      </c>
      <c r="W3178" s="3">
        <v>0</v>
      </c>
      <c r="Y3178" s="3">
        <v>422786.4000900512</v>
      </c>
      <c r="Z3178" s="1">
        <v>0.4092880003001708</v>
      </c>
      <c r="AA3178" s="3">
        <v>466911.4140739877</v>
      </c>
      <c r="AB3178" s="3">
        <v>-44125.01398393646</v>
      </c>
      <c r="AC3178" s="1">
        <v>-0.09450403792644127</v>
      </c>
    </row>
    <row r="3179" spans="1:29">
      <c r="A3179" s="6">
        <v>3177</v>
      </c>
      <c r="B3179" t="s">
        <v>1977</v>
      </c>
      <c r="M3179" s="3">
        <v>309628.471</v>
      </c>
      <c r="N3179" s="3">
        <v>364218.8315231992</v>
      </c>
      <c r="O3179" s="1">
        <v>0.2140627717439974</v>
      </c>
      <c r="Q3179" s="3">
        <v>31912.41378</v>
      </c>
      <c r="R3179" s="1">
        <v>0.08761879128143683</v>
      </c>
      <c r="S3179" s="3">
        <v>399805.9737415994</v>
      </c>
      <c r="T3179" s="3">
        <v>-35575.35255440022</v>
      </c>
      <c r="U3179" s="1">
        <v>-0.08898</v>
      </c>
      <c r="V3179">
        <v>29</v>
      </c>
      <c r="W3179" s="3">
        <v>0</v>
      </c>
      <c r="Y3179" s="3">
        <v>422786.4000900512</v>
      </c>
      <c r="Z3179" s="1">
        <v>0.4092880003001708</v>
      </c>
      <c r="AA3179" s="3">
        <v>466911.4140739877</v>
      </c>
      <c r="AB3179" s="3">
        <v>-44125.01398393646</v>
      </c>
      <c r="AC3179" s="1">
        <v>-0.09450403792644127</v>
      </c>
    </row>
    <row r="3180" spans="1:29">
      <c r="A3180" s="6">
        <v>3178</v>
      </c>
      <c r="B3180" t="s">
        <v>1978</v>
      </c>
      <c r="M3180" s="3">
        <v>309628.471</v>
      </c>
      <c r="N3180" s="3">
        <v>364218.8315231992</v>
      </c>
      <c r="O3180" s="1">
        <v>0.2140627717439974</v>
      </c>
      <c r="Q3180" s="3">
        <v>31912.41378</v>
      </c>
      <c r="R3180" s="1">
        <v>0.08761879128143683</v>
      </c>
      <c r="S3180" s="3">
        <v>399805.9737415994</v>
      </c>
      <c r="T3180" s="3">
        <v>-35575.35255440022</v>
      </c>
      <c r="U3180" s="1">
        <v>-0.08898</v>
      </c>
      <c r="V3180">
        <v>29</v>
      </c>
      <c r="W3180" s="3">
        <v>0</v>
      </c>
      <c r="Y3180" s="3">
        <v>422786.4000900512</v>
      </c>
      <c r="Z3180" s="1">
        <v>0.4092880003001708</v>
      </c>
      <c r="AA3180" s="3">
        <v>466911.4140739877</v>
      </c>
      <c r="AB3180" s="3">
        <v>-44125.01398393646</v>
      </c>
      <c r="AC3180" s="1">
        <v>-0.09450403792644127</v>
      </c>
    </row>
    <row r="3181" spans="1:29">
      <c r="A3181" s="6">
        <v>3179</v>
      </c>
      <c r="B3181" t="s">
        <v>1979</v>
      </c>
      <c r="M3181" s="3">
        <v>309628.471</v>
      </c>
      <c r="N3181" s="3">
        <v>364218.8315231992</v>
      </c>
      <c r="O3181" s="1">
        <v>0.2140627717439974</v>
      </c>
      <c r="Q3181" s="3">
        <v>31912.41378</v>
      </c>
      <c r="R3181" s="1">
        <v>0.08761879128143683</v>
      </c>
      <c r="S3181" s="3">
        <v>399805.9737415994</v>
      </c>
      <c r="T3181" s="3">
        <v>-35575.35255440022</v>
      </c>
      <c r="U3181" s="1">
        <v>-0.08898</v>
      </c>
      <c r="V3181">
        <v>29</v>
      </c>
      <c r="W3181" s="3">
        <v>0</v>
      </c>
      <c r="Y3181" s="3">
        <v>423139.8161933768</v>
      </c>
      <c r="Z3181" s="1">
        <v>0.4104660539779228</v>
      </c>
      <c r="AA3181" s="3">
        <v>466911.4140739877</v>
      </c>
      <c r="AB3181" s="3">
        <v>-43771.59788061085</v>
      </c>
      <c r="AC3181" s="1">
        <v>-0.09374711468003374</v>
      </c>
    </row>
    <row r="3182" spans="1:29">
      <c r="A3182" s="6">
        <v>3180</v>
      </c>
      <c r="B3182" t="s">
        <v>1980</v>
      </c>
      <c r="M3182" s="3">
        <v>309628.471</v>
      </c>
      <c r="N3182" s="3">
        <v>364218.8315231992</v>
      </c>
      <c r="O3182" s="1">
        <v>0.2140627717439974</v>
      </c>
      <c r="Q3182" s="3">
        <v>31912.41378</v>
      </c>
      <c r="R3182" s="1">
        <v>0.08761879128143683</v>
      </c>
      <c r="S3182" s="3">
        <v>399805.9737415994</v>
      </c>
      <c r="T3182" s="3">
        <v>-35575.35255440022</v>
      </c>
      <c r="U3182" s="1">
        <v>-0.08898</v>
      </c>
      <c r="V3182">
        <v>29</v>
      </c>
      <c r="W3182" s="3">
        <v>0</v>
      </c>
      <c r="Y3182" s="3">
        <v>427567.1977383264</v>
      </c>
      <c r="Z3182" s="1">
        <v>0.4252239924610882</v>
      </c>
      <c r="AA3182" s="3">
        <v>466911.4140739877</v>
      </c>
      <c r="AB3182" s="3">
        <v>-39344.21633566124</v>
      </c>
      <c r="AC3182" s="1">
        <v>-0.08426484157319547</v>
      </c>
    </row>
    <row r="3183" spans="1:29">
      <c r="A3183" s="6">
        <v>3181</v>
      </c>
      <c r="B3183" t="s">
        <v>1981</v>
      </c>
      <c r="C3183">
        <v>154327</v>
      </c>
      <c r="D3183" t="s">
        <v>4327</v>
      </c>
      <c r="E3183" t="s">
        <v>4436</v>
      </c>
      <c r="F3183" t="s">
        <v>4438</v>
      </c>
      <c r="G3183">
        <v>21.73951</v>
      </c>
      <c r="H3183">
        <v>23.29482</v>
      </c>
      <c r="I3183">
        <v>300</v>
      </c>
      <c r="J3183" s="3">
        <v>7.0965338</v>
      </c>
      <c r="K3183">
        <v>3.494223</v>
      </c>
      <c r="L3183" s="3">
        <v>6988.446000000001</v>
      </c>
      <c r="M3183" s="3">
        <v>302065.975</v>
      </c>
      <c r="N3183" s="3">
        <v>363634.1907663992</v>
      </c>
      <c r="O3183" s="1">
        <v>0.2121139692213307</v>
      </c>
      <c r="P3183" s="3">
        <v>1105.138242962398</v>
      </c>
      <c r="Q3183" s="3">
        <v>30807.2755370376</v>
      </c>
      <c r="R3183" s="1">
        <v>0.08472051396516886</v>
      </c>
      <c r="S3183" s="3">
        <v>399805.9737415994</v>
      </c>
      <c r="T3183" s="3">
        <v>-36171.78297520021</v>
      </c>
      <c r="U3183" s="1">
        <v>-0.09047334294854378</v>
      </c>
      <c r="V3183">
        <v>28</v>
      </c>
      <c r="W3183" s="3">
        <v>-595.6907535999993</v>
      </c>
      <c r="X3183" t="s">
        <v>4439</v>
      </c>
      <c r="Y3183" s="3">
        <v>427567.1977383264</v>
      </c>
      <c r="Z3183" s="1">
        <v>0.4252239924610882</v>
      </c>
      <c r="AA3183" s="3">
        <v>466911.4140739877</v>
      </c>
      <c r="AB3183" s="3">
        <v>-39344.21633566124</v>
      </c>
      <c r="AC3183" s="1">
        <v>-0.08426484157319547</v>
      </c>
    </row>
    <row r="3184" spans="1:29">
      <c r="A3184" s="6">
        <v>3182</v>
      </c>
      <c r="B3184" t="s">
        <v>1981</v>
      </c>
      <c r="M3184" s="3">
        <v>302065.975</v>
      </c>
      <c r="N3184" s="3">
        <v>363634.1907663992</v>
      </c>
      <c r="O3184" s="1">
        <v>0.2121139692213307</v>
      </c>
      <c r="Q3184" s="3">
        <v>30807.2755370376</v>
      </c>
      <c r="R3184" s="1">
        <v>0.08472051396516886</v>
      </c>
      <c r="S3184" s="3">
        <v>399805.9737415994</v>
      </c>
      <c r="T3184" s="3">
        <v>-36171.78297520021</v>
      </c>
      <c r="U3184" s="1">
        <v>-0.09047334294854378</v>
      </c>
      <c r="V3184">
        <v>28</v>
      </c>
      <c r="W3184" s="3">
        <v>0</v>
      </c>
      <c r="Y3184" s="3">
        <v>428029.5884085862</v>
      </c>
      <c r="Z3184" s="1">
        <v>0.4267652946952874</v>
      </c>
      <c r="AA3184" s="3">
        <v>466911.4140739877</v>
      </c>
      <c r="AB3184" s="3">
        <v>-38881.82566540147</v>
      </c>
      <c r="AC3184" s="1">
        <v>-0.08327452380343861</v>
      </c>
    </row>
    <row r="3185" spans="1:29">
      <c r="A3185" s="6">
        <v>3183</v>
      </c>
      <c r="B3185" t="s">
        <v>1982</v>
      </c>
      <c r="C3185">
        <v>8755</v>
      </c>
      <c r="D3185" t="s">
        <v>4354</v>
      </c>
      <c r="E3185" t="s">
        <v>4436</v>
      </c>
      <c r="F3185" t="s">
        <v>4437</v>
      </c>
      <c r="G3185">
        <v>13.56713</v>
      </c>
      <c r="H3185">
        <v>17.07003</v>
      </c>
      <c r="I3185">
        <v>300</v>
      </c>
      <c r="J3185" s="3">
        <v>6.5363027</v>
      </c>
      <c r="K3185">
        <v>2.5605045</v>
      </c>
      <c r="L3185" s="3">
        <v>5121.009</v>
      </c>
      <c r="M3185" s="3">
        <v>307186.984</v>
      </c>
      <c r="N3185" s="3">
        <v>363625.0939591992</v>
      </c>
      <c r="O3185" s="1">
        <v>0.212083646530664</v>
      </c>
      <c r="P3185" s="3">
        <v>1090.902572299198</v>
      </c>
      <c r="Q3185" s="3">
        <v>31898.17811</v>
      </c>
      <c r="R3185" s="1">
        <v>0.08772270847066226</v>
      </c>
      <c r="S3185" s="3">
        <v>399805.9737415994</v>
      </c>
      <c r="T3185" s="3">
        <v>-36171.78297520021</v>
      </c>
      <c r="U3185" s="1">
        <v>-0.09046999999999999</v>
      </c>
      <c r="V3185">
        <v>29</v>
      </c>
      <c r="W3185" s="3">
        <v>0</v>
      </c>
      <c r="X3185" t="s">
        <v>4439</v>
      </c>
      <c r="Y3185" s="3">
        <v>428029.5884085862</v>
      </c>
      <c r="Z3185" s="1">
        <v>0.4267652946952874</v>
      </c>
      <c r="AA3185" s="3">
        <v>466911.4140739877</v>
      </c>
      <c r="AB3185" s="3">
        <v>-38881.82566540147</v>
      </c>
      <c r="AC3185" s="1">
        <v>-0.08327452380343861</v>
      </c>
    </row>
    <row r="3186" spans="1:29">
      <c r="A3186" s="6">
        <v>3184</v>
      </c>
      <c r="B3186" t="s">
        <v>1982</v>
      </c>
      <c r="C3186">
        <v>105909</v>
      </c>
      <c r="D3186" t="s">
        <v>4289</v>
      </c>
      <c r="E3186" t="s">
        <v>4436</v>
      </c>
      <c r="F3186" t="s">
        <v>4438</v>
      </c>
      <c r="G3186">
        <v>3.65866</v>
      </c>
      <c r="H3186">
        <v>3.60645</v>
      </c>
      <c r="I3186">
        <v>1300</v>
      </c>
      <c r="J3186" s="3">
        <v>6.4065155</v>
      </c>
      <c r="K3186">
        <v>2.3441925</v>
      </c>
      <c r="L3186" s="3">
        <v>4688.385</v>
      </c>
      <c r="M3186" s="3">
        <v>301358.187</v>
      </c>
      <c r="N3186" s="3">
        <v>362475.9312511992</v>
      </c>
      <c r="O3186" s="1">
        <v>0.2082531041706641</v>
      </c>
      <c r="P3186" s="3">
        <v>1120.299438515998</v>
      </c>
      <c r="Q3186" s="3">
        <v>30777.878671484</v>
      </c>
      <c r="R3186" s="1">
        <v>0.08491013062645157</v>
      </c>
      <c r="S3186" s="3">
        <v>399805.9737415994</v>
      </c>
      <c r="T3186" s="3">
        <v>-37330.0424904002</v>
      </c>
      <c r="U3186" s="1">
        <v>-0.09337039699793771</v>
      </c>
      <c r="V3186">
        <v>28</v>
      </c>
      <c r="W3186" s="3">
        <v>-1158.8257456</v>
      </c>
      <c r="X3186" t="s">
        <v>4439</v>
      </c>
      <c r="Y3186" s="3">
        <v>428029.5884085862</v>
      </c>
      <c r="Z3186" s="1">
        <v>0.4267652946952874</v>
      </c>
      <c r="AA3186" s="3">
        <v>466911.4140739877</v>
      </c>
      <c r="AB3186" s="3">
        <v>-38881.82566540147</v>
      </c>
      <c r="AC3186" s="1">
        <v>-0.08327452380343861</v>
      </c>
    </row>
    <row r="3187" spans="1:29">
      <c r="A3187" s="6">
        <v>3185</v>
      </c>
      <c r="B3187" t="s">
        <v>1982</v>
      </c>
      <c r="M3187" s="3">
        <v>301358.187</v>
      </c>
      <c r="N3187" s="3">
        <v>362475.9312511992</v>
      </c>
      <c r="O3187" s="1">
        <v>0.2082531041706641</v>
      </c>
      <c r="Q3187" s="3">
        <v>30777.878671484</v>
      </c>
      <c r="R3187" s="1">
        <v>0.08491013062645157</v>
      </c>
      <c r="S3187" s="3">
        <v>399805.9737415994</v>
      </c>
      <c r="T3187" s="3">
        <v>-37330.0424904002</v>
      </c>
      <c r="U3187" s="1">
        <v>-0.09337039699793771</v>
      </c>
      <c r="V3187">
        <v>28</v>
      </c>
      <c r="W3187" s="3">
        <v>0</v>
      </c>
      <c r="Y3187" s="3">
        <v>431361.4056064743</v>
      </c>
      <c r="Z3187" s="1">
        <v>0.4378713520215809</v>
      </c>
      <c r="AA3187" s="3">
        <v>466911.4140739877</v>
      </c>
      <c r="AB3187" s="3">
        <v>-35550.00846751343</v>
      </c>
      <c r="AC3187" s="1">
        <v>-0.07613865798937205</v>
      </c>
    </row>
    <row r="3188" spans="1:29">
      <c r="A3188" s="6">
        <v>3186</v>
      </c>
      <c r="B3188" t="s">
        <v>1983</v>
      </c>
      <c r="M3188" s="3">
        <v>301358.187</v>
      </c>
      <c r="N3188" s="3">
        <v>362475.9312511992</v>
      </c>
      <c r="O3188" s="1">
        <v>0.2082531041706641</v>
      </c>
      <c r="Q3188" s="3">
        <v>30777.878671484</v>
      </c>
      <c r="R3188" s="1">
        <v>0.08491013062645157</v>
      </c>
      <c r="S3188" s="3">
        <v>399805.9737415994</v>
      </c>
      <c r="T3188" s="3">
        <v>-37330.0424904002</v>
      </c>
      <c r="U3188" s="1">
        <v>-0.09337039699793771</v>
      </c>
      <c r="V3188">
        <v>28</v>
      </c>
      <c r="W3188" s="3">
        <v>0</v>
      </c>
      <c r="Y3188" s="3">
        <v>431361.4056064743</v>
      </c>
      <c r="Z3188" s="1">
        <v>0.4378713520215809</v>
      </c>
      <c r="AA3188" s="3">
        <v>466911.4140739877</v>
      </c>
      <c r="AB3188" s="3">
        <v>-35550.00846751343</v>
      </c>
      <c r="AC3188" s="1">
        <v>-0.07613865798937205</v>
      </c>
    </row>
    <row r="3189" spans="1:29">
      <c r="A3189" s="6">
        <v>3187</v>
      </c>
      <c r="B3189" t="s">
        <v>1984</v>
      </c>
      <c r="M3189" s="3">
        <v>301358.187</v>
      </c>
      <c r="N3189" s="3">
        <v>362475.9312511992</v>
      </c>
      <c r="O3189" s="1">
        <v>0.2082531041706641</v>
      </c>
      <c r="Q3189" s="3">
        <v>30777.878671484</v>
      </c>
      <c r="R3189" s="1">
        <v>0.08491013062645157</v>
      </c>
      <c r="S3189" s="3">
        <v>399805.9737415994</v>
      </c>
      <c r="T3189" s="3">
        <v>-37330.0424904002</v>
      </c>
      <c r="U3189" s="1">
        <v>-0.09337039699793771</v>
      </c>
      <c r="V3189">
        <v>28</v>
      </c>
      <c r="W3189" s="3">
        <v>0</v>
      </c>
      <c r="Y3189" s="3">
        <v>431361.4056064743</v>
      </c>
      <c r="Z3189" s="1">
        <v>0.4378713520215809</v>
      </c>
      <c r="AA3189" s="3">
        <v>466911.4140739877</v>
      </c>
      <c r="AB3189" s="3">
        <v>-35550.00846751343</v>
      </c>
      <c r="AC3189" s="1">
        <v>-0.07613865798937205</v>
      </c>
    </row>
    <row r="3190" spans="1:29">
      <c r="A3190" s="6">
        <v>3188</v>
      </c>
      <c r="B3190" t="s">
        <v>1985</v>
      </c>
      <c r="M3190" s="3">
        <v>301358.187</v>
      </c>
      <c r="N3190" s="3">
        <v>362475.9312511992</v>
      </c>
      <c r="O3190" s="1">
        <v>0.2082531041706641</v>
      </c>
      <c r="Q3190" s="3">
        <v>30777.878671484</v>
      </c>
      <c r="R3190" s="1">
        <v>0.08491013062645157</v>
      </c>
      <c r="S3190" s="3">
        <v>399805.9737415994</v>
      </c>
      <c r="T3190" s="3">
        <v>-37330.0424904002</v>
      </c>
      <c r="U3190" s="1">
        <v>-0.09337039699793771</v>
      </c>
      <c r="V3190">
        <v>28</v>
      </c>
      <c r="W3190" s="3">
        <v>0</v>
      </c>
      <c r="Y3190" s="3">
        <v>431361.4056064743</v>
      </c>
      <c r="Z3190" s="1">
        <v>0.4378713520215809</v>
      </c>
      <c r="AA3190" s="3">
        <v>466911.4140739877</v>
      </c>
      <c r="AB3190" s="3">
        <v>-35550.00846751343</v>
      </c>
      <c r="AC3190" s="1">
        <v>-0.07613865798937205</v>
      </c>
    </row>
    <row r="3191" spans="1:29">
      <c r="A3191" s="6">
        <v>3189</v>
      </c>
      <c r="B3191" t="s">
        <v>1986</v>
      </c>
      <c r="C3191">
        <v>105936</v>
      </c>
      <c r="D3191" t="s">
        <v>4289</v>
      </c>
      <c r="E3191" t="s">
        <v>4436</v>
      </c>
      <c r="F3191" t="s">
        <v>4437</v>
      </c>
      <c r="G3191">
        <v>3.00056</v>
      </c>
      <c r="H3191">
        <v>3.84038</v>
      </c>
      <c r="I3191">
        <v>1200</v>
      </c>
      <c r="J3191" s="3">
        <v>6.3825368</v>
      </c>
      <c r="K3191">
        <v>2.304228</v>
      </c>
      <c r="L3191" s="3">
        <v>4608.456</v>
      </c>
      <c r="M3191" s="3">
        <v>305966.643</v>
      </c>
      <c r="N3191" s="3">
        <v>362467.2444863992</v>
      </c>
      <c r="O3191" s="1">
        <v>0.2082241482879974</v>
      </c>
      <c r="P3191" s="3">
        <v>1087.427793753598</v>
      </c>
      <c r="Q3191" s="3">
        <v>31865.30647</v>
      </c>
      <c r="R3191" s="1">
        <v>0.08791223746342043</v>
      </c>
      <c r="S3191" s="3">
        <v>399805.9737415994</v>
      </c>
      <c r="T3191" s="3">
        <v>-37330.0424904002</v>
      </c>
      <c r="U3191" s="1">
        <v>-0.09336999999999999</v>
      </c>
      <c r="V3191">
        <v>29</v>
      </c>
      <c r="W3191" s="3">
        <v>0</v>
      </c>
      <c r="X3191" t="s">
        <v>4439</v>
      </c>
      <c r="Y3191" s="3">
        <v>431361.4056064743</v>
      </c>
      <c r="Z3191" s="1">
        <v>0.4378713520215809</v>
      </c>
      <c r="AA3191" s="3">
        <v>466911.4140739877</v>
      </c>
      <c r="AB3191" s="3">
        <v>-35550.00846751343</v>
      </c>
      <c r="AC3191" s="1">
        <v>-0.07613865798937205</v>
      </c>
    </row>
    <row r="3192" spans="1:29">
      <c r="A3192" s="6">
        <v>3190</v>
      </c>
      <c r="B3192" t="s">
        <v>1986</v>
      </c>
      <c r="C3192">
        <v>44266</v>
      </c>
      <c r="D3192" t="s">
        <v>4280</v>
      </c>
      <c r="E3192" t="s">
        <v>4436</v>
      </c>
      <c r="F3192" t="s">
        <v>4438</v>
      </c>
      <c r="G3192">
        <v>22.35744</v>
      </c>
      <c r="H3192">
        <v>27.52</v>
      </c>
      <c r="I3192">
        <v>700</v>
      </c>
      <c r="J3192" s="3">
        <v>10.7792</v>
      </c>
      <c r="K3192">
        <v>9.632</v>
      </c>
      <c r="L3192" s="3">
        <v>19264</v>
      </c>
      <c r="M3192" s="3">
        <v>289328.497</v>
      </c>
      <c r="N3192" s="3">
        <v>365072.6872863992</v>
      </c>
      <c r="O3192" s="1">
        <v>0.2169089576213308</v>
      </c>
      <c r="P3192" s="3">
        <v>1098.055142447998</v>
      </c>
      <c r="Q3192" s="3">
        <v>30767.251327552</v>
      </c>
      <c r="R3192" s="1">
        <v>0.0842770560466911</v>
      </c>
      <c r="S3192" s="3">
        <v>399805.9737415994</v>
      </c>
      <c r="T3192" s="3">
        <v>-34733.28645520017</v>
      </c>
      <c r="U3192" s="1">
        <v>-0.0868753563888688</v>
      </c>
      <c r="V3192">
        <v>28</v>
      </c>
      <c r="W3192" s="3">
        <v>2587.132283199999</v>
      </c>
      <c r="X3192" t="s">
        <v>4439</v>
      </c>
      <c r="Y3192" s="3">
        <v>431361.4056064743</v>
      </c>
      <c r="Z3192" s="1">
        <v>0.4378713520215809</v>
      </c>
      <c r="AA3192" s="3">
        <v>466911.4140739877</v>
      </c>
      <c r="AB3192" s="3">
        <v>-35550.00846751343</v>
      </c>
      <c r="AC3192" s="1">
        <v>-0.07613865798937205</v>
      </c>
    </row>
    <row r="3193" spans="1:29">
      <c r="A3193" s="6">
        <v>3191</v>
      </c>
      <c r="B3193" t="s">
        <v>1986</v>
      </c>
      <c r="M3193" s="3">
        <v>289328.497</v>
      </c>
      <c r="N3193" s="3">
        <v>365072.6872863992</v>
      </c>
      <c r="O3193" s="1">
        <v>0.2169089576213308</v>
      </c>
      <c r="Q3193" s="3">
        <v>30767.251327552</v>
      </c>
      <c r="R3193" s="1">
        <v>0.0842770560466911</v>
      </c>
      <c r="S3193" s="3">
        <v>399805.9737415994</v>
      </c>
      <c r="T3193" s="3">
        <v>-34733.28645520017</v>
      </c>
      <c r="U3193" s="1">
        <v>-0.0868753563888688</v>
      </c>
      <c r="V3193">
        <v>28</v>
      </c>
      <c r="W3193" s="3">
        <v>0</v>
      </c>
      <c r="Y3193" s="3">
        <v>430536.8604774115</v>
      </c>
      <c r="Z3193" s="1">
        <v>0.4351228682580383</v>
      </c>
      <c r="AA3193" s="3">
        <v>466911.4140739877</v>
      </c>
      <c r="AB3193" s="3">
        <v>-36374.55359657621</v>
      </c>
      <c r="AC3193" s="1">
        <v>-0.07790461423762116</v>
      </c>
    </row>
    <row r="3194" spans="1:29">
      <c r="A3194" s="6">
        <v>3192</v>
      </c>
      <c r="B3194" t="s">
        <v>1987</v>
      </c>
      <c r="C3194">
        <v>166511</v>
      </c>
      <c r="D3194" t="s">
        <v>4238</v>
      </c>
      <c r="E3194" t="s">
        <v>4436</v>
      </c>
      <c r="F3194" t="s">
        <v>4437</v>
      </c>
      <c r="G3194">
        <v>1.94815</v>
      </c>
      <c r="H3194">
        <v>2.31771</v>
      </c>
      <c r="I3194">
        <v>2900</v>
      </c>
      <c r="J3194" s="3">
        <v>7.0164077</v>
      </c>
      <c r="K3194">
        <v>3.3606795</v>
      </c>
      <c r="L3194" s="3">
        <v>6721.358999999999</v>
      </c>
      <c r="M3194" s="3">
        <v>296049.856</v>
      </c>
      <c r="N3194" s="3">
        <v>365062.3101991992</v>
      </c>
      <c r="O3194" s="1">
        <v>0.2168743673306641</v>
      </c>
      <c r="P3194" s="3">
        <v>1095.218061859198</v>
      </c>
      <c r="Q3194" s="3">
        <v>31862.46939</v>
      </c>
      <c r="R3194" s="1">
        <v>0.08727953694429311</v>
      </c>
      <c r="S3194" s="3">
        <v>399805.9737415994</v>
      </c>
      <c r="T3194" s="3">
        <v>-34733.28645520017</v>
      </c>
      <c r="U3194" s="1">
        <v>-0.08688</v>
      </c>
      <c r="V3194">
        <v>29</v>
      </c>
      <c r="W3194" s="3">
        <v>0</v>
      </c>
      <c r="X3194" t="s">
        <v>4439</v>
      </c>
      <c r="Y3194" s="3">
        <v>430536.8604774115</v>
      </c>
      <c r="Z3194" s="1">
        <v>0.4351228682580383</v>
      </c>
      <c r="AA3194" s="3">
        <v>466911.4140739877</v>
      </c>
      <c r="AB3194" s="3">
        <v>-36374.55359657621</v>
      </c>
      <c r="AC3194" s="1">
        <v>-0.07790461423762116</v>
      </c>
    </row>
    <row r="3195" spans="1:29">
      <c r="A3195" s="6">
        <v>3193</v>
      </c>
      <c r="B3195" t="s">
        <v>1987</v>
      </c>
      <c r="M3195" s="3">
        <v>296049.856</v>
      </c>
      <c r="N3195" s="3">
        <v>365062.3101991992</v>
      </c>
      <c r="O3195" s="1">
        <v>0.2168743673306641</v>
      </c>
      <c r="Q3195" s="3">
        <v>31862.46939</v>
      </c>
      <c r="R3195" s="1">
        <v>0.08727953694429311</v>
      </c>
      <c r="S3195" s="3">
        <v>399805.9737415994</v>
      </c>
      <c r="T3195" s="3">
        <v>-34733.28645520017</v>
      </c>
      <c r="U3195" s="1">
        <v>-0.08688</v>
      </c>
      <c r="V3195">
        <v>29</v>
      </c>
      <c r="W3195" s="3">
        <v>0</v>
      </c>
      <c r="Y3195" s="3">
        <v>430148.8402237566</v>
      </c>
      <c r="Z3195" s="1">
        <v>0.4338294674125219</v>
      </c>
      <c r="AA3195" s="3">
        <v>466911.4140739877</v>
      </c>
      <c r="AB3195" s="3">
        <v>-36762.57385023113</v>
      </c>
      <c r="AC3195" s="1">
        <v>-0.07873565036558661</v>
      </c>
    </row>
    <row r="3196" spans="1:29">
      <c r="A3196" s="6">
        <v>3194</v>
      </c>
      <c r="B3196" t="s">
        <v>1988</v>
      </c>
      <c r="C3196">
        <v>19610</v>
      </c>
      <c r="D3196" t="s">
        <v>4325</v>
      </c>
      <c r="E3196" t="s">
        <v>4436</v>
      </c>
      <c r="F3196" t="s">
        <v>4438</v>
      </c>
      <c r="G3196">
        <v>8.315770000000001</v>
      </c>
      <c r="H3196">
        <v>9.78251</v>
      </c>
      <c r="I3196">
        <v>1100</v>
      </c>
      <c r="J3196" s="3">
        <v>8.2282283</v>
      </c>
      <c r="K3196">
        <v>5.3803805</v>
      </c>
      <c r="L3196" s="3">
        <v>10760.761</v>
      </c>
      <c r="M3196" s="3">
        <v>285824.784</v>
      </c>
      <c r="N3196" s="3">
        <v>365584.3905903993</v>
      </c>
      <c r="O3196" s="1">
        <v>0.2186146353013309</v>
      </c>
      <c r="P3196" s="3">
        <v>1120.179131959198</v>
      </c>
      <c r="Q3196" s="3">
        <v>30742.2902580408</v>
      </c>
      <c r="R3196" s="1">
        <v>0.08409081746732579</v>
      </c>
      <c r="S3196" s="3">
        <v>399805.9737415994</v>
      </c>
      <c r="T3196" s="3">
        <v>-34221.58315120015</v>
      </c>
      <c r="U3196" s="1">
        <v>-0.08559547730349339</v>
      </c>
      <c r="V3196">
        <v>28</v>
      </c>
      <c r="W3196" s="3">
        <v>508.9003336000004</v>
      </c>
      <c r="X3196" t="s">
        <v>4439</v>
      </c>
      <c r="Y3196" s="3">
        <v>430148.8402237566</v>
      </c>
      <c r="Z3196" s="1">
        <v>0.4338294674125219</v>
      </c>
      <c r="AA3196" s="3">
        <v>466911.4140739877</v>
      </c>
      <c r="AB3196" s="3">
        <v>-36762.57385023113</v>
      </c>
      <c r="AC3196" s="1">
        <v>-0.07873565036558661</v>
      </c>
    </row>
    <row r="3197" spans="1:29">
      <c r="A3197" s="6">
        <v>3195</v>
      </c>
      <c r="B3197" t="s">
        <v>1988</v>
      </c>
      <c r="M3197" s="3">
        <v>285824.784</v>
      </c>
      <c r="N3197" s="3">
        <v>365584.3905903993</v>
      </c>
      <c r="O3197" s="1">
        <v>0.2186146353013309</v>
      </c>
      <c r="Q3197" s="3">
        <v>30742.2902580408</v>
      </c>
      <c r="R3197" s="1">
        <v>0.08409081746732579</v>
      </c>
      <c r="S3197" s="3">
        <v>399805.9737415994</v>
      </c>
      <c r="T3197" s="3">
        <v>-34221.58315120015</v>
      </c>
      <c r="U3197" s="1">
        <v>-0.08559547730349339</v>
      </c>
      <c r="V3197">
        <v>28</v>
      </c>
      <c r="W3197" s="3">
        <v>0</v>
      </c>
      <c r="Y3197" s="3">
        <v>424483.0467993087</v>
      </c>
      <c r="Z3197" s="1">
        <v>0.4149434893310291</v>
      </c>
      <c r="AA3197" s="3">
        <v>466911.4140739877</v>
      </c>
      <c r="AB3197" s="3">
        <v>-42428.36727467895</v>
      </c>
      <c r="AC3197" s="1">
        <v>-0.09087027216677909</v>
      </c>
    </row>
    <row r="3198" spans="1:29">
      <c r="A3198" s="6">
        <v>3196</v>
      </c>
      <c r="B3198" t="s">
        <v>1989</v>
      </c>
      <c r="C3198">
        <v>160700</v>
      </c>
      <c r="D3198" t="s">
        <v>4294</v>
      </c>
      <c r="E3198" t="s">
        <v>4436</v>
      </c>
      <c r="F3198" t="s">
        <v>4437</v>
      </c>
      <c r="G3198">
        <v>6.08112</v>
      </c>
      <c r="H3198">
        <v>6.58168</v>
      </c>
      <c r="I3198">
        <v>2100</v>
      </c>
      <c r="J3198" s="3">
        <v>9.1464584</v>
      </c>
      <c r="K3198">
        <v>6.910764</v>
      </c>
      <c r="L3198" s="3">
        <v>13821.528</v>
      </c>
      <c r="M3198" s="3">
        <v>299646.312</v>
      </c>
      <c r="N3198" s="3">
        <v>365568.3333679993</v>
      </c>
      <c r="O3198" s="1">
        <v>0.2185611112266643</v>
      </c>
      <c r="P3198" s="3">
        <v>1096.753171771198</v>
      </c>
      <c r="Q3198" s="3">
        <v>31839.04343</v>
      </c>
      <c r="R3198" s="1">
        <v>0.08709464284465043</v>
      </c>
      <c r="S3198" s="3">
        <v>399805.9737415994</v>
      </c>
      <c r="T3198" s="3">
        <v>-34221.58315120015</v>
      </c>
      <c r="U3198" s="1">
        <v>-0.0856</v>
      </c>
      <c r="V3198">
        <v>29</v>
      </c>
      <c r="W3198" s="3">
        <v>0</v>
      </c>
      <c r="X3198" t="s">
        <v>4439</v>
      </c>
      <c r="Y3198" s="3">
        <v>424483.0467993087</v>
      </c>
      <c r="Z3198" s="1">
        <v>0.4149434893310291</v>
      </c>
      <c r="AA3198" s="3">
        <v>466911.4140739877</v>
      </c>
      <c r="AB3198" s="3">
        <v>-42428.36727467895</v>
      </c>
      <c r="AC3198" s="1">
        <v>-0.09087027216677909</v>
      </c>
    </row>
    <row r="3199" spans="1:29">
      <c r="A3199" s="6">
        <v>3197</v>
      </c>
      <c r="B3199" t="s">
        <v>1989</v>
      </c>
      <c r="M3199" s="3">
        <v>299646.312</v>
      </c>
      <c r="N3199" s="3">
        <v>365568.3333679993</v>
      </c>
      <c r="O3199" s="1">
        <v>0.2185611112266643</v>
      </c>
      <c r="Q3199" s="3">
        <v>31839.04343</v>
      </c>
      <c r="R3199" s="1">
        <v>0.08709464284465043</v>
      </c>
      <c r="S3199" s="3">
        <v>399805.9737415994</v>
      </c>
      <c r="T3199" s="3">
        <v>-34221.58315120015</v>
      </c>
      <c r="U3199" s="1">
        <v>-0.0856</v>
      </c>
      <c r="V3199">
        <v>29</v>
      </c>
      <c r="W3199" s="3">
        <v>0</v>
      </c>
      <c r="Y3199" s="3">
        <v>427057.1415112537</v>
      </c>
      <c r="Z3199" s="1">
        <v>0.4235238050375124</v>
      </c>
      <c r="AA3199" s="3">
        <v>466911.4140739877</v>
      </c>
      <c r="AB3199" s="3">
        <v>-39854.27256273397</v>
      </c>
      <c r="AC3199" s="1">
        <v>-0.08535724628145111</v>
      </c>
    </row>
    <row r="3200" spans="1:29">
      <c r="A3200" s="6">
        <v>3198</v>
      </c>
      <c r="B3200" t="s">
        <v>1990</v>
      </c>
      <c r="M3200" s="3">
        <v>299646.312</v>
      </c>
      <c r="N3200" s="3">
        <v>365568.3333679993</v>
      </c>
      <c r="O3200" s="1">
        <v>0.2185611112266643</v>
      </c>
      <c r="Q3200" s="3">
        <v>31839.04343</v>
      </c>
      <c r="R3200" s="1">
        <v>0.08709464284465043</v>
      </c>
      <c r="S3200" s="3">
        <v>399805.9737415994</v>
      </c>
      <c r="T3200" s="3">
        <v>-34221.58315120015</v>
      </c>
      <c r="U3200" s="1">
        <v>-0.0856</v>
      </c>
      <c r="V3200">
        <v>29</v>
      </c>
      <c r="W3200" s="3">
        <v>0</v>
      </c>
      <c r="Y3200" s="3">
        <v>420625.4341069118</v>
      </c>
      <c r="Z3200" s="1">
        <v>0.4020847803563727</v>
      </c>
      <c r="AA3200" s="3">
        <v>466911.4140739877</v>
      </c>
      <c r="AB3200" s="3">
        <v>-46285.97996707587</v>
      </c>
      <c r="AC3200" s="1">
        <v>-0.09913225201160171</v>
      </c>
    </row>
    <row r="3201" spans="1:29">
      <c r="A3201" s="6">
        <v>3199</v>
      </c>
      <c r="B3201" t="s">
        <v>1991</v>
      </c>
      <c r="M3201" s="3">
        <v>299646.312</v>
      </c>
      <c r="N3201" s="3">
        <v>365568.3333679993</v>
      </c>
      <c r="O3201" s="1">
        <v>0.2185611112266643</v>
      </c>
      <c r="Q3201" s="3">
        <v>31839.04343</v>
      </c>
      <c r="R3201" s="1">
        <v>0.08709464284465043</v>
      </c>
      <c r="S3201" s="3">
        <v>399805.9737415994</v>
      </c>
      <c r="T3201" s="3">
        <v>-34221.58315120015</v>
      </c>
      <c r="U3201" s="1">
        <v>-0.0856</v>
      </c>
      <c r="V3201">
        <v>29</v>
      </c>
      <c r="W3201" s="3">
        <v>0</v>
      </c>
      <c r="Y3201" s="3">
        <v>420625.4341069118</v>
      </c>
      <c r="Z3201" s="1">
        <v>0.4020847803563727</v>
      </c>
      <c r="AA3201" s="3">
        <v>466911.4140739877</v>
      </c>
      <c r="AB3201" s="3">
        <v>-46285.97996707587</v>
      </c>
      <c r="AC3201" s="1">
        <v>-0.09913225201160171</v>
      </c>
    </row>
    <row r="3202" spans="1:29">
      <c r="A3202" s="6">
        <v>3200</v>
      </c>
      <c r="B3202" t="s">
        <v>1992</v>
      </c>
      <c r="M3202" s="3">
        <v>299646.312</v>
      </c>
      <c r="N3202" s="3">
        <v>365568.3333679993</v>
      </c>
      <c r="O3202" s="1">
        <v>0.2185611112266643</v>
      </c>
      <c r="Q3202" s="3">
        <v>31839.04343</v>
      </c>
      <c r="R3202" s="1">
        <v>0.08709464284465043</v>
      </c>
      <c r="S3202" s="3">
        <v>399805.9737415994</v>
      </c>
      <c r="T3202" s="3">
        <v>-34221.58315120015</v>
      </c>
      <c r="U3202" s="1">
        <v>-0.0856</v>
      </c>
      <c r="V3202">
        <v>29</v>
      </c>
      <c r="W3202" s="3">
        <v>0</v>
      </c>
      <c r="Y3202" s="3">
        <v>420625.4341069118</v>
      </c>
      <c r="Z3202" s="1">
        <v>0.4020847803563727</v>
      </c>
      <c r="AA3202" s="3">
        <v>466911.4140739877</v>
      </c>
      <c r="AB3202" s="3">
        <v>-46285.97996707587</v>
      </c>
      <c r="AC3202" s="1">
        <v>-0.09913225201160171</v>
      </c>
    </row>
    <row r="3203" spans="1:29">
      <c r="A3203" s="6">
        <v>3201</v>
      </c>
      <c r="B3203" t="s">
        <v>1993</v>
      </c>
      <c r="M3203" s="3">
        <v>299646.312</v>
      </c>
      <c r="N3203" s="3">
        <v>365568.3333679993</v>
      </c>
      <c r="O3203" s="1">
        <v>0.2185611112266643</v>
      </c>
      <c r="Q3203" s="3">
        <v>31839.04343</v>
      </c>
      <c r="R3203" s="1">
        <v>0.08709464284465043</v>
      </c>
      <c r="S3203" s="3">
        <v>399805.9737415994</v>
      </c>
      <c r="T3203" s="3">
        <v>-34221.58315120015</v>
      </c>
      <c r="U3203" s="1">
        <v>-0.0856</v>
      </c>
      <c r="V3203">
        <v>29</v>
      </c>
      <c r="W3203" s="3">
        <v>0</v>
      </c>
      <c r="Y3203" s="3">
        <v>412230.1912047479</v>
      </c>
      <c r="Z3203" s="1">
        <v>0.3741006373491596</v>
      </c>
      <c r="AA3203" s="3">
        <v>466911.4140739877</v>
      </c>
      <c r="AB3203" s="3">
        <v>-54681.22286923981</v>
      </c>
      <c r="AC3203" s="1">
        <v>-0.11711262826523</v>
      </c>
    </row>
    <row r="3204" spans="1:29">
      <c r="A3204" s="6">
        <v>3202</v>
      </c>
      <c r="B3204" t="s">
        <v>1994</v>
      </c>
      <c r="C3204">
        <v>59929</v>
      </c>
      <c r="D3204" t="s">
        <v>4312</v>
      </c>
      <c r="E3204" t="s">
        <v>4436</v>
      </c>
      <c r="F3204" t="s">
        <v>4438</v>
      </c>
      <c r="G3204">
        <v>4.64108</v>
      </c>
      <c r="H3204">
        <v>4.66019</v>
      </c>
      <c r="I3204">
        <v>1700</v>
      </c>
      <c r="J3204" s="3">
        <v>7.3766969</v>
      </c>
      <c r="K3204">
        <v>3.9611615</v>
      </c>
      <c r="L3204" s="3">
        <v>7922.323</v>
      </c>
      <c r="M3204" s="3">
        <v>290720.598</v>
      </c>
      <c r="N3204" s="3">
        <v>364553.6045095993</v>
      </c>
      <c r="O3204" s="1">
        <v>0.2151786816986642</v>
      </c>
      <c r="P3204" s="3">
        <v>1094.864647670398</v>
      </c>
      <c r="Q3204" s="3">
        <v>30744.1787823296</v>
      </c>
      <c r="R3204" s="1">
        <v>0.08433376711138803</v>
      </c>
      <c r="S3204" s="3">
        <v>399805.9737415994</v>
      </c>
      <c r="T3204" s="3">
        <v>-35252.36923200014</v>
      </c>
      <c r="U3204" s="1">
        <v>-0.08817369310940881</v>
      </c>
      <c r="V3204">
        <v>28</v>
      </c>
      <c r="W3204" s="3">
        <v>-1026.8694296</v>
      </c>
      <c r="X3204" t="s">
        <v>4439</v>
      </c>
      <c r="Y3204" s="3">
        <v>412230.1912047479</v>
      </c>
      <c r="Z3204" s="1">
        <v>0.3741006373491596</v>
      </c>
      <c r="AA3204" s="3">
        <v>466911.4140739877</v>
      </c>
      <c r="AB3204" s="3">
        <v>-54681.22286923981</v>
      </c>
      <c r="AC3204" s="1">
        <v>-0.11711262826523</v>
      </c>
    </row>
    <row r="3205" spans="1:29">
      <c r="A3205" s="6">
        <v>3203</v>
      </c>
      <c r="B3205" t="s">
        <v>1994</v>
      </c>
      <c r="C3205">
        <v>88523</v>
      </c>
      <c r="D3205" t="s">
        <v>4246</v>
      </c>
      <c r="E3205" t="s">
        <v>4436</v>
      </c>
      <c r="F3205" t="s">
        <v>4438</v>
      </c>
      <c r="G3205">
        <v>10.75636</v>
      </c>
      <c r="H3205">
        <v>10.71538</v>
      </c>
      <c r="I3205">
        <v>700</v>
      </c>
      <c r="J3205" s="3">
        <v>7.2502298</v>
      </c>
      <c r="K3205">
        <v>3.750383</v>
      </c>
      <c r="L3205" s="3">
        <v>7500.766</v>
      </c>
      <c r="M3205" s="3">
        <v>282233.518</v>
      </c>
      <c r="N3205" s="3">
        <v>363556.2898967993</v>
      </c>
      <c r="O3205" s="1">
        <v>0.2118542996559975</v>
      </c>
      <c r="P3205" s="3">
        <v>1092.691863561598</v>
      </c>
      <c r="Q3205" s="3">
        <v>29651.48691876801</v>
      </c>
      <c r="R3205" s="1">
        <v>0.08155954866627396</v>
      </c>
      <c r="S3205" s="3">
        <v>399805.9737415994</v>
      </c>
      <c r="T3205" s="3">
        <v>-36249.68384480017</v>
      </c>
      <c r="U3205" s="1">
        <v>-0.09066818963597797</v>
      </c>
      <c r="V3205">
        <v>27</v>
      </c>
      <c r="W3205" s="3">
        <v>-1009.1042768</v>
      </c>
      <c r="X3205" t="s">
        <v>4439</v>
      </c>
      <c r="Y3205" s="3">
        <v>412230.1912047479</v>
      </c>
      <c r="Z3205" s="1">
        <v>0.3741006373491596</v>
      </c>
      <c r="AA3205" s="3">
        <v>466911.4140739877</v>
      </c>
      <c r="AB3205" s="3">
        <v>-54681.22286923981</v>
      </c>
      <c r="AC3205" s="1">
        <v>-0.11711262826523</v>
      </c>
    </row>
    <row r="3206" spans="1:29">
      <c r="A3206" s="6">
        <v>3204</v>
      </c>
      <c r="B3206" t="s">
        <v>1994</v>
      </c>
      <c r="C3206">
        <v>166511</v>
      </c>
      <c r="D3206" t="s">
        <v>4238</v>
      </c>
      <c r="E3206" t="s">
        <v>4436</v>
      </c>
      <c r="F3206" t="s">
        <v>4438</v>
      </c>
      <c r="G3206">
        <v>1.94815</v>
      </c>
      <c r="H3206">
        <v>2.06938</v>
      </c>
      <c r="I3206">
        <v>2900</v>
      </c>
      <c r="J3206" s="3">
        <v>6.800360599999999</v>
      </c>
      <c r="K3206">
        <v>3.000601</v>
      </c>
      <c r="L3206" s="3">
        <v>6001.202</v>
      </c>
      <c r="M3206" s="3">
        <v>275512.159</v>
      </c>
      <c r="N3206" s="3">
        <v>362826.3319351993</v>
      </c>
      <c r="O3206" s="1">
        <v>0.2094211064506642</v>
      </c>
      <c r="P3206" s="3">
        <v>1095.218061859198</v>
      </c>
      <c r="Q3206" s="3">
        <v>28556.26885690881</v>
      </c>
      <c r="R3206" s="1">
        <v>0.07870506174289729</v>
      </c>
      <c r="S3206" s="3">
        <v>399805.9737415994</v>
      </c>
      <c r="T3206" s="3">
        <v>-36979.64180640015</v>
      </c>
      <c r="U3206" s="1">
        <v>-0.09249397016338891</v>
      </c>
      <c r="V3206">
        <v>26</v>
      </c>
      <c r="W3206" s="3">
        <v>-740.3350487999993</v>
      </c>
      <c r="X3206" t="s">
        <v>4439</v>
      </c>
      <c r="Y3206" s="3">
        <v>412230.1912047479</v>
      </c>
      <c r="Z3206" s="1">
        <v>0.3741006373491596</v>
      </c>
      <c r="AA3206" s="3">
        <v>466911.4140739877</v>
      </c>
      <c r="AB3206" s="3">
        <v>-54681.22286923981</v>
      </c>
      <c r="AC3206" s="1">
        <v>-0.11711262826523</v>
      </c>
    </row>
    <row r="3207" spans="1:29">
      <c r="A3207" s="6">
        <v>3205</v>
      </c>
      <c r="B3207" t="s">
        <v>1994</v>
      </c>
      <c r="M3207" s="3">
        <v>275512.159</v>
      </c>
      <c r="N3207" s="3">
        <v>362826.3319351993</v>
      </c>
      <c r="O3207" s="1">
        <v>0.2094211064506642</v>
      </c>
      <c r="Q3207" s="3">
        <v>28556.26885690881</v>
      </c>
      <c r="R3207" s="1">
        <v>0.07870506174289729</v>
      </c>
      <c r="S3207" s="3">
        <v>399805.9737415994</v>
      </c>
      <c r="T3207" s="3">
        <v>-36979.64180640015</v>
      </c>
      <c r="U3207" s="1">
        <v>-0.09249397016338891</v>
      </c>
      <c r="V3207">
        <v>26</v>
      </c>
      <c r="W3207" s="3">
        <v>0</v>
      </c>
      <c r="Y3207" s="3">
        <v>411649.9846486723</v>
      </c>
      <c r="Z3207" s="1">
        <v>0.3721666154955744</v>
      </c>
      <c r="AA3207" s="3">
        <v>466911.4140739877</v>
      </c>
      <c r="AB3207" s="3">
        <v>-55261.42942531535</v>
      </c>
      <c r="AC3207" s="1">
        <v>-0.1183552763106333</v>
      </c>
    </row>
    <row r="3208" spans="1:29">
      <c r="A3208" s="6">
        <v>3206</v>
      </c>
      <c r="B3208" t="s">
        <v>1995</v>
      </c>
      <c r="C3208">
        <v>166602</v>
      </c>
      <c r="D3208" t="s">
        <v>4234</v>
      </c>
      <c r="E3208" t="s">
        <v>4436</v>
      </c>
      <c r="F3208" t="s">
        <v>4437</v>
      </c>
      <c r="G3208">
        <v>8.39015</v>
      </c>
      <c r="H3208">
        <v>9.60158</v>
      </c>
      <c r="I3208">
        <v>800</v>
      </c>
      <c r="J3208" s="3">
        <v>7.3043792</v>
      </c>
      <c r="K3208">
        <v>3.840632</v>
      </c>
      <c r="L3208" s="3">
        <v>7681.264</v>
      </c>
      <c r="M3208" s="3">
        <v>283193.423</v>
      </c>
      <c r="N3208" s="3">
        <v>362815.1869239993</v>
      </c>
      <c r="O3208" s="1">
        <v>0.2093839564133309</v>
      </c>
      <c r="P3208" s="3">
        <v>1088.478995805598</v>
      </c>
      <c r="Q3208" s="3">
        <v>29644.74785</v>
      </c>
      <c r="R3208" s="1">
        <v>0.08170757156372793</v>
      </c>
      <c r="S3208" s="3">
        <v>399805.9737415994</v>
      </c>
      <c r="T3208" s="3">
        <v>-36979.64180640015</v>
      </c>
      <c r="U3208" s="1">
        <v>-0.09249</v>
      </c>
      <c r="V3208">
        <v>27</v>
      </c>
      <c r="W3208" s="3">
        <v>0</v>
      </c>
      <c r="X3208" t="s">
        <v>4439</v>
      </c>
      <c r="Y3208" s="3">
        <v>411649.9846486723</v>
      </c>
      <c r="Z3208" s="1">
        <v>0.3721666154955744</v>
      </c>
      <c r="AA3208" s="3">
        <v>466911.4140739877</v>
      </c>
      <c r="AB3208" s="3">
        <v>-55261.42942531535</v>
      </c>
      <c r="AC3208" s="1">
        <v>-0.1183552763106333</v>
      </c>
    </row>
    <row r="3209" spans="1:29">
      <c r="A3209" s="6">
        <v>3207</v>
      </c>
      <c r="B3209" t="s">
        <v>1995</v>
      </c>
      <c r="C3209">
        <v>77143</v>
      </c>
      <c r="D3209" t="s">
        <v>4302</v>
      </c>
      <c r="E3209" t="s">
        <v>4436</v>
      </c>
      <c r="F3209" t="s">
        <v>4437</v>
      </c>
      <c r="G3209">
        <v>3.06461</v>
      </c>
      <c r="H3209">
        <v>3.41</v>
      </c>
      <c r="I3209">
        <v>3100</v>
      </c>
      <c r="J3209" s="3">
        <v>8.171299999999999</v>
      </c>
      <c r="K3209">
        <v>5.2855</v>
      </c>
      <c r="L3209" s="3">
        <v>10571</v>
      </c>
      <c r="M3209" s="3">
        <v>293764.423</v>
      </c>
      <c r="N3209" s="3">
        <v>362801.7301239993</v>
      </c>
      <c r="O3209" s="1">
        <v>0.209339100413331</v>
      </c>
      <c r="P3209" s="3">
        <v>1088.445560771998</v>
      </c>
      <c r="Q3209" s="3">
        <v>30733.19341</v>
      </c>
      <c r="R3209" s="1">
        <v>0.08471071347839475</v>
      </c>
      <c r="S3209" s="3">
        <v>399805.9737415994</v>
      </c>
      <c r="T3209" s="3">
        <v>-36979.64180640015</v>
      </c>
      <c r="U3209" s="1">
        <v>-0.09249</v>
      </c>
      <c r="V3209">
        <v>28</v>
      </c>
      <c r="W3209" s="3">
        <v>0</v>
      </c>
      <c r="X3209" t="s">
        <v>4439</v>
      </c>
      <c r="Y3209" s="3">
        <v>411649.9846486723</v>
      </c>
      <c r="Z3209" s="1">
        <v>0.3721666154955744</v>
      </c>
      <c r="AA3209" s="3">
        <v>466911.4140739877</v>
      </c>
      <c r="AB3209" s="3">
        <v>-55261.42942531535</v>
      </c>
      <c r="AC3209" s="1">
        <v>-0.1183552763106333</v>
      </c>
    </row>
    <row r="3210" spans="1:29">
      <c r="A3210" s="6">
        <v>3208</v>
      </c>
      <c r="B3210" t="s">
        <v>1995</v>
      </c>
      <c r="C3210">
        <v>45132</v>
      </c>
      <c r="D3210" t="s">
        <v>4251</v>
      </c>
      <c r="E3210" t="s">
        <v>4436</v>
      </c>
      <c r="F3210" t="s">
        <v>4437</v>
      </c>
      <c r="G3210">
        <v>1.79724</v>
      </c>
      <c r="H3210">
        <v>1.98001</v>
      </c>
      <c r="I3210">
        <v>5900</v>
      </c>
      <c r="J3210" s="3">
        <v>8.504617700000001</v>
      </c>
      <c r="K3210">
        <v>5.8410295</v>
      </c>
      <c r="L3210" s="3">
        <v>11682.059</v>
      </c>
      <c r="M3210" s="3">
        <v>305446.482</v>
      </c>
      <c r="N3210" s="3">
        <v>362787.3844767993</v>
      </c>
      <c r="O3210" s="1">
        <v>0.2092912815893309</v>
      </c>
      <c r="P3210" s="3">
        <v>1088.405190371998</v>
      </c>
      <c r="Q3210" s="3">
        <v>31821.5986</v>
      </c>
      <c r="R3210" s="1">
        <v>0.08771418180897365</v>
      </c>
      <c r="S3210" s="3">
        <v>399805.9737415994</v>
      </c>
      <c r="T3210" s="3">
        <v>-36979.64180640015</v>
      </c>
      <c r="U3210" s="1">
        <v>-0.09249</v>
      </c>
      <c r="V3210">
        <v>29</v>
      </c>
      <c r="W3210" s="3">
        <v>0</v>
      </c>
      <c r="X3210" t="s">
        <v>4439</v>
      </c>
      <c r="Y3210" s="3">
        <v>411649.9846486723</v>
      </c>
      <c r="Z3210" s="1">
        <v>0.3721666154955744</v>
      </c>
      <c r="AA3210" s="3">
        <v>466911.4140739877</v>
      </c>
      <c r="AB3210" s="3">
        <v>-55261.42942531535</v>
      </c>
      <c r="AC3210" s="1">
        <v>-0.1183552763106333</v>
      </c>
    </row>
    <row r="3211" spans="1:29">
      <c r="A3211" s="6">
        <v>3209</v>
      </c>
      <c r="B3211" t="s">
        <v>1995</v>
      </c>
      <c r="M3211" s="3">
        <v>305446.482</v>
      </c>
      <c r="N3211" s="3">
        <v>362787.3844767993</v>
      </c>
      <c r="O3211" s="1">
        <v>0.2092912815893309</v>
      </c>
      <c r="Q3211" s="3">
        <v>31821.5986</v>
      </c>
      <c r="R3211" s="1">
        <v>0.08771418180897365</v>
      </c>
      <c r="S3211" s="3">
        <v>399805.9737415994</v>
      </c>
      <c r="T3211" s="3">
        <v>-36979.64180640015</v>
      </c>
      <c r="U3211" s="1">
        <v>-0.09249</v>
      </c>
      <c r="V3211">
        <v>29</v>
      </c>
      <c r="W3211" s="3">
        <v>0</v>
      </c>
      <c r="Y3211" s="3">
        <v>411458.6087492181</v>
      </c>
      <c r="Z3211" s="1">
        <v>0.3715286958307268</v>
      </c>
      <c r="AA3211" s="3">
        <v>466911.4140739877</v>
      </c>
      <c r="AB3211" s="3">
        <v>-55452.80532476964</v>
      </c>
      <c r="AC3211" s="1">
        <v>-0.1187651525605722</v>
      </c>
    </row>
    <row r="3212" spans="1:29">
      <c r="A3212" s="6">
        <v>3210</v>
      </c>
      <c r="B3212" t="s">
        <v>1996</v>
      </c>
      <c r="C3212">
        <v>99629</v>
      </c>
      <c r="D3212" t="s">
        <v>4292</v>
      </c>
      <c r="E3212" t="s">
        <v>4436</v>
      </c>
      <c r="F3212" t="s">
        <v>4438</v>
      </c>
      <c r="G3212">
        <v>11.89428</v>
      </c>
      <c r="H3212">
        <v>12.25938</v>
      </c>
      <c r="I3212">
        <v>900</v>
      </c>
      <c r="J3212" s="3">
        <v>8.3100326</v>
      </c>
      <c r="K3212">
        <v>5.516721</v>
      </c>
      <c r="L3212" s="3">
        <v>11033.442</v>
      </c>
      <c r="M3212" s="3">
        <v>293723.46</v>
      </c>
      <c r="N3212" s="3">
        <v>362083.9777231993</v>
      </c>
      <c r="O3212" s="1">
        <v>0.2069465924106643</v>
      </c>
      <c r="P3212" s="3">
        <v>1106.426157177598</v>
      </c>
      <c r="Q3212" s="3">
        <v>30715.1724428224</v>
      </c>
      <c r="R3212" s="1">
        <v>0.08482886383418792</v>
      </c>
      <c r="S3212" s="3">
        <v>399805.9737415994</v>
      </c>
      <c r="T3212" s="3">
        <v>-37721.99601840012</v>
      </c>
      <c r="U3212" s="1">
        <v>-0.09435075635658315</v>
      </c>
      <c r="V3212">
        <v>28</v>
      </c>
      <c r="W3212" s="3">
        <v>-717.7851711999981</v>
      </c>
      <c r="X3212" t="s">
        <v>4439</v>
      </c>
      <c r="Y3212" s="3">
        <v>411458.6087492181</v>
      </c>
      <c r="Z3212" s="1">
        <v>0.3715286958307268</v>
      </c>
      <c r="AA3212" s="3">
        <v>466911.4140739877</v>
      </c>
      <c r="AB3212" s="3">
        <v>-55452.80532476964</v>
      </c>
      <c r="AC3212" s="1">
        <v>-0.1187651525605722</v>
      </c>
    </row>
    <row r="3213" spans="1:29">
      <c r="A3213" s="6">
        <v>3211</v>
      </c>
      <c r="B3213" t="s">
        <v>1996</v>
      </c>
      <c r="C3213">
        <v>105936</v>
      </c>
      <c r="D3213" t="s">
        <v>4289</v>
      </c>
      <c r="E3213" t="s">
        <v>4436</v>
      </c>
      <c r="F3213" t="s">
        <v>4438</v>
      </c>
      <c r="G3213">
        <v>3.00056</v>
      </c>
      <c r="H3213">
        <v>2.94365</v>
      </c>
      <c r="I3213">
        <v>1200</v>
      </c>
      <c r="J3213" s="3">
        <v>6.059714</v>
      </c>
      <c r="K3213">
        <v>1.76619</v>
      </c>
      <c r="L3213" s="3">
        <v>3532.38</v>
      </c>
      <c r="M3213" s="3">
        <v>289115.004</v>
      </c>
      <c r="N3213" s="3">
        <v>361000.0758191993</v>
      </c>
      <c r="O3213" s="1">
        <v>0.2033335860639975</v>
      </c>
      <c r="P3213" s="3">
        <v>1087.427793753598</v>
      </c>
      <c r="Q3213" s="3">
        <v>29627.74464906881</v>
      </c>
      <c r="R3213" s="1">
        <v>0.08207129758030123</v>
      </c>
      <c r="S3213" s="3">
        <v>399805.9737415994</v>
      </c>
      <c r="T3213" s="3">
        <v>-38805.89792240015</v>
      </c>
      <c r="U3213" s="1">
        <v>-0.09706182616341041</v>
      </c>
      <c r="V3213">
        <v>27</v>
      </c>
      <c r="W3213" s="3">
        <v>-1092.588668800001</v>
      </c>
      <c r="X3213" t="s">
        <v>4439</v>
      </c>
      <c r="Y3213" s="3">
        <v>411458.6087492181</v>
      </c>
      <c r="Z3213" s="1">
        <v>0.3715286958307268</v>
      </c>
      <c r="AA3213" s="3">
        <v>466911.4140739877</v>
      </c>
      <c r="AB3213" s="3">
        <v>-55452.80532476964</v>
      </c>
      <c r="AC3213" s="1">
        <v>-0.1187651525605722</v>
      </c>
    </row>
    <row r="3214" spans="1:29">
      <c r="A3214" s="6">
        <v>3212</v>
      </c>
      <c r="B3214" t="s">
        <v>1996</v>
      </c>
      <c r="M3214" s="3">
        <v>289115.004</v>
      </c>
      <c r="N3214" s="3">
        <v>361000.0758191993</v>
      </c>
      <c r="O3214" s="1">
        <v>0.2033335860639975</v>
      </c>
      <c r="Q3214" s="3">
        <v>29627.74464906881</v>
      </c>
      <c r="R3214" s="1">
        <v>0.08207129758030123</v>
      </c>
      <c r="S3214" s="3">
        <v>399805.9737415994</v>
      </c>
      <c r="T3214" s="3">
        <v>-38805.89792240015</v>
      </c>
      <c r="U3214" s="1">
        <v>-0.09706182616341041</v>
      </c>
      <c r="V3214">
        <v>27</v>
      </c>
      <c r="W3214" s="3">
        <v>0</v>
      </c>
      <c r="Y3214" s="3">
        <v>419472.8920634454</v>
      </c>
      <c r="Z3214" s="1">
        <v>0.3982429735448179</v>
      </c>
      <c r="AA3214" s="3">
        <v>466911.4140739877</v>
      </c>
      <c r="AB3214" s="3">
        <v>-47438.52201054234</v>
      </c>
      <c r="AC3214" s="1">
        <v>-0.1016006903678417</v>
      </c>
    </row>
    <row r="3215" spans="1:29">
      <c r="A3215" s="6">
        <v>3213</v>
      </c>
      <c r="B3215" t="s">
        <v>1997</v>
      </c>
      <c r="C3215">
        <v>133411</v>
      </c>
      <c r="D3215" t="s">
        <v>4261</v>
      </c>
      <c r="E3215" t="s">
        <v>4436</v>
      </c>
      <c r="F3215" t="s">
        <v>4437</v>
      </c>
      <c r="G3215">
        <v>5.20438</v>
      </c>
      <c r="H3215">
        <v>5.96092</v>
      </c>
      <c r="I3215">
        <v>1400</v>
      </c>
      <c r="J3215" s="3">
        <v>7.5035864</v>
      </c>
      <c r="K3215">
        <v>4.172644</v>
      </c>
      <c r="L3215" s="3">
        <v>8345.288</v>
      </c>
      <c r="M3215" s="3">
        <v>297460.292</v>
      </c>
      <c r="N3215" s="3">
        <v>360988.3995887993</v>
      </c>
      <c r="O3215" s="1">
        <v>0.2032946652959976</v>
      </c>
      <c r="P3215" s="3">
        <v>1083.000227457598</v>
      </c>
      <c r="Q3215" s="3">
        <v>30710.74488</v>
      </c>
      <c r="R3215" s="1">
        <v>0.08507404923532864</v>
      </c>
      <c r="S3215" s="3">
        <v>399805.9737415994</v>
      </c>
      <c r="T3215" s="3">
        <v>-38805.89792240015</v>
      </c>
      <c r="U3215" s="1">
        <v>-0.09705999999999999</v>
      </c>
      <c r="V3215">
        <v>28</v>
      </c>
      <c r="W3215" s="3">
        <v>0</v>
      </c>
      <c r="X3215" t="s">
        <v>4439</v>
      </c>
      <c r="Y3215" s="3">
        <v>419472.8920634454</v>
      </c>
      <c r="Z3215" s="1">
        <v>0.3982429735448179</v>
      </c>
      <c r="AA3215" s="3">
        <v>466911.4140739877</v>
      </c>
      <c r="AB3215" s="3">
        <v>-47438.52201054234</v>
      </c>
      <c r="AC3215" s="1">
        <v>-0.1016006903678417</v>
      </c>
    </row>
    <row r="3216" spans="1:29">
      <c r="A3216" s="6">
        <v>3214</v>
      </c>
      <c r="B3216" t="s">
        <v>1997</v>
      </c>
      <c r="C3216">
        <v>109960</v>
      </c>
      <c r="D3216" t="s">
        <v>4247</v>
      </c>
      <c r="E3216" t="s">
        <v>4436</v>
      </c>
      <c r="F3216" t="s">
        <v>4437</v>
      </c>
      <c r="G3216">
        <v>4.82791</v>
      </c>
      <c r="H3216">
        <v>5.38813</v>
      </c>
      <c r="I3216">
        <v>1900</v>
      </c>
      <c r="J3216" s="3">
        <v>8.0712341</v>
      </c>
      <c r="K3216">
        <v>5.1187235</v>
      </c>
      <c r="L3216" s="3">
        <v>10237.447</v>
      </c>
      <c r="M3216" s="3">
        <v>307697.739</v>
      </c>
      <c r="N3216" s="3">
        <v>360975.2096311993</v>
      </c>
      <c r="O3216" s="1">
        <v>0.2032506987706644</v>
      </c>
      <c r="P3216" s="3">
        <v>1082.965198766398</v>
      </c>
      <c r="Q3216" s="3">
        <v>31793.71008</v>
      </c>
      <c r="R3216" s="1">
        <v>0.08807726744582532</v>
      </c>
      <c r="S3216" s="3">
        <v>399805.9737415994</v>
      </c>
      <c r="T3216" s="3">
        <v>-38805.89792240015</v>
      </c>
      <c r="U3216" s="1">
        <v>-0.09705999999999999</v>
      </c>
      <c r="V3216">
        <v>29</v>
      </c>
      <c r="W3216" s="3">
        <v>0</v>
      </c>
      <c r="X3216" t="s">
        <v>4439</v>
      </c>
      <c r="Y3216" s="3">
        <v>419472.8920634454</v>
      </c>
      <c r="Z3216" s="1">
        <v>0.3982429735448179</v>
      </c>
      <c r="AA3216" s="3">
        <v>466911.4140739877</v>
      </c>
      <c r="AB3216" s="3">
        <v>-47438.52201054234</v>
      </c>
      <c r="AC3216" s="1">
        <v>-0.1016006903678417</v>
      </c>
    </row>
    <row r="3217" spans="1:29">
      <c r="A3217" s="6">
        <v>3215</v>
      </c>
      <c r="B3217" t="s">
        <v>1997</v>
      </c>
      <c r="M3217" s="3">
        <v>307697.739</v>
      </c>
      <c r="N3217" s="3">
        <v>360975.2096311993</v>
      </c>
      <c r="O3217" s="1">
        <v>0.2032506987706644</v>
      </c>
      <c r="Q3217" s="3">
        <v>31793.71008</v>
      </c>
      <c r="R3217" s="1">
        <v>0.08807726744582532</v>
      </c>
      <c r="S3217" s="3">
        <v>399805.9737415994</v>
      </c>
      <c r="T3217" s="3">
        <v>-38805.89792240015</v>
      </c>
      <c r="U3217" s="1">
        <v>-0.09705999999999999</v>
      </c>
      <c r="V3217">
        <v>29</v>
      </c>
      <c r="W3217" s="3">
        <v>0</v>
      </c>
      <c r="Y3217" s="3">
        <v>414168.2834698604</v>
      </c>
      <c r="Z3217" s="1">
        <v>0.3805609448995346</v>
      </c>
      <c r="AA3217" s="3">
        <v>466911.4140739877</v>
      </c>
      <c r="AB3217" s="3">
        <v>-52743.13060412731</v>
      </c>
      <c r="AC3217" s="1">
        <v>-0.1129617503755638</v>
      </c>
    </row>
    <row r="3218" spans="1:29">
      <c r="A3218" s="6">
        <v>3216</v>
      </c>
      <c r="B3218" t="s">
        <v>1998</v>
      </c>
      <c r="M3218" s="3">
        <v>307697.739</v>
      </c>
      <c r="N3218" s="3">
        <v>360975.2096311993</v>
      </c>
      <c r="O3218" s="1">
        <v>0.2032506987706644</v>
      </c>
      <c r="Q3218" s="3">
        <v>31793.71008</v>
      </c>
      <c r="R3218" s="1">
        <v>0.08807726744582532</v>
      </c>
      <c r="S3218" s="3">
        <v>399805.9737415994</v>
      </c>
      <c r="T3218" s="3">
        <v>-38805.89792240015</v>
      </c>
      <c r="U3218" s="1">
        <v>-0.09705999999999999</v>
      </c>
      <c r="V3218">
        <v>29</v>
      </c>
      <c r="W3218" s="3">
        <v>0</v>
      </c>
      <c r="Y3218" s="3">
        <v>414168.2834698604</v>
      </c>
      <c r="Z3218" s="1">
        <v>0.3805609448995346</v>
      </c>
      <c r="AA3218" s="3">
        <v>466911.4140739877</v>
      </c>
      <c r="AB3218" s="3">
        <v>-52743.13060412731</v>
      </c>
      <c r="AC3218" s="1">
        <v>-0.1129617503755638</v>
      </c>
    </row>
    <row r="3219" spans="1:29">
      <c r="A3219" s="6">
        <v>3217</v>
      </c>
      <c r="B3219" t="s">
        <v>1999</v>
      </c>
      <c r="M3219" s="3">
        <v>307697.739</v>
      </c>
      <c r="N3219" s="3">
        <v>360975.2096311993</v>
      </c>
      <c r="O3219" s="1">
        <v>0.2032506987706644</v>
      </c>
      <c r="Q3219" s="3">
        <v>31793.71008</v>
      </c>
      <c r="R3219" s="1">
        <v>0.08807726744582532</v>
      </c>
      <c r="S3219" s="3">
        <v>399805.9737415994</v>
      </c>
      <c r="T3219" s="3">
        <v>-38805.89792240015</v>
      </c>
      <c r="U3219" s="1">
        <v>-0.09705999999999999</v>
      </c>
      <c r="V3219">
        <v>29</v>
      </c>
      <c r="W3219" s="3">
        <v>0</v>
      </c>
      <c r="Y3219" s="3">
        <v>414168.2834698604</v>
      </c>
      <c r="Z3219" s="1">
        <v>0.3805609448995346</v>
      </c>
      <c r="AA3219" s="3">
        <v>466911.4140739877</v>
      </c>
      <c r="AB3219" s="3">
        <v>-52743.13060412731</v>
      </c>
      <c r="AC3219" s="1">
        <v>-0.1129617503755638</v>
      </c>
    </row>
    <row r="3220" spans="1:29">
      <c r="A3220" s="6">
        <v>3218</v>
      </c>
      <c r="B3220" t="s">
        <v>2000</v>
      </c>
      <c r="M3220" s="3">
        <v>307697.739</v>
      </c>
      <c r="N3220" s="3">
        <v>360975.2096311993</v>
      </c>
      <c r="O3220" s="1">
        <v>0.2032506987706644</v>
      </c>
      <c r="Q3220" s="3">
        <v>31793.71008</v>
      </c>
      <c r="R3220" s="1">
        <v>0.08807726744582532</v>
      </c>
      <c r="S3220" s="3">
        <v>399805.9737415994</v>
      </c>
      <c r="T3220" s="3">
        <v>-38805.89792240015</v>
      </c>
      <c r="U3220" s="1">
        <v>-0.09705999999999999</v>
      </c>
      <c r="V3220">
        <v>29</v>
      </c>
      <c r="W3220" s="3">
        <v>0</v>
      </c>
      <c r="Y3220" s="3">
        <v>414223.6651426139</v>
      </c>
      <c r="Z3220" s="1">
        <v>0.3807455504753796</v>
      </c>
      <c r="AA3220" s="3">
        <v>466911.4140739877</v>
      </c>
      <c r="AB3220" s="3">
        <v>-52687.74893137382</v>
      </c>
      <c r="AC3220" s="1">
        <v>-0.112843137570042</v>
      </c>
    </row>
    <row r="3221" spans="1:29">
      <c r="A3221" s="6">
        <v>3219</v>
      </c>
      <c r="B3221" t="s">
        <v>2001</v>
      </c>
      <c r="M3221" s="3">
        <v>307697.739</v>
      </c>
      <c r="N3221" s="3">
        <v>360975.2096311993</v>
      </c>
      <c r="O3221" s="1">
        <v>0.2032506987706644</v>
      </c>
      <c r="Q3221" s="3">
        <v>31793.71008</v>
      </c>
      <c r="R3221" s="1">
        <v>0.08807726744582532</v>
      </c>
      <c r="S3221" s="3">
        <v>399805.9737415994</v>
      </c>
      <c r="T3221" s="3">
        <v>-38805.89792240015</v>
      </c>
      <c r="U3221" s="1">
        <v>-0.09705999999999999</v>
      </c>
      <c r="V3221">
        <v>29</v>
      </c>
      <c r="W3221" s="3">
        <v>0</v>
      </c>
      <c r="Y3221" s="3">
        <v>408646.1712420384</v>
      </c>
      <c r="Z3221" s="1">
        <v>0.3621539041401279</v>
      </c>
      <c r="AA3221" s="3">
        <v>466911.4140739877</v>
      </c>
      <c r="AB3221" s="3">
        <v>-58265.24283194932</v>
      </c>
      <c r="AC3221" s="1">
        <v>-0.1247886452883255</v>
      </c>
    </row>
    <row r="3222" spans="1:29">
      <c r="A3222" s="6">
        <v>3220</v>
      </c>
      <c r="B3222" t="s">
        <v>2002</v>
      </c>
      <c r="C3222">
        <v>1762</v>
      </c>
      <c r="D3222" t="s">
        <v>4318</v>
      </c>
      <c r="E3222" t="s">
        <v>4436</v>
      </c>
      <c r="F3222" t="s">
        <v>4438</v>
      </c>
      <c r="G3222">
        <v>14.73558</v>
      </c>
      <c r="H3222">
        <v>15.31287</v>
      </c>
      <c r="I3222">
        <v>900</v>
      </c>
      <c r="J3222" s="3">
        <v>9.134474900000001</v>
      </c>
      <c r="K3222">
        <v>6.890791500000001</v>
      </c>
      <c r="L3222" s="3">
        <v>13781.583</v>
      </c>
      <c r="M3222" s="3">
        <v>293384.076</v>
      </c>
      <c r="N3222" s="3">
        <v>360427.1043647993</v>
      </c>
      <c r="O3222" s="1">
        <v>0.2014236812159976</v>
      </c>
      <c r="P3222" s="3">
        <v>1094.914000461597</v>
      </c>
      <c r="Q3222" s="3">
        <v>30698.7960795384</v>
      </c>
      <c r="R3222" s="1">
        <v>0.08517338376546514</v>
      </c>
      <c r="S3222" s="3">
        <v>399805.9737415994</v>
      </c>
      <c r="T3222" s="3">
        <v>-39378.86937680014</v>
      </c>
      <c r="U3222" s="1">
        <v>-0.09849494995852986</v>
      </c>
      <c r="V3222">
        <v>28</v>
      </c>
      <c r="W3222" s="3">
        <v>-564.5561967999998</v>
      </c>
      <c r="X3222" t="s">
        <v>4439</v>
      </c>
      <c r="Y3222" s="3">
        <v>408646.1712420384</v>
      </c>
      <c r="Z3222" s="1">
        <v>0.3621539041401279</v>
      </c>
      <c r="AA3222" s="3">
        <v>466911.4140739877</v>
      </c>
      <c r="AB3222" s="3">
        <v>-58265.24283194932</v>
      </c>
      <c r="AC3222" s="1">
        <v>-0.1247886452883255</v>
      </c>
    </row>
    <row r="3223" spans="1:29">
      <c r="A3223" s="6">
        <v>3221</v>
      </c>
      <c r="B3223" t="s">
        <v>2002</v>
      </c>
      <c r="M3223" s="3">
        <v>293384.076</v>
      </c>
      <c r="N3223" s="3">
        <v>360427.1043647993</v>
      </c>
      <c r="O3223" s="1">
        <v>0.2014236812159976</v>
      </c>
      <c r="Q3223" s="3">
        <v>30698.7960795384</v>
      </c>
      <c r="R3223" s="1">
        <v>0.08517338376546514</v>
      </c>
      <c r="S3223" s="3">
        <v>399805.9737415994</v>
      </c>
      <c r="T3223" s="3">
        <v>-39378.86937680014</v>
      </c>
      <c r="U3223" s="1">
        <v>-0.09849494995852986</v>
      </c>
      <c r="V3223">
        <v>28</v>
      </c>
      <c r="W3223" s="3">
        <v>0</v>
      </c>
      <c r="Y3223" s="3">
        <v>415918.6759151791</v>
      </c>
      <c r="Z3223" s="1">
        <v>0.3863955863839302</v>
      </c>
      <c r="AA3223" s="3">
        <v>466911.4140739877</v>
      </c>
      <c r="AB3223" s="3">
        <v>-50992.73815880861</v>
      </c>
      <c r="AC3223" s="1">
        <v>-0.1092128755514385</v>
      </c>
    </row>
    <row r="3224" spans="1:29">
      <c r="A3224" s="6">
        <v>3222</v>
      </c>
      <c r="B3224" t="s">
        <v>2003</v>
      </c>
      <c r="C3224">
        <v>72957</v>
      </c>
      <c r="D3224" t="s">
        <v>4249</v>
      </c>
      <c r="E3224" t="s">
        <v>4436</v>
      </c>
      <c r="F3224" t="s">
        <v>4437</v>
      </c>
      <c r="G3224">
        <v>14.73802</v>
      </c>
      <c r="H3224">
        <v>16.95823</v>
      </c>
      <c r="I3224">
        <v>400</v>
      </c>
      <c r="J3224" s="3">
        <v>7.0349876</v>
      </c>
      <c r="K3224">
        <v>3.391646</v>
      </c>
      <c r="L3224" s="3">
        <v>6783.292</v>
      </c>
      <c r="M3224" s="3">
        <v>300167.368</v>
      </c>
      <c r="N3224" s="3">
        <v>360416.6777311993</v>
      </c>
      <c r="O3224" s="1">
        <v>0.2013889257706644</v>
      </c>
      <c r="P3224" s="3">
        <v>1081.281313094398</v>
      </c>
      <c r="Q3224" s="3">
        <v>31780.07739</v>
      </c>
      <c r="R3224" s="1">
        <v>0.0881759345601142</v>
      </c>
      <c r="S3224" s="3">
        <v>399805.9737415994</v>
      </c>
      <c r="T3224" s="3">
        <v>-39378.86937680014</v>
      </c>
      <c r="U3224" s="1">
        <v>-0.09848999999999999</v>
      </c>
      <c r="V3224">
        <v>29</v>
      </c>
      <c r="W3224" s="3">
        <v>0</v>
      </c>
      <c r="X3224" t="s">
        <v>4439</v>
      </c>
      <c r="Y3224" s="3">
        <v>415918.6759151791</v>
      </c>
      <c r="Z3224" s="1">
        <v>0.3863955863839302</v>
      </c>
      <c r="AA3224" s="3">
        <v>466911.4140739877</v>
      </c>
      <c r="AB3224" s="3">
        <v>-50992.73815880861</v>
      </c>
      <c r="AC3224" s="1">
        <v>-0.1092128755514385</v>
      </c>
    </row>
    <row r="3225" spans="1:29">
      <c r="A3225" s="6">
        <v>3223</v>
      </c>
      <c r="B3225" t="s">
        <v>2003</v>
      </c>
      <c r="M3225" s="3">
        <v>300167.368</v>
      </c>
      <c r="N3225" s="3">
        <v>360416.6777311993</v>
      </c>
      <c r="O3225" s="1">
        <v>0.2013889257706644</v>
      </c>
      <c r="Q3225" s="3">
        <v>31780.07739</v>
      </c>
      <c r="R3225" s="1">
        <v>0.0881759345601142</v>
      </c>
      <c r="S3225" s="3">
        <v>399805.9737415994</v>
      </c>
      <c r="T3225" s="3">
        <v>-39378.86937680014</v>
      </c>
      <c r="U3225" s="1">
        <v>-0.09848999999999999</v>
      </c>
      <c r="V3225">
        <v>29</v>
      </c>
      <c r="W3225" s="3">
        <v>0</v>
      </c>
      <c r="Y3225" s="3">
        <v>413304.1567749324</v>
      </c>
      <c r="Z3225" s="1">
        <v>0.377680522583108</v>
      </c>
      <c r="AA3225" s="3">
        <v>466911.4140739877</v>
      </c>
      <c r="AB3225" s="3">
        <v>-53607.25729905529</v>
      </c>
      <c r="AC3225" s="1">
        <v>-0.1148124798049177</v>
      </c>
    </row>
    <row r="3226" spans="1:29">
      <c r="A3226" s="6">
        <v>3224</v>
      </c>
      <c r="B3226" t="s">
        <v>2004</v>
      </c>
      <c r="C3226">
        <v>113629</v>
      </c>
      <c r="D3226" t="s">
        <v>4272</v>
      </c>
      <c r="E3226" t="s">
        <v>4436</v>
      </c>
      <c r="F3226" t="s">
        <v>4438</v>
      </c>
      <c r="G3226">
        <v>9.094989999999999</v>
      </c>
      <c r="H3226">
        <v>11.64634</v>
      </c>
      <c r="I3226">
        <v>1000</v>
      </c>
      <c r="J3226" s="3">
        <v>8.493902</v>
      </c>
      <c r="K3226">
        <v>5.82317</v>
      </c>
      <c r="L3226" s="3">
        <v>11646.34</v>
      </c>
      <c r="M3226" s="3">
        <v>290056.898</v>
      </c>
      <c r="N3226" s="3">
        <v>361938.2306591993</v>
      </c>
      <c r="O3226" s="1">
        <v>0.2064607688639977</v>
      </c>
      <c r="P3226" s="3">
        <v>1084.462644878398</v>
      </c>
      <c r="Q3226" s="3">
        <v>30695.6147451216</v>
      </c>
      <c r="R3226" s="1">
        <v>0.08480898712803998</v>
      </c>
      <c r="S3226" s="3">
        <v>399805.9737415994</v>
      </c>
      <c r="T3226" s="3">
        <v>-37867.74308240012</v>
      </c>
      <c r="U3226" s="1">
        <v>-0.09471530084459071</v>
      </c>
      <c r="V3226">
        <v>28</v>
      </c>
      <c r="W3226" s="3">
        <v>1508.464552000001</v>
      </c>
      <c r="X3226" t="s">
        <v>4439</v>
      </c>
      <c r="Y3226" s="3">
        <v>413304.1567749324</v>
      </c>
      <c r="Z3226" s="1">
        <v>0.377680522583108</v>
      </c>
      <c r="AA3226" s="3">
        <v>466911.4140739877</v>
      </c>
      <c r="AB3226" s="3">
        <v>-53607.25729905529</v>
      </c>
      <c r="AC3226" s="1">
        <v>-0.1148124798049177</v>
      </c>
    </row>
    <row r="3227" spans="1:29">
      <c r="A3227" s="6">
        <v>3225</v>
      </c>
      <c r="B3227" t="s">
        <v>2004</v>
      </c>
      <c r="M3227" s="3">
        <v>290056.898</v>
      </c>
      <c r="N3227" s="3">
        <v>361938.2306591993</v>
      </c>
      <c r="O3227" s="1">
        <v>0.2064607688639977</v>
      </c>
      <c r="Q3227" s="3">
        <v>30695.6147451216</v>
      </c>
      <c r="R3227" s="1">
        <v>0.08480898712803998</v>
      </c>
      <c r="S3227" s="3">
        <v>399805.9737415994</v>
      </c>
      <c r="T3227" s="3">
        <v>-37867.74308240012</v>
      </c>
      <c r="U3227" s="1">
        <v>-0.09471530084459071</v>
      </c>
      <c r="V3227">
        <v>28</v>
      </c>
      <c r="W3227" s="3">
        <v>0</v>
      </c>
      <c r="Y3227" s="3">
        <v>411295.1976689151</v>
      </c>
      <c r="Z3227" s="1">
        <v>0.370983992229717</v>
      </c>
      <c r="AA3227" s="3">
        <v>466911.4140739877</v>
      </c>
      <c r="AB3227" s="3">
        <v>-55616.2164050726</v>
      </c>
      <c r="AC3227" s="1">
        <v>-0.119115135609556</v>
      </c>
    </row>
    <row r="3228" spans="1:29">
      <c r="A3228" s="6">
        <v>3226</v>
      </c>
      <c r="B3228" t="s">
        <v>2005</v>
      </c>
      <c r="M3228" s="3">
        <v>290056.898</v>
      </c>
      <c r="N3228" s="3">
        <v>361938.2306591993</v>
      </c>
      <c r="O3228" s="1">
        <v>0.2064607688639977</v>
      </c>
      <c r="Q3228" s="3">
        <v>30695.6147451216</v>
      </c>
      <c r="R3228" s="1">
        <v>0.08480898712803998</v>
      </c>
      <c r="S3228" s="3">
        <v>399805.9737415994</v>
      </c>
      <c r="T3228" s="3">
        <v>-37867.74308240012</v>
      </c>
      <c r="U3228" s="1">
        <v>-0.09471530084459071</v>
      </c>
      <c r="V3228">
        <v>28</v>
      </c>
      <c r="W3228" s="3">
        <v>0</v>
      </c>
      <c r="Y3228" s="3">
        <v>411295.1976689151</v>
      </c>
      <c r="Z3228" s="1">
        <v>0.370983992229717</v>
      </c>
      <c r="AA3228" s="3">
        <v>466911.4140739877</v>
      </c>
      <c r="AB3228" s="3">
        <v>-55616.2164050726</v>
      </c>
      <c r="AC3228" s="1">
        <v>-0.119115135609556</v>
      </c>
    </row>
    <row r="3229" spans="1:29">
      <c r="A3229" s="6">
        <v>3227</v>
      </c>
      <c r="B3229" t="s">
        <v>2006</v>
      </c>
      <c r="M3229" s="3">
        <v>290056.898</v>
      </c>
      <c r="N3229" s="3">
        <v>361938.2306591993</v>
      </c>
      <c r="O3229" s="1">
        <v>0.2064607688639977</v>
      </c>
      <c r="Q3229" s="3">
        <v>30695.6147451216</v>
      </c>
      <c r="R3229" s="1">
        <v>0.08480898712803998</v>
      </c>
      <c r="S3229" s="3">
        <v>399805.9737415994</v>
      </c>
      <c r="T3229" s="3">
        <v>-37867.74308240012</v>
      </c>
      <c r="U3229" s="1">
        <v>-0.09471530084459071</v>
      </c>
      <c r="V3229">
        <v>28</v>
      </c>
      <c r="W3229" s="3">
        <v>0</v>
      </c>
      <c r="Y3229" s="3">
        <v>411295.1976689151</v>
      </c>
      <c r="Z3229" s="1">
        <v>0.370983992229717</v>
      </c>
      <c r="AA3229" s="3">
        <v>466911.4140739877</v>
      </c>
      <c r="AB3229" s="3">
        <v>-55616.2164050726</v>
      </c>
      <c r="AC3229" s="1">
        <v>-0.119115135609556</v>
      </c>
    </row>
    <row r="3230" spans="1:29">
      <c r="A3230" s="6">
        <v>3228</v>
      </c>
      <c r="B3230" t="s">
        <v>2007</v>
      </c>
      <c r="C3230">
        <v>36645</v>
      </c>
      <c r="D3230" t="s">
        <v>4278</v>
      </c>
      <c r="E3230" t="s">
        <v>4436</v>
      </c>
      <c r="F3230" t="s">
        <v>4437</v>
      </c>
      <c r="G3230">
        <v>8.507250000000001</v>
      </c>
      <c r="H3230">
        <v>9.89987</v>
      </c>
      <c r="I3230">
        <v>700</v>
      </c>
      <c r="J3230" s="3">
        <v>7.0789727</v>
      </c>
      <c r="K3230">
        <v>3.4649545</v>
      </c>
      <c r="L3230" s="3">
        <v>6929.909</v>
      </c>
      <c r="M3230" s="3">
        <v>296986.807</v>
      </c>
      <c r="N3230" s="3">
        <v>361927.6867319993</v>
      </c>
      <c r="O3230" s="1">
        <v>0.2064256224399976</v>
      </c>
      <c r="P3230" s="3">
        <v>1085.814691977598</v>
      </c>
      <c r="Q3230" s="3">
        <v>31781.42944</v>
      </c>
      <c r="R3230" s="1">
        <v>0.08781154524808034</v>
      </c>
      <c r="S3230" s="3">
        <v>399805.9737415994</v>
      </c>
      <c r="T3230" s="3">
        <v>-37867.74308240012</v>
      </c>
      <c r="U3230" s="1">
        <v>-0.09472</v>
      </c>
      <c r="V3230">
        <v>29</v>
      </c>
      <c r="W3230" s="3">
        <v>0</v>
      </c>
      <c r="X3230" t="s">
        <v>4439</v>
      </c>
      <c r="Y3230" s="3">
        <v>411295.1976689151</v>
      </c>
      <c r="Z3230" s="1">
        <v>0.370983992229717</v>
      </c>
      <c r="AA3230" s="3">
        <v>466911.4140739877</v>
      </c>
      <c r="AB3230" s="3">
        <v>-55616.2164050726</v>
      </c>
      <c r="AC3230" s="1">
        <v>-0.119115135609556</v>
      </c>
    </row>
    <row r="3231" spans="1:29">
      <c r="A3231" s="6">
        <v>3229</v>
      </c>
      <c r="B3231" t="s">
        <v>2007</v>
      </c>
      <c r="M3231" s="3">
        <v>296986.807</v>
      </c>
      <c r="N3231" s="3">
        <v>361927.6867319993</v>
      </c>
      <c r="O3231" s="1">
        <v>0.2064256224399976</v>
      </c>
      <c r="Q3231" s="3">
        <v>31781.42944</v>
      </c>
      <c r="R3231" s="1">
        <v>0.08781154524808034</v>
      </c>
      <c r="S3231" s="3">
        <v>399805.9737415994</v>
      </c>
      <c r="T3231" s="3">
        <v>-37867.74308240012</v>
      </c>
      <c r="U3231" s="1">
        <v>-0.09472</v>
      </c>
      <c r="V3231">
        <v>29</v>
      </c>
      <c r="W3231" s="3">
        <v>0</v>
      </c>
      <c r="Y3231" s="3">
        <v>406625.5852978969</v>
      </c>
      <c r="Z3231" s="1">
        <v>0.3554186176596563</v>
      </c>
      <c r="AA3231" s="3">
        <v>466911.4140739877</v>
      </c>
      <c r="AB3231" s="3">
        <v>-60285.82877609081</v>
      </c>
      <c r="AC3231" s="1">
        <v>-0.1291162026862291</v>
      </c>
    </row>
    <row r="3232" spans="1:29">
      <c r="A3232" s="6">
        <v>3230</v>
      </c>
      <c r="B3232" t="s">
        <v>2008</v>
      </c>
      <c r="C3232">
        <v>72627</v>
      </c>
      <c r="D3232" t="s">
        <v>4356</v>
      </c>
      <c r="E3232" t="s">
        <v>4436</v>
      </c>
      <c r="F3232" t="s">
        <v>4438</v>
      </c>
      <c r="G3232">
        <v>6.12469</v>
      </c>
      <c r="H3232">
        <v>6.06453</v>
      </c>
      <c r="I3232">
        <v>2300</v>
      </c>
      <c r="J3232" s="3">
        <v>9.1845257</v>
      </c>
      <c r="K3232">
        <v>6.974209500000001</v>
      </c>
      <c r="L3232" s="3">
        <v>13948.419</v>
      </c>
      <c r="M3232" s="3">
        <v>281788.7290000001</v>
      </c>
      <c r="N3232" s="3">
        <v>360661.8689967993</v>
      </c>
      <c r="O3232" s="1">
        <v>0.2022062299893309</v>
      </c>
      <c r="P3232" s="3">
        <v>1124.931331499998</v>
      </c>
      <c r="Q3232" s="3">
        <v>30656.4981085</v>
      </c>
      <c r="R3232" s="1">
        <v>0.08500066334645448</v>
      </c>
      <c r="S3232" s="3">
        <v>399805.9737415994</v>
      </c>
      <c r="T3232" s="3">
        <v>-39144.10474480013</v>
      </c>
      <c r="U3232" s="1">
        <v>-0.09790775354972449</v>
      </c>
      <c r="V3232">
        <v>28</v>
      </c>
      <c r="W3232" s="3">
        <v>-1282.976197599998</v>
      </c>
      <c r="X3232" t="s">
        <v>4439</v>
      </c>
      <c r="Y3232" s="3">
        <v>406625.5852978969</v>
      </c>
      <c r="Z3232" s="1">
        <v>0.3554186176596563</v>
      </c>
      <c r="AA3232" s="3">
        <v>466911.4140739877</v>
      </c>
      <c r="AB3232" s="3">
        <v>-60285.82877609081</v>
      </c>
      <c r="AC3232" s="1">
        <v>-0.1291162026862291</v>
      </c>
    </row>
    <row r="3233" spans="1:29">
      <c r="A3233" s="6">
        <v>3231</v>
      </c>
      <c r="B3233" t="s">
        <v>2008</v>
      </c>
      <c r="C3233">
        <v>45132</v>
      </c>
      <c r="D3233" t="s">
        <v>4251</v>
      </c>
      <c r="E3233" t="s">
        <v>4436</v>
      </c>
      <c r="F3233" t="s">
        <v>4438</v>
      </c>
      <c r="G3233">
        <v>1.79724</v>
      </c>
      <c r="H3233">
        <v>1.70581</v>
      </c>
      <c r="I3233">
        <v>5900</v>
      </c>
      <c r="J3233" s="3">
        <v>8.019283699999999</v>
      </c>
      <c r="K3233">
        <v>5.0321395</v>
      </c>
      <c r="L3233" s="3">
        <v>10064.279</v>
      </c>
      <c r="M3233" s="3">
        <v>270106.67</v>
      </c>
      <c r="N3233" s="3">
        <v>359031.0375735993</v>
      </c>
      <c r="O3233" s="1">
        <v>0.1967701252453309</v>
      </c>
      <c r="P3233" s="3">
        <v>1088.405190371998</v>
      </c>
      <c r="Q3233" s="3">
        <v>29568.092918128</v>
      </c>
      <c r="R3233" s="1">
        <v>0.08235525574043642</v>
      </c>
      <c r="S3233" s="3">
        <v>399805.9737415994</v>
      </c>
      <c r="T3233" s="3">
        <v>-40774.93616800016</v>
      </c>
      <c r="U3233" s="1">
        <v>-0.1019868107182251</v>
      </c>
      <c r="V3233">
        <v>27</v>
      </c>
      <c r="W3233" s="3">
        <v>-1645.177070400001</v>
      </c>
      <c r="X3233" t="s">
        <v>4439</v>
      </c>
      <c r="Y3233" s="3">
        <v>406625.5852978969</v>
      </c>
      <c r="Z3233" s="1">
        <v>0.3554186176596563</v>
      </c>
      <c r="AA3233" s="3">
        <v>466911.4140739877</v>
      </c>
      <c r="AB3233" s="3">
        <v>-60285.82877609081</v>
      </c>
      <c r="AC3233" s="1">
        <v>-0.1291162026862291</v>
      </c>
    </row>
    <row r="3234" spans="1:29">
      <c r="A3234" s="6">
        <v>3232</v>
      </c>
      <c r="B3234" t="s">
        <v>2008</v>
      </c>
      <c r="M3234" s="3">
        <v>270106.67</v>
      </c>
      <c r="N3234" s="3">
        <v>359031.0375735993</v>
      </c>
      <c r="O3234" s="1">
        <v>0.1967701252453309</v>
      </c>
      <c r="Q3234" s="3">
        <v>29568.092918128</v>
      </c>
      <c r="R3234" s="1">
        <v>0.08235525574043642</v>
      </c>
      <c r="S3234" s="3">
        <v>399805.9737415994</v>
      </c>
      <c r="T3234" s="3">
        <v>-40774.93616800016</v>
      </c>
      <c r="U3234" s="1">
        <v>-0.1019868107182251</v>
      </c>
      <c r="V3234">
        <v>27</v>
      </c>
      <c r="W3234" s="3">
        <v>0</v>
      </c>
      <c r="Y3234" s="3">
        <v>406848.2364281126</v>
      </c>
      <c r="Z3234" s="1">
        <v>0.3561607880937087</v>
      </c>
      <c r="AA3234" s="3">
        <v>466911.4140739877</v>
      </c>
      <c r="AB3234" s="3">
        <v>-60063.17764587508</v>
      </c>
      <c r="AC3234" s="1">
        <v>-0.1286393432145939</v>
      </c>
    </row>
    <row r="3235" spans="1:29">
      <c r="A3235" s="6">
        <v>3233</v>
      </c>
      <c r="B3235" t="s">
        <v>2009</v>
      </c>
      <c r="C3235">
        <v>99973</v>
      </c>
      <c r="D3235" t="s">
        <v>4292</v>
      </c>
      <c r="E3235" t="s">
        <v>4436</v>
      </c>
      <c r="F3235" t="s">
        <v>4437</v>
      </c>
      <c r="G3235">
        <v>10.81034</v>
      </c>
      <c r="H3235">
        <v>12.00862</v>
      </c>
      <c r="I3235">
        <v>800</v>
      </c>
      <c r="J3235" s="3">
        <v>7.8820688</v>
      </c>
      <c r="K3235">
        <v>4.803448</v>
      </c>
      <c r="L3235" s="3">
        <v>9606.896000000001</v>
      </c>
      <c r="M3235" s="3">
        <v>279713.566</v>
      </c>
      <c r="N3235" s="3">
        <v>359018.3520567993</v>
      </c>
      <c r="O3235" s="1">
        <v>0.1967278401893309</v>
      </c>
      <c r="P3235" s="3">
        <v>1077.093112720798</v>
      </c>
      <c r="Q3235" s="3">
        <v>30645.18603</v>
      </c>
      <c r="R3235" s="1">
        <v>0.08535827167172699</v>
      </c>
      <c r="S3235" s="3">
        <v>399805.9737415994</v>
      </c>
      <c r="T3235" s="3">
        <v>-40774.93616800016</v>
      </c>
      <c r="U3235" s="1">
        <v>-0.10199</v>
      </c>
      <c r="V3235">
        <v>28</v>
      </c>
      <c r="W3235" s="3">
        <v>0</v>
      </c>
      <c r="X3235" t="s">
        <v>4439</v>
      </c>
      <c r="Y3235" s="3">
        <v>406848.2364281126</v>
      </c>
      <c r="Z3235" s="1">
        <v>0.3561607880937087</v>
      </c>
      <c r="AA3235" s="3">
        <v>466911.4140739877</v>
      </c>
      <c r="AB3235" s="3">
        <v>-60063.17764587508</v>
      </c>
      <c r="AC3235" s="1">
        <v>-0.1286393432145939</v>
      </c>
    </row>
    <row r="3236" spans="1:29">
      <c r="A3236" s="6">
        <v>3234</v>
      </c>
      <c r="B3236" t="s">
        <v>2009</v>
      </c>
      <c r="C3236">
        <v>52081</v>
      </c>
      <c r="D3236" t="s">
        <v>4252</v>
      </c>
      <c r="E3236" t="s">
        <v>4436</v>
      </c>
      <c r="F3236" t="s">
        <v>4437</v>
      </c>
      <c r="G3236">
        <v>5.12145</v>
      </c>
      <c r="H3236">
        <v>5.81969</v>
      </c>
      <c r="I3236">
        <v>1500</v>
      </c>
      <c r="J3236" s="3">
        <v>7.6188605</v>
      </c>
      <c r="K3236">
        <v>4.3647675</v>
      </c>
      <c r="L3236" s="3">
        <v>8729.535</v>
      </c>
      <c r="M3236" s="3">
        <v>288443.101</v>
      </c>
      <c r="N3236" s="3">
        <v>359006.3684287993</v>
      </c>
      <c r="O3236" s="1">
        <v>0.1966878947626642</v>
      </c>
      <c r="P3236" s="3">
        <v>1077.055056170398</v>
      </c>
      <c r="Q3236" s="3">
        <v>31722.24109</v>
      </c>
      <c r="R3236" s="1">
        <v>0.08836122108037586</v>
      </c>
      <c r="S3236" s="3">
        <v>399805.9737415994</v>
      </c>
      <c r="T3236" s="3">
        <v>-40774.93616800016</v>
      </c>
      <c r="U3236" s="1">
        <v>-0.10199</v>
      </c>
      <c r="V3236">
        <v>29</v>
      </c>
      <c r="W3236" s="3">
        <v>0</v>
      </c>
      <c r="X3236" t="s">
        <v>4439</v>
      </c>
      <c r="Y3236" s="3">
        <v>406848.2364281126</v>
      </c>
      <c r="Z3236" s="1">
        <v>0.3561607880937087</v>
      </c>
      <c r="AA3236" s="3">
        <v>466911.4140739877</v>
      </c>
      <c r="AB3236" s="3">
        <v>-60063.17764587508</v>
      </c>
      <c r="AC3236" s="1">
        <v>-0.1286393432145939</v>
      </c>
    </row>
    <row r="3237" spans="1:29">
      <c r="A3237" s="6">
        <v>3235</v>
      </c>
      <c r="B3237" t="s">
        <v>2009</v>
      </c>
      <c r="M3237" s="3">
        <v>288443.101</v>
      </c>
      <c r="N3237" s="3">
        <v>359006.3684287993</v>
      </c>
      <c r="O3237" s="1">
        <v>0.1966878947626642</v>
      </c>
      <c r="Q3237" s="3">
        <v>31722.24109</v>
      </c>
      <c r="R3237" s="1">
        <v>0.08836122108037586</v>
      </c>
      <c r="S3237" s="3">
        <v>399805.9737415994</v>
      </c>
      <c r="T3237" s="3">
        <v>-40774.93616800016</v>
      </c>
      <c r="U3237" s="1">
        <v>-0.10199</v>
      </c>
      <c r="V3237">
        <v>29</v>
      </c>
      <c r="W3237" s="3">
        <v>0</v>
      </c>
      <c r="Y3237" s="3">
        <v>406910.5917395523</v>
      </c>
      <c r="Z3237" s="1">
        <v>0.3563686391318411</v>
      </c>
      <c r="AA3237" s="3">
        <v>466911.4140739877</v>
      </c>
      <c r="AB3237" s="3">
        <v>-60000.82233443536</v>
      </c>
      <c r="AC3237" s="1">
        <v>-0.1285057947307485</v>
      </c>
    </row>
    <row r="3238" spans="1:29">
      <c r="A3238" s="6">
        <v>3236</v>
      </c>
      <c r="B3238" t="s">
        <v>2010</v>
      </c>
      <c r="M3238" s="3">
        <v>288443.101</v>
      </c>
      <c r="N3238" s="3">
        <v>359006.3684287993</v>
      </c>
      <c r="O3238" s="1">
        <v>0.1966878947626642</v>
      </c>
      <c r="Q3238" s="3">
        <v>31722.24109</v>
      </c>
      <c r="R3238" s="1">
        <v>0.08836122108037586</v>
      </c>
      <c r="S3238" s="3">
        <v>399805.9737415994</v>
      </c>
      <c r="T3238" s="3">
        <v>-40774.93616800016</v>
      </c>
      <c r="U3238" s="1">
        <v>-0.10199</v>
      </c>
      <c r="V3238">
        <v>29</v>
      </c>
      <c r="W3238" s="3">
        <v>0</v>
      </c>
      <c r="Y3238" s="3">
        <v>408338.860124471</v>
      </c>
      <c r="Z3238" s="1">
        <v>0.3611295337482365</v>
      </c>
      <c r="AA3238" s="3">
        <v>466911.4140739877</v>
      </c>
      <c r="AB3238" s="3">
        <v>-58572.55394951673</v>
      </c>
      <c r="AC3238" s="1">
        <v>-0.1254468239241528</v>
      </c>
    </row>
    <row r="3239" spans="1:29">
      <c r="A3239" s="6">
        <v>3237</v>
      </c>
      <c r="B3239" t="s">
        <v>2011</v>
      </c>
      <c r="C3239">
        <v>77143</v>
      </c>
      <c r="D3239" t="s">
        <v>4302</v>
      </c>
      <c r="E3239" t="s">
        <v>4436</v>
      </c>
      <c r="F3239" t="s">
        <v>4438</v>
      </c>
      <c r="G3239">
        <v>3.06461</v>
      </c>
      <c r="H3239">
        <v>3.16</v>
      </c>
      <c r="I3239">
        <v>3100</v>
      </c>
      <c r="J3239" s="3">
        <v>7.9388</v>
      </c>
      <c r="K3239">
        <v>4.898</v>
      </c>
      <c r="L3239" s="3">
        <v>9796</v>
      </c>
      <c r="M3239" s="3">
        <v>277872.101</v>
      </c>
      <c r="N3239" s="3">
        <v>358218.5316287993</v>
      </c>
      <c r="O3239" s="1">
        <v>0.1940617720959976</v>
      </c>
      <c r="P3239" s="3">
        <v>1088.445560771998</v>
      </c>
      <c r="Q3239" s="3">
        <v>30633.795529228</v>
      </c>
      <c r="R3239" s="1">
        <v>0.08551705962820481</v>
      </c>
      <c r="S3239" s="3">
        <v>399805.9737415994</v>
      </c>
      <c r="T3239" s="3">
        <v>-41587.44211280014</v>
      </c>
      <c r="U3239" s="1">
        <v>-0.1040190613551931</v>
      </c>
      <c r="V3239">
        <v>28</v>
      </c>
      <c r="W3239" s="3">
        <v>-801.2936000000001</v>
      </c>
      <c r="X3239" t="s">
        <v>4439</v>
      </c>
      <c r="Y3239" s="3">
        <v>408338.860124471</v>
      </c>
      <c r="Z3239" s="1">
        <v>0.3611295337482365</v>
      </c>
      <c r="AA3239" s="3">
        <v>466911.4140739877</v>
      </c>
      <c r="AB3239" s="3">
        <v>-58572.55394951673</v>
      </c>
      <c r="AC3239" s="1">
        <v>-0.1254468239241528</v>
      </c>
    </row>
    <row r="3240" spans="1:29">
      <c r="A3240" s="6">
        <v>3238</v>
      </c>
      <c r="B3240" t="s">
        <v>2011</v>
      </c>
      <c r="M3240" s="3">
        <v>277872.101</v>
      </c>
      <c r="N3240" s="3">
        <v>358218.5316287993</v>
      </c>
      <c r="O3240" s="1">
        <v>0.1940617720959976</v>
      </c>
      <c r="Q3240" s="3">
        <v>30633.795529228</v>
      </c>
      <c r="R3240" s="1">
        <v>0.08551705962820481</v>
      </c>
      <c r="S3240" s="3">
        <v>399805.9737415994</v>
      </c>
      <c r="T3240" s="3">
        <v>-41587.44211280014</v>
      </c>
      <c r="U3240" s="1">
        <v>-0.1040190613551931</v>
      </c>
      <c r="V3240">
        <v>28</v>
      </c>
      <c r="W3240" s="3">
        <v>0</v>
      </c>
      <c r="Y3240" s="3">
        <v>400448.2660691056</v>
      </c>
      <c r="Z3240" s="1">
        <v>0.3348275535636853</v>
      </c>
      <c r="AA3240" s="3">
        <v>466911.4140739877</v>
      </c>
      <c r="AB3240" s="3">
        <v>-66463.1480048821</v>
      </c>
      <c r="AC3240" s="1">
        <v>-0.1423463766391246</v>
      </c>
    </row>
    <row r="3241" spans="1:29">
      <c r="A3241" s="6">
        <v>3239</v>
      </c>
      <c r="B3241" t="s">
        <v>2012</v>
      </c>
      <c r="M3241" s="3">
        <v>277872.101</v>
      </c>
      <c r="N3241" s="3">
        <v>358218.5316287993</v>
      </c>
      <c r="O3241" s="1">
        <v>0.1940617720959976</v>
      </c>
      <c r="Q3241" s="3">
        <v>30633.795529228</v>
      </c>
      <c r="R3241" s="1">
        <v>0.08551705962820481</v>
      </c>
      <c r="S3241" s="3">
        <v>399805.9737415994</v>
      </c>
      <c r="T3241" s="3">
        <v>-41587.44211280014</v>
      </c>
      <c r="U3241" s="1">
        <v>-0.1040190613551931</v>
      </c>
      <c r="V3241">
        <v>28</v>
      </c>
      <c r="W3241" s="3">
        <v>0</v>
      </c>
      <c r="Y3241" s="3">
        <v>400448.2660691056</v>
      </c>
      <c r="Z3241" s="1">
        <v>0.3348275535636853</v>
      </c>
      <c r="AA3241" s="3">
        <v>466911.4140739877</v>
      </c>
      <c r="AB3241" s="3">
        <v>-66463.1480048821</v>
      </c>
      <c r="AC3241" s="1">
        <v>-0.1423463766391246</v>
      </c>
    </row>
    <row r="3242" spans="1:29">
      <c r="A3242" s="6">
        <v>3240</v>
      </c>
      <c r="B3242" t="s">
        <v>2013</v>
      </c>
      <c r="M3242" s="3">
        <v>277872.101</v>
      </c>
      <c r="N3242" s="3">
        <v>358218.5316287993</v>
      </c>
      <c r="O3242" s="1">
        <v>0.1940617720959976</v>
      </c>
      <c r="Q3242" s="3">
        <v>30633.795529228</v>
      </c>
      <c r="R3242" s="1">
        <v>0.08551705962820481</v>
      </c>
      <c r="S3242" s="3">
        <v>399805.9737415994</v>
      </c>
      <c r="T3242" s="3">
        <v>-41587.44211280014</v>
      </c>
      <c r="U3242" s="1">
        <v>-0.1040190613551931</v>
      </c>
      <c r="V3242">
        <v>28</v>
      </c>
      <c r="W3242" s="3">
        <v>0</v>
      </c>
      <c r="Y3242" s="3">
        <v>400448.2660691056</v>
      </c>
      <c r="Z3242" s="1">
        <v>0.3348275535636853</v>
      </c>
      <c r="AA3242" s="3">
        <v>466911.4140739877</v>
      </c>
      <c r="AB3242" s="3">
        <v>-66463.1480048821</v>
      </c>
      <c r="AC3242" s="1">
        <v>-0.1423463766391246</v>
      </c>
    </row>
    <row r="3243" spans="1:29">
      <c r="A3243" s="6">
        <v>3241</v>
      </c>
      <c r="B3243" t="s">
        <v>2014</v>
      </c>
      <c r="C3243">
        <v>145677</v>
      </c>
      <c r="D3243" t="s">
        <v>4309</v>
      </c>
      <c r="E3243" t="s">
        <v>4436</v>
      </c>
      <c r="F3243" t="s">
        <v>4437</v>
      </c>
      <c r="G3243">
        <v>5.62853</v>
      </c>
      <c r="H3243">
        <v>6.13579</v>
      </c>
      <c r="I3243">
        <v>2100</v>
      </c>
      <c r="J3243" s="3">
        <v>8.8655477</v>
      </c>
      <c r="K3243">
        <v>6.4425795</v>
      </c>
      <c r="L3243" s="3">
        <v>12885.159</v>
      </c>
      <c r="M3243" s="3">
        <v>290757.26</v>
      </c>
      <c r="N3243" s="3">
        <v>358203.2235015992</v>
      </c>
      <c r="O3243" s="1">
        <v>0.1940107450053307</v>
      </c>
      <c r="P3243" s="3">
        <v>1074.655594886398</v>
      </c>
      <c r="Q3243" s="3">
        <v>31708.45112</v>
      </c>
      <c r="R3243" s="1">
        <v>0.08852084247047105</v>
      </c>
      <c r="S3243" s="3">
        <v>399805.9737415994</v>
      </c>
      <c r="T3243" s="3">
        <v>-41587.44211280014</v>
      </c>
      <c r="U3243" s="1">
        <v>-0.10402</v>
      </c>
      <c r="V3243">
        <v>29</v>
      </c>
      <c r="W3243" s="3">
        <v>0</v>
      </c>
      <c r="X3243" t="s">
        <v>4439</v>
      </c>
      <c r="Y3243" s="3">
        <v>400448.2660691056</v>
      </c>
      <c r="Z3243" s="1">
        <v>0.3348275535636853</v>
      </c>
      <c r="AA3243" s="3">
        <v>466911.4140739877</v>
      </c>
      <c r="AB3243" s="3">
        <v>-66463.1480048821</v>
      </c>
      <c r="AC3243" s="1">
        <v>-0.1423463766391246</v>
      </c>
    </row>
    <row r="3244" spans="1:29">
      <c r="A3244" s="6">
        <v>3242</v>
      </c>
      <c r="B3244" t="s">
        <v>2014</v>
      </c>
      <c r="C3244">
        <v>8755</v>
      </c>
      <c r="D3244" t="s">
        <v>4354</v>
      </c>
      <c r="E3244" t="s">
        <v>4436</v>
      </c>
      <c r="F3244" t="s">
        <v>4438</v>
      </c>
      <c r="G3244">
        <v>13.56713</v>
      </c>
      <c r="H3244">
        <v>13.66526</v>
      </c>
      <c r="I3244">
        <v>300</v>
      </c>
      <c r="J3244" s="3">
        <v>6.2298734</v>
      </c>
      <c r="K3244">
        <v>2.049789</v>
      </c>
      <c r="L3244" s="3">
        <v>4099.578</v>
      </c>
      <c r="M3244" s="3">
        <v>285636.251</v>
      </c>
      <c r="N3244" s="3">
        <v>357173.5128391992</v>
      </c>
      <c r="O3244" s="1">
        <v>0.1905783761306641</v>
      </c>
      <c r="P3244" s="3">
        <v>1090.902572299198</v>
      </c>
      <c r="Q3244" s="3">
        <v>30617.5485477008</v>
      </c>
      <c r="R3244" s="1">
        <v>0.08572177792333928</v>
      </c>
      <c r="S3244" s="3">
        <v>399805.9737415994</v>
      </c>
      <c r="T3244" s="3">
        <v>-42632.4609024002</v>
      </c>
      <c r="U3244" s="1">
        <v>-0.1066328762009799</v>
      </c>
      <c r="V3244">
        <v>28</v>
      </c>
      <c r="W3244" s="3">
        <v>-1038.8074696</v>
      </c>
      <c r="X3244" t="s">
        <v>4439</v>
      </c>
      <c r="Y3244" s="3">
        <v>400448.2660691056</v>
      </c>
      <c r="Z3244" s="1">
        <v>0.3348275535636853</v>
      </c>
      <c r="AA3244" s="3">
        <v>466911.4140739877</v>
      </c>
      <c r="AB3244" s="3">
        <v>-66463.1480048821</v>
      </c>
      <c r="AC3244" s="1">
        <v>-0.1423463766391246</v>
      </c>
    </row>
    <row r="3245" spans="1:29">
      <c r="A3245" s="6">
        <v>3243</v>
      </c>
      <c r="B3245" t="s">
        <v>2014</v>
      </c>
      <c r="M3245" s="3">
        <v>285636.251</v>
      </c>
      <c r="N3245" s="3">
        <v>357173.5128391992</v>
      </c>
      <c r="O3245" s="1">
        <v>0.1905783761306641</v>
      </c>
      <c r="Q3245" s="3">
        <v>30617.5485477008</v>
      </c>
      <c r="R3245" s="1">
        <v>0.08572177792333928</v>
      </c>
      <c r="S3245" s="3">
        <v>399805.9737415994</v>
      </c>
      <c r="T3245" s="3">
        <v>-42632.4609024002</v>
      </c>
      <c r="U3245" s="1">
        <v>-0.1066328762009799</v>
      </c>
      <c r="V3245">
        <v>28</v>
      </c>
      <c r="W3245" s="3">
        <v>0</v>
      </c>
      <c r="Y3245" s="3">
        <v>396738.6170972204</v>
      </c>
      <c r="Z3245" s="1">
        <v>0.3224620569907346</v>
      </c>
      <c r="AA3245" s="3">
        <v>466911.4140739877</v>
      </c>
      <c r="AB3245" s="3">
        <v>-70172.79697676731</v>
      </c>
      <c r="AC3245" s="1">
        <v>-0.1502914575689674</v>
      </c>
    </row>
    <row r="3246" spans="1:29">
      <c r="A3246" s="6">
        <v>3244</v>
      </c>
      <c r="B3246" t="s">
        <v>2015</v>
      </c>
      <c r="C3246">
        <v>77852</v>
      </c>
      <c r="D3246" t="s">
        <v>4224</v>
      </c>
      <c r="E3246" t="s">
        <v>4436</v>
      </c>
      <c r="F3246" t="s">
        <v>4437</v>
      </c>
      <c r="G3246">
        <v>0.97306</v>
      </c>
      <c r="H3246">
        <v>1.16715</v>
      </c>
      <c r="I3246">
        <v>5500</v>
      </c>
      <c r="J3246" s="3">
        <v>6.9257975</v>
      </c>
      <c r="K3246">
        <v>3.2096625</v>
      </c>
      <c r="L3246" s="3">
        <v>6419.325</v>
      </c>
      <c r="M3246" s="3">
        <v>292055.576</v>
      </c>
      <c r="N3246" s="3">
        <v>357163.3773791992</v>
      </c>
      <c r="O3246" s="1">
        <v>0.1905445912639973</v>
      </c>
      <c r="P3246" s="3">
        <v>1071.520538517598</v>
      </c>
      <c r="Q3246" s="3">
        <v>31689.06909</v>
      </c>
      <c r="R3246" s="1">
        <v>0.08872429565015513</v>
      </c>
      <c r="S3246" s="3">
        <v>399805.9737415994</v>
      </c>
      <c r="T3246" s="3">
        <v>-42632.4609024002</v>
      </c>
      <c r="U3246" s="1">
        <v>-0.10663</v>
      </c>
      <c r="V3246">
        <v>29</v>
      </c>
      <c r="W3246" s="3">
        <v>0</v>
      </c>
      <c r="X3246" t="s">
        <v>4439</v>
      </c>
      <c r="Y3246" s="3">
        <v>396738.6170972204</v>
      </c>
      <c r="Z3246" s="1">
        <v>0.3224620569907346</v>
      </c>
      <c r="AA3246" s="3">
        <v>466911.4140739877</v>
      </c>
      <c r="AB3246" s="3">
        <v>-70172.79697676731</v>
      </c>
      <c r="AC3246" s="1">
        <v>-0.1502914575689674</v>
      </c>
    </row>
    <row r="3247" spans="1:29">
      <c r="A3247" s="6">
        <v>3245</v>
      </c>
      <c r="B3247" t="s">
        <v>2015</v>
      </c>
      <c r="C3247">
        <v>1590</v>
      </c>
      <c r="D3247" t="s">
        <v>4303</v>
      </c>
      <c r="E3247" t="s">
        <v>4436</v>
      </c>
      <c r="F3247" t="s">
        <v>4438</v>
      </c>
      <c r="G3247">
        <v>5.33399</v>
      </c>
      <c r="H3247">
        <v>5.74905</v>
      </c>
      <c r="I3247">
        <v>1200</v>
      </c>
      <c r="J3247" s="3">
        <v>7.069658</v>
      </c>
      <c r="K3247">
        <v>3.44943</v>
      </c>
      <c r="L3247" s="3">
        <v>6898.860000000001</v>
      </c>
      <c r="M3247" s="3">
        <v>284652.116</v>
      </c>
      <c r="N3247" s="3">
        <v>356648.2582911992</v>
      </c>
      <c r="O3247" s="1">
        <v>0.1888275276373307</v>
      </c>
      <c r="P3247" s="3">
        <v>1069.485757238398</v>
      </c>
      <c r="Q3247" s="3">
        <v>30619.5833327616</v>
      </c>
      <c r="R3247" s="1">
        <v>0.08585373016951918</v>
      </c>
      <c r="S3247" s="3">
        <v>399805.9737415994</v>
      </c>
      <c r="T3247" s="3">
        <v>-43157.7154504002</v>
      </c>
      <c r="U3247" s="1">
        <v>-0.1079466498374376</v>
      </c>
      <c r="V3247">
        <v>28</v>
      </c>
      <c r="W3247" s="3">
        <v>-526.0418559999995</v>
      </c>
      <c r="X3247" t="s">
        <v>4439</v>
      </c>
      <c r="Y3247" s="3">
        <v>396738.6170972204</v>
      </c>
      <c r="Z3247" s="1">
        <v>0.3224620569907346</v>
      </c>
      <c r="AA3247" s="3">
        <v>466911.4140739877</v>
      </c>
      <c r="AB3247" s="3">
        <v>-70172.79697676731</v>
      </c>
      <c r="AC3247" s="1">
        <v>-0.1502914575689674</v>
      </c>
    </row>
    <row r="3248" spans="1:29">
      <c r="A3248" s="6">
        <v>3246</v>
      </c>
      <c r="B3248" t="s">
        <v>2015</v>
      </c>
      <c r="C3248">
        <v>23983</v>
      </c>
      <c r="D3248" t="s">
        <v>4248</v>
      </c>
      <c r="E3248" t="s">
        <v>4436</v>
      </c>
      <c r="F3248" t="s">
        <v>4438</v>
      </c>
      <c r="G3248">
        <v>41.16723</v>
      </c>
      <c r="H3248">
        <v>42.34423</v>
      </c>
      <c r="I3248">
        <v>400</v>
      </c>
      <c r="J3248" s="3">
        <v>10.0813076</v>
      </c>
      <c r="K3248">
        <v>8.468846000000001</v>
      </c>
      <c r="L3248" s="3">
        <v>16937.692</v>
      </c>
      <c r="M3248" s="3">
        <v>267250.376</v>
      </c>
      <c r="N3248" s="3">
        <v>356165.6601375992</v>
      </c>
      <c r="O3248" s="1">
        <v>0.1872188671253307</v>
      </c>
      <c r="P3248" s="3">
        <v>1120.427107046398</v>
      </c>
      <c r="Q3248" s="3">
        <v>29499.1562257152</v>
      </c>
      <c r="R3248" s="1">
        <v>0.08282425715696075</v>
      </c>
      <c r="S3248" s="3">
        <v>399805.9737415994</v>
      </c>
      <c r="T3248" s="3">
        <v>-43640.3136040002</v>
      </c>
      <c r="U3248" s="1">
        <v>-0.1091537307349129</v>
      </c>
      <c r="V3248">
        <v>27</v>
      </c>
      <c r="W3248" s="3">
        <v>-501.5195455999989</v>
      </c>
      <c r="X3248" t="s">
        <v>4439</v>
      </c>
      <c r="Y3248" s="3">
        <v>396738.6170972204</v>
      </c>
      <c r="Z3248" s="1">
        <v>0.3224620569907346</v>
      </c>
      <c r="AA3248" s="3">
        <v>466911.4140739877</v>
      </c>
      <c r="AB3248" s="3">
        <v>-70172.79697676731</v>
      </c>
      <c r="AC3248" s="1">
        <v>-0.1502914575689674</v>
      </c>
    </row>
    <row r="3249" spans="1:29">
      <c r="A3249" s="6">
        <v>3247</v>
      </c>
      <c r="B3249" t="s">
        <v>2015</v>
      </c>
      <c r="M3249" s="3">
        <v>267250.376</v>
      </c>
      <c r="N3249" s="3">
        <v>356165.6601375992</v>
      </c>
      <c r="O3249" s="1">
        <v>0.1872188671253307</v>
      </c>
      <c r="Q3249" s="3">
        <v>29499.1562257152</v>
      </c>
      <c r="R3249" s="1">
        <v>0.08282425715696075</v>
      </c>
      <c r="S3249" s="3">
        <v>399805.9737415994</v>
      </c>
      <c r="T3249" s="3">
        <v>-43640.3136040002</v>
      </c>
      <c r="U3249" s="1">
        <v>-0.1091537307349129</v>
      </c>
      <c r="V3249">
        <v>27</v>
      </c>
      <c r="W3249" s="3">
        <v>0</v>
      </c>
      <c r="Y3249" s="3">
        <v>399027.8041566376</v>
      </c>
      <c r="Z3249" s="1">
        <v>0.3300926805221254</v>
      </c>
      <c r="AA3249" s="3">
        <v>466911.4140739877</v>
      </c>
      <c r="AB3249" s="3">
        <v>-67883.60991735006</v>
      </c>
      <c r="AC3249" s="1">
        <v>-0.1453886280590971</v>
      </c>
    </row>
    <row r="3250" spans="1:29">
      <c r="A3250" s="6">
        <v>3248</v>
      </c>
      <c r="B3250" t="s">
        <v>2016</v>
      </c>
      <c r="C3250">
        <v>49368</v>
      </c>
      <c r="D3250" t="s">
        <v>4236</v>
      </c>
      <c r="E3250" t="s">
        <v>4436</v>
      </c>
      <c r="F3250" t="s">
        <v>4437</v>
      </c>
      <c r="G3250">
        <v>2.84221</v>
      </c>
      <c r="H3250">
        <v>3.37936</v>
      </c>
      <c r="I3250">
        <v>1900</v>
      </c>
      <c r="J3250" s="3">
        <v>6.9262352</v>
      </c>
      <c r="K3250">
        <v>3.210392</v>
      </c>
      <c r="L3250" s="3">
        <v>6420.784000000001</v>
      </c>
      <c r="M3250" s="3">
        <v>273671.16</v>
      </c>
      <c r="N3250" s="3">
        <v>356155.5235103992</v>
      </c>
      <c r="O3250" s="1">
        <v>0.1871850783679974</v>
      </c>
      <c r="P3250" s="3">
        <v>1068.496980412798</v>
      </c>
      <c r="Q3250" s="3">
        <v>30567.65321</v>
      </c>
      <c r="R3250" s="1">
        <v>0.08582669983246088</v>
      </c>
      <c r="S3250" s="3">
        <v>399805.9737415994</v>
      </c>
      <c r="T3250" s="3">
        <v>-43640.3136040002</v>
      </c>
      <c r="U3250" s="1">
        <v>-0.10915</v>
      </c>
      <c r="V3250">
        <v>28</v>
      </c>
      <c r="W3250" s="3">
        <v>0</v>
      </c>
      <c r="X3250" t="s">
        <v>4439</v>
      </c>
      <c r="Y3250" s="3">
        <v>399027.8041566376</v>
      </c>
      <c r="Z3250" s="1">
        <v>0.3300926805221254</v>
      </c>
      <c r="AA3250" s="3">
        <v>466911.4140739877</v>
      </c>
      <c r="AB3250" s="3">
        <v>-67883.60991735006</v>
      </c>
      <c r="AC3250" s="1">
        <v>-0.1453886280590971</v>
      </c>
    </row>
    <row r="3251" spans="1:29">
      <c r="A3251" s="6">
        <v>3249</v>
      </c>
      <c r="B3251" t="s">
        <v>2016</v>
      </c>
      <c r="C3251">
        <v>28529</v>
      </c>
      <c r="D3251" t="s">
        <v>4241</v>
      </c>
      <c r="E3251" t="s">
        <v>4436</v>
      </c>
      <c r="F3251" t="s">
        <v>4437</v>
      </c>
      <c r="G3251">
        <v>6.40267</v>
      </c>
      <c r="H3251">
        <v>7.12453</v>
      </c>
      <c r="I3251">
        <v>1400</v>
      </c>
      <c r="J3251" s="3">
        <v>7.9923026</v>
      </c>
      <c r="K3251">
        <v>4.987171</v>
      </c>
      <c r="L3251" s="3">
        <v>9974.342000000001</v>
      </c>
      <c r="M3251" s="3">
        <v>283645.502</v>
      </c>
      <c r="N3251" s="3">
        <v>356142.5440367992</v>
      </c>
      <c r="O3251" s="1">
        <v>0.1871418134559974</v>
      </c>
      <c r="P3251" s="3">
        <v>1068.466570531198</v>
      </c>
      <c r="Q3251" s="3">
        <v>31636.11978</v>
      </c>
      <c r="R3251" s="1">
        <v>0.08882993708477335</v>
      </c>
      <c r="S3251" s="3">
        <v>399805.9737415994</v>
      </c>
      <c r="T3251" s="3">
        <v>-43640.3136040002</v>
      </c>
      <c r="U3251" s="1">
        <v>-0.10915</v>
      </c>
      <c r="V3251">
        <v>29</v>
      </c>
      <c r="W3251" s="3">
        <v>0</v>
      </c>
      <c r="X3251" t="s">
        <v>4439</v>
      </c>
      <c r="Y3251" s="3">
        <v>399027.8041566376</v>
      </c>
      <c r="Z3251" s="1">
        <v>0.3300926805221254</v>
      </c>
      <c r="AA3251" s="3">
        <v>466911.4140739877</v>
      </c>
      <c r="AB3251" s="3">
        <v>-67883.60991735006</v>
      </c>
      <c r="AC3251" s="1">
        <v>-0.1453886280590971</v>
      </c>
    </row>
    <row r="3252" spans="1:29">
      <c r="A3252" s="6">
        <v>3250</v>
      </c>
      <c r="B3252" t="s">
        <v>2016</v>
      </c>
      <c r="C3252">
        <v>36703</v>
      </c>
      <c r="D3252" t="s">
        <v>4290</v>
      </c>
      <c r="E3252" t="s">
        <v>4436</v>
      </c>
      <c r="F3252" t="s">
        <v>4438</v>
      </c>
      <c r="G3252">
        <v>17.30713</v>
      </c>
      <c r="H3252">
        <v>17.83809</v>
      </c>
      <c r="I3252">
        <v>700</v>
      </c>
      <c r="J3252" s="3">
        <v>8.7459989</v>
      </c>
      <c r="K3252">
        <v>6.2433315</v>
      </c>
      <c r="L3252" s="3">
        <v>12486.663</v>
      </c>
      <c r="M3252" s="3">
        <v>270489.681</v>
      </c>
      <c r="N3252" s="3">
        <v>355458.3967063992</v>
      </c>
      <c r="O3252" s="1">
        <v>0.184861322354664</v>
      </c>
      <c r="P3252" s="3">
        <v>1120.784184230398</v>
      </c>
      <c r="Q3252" s="3">
        <v>30515.3355957696</v>
      </c>
      <c r="R3252" s="1">
        <v>0.08584784008063424</v>
      </c>
      <c r="S3252" s="3">
        <v>399805.9737415994</v>
      </c>
      <c r="T3252" s="3">
        <v>-44347.5770352002</v>
      </c>
      <c r="U3252" s="1">
        <v>-0.1109227474021254</v>
      </c>
      <c r="V3252">
        <v>28</v>
      </c>
      <c r="W3252" s="3">
        <v>-699.6719871999994</v>
      </c>
      <c r="X3252" t="s">
        <v>4439</v>
      </c>
      <c r="Y3252" s="3">
        <v>399027.8041566376</v>
      </c>
      <c r="Z3252" s="1">
        <v>0.3300926805221254</v>
      </c>
      <c r="AA3252" s="3">
        <v>466911.4140739877</v>
      </c>
      <c r="AB3252" s="3">
        <v>-67883.60991735006</v>
      </c>
      <c r="AC3252" s="1">
        <v>-0.1453886280590971</v>
      </c>
    </row>
    <row r="3253" spans="1:29">
      <c r="A3253" s="6">
        <v>3251</v>
      </c>
      <c r="B3253" t="s">
        <v>2016</v>
      </c>
      <c r="M3253" s="3">
        <v>270489.681</v>
      </c>
      <c r="N3253" s="3">
        <v>355458.3967063992</v>
      </c>
      <c r="O3253" s="1">
        <v>0.184861322354664</v>
      </c>
      <c r="Q3253" s="3">
        <v>30515.3355957696</v>
      </c>
      <c r="R3253" s="1">
        <v>0.08584784008063424</v>
      </c>
      <c r="S3253" s="3">
        <v>399805.9737415994</v>
      </c>
      <c r="T3253" s="3">
        <v>-44347.5770352002</v>
      </c>
      <c r="U3253" s="1">
        <v>-0.1109227474021254</v>
      </c>
      <c r="V3253">
        <v>28</v>
      </c>
      <c r="W3253" s="3">
        <v>0</v>
      </c>
      <c r="Y3253" s="3">
        <v>402813.5716555234</v>
      </c>
      <c r="Z3253" s="1">
        <v>0.3427119055184115</v>
      </c>
      <c r="AA3253" s="3">
        <v>466911.4140739877</v>
      </c>
      <c r="AB3253" s="3">
        <v>-64097.84241846425</v>
      </c>
      <c r="AC3253" s="1">
        <v>-0.1372805215001816</v>
      </c>
    </row>
    <row r="3254" spans="1:29">
      <c r="A3254" s="6">
        <v>3252</v>
      </c>
      <c r="B3254" t="s">
        <v>2017</v>
      </c>
      <c r="M3254" s="3">
        <v>270489.681</v>
      </c>
      <c r="N3254" s="3">
        <v>355458.3967063992</v>
      </c>
      <c r="O3254" s="1">
        <v>0.184861322354664</v>
      </c>
      <c r="Q3254" s="3">
        <v>30515.3355957696</v>
      </c>
      <c r="R3254" s="1">
        <v>0.08584784008063424</v>
      </c>
      <c r="S3254" s="3">
        <v>399805.9737415994</v>
      </c>
      <c r="T3254" s="3">
        <v>-44347.5770352002</v>
      </c>
      <c r="U3254" s="1">
        <v>-0.1109227474021254</v>
      </c>
      <c r="V3254">
        <v>28</v>
      </c>
      <c r="W3254" s="3">
        <v>0</v>
      </c>
      <c r="Y3254" s="3">
        <v>402813.5716555234</v>
      </c>
      <c r="Z3254" s="1">
        <v>0.3427119055184115</v>
      </c>
      <c r="AA3254" s="3">
        <v>466911.4140739877</v>
      </c>
      <c r="AB3254" s="3">
        <v>-64097.84241846425</v>
      </c>
      <c r="AC3254" s="1">
        <v>-0.1372805215001816</v>
      </c>
    </row>
    <row r="3255" spans="1:29">
      <c r="A3255" s="6">
        <v>3253</v>
      </c>
      <c r="B3255" t="s">
        <v>2018</v>
      </c>
      <c r="M3255" s="3">
        <v>270489.681</v>
      </c>
      <c r="N3255" s="3">
        <v>355458.3967063992</v>
      </c>
      <c r="O3255" s="1">
        <v>0.184861322354664</v>
      </c>
      <c r="Q3255" s="3">
        <v>30515.3355957696</v>
      </c>
      <c r="R3255" s="1">
        <v>0.08584784008063424</v>
      </c>
      <c r="S3255" s="3">
        <v>399805.9737415994</v>
      </c>
      <c r="T3255" s="3">
        <v>-44347.5770352002</v>
      </c>
      <c r="U3255" s="1">
        <v>-0.1109227474021254</v>
      </c>
      <c r="V3255">
        <v>28</v>
      </c>
      <c r="W3255" s="3">
        <v>0</v>
      </c>
      <c r="Y3255" s="3">
        <v>402813.5716555234</v>
      </c>
      <c r="Z3255" s="1">
        <v>0.3427119055184115</v>
      </c>
      <c r="AA3255" s="3">
        <v>466911.4140739877</v>
      </c>
      <c r="AB3255" s="3">
        <v>-64097.84241846425</v>
      </c>
      <c r="AC3255" s="1">
        <v>-0.1372805215001816</v>
      </c>
    </row>
    <row r="3256" spans="1:29">
      <c r="A3256" s="6">
        <v>3254</v>
      </c>
      <c r="B3256" t="s">
        <v>2019</v>
      </c>
      <c r="M3256" s="3">
        <v>270489.681</v>
      </c>
      <c r="N3256" s="3">
        <v>355458.3967063992</v>
      </c>
      <c r="O3256" s="1">
        <v>0.184861322354664</v>
      </c>
      <c r="Q3256" s="3">
        <v>30515.3355957696</v>
      </c>
      <c r="R3256" s="1">
        <v>0.08584784008063424</v>
      </c>
      <c r="S3256" s="3">
        <v>399805.9737415994</v>
      </c>
      <c r="T3256" s="3">
        <v>-44347.5770352002</v>
      </c>
      <c r="U3256" s="1">
        <v>-0.1109227474021254</v>
      </c>
      <c r="V3256">
        <v>28</v>
      </c>
      <c r="W3256" s="3">
        <v>0</v>
      </c>
      <c r="Y3256" s="3">
        <v>402813.5716555234</v>
      </c>
      <c r="Z3256" s="1">
        <v>0.3427119055184115</v>
      </c>
      <c r="AA3256" s="3">
        <v>466911.4140739877</v>
      </c>
      <c r="AB3256" s="3">
        <v>-64097.84241846425</v>
      </c>
      <c r="AC3256" s="1">
        <v>-0.1372805215001816</v>
      </c>
    </row>
    <row r="3257" spans="1:29">
      <c r="A3257" s="6">
        <v>3255</v>
      </c>
      <c r="B3257" t="s">
        <v>2020</v>
      </c>
      <c r="M3257" s="3">
        <v>270489.681</v>
      </c>
      <c r="N3257" s="3">
        <v>355458.3967063992</v>
      </c>
      <c r="O3257" s="1">
        <v>0.184861322354664</v>
      </c>
      <c r="Q3257" s="3">
        <v>30515.3355957696</v>
      </c>
      <c r="R3257" s="1">
        <v>0.08584784008063424</v>
      </c>
      <c r="S3257" s="3">
        <v>399805.9737415994</v>
      </c>
      <c r="T3257" s="3">
        <v>-44347.5770352002</v>
      </c>
      <c r="U3257" s="1">
        <v>-0.1109227474021254</v>
      </c>
      <c r="V3257">
        <v>28</v>
      </c>
      <c r="W3257" s="3">
        <v>0</v>
      </c>
      <c r="Y3257" s="3">
        <v>402813.5716555234</v>
      </c>
      <c r="Z3257" s="1">
        <v>0.3427119055184115</v>
      </c>
      <c r="AA3257" s="3">
        <v>466911.4140739877</v>
      </c>
      <c r="AB3257" s="3">
        <v>-64097.84241846425</v>
      </c>
      <c r="AC3257" s="1">
        <v>-0.1372805215001816</v>
      </c>
    </row>
    <row r="3258" spans="1:29">
      <c r="A3258" s="6">
        <v>3256</v>
      </c>
      <c r="B3258" t="s">
        <v>2021</v>
      </c>
      <c r="C3258">
        <v>83855</v>
      </c>
      <c r="D3258" t="s">
        <v>4270</v>
      </c>
      <c r="E3258" t="s">
        <v>4436</v>
      </c>
      <c r="F3258" t="s">
        <v>4437</v>
      </c>
      <c r="G3258">
        <v>11.2436</v>
      </c>
      <c r="H3258">
        <v>12.28174</v>
      </c>
      <c r="I3258">
        <v>1000</v>
      </c>
      <c r="J3258" s="3">
        <v>8.684521999999999</v>
      </c>
      <c r="K3258">
        <v>6.14087</v>
      </c>
      <c r="L3258" s="3">
        <v>12281.74</v>
      </c>
      <c r="M3258" s="3">
        <v>282771.421</v>
      </c>
      <c r="N3258" s="3">
        <v>355443.5713143992</v>
      </c>
      <c r="O3258" s="1">
        <v>0.1848119043813306</v>
      </c>
      <c r="P3258" s="3">
        <v>1066.375190119198</v>
      </c>
      <c r="Q3258" s="3">
        <v>31581.71079</v>
      </c>
      <c r="R3258" s="1">
        <v>0.08885154589577637</v>
      </c>
      <c r="S3258" s="3">
        <v>399805.9737415994</v>
      </c>
      <c r="T3258" s="3">
        <v>-44347.5770352002</v>
      </c>
      <c r="U3258" s="1">
        <v>-0.11092</v>
      </c>
      <c r="V3258">
        <v>29</v>
      </c>
      <c r="W3258" s="3">
        <v>0</v>
      </c>
      <c r="X3258" t="s">
        <v>4439</v>
      </c>
      <c r="Y3258" s="3">
        <v>402813.5716555234</v>
      </c>
      <c r="Z3258" s="1">
        <v>0.3427119055184115</v>
      </c>
      <c r="AA3258" s="3">
        <v>466911.4140739877</v>
      </c>
      <c r="AB3258" s="3">
        <v>-64097.84241846425</v>
      </c>
      <c r="AC3258" s="1">
        <v>-0.1372805215001816</v>
      </c>
    </row>
    <row r="3259" spans="1:29">
      <c r="A3259" s="6">
        <v>3257</v>
      </c>
      <c r="B3259" t="s">
        <v>2021</v>
      </c>
      <c r="M3259" s="3">
        <v>282771.421</v>
      </c>
      <c r="N3259" s="3">
        <v>355443.5713143992</v>
      </c>
      <c r="O3259" s="1">
        <v>0.1848119043813306</v>
      </c>
      <c r="Q3259" s="3">
        <v>31581.71079</v>
      </c>
      <c r="R3259" s="1">
        <v>0.08885154589577637</v>
      </c>
      <c r="S3259" s="3">
        <v>399805.9737415994</v>
      </c>
      <c r="T3259" s="3">
        <v>-44347.5770352002</v>
      </c>
      <c r="U3259" s="1">
        <v>-0.11092</v>
      </c>
      <c r="V3259">
        <v>29</v>
      </c>
      <c r="W3259" s="3">
        <v>0</v>
      </c>
      <c r="Y3259" s="3">
        <v>403271.8053688795</v>
      </c>
      <c r="Z3259" s="1">
        <v>0.3442393512295982</v>
      </c>
      <c r="AA3259" s="3">
        <v>466911.4140739877</v>
      </c>
      <c r="AB3259" s="3">
        <v>-63639.60870510823</v>
      </c>
      <c r="AC3259" s="1">
        <v>-0.1362991068259123</v>
      </c>
    </row>
    <row r="3260" spans="1:29">
      <c r="A3260" s="6">
        <v>3258</v>
      </c>
      <c r="B3260" t="s">
        <v>2022</v>
      </c>
      <c r="M3260" s="3">
        <v>282771.421</v>
      </c>
      <c r="N3260" s="3">
        <v>355443.5713143992</v>
      </c>
      <c r="O3260" s="1">
        <v>0.1848119043813306</v>
      </c>
      <c r="Q3260" s="3">
        <v>31581.71079</v>
      </c>
      <c r="R3260" s="1">
        <v>0.08885154589577637</v>
      </c>
      <c r="S3260" s="3">
        <v>399805.9737415994</v>
      </c>
      <c r="T3260" s="3">
        <v>-44347.5770352002</v>
      </c>
      <c r="U3260" s="1">
        <v>-0.11092</v>
      </c>
      <c r="V3260">
        <v>29</v>
      </c>
      <c r="W3260" s="3">
        <v>0</v>
      </c>
      <c r="Y3260" s="3">
        <v>402015.1982351654</v>
      </c>
      <c r="Z3260" s="1">
        <v>0.3400506607838848</v>
      </c>
      <c r="AA3260" s="3">
        <v>466911.4140739877</v>
      </c>
      <c r="AB3260" s="3">
        <v>-64896.21583882225</v>
      </c>
      <c r="AC3260" s="1">
        <v>-0.1389904249128908</v>
      </c>
    </row>
    <row r="3261" spans="1:29">
      <c r="A3261" s="6">
        <v>3259</v>
      </c>
      <c r="B3261" t="s">
        <v>2023</v>
      </c>
      <c r="C3261">
        <v>150998</v>
      </c>
      <c r="D3261" t="s">
        <v>4297</v>
      </c>
      <c r="E3261" t="s">
        <v>4436</v>
      </c>
      <c r="F3261" t="s">
        <v>4438</v>
      </c>
      <c r="G3261">
        <v>9.27558</v>
      </c>
      <c r="H3261">
        <v>13.04029</v>
      </c>
      <c r="I3261">
        <v>900</v>
      </c>
      <c r="J3261" s="3">
        <v>8.5208783</v>
      </c>
      <c r="K3261">
        <v>5.8681305</v>
      </c>
      <c r="L3261" s="3">
        <v>11736.261</v>
      </c>
      <c r="M3261" s="3">
        <v>273359.824</v>
      </c>
      <c r="N3261" s="3">
        <v>357753.8463055992</v>
      </c>
      <c r="O3261" s="1">
        <v>0.192512821018664</v>
      </c>
      <c r="P3261" s="3">
        <v>1074.839152300798</v>
      </c>
      <c r="Q3261" s="3">
        <v>30506.8716376992</v>
      </c>
      <c r="R3261" s="1">
        <v>0.08527335751308661</v>
      </c>
      <c r="S3261" s="3">
        <v>399805.9737415994</v>
      </c>
      <c r="T3261" s="3">
        <v>-42052.12743600021</v>
      </c>
      <c r="U3261" s="1">
        <v>-0.1051813384438801</v>
      </c>
      <c r="V3261">
        <v>28</v>
      </c>
      <c r="W3261" s="3">
        <v>2297.745713600001</v>
      </c>
      <c r="X3261" t="s">
        <v>4439</v>
      </c>
      <c r="Y3261" s="3">
        <v>402015.1982351654</v>
      </c>
      <c r="Z3261" s="1">
        <v>0.3400506607838848</v>
      </c>
      <c r="AA3261" s="3">
        <v>466911.4140739877</v>
      </c>
      <c r="AB3261" s="3">
        <v>-64896.21583882225</v>
      </c>
      <c r="AC3261" s="1">
        <v>-0.1389904249128908</v>
      </c>
    </row>
    <row r="3262" spans="1:29">
      <c r="A3262" s="6">
        <v>3260</v>
      </c>
      <c r="B3262" t="s">
        <v>2023</v>
      </c>
      <c r="C3262">
        <v>113955</v>
      </c>
      <c r="D3262" t="s">
        <v>4257</v>
      </c>
      <c r="E3262" t="s">
        <v>4436</v>
      </c>
      <c r="F3262" t="s">
        <v>4438</v>
      </c>
      <c r="G3262">
        <v>11.76123</v>
      </c>
      <c r="H3262">
        <v>11.59239</v>
      </c>
      <c r="I3262">
        <v>800</v>
      </c>
      <c r="J3262" s="3">
        <v>7.7821736</v>
      </c>
      <c r="K3262">
        <v>4.636956000000001</v>
      </c>
      <c r="L3262" s="3">
        <v>9273.912</v>
      </c>
      <c r="M3262" s="3">
        <v>262931.4</v>
      </c>
      <c r="N3262" s="3">
        <v>356586.9151759992</v>
      </c>
      <c r="O3262" s="1">
        <v>0.1886230505866641</v>
      </c>
      <c r="P3262" s="3">
        <v>1097.910377764798</v>
      </c>
      <c r="Q3262" s="3">
        <v>29408.9612599344</v>
      </c>
      <c r="R3262" s="1">
        <v>0.08247347282897112</v>
      </c>
      <c r="S3262" s="3">
        <v>399805.9737415994</v>
      </c>
      <c r="T3262" s="3">
        <v>-43219.05856560019</v>
      </c>
      <c r="U3262" s="1">
        <v>-0.1081000820501329</v>
      </c>
      <c r="V3262">
        <v>27</v>
      </c>
      <c r="W3262" s="3">
        <v>-1180.273868799999</v>
      </c>
      <c r="X3262" t="s">
        <v>4439</v>
      </c>
      <c r="Y3262" s="3">
        <v>402015.1982351654</v>
      </c>
      <c r="Z3262" s="1">
        <v>0.3400506607838848</v>
      </c>
      <c r="AA3262" s="3">
        <v>466911.4140739877</v>
      </c>
      <c r="AB3262" s="3">
        <v>-64896.21583882225</v>
      </c>
      <c r="AC3262" s="1">
        <v>-0.1389904249128908</v>
      </c>
    </row>
    <row r="3263" spans="1:29">
      <c r="A3263" s="6">
        <v>3261</v>
      </c>
      <c r="B3263" t="s">
        <v>2023</v>
      </c>
      <c r="C3263">
        <v>130480</v>
      </c>
      <c r="D3263" t="s">
        <v>4345</v>
      </c>
      <c r="E3263" t="s">
        <v>4436</v>
      </c>
      <c r="F3263" t="s">
        <v>4438</v>
      </c>
      <c r="G3263">
        <v>10.69693</v>
      </c>
      <c r="H3263">
        <v>10.95185</v>
      </c>
      <c r="I3263">
        <v>800</v>
      </c>
      <c r="J3263" s="3">
        <v>7.628444</v>
      </c>
      <c r="K3263">
        <v>4.38074</v>
      </c>
      <c r="L3263" s="3">
        <v>8761.48</v>
      </c>
      <c r="M3263" s="3">
        <v>253255.864</v>
      </c>
      <c r="N3263" s="3">
        <v>355660.8499919992</v>
      </c>
      <c r="O3263" s="1">
        <v>0.1855361666399974</v>
      </c>
      <c r="P3263" s="3">
        <v>1120.370342870398</v>
      </c>
      <c r="Q3263" s="3">
        <v>28288.590917064</v>
      </c>
      <c r="R3263" s="1">
        <v>0.07953810749116855</v>
      </c>
      <c r="S3263" s="3">
        <v>399805.9737415994</v>
      </c>
      <c r="T3263" s="3">
        <v>-44145.1237496002</v>
      </c>
      <c r="U3263" s="1">
        <v>-0.1104163685611457</v>
      </c>
      <c r="V3263">
        <v>26</v>
      </c>
      <c r="W3263" s="3">
        <v>-938.8056128000005</v>
      </c>
      <c r="X3263" t="s">
        <v>4439</v>
      </c>
      <c r="Y3263" s="3">
        <v>402015.1982351654</v>
      </c>
      <c r="Z3263" s="1">
        <v>0.3400506607838848</v>
      </c>
      <c r="AA3263" s="3">
        <v>466911.4140739877</v>
      </c>
      <c r="AB3263" s="3">
        <v>-64896.21583882225</v>
      </c>
      <c r="AC3263" s="1">
        <v>-0.1389904249128908</v>
      </c>
    </row>
    <row r="3264" spans="1:29">
      <c r="A3264" s="6">
        <v>3262</v>
      </c>
      <c r="B3264" t="s">
        <v>2023</v>
      </c>
      <c r="M3264" s="3">
        <v>253255.864</v>
      </c>
      <c r="N3264" s="3">
        <v>355660.8499919992</v>
      </c>
      <c r="O3264" s="1">
        <v>0.1855361666399974</v>
      </c>
      <c r="Q3264" s="3">
        <v>28288.590917064</v>
      </c>
      <c r="R3264" s="1">
        <v>0.07953810749116855</v>
      </c>
      <c r="S3264" s="3">
        <v>399805.9737415994</v>
      </c>
      <c r="T3264" s="3">
        <v>-44145.1237496002</v>
      </c>
      <c r="U3264" s="1">
        <v>-0.1104163685611457</v>
      </c>
      <c r="V3264">
        <v>26</v>
      </c>
      <c r="W3264" s="3">
        <v>0</v>
      </c>
      <c r="Y3264" s="3">
        <v>402027.8406265863</v>
      </c>
      <c r="Z3264" s="1">
        <v>0.3400928020886211</v>
      </c>
      <c r="AA3264" s="3">
        <v>466911.4140739877</v>
      </c>
      <c r="AB3264" s="3">
        <v>-64883.57344740134</v>
      </c>
      <c r="AC3264" s="1">
        <v>-0.138963348274711</v>
      </c>
    </row>
    <row r="3265" spans="1:29">
      <c r="A3265" s="6">
        <v>3263</v>
      </c>
      <c r="B3265" t="s">
        <v>2024</v>
      </c>
      <c r="M3265" s="3">
        <v>253255.864</v>
      </c>
      <c r="N3265" s="3">
        <v>355660.8499919992</v>
      </c>
      <c r="O3265" s="1">
        <v>0.1855361666399974</v>
      </c>
      <c r="Q3265" s="3">
        <v>28288.590917064</v>
      </c>
      <c r="R3265" s="1">
        <v>0.07953810749116855</v>
      </c>
      <c r="S3265" s="3">
        <v>399805.9737415994</v>
      </c>
      <c r="T3265" s="3">
        <v>-44145.1237496002</v>
      </c>
      <c r="U3265" s="1">
        <v>-0.1104163685611457</v>
      </c>
      <c r="V3265">
        <v>26</v>
      </c>
      <c r="W3265" s="3">
        <v>0</v>
      </c>
      <c r="Y3265" s="3">
        <v>402027.8406265863</v>
      </c>
      <c r="Z3265" s="1">
        <v>0.3400928020886211</v>
      </c>
      <c r="AA3265" s="3">
        <v>466911.4140739877</v>
      </c>
      <c r="AB3265" s="3">
        <v>-64883.57344740134</v>
      </c>
      <c r="AC3265" s="1">
        <v>-0.138963348274711</v>
      </c>
    </row>
    <row r="3266" spans="1:29">
      <c r="A3266" s="6">
        <v>3264</v>
      </c>
      <c r="B3266" t="s">
        <v>2025</v>
      </c>
      <c r="M3266" s="3">
        <v>253255.864</v>
      </c>
      <c r="N3266" s="3">
        <v>355660.8499919992</v>
      </c>
      <c r="O3266" s="1">
        <v>0.1855361666399974</v>
      </c>
      <c r="Q3266" s="3">
        <v>28288.590917064</v>
      </c>
      <c r="R3266" s="1">
        <v>0.07953810749116855</v>
      </c>
      <c r="S3266" s="3">
        <v>399805.9737415994</v>
      </c>
      <c r="T3266" s="3">
        <v>-44145.1237496002</v>
      </c>
      <c r="U3266" s="1">
        <v>-0.1104163685611457</v>
      </c>
      <c r="V3266">
        <v>26</v>
      </c>
      <c r="W3266" s="3">
        <v>0</v>
      </c>
      <c r="Y3266" s="3">
        <v>402027.8406265863</v>
      </c>
      <c r="Z3266" s="1">
        <v>0.3400928020886211</v>
      </c>
      <c r="AA3266" s="3">
        <v>466911.4140739877</v>
      </c>
      <c r="AB3266" s="3">
        <v>-64883.57344740134</v>
      </c>
      <c r="AC3266" s="1">
        <v>-0.138963348274711</v>
      </c>
    </row>
    <row r="3267" spans="1:29">
      <c r="A3267" s="6">
        <v>3265</v>
      </c>
      <c r="B3267" t="s">
        <v>2026</v>
      </c>
      <c r="M3267" s="3">
        <v>253255.864</v>
      </c>
      <c r="N3267" s="3">
        <v>355660.8499919992</v>
      </c>
      <c r="O3267" s="1">
        <v>0.1855361666399974</v>
      </c>
      <c r="Q3267" s="3">
        <v>28288.590917064</v>
      </c>
      <c r="R3267" s="1">
        <v>0.07953810749116855</v>
      </c>
      <c r="S3267" s="3">
        <v>399805.9737415994</v>
      </c>
      <c r="T3267" s="3">
        <v>-44145.1237496002</v>
      </c>
      <c r="U3267" s="1">
        <v>-0.1104163685611457</v>
      </c>
      <c r="V3267">
        <v>26</v>
      </c>
      <c r="W3267" s="3">
        <v>0</v>
      </c>
      <c r="Y3267" s="3">
        <v>402027.8406265863</v>
      </c>
      <c r="Z3267" s="1">
        <v>0.3400928020886211</v>
      </c>
      <c r="AA3267" s="3">
        <v>466911.4140739877</v>
      </c>
      <c r="AB3267" s="3">
        <v>-64883.57344740134</v>
      </c>
      <c r="AC3267" s="1">
        <v>-0.138963348274711</v>
      </c>
    </row>
    <row r="3268" spans="1:29">
      <c r="A3268" s="6">
        <v>3266</v>
      </c>
      <c r="B3268" t="s">
        <v>2027</v>
      </c>
      <c r="M3268" s="3">
        <v>253255.864</v>
      </c>
      <c r="N3268" s="3">
        <v>355660.8499919992</v>
      </c>
      <c r="O3268" s="1">
        <v>0.1855361666399974</v>
      </c>
      <c r="Q3268" s="3">
        <v>28288.590917064</v>
      </c>
      <c r="R3268" s="1">
        <v>0.07953810749116855</v>
      </c>
      <c r="S3268" s="3">
        <v>399805.9737415994</v>
      </c>
      <c r="T3268" s="3">
        <v>-44145.1237496002</v>
      </c>
      <c r="U3268" s="1">
        <v>-0.1104163685611457</v>
      </c>
      <c r="V3268">
        <v>26</v>
      </c>
      <c r="W3268" s="3">
        <v>0</v>
      </c>
      <c r="Y3268" s="3">
        <v>402027.8406265863</v>
      </c>
      <c r="Z3268" s="1">
        <v>0.3400928020886211</v>
      </c>
      <c r="AA3268" s="3">
        <v>466911.4140739877</v>
      </c>
      <c r="AB3268" s="3">
        <v>-64883.57344740134</v>
      </c>
      <c r="AC3268" s="1">
        <v>-0.138963348274711</v>
      </c>
    </row>
    <row r="3269" spans="1:29">
      <c r="A3269" s="6">
        <v>3267</v>
      </c>
      <c r="B3269" t="s">
        <v>2028</v>
      </c>
      <c r="C3269">
        <v>45167</v>
      </c>
      <c r="D3269" t="s">
        <v>4251</v>
      </c>
      <c r="E3269" t="s">
        <v>4436</v>
      </c>
      <c r="F3269" t="s">
        <v>4437</v>
      </c>
      <c r="G3269">
        <v>1.48541</v>
      </c>
      <c r="H3269">
        <v>1.70088</v>
      </c>
      <c r="I3269">
        <v>4900</v>
      </c>
      <c r="J3269" s="3">
        <v>7.500293599999999</v>
      </c>
      <c r="K3269">
        <v>4.167156</v>
      </c>
      <c r="L3269" s="3">
        <v>8334.312</v>
      </c>
      <c r="M3269" s="3">
        <v>261590.176</v>
      </c>
      <c r="N3269" s="3">
        <v>355649.1825423992</v>
      </c>
      <c r="O3269" s="1">
        <v>0.1854972751413307</v>
      </c>
      <c r="P3269" s="3">
        <v>1066.982549975998</v>
      </c>
      <c r="Q3269" s="3">
        <v>29355.57347</v>
      </c>
      <c r="R3269" s="1">
        <v>0.0825408152498715</v>
      </c>
      <c r="S3269" s="3">
        <v>399805.9737415994</v>
      </c>
      <c r="T3269" s="3">
        <v>-44145.1237496002</v>
      </c>
      <c r="U3269" s="1">
        <v>-0.11042</v>
      </c>
      <c r="V3269">
        <v>27</v>
      </c>
      <c r="W3269" s="3">
        <v>0</v>
      </c>
      <c r="X3269" t="s">
        <v>4439</v>
      </c>
      <c r="Y3269" s="3">
        <v>402027.8406265863</v>
      </c>
      <c r="Z3269" s="1">
        <v>0.3400928020886211</v>
      </c>
      <c r="AA3269" s="3">
        <v>466911.4140739877</v>
      </c>
      <c r="AB3269" s="3">
        <v>-64883.57344740134</v>
      </c>
      <c r="AC3269" s="1">
        <v>-0.138963348274711</v>
      </c>
    </row>
    <row r="3270" spans="1:29">
      <c r="A3270" s="6">
        <v>3268</v>
      </c>
      <c r="B3270" t="s">
        <v>2028</v>
      </c>
      <c r="C3270">
        <v>95378</v>
      </c>
      <c r="D3270" t="s">
        <v>4226</v>
      </c>
      <c r="E3270" t="s">
        <v>4436</v>
      </c>
      <c r="F3270" t="s">
        <v>4437</v>
      </c>
      <c r="G3270">
        <v>7.29726</v>
      </c>
      <c r="H3270">
        <v>9.17671</v>
      </c>
      <c r="I3270">
        <v>500</v>
      </c>
      <c r="J3270" s="3">
        <v>6.3765065</v>
      </c>
      <c r="K3270">
        <v>2.2941775</v>
      </c>
      <c r="L3270" s="3">
        <v>4588.355</v>
      </c>
      <c r="M3270" s="3">
        <v>266178.531</v>
      </c>
      <c r="N3270" s="3">
        <v>355640.5118583992</v>
      </c>
      <c r="O3270" s="1">
        <v>0.1854683728613307</v>
      </c>
      <c r="P3270" s="3">
        <v>1066.947547627198</v>
      </c>
      <c r="Q3270" s="3">
        <v>30422.52102</v>
      </c>
      <c r="R3270" s="1">
        <v>0.08554290078210477</v>
      </c>
      <c r="S3270" s="3">
        <v>399805.9737415994</v>
      </c>
      <c r="T3270" s="3">
        <v>-44145.1237496002</v>
      </c>
      <c r="U3270" s="1">
        <v>-0.11042</v>
      </c>
      <c r="V3270">
        <v>28</v>
      </c>
      <c r="W3270" s="3">
        <v>0</v>
      </c>
      <c r="X3270" t="s">
        <v>4439</v>
      </c>
      <c r="Y3270" s="3">
        <v>402027.8406265863</v>
      </c>
      <c r="Z3270" s="1">
        <v>0.3400928020886211</v>
      </c>
      <c r="AA3270" s="3">
        <v>466911.4140739877</v>
      </c>
      <c r="AB3270" s="3">
        <v>-64883.57344740134</v>
      </c>
      <c r="AC3270" s="1">
        <v>-0.138963348274711</v>
      </c>
    </row>
    <row r="3271" spans="1:29">
      <c r="A3271" s="6">
        <v>3269</v>
      </c>
      <c r="B3271" t="s">
        <v>2028</v>
      </c>
      <c r="C3271">
        <v>28377</v>
      </c>
      <c r="D3271" t="s">
        <v>4231</v>
      </c>
      <c r="E3271" t="s">
        <v>4436</v>
      </c>
      <c r="F3271" t="s">
        <v>4437</v>
      </c>
      <c r="G3271">
        <v>50.31013</v>
      </c>
      <c r="H3271">
        <v>53.68333</v>
      </c>
      <c r="I3271">
        <v>300</v>
      </c>
      <c r="J3271" s="3">
        <v>9.831499699999998</v>
      </c>
      <c r="K3271">
        <v>8.0524995</v>
      </c>
      <c r="L3271" s="3">
        <v>16104.999</v>
      </c>
      <c r="M3271" s="3">
        <v>282283.53</v>
      </c>
      <c r="N3271" s="3">
        <v>355622.6278591992</v>
      </c>
      <c r="O3271" s="1">
        <v>0.185408759530664</v>
      </c>
      <c r="P3271" s="3">
        <v>1066.921535575198</v>
      </c>
      <c r="Q3271" s="3">
        <v>31489.44256</v>
      </c>
      <c r="R3271" s="1">
        <v>0.08854735355160678</v>
      </c>
      <c r="S3271" s="3">
        <v>399805.9737415994</v>
      </c>
      <c r="T3271" s="3">
        <v>-44145.1237496002</v>
      </c>
      <c r="U3271" s="1">
        <v>-0.11042</v>
      </c>
      <c r="V3271">
        <v>29</v>
      </c>
      <c r="W3271" s="3">
        <v>0</v>
      </c>
      <c r="X3271" t="s">
        <v>4439</v>
      </c>
      <c r="Y3271" s="3">
        <v>402027.8406265863</v>
      </c>
      <c r="Z3271" s="1">
        <v>0.3400928020886211</v>
      </c>
      <c r="AA3271" s="3">
        <v>466911.4140739877</v>
      </c>
      <c r="AB3271" s="3">
        <v>-64883.57344740134</v>
      </c>
      <c r="AC3271" s="1">
        <v>-0.138963348274711</v>
      </c>
    </row>
    <row r="3272" spans="1:29">
      <c r="A3272" s="6">
        <v>3270</v>
      </c>
      <c r="B3272" t="s">
        <v>2028</v>
      </c>
      <c r="M3272" s="3">
        <v>282283.53</v>
      </c>
      <c r="N3272" s="3">
        <v>355622.6278591992</v>
      </c>
      <c r="O3272" s="1">
        <v>0.185408759530664</v>
      </c>
      <c r="Q3272" s="3">
        <v>31489.44256</v>
      </c>
      <c r="R3272" s="1">
        <v>0.08854735355160678</v>
      </c>
      <c r="S3272" s="3">
        <v>399805.9737415994</v>
      </c>
      <c r="T3272" s="3">
        <v>-44145.1237496002</v>
      </c>
      <c r="U3272" s="1">
        <v>-0.11042</v>
      </c>
      <c r="V3272">
        <v>29</v>
      </c>
      <c r="W3272" s="3">
        <v>0</v>
      </c>
      <c r="Y3272" s="3">
        <v>392124.2722447187</v>
      </c>
      <c r="Z3272" s="1">
        <v>0.3070809074823958</v>
      </c>
      <c r="AA3272" s="3">
        <v>466911.4140739877</v>
      </c>
      <c r="AB3272" s="3">
        <v>-74787.14182926895</v>
      </c>
      <c r="AC3272" s="1">
        <v>-0.1601741563281167</v>
      </c>
    </row>
    <row r="3273" spans="1:29">
      <c r="A3273" s="6">
        <v>3271</v>
      </c>
      <c r="B3273" t="s">
        <v>2029</v>
      </c>
      <c r="C3273">
        <v>88144</v>
      </c>
      <c r="D3273" t="s">
        <v>4271</v>
      </c>
      <c r="E3273" t="s">
        <v>4436</v>
      </c>
      <c r="F3273" t="s">
        <v>4438</v>
      </c>
      <c r="G3273">
        <v>8.88927</v>
      </c>
      <c r="H3273">
        <v>9.473879999999999</v>
      </c>
      <c r="I3273">
        <v>1400</v>
      </c>
      <c r="J3273" s="3">
        <v>8.979029599999999</v>
      </c>
      <c r="K3273">
        <v>6.631716</v>
      </c>
      <c r="L3273" s="3">
        <v>13263.432</v>
      </c>
      <c r="M3273" s="3">
        <v>268763.268</v>
      </c>
      <c r="N3273" s="3">
        <v>355350.1871135992</v>
      </c>
      <c r="O3273" s="1">
        <v>0.1845006237119972</v>
      </c>
      <c r="P3273" s="3">
        <v>1120.530290985598</v>
      </c>
      <c r="Q3273" s="3">
        <v>30368.9122690144</v>
      </c>
      <c r="R3273" s="1">
        <v>0.08546192845905552</v>
      </c>
      <c r="S3273" s="3">
        <v>399805.9737415994</v>
      </c>
      <c r="T3273" s="3">
        <v>-44455.78662800026</v>
      </c>
      <c r="U3273" s="1">
        <v>-0.1111934026696977</v>
      </c>
      <c r="V3273">
        <v>28</v>
      </c>
      <c r="W3273" s="3">
        <v>-288.2569552000017</v>
      </c>
      <c r="X3273" t="s">
        <v>4439</v>
      </c>
      <c r="Y3273" s="3">
        <v>392124.2722447187</v>
      </c>
      <c r="Z3273" s="1">
        <v>0.3070809074823958</v>
      </c>
      <c r="AA3273" s="3">
        <v>466911.4140739877</v>
      </c>
      <c r="AB3273" s="3">
        <v>-74787.14182926895</v>
      </c>
      <c r="AC3273" s="1">
        <v>-0.1601741563281167</v>
      </c>
    </row>
    <row r="3274" spans="1:29">
      <c r="A3274" s="6">
        <v>3272</v>
      </c>
      <c r="B3274" t="s">
        <v>2029</v>
      </c>
      <c r="C3274">
        <v>88587</v>
      </c>
      <c r="D3274" t="s">
        <v>4264</v>
      </c>
      <c r="E3274" t="s">
        <v>4436</v>
      </c>
      <c r="F3274" t="s">
        <v>4438</v>
      </c>
      <c r="G3274">
        <v>3.651</v>
      </c>
      <c r="H3274">
        <v>3.61083</v>
      </c>
      <c r="I3274">
        <v>2900</v>
      </c>
      <c r="J3274" s="3">
        <v>8.1414221</v>
      </c>
      <c r="K3274">
        <v>5.2357035</v>
      </c>
      <c r="L3274" s="3">
        <v>10471.407</v>
      </c>
      <c r="M3274" s="3">
        <v>257054.808</v>
      </c>
      <c r="N3274" s="3">
        <v>354099.7569879991</v>
      </c>
      <c r="O3274" s="1">
        <v>0.1803325232933304</v>
      </c>
      <c r="P3274" s="3">
        <v>1128.523986827998</v>
      </c>
      <c r="Q3274" s="3">
        <v>29240.38828218641</v>
      </c>
      <c r="R3274" s="1">
        <v>0.08257669683511644</v>
      </c>
      <c r="S3274" s="3">
        <v>399805.9737415994</v>
      </c>
      <c r="T3274" s="3">
        <v>-45706.21675360028</v>
      </c>
      <c r="U3274" s="1">
        <v>-0.1143209950713265</v>
      </c>
      <c r="V3274">
        <v>27</v>
      </c>
      <c r="W3274" s="3">
        <v>-1264.7968936</v>
      </c>
      <c r="X3274" t="s">
        <v>4439</v>
      </c>
      <c r="Y3274" s="3">
        <v>392124.2722447187</v>
      </c>
      <c r="Z3274" s="1">
        <v>0.3070809074823958</v>
      </c>
      <c r="AA3274" s="3">
        <v>466911.4140739877</v>
      </c>
      <c r="AB3274" s="3">
        <v>-74787.14182926895</v>
      </c>
      <c r="AC3274" s="1">
        <v>-0.1601741563281167</v>
      </c>
    </row>
    <row r="3275" spans="1:29">
      <c r="A3275" s="6">
        <v>3273</v>
      </c>
      <c r="B3275" t="s">
        <v>2029</v>
      </c>
      <c r="M3275" s="3">
        <v>257054.808</v>
      </c>
      <c r="N3275" s="3">
        <v>354099.7569879991</v>
      </c>
      <c r="O3275" s="1">
        <v>0.1803325232933304</v>
      </c>
      <c r="Q3275" s="3">
        <v>29240.38828218641</v>
      </c>
      <c r="R3275" s="1">
        <v>0.08257669683511644</v>
      </c>
      <c r="S3275" s="3">
        <v>399805.9737415994</v>
      </c>
      <c r="T3275" s="3">
        <v>-45706.21675360028</v>
      </c>
      <c r="U3275" s="1">
        <v>-0.1143209950713265</v>
      </c>
      <c r="V3275">
        <v>27</v>
      </c>
      <c r="W3275" s="3">
        <v>0</v>
      </c>
      <c r="Y3275" s="3">
        <v>389556.2707930396</v>
      </c>
      <c r="Z3275" s="1">
        <v>0.2985209026434653</v>
      </c>
      <c r="AA3275" s="3">
        <v>466911.4140739877</v>
      </c>
      <c r="AB3275" s="3">
        <v>-77355.1432809481</v>
      </c>
      <c r="AC3275" s="1">
        <v>-0.1656741320714217</v>
      </c>
    </row>
    <row r="3276" spans="1:29">
      <c r="A3276" s="6">
        <v>3274</v>
      </c>
      <c r="B3276" t="s">
        <v>2030</v>
      </c>
      <c r="C3276">
        <v>147841</v>
      </c>
      <c r="D3276" t="s">
        <v>4329</v>
      </c>
      <c r="E3276" t="s">
        <v>4436</v>
      </c>
      <c r="F3276" t="s">
        <v>4437</v>
      </c>
      <c r="G3276">
        <v>11.23794</v>
      </c>
      <c r="H3276">
        <v>12.54826</v>
      </c>
      <c r="I3276">
        <v>800</v>
      </c>
      <c r="J3276" s="3">
        <v>8.0115824</v>
      </c>
      <c r="K3276">
        <v>5.019304</v>
      </c>
      <c r="L3276" s="3">
        <v>10038.608</v>
      </c>
      <c r="M3276" s="3">
        <v>267093.416</v>
      </c>
      <c r="N3276" s="3">
        <v>354086.7261015991</v>
      </c>
      <c r="O3276" s="1">
        <v>0.1802890870053304</v>
      </c>
      <c r="P3276" s="3">
        <v>1062.299270963998</v>
      </c>
      <c r="Q3276" s="3">
        <v>30302.68755</v>
      </c>
      <c r="R3276" s="1">
        <v>0.0855798461682666</v>
      </c>
      <c r="S3276" s="3">
        <v>399805.9737415994</v>
      </c>
      <c r="T3276" s="3">
        <v>-45706.21675360028</v>
      </c>
      <c r="U3276" s="1">
        <v>-0.11432</v>
      </c>
      <c r="V3276">
        <v>28</v>
      </c>
      <c r="W3276" s="3">
        <v>0</v>
      </c>
      <c r="X3276" t="s">
        <v>4439</v>
      </c>
      <c r="Y3276" s="3">
        <v>389556.2707930396</v>
      </c>
      <c r="Z3276" s="1">
        <v>0.2985209026434653</v>
      </c>
      <c r="AA3276" s="3">
        <v>466911.4140739877</v>
      </c>
      <c r="AB3276" s="3">
        <v>-77355.1432809481</v>
      </c>
      <c r="AC3276" s="1">
        <v>-0.1656741320714217</v>
      </c>
    </row>
    <row r="3277" spans="1:29">
      <c r="A3277" s="6">
        <v>3275</v>
      </c>
      <c r="B3277" t="s">
        <v>2030</v>
      </c>
      <c r="C3277">
        <v>24027</v>
      </c>
      <c r="D3277" t="s">
        <v>4248</v>
      </c>
      <c r="E3277" t="s">
        <v>4436</v>
      </c>
      <c r="F3277" t="s">
        <v>4437</v>
      </c>
      <c r="G3277">
        <v>38.52099</v>
      </c>
      <c r="H3277">
        <v>40.70407</v>
      </c>
      <c r="I3277">
        <v>400</v>
      </c>
      <c r="J3277" s="3">
        <v>9.884488399999999</v>
      </c>
      <c r="K3277">
        <v>8.140814000000001</v>
      </c>
      <c r="L3277" s="3">
        <v>16281.628</v>
      </c>
      <c r="M3277" s="3">
        <v>283375.044</v>
      </c>
      <c r="N3277" s="3">
        <v>354068.7007991991</v>
      </c>
      <c r="O3277" s="1">
        <v>0.1802290026639971</v>
      </c>
      <c r="P3277" s="3">
        <v>1062.260178304797</v>
      </c>
      <c r="Q3277" s="3">
        <v>31364.94773</v>
      </c>
      <c r="R3277" s="1">
        <v>0.08858435568917405</v>
      </c>
      <c r="S3277" s="3">
        <v>399805.9737415994</v>
      </c>
      <c r="T3277" s="3">
        <v>-45706.21675360028</v>
      </c>
      <c r="U3277" s="1">
        <v>-0.11432</v>
      </c>
      <c r="V3277">
        <v>29</v>
      </c>
      <c r="W3277" s="3">
        <v>0</v>
      </c>
      <c r="X3277" t="s">
        <v>4439</v>
      </c>
      <c r="Y3277" s="3">
        <v>389556.2707930396</v>
      </c>
      <c r="Z3277" s="1">
        <v>0.2985209026434653</v>
      </c>
      <c r="AA3277" s="3">
        <v>466911.4140739877</v>
      </c>
      <c r="AB3277" s="3">
        <v>-77355.1432809481</v>
      </c>
      <c r="AC3277" s="1">
        <v>-0.1656741320714217</v>
      </c>
    </row>
    <row r="3278" spans="1:29">
      <c r="A3278" s="6">
        <v>3276</v>
      </c>
      <c r="B3278" t="s">
        <v>2030</v>
      </c>
      <c r="C3278">
        <v>172976</v>
      </c>
      <c r="D3278" t="s">
        <v>4340</v>
      </c>
      <c r="E3278" t="s">
        <v>4436</v>
      </c>
      <c r="F3278" t="s">
        <v>4438</v>
      </c>
      <c r="G3278">
        <v>8.59374</v>
      </c>
      <c r="H3278">
        <v>9.4086</v>
      </c>
      <c r="I3278">
        <v>800</v>
      </c>
      <c r="J3278" s="3">
        <v>7.258063999999999</v>
      </c>
      <c r="K3278">
        <v>3.76344</v>
      </c>
      <c r="L3278" s="3">
        <v>7526.88</v>
      </c>
      <c r="M3278" s="3">
        <v>275404.676</v>
      </c>
      <c r="N3278" s="3">
        <v>353614.1912951991</v>
      </c>
      <c r="O3278" s="1">
        <v>0.178713970983997</v>
      </c>
      <c r="P3278" s="3">
        <v>1108.578462194398</v>
      </c>
      <c r="Q3278" s="3">
        <v>30256.3692678056</v>
      </c>
      <c r="R3278" s="1">
        <v>0.08556322119591467</v>
      </c>
      <c r="S3278" s="3">
        <v>399805.9737415994</v>
      </c>
      <c r="T3278" s="3">
        <v>-46191.78244640032</v>
      </c>
      <c r="U3278" s="1">
        <v>-0.1155354984171766</v>
      </c>
      <c r="V3278">
        <v>28</v>
      </c>
      <c r="W3278" s="3">
        <v>-465.8857984000003</v>
      </c>
      <c r="X3278" t="s">
        <v>4439</v>
      </c>
      <c r="Y3278" s="3">
        <v>389556.2707930396</v>
      </c>
      <c r="Z3278" s="1">
        <v>0.2985209026434653</v>
      </c>
      <c r="AA3278" s="3">
        <v>466911.4140739877</v>
      </c>
      <c r="AB3278" s="3">
        <v>-77355.1432809481</v>
      </c>
      <c r="AC3278" s="1">
        <v>-0.1656741320714217</v>
      </c>
    </row>
    <row r="3279" spans="1:29">
      <c r="A3279" s="6">
        <v>3277</v>
      </c>
      <c r="B3279" t="s">
        <v>2030</v>
      </c>
      <c r="C3279">
        <v>83855</v>
      </c>
      <c r="D3279" t="s">
        <v>4270</v>
      </c>
      <c r="E3279" t="s">
        <v>4436</v>
      </c>
      <c r="F3279" t="s">
        <v>4438</v>
      </c>
      <c r="G3279">
        <v>11.2436</v>
      </c>
      <c r="H3279">
        <v>11.02455</v>
      </c>
      <c r="I3279">
        <v>1000</v>
      </c>
      <c r="J3279" s="3">
        <v>8.307364999999999</v>
      </c>
      <c r="K3279">
        <v>5.512275</v>
      </c>
      <c r="L3279" s="3">
        <v>11024.55</v>
      </c>
      <c r="M3279" s="3">
        <v>263122.936</v>
      </c>
      <c r="N3279" s="3">
        <v>352343.1816551991</v>
      </c>
      <c r="O3279" s="1">
        <v>0.174477272183997</v>
      </c>
      <c r="P3279" s="3">
        <v>1066.375190119198</v>
      </c>
      <c r="Q3279" s="3">
        <v>29189.99407768641</v>
      </c>
      <c r="R3279" s="1">
        <v>0.08284534964054323</v>
      </c>
      <c r="S3279" s="3">
        <v>399805.9737415994</v>
      </c>
      <c r="T3279" s="3">
        <v>-47462.79208640032</v>
      </c>
      <c r="U3279" s="1">
        <v>-0.1187145645729552</v>
      </c>
      <c r="V3279">
        <v>27</v>
      </c>
      <c r="W3279" s="3">
        <v>-1285.835032</v>
      </c>
      <c r="X3279" t="s">
        <v>4439</v>
      </c>
      <c r="Y3279" s="3">
        <v>389556.2707930396</v>
      </c>
      <c r="Z3279" s="1">
        <v>0.2985209026434653</v>
      </c>
      <c r="AA3279" s="3">
        <v>466911.4140739877</v>
      </c>
      <c r="AB3279" s="3">
        <v>-77355.1432809481</v>
      </c>
      <c r="AC3279" s="1">
        <v>-0.1656741320714217</v>
      </c>
    </row>
    <row r="3280" spans="1:29">
      <c r="A3280" s="6">
        <v>3278</v>
      </c>
      <c r="B3280" t="s">
        <v>2030</v>
      </c>
      <c r="M3280" s="3">
        <v>263122.936</v>
      </c>
      <c r="N3280" s="3">
        <v>352343.1816551991</v>
      </c>
      <c r="O3280" s="1">
        <v>0.174477272183997</v>
      </c>
      <c r="Q3280" s="3">
        <v>29189.99407768641</v>
      </c>
      <c r="R3280" s="1">
        <v>0.08284534964054323</v>
      </c>
      <c r="S3280" s="3">
        <v>399805.9737415994</v>
      </c>
      <c r="T3280" s="3">
        <v>-47462.79208640032</v>
      </c>
      <c r="U3280" s="1">
        <v>-0.1187145645729552</v>
      </c>
      <c r="V3280">
        <v>27</v>
      </c>
      <c r="W3280" s="3">
        <v>0</v>
      </c>
      <c r="Y3280" s="3">
        <v>385672.6805088194</v>
      </c>
      <c r="Z3280" s="1">
        <v>0.2855756016960647</v>
      </c>
      <c r="AA3280" s="3">
        <v>466911.4140739877</v>
      </c>
      <c r="AB3280" s="3">
        <v>-81238.73356516828</v>
      </c>
      <c r="AC3280" s="1">
        <v>-0.1739917490050801</v>
      </c>
    </row>
    <row r="3281" spans="1:29">
      <c r="A3281" s="6">
        <v>3279</v>
      </c>
      <c r="B3281" t="s">
        <v>2031</v>
      </c>
      <c r="C3281">
        <v>102282</v>
      </c>
      <c r="D3281" t="s">
        <v>4328</v>
      </c>
      <c r="E3281" t="s">
        <v>4436</v>
      </c>
      <c r="F3281" t="s">
        <v>4437</v>
      </c>
      <c r="G3281">
        <v>17.97775</v>
      </c>
      <c r="H3281">
        <v>20.03765</v>
      </c>
      <c r="I3281">
        <v>500</v>
      </c>
      <c r="J3281" s="3">
        <v>8.005647499999998</v>
      </c>
      <c r="K3281">
        <v>5.0094125</v>
      </c>
      <c r="L3281" s="3">
        <v>10018.825</v>
      </c>
      <c r="M3281" s="3">
        <v>273141.761</v>
      </c>
      <c r="N3281" s="3">
        <v>352330.1665951991</v>
      </c>
      <c r="O3281" s="1">
        <v>0.1744338886506636</v>
      </c>
      <c r="P3281" s="3">
        <v>1057.029544965597</v>
      </c>
      <c r="Q3281" s="3">
        <v>30247.02362</v>
      </c>
      <c r="R3281" s="1">
        <v>0.08584852075624724</v>
      </c>
      <c r="S3281" s="3">
        <v>399805.9737415994</v>
      </c>
      <c r="T3281" s="3">
        <v>-47462.79208640032</v>
      </c>
      <c r="U3281" s="1">
        <v>-0.11871</v>
      </c>
      <c r="V3281">
        <v>28</v>
      </c>
      <c r="W3281" s="3">
        <v>0</v>
      </c>
      <c r="X3281" t="s">
        <v>4439</v>
      </c>
      <c r="Y3281" s="3">
        <v>385672.6805088194</v>
      </c>
      <c r="Z3281" s="1">
        <v>0.2855756016960647</v>
      </c>
      <c r="AA3281" s="3">
        <v>466911.4140739877</v>
      </c>
      <c r="AB3281" s="3">
        <v>-81238.73356516828</v>
      </c>
      <c r="AC3281" s="1">
        <v>-0.1739917490050801</v>
      </c>
    </row>
    <row r="3282" spans="1:29">
      <c r="A3282" s="6">
        <v>3280</v>
      </c>
      <c r="B3282" t="s">
        <v>2031</v>
      </c>
      <c r="C3282">
        <v>118482</v>
      </c>
      <c r="D3282" t="s">
        <v>4279</v>
      </c>
      <c r="E3282" t="s">
        <v>4436</v>
      </c>
      <c r="F3282" t="s">
        <v>4437</v>
      </c>
      <c r="G3282">
        <v>7.23598</v>
      </c>
      <c r="H3282">
        <v>7.97502</v>
      </c>
      <c r="I3282">
        <v>1400</v>
      </c>
      <c r="J3282" s="3">
        <v>8.349508399999999</v>
      </c>
      <c r="K3282">
        <v>5.582514000000001</v>
      </c>
      <c r="L3282" s="3">
        <v>11165.028</v>
      </c>
      <c r="M3282" s="3">
        <v>284306.789</v>
      </c>
      <c r="N3282" s="3">
        <v>352316.2345727991</v>
      </c>
      <c r="O3282" s="1">
        <v>0.1743874485759969</v>
      </c>
      <c r="P3282" s="3">
        <v>1056.990499785597</v>
      </c>
      <c r="Q3282" s="3">
        <v>31304.01412</v>
      </c>
      <c r="R3282" s="1">
        <v>0.08885203419012942</v>
      </c>
      <c r="S3282" s="3">
        <v>399805.9737415994</v>
      </c>
      <c r="T3282" s="3">
        <v>-47462.79208640032</v>
      </c>
      <c r="U3282" s="1">
        <v>-0.11871</v>
      </c>
      <c r="V3282">
        <v>29</v>
      </c>
      <c r="W3282" s="3">
        <v>0</v>
      </c>
      <c r="X3282" t="s">
        <v>4439</v>
      </c>
      <c r="Y3282" s="3">
        <v>385672.6805088194</v>
      </c>
      <c r="Z3282" s="1">
        <v>0.2855756016960647</v>
      </c>
      <c r="AA3282" s="3">
        <v>466911.4140739877</v>
      </c>
      <c r="AB3282" s="3">
        <v>-81238.73356516828</v>
      </c>
      <c r="AC3282" s="1">
        <v>-0.1739917490050801</v>
      </c>
    </row>
    <row r="3283" spans="1:29">
      <c r="A3283" s="6">
        <v>3281</v>
      </c>
      <c r="B3283" t="s">
        <v>2031</v>
      </c>
      <c r="C3283">
        <v>169873</v>
      </c>
      <c r="D3283" t="s">
        <v>4232</v>
      </c>
      <c r="E3283" t="s">
        <v>4436</v>
      </c>
      <c r="F3283" t="s">
        <v>4438</v>
      </c>
      <c r="G3283">
        <v>27.7466</v>
      </c>
      <c r="H3283">
        <v>27.708</v>
      </c>
      <c r="I3283">
        <v>400</v>
      </c>
      <c r="J3283" s="3">
        <v>8.324959999999999</v>
      </c>
      <c r="K3283">
        <v>5.5416</v>
      </c>
      <c r="L3283" s="3">
        <v>11083.2</v>
      </c>
      <c r="M3283" s="3">
        <v>272110.157</v>
      </c>
      <c r="N3283" s="3">
        <v>351188.936012799</v>
      </c>
      <c r="O3283" s="1">
        <v>0.1706297867093301</v>
      </c>
      <c r="P3283" s="3">
        <v>1120.332121583998</v>
      </c>
      <c r="Q3283" s="3">
        <v>30183.681998416</v>
      </c>
      <c r="R3283" s="1">
        <v>0.08594713244985588</v>
      </c>
      <c r="S3283" s="3">
        <v>399805.9737415994</v>
      </c>
      <c r="T3283" s="3">
        <v>-48617.03772880038</v>
      </c>
      <c r="U3283" s="1">
        <v>-0.1216015790705076</v>
      </c>
      <c r="V3283">
        <v>28</v>
      </c>
      <c r="W3283" s="3">
        <v>-1142.055865600001</v>
      </c>
      <c r="X3283" t="s">
        <v>4439</v>
      </c>
      <c r="Y3283" s="3">
        <v>385672.6805088194</v>
      </c>
      <c r="Z3283" s="1">
        <v>0.2855756016960647</v>
      </c>
      <c r="AA3283" s="3">
        <v>466911.4140739877</v>
      </c>
      <c r="AB3283" s="3">
        <v>-81238.73356516828</v>
      </c>
      <c r="AC3283" s="1">
        <v>-0.1739917490050801</v>
      </c>
    </row>
    <row r="3284" spans="1:29">
      <c r="A3284" s="6">
        <v>3282</v>
      </c>
      <c r="B3284" t="s">
        <v>2031</v>
      </c>
      <c r="C3284">
        <v>49368</v>
      </c>
      <c r="D3284" t="s">
        <v>4236</v>
      </c>
      <c r="E3284" t="s">
        <v>4436</v>
      </c>
      <c r="F3284" t="s">
        <v>4438</v>
      </c>
      <c r="G3284">
        <v>2.84221</v>
      </c>
      <c r="H3284">
        <v>2.64508</v>
      </c>
      <c r="I3284">
        <v>1900</v>
      </c>
      <c r="J3284" s="3">
        <v>6.5076956</v>
      </c>
      <c r="K3284">
        <v>2.512826</v>
      </c>
      <c r="L3284" s="3">
        <v>5025.652</v>
      </c>
      <c r="M3284" s="3">
        <v>265689.373</v>
      </c>
      <c r="N3284" s="3">
        <v>349784.7834911991</v>
      </c>
      <c r="O3284" s="1">
        <v>0.1659492783039969</v>
      </c>
      <c r="P3284" s="3">
        <v>1068.496980412798</v>
      </c>
      <c r="Q3284" s="3">
        <v>29115.18501800321</v>
      </c>
      <c r="R3284" s="1">
        <v>0.08323742596062865</v>
      </c>
      <c r="S3284" s="3">
        <v>399805.9737415994</v>
      </c>
      <c r="T3284" s="3">
        <v>-50021.19025040034</v>
      </c>
      <c r="U3284" s="1">
        <v>-0.1251136639662362</v>
      </c>
      <c r="V3284">
        <v>27</v>
      </c>
      <c r="W3284" s="3">
        <v>-1414.2891488</v>
      </c>
      <c r="X3284" t="s">
        <v>4439</v>
      </c>
      <c r="Y3284" s="3">
        <v>385672.6805088194</v>
      </c>
      <c r="Z3284" s="1">
        <v>0.2855756016960647</v>
      </c>
      <c r="AA3284" s="3">
        <v>466911.4140739877</v>
      </c>
      <c r="AB3284" s="3">
        <v>-81238.73356516828</v>
      </c>
      <c r="AC3284" s="1">
        <v>-0.1739917490050801</v>
      </c>
    </row>
    <row r="3285" spans="1:29">
      <c r="A3285" s="6">
        <v>3283</v>
      </c>
      <c r="B3285" t="s">
        <v>2031</v>
      </c>
      <c r="M3285" s="3">
        <v>265689.373</v>
      </c>
      <c r="N3285" s="3">
        <v>349784.7834911991</v>
      </c>
      <c r="O3285" s="1">
        <v>0.1659492783039969</v>
      </c>
      <c r="Q3285" s="3">
        <v>29115.18501800321</v>
      </c>
      <c r="R3285" s="1">
        <v>0.08323742596062865</v>
      </c>
      <c r="S3285" s="3">
        <v>399805.9737415994</v>
      </c>
      <c r="T3285" s="3">
        <v>-50021.19025040034</v>
      </c>
      <c r="U3285" s="1">
        <v>-0.1251136639662362</v>
      </c>
      <c r="V3285">
        <v>27</v>
      </c>
      <c r="W3285" s="3">
        <v>0</v>
      </c>
      <c r="Y3285" s="3">
        <v>376826.5794964386</v>
      </c>
      <c r="Z3285" s="1">
        <v>0.2560885983214619</v>
      </c>
      <c r="AA3285" s="3">
        <v>466911.4140739877</v>
      </c>
      <c r="AB3285" s="3">
        <v>-90084.83457754913</v>
      </c>
      <c r="AC3285" s="1">
        <v>-0.192937743353762</v>
      </c>
    </row>
    <row r="3286" spans="1:29">
      <c r="A3286" s="6">
        <v>3284</v>
      </c>
      <c r="B3286" t="s">
        <v>2032</v>
      </c>
      <c r="C3286">
        <v>122673</v>
      </c>
      <c r="D3286" t="s">
        <v>4235</v>
      </c>
      <c r="E3286" t="s">
        <v>4436</v>
      </c>
      <c r="F3286" t="s">
        <v>4437</v>
      </c>
      <c r="G3286">
        <v>4.2434</v>
      </c>
      <c r="H3286">
        <v>4.90038</v>
      </c>
      <c r="I3286">
        <v>1500</v>
      </c>
      <c r="J3286" s="3">
        <v>7.205171</v>
      </c>
      <c r="K3286">
        <v>3.675285000000001</v>
      </c>
      <c r="L3286" s="3">
        <v>7350.570000000001</v>
      </c>
      <c r="M3286" s="3">
        <v>273039.943</v>
      </c>
      <c r="N3286" s="3">
        <v>349773.9030351991</v>
      </c>
      <c r="O3286" s="1">
        <v>0.1659130101173303</v>
      </c>
      <c r="P3286" s="3">
        <v>1049.354350473597</v>
      </c>
      <c r="Q3286" s="3">
        <v>30164.53937</v>
      </c>
      <c r="R3286" s="1">
        <v>0.08624010856225721</v>
      </c>
      <c r="S3286" s="3">
        <v>399805.9737415994</v>
      </c>
      <c r="T3286" s="3">
        <v>-50021.19025040034</v>
      </c>
      <c r="U3286" s="1">
        <v>-0.12511</v>
      </c>
      <c r="V3286">
        <v>28</v>
      </c>
      <c r="W3286" s="3">
        <v>0</v>
      </c>
      <c r="X3286" t="s">
        <v>4439</v>
      </c>
      <c r="Y3286" s="3">
        <v>376826.5794964386</v>
      </c>
      <c r="Z3286" s="1">
        <v>0.2560885983214619</v>
      </c>
      <c r="AA3286" s="3">
        <v>466911.4140739877</v>
      </c>
      <c r="AB3286" s="3">
        <v>-90084.83457754913</v>
      </c>
      <c r="AC3286" s="1">
        <v>-0.192937743353762</v>
      </c>
    </row>
    <row r="3287" spans="1:29">
      <c r="A3287" s="6">
        <v>3285</v>
      </c>
      <c r="B3287" t="s">
        <v>2032</v>
      </c>
      <c r="C3287">
        <v>1841</v>
      </c>
      <c r="D3287" t="s">
        <v>4303</v>
      </c>
      <c r="E3287" t="s">
        <v>4436</v>
      </c>
      <c r="F3287" t="s">
        <v>4437</v>
      </c>
      <c r="G3287">
        <v>5.14207</v>
      </c>
      <c r="H3287">
        <v>5.7627</v>
      </c>
      <c r="I3287">
        <v>1600</v>
      </c>
      <c r="J3287" s="3">
        <v>7.766095999999999</v>
      </c>
      <c r="K3287">
        <v>4.61016</v>
      </c>
      <c r="L3287" s="3">
        <v>9220.32</v>
      </c>
      <c r="M3287" s="3">
        <v>282260.263</v>
      </c>
      <c r="N3287" s="3">
        <v>349761.5267791991</v>
      </c>
      <c r="O3287" s="1">
        <v>0.1658717559306638</v>
      </c>
      <c r="P3287" s="3">
        <v>1049.321709105597</v>
      </c>
      <c r="Q3287" s="3">
        <v>31213.86108</v>
      </c>
      <c r="R3287" s="1">
        <v>0.08924326631186337</v>
      </c>
      <c r="S3287" s="3">
        <v>399805.9737415994</v>
      </c>
      <c r="T3287" s="3">
        <v>-50021.19025040034</v>
      </c>
      <c r="U3287" s="1">
        <v>-0.12511</v>
      </c>
      <c r="V3287">
        <v>29</v>
      </c>
      <c r="W3287" s="3">
        <v>0</v>
      </c>
      <c r="X3287" t="s">
        <v>4439</v>
      </c>
      <c r="Y3287" s="3">
        <v>376826.5794964386</v>
      </c>
      <c r="Z3287" s="1">
        <v>0.2560885983214619</v>
      </c>
      <c r="AA3287" s="3">
        <v>466911.4140739877</v>
      </c>
      <c r="AB3287" s="3">
        <v>-90084.83457754913</v>
      </c>
      <c r="AC3287" s="1">
        <v>-0.192937743353762</v>
      </c>
    </row>
    <row r="3288" spans="1:29">
      <c r="A3288" s="6">
        <v>3286</v>
      </c>
      <c r="B3288" t="s">
        <v>2032</v>
      </c>
      <c r="C3288">
        <v>90938</v>
      </c>
      <c r="D3288" t="s">
        <v>4348</v>
      </c>
      <c r="E3288" t="s">
        <v>4436</v>
      </c>
      <c r="F3288" t="s">
        <v>4438</v>
      </c>
      <c r="G3288">
        <v>9.05602</v>
      </c>
      <c r="H3288">
        <v>18.17874</v>
      </c>
      <c r="I3288">
        <v>1100</v>
      </c>
      <c r="J3288" s="3">
        <v>10.9989842</v>
      </c>
      <c r="K3288">
        <v>9.998307</v>
      </c>
      <c r="L3288" s="3">
        <v>19996.614</v>
      </c>
      <c r="M3288" s="3">
        <v>271131.189</v>
      </c>
      <c r="N3288" s="3">
        <v>358608.0694879991</v>
      </c>
      <c r="O3288" s="1">
        <v>0.1953602316266638</v>
      </c>
      <c r="P3288" s="3">
        <v>1197.119905327198</v>
      </c>
      <c r="Q3288" s="3">
        <v>30016.7411746728</v>
      </c>
      <c r="R3288" s="1">
        <v>0.08370347387198802</v>
      </c>
      <c r="S3288" s="3">
        <v>399805.9737415994</v>
      </c>
      <c r="T3288" s="3">
        <v>-41197.90425360028</v>
      </c>
      <c r="U3288" s="1">
        <v>-0.1030447440993643</v>
      </c>
      <c r="V3288">
        <v>28</v>
      </c>
      <c r="W3288" s="3">
        <v>8832.639449600001</v>
      </c>
      <c r="X3288" t="s">
        <v>4439</v>
      </c>
      <c r="Y3288" s="3">
        <v>376826.5794964386</v>
      </c>
      <c r="Z3288" s="1">
        <v>0.2560885983214619</v>
      </c>
      <c r="AA3288" s="3">
        <v>466911.4140739877</v>
      </c>
      <c r="AB3288" s="3">
        <v>-90084.83457754913</v>
      </c>
      <c r="AC3288" s="1">
        <v>-0.192937743353762</v>
      </c>
    </row>
    <row r="3289" spans="1:29">
      <c r="A3289" s="6">
        <v>3287</v>
      </c>
      <c r="B3289" t="s">
        <v>2032</v>
      </c>
      <c r="C3289">
        <v>166602</v>
      </c>
      <c r="D3289" t="s">
        <v>4234</v>
      </c>
      <c r="E3289" t="s">
        <v>4436</v>
      </c>
      <c r="F3289" t="s">
        <v>4438</v>
      </c>
      <c r="G3289">
        <v>8.39015</v>
      </c>
      <c r="H3289">
        <v>8.278</v>
      </c>
      <c r="I3289">
        <v>800</v>
      </c>
      <c r="J3289" s="3">
        <v>6.98672</v>
      </c>
      <c r="K3289">
        <v>3.3112</v>
      </c>
      <c r="L3289" s="3">
        <v>6622.400000000001</v>
      </c>
      <c r="M3289" s="3">
        <v>263449.925</v>
      </c>
      <c r="N3289" s="3">
        <v>357538.9075679992</v>
      </c>
      <c r="O3289" s="1">
        <v>0.1917963585599972</v>
      </c>
      <c r="P3289" s="3">
        <v>1088.478995805598</v>
      </c>
      <c r="Q3289" s="3">
        <v>28928.2621788672</v>
      </c>
      <c r="R3289" s="1">
        <v>0.08090941032303017</v>
      </c>
      <c r="S3289" s="3">
        <v>399805.9737415994</v>
      </c>
      <c r="T3289" s="3">
        <v>-42267.06617360027</v>
      </c>
      <c r="U3289" s="1">
        <v>-0.1057189460628672</v>
      </c>
      <c r="V3289">
        <v>27</v>
      </c>
      <c r="W3289" s="3">
        <v>-1080.3069312</v>
      </c>
      <c r="X3289" t="s">
        <v>4439</v>
      </c>
      <c r="Y3289" s="3">
        <v>376826.5794964386</v>
      </c>
      <c r="Z3289" s="1">
        <v>0.2560885983214619</v>
      </c>
      <c r="AA3289" s="3">
        <v>466911.4140739877</v>
      </c>
      <c r="AB3289" s="3">
        <v>-90084.83457754913</v>
      </c>
      <c r="AC3289" s="1">
        <v>-0.192937743353762</v>
      </c>
    </row>
    <row r="3290" spans="1:29">
      <c r="A3290" s="6">
        <v>3288</v>
      </c>
      <c r="B3290" t="s">
        <v>2032</v>
      </c>
      <c r="C3290">
        <v>133411</v>
      </c>
      <c r="D3290" t="s">
        <v>4261</v>
      </c>
      <c r="E3290" t="s">
        <v>4436</v>
      </c>
      <c r="F3290" t="s">
        <v>4438</v>
      </c>
      <c r="G3290">
        <v>5.20438</v>
      </c>
      <c r="H3290">
        <v>4.6</v>
      </c>
      <c r="I3290">
        <v>1400</v>
      </c>
      <c r="J3290" s="3">
        <v>6.931999999999999</v>
      </c>
      <c r="K3290">
        <v>3.22</v>
      </c>
      <c r="L3290" s="3">
        <v>6439.999999999999</v>
      </c>
      <c r="M3290" s="3">
        <v>255104.637</v>
      </c>
      <c r="N3290" s="3">
        <v>355623.4675679991</v>
      </c>
      <c r="O3290" s="1">
        <v>0.1854115585599972</v>
      </c>
      <c r="P3290" s="3">
        <v>1083.000227457598</v>
      </c>
      <c r="Q3290" s="3">
        <v>27845.2619514096</v>
      </c>
      <c r="R3290" s="1">
        <v>0.07829984376968958</v>
      </c>
      <c r="S3290" s="3">
        <v>399805.9737415994</v>
      </c>
      <c r="T3290" s="3">
        <v>-44182.50617360027</v>
      </c>
      <c r="U3290" s="1">
        <v>-0.1105098699754699</v>
      </c>
      <c r="V3290">
        <v>26</v>
      </c>
      <c r="W3290" s="3">
        <v>-1927.116230400001</v>
      </c>
      <c r="X3290" t="s">
        <v>4439</v>
      </c>
      <c r="Y3290" s="3">
        <v>376826.5794964386</v>
      </c>
      <c r="Z3290" s="1">
        <v>0.2560885983214619</v>
      </c>
      <c r="AA3290" s="3">
        <v>466911.4140739877</v>
      </c>
      <c r="AB3290" s="3">
        <v>-90084.83457754913</v>
      </c>
      <c r="AC3290" s="1">
        <v>-0.192937743353762</v>
      </c>
    </row>
    <row r="3291" spans="1:29">
      <c r="A3291" s="6">
        <v>3289</v>
      </c>
      <c r="B3291" t="s">
        <v>2032</v>
      </c>
      <c r="C3291">
        <v>77852</v>
      </c>
      <c r="D3291" t="s">
        <v>4224</v>
      </c>
      <c r="E3291" t="s">
        <v>4436</v>
      </c>
      <c r="F3291" t="s">
        <v>4438</v>
      </c>
      <c r="G3291">
        <v>0.97306</v>
      </c>
      <c r="H3291">
        <v>0.94593</v>
      </c>
      <c r="I3291">
        <v>5500</v>
      </c>
      <c r="J3291" s="3">
        <v>6.5607845</v>
      </c>
      <c r="K3291">
        <v>2.6013075</v>
      </c>
      <c r="L3291" s="3">
        <v>5202.615000000001</v>
      </c>
      <c r="M3291" s="3">
        <v>248685.312</v>
      </c>
      <c r="N3291" s="3">
        <v>354397.5954759991</v>
      </c>
      <c r="O3291" s="1">
        <v>0.1813253182533304</v>
      </c>
      <c r="P3291" s="3">
        <v>1071.520538517598</v>
      </c>
      <c r="Q3291" s="3">
        <v>26773.74141289201</v>
      </c>
      <c r="R3291" s="1">
        <v>0.07554718698621984</v>
      </c>
      <c r="S3291" s="3">
        <v>399805.9737415994</v>
      </c>
      <c r="T3291" s="3">
        <v>-45408.3782656003</v>
      </c>
      <c r="U3291" s="1">
        <v>-0.113576037498</v>
      </c>
      <c r="V3291">
        <v>25</v>
      </c>
      <c r="W3291" s="3">
        <v>-1236.007551999999</v>
      </c>
      <c r="X3291" t="s">
        <v>4439</v>
      </c>
      <c r="Y3291" s="3">
        <v>376826.5794964386</v>
      </c>
      <c r="Z3291" s="1">
        <v>0.2560885983214619</v>
      </c>
      <c r="AA3291" s="3">
        <v>466911.4140739877</v>
      </c>
      <c r="AB3291" s="3">
        <v>-90084.83457754913</v>
      </c>
      <c r="AC3291" s="1">
        <v>-0.192937743353762</v>
      </c>
    </row>
    <row r="3292" spans="1:29">
      <c r="A3292" s="6">
        <v>3290</v>
      </c>
      <c r="B3292" t="s">
        <v>2032</v>
      </c>
      <c r="M3292" s="3">
        <v>248685.312</v>
      </c>
      <c r="N3292" s="3">
        <v>354397.5954759991</v>
      </c>
      <c r="O3292" s="1">
        <v>0.1813253182533304</v>
      </c>
      <c r="Q3292" s="3">
        <v>26773.74141289201</v>
      </c>
      <c r="R3292" s="1">
        <v>0.07554718698621984</v>
      </c>
      <c r="S3292" s="3">
        <v>399805.9737415994</v>
      </c>
      <c r="T3292" s="3">
        <v>-45408.3782656003</v>
      </c>
      <c r="U3292" s="1">
        <v>-0.113576037498</v>
      </c>
      <c r="V3292">
        <v>25</v>
      </c>
      <c r="W3292" s="3">
        <v>0</v>
      </c>
      <c r="Y3292" s="3">
        <v>377216.5009342007</v>
      </c>
      <c r="Z3292" s="1">
        <v>0.2573883364473355</v>
      </c>
      <c r="AA3292" s="3">
        <v>466911.4140739877</v>
      </c>
      <c r="AB3292" s="3">
        <v>-89694.91313978704</v>
      </c>
      <c r="AC3292" s="1">
        <v>-0.1921026353953596</v>
      </c>
    </row>
    <row r="3293" spans="1:29">
      <c r="A3293" s="6">
        <v>3291</v>
      </c>
      <c r="B3293" t="s">
        <v>2033</v>
      </c>
      <c r="M3293" s="3">
        <v>248685.312</v>
      </c>
      <c r="N3293" s="3">
        <v>354397.5954759991</v>
      </c>
      <c r="O3293" s="1">
        <v>0.1813253182533304</v>
      </c>
      <c r="Q3293" s="3">
        <v>26773.74141289201</v>
      </c>
      <c r="R3293" s="1">
        <v>0.07554718698621984</v>
      </c>
      <c r="S3293" s="3">
        <v>399805.9737415994</v>
      </c>
      <c r="T3293" s="3">
        <v>-45408.3782656003</v>
      </c>
      <c r="U3293" s="1">
        <v>-0.113576037498</v>
      </c>
      <c r="V3293">
        <v>25</v>
      </c>
      <c r="W3293" s="3">
        <v>0</v>
      </c>
      <c r="Y3293" s="3">
        <v>377216.5009342007</v>
      </c>
      <c r="Z3293" s="1">
        <v>0.2573883364473355</v>
      </c>
      <c r="AA3293" s="3">
        <v>466911.4140739877</v>
      </c>
      <c r="AB3293" s="3">
        <v>-89694.91313978704</v>
      </c>
      <c r="AC3293" s="1">
        <v>-0.1921026353953596</v>
      </c>
    </row>
    <row r="3294" spans="1:29">
      <c r="A3294" s="6">
        <v>3292</v>
      </c>
      <c r="B3294" t="s">
        <v>2034</v>
      </c>
      <c r="M3294" s="3">
        <v>248685.312</v>
      </c>
      <c r="N3294" s="3">
        <v>354397.5954759991</v>
      </c>
      <c r="O3294" s="1">
        <v>0.1813253182533304</v>
      </c>
      <c r="Q3294" s="3">
        <v>26773.74141289201</v>
      </c>
      <c r="R3294" s="1">
        <v>0.07554718698621984</v>
      </c>
      <c r="S3294" s="3">
        <v>399805.9737415994</v>
      </c>
      <c r="T3294" s="3">
        <v>-45408.3782656003</v>
      </c>
      <c r="U3294" s="1">
        <v>-0.113576037498</v>
      </c>
      <c r="V3294">
        <v>25</v>
      </c>
      <c r="W3294" s="3">
        <v>0</v>
      </c>
      <c r="Y3294" s="3">
        <v>377216.5009342007</v>
      </c>
      <c r="Z3294" s="1">
        <v>0.2573883364473355</v>
      </c>
      <c r="AA3294" s="3">
        <v>466911.4140739877</v>
      </c>
      <c r="AB3294" s="3">
        <v>-89694.91313978704</v>
      </c>
      <c r="AC3294" s="1">
        <v>-0.1921026353953596</v>
      </c>
    </row>
    <row r="3295" spans="1:29">
      <c r="A3295" s="6">
        <v>3293</v>
      </c>
      <c r="B3295" t="s">
        <v>2035</v>
      </c>
      <c r="C3295">
        <v>91046</v>
      </c>
      <c r="D3295" t="s">
        <v>4348</v>
      </c>
      <c r="E3295" t="s">
        <v>4436</v>
      </c>
      <c r="F3295" t="s">
        <v>4437</v>
      </c>
      <c r="G3295">
        <v>16.40461</v>
      </c>
      <c r="H3295">
        <v>17.74429</v>
      </c>
      <c r="I3295">
        <v>700</v>
      </c>
      <c r="J3295" s="3">
        <v>8.726300899999998</v>
      </c>
      <c r="K3295">
        <v>6.210501499999999</v>
      </c>
      <c r="L3295" s="3">
        <v>12421.003</v>
      </c>
      <c r="M3295" s="3">
        <v>261106.315</v>
      </c>
      <c r="N3295" s="3">
        <v>354382.6586735991</v>
      </c>
      <c r="O3295" s="1">
        <v>0.1812755289119971</v>
      </c>
      <c r="P3295" s="3">
        <v>1063.192786427997</v>
      </c>
      <c r="Q3295" s="3">
        <v>27836.9342</v>
      </c>
      <c r="R3295" s="1">
        <v>0.07855049765750234</v>
      </c>
      <c r="S3295" s="3">
        <v>399805.9737415994</v>
      </c>
      <c r="T3295" s="3">
        <v>-45408.3782656003</v>
      </c>
      <c r="U3295" s="1">
        <v>-0.11358</v>
      </c>
      <c r="V3295">
        <v>26</v>
      </c>
      <c r="W3295" s="3">
        <v>0</v>
      </c>
      <c r="X3295" t="s">
        <v>4439</v>
      </c>
      <c r="Y3295" s="3">
        <v>377216.5009342007</v>
      </c>
      <c r="Z3295" s="1">
        <v>0.2573883364473355</v>
      </c>
      <c r="AA3295" s="3">
        <v>466911.4140739877</v>
      </c>
      <c r="AB3295" s="3">
        <v>-89694.91313978704</v>
      </c>
      <c r="AC3295" s="1">
        <v>-0.1921026353953596</v>
      </c>
    </row>
    <row r="3296" spans="1:29">
      <c r="A3296" s="6">
        <v>3294</v>
      </c>
      <c r="B3296" t="s">
        <v>2035</v>
      </c>
      <c r="C3296">
        <v>72970</v>
      </c>
      <c r="D3296" t="s">
        <v>4356</v>
      </c>
      <c r="E3296" t="s">
        <v>4436</v>
      </c>
      <c r="F3296" t="s">
        <v>4437</v>
      </c>
      <c r="G3296">
        <v>5.61079</v>
      </c>
      <c r="H3296">
        <v>6.16441</v>
      </c>
      <c r="I3296">
        <v>1900</v>
      </c>
      <c r="J3296" s="3">
        <v>8.5137137</v>
      </c>
      <c r="K3296">
        <v>5.8561895</v>
      </c>
      <c r="L3296" s="3">
        <v>11712.379</v>
      </c>
      <c r="M3296" s="3">
        <v>272818.694</v>
      </c>
      <c r="N3296" s="3">
        <v>354368.2887703991</v>
      </c>
      <c r="O3296" s="1">
        <v>0.1812276292346637</v>
      </c>
      <c r="P3296" s="3">
        <v>1063.147976020797</v>
      </c>
      <c r="Q3296" s="3">
        <v>28900.08218</v>
      </c>
      <c r="R3296" s="1">
        <v>0.08155380460333692</v>
      </c>
      <c r="S3296" s="3">
        <v>399805.9737415994</v>
      </c>
      <c r="T3296" s="3">
        <v>-45408.3782656003</v>
      </c>
      <c r="U3296" s="1">
        <v>-0.11358</v>
      </c>
      <c r="V3296">
        <v>27</v>
      </c>
      <c r="W3296" s="3">
        <v>0</v>
      </c>
      <c r="X3296" t="s">
        <v>4439</v>
      </c>
      <c r="Y3296" s="3">
        <v>377216.5009342007</v>
      </c>
      <c r="Z3296" s="1">
        <v>0.2573883364473355</v>
      </c>
      <c r="AA3296" s="3">
        <v>466911.4140739877</v>
      </c>
      <c r="AB3296" s="3">
        <v>-89694.91313978704</v>
      </c>
      <c r="AC3296" s="1">
        <v>-0.1921026353953596</v>
      </c>
    </row>
    <row r="3297" spans="1:29">
      <c r="A3297" s="6">
        <v>3295</v>
      </c>
      <c r="B3297" t="s">
        <v>2035</v>
      </c>
      <c r="C3297">
        <v>84304</v>
      </c>
      <c r="D3297" t="s">
        <v>4274</v>
      </c>
      <c r="E3297" t="s">
        <v>4436</v>
      </c>
      <c r="F3297" t="s">
        <v>4437</v>
      </c>
      <c r="G3297">
        <v>15.42122</v>
      </c>
      <c r="H3297">
        <v>16.90697</v>
      </c>
      <c r="I3297">
        <v>700</v>
      </c>
      <c r="J3297" s="3">
        <v>8.5504637</v>
      </c>
      <c r="K3297">
        <v>5.9174395</v>
      </c>
      <c r="L3297" s="3">
        <v>11834.879</v>
      </c>
      <c r="M3297" s="3">
        <v>284653.573</v>
      </c>
      <c r="N3297" s="3">
        <v>354353.8208671991</v>
      </c>
      <c r="O3297" s="1">
        <v>0.1811794028906637</v>
      </c>
      <c r="P3297" s="3">
        <v>1063.104866311197</v>
      </c>
      <c r="Q3297" s="3">
        <v>29963.18705</v>
      </c>
      <c r="R3297" s="1">
        <v>0.08455725685889889</v>
      </c>
      <c r="S3297" s="3">
        <v>399805.9737415994</v>
      </c>
      <c r="T3297" s="3">
        <v>-45408.3782656003</v>
      </c>
      <c r="U3297" s="1">
        <v>-0.11358</v>
      </c>
      <c r="V3297">
        <v>28</v>
      </c>
      <c r="W3297" s="3">
        <v>0</v>
      </c>
      <c r="X3297" t="s">
        <v>4439</v>
      </c>
      <c r="Y3297" s="3">
        <v>377216.5009342007</v>
      </c>
      <c r="Z3297" s="1">
        <v>0.2573883364473355</v>
      </c>
      <c r="AA3297" s="3">
        <v>466911.4140739877</v>
      </c>
      <c r="AB3297" s="3">
        <v>-89694.91313978704</v>
      </c>
      <c r="AC3297" s="1">
        <v>-0.1921026353953596</v>
      </c>
    </row>
    <row r="3298" spans="1:29">
      <c r="A3298" s="6">
        <v>3296</v>
      </c>
      <c r="B3298" t="s">
        <v>2035</v>
      </c>
      <c r="C3298">
        <v>160228</v>
      </c>
      <c r="D3298" t="s">
        <v>4300</v>
      </c>
      <c r="E3298" t="s">
        <v>4436</v>
      </c>
      <c r="F3298" t="s">
        <v>4437</v>
      </c>
      <c r="G3298">
        <v>8.66236</v>
      </c>
      <c r="H3298">
        <v>9.453200000000001</v>
      </c>
      <c r="I3298">
        <v>1300</v>
      </c>
      <c r="J3298" s="3">
        <v>8.686748</v>
      </c>
      <c r="K3298">
        <v>6.144580000000001</v>
      </c>
      <c r="L3298" s="3">
        <v>12289.16</v>
      </c>
      <c r="M3298" s="3">
        <v>296942.7329999999</v>
      </c>
      <c r="N3298" s="3">
        <v>354338.9895391991</v>
      </c>
      <c r="O3298" s="1">
        <v>0.1811299651306637</v>
      </c>
      <c r="P3298" s="3">
        <v>1063.061462601597</v>
      </c>
      <c r="Q3298" s="3">
        <v>31026.24851</v>
      </c>
      <c r="R3298" s="1">
        <v>0.08756092167657913</v>
      </c>
      <c r="S3298" s="3">
        <v>399805.9737415994</v>
      </c>
      <c r="T3298" s="3">
        <v>-45408.3782656003</v>
      </c>
      <c r="U3298" s="1">
        <v>-0.11358</v>
      </c>
      <c r="V3298">
        <v>29</v>
      </c>
      <c r="W3298" s="3">
        <v>0</v>
      </c>
      <c r="X3298" t="s">
        <v>4439</v>
      </c>
      <c r="Y3298" s="3">
        <v>377216.5009342007</v>
      </c>
      <c r="Z3298" s="1">
        <v>0.2573883364473355</v>
      </c>
      <c r="AA3298" s="3">
        <v>466911.4140739877</v>
      </c>
      <c r="AB3298" s="3">
        <v>-89694.91313978704</v>
      </c>
      <c r="AC3298" s="1">
        <v>-0.1921026353953596</v>
      </c>
    </row>
    <row r="3299" spans="1:29">
      <c r="A3299" s="6">
        <v>3297</v>
      </c>
      <c r="B3299" t="s">
        <v>2035</v>
      </c>
      <c r="C3299">
        <v>60017</v>
      </c>
      <c r="D3299" t="s">
        <v>4311</v>
      </c>
      <c r="E3299" t="s">
        <v>4436</v>
      </c>
      <c r="F3299" t="s">
        <v>4438</v>
      </c>
      <c r="G3299">
        <v>17.75571</v>
      </c>
      <c r="H3299">
        <v>18.11755</v>
      </c>
      <c r="I3299">
        <v>900</v>
      </c>
      <c r="J3299" s="3">
        <v>9.891738499999999</v>
      </c>
      <c r="K3299">
        <v>8.152897500000002</v>
      </c>
      <c r="L3299" s="3">
        <v>16305.795</v>
      </c>
      <c r="M3299" s="3">
        <v>279969.6869999999</v>
      </c>
      <c r="N3299" s="3">
        <v>353653.6939031991</v>
      </c>
      <c r="O3299" s="1">
        <v>0.178845646343997</v>
      </c>
      <c r="P3299" s="3">
        <v>992.9069999999999</v>
      </c>
      <c r="Q3299" s="3">
        <v>30033.34151</v>
      </c>
      <c r="R3299" s="1">
        <v>0.08492302506027444</v>
      </c>
      <c r="S3299" s="3">
        <v>399805.9737415994</v>
      </c>
      <c r="T3299" s="3">
        <v>-46152.27983840031</v>
      </c>
      <c r="U3299" s="1">
        <v>-0.1154366939705339</v>
      </c>
      <c r="V3299">
        <v>28</v>
      </c>
      <c r="W3299" s="3">
        <v>-703.8740728000001</v>
      </c>
      <c r="X3299" t="s">
        <v>4439</v>
      </c>
      <c r="Y3299" s="3">
        <v>377216.5009342007</v>
      </c>
      <c r="Z3299" s="1">
        <v>0.2573883364473355</v>
      </c>
      <c r="AA3299" s="3">
        <v>466911.4140739877</v>
      </c>
      <c r="AB3299" s="3">
        <v>-89694.91313978704</v>
      </c>
      <c r="AC3299" s="1">
        <v>-0.1921026353953596</v>
      </c>
    </row>
    <row r="3300" spans="1:29">
      <c r="A3300" s="6">
        <v>3298</v>
      </c>
      <c r="B3300" t="s">
        <v>2035</v>
      </c>
      <c r="C3300">
        <v>45167</v>
      </c>
      <c r="D3300" t="s">
        <v>4251</v>
      </c>
      <c r="E3300" t="s">
        <v>4436</v>
      </c>
      <c r="F3300" t="s">
        <v>4438</v>
      </c>
      <c r="G3300">
        <v>1.48541</v>
      </c>
      <c r="H3300">
        <v>1.44994</v>
      </c>
      <c r="I3300">
        <v>4900</v>
      </c>
      <c r="J3300" s="3">
        <v>7.1314118</v>
      </c>
      <c r="K3300">
        <v>3.552353</v>
      </c>
      <c r="L3300" s="3">
        <v>7104.706</v>
      </c>
      <c r="M3300" s="3">
        <v>271635.3749999999</v>
      </c>
      <c r="N3300" s="3">
        <v>352413.4041383991</v>
      </c>
      <c r="O3300" s="1">
        <v>0.174711347127997</v>
      </c>
      <c r="P3300" s="3">
        <v>1066.982549975998</v>
      </c>
      <c r="Q3300" s="3">
        <v>28966.358960024</v>
      </c>
      <c r="R3300" s="1">
        <v>0.08219425997953356</v>
      </c>
      <c r="S3300" s="3">
        <v>399805.9737415994</v>
      </c>
      <c r="T3300" s="3">
        <v>-47392.5696032003</v>
      </c>
      <c r="U3300" s="1">
        <v>-0.1185389231673432</v>
      </c>
      <c r="V3300">
        <v>27</v>
      </c>
      <c r="W3300" s="3">
        <v>-1251.9572144</v>
      </c>
      <c r="X3300" t="s">
        <v>4439</v>
      </c>
      <c r="Y3300" s="3">
        <v>377216.5009342007</v>
      </c>
      <c r="Z3300" s="1">
        <v>0.2573883364473355</v>
      </c>
      <c r="AA3300" s="3">
        <v>466911.4140739877</v>
      </c>
      <c r="AB3300" s="3">
        <v>-89694.91313978704</v>
      </c>
      <c r="AC3300" s="1">
        <v>-0.1921026353953596</v>
      </c>
    </row>
    <row r="3301" spans="1:29">
      <c r="A3301" s="6">
        <v>3299</v>
      </c>
      <c r="B3301" t="s">
        <v>2035</v>
      </c>
      <c r="M3301" s="3">
        <v>271635.3749999999</v>
      </c>
      <c r="N3301" s="3">
        <v>352413.4041383991</v>
      </c>
      <c r="O3301" s="1">
        <v>0.174711347127997</v>
      </c>
      <c r="Q3301" s="3">
        <v>28966.358960024</v>
      </c>
      <c r="R3301" s="1">
        <v>0.08219425997953356</v>
      </c>
      <c r="S3301" s="3">
        <v>399805.9737415994</v>
      </c>
      <c r="T3301" s="3">
        <v>-47392.5696032003</v>
      </c>
      <c r="U3301" s="1">
        <v>-0.1185389231673432</v>
      </c>
      <c r="V3301">
        <v>27</v>
      </c>
      <c r="W3301" s="3">
        <v>0</v>
      </c>
      <c r="Y3301" s="3">
        <v>373379.7871751853</v>
      </c>
      <c r="Z3301" s="1">
        <v>0.2445992905839511</v>
      </c>
      <c r="AA3301" s="3">
        <v>466911.4140739877</v>
      </c>
      <c r="AB3301" s="3">
        <v>-93531.62689880235</v>
      </c>
      <c r="AC3301" s="1">
        <v>-0.200319855286256</v>
      </c>
    </row>
    <row r="3302" spans="1:29">
      <c r="A3302" s="6">
        <v>3300</v>
      </c>
      <c r="B3302" t="s">
        <v>2036</v>
      </c>
      <c r="C3302">
        <v>77889</v>
      </c>
      <c r="D3302" t="s">
        <v>4224</v>
      </c>
      <c r="E3302" t="s">
        <v>4436</v>
      </c>
      <c r="F3302" t="s">
        <v>4437</v>
      </c>
      <c r="G3302">
        <v>0.72314</v>
      </c>
      <c r="H3302">
        <v>0.93067</v>
      </c>
      <c r="I3302">
        <v>5000</v>
      </c>
      <c r="J3302" s="3">
        <v>6.396005</v>
      </c>
      <c r="K3302">
        <v>2.326675</v>
      </c>
      <c r="L3302" s="3">
        <v>4653.35</v>
      </c>
      <c r="M3302" s="3">
        <v>276288.7249999999</v>
      </c>
      <c r="N3302" s="3">
        <v>352404.6814583991</v>
      </c>
      <c r="O3302" s="1">
        <v>0.174682271527997</v>
      </c>
      <c r="P3302" s="3">
        <v>1057.240212415197</v>
      </c>
      <c r="Q3302" s="3">
        <v>30023.59917</v>
      </c>
      <c r="R3302" s="1">
        <v>0.08519636869110164</v>
      </c>
      <c r="S3302" s="3">
        <v>399805.9737415994</v>
      </c>
      <c r="T3302" s="3">
        <v>-47392.5696032003</v>
      </c>
      <c r="U3302" s="1">
        <v>-0.11854</v>
      </c>
      <c r="V3302">
        <v>28</v>
      </c>
      <c r="W3302" s="3">
        <v>0</v>
      </c>
      <c r="X3302" t="s">
        <v>4439</v>
      </c>
      <c r="Y3302" s="3">
        <v>373379.7871751853</v>
      </c>
      <c r="Z3302" s="1">
        <v>0.2445992905839511</v>
      </c>
      <c r="AA3302" s="3">
        <v>466911.4140739877</v>
      </c>
      <c r="AB3302" s="3">
        <v>-93531.62689880235</v>
      </c>
      <c r="AC3302" s="1">
        <v>-0.200319855286256</v>
      </c>
    </row>
    <row r="3303" spans="1:29">
      <c r="A3303" s="6">
        <v>3301</v>
      </c>
      <c r="B3303" t="s">
        <v>2036</v>
      </c>
      <c r="C3303">
        <v>59613</v>
      </c>
      <c r="D3303" t="s">
        <v>4301</v>
      </c>
      <c r="E3303" t="s">
        <v>4436</v>
      </c>
      <c r="F3303" t="s">
        <v>4437</v>
      </c>
      <c r="G3303">
        <v>6.42641</v>
      </c>
      <c r="H3303">
        <v>7.28577</v>
      </c>
      <c r="I3303">
        <v>1200</v>
      </c>
      <c r="J3303" s="3">
        <v>7.6228772</v>
      </c>
      <c r="K3303">
        <v>4.371462</v>
      </c>
      <c r="L3303" s="3">
        <v>8742.924000000001</v>
      </c>
      <c r="M3303" s="3">
        <v>285031.6489999999</v>
      </c>
      <c r="N3303" s="3">
        <v>352392.6871191991</v>
      </c>
      <c r="O3303" s="1">
        <v>0.1746422903973303</v>
      </c>
      <c r="P3303" s="3">
        <v>1057.214044375197</v>
      </c>
      <c r="Q3303" s="3">
        <v>31080.81321</v>
      </c>
      <c r="R3303" s="1">
        <v>0.0881993706058001</v>
      </c>
      <c r="S3303" s="3">
        <v>399805.9737415994</v>
      </c>
      <c r="T3303" s="3">
        <v>-47392.5696032003</v>
      </c>
      <c r="U3303" s="1">
        <v>-0.11854</v>
      </c>
      <c r="V3303">
        <v>29</v>
      </c>
      <c r="W3303" s="3">
        <v>0</v>
      </c>
      <c r="X3303" t="s">
        <v>4439</v>
      </c>
      <c r="Y3303" s="3">
        <v>373379.7871751853</v>
      </c>
      <c r="Z3303" s="1">
        <v>0.2445992905839511</v>
      </c>
      <c r="AA3303" s="3">
        <v>466911.4140739877</v>
      </c>
      <c r="AB3303" s="3">
        <v>-93531.62689880235</v>
      </c>
      <c r="AC3303" s="1">
        <v>-0.200319855286256</v>
      </c>
    </row>
    <row r="3304" spans="1:29">
      <c r="A3304" s="6">
        <v>3302</v>
      </c>
      <c r="B3304" t="s">
        <v>2036</v>
      </c>
      <c r="C3304">
        <v>69024</v>
      </c>
      <c r="D3304" t="s">
        <v>4222</v>
      </c>
      <c r="E3304" t="s">
        <v>4436</v>
      </c>
      <c r="F3304" t="s">
        <v>4438</v>
      </c>
      <c r="G3304">
        <v>15.50489</v>
      </c>
      <c r="H3304">
        <v>40.10516</v>
      </c>
      <c r="I3304">
        <v>600</v>
      </c>
      <c r="J3304" s="3">
        <v>12.2189288</v>
      </c>
      <c r="K3304">
        <v>12.031548</v>
      </c>
      <c r="L3304" s="3">
        <v>24063.096</v>
      </c>
      <c r="M3304" s="3">
        <v>274797.3229999999</v>
      </c>
      <c r="N3304" s="3">
        <v>366197.2066423991</v>
      </c>
      <c r="O3304" s="1">
        <v>0.2206573554746636</v>
      </c>
      <c r="P3304" s="3">
        <v>1018.482338135999</v>
      </c>
      <c r="Q3304" s="3">
        <v>30062.330871864</v>
      </c>
      <c r="R3304" s="1">
        <v>0.08209328287209092</v>
      </c>
      <c r="S3304" s="3">
        <v>399805.9737415994</v>
      </c>
      <c r="T3304" s="3">
        <v>-33608.76709920034</v>
      </c>
      <c r="U3304" s="1">
        <v>-0.08406269367281187</v>
      </c>
      <c r="V3304">
        <v>28</v>
      </c>
      <c r="W3304" s="3">
        <v>13791.3320624</v>
      </c>
      <c r="X3304" t="s">
        <v>4439</v>
      </c>
      <c r="Y3304" s="3">
        <v>373379.7871751853</v>
      </c>
      <c r="Z3304" s="1">
        <v>0.2445992905839511</v>
      </c>
      <c r="AA3304" s="3">
        <v>466911.4140739877</v>
      </c>
      <c r="AB3304" s="3">
        <v>-93531.62689880235</v>
      </c>
      <c r="AC3304" s="1">
        <v>-0.200319855286256</v>
      </c>
    </row>
    <row r="3305" spans="1:29">
      <c r="A3305" s="6">
        <v>3303</v>
      </c>
      <c r="B3305" t="s">
        <v>2036</v>
      </c>
      <c r="M3305" s="3">
        <v>274797.3229999999</v>
      </c>
      <c r="N3305" s="3">
        <v>366197.2066423991</v>
      </c>
      <c r="O3305" s="1">
        <v>0.2206573554746636</v>
      </c>
      <c r="Q3305" s="3">
        <v>30062.330871864</v>
      </c>
      <c r="R3305" s="1">
        <v>0.08209328287209092</v>
      </c>
      <c r="S3305" s="3">
        <v>399805.9737415994</v>
      </c>
      <c r="T3305" s="3">
        <v>-33608.76709920034</v>
      </c>
      <c r="U3305" s="1">
        <v>-0.08406269367281187</v>
      </c>
      <c r="V3305">
        <v>28</v>
      </c>
      <c r="W3305" s="3">
        <v>0</v>
      </c>
      <c r="Y3305" s="3">
        <v>370771.7176604836</v>
      </c>
      <c r="Z3305" s="1">
        <v>0.2359057255349454</v>
      </c>
      <c r="AA3305" s="3">
        <v>466911.4140739877</v>
      </c>
      <c r="AB3305" s="3">
        <v>-96139.69641350408</v>
      </c>
      <c r="AC3305" s="1">
        <v>-0.205905646158116</v>
      </c>
    </row>
    <row r="3306" spans="1:29">
      <c r="A3306" s="6">
        <v>3304</v>
      </c>
      <c r="B3306" t="s">
        <v>2037</v>
      </c>
      <c r="C3306">
        <v>15866</v>
      </c>
      <c r="D3306" t="s">
        <v>4304</v>
      </c>
      <c r="E3306" t="s">
        <v>4436</v>
      </c>
      <c r="F3306" t="s">
        <v>4437</v>
      </c>
      <c r="G3306">
        <v>6.695</v>
      </c>
      <c r="H3306">
        <v>7.26271</v>
      </c>
      <c r="I3306">
        <v>1900</v>
      </c>
      <c r="J3306" s="3">
        <v>9.1397447</v>
      </c>
      <c r="K3306">
        <v>6.899574500000001</v>
      </c>
      <c r="L3306" s="3">
        <v>13799.149</v>
      </c>
      <c r="M3306" s="3">
        <v>288596.4719999999</v>
      </c>
      <c r="N3306" s="3">
        <v>366181.1673231991</v>
      </c>
      <c r="O3306" s="1">
        <v>0.2206038910773303</v>
      </c>
      <c r="P3306" s="3">
        <v>1098.591619927197</v>
      </c>
      <c r="Q3306" s="3">
        <v>31160.92249</v>
      </c>
      <c r="R3306" s="1">
        <v>0.0850970100887158</v>
      </c>
      <c r="S3306" s="3">
        <v>399805.9737415994</v>
      </c>
      <c r="T3306" s="3">
        <v>-33608.76709920034</v>
      </c>
      <c r="U3306" s="1">
        <v>-0.08406</v>
      </c>
      <c r="V3306">
        <v>29</v>
      </c>
      <c r="W3306" s="3">
        <v>0</v>
      </c>
      <c r="X3306" t="s">
        <v>4439</v>
      </c>
      <c r="Y3306" s="3">
        <v>370771.7176604836</v>
      </c>
      <c r="Z3306" s="1">
        <v>0.2359057255349454</v>
      </c>
      <c r="AA3306" s="3">
        <v>466911.4140739877</v>
      </c>
      <c r="AB3306" s="3">
        <v>-96139.69641350408</v>
      </c>
      <c r="AC3306" s="1">
        <v>-0.205905646158116</v>
      </c>
    </row>
    <row r="3307" spans="1:29">
      <c r="A3307" s="6">
        <v>3305</v>
      </c>
      <c r="B3307" t="s">
        <v>2037</v>
      </c>
      <c r="C3307">
        <v>15419</v>
      </c>
      <c r="D3307" t="s">
        <v>4285</v>
      </c>
      <c r="E3307" t="s">
        <v>4436</v>
      </c>
      <c r="F3307" t="s">
        <v>4437</v>
      </c>
      <c r="G3307">
        <v>9.361330000000001</v>
      </c>
      <c r="H3307">
        <v>10.34992</v>
      </c>
      <c r="I3307">
        <v>1100</v>
      </c>
      <c r="J3307" s="3">
        <v>8.415473599999999</v>
      </c>
      <c r="K3307">
        <v>5.692455999999999</v>
      </c>
      <c r="L3307" s="3">
        <v>11384.912</v>
      </c>
      <c r="M3307" s="3">
        <v>299981.3839999999</v>
      </c>
      <c r="N3307" s="3">
        <v>366167.0593935991</v>
      </c>
      <c r="O3307" s="1">
        <v>0.2205568646453304</v>
      </c>
      <c r="P3307" s="3">
        <v>1098.543501969597</v>
      </c>
      <c r="Q3307" s="3">
        <v>32259.46599</v>
      </c>
      <c r="R3307" s="1">
        <v>0.08810040434391932</v>
      </c>
      <c r="S3307" s="3">
        <v>399805.9737415994</v>
      </c>
      <c r="T3307" s="3">
        <v>-33608.76709920034</v>
      </c>
      <c r="U3307" s="1">
        <v>-0.08406</v>
      </c>
      <c r="V3307">
        <v>30</v>
      </c>
      <c r="W3307" s="3">
        <v>0</v>
      </c>
      <c r="X3307" t="s">
        <v>4439</v>
      </c>
      <c r="Y3307" s="3">
        <v>370771.7176604836</v>
      </c>
      <c r="Z3307" s="1">
        <v>0.2359057255349454</v>
      </c>
      <c r="AA3307" s="3">
        <v>466911.4140739877</v>
      </c>
      <c r="AB3307" s="3">
        <v>-96139.69641350408</v>
      </c>
      <c r="AC3307" s="1">
        <v>-0.205905646158116</v>
      </c>
    </row>
    <row r="3308" spans="1:29">
      <c r="A3308" s="6">
        <v>3306</v>
      </c>
      <c r="B3308" t="s">
        <v>2037</v>
      </c>
      <c r="C3308">
        <v>45270</v>
      </c>
      <c r="D3308" t="s">
        <v>4275</v>
      </c>
      <c r="E3308" t="s">
        <v>4436</v>
      </c>
      <c r="F3308" t="s">
        <v>4438</v>
      </c>
      <c r="G3308">
        <v>3.40216</v>
      </c>
      <c r="H3308">
        <v>4.59159</v>
      </c>
      <c r="I3308">
        <v>2900</v>
      </c>
      <c r="J3308" s="3">
        <v>8.9946833</v>
      </c>
      <c r="K3308">
        <v>6.6578055</v>
      </c>
      <c r="L3308" s="3">
        <v>13315.611</v>
      </c>
      <c r="M3308" s="3">
        <v>289039.0749999999</v>
      </c>
      <c r="N3308" s="3">
        <v>368524.7089047991</v>
      </c>
      <c r="O3308" s="1">
        <v>0.2284156963493304</v>
      </c>
      <c r="P3308" s="3">
        <v>1106.383021924798</v>
      </c>
      <c r="Q3308" s="3">
        <v>31153.0829680752</v>
      </c>
      <c r="R3308" s="1">
        <v>0.0845345840192305</v>
      </c>
      <c r="S3308" s="3">
        <v>399805.9737415994</v>
      </c>
      <c r="T3308" s="3">
        <v>-31281.26483680028</v>
      </c>
      <c r="U3308" s="1">
        <v>-0.07824111416858877</v>
      </c>
      <c r="V3308">
        <v>29</v>
      </c>
      <c r="W3308" s="3">
        <v>2343.895664</v>
      </c>
      <c r="X3308" t="s">
        <v>4439</v>
      </c>
      <c r="Y3308" s="3">
        <v>370771.7176604836</v>
      </c>
      <c r="Z3308" s="1">
        <v>0.2359057255349454</v>
      </c>
      <c r="AA3308" s="3">
        <v>466911.4140739877</v>
      </c>
      <c r="AB3308" s="3">
        <v>-96139.69641350408</v>
      </c>
      <c r="AC3308" s="1">
        <v>-0.205905646158116</v>
      </c>
    </row>
    <row r="3309" spans="1:29">
      <c r="A3309" s="6">
        <v>3307</v>
      </c>
      <c r="B3309" t="s">
        <v>2037</v>
      </c>
      <c r="C3309">
        <v>28377</v>
      </c>
      <c r="D3309" t="s">
        <v>4231</v>
      </c>
      <c r="E3309" t="s">
        <v>4436</v>
      </c>
      <c r="F3309" t="s">
        <v>4438</v>
      </c>
      <c r="G3309">
        <v>50.31013</v>
      </c>
      <c r="H3309">
        <v>49.95313</v>
      </c>
      <c r="I3309">
        <v>300</v>
      </c>
      <c r="J3309" s="3">
        <v>9.495781699999998</v>
      </c>
      <c r="K3309">
        <v>7.4929695</v>
      </c>
      <c r="L3309" s="3">
        <v>14985.939</v>
      </c>
      <c r="M3309" s="3">
        <v>272934.0759999999</v>
      </c>
      <c r="N3309" s="3">
        <v>367388.6601535991</v>
      </c>
      <c r="O3309" s="1">
        <v>0.2246288671786637</v>
      </c>
      <c r="P3309" s="3">
        <v>1066.921535575198</v>
      </c>
      <c r="Q3309" s="3">
        <v>30086.1614325</v>
      </c>
      <c r="R3309" s="1">
        <v>0.08189191636976895</v>
      </c>
      <c r="S3309" s="3">
        <v>399805.9737415994</v>
      </c>
      <c r="T3309" s="3">
        <v>-32417.31358800031</v>
      </c>
      <c r="U3309" s="1">
        <v>-0.08108261436071515</v>
      </c>
      <c r="V3309">
        <v>28</v>
      </c>
      <c r="W3309" s="3">
        <v>-1153.9327504</v>
      </c>
      <c r="X3309" t="s">
        <v>4439</v>
      </c>
      <c r="Y3309" s="3">
        <v>370771.7176604836</v>
      </c>
      <c r="Z3309" s="1">
        <v>0.2359057255349454</v>
      </c>
      <c r="AA3309" s="3">
        <v>466911.4140739877</v>
      </c>
      <c r="AB3309" s="3">
        <v>-96139.69641350408</v>
      </c>
      <c r="AC3309" s="1">
        <v>-0.205905646158116</v>
      </c>
    </row>
    <row r="3310" spans="1:29">
      <c r="A3310" s="6">
        <v>3308</v>
      </c>
      <c r="B3310" t="s">
        <v>2037</v>
      </c>
      <c r="C3310">
        <v>24027</v>
      </c>
      <c r="D3310" t="s">
        <v>4248</v>
      </c>
      <c r="E3310" t="s">
        <v>4436</v>
      </c>
      <c r="F3310" t="s">
        <v>4438</v>
      </c>
      <c r="G3310">
        <v>38.52099</v>
      </c>
      <c r="H3310">
        <v>38.57385</v>
      </c>
      <c r="I3310">
        <v>400</v>
      </c>
      <c r="J3310" s="3">
        <v>9.628862</v>
      </c>
      <c r="K3310">
        <v>7.714770000000001</v>
      </c>
      <c r="L3310" s="3">
        <v>15429.54</v>
      </c>
      <c r="M3310" s="3">
        <v>256652.4479999999</v>
      </c>
      <c r="N3310" s="3">
        <v>366519.2285215991</v>
      </c>
      <c r="O3310" s="1">
        <v>0.2217307617386638</v>
      </c>
      <c r="P3310" s="3">
        <v>1062.260178304797</v>
      </c>
      <c r="Q3310" s="3">
        <v>29023.90125419521</v>
      </c>
      <c r="R3310" s="1">
        <v>0.07918793611802229</v>
      </c>
      <c r="S3310" s="3">
        <v>399805.9737415994</v>
      </c>
      <c r="T3310" s="3">
        <v>-33286.74522000027</v>
      </c>
      <c r="U3310" s="1">
        <v>-0.08325724828092237</v>
      </c>
      <c r="V3310">
        <v>27</v>
      </c>
      <c r="W3310" s="3">
        <v>-887.4569343999997</v>
      </c>
      <c r="X3310" t="s">
        <v>4439</v>
      </c>
      <c r="Y3310" s="3">
        <v>370771.7176604836</v>
      </c>
      <c r="Z3310" s="1">
        <v>0.2359057255349454</v>
      </c>
      <c r="AA3310" s="3">
        <v>466911.4140739877</v>
      </c>
      <c r="AB3310" s="3">
        <v>-96139.69641350408</v>
      </c>
      <c r="AC3310" s="1">
        <v>-0.205905646158116</v>
      </c>
    </row>
    <row r="3311" spans="1:29">
      <c r="A3311" s="6">
        <v>3309</v>
      </c>
      <c r="B3311" t="s">
        <v>2037</v>
      </c>
      <c r="M3311" s="3">
        <v>256652.4479999999</v>
      </c>
      <c r="N3311" s="3">
        <v>366519.2285215991</v>
      </c>
      <c r="O3311" s="1">
        <v>0.2217307617386638</v>
      </c>
      <c r="Q3311" s="3">
        <v>29023.90125419521</v>
      </c>
      <c r="R3311" s="1">
        <v>0.07918793611802229</v>
      </c>
      <c r="S3311" s="3">
        <v>399805.9737415994</v>
      </c>
      <c r="T3311" s="3">
        <v>-33286.74522000027</v>
      </c>
      <c r="U3311" s="1">
        <v>-0.08325724828092237</v>
      </c>
      <c r="V3311">
        <v>27</v>
      </c>
      <c r="W3311" s="3">
        <v>0</v>
      </c>
      <c r="Y3311" s="3">
        <v>368437.4145112759</v>
      </c>
      <c r="Z3311" s="1">
        <v>0.2281247150375865</v>
      </c>
      <c r="AA3311" s="3">
        <v>466911.4140739877</v>
      </c>
      <c r="AB3311" s="3">
        <v>-98473.99956271175</v>
      </c>
      <c r="AC3311" s="1">
        <v>-0.2109051023265569</v>
      </c>
    </row>
    <row r="3312" spans="1:29">
      <c r="A3312" s="6">
        <v>3310</v>
      </c>
      <c r="B3312" t="s">
        <v>2038</v>
      </c>
      <c r="C3312">
        <v>41109</v>
      </c>
      <c r="D3312" t="s">
        <v>4240</v>
      </c>
      <c r="E3312" t="s">
        <v>4436</v>
      </c>
      <c r="F3312" t="s">
        <v>4437</v>
      </c>
      <c r="G3312">
        <v>10.17589</v>
      </c>
      <c r="H3312">
        <v>11.15071</v>
      </c>
      <c r="I3312">
        <v>1100</v>
      </c>
      <c r="J3312" s="3">
        <v>8.6797343</v>
      </c>
      <c r="K3312">
        <v>6.1328905</v>
      </c>
      <c r="L3312" s="3">
        <v>12265.781</v>
      </c>
      <c r="M3312" s="3">
        <v>268918.2289999999</v>
      </c>
      <c r="N3312" s="3">
        <v>366504.4158967991</v>
      </c>
      <c r="O3312" s="1">
        <v>0.2216813863226637</v>
      </c>
      <c r="P3312" s="3">
        <v>1099.557685564798</v>
      </c>
      <c r="Q3312" s="3">
        <v>30123.45894</v>
      </c>
      <c r="R3312" s="1">
        <v>0.08219125782234016</v>
      </c>
      <c r="S3312" s="3">
        <v>399805.9737415994</v>
      </c>
      <c r="T3312" s="3">
        <v>-33286.74522000027</v>
      </c>
      <c r="U3312" s="1">
        <v>-0.08326</v>
      </c>
      <c r="V3312">
        <v>28</v>
      </c>
      <c r="W3312" s="3">
        <v>0</v>
      </c>
      <c r="X3312" t="s">
        <v>4439</v>
      </c>
      <c r="Y3312" s="3">
        <v>368437.4145112759</v>
      </c>
      <c r="Z3312" s="1">
        <v>0.2281247150375865</v>
      </c>
      <c r="AA3312" s="3">
        <v>466911.4140739877</v>
      </c>
      <c r="AB3312" s="3">
        <v>-98473.99956271175</v>
      </c>
      <c r="AC3312" s="1">
        <v>-0.2109051023265569</v>
      </c>
    </row>
    <row r="3313" spans="1:29">
      <c r="A3313" s="6">
        <v>3311</v>
      </c>
      <c r="B3313" t="s">
        <v>2038</v>
      </c>
      <c r="C3313">
        <v>123308</v>
      </c>
      <c r="D3313" t="s">
        <v>4225</v>
      </c>
      <c r="E3313" t="s">
        <v>4436</v>
      </c>
      <c r="F3313" t="s">
        <v>4437</v>
      </c>
      <c r="G3313">
        <v>21.90228</v>
      </c>
      <c r="H3313">
        <v>24.77286</v>
      </c>
      <c r="I3313">
        <v>300</v>
      </c>
      <c r="J3313" s="3">
        <v>7.2295574</v>
      </c>
      <c r="K3313">
        <v>3.715929</v>
      </c>
      <c r="L3313" s="3">
        <v>7431.858</v>
      </c>
      <c r="M3313" s="3">
        <v>276350.0869999999</v>
      </c>
      <c r="N3313" s="3">
        <v>366493.4704103991</v>
      </c>
      <c r="O3313" s="1">
        <v>0.2216449013679971</v>
      </c>
      <c r="P3313" s="3">
        <v>1099.513247690397</v>
      </c>
      <c r="Q3313" s="3">
        <v>31222.97219</v>
      </c>
      <c r="R3313" s="1">
        <v>0.0851938021024946</v>
      </c>
      <c r="S3313" s="3">
        <v>399805.9737415994</v>
      </c>
      <c r="T3313" s="3">
        <v>-33286.74522000027</v>
      </c>
      <c r="U3313" s="1">
        <v>-0.08326</v>
      </c>
      <c r="V3313">
        <v>29</v>
      </c>
      <c r="W3313" s="3">
        <v>0</v>
      </c>
      <c r="X3313" t="s">
        <v>4439</v>
      </c>
      <c r="Y3313" s="3">
        <v>368437.4145112759</v>
      </c>
      <c r="Z3313" s="1">
        <v>0.2281247150375865</v>
      </c>
      <c r="AA3313" s="3">
        <v>466911.4140739877</v>
      </c>
      <c r="AB3313" s="3">
        <v>-98473.99956271175</v>
      </c>
      <c r="AC3313" s="1">
        <v>-0.2109051023265569</v>
      </c>
    </row>
    <row r="3314" spans="1:29">
      <c r="A3314" s="6">
        <v>3312</v>
      </c>
      <c r="B3314" t="s">
        <v>2038</v>
      </c>
      <c r="C3314">
        <v>130084</v>
      </c>
      <c r="D3314" t="s">
        <v>4217</v>
      </c>
      <c r="E3314" t="s">
        <v>4436</v>
      </c>
      <c r="F3314" t="s">
        <v>4437</v>
      </c>
      <c r="G3314">
        <v>7.05761</v>
      </c>
      <c r="H3314">
        <v>8.116569999999999</v>
      </c>
      <c r="I3314">
        <v>1000</v>
      </c>
      <c r="J3314" s="3">
        <v>7.434970999999999</v>
      </c>
      <c r="K3314">
        <v>4.058285</v>
      </c>
      <c r="L3314" s="3">
        <v>8116.57</v>
      </c>
      <c r="M3314" s="3">
        <v>284466.6569999999</v>
      </c>
      <c r="N3314" s="3">
        <v>366481.9771543992</v>
      </c>
      <c r="O3314" s="1">
        <v>0.2216065905146638</v>
      </c>
      <c r="P3314" s="3">
        <v>1099.480411231197</v>
      </c>
      <c r="Q3314" s="3">
        <v>32322.4526</v>
      </c>
      <c r="R3314" s="1">
        <v>0.08819656794850385</v>
      </c>
      <c r="S3314" s="3">
        <v>399805.9737415994</v>
      </c>
      <c r="T3314" s="3">
        <v>-33286.74522000027</v>
      </c>
      <c r="U3314" s="1">
        <v>-0.08326</v>
      </c>
      <c r="V3314">
        <v>30</v>
      </c>
      <c r="W3314" s="3">
        <v>0</v>
      </c>
      <c r="X3314" t="s">
        <v>4439</v>
      </c>
      <c r="Y3314" s="3">
        <v>368437.4145112759</v>
      </c>
      <c r="Z3314" s="1">
        <v>0.2281247150375865</v>
      </c>
      <c r="AA3314" s="3">
        <v>466911.4140739877</v>
      </c>
      <c r="AB3314" s="3">
        <v>-98473.99956271175</v>
      </c>
      <c r="AC3314" s="1">
        <v>-0.2109051023265569</v>
      </c>
    </row>
    <row r="3315" spans="1:29">
      <c r="A3315" s="6">
        <v>3313</v>
      </c>
      <c r="B3315" t="s">
        <v>2038</v>
      </c>
      <c r="C3315">
        <v>33007</v>
      </c>
      <c r="D3315" t="s">
        <v>4281</v>
      </c>
      <c r="E3315" t="s">
        <v>4436</v>
      </c>
      <c r="F3315" t="s">
        <v>4438</v>
      </c>
      <c r="G3315">
        <v>3.45536</v>
      </c>
      <c r="H3315">
        <v>3.66227</v>
      </c>
      <c r="I3315">
        <v>1900</v>
      </c>
      <c r="J3315" s="3">
        <v>7.0874939</v>
      </c>
      <c r="K3315">
        <v>3.4791565</v>
      </c>
      <c r="L3315" s="3">
        <v>6958.313</v>
      </c>
      <c r="M3315" s="3">
        <v>276855.5609999999</v>
      </c>
      <c r="N3315" s="3">
        <v>365818.6275039992</v>
      </c>
      <c r="O3315" s="1">
        <v>0.2193954250133305</v>
      </c>
      <c r="P3315" s="3">
        <v>1098.522488968798</v>
      </c>
      <c r="Q3315" s="3">
        <v>31223.9301110312</v>
      </c>
      <c r="R3315" s="1">
        <v>0.08535358170269736</v>
      </c>
      <c r="S3315" s="3">
        <v>399805.9737415994</v>
      </c>
      <c r="T3315" s="3">
        <v>-33987.34623760026</v>
      </c>
      <c r="U3315" s="1">
        <v>-0.08500960083094403</v>
      </c>
      <c r="V3315">
        <v>29</v>
      </c>
      <c r="W3315" s="3">
        <v>-674.4385272000003</v>
      </c>
      <c r="X3315" t="s">
        <v>4439</v>
      </c>
      <c r="Y3315" s="3">
        <v>368437.4145112759</v>
      </c>
      <c r="Z3315" s="1">
        <v>0.2281247150375865</v>
      </c>
      <c r="AA3315" s="3">
        <v>466911.4140739877</v>
      </c>
      <c r="AB3315" s="3">
        <v>-98473.99956271175</v>
      </c>
      <c r="AC3315" s="1">
        <v>-0.2109051023265569</v>
      </c>
    </row>
    <row r="3316" spans="1:29">
      <c r="A3316" s="6">
        <v>3314</v>
      </c>
      <c r="B3316" t="s">
        <v>2038</v>
      </c>
      <c r="C3316">
        <v>147305</v>
      </c>
      <c r="D3316" t="s">
        <v>4349</v>
      </c>
      <c r="E3316" t="s">
        <v>4436</v>
      </c>
      <c r="F3316" t="s">
        <v>4438</v>
      </c>
      <c r="G3316">
        <v>14.55426</v>
      </c>
      <c r="H3316">
        <v>17.02011</v>
      </c>
      <c r="I3316">
        <v>300</v>
      </c>
      <c r="J3316" s="3">
        <v>6.5318099</v>
      </c>
      <c r="K3316">
        <v>2.5530165</v>
      </c>
      <c r="L3316" s="3">
        <v>5106.032999999999</v>
      </c>
      <c r="M3316" s="3">
        <v>271518.9479999999</v>
      </c>
      <c r="N3316" s="3">
        <v>365578.9626775992</v>
      </c>
      <c r="O3316" s="1">
        <v>0.2185965422586639</v>
      </c>
      <c r="P3316" s="3">
        <v>1104.505794856797</v>
      </c>
      <c r="Q3316" s="3">
        <v>30119.42431617441</v>
      </c>
      <c r="R3316" s="1">
        <v>0.08238828650196828</v>
      </c>
      <c r="S3316" s="3">
        <v>399805.9737415994</v>
      </c>
      <c r="T3316" s="3">
        <v>-34227.01106400025</v>
      </c>
      <c r="U3316" s="1">
        <v>-0.0856090536709231</v>
      </c>
      <c r="V3316">
        <v>28</v>
      </c>
      <c r="W3316" s="3">
        <v>-248.9341167999999</v>
      </c>
      <c r="X3316" t="s">
        <v>4439</v>
      </c>
      <c r="Y3316" s="3">
        <v>368437.4145112759</v>
      </c>
      <c r="Z3316" s="1">
        <v>0.2281247150375865</v>
      </c>
      <c r="AA3316" s="3">
        <v>466911.4140739877</v>
      </c>
      <c r="AB3316" s="3">
        <v>-98473.99956271175</v>
      </c>
      <c r="AC3316" s="1">
        <v>-0.2109051023265569</v>
      </c>
    </row>
    <row r="3317" spans="1:29">
      <c r="A3317" s="6">
        <v>3315</v>
      </c>
      <c r="B3317" t="s">
        <v>2038</v>
      </c>
      <c r="C3317">
        <v>122673</v>
      </c>
      <c r="D3317" t="s">
        <v>4235</v>
      </c>
      <c r="E3317" t="s">
        <v>4436</v>
      </c>
      <c r="F3317" t="s">
        <v>4438</v>
      </c>
      <c r="G3317">
        <v>4.2434</v>
      </c>
      <c r="H3317">
        <v>4.07853</v>
      </c>
      <c r="I3317">
        <v>1500</v>
      </c>
      <c r="J3317" s="3">
        <v>6.8353385</v>
      </c>
      <c r="K3317">
        <v>3.0588975</v>
      </c>
      <c r="L3317" s="3">
        <v>6117.795</v>
      </c>
      <c r="M3317" s="3">
        <v>264168.3779999999</v>
      </c>
      <c r="N3317" s="3">
        <v>364336.2934415991</v>
      </c>
      <c r="O3317" s="1">
        <v>0.2144543114719971</v>
      </c>
      <c r="P3317" s="3">
        <v>1049.354350473597</v>
      </c>
      <c r="Q3317" s="3">
        <v>29070.06996570081</v>
      </c>
      <c r="R3317" s="1">
        <v>0.07978911376382151</v>
      </c>
      <c r="S3317" s="3">
        <v>399805.9737415994</v>
      </c>
      <c r="T3317" s="3">
        <v>-35469.6803000003</v>
      </c>
      <c r="U3317" s="1">
        <v>-0.08871723443263227</v>
      </c>
      <c r="V3317">
        <v>27</v>
      </c>
      <c r="W3317" s="3">
        <v>-1253.549692000001</v>
      </c>
      <c r="X3317" t="s">
        <v>4439</v>
      </c>
      <c r="Y3317" s="3">
        <v>368437.4145112759</v>
      </c>
      <c r="Z3317" s="1">
        <v>0.2281247150375865</v>
      </c>
      <c r="AA3317" s="3">
        <v>466911.4140739877</v>
      </c>
      <c r="AB3317" s="3">
        <v>-98473.99956271175</v>
      </c>
      <c r="AC3317" s="1">
        <v>-0.2109051023265569</v>
      </c>
    </row>
    <row r="3318" spans="1:29">
      <c r="A3318" s="6">
        <v>3316</v>
      </c>
      <c r="B3318" t="s">
        <v>2038</v>
      </c>
      <c r="M3318" s="3">
        <v>264168.3779999999</v>
      </c>
      <c r="N3318" s="3">
        <v>364336.2934415991</v>
      </c>
      <c r="O3318" s="1">
        <v>0.2144543114719971</v>
      </c>
      <c r="Q3318" s="3">
        <v>29070.06996570081</v>
      </c>
      <c r="R3318" s="1">
        <v>0.07978911376382151</v>
      </c>
      <c r="S3318" s="3">
        <v>399805.9737415994</v>
      </c>
      <c r="T3318" s="3">
        <v>-35469.6803000003</v>
      </c>
      <c r="U3318" s="1">
        <v>-0.08871723443263227</v>
      </c>
      <c r="V3318">
        <v>27</v>
      </c>
      <c r="W3318" s="3">
        <v>0</v>
      </c>
      <c r="Y3318" s="3">
        <v>370457.762919453</v>
      </c>
      <c r="Z3318" s="1">
        <v>0.2348592097315101</v>
      </c>
      <c r="AA3318" s="3">
        <v>466911.4140739877</v>
      </c>
      <c r="AB3318" s="3">
        <v>-96453.65115453466</v>
      </c>
      <c r="AC3318" s="1">
        <v>-0.2065780536674788</v>
      </c>
    </row>
    <row r="3319" spans="1:29">
      <c r="A3319" s="6">
        <v>3317</v>
      </c>
      <c r="B3319" t="s">
        <v>2039</v>
      </c>
      <c r="C3319">
        <v>6666</v>
      </c>
      <c r="D3319" t="s">
        <v>4351</v>
      </c>
      <c r="E3319" t="s">
        <v>4436</v>
      </c>
      <c r="F3319" t="s">
        <v>4437</v>
      </c>
      <c r="G3319">
        <v>2.52592</v>
      </c>
      <c r="H3319">
        <v>3.26894</v>
      </c>
      <c r="I3319">
        <v>1400</v>
      </c>
      <c r="J3319" s="3">
        <v>6.3729548</v>
      </c>
      <c r="K3319">
        <v>2.288258</v>
      </c>
      <c r="L3319" s="3">
        <v>4576.516000000001</v>
      </c>
      <c r="M3319" s="3">
        <v>268744.8939999999</v>
      </c>
      <c r="N3319" s="3">
        <v>364327.6322287991</v>
      </c>
      <c r="O3319" s="1">
        <v>0.2144254407626637</v>
      </c>
      <c r="P3319" s="3">
        <v>1093.008880324797</v>
      </c>
      <c r="Q3319" s="3">
        <v>30163.07885</v>
      </c>
      <c r="R3319" s="1">
        <v>0.08279108193214803</v>
      </c>
      <c r="S3319" s="3">
        <v>399805.9737415994</v>
      </c>
      <c r="T3319" s="3">
        <v>-35469.6803000003</v>
      </c>
      <c r="U3319" s="1">
        <v>-0.08871999999999999</v>
      </c>
      <c r="V3319">
        <v>28</v>
      </c>
      <c r="W3319" s="3">
        <v>0</v>
      </c>
      <c r="X3319" t="s">
        <v>4439</v>
      </c>
      <c r="Y3319" s="3">
        <v>370457.762919453</v>
      </c>
      <c r="Z3319" s="1">
        <v>0.2348592097315101</v>
      </c>
      <c r="AA3319" s="3">
        <v>466911.4140739877</v>
      </c>
      <c r="AB3319" s="3">
        <v>-96453.65115453466</v>
      </c>
      <c r="AC3319" s="1">
        <v>-0.2065780536674788</v>
      </c>
    </row>
    <row r="3320" spans="1:29">
      <c r="A3320" s="6">
        <v>3318</v>
      </c>
      <c r="B3320" t="s">
        <v>2039</v>
      </c>
      <c r="C3320">
        <v>28448</v>
      </c>
      <c r="D3320" t="s">
        <v>4231</v>
      </c>
      <c r="E3320" t="s">
        <v>4436</v>
      </c>
      <c r="F3320" t="s">
        <v>4437</v>
      </c>
      <c r="G3320">
        <v>43.69206</v>
      </c>
      <c r="H3320">
        <v>47.86106</v>
      </c>
      <c r="I3320">
        <v>200</v>
      </c>
      <c r="J3320" s="3">
        <v>7.8716636</v>
      </c>
      <c r="K3320">
        <v>4.786106</v>
      </c>
      <c r="L3320" s="3">
        <v>9572.212</v>
      </c>
      <c r="M3320" s="3">
        <v>278317.1059999999</v>
      </c>
      <c r="N3320" s="3">
        <v>364314.9744591991</v>
      </c>
      <c r="O3320" s="1">
        <v>0.2143832481973304</v>
      </c>
      <c r="P3320" s="3">
        <v>1092.982896686397</v>
      </c>
      <c r="Q3320" s="3">
        <v>31256.06175</v>
      </c>
      <c r="R3320" s="1">
        <v>0.08579406266897896</v>
      </c>
      <c r="S3320" s="3">
        <v>399805.9737415994</v>
      </c>
      <c r="T3320" s="3">
        <v>-35469.6803000003</v>
      </c>
      <c r="U3320" s="1">
        <v>-0.08871999999999999</v>
      </c>
      <c r="V3320">
        <v>29</v>
      </c>
      <c r="W3320" s="3">
        <v>0</v>
      </c>
      <c r="X3320" t="s">
        <v>4439</v>
      </c>
      <c r="Y3320" s="3">
        <v>370457.762919453</v>
      </c>
      <c r="Z3320" s="1">
        <v>0.2348592097315101</v>
      </c>
      <c r="AA3320" s="3">
        <v>466911.4140739877</v>
      </c>
      <c r="AB3320" s="3">
        <v>-96453.65115453466</v>
      </c>
      <c r="AC3320" s="1">
        <v>-0.2065780536674788</v>
      </c>
    </row>
    <row r="3321" spans="1:29">
      <c r="A3321" s="6">
        <v>3319</v>
      </c>
      <c r="B3321" t="s">
        <v>2039</v>
      </c>
      <c r="C3321">
        <v>77327</v>
      </c>
      <c r="D3321" t="s">
        <v>4302</v>
      </c>
      <c r="E3321" t="s">
        <v>4436</v>
      </c>
      <c r="F3321" t="s">
        <v>4437</v>
      </c>
      <c r="G3321">
        <v>0.8811600000000001</v>
      </c>
      <c r="H3321">
        <v>1.29</v>
      </c>
      <c r="I3321">
        <v>2600</v>
      </c>
      <c r="J3321" s="3">
        <v>6.0062</v>
      </c>
      <c r="K3321">
        <v>1.677</v>
      </c>
      <c r="L3321" s="3">
        <v>3354</v>
      </c>
      <c r="M3321" s="3">
        <v>281671.1059999999</v>
      </c>
      <c r="N3321" s="3">
        <v>364307.2912591991</v>
      </c>
      <c r="O3321" s="1">
        <v>0.2143576375306636</v>
      </c>
      <c r="P3321" s="3">
        <v>1092.944923377597</v>
      </c>
      <c r="Q3321" s="3">
        <v>32349.00667</v>
      </c>
      <c r="R3321" s="1">
        <v>0.08879593531655169</v>
      </c>
      <c r="S3321" s="3">
        <v>399805.9737415994</v>
      </c>
      <c r="T3321" s="3">
        <v>-35469.6803000003</v>
      </c>
      <c r="U3321" s="1">
        <v>-0.08871999999999999</v>
      </c>
      <c r="V3321">
        <v>30</v>
      </c>
      <c r="W3321" s="3">
        <v>0</v>
      </c>
      <c r="X3321" t="s">
        <v>4439</v>
      </c>
      <c r="Y3321" s="3">
        <v>370457.762919453</v>
      </c>
      <c r="Z3321" s="1">
        <v>0.2348592097315101</v>
      </c>
      <c r="AA3321" s="3">
        <v>466911.4140739877</v>
      </c>
      <c r="AB3321" s="3">
        <v>-96453.65115453466</v>
      </c>
      <c r="AC3321" s="1">
        <v>-0.2065780536674788</v>
      </c>
    </row>
    <row r="3322" spans="1:29">
      <c r="A3322" s="6">
        <v>3320</v>
      </c>
      <c r="B3322" t="s">
        <v>2039</v>
      </c>
      <c r="M3322" s="3">
        <v>281671.1059999999</v>
      </c>
      <c r="N3322" s="3">
        <v>364307.2912591991</v>
      </c>
      <c r="O3322" s="1">
        <v>0.2143576375306636</v>
      </c>
      <c r="Q3322" s="3">
        <v>32349.00667</v>
      </c>
      <c r="R3322" s="1">
        <v>0.08879593531655169</v>
      </c>
      <c r="S3322" s="3">
        <v>399805.9737415994</v>
      </c>
      <c r="T3322" s="3">
        <v>-35469.6803000003</v>
      </c>
      <c r="U3322" s="1">
        <v>-0.08871999999999999</v>
      </c>
      <c r="V3322">
        <v>30</v>
      </c>
      <c r="W3322" s="3">
        <v>0</v>
      </c>
      <c r="Y3322" s="3">
        <v>367673.2741245283</v>
      </c>
      <c r="Z3322" s="1">
        <v>0.2255775804150945</v>
      </c>
      <c r="AA3322" s="3">
        <v>466911.4140739877</v>
      </c>
      <c r="AB3322" s="3">
        <v>-99238.13994945935</v>
      </c>
      <c r="AC3322" s="1">
        <v>-0.2125416876909629</v>
      </c>
    </row>
    <row r="3323" spans="1:29">
      <c r="A3323" s="6">
        <v>3321</v>
      </c>
      <c r="B3323" t="s">
        <v>2040</v>
      </c>
      <c r="M3323" s="3">
        <v>281671.1059999999</v>
      </c>
      <c r="N3323" s="3">
        <v>364307.2912591991</v>
      </c>
      <c r="O3323" s="1">
        <v>0.2143576375306636</v>
      </c>
      <c r="Q3323" s="3">
        <v>32349.00667</v>
      </c>
      <c r="R3323" s="1">
        <v>0.08879593531655169</v>
      </c>
      <c r="S3323" s="3">
        <v>399805.9737415994</v>
      </c>
      <c r="T3323" s="3">
        <v>-35469.6803000003</v>
      </c>
      <c r="U3323" s="1">
        <v>-0.08871999999999999</v>
      </c>
      <c r="V3323">
        <v>30</v>
      </c>
      <c r="W3323" s="3">
        <v>0</v>
      </c>
      <c r="Y3323" s="3">
        <v>367673.2741245283</v>
      </c>
      <c r="Z3323" s="1">
        <v>0.2255775804150945</v>
      </c>
      <c r="AA3323" s="3">
        <v>466911.4140739877</v>
      </c>
      <c r="AB3323" s="3">
        <v>-99238.13994945935</v>
      </c>
      <c r="AC3323" s="1">
        <v>-0.2125416876909629</v>
      </c>
    </row>
    <row r="3324" spans="1:29">
      <c r="A3324" s="6">
        <v>3322</v>
      </c>
      <c r="B3324" t="s">
        <v>2041</v>
      </c>
      <c r="M3324" s="3">
        <v>281671.1059999999</v>
      </c>
      <c r="N3324" s="3">
        <v>364307.2912591991</v>
      </c>
      <c r="O3324" s="1">
        <v>0.2143576375306636</v>
      </c>
      <c r="Q3324" s="3">
        <v>32349.00667</v>
      </c>
      <c r="R3324" s="1">
        <v>0.08879593531655169</v>
      </c>
      <c r="S3324" s="3">
        <v>399805.9737415994</v>
      </c>
      <c r="T3324" s="3">
        <v>-35469.6803000003</v>
      </c>
      <c r="U3324" s="1">
        <v>-0.08871999999999999</v>
      </c>
      <c r="V3324">
        <v>30</v>
      </c>
      <c r="W3324" s="3">
        <v>0</v>
      </c>
      <c r="Y3324" s="3">
        <v>367673.2741245283</v>
      </c>
      <c r="Z3324" s="1">
        <v>0.2255775804150945</v>
      </c>
      <c r="AA3324" s="3">
        <v>466911.4140739877</v>
      </c>
      <c r="AB3324" s="3">
        <v>-99238.13994945935</v>
      </c>
      <c r="AC3324" s="1">
        <v>-0.2125416876909629</v>
      </c>
    </row>
    <row r="3325" spans="1:29">
      <c r="A3325" s="6">
        <v>3323</v>
      </c>
      <c r="B3325" t="s">
        <v>2042</v>
      </c>
      <c r="C3325">
        <v>72957</v>
      </c>
      <c r="D3325" t="s">
        <v>4249</v>
      </c>
      <c r="E3325" t="s">
        <v>4436</v>
      </c>
      <c r="F3325" t="s">
        <v>4438</v>
      </c>
      <c r="G3325">
        <v>14.73802</v>
      </c>
      <c r="H3325">
        <v>14.54521</v>
      </c>
      <c r="I3325">
        <v>400</v>
      </c>
      <c r="J3325" s="3">
        <v>6.7454252</v>
      </c>
      <c r="K3325">
        <v>2.909042</v>
      </c>
      <c r="L3325" s="3">
        <v>5818.084000000001</v>
      </c>
      <c r="M3325" s="3">
        <v>274887.8139999998</v>
      </c>
      <c r="N3325" s="3">
        <v>363332.4287919991</v>
      </c>
      <c r="O3325" s="1">
        <v>0.2111080959733304</v>
      </c>
      <c r="P3325" s="3">
        <v>1081.281313094398</v>
      </c>
      <c r="Q3325" s="3">
        <v>31267.7253569056</v>
      </c>
      <c r="R3325" s="1">
        <v>0.08605817394517729</v>
      </c>
      <c r="S3325" s="3">
        <v>399805.9737415994</v>
      </c>
      <c r="T3325" s="3">
        <v>-36473.5449496003</v>
      </c>
      <c r="U3325" s="1">
        <v>-0.09122811399805071</v>
      </c>
      <c r="V3325">
        <v>29</v>
      </c>
      <c r="W3325" s="3">
        <v>-985.2891007999996</v>
      </c>
      <c r="X3325" t="s">
        <v>4439</v>
      </c>
      <c r="Y3325" s="3">
        <v>367673.2741245283</v>
      </c>
      <c r="Z3325" s="1">
        <v>0.2255775804150945</v>
      </c>
      <c r="AA3325" s="3">
        <v>466911.4140739877</v>
      </c>
      <c r="AB3325" s="3">
        <v>-99238.13994945935</v>
      </c>
      <c r="AC3325" s="1">
        <v>-0.2125416876909629</v>
      </c>
    </row>
    <row r="3326" spans="1:29">
      <c r="A3326" s="6">
        <v>3324</v>
      </c>
      <c r="B3326" t="s">
        <v>2042</v>
      </c>
      <c r="M3326" s="3">
        <v>274887.8139999998</v>
      </c>
      <c r="N3326" s="3">
        <v>363332.4287919991</v>
      </c>
      <c r="O3326" s="1">
        <v>0.2111080959733304</v>
      </c>
      <c r="Q3326" s="3">
        <v>31267.7253569056</v>
      </c>
      <c r="R3326" s="1">
        <v>0.08605817394517729</v>
      </c>
      <c r="S3326" s="3">
        <v>399805.9737415994</v>
      </c>
      <c r="T3326" s="3">
        <v>-36473.5449496003</v>
      </c>
      <c r="U3326" s="1">
        <v>-0.09122811399805071</v>
      </c>
      <c r="V3326">
        <v>29</v>
      </c>
      <c r="W3326" s="3">
        <v>0</v>
      </c>
      <c r="Y3326" s="3">
        <v>364436.4774141603</v>
      </c>
      <c r="Z3326" s="1">
        <v>0.2147882580472009</v>
      </c>
      <c r="AA3326" s="3">
        <v>466911.4140739877</v>
      </c>
      <c r="AB3326" s="3">
        <v>-102474.9366598274</v>
      </c>
      <c r="AC3326" s="1">
        <v>-0.2194740449064906</v>
      </c>
    </row>
    <row r="3327" spans="1:29">
      <c r="A3327" s="6">
        <v>3325</v>
      </c>
      <c r="B3327" t="s">
        <v>2043</v>
      </c>
      <c r="C3327">
        <v>60007</v>
      </c>
      <c r="D3327" t="s">
        <v>4312</v>
      </c>
      <c r="E3327" t="s">
        <v>4436</v>
      </c>
      <c r="F3327" t="s">
        <v>4437</v>
      </c>
      <c r="G3327">
        <v>3.05585</v>
      </c>
      <c r="H3327">
        <v>3.59425</v>
      </c>
      <c r="I3327">
        <v>2000</v>
      </c>
      <c r="J3327" s="3">
        <v>7.156549999999999</v>
      </c>
      <c r="K3327">
        <v>3.59425</v>
      </c>
      <c r="L3327" s="3">
        <v>7188.5</v>
      </c>
      <c r="M3327" s="3">
        <v>282076.3139999998</v>
      </c>
      <c r="N3327" s="3">
        <v>363321.6779919991</v>
      </c>
      <c r="O3327" s="1">
        <v>0.2110722599733303</v>
      </c>
      <c r="P3327" s="3">
        <v>1089.997286375997</v>
      </c>
      <c r="Q3327" s="3">
        <v>32357.72264</v>
      </c>
      <c r="R3327" s="1">
        <v>0.08906080919485505</v>
      </c>
      <c r="S3327" s="3">
        <v>399805.9737415994</v>
      </c>
      <c r="T3327" s="3">
        <v>-36473.5449496003</v>
      </c>
      <c r="U3327" s="1">
        <v>-0.09123000000000001</v>
      </c>
      <c r="V3327">
        <v>30</v>
      </c>
      <c r="W3327" s="3">
        <v>0</v>
      </c>
      <c r="X3327" t="s">
        <v>4439</v>
      </c>
      <c r="Y3327" s="3">
        <v>364436.4774141603</v>
      </c>
      <c r="Z3327" s="1">
        <v>0.2147882580472009</v>
      </c>
      <c r="AA3327" s="3">
        <v>466911.4140739877</v>
      </c>
      <c r="AB3327" s="3">
        <v>-102474.9366598274</v>
      </c>
      <c r="AC3327" s="1">
        <v>-0.2194740449064906</v>
      </c>
    </row>
    <row r="3328" spans="1:29">
      <c r="A3328" s="6">
        <v>3326</v>
      </c>
      <c r="B3328" t="s">
        <v>2043</v>
      </c>
      <c r="C3328">
        <v>95378</v>
      </c>
      <c r="D3328" t="s">
        <v>4226</v>
      </c>
      <c r="E3328" t="s">
        <v>4436</v>
      </c>
      <c r="F3328" t="s">
        <v>4438</v>
      </c>
      <c r="G3328">
        <v>7.29726</v>
      </c>
      <c r="H3328">
        <v>7.10858</v>
      </c>
      <c r="I3328">
        <v>500</v>
      </c>
      <c r="J3328" s="3">
        <v>6.066287</v>
      </c>
      <c r="K3328">
        <v>1.777145</v>
      </c>
      <c r="L3328" s="3">
        <v>3554.29</v>
      </c>
      <c r="M3328" s="3">
        <v>277487.9589999999</v>
      </c>
      <c r="N3328" s="3">
        <v>362279.7695599991</v>
      </c>
      <c r="O3328" s="1">
        <v>0.2075992318666635</v>
      </c>
      <c r="P3328" s="3">
        <v>1066.947547627198</v>
      </c>
      <c r="Q3328" s="3">
        <v>31290.7750923728</v>
      </c>
      <c r="R3328" s="1">
        <v>0.08637185325136013</v>
      </c>
      <c r="S3328" s="3">
        <v>399805.9737415994</v>
      </c>
      <c r="T3328" s="3">
        <v>-37526.20418160036</v>
      </c>
      <c r="U3328" s="1">
        <v>-0.09386103921962434</v>
      </c>
      <c r="V3328">
        <v>29</v>
      </c>
      <c r="W3328" s="3">
        <v>-1050.579115999999</v>
      </c>
      <c r="X3328" t="s">
        <v>4439</v>
      </c>
      <c r="Y3328" s="3">
        <v>364436.4774141603</v>
      </c>
      <c r="Z3328" s="1">
        <v>0.2147882580472009</v>
      </c>
      <c r="AA3328" s="3">
        <v>466911.4140739877</v>
      </c>
      <c r="AB3328" s="3">
        <v>-102474.9366598274</v>
      </c>
      <c r="AC3328" s="1">
        <v>-0.2194740449064906</v>
      </c>
    </row>
    <row r="3329" spans="1:29">
      <c r="A3329" s="6">
        <v>3327</v>
      </c>
      <c r="B3329" t="s">
        <v>2043</v>
      </c>
      <c r="M3329" s="3">
        <v>277487.9589999999</v>
      </c>
      <c r="N3329" s="3">
        <v>362279.7695599991</v>
      </c>
      <c r="O3329" s="1">
        <v>0.2075992318666635</v>
      </c>
      <c r="Q3329" s="3">
        <v>31290.7750923728</v>
      </c>
      <c r="R3329" s="1">
        <v>0.08637185325136013</v>
      </c>
      <c r="S3329" s="3">
        <v>399805.9737415994</v>
      </c>
      <c r="T3329" s="3">
        <v>-37526.20418160036</v>
      </c>
      <c r="U3329" s="1">
        <v>-0.09386103921962434</v>
      </c>
      <c r="V3329">
        <v>29</v>
      </c>
      <c r="W3329" s="3">
        <v>0</v>
      </c>
      <c r="Y3329" s="3">
        <v>365434.7563758857</v>
      </c>
      <c r="Z3329" s="1">
        <v>0.2181158545862858</v>
      </c>
      <c r="AA3329" s="3">
        <v>466911.4140739877</v>
      </c>
      <c r="AB3329" s="3">
        <v>-101476.6576981019</v>
      </c>
      <c r="AC3329" s="1">
        <v>-0.217335997020672</v>
      </c>
    </row>
    <row r="3330" spans="1:29">
      <c r="A3330" s="6">
        <v>3328</v>
      </c>
      <c r="B3330" t="s">
        <v>2044</v>
      </c>
      <c r="C3330">
        <v>2095</v>
      </c>
      <c r="D3330" t="s">
        <v>4318</v>
      </c>
      <c r="E3330" t="s">
        <v>4436</v>
      </c>
      <c r="F3330" t="s">
        <v>4437</v>
      </c>
      <c r="G3330">
        <v>12.80023</v>
      </c>
      <c r="H3330">
        <v>13.86253</v>
      </c>
      <c r="I3330">
        <v>1000</v>
      </c>
      <c r="J3330" s="3">
        <v>9.158759</v>
      </c>
      <c r="K3330">
        <v>6.931265</v>
      </c>
      <c r="L3330" s="3">
        <v>13862.53</v>
      </c>
      <c r="M3330" s="3">
        <v>291350.4889999998</v>
      </c>
      <c r="N3330" s="3">
        <v>362263.679535999</v>
      </c>
      <c r="O3330" s="1">
        <v>0.2075455984533301</v>
      </c>
      <c r="P3330" s="3">
        <v>1086.839308679997</v>
      </c>
      <c r="Q3330" s="3">
        <v>32377.6144</v>
      </c>
      <c r="R3330" s="1">
        <v>0.08937582271971198</v>
      </c>
      <c r="S3330" s="3">
        <v>399805.9737415994</v>
      </c>
      <c r="T3330" s="3">
        <v>-37526.20418160036</v>
      </c>
      <c r="U3330" s="1">
        <v>-0.09386</v>
      </c>
      <c r="V3330">
        <v>30</v>
      </c>
      <c r="W3330" s="3">
        <v>0</v>
      </c>
      <c r="X3330" t="s">
        <v>4439</v>
      </c>
      <c r="Y3330" s="3">
        <v>365434.7563758857</v>
      </c>
      <c r="Z3330" s="1">
        <v>0.2181158545862858</v>
      </c>
      <c r="AA3330" s="3">
        <v>466911.4140739877</v>
      </c>
      <c r="AB3330" s="3">
        <v>-101476.6576981019</v>
      </c>
      <c r="AC3330" s="1">
        <v>-0.217335997020672</v>
      </c>
    </row>
    <row r="3331" spans="1:29">
      <c r="A3331" s="6">
        <v>3329</v>
      </c>
      <c r="B3331" t="s">
        <v>2044</v>
      </c>
      <c r="M3331" s="3">
        <v>291350.4889999998</v>
      </c>
      <c r="N3331" s="3">
        <v>362263.679535999</v>
      </c>
      <c r="O3331" s="1">
        <v>0.2075455984533301</v>
      </c>
      <c r="Q3331" s="3">
        <v>32377.6144</v>
      </c>
      <c r="R3331" s="1">
        <v>0.08937582271971198</v>
      </c>
      <c r="S3331" s="3">
        <v>399805.9737415994</v>
      </c>
      <c r="T3331" s="3">
        <v>-37526.20418160036</v>
      </c>
      <c r="U3331" s="1">
        <v>-0.09386</v>
      </c>
      <c r="V3331">
        <v>30</v>
      </c>
      <c r="W3331" s="3">
        <v>0</v>
      </c>
      <c r="Y3331" s="3">
        <v>362325.4060661222</v>
      </c>
      <c r="Z3331" s="1">
        <v>0.2077513535537406</v>
      </c>
      <c r="AA3331" s="3">
        <v>466911.4140739877</v>
      </c>
      <c r="AB3331" s="3">
        <v>-104586.0080078655</v>
      </c>
      <c r="AC3331" s="1">
        <v>-0.2239953979606346</v>
      </c>
    </row>
    <row r="3332" spans="1:29">
      <c r="A3332" s="6">
        <v>3330</v>
      </c>
      <c r="B3332" t="s">
        <v>2045</v>
      </c>
      <c r="C3332">
        <v>109960</v>
      </c>
      <c r="D3332" t="s">
        <v>4247</v>
      </c>
      <c r="E3332" t="s">
        <v>4436</v>
      </c>
      <c r="F3332" t="s">
        <v>4438</v>
      </c>
      <c r="G3332">
        <v>4.82791</v>
      </c>
      <c r="H3332">
        <v>4.82558</v>
      </c>
      <c r="I3332">
        <v>1900</v>
      </c>
      <c r="J3332" s="3">
        <v>7.7505806</v>
      </c>
      <c r="K3332">
        <v>4.584301000000001</v>
      </c>
      <c r="L3332" s="3">
        <v>9168.602000000001</v>
      </c>
      <c r="M3332" s="3">
        <v>281113.0419999998</v>
      </c>
      <c r="N3332" s="3">
        <v>361182.4996543991</v>
      </c>
      <c r="O3332" s="1">
        <v>0.2039416655146635</v>
      </c>
      <c r="P3332" s="3">
        <v>1082.965198766398</v>
      </c>
      <c r="Q3332" s="3">
        <v>31294.6492012336</v>
      </c>
      <c r="R3332" s="1">
        <v>0.0866449765179049</v>
      </c>
      <c r="S3332" s="3">
        <v>399805.9737415994</v>
      </c>
      <c r="T3332" s="3">
        <v>-38623.47408720036</v>
      </c>
      <c r="U3332" s="1">
        <v>-0.09660554524921454</v>
      </c>
      <c r="V3332">
        <v>29</v>
      </c>
      <c r="W3332" s="3">
        <v>-1094.369839199999</v>
      </c>
      <c r="X3332" t="s">
        <v>4439</v>
      </c>
      <c r="Y3332" s="3">
        <v>362325.4060661222</v>
      </c>
      <c r="Z3332" s="1">
        <v>0.2077513535537406</v>
      </c>
      <c r="AA3332" s="3">
        <v>466911.4140739877</v>
      </c>
      <c r="AB3332" s="3">
        <v>-104586.0080078655</v>
      </c>
      <c r="AC3332" s="1">
        <v>-0.2239953979606346</v>
      </c>
    </row>
    <row r="3333" spans="1:29">
      <c r="A3333" s="6">
        <v>3331</v>
      </c>
      <c r="B3333" t="s">
        <v>2045</v>
      </c>
      <c r="M3333" s="3">
        <v>281113.0419999998</v>
      </c>
      <c r="N3333" s="3">
        <v>361182.4996543991</v>
      </c>
      <c r="O3333" s="1">
        <v>0.2039416655146635</v>
      </c>
      <c r="Q3333" s="3">
        <v>31294.6492012336</v>
      </c>
      <c r="R3333" s="1">
        <v>0.0866449765179049</v>
      </c>
      <c r="S3333" s="3">
        <v>399805.9737415994</v>
      </c>
      <c r="T3333" s="3">
        <v>-38623.47408720036</v>
      </c>
      <c r="U3333" s="1">
        <v>-0.09660554524921454</v>
      </c>
      <c r="V3333">
        <v>29</v>
      </c>
      <c r="W3333" s="3">
        <v>0</v>
      </c>
      <c r="Y3333" s="3">
        <v>360297.3847530712</v>
      </c>
      <c r="Z3333" s="1">
        <v>0.2009912825102373</v>
      </c>
      <c r="AA3333" s="3">
        <v>466911.4140739877</v>
      </c>
      <c r="AB3333" s="3">
        <v>-106614.0293209165</v>
      </c>
      <c r="AC3333" s="1">
        <v>-0.2283388799401298</v>
      </c>
    </row>
    <row r="3334" spans="1:29">
      <c r="A3334" s="6">
        <v>3332</v>
      </c>
      <c r="B3334" t="s">
        <v>2046</v>
      </c>
      <c r="C3334">
        <v>40340</v>
      </c>
      <c r="D3334" t="s">
        <v>4243</v>
      </c>
      <c r="E3334" t="s">
        <v>4436</v>
      </c>
      <c r="F3334" t="s">
        <v>4437</v>
      </c>
      <c r="G3334">
        <v>2.25769</v>
      </c>
      <c r="H3334">
        <v>2.61846</v>
      </c>
      <c r="I3334">
        <v>3000</v>
      </c>
      <c r="J3334" s="3">
        <v>7.356614</v>
      </c>
      <c r="K3334">
        <v>3.92769</v>
      </c>
      <c r="L3334" s="3">
        <v>7855.379999999999</v>
      </c>
      <c r="M3334" s="3">
        <v>288968.4219999998</v>
      </c>
      <c r="N3334" s="3">
        <v>361171.2153503991</v>
      </c>
      <c r="O3334" s="1">
        <v>0.203904051167997</v>
      </c>
      <c r="P3334" s="3">
        <v>1083.547498963197</v>
      </c>
      <c r="Q3334" s="3">
        <v>32378.1967</v>
      </c>
      <c r="R3334" s="1">
        <v>0.08964777735287542</v>
      </c>
      <c r="S3334" s="3">
        <v>399805.9737415994</v>
      </c>
      <c r="T3334" s="3">
        <v>-38623.47408720036</v>
      </c>
      <c r="U3334" s="1">
        <v>-0.09661</v>
      </c>
      <c r="V3334">
        <v>30</v>
      </c>
      <c r="W3334" s="3">
        <v>0</v>
      </c>
      <c r="X3334" t="s">
        <v>4439</v>
      </c>
      <c r="Y3334" s="3">
        <v>360297.3847530712</v>
      </c>
      <c r="Z3334" s="1">
        <v>0.2009912825102373</v>
      </c>
      <c r="AA3334" s="3">
        <v>466911.4140739877</v>
      </c>
      <c r="AB3334" s="3">
        <v>-106614.0293209165</v>
      </c>
      <c r="AC3334" s="1">
        <v>-0.2283388799401298</v>
      </c>
    </row>
    <row r="3335" spans="1:29">
      <c r="A3335" s="6">
        <v>3333</v>
      </c>
      <c r="B3335" t="s">
        <v>2046</v>
      </c>
      <c r="C3335">
        <v>59613</v>
      </c>
      <c r="D3335" t="s">
        <v>4301</v>
      </c>
      <c r="E3335" t="s">
        <v>4436</v>
      </c>
      <c r="F3335" t="s">
        <v>4438</v>
      </c>
      <c r="G3335">
        <v>6.42641</v>
      </c>
      <c r="H3335">
        <v>6.36303</v>
      </c>
      <c r="I3335">
        <v>1200</v>
      </c>
      <c r="J3335" s="3">
        <v>7.2906908</v>
      </c>
      <c r="K3335">
        <v>3.817818</v>
      </c>
      <c r="L3335" s="3">
        <v>7635.636</v>
      </c>
      <c r="M3335" s="3">
        <v>280225.4979999998</v>
      </c>
      <c r="N3335" s="3">
        <v>360052.8188415991</v>
      </c>
      <c r="O3335" s="1">
        <v>0.2001760628053303</v>
      </c>
      <c r="P3335" s="3">
        <v>1057.214044375197</v>
      </c>
      <c r="Q3335" s="3">
        <v>31320.9826556248</v>
      </c>
      <c r="R3335" s="1">
        <v>0.08698996651767388</v>
      </c>
      <c r="S3335" s="3">
        <v>399805.9737415994</v>
      </c>
      <c r="T3335" s="3">
        <v>-39753.15490000031</v>
      </c>
      <c r="U3335" s="1">
        <v>-0.09943111786942277</v>
      </c>
      <c r="V3335">
        <v>29</v>
      </c>
      <c r="W3335" s="3">
        <v>-1130.390848</v>
      </c>
      <c r="X3335" t="s">
        <v>4439</v>
      </c>
      <c r="Y3335" s="3">
        <v>360297.3847530712</v>
      </c>
      <c r="Z3335" s="1">
        <v>0.2009912825102373</v>
      </c>
      <c r="AA3335" s="3">
        <v>466911.4140739877</v>
      </c>
      <c r="AB3335" s="3">
        <v>-106614.0293209165</v>
      </c>
      <c r="AC3335" s="1">
        <v>-0.2283388799401298</v>
      </c>
    </row>
    <row r="3336" spans="1:29">
      <c r="A3336" s="6">
        <v>3334</v>
      </c>
      <c r="B3336" t="s">
        <v>2046</v>
      </c>
      <c r="M3336" s="3">
        <v>280225.4979999998</v>
      </c>
      <c r="N3336" s="3">
        <v>360052.8188415991</v>
      </c>
      <c r="O3336" s="1">
        <v>0.2001760628053303</v>
      </c>
      <c r="Q3336" s="3">
        <v>31320.9826556248</v>
      </c>
      <c r="R3336" s="1">
        <v>0.08698996651767388</v>
      </c>
      <c r="S3336" s="3">
        <v>399805.9737415994</v>
      </c>
      <c r="T3336" s="3">
        <v>-39753.15490000031</v>
      </c>
      <c r="U3336" s="1">
        <v>-0.09943111786942277</v>
      </c>
      <c r="V3336">
        <v>29</v>
      </c>
      <c r="W3336" s="3">
        <v>0</v>
      </c>
      <c r="Y3336" s="3">
        <v>363041.0086919898</v>
      </c>
      <c r="Z3336" s="1">
        <v>0.2101366956399661</v>
      </c>
      <c r="AA3336" s="3">
        <v>466911.4140739877</v>
      </c>
      <c r="AB3336" s="3">
        <v>-103870.4053819979</v>
      </c>
      <c r="AC3336" s="1">
        <v>-0.2224627675637383</v>
      </c>
    </row>
    <row r="3337" spans="1:29">
      <c r="A3337" s="6">
        <v>3335</v>
      </c>
      <c r="B3337" t="s">
        <v>2047</v>
      </c>
      <c r="M3337" s="3">
        <v>280225.4979999998</v>
      </c>
      <c r="N3337" s="3">
        <v>360052.8188415991</v>
      </c>
      <c r="O3337" s="1">
        <v>0.2001760628053303</v>
      </c>
      <c r="Q3337" s="3">
        <v>31320.9826556248</v>
      </c>
      <c r="R3337" s="1">
        <v>0.08698996651767388</v>
      </c>
      <c r="S3337" s="3">
        <v>399805.9737415994</v>
      </c>
      <c r="T3337" s="3">
        <v>-39753.15490000031</v>
      </c>
      <c r="U3337" s="1">
        <v>-0.09943111786942277</v>
      </c>
      <c r="V3337">
        <v>29</v>
      </c>
      <c r="W3337" s="3">
        <v>0</v>
      </c>
      <c r="Y3337" s="3">
        <v>363041.0086919898</v>
      </c>
      <c r="Z3337" s="1">
        <v>0.2101366956399661</v>
      </c>
      <c r="AA3337" s="3">
        <v>466911.4140739877</v>
      </c>
      <c r="AB3337" s="3">
        <v>-103870.4053819979</v>
      </c>
      <c r="AC3337" s="1">
        <v>-0.2224627675637383</v>
      </c>
    </row>
    <row r="3338" spans="1:29">
      <c r="A3338" s="6">
        <v>3336</v>
      </c>
      <c r="B3338" t="s">
        <v>2048</v>
      </c>
      <c r="M3338" s="3">
        <v>280225.4979999998</v>
      </c>
      <c r="N3338" s="3">
        <v>360052.8188415991</v>
      </c>
      <c r="O3338" s="1">
        <v>0.2001760628053303</v>
      </c>
      <c r="Q3338" s="3">
        <v>31320.9826556248</v>
      </c>
      <c r="R3338" s="1">
        <v>0.08698996651767388</v>
      </c>
      <c r="S3338" s="3">
        <v>399805.9737415994</v>
      </c>
      <c r="T3338" s="3">
        <v>-39753.15490000031</v>
      </c>
      <c r="U3338" s="1">
        <v>-0.09943111786942277</v>
      </c>
      <c r="V3338">
        <v>29</v>
      </c>
      <c r="W3338" s="3">
        <v>0</v>
      </c>
      <c r="Y3338" s="3">
        <v>363041.0086919898</v>
      </c>
      <c r="Z3338" s="1">
        <v>0.2101366956399661</v>
      </c>
      <c r="AA3338" s="3">
        <v>466911.4140739877</v>
      </c>
      <c r="AB3338" s="3">
        <v>-103870.4053819979</v>
      </c>
      <c r="AC3338" s="1">
        <v>-0.2224627675637383</v>
      </c>
    </row>
    <row r="3339" spans="1:29">
      <c r="A3339" s="6">
        <v>3337</v>
      </c>
      <c r="B3339" t="s">
        <v>2049</v>
      </c>
      <c r="M3339" s="3">
        <v>280225.4979999998</v>
      </c>
      <c r="N3339" s="3">
        <v>360052.8188415991</v>
      </c>
      <c r="O3339" s="1">
        <v>0.2001760628053303</v>
      </c>
      <c r="Q3339" s="3">
        <v>31320.9826556248</v>
      </c>
      <c r="R3339" s="1">
        <v>0.08698996651767388</v>
      </c>
      <c r="S3339" s="3">
        <v>399805.9737415994</v>
      </c>
      <c r="T3339" s="3">
        <v>-39753.15490000031</v>
      </c>
      <c r="U3339" s="1">
        <v>-0.09943111786942277</v>
      </c>
      <c r="V3339">
        <v>29</v>
      </c>
      <c r="W3339" s="3">
        <v>0</v>
      </c>
      <c r="Y3339" s="3">
        <v>363041.0086919898</v>
      </c>
      <c r="Z3339" s="1">
        <v>0.2101366956399661</v>
      </c>
      <c r="AA3339" s="3">
        <v>466911.4140739877</v>
      </c>
      <c r="AB3339" s="3">
        <v>-103870.4053819979</v>
      </c>
      <c r="AC3339" s="1">
        <v>-0.2224627675637383</v>
      </c>
    </row>
    <row r="3340" spans="1:29">
      <c r="A3340" s="6">
        <v>3338</v>
      </c>
      <c r="B3340" t="s">
        <v>2050</v>
      </c>
      <c r="C3340">
        <v>60515</v>
      </c>
      <c r="D3340" t="s">
        <v>4334</v>
      </c>
      <c r="E3340" t="s">
        <v>4436</v>
      </c>
      <c r="F3340" t="s">
        <v>4437</v>
      </c>
      <c r="G3340">
        <v>24.07557</v>
      </c>
      <c r="H3340">
        <v>26.71091</v>
      </c>
      <c r="I3340">
        <v>400</v>
      </c>
      <c r="J3340" s="3">
        <v>8.205309199999999</v>
      </c>
      <c r="K3340">
        <v>5.342182</v>
      </c>
      <c r="L3340" s="3">
        <v>10684.364</v>
      </c>
      <c r="M3340" s="3">
        <v>290909.8619999998</v>
      </c>
      <c r="N3340" s="3">
        <v>360039.2713503991</v>
      </c>
      <c r="O3340" s="1">
        <v>0.2001309045013304</v>
      </c>
      <c r="P3340" s="3">
        <v>1080.158456524797</v>
      </c>
      <c r="Q3340" s="3">
        <v>32401.14111</v>
      </c>
      <c r="R3340" s="1">
        <v>0.08999335263754162</v>
      </c>
      <c r="S3340" s="3">
        <v>399805.9737415994</v>
      </c>
      <c r="T3340" s="3">
        <v>-39753.15490000031</v>
      </c>
      <c r="U3340" s="1">
        <v>-0.09943</v>
      </c>
      <c r="V3340">
        <v>30</v>
      </c>
      <c r="W3340" s="3">
        <v>0</v>
      </c>
      <c r="X3340" t="s">
        <v>4439</v>
      </c>
      <c r="Y3340" s="3">
        <v>363041.0086919898</v>
      </c>
      <c r="Z3340" s="1">
        <v>0.2101366956399661</v>
      </c>
      <c r="AA3340" s="3">
        <v>466911.4140739877</v>
      </c>
      <c r="AB3340" s="3">
        <v>-103870.4053819979</v>
      </c>
      <c r="AC3340" s="1">
        <v>-0.2224627675637383</v>
      </c>
    </row>
    <row r="3341" spans="1:29">
      <c r="A3341" s="6">
        <v>3339</v>
      </c>
      <c r="B3341" t="s">
        <v>2050</v>
      </c>
      <c r="C3341">
        <v>28523</v>
      </c>
      <c r="D3341" t="s">
        <v>4283</v>
      </c>
      <c r="E3341" t="s">
        <v>4436</v>
      </c>
      <c r="F3341" t="s">
        <v>4438</v>
      </c>
      <c r="G3341">
        <v>7.50442</v>
      </c>
      <c r="H3341">
        <v>17.05818</v>
      </c>
      <c r="I3341">
        <v>700</v>
      </c>
      <c r="J3341" s="3">
        <v>8.5822178</v>
      </c>
      <c r="K3341">
        <v>5.970363000000001</v>
      </c>
      <c r="L3341" s="3">
        <v>11940.726</v>
      </c>
      <c r="M3341" s="3">
        <v>284590.9759999998</v>
      </c>
      <c r="N3341" s="3">
        <v>365646.5587695991</v>
      </c>
      <c r="O3341" s="1">
        <v>0.2188218625653304</v>
      </c>
      <c r="P3341" s="3">
        <v>1069.515922564798</v>
      </c>
      <c r="Q3341" s="3">
        <v>31331.6251874352</v>
      </c>
      <c r="R3341" s="1">
        <v>0.08568828130877572</v>
      </c>
      <c r="S3341" s="3">
        <v>399805.9737415994</v>
      </c>
      <c r="T3341" s="3">
        <v>-34159.41497200029</v>
      </c>
      <c r="U3341" s="1">
        <v>-0.08543998142978732</v>
      </c>
      <c r="V3341">
        <v>29</v>
      </c>
      <c r="W3341" s="3">
        <v>5597.2323104</v>
      </c>
      <c r="X3341" t="s">
        <v>4439</v>
      </c>
      <c r="Y3341" s="3">
        <v>363041.0086919898</v>
      </c>
      <c r="Z3341" s="1">
        <v>0.2101366956399661</v>
      </c>
      <c r="AA3341" s="3">
        <v>466911.4140739877</v>
      </c>
      <c r="AB3341" s="3">
        <v>-103870.4053819979</v>
      </c>
      <c r="AC3341" s="1">
        <v>-0.2224627675637383</v>
      </c>
    </row>
    <row r="3342" spans="1:29">
      <c r="A3342" s="6">
        <v>3340</v>
      </c>
      <c r="B3342" t="s">
        <v>2050</v>
      </c>
      <c r="C3342">
        <v>60007</v>
      </c>
      <c r="D3342" t="s">
        <v>4312</v>
      </c>
      <c r="E3342" t="s">
        <v>4436</v>
      </c>
      <c r="F3342" t="s">
        <v>4438</v>
      </c>
      <c r="G3342">
        <v>3.05585</v>
      </c>
      <c r="H3342">
        <v>2.9952</v>
      </c>
      <c r="I3342">
        <v>2000</v>
      </c>
      <c r="J3342" s="3">
        <v>6.79712</v>
      </c>
      <c r="K3342">
        <v>2.995200000000001</v>
      </c>
      <c r="L3342" s="3">
        <v>5990.400000000001</v>
      </c>
      <c r="M3342" s="3">
        <v>277402.4759999998</v>
      </c>
      <c r="N3342" s="3">
        <v>364438.6664495991</v>
      </c>
      <c r="O3342" s="1">
        <v>0.2147955548319971</v>
      </c>
      <c r="P3342" s="3">
        <v>1089.997286375997</v>
      </c>
      <c r="Q3342" s="3">
        <v>30241.6279010592</v>
      </c>
      <c r="R3342" s="1">
        <v>0.08298139216586541</v>
      </c>
      <c r="S3342" s="3">
        <v>399805.9737415994</v>
      </c>
      <c r="T3342" s="3">
        <v>-35367.30729200027</v>
      </c>
      <c r="U3342" s="1">
        <v>-0.08846117770831181</v>
      </c>
      <c r="V3342">
        <v>28</v>
      </c>
      <c r="W3342" s="3">
        <v>-1218.643119999999</v>
      </c>
      <c r="X3342" t="s">
        <v>4439</v>
      </c>
      <c r="Y3342" s="3">
        <v>363041.0086919898</v>
      </c>
      <c r="Z3342" s="1">
        <v>0.2101366956399661</v>
      </c>
      <c r="AA3342" s="3">
        <v>466911.4140739877</v>
      </c>
      <c r="AB3342" s="3">
        <v>-103870.4053819979</v>
      </c>
      <c r="AC3342" s="1">
        <v>-0.2224627675637383</v>
      </c>
    </row>
    <row r="3343" spans="1:29">
      <c r="A3343" s="6">
        <v>3341</v>
      </c>
      <c r="B3343" t="s">
        <v>2050</v>
      </c>
      <c r="M3343" s="3">
        <v>277402.4759999998</v>
      </c>
      <c r="N3343" s="3">
        <v>364438.6664495991</v>
      </c>
      <c r="O3343" s="1">
        <v>0.2147955548319971</v>
      </c>
      <c r="Q3343" s="3">
        <v>30241.6279010592</v>
      </c>
      <c r="R3343" s="1">
        <v>0.08298139216586541</v>
      </c>
      <c r="S3343" s="3">
        <v>399805.9737415994</v>
      </c>
      <c r="T3343" s="3">
        <v>-35367.30729200027</v>
      </c>
      <c r="U3343" s="1">
        <v>-0.08846117770831181</v>
      </c>
      <c r="V3343">
        <v>28</v>
      </c>
      <c r="W3343" s="3">
        <v>0</v>
      </c>
      <c r="Y3343" s="3">
        <v>358964.3977586019</v>
      </c>
      <c r="Z3343" s="1">
        <v>0.1965479925286731</v>
      </c>
      <c r="AA3343" s="3">
        <v>466911.4140739877</v>
      </c>
      <c r="AB3343" s="3">
        <v>-107947.0163153858</v>
      </c>
      <c r="AC3343" s="1">
        <v>-0.2311937833635403</v>
      </c>
    </row>
    <row r="3344" spans="1:29">
      <c r="A3344" s="6">
        <v>3342</v>
      </c>
      <c r="B3344" t="s">
        <v>2051</v>
      </c>
      <c r="C3344">
        <v>134024</v>
      </c>
      <c r="D3344" t="s">
        <v>4336</v>
      </c>
      <c r="E3344" t="s">
        <v>4436</v>
      </c>
      <c r="F3344" t="s">
        <v>4437</v>
      </c>
      <c r="G3344">
        <v>6.58832</v>
      </c>
      <c r="H3344">
        <v>7.33112</v>
      </c>
      <c r="I3344">
        <v>1400</v>
      </c>
      <c r="J3344" s="3">
        <v>8.079070399999999</v>
      </c>
      <c r="K3344">
        <v>5.131784000000001</v>
      </c>
      <c r="L3344" s="3">
        <v>10263.568</v>
      </c>
      <c r="M3344" s="3">
        <v>287666.0439999999</v>
      </c>
      <c r="N3344" s="3">
        <v>364425.4555951991</v>
      </c>
      <c r="O3344" s="1">
        <v>0.2147515186506638</v>
      </c>
      <c r="P3344" s="3">
        <v>1093.315999348798</v>
      </c>
      <c r="Q3344" s="3">
        <v>31334.9439</v>
      </c>
      <c r="R3344" s="1">
        <v>0.08598450909205037</v>
      </c>
      <c r="S3344" s="3">
        <v>399805.9737415994</v>
      </c>
      <c r="T3344" s="3">
        <v>-35367.30729200027</v>
      </c>
      <c r="U3344" s="1">
        <v>-0.08846</v>
      </c>
      <c r="V3344">
        <v>29</v>
      </c>
      <c r="W3344" s="3">
        <v>0</v>
      </c>
      <c r="X3344" t="s">
        <v>4439</v>
      </c>
      <c r="Y3344" s="3">
        <v>358964.3977586019</v>
      </c>
      <c r="Z3344" s="1">
        <v>0.1965479925286731</v>
      </c>
      <c r="AA3344" s="3">
        <v>466911.4140739877</v>
      </c>
      <c r="AB3344" s="3">
        <v>-107947.0163153858</v>
      </c>
      <c r="AC3344" s="1">
        <v>-0.2311937833635403</v>
      </c>
    </row>
    <row r="3345" spans="1:29">
      <c r="A3345" s="6">
        <v>3343</v>
      </c>
      <c r="B3345" t="s">
        <v>2051</v>
      </c>
      <c r="C3345">
        <v>151509</v>
      </c>
      <c r="D3345" t="s">
        <v>4220</v>
      </c>
      <c r="E3345" t="s">
        <v>4436</v>
      </c>
      <c r="F3345" t="s">
        <v>4437</v>
      </c>
      <c r="G3345">
        <v>12.04124</v>
      </c>
      <c r="H3345">
        <v>13.56138</v>
      </c>
      <c r="I3345">
        <v>700</v>
      </c>
      <c r="J3345" s="3">
        <v>7.8478898</v>
      </c>
      <c r="K3345">
        <v>4.746483</v>
      </c>
      <c r="L3345" s="3">
        <v>9492.966</v>
      </c>
      <c r="M3345" s="3">
        <v>297159.0099999999</v>
      </c>
      <c r="N3345" s="3">
        <v>364412.8612223992</v>
      </c>
      <c r="O3345" s="1">
        <v>0.2147095374079972</v>
      </c>
      <c r="P3345" s="3">
        <v>1093.276366785597</v>
      </c>
      <c r="Q3345" s="3">
        <v>32428.22027</v>
      </c>
      <c r="R3345" s="1">
        <v>0.08898758447004766</v>
      </c>
      <c r="S3345" s="3">
        <v>399805.9737415994</v>
      </c>
      <c r="T3345" s="3">
        <v>-35367.30729200027</v>
      </c>
      <c r="U3345" s="1">
        <v>-0.08846</v>
      </c>
      <c r="V3345">
        <v>30</v>
      </c>
      <c r="W3345" s="3">
        <v>0</v>
      </c>
      <c r="X3345" t="s">
        <v>4439</v>
      </c>
      <c r="Y3345" s="3">
        <v>358964.3977586019</v>
      </c>
      <c r="Z3345" s="1">
        <v>0.1965479925286731</v>
      </c>
      <c r="AA3345" s="3">
        <v>466911.4140739877</v>
      </c>
      <c r="AB3345" s="3">
        <v>-107947.0163153858</v>
      </c>
      <c r="AC3345" s="1">
        <v>-0.2311937833635403</v>
      </c>
    </row>
    <row r="3346" spans="1:29">
      <c r="A3346" s="6">
        <v>3344</v>
      </c>
      <c r="B3346" t="s">
        <v>2051</v>
      </c>
      <c r="C3346">
        <v>102282</v>
      </c>
      <c r="D3346" t="s">
        <v>4328</v>
      </c>
      <c r="E3346" t="s">
        <v>4436</v>
      </c>
      <c r="F3346" t="s">
        <v>4438</v>
      </c>
      <c r="G3346">
        <v>17.97775</v>
      </c>
      <c r="H3346">
        <v>17.82752</v>
      </c>
      <c r="I3346">
        <v>500</v>
      </c>
      <c r="J3346" s="3">
        <v>7.674128</v>
      </c>
      <c r="K3346">
        <v>4.45688</v>
      </c>
      <c r="L3346" s="3">
        <v>8913.76</v>
      </c>
      <c r="M3346" s="3">
        <v>287140.1849999999</v>
      </c>
      <c r="N3346" s="3">
        <v>363295.6652143992</v>
      </c>
      <c r="O3346" s="1">
        <v>0.2109855507146639</v>
      </c>
      <c r="P3346" s="3">
        <v>1057.029544965597</v>
      </c>
      <c r="Q3346" s="3">
        <v>31371.1907250344</v>
      </c>
      <c r="R3346" s="1">
        <v>0.08635167916611577</v>
      </c>
      <c r="S3346" s="3">
        <v>399805.9737415994</v>
      </c>
      <c r="T3346" s="3">
        <v>-36510.30852720025</v>
      </c>
      <c r="U3346" s="1">
        <v>-0.09132006754555751</v>
      </c>
      <c r="V3346">
        <v>29</v>
      </c>
      <c r="W3346" s="3">
        <v>-1130.211067999999</v>
      </c>
      <c r="X3346" t="s">
        <v>4439</v>
      </c>
      <c r="Y3346" s="3">
        <v>358964.3977586019</v>
      </c>
      <c r="Z3346" s="1">
        <v>0.1965479925286731</v>
      </c>
      <c r="AA3346" s="3">
        <v>466911.4140739877</v>
      </c>
      <c r="AB3346" s="3">
        <v>-107947.0163153858</v>
      </c>
      <c r="AC3346" s="1">
        <v>-0.2311937833635403</v>
      </c>
    </row>
    <row r="3347" spans="1:29">
      <c r="A3347" s="6">
        <v>3345</v>
      </c>
      <c r="B3347" t="s">
        <v>2051</v>
      </c>
      <c r="M3347" s="3">
        <v>287140.1849999999</v>
      </c>
      <c r="N3347" s="3">
        <v>363295.6652143992</v>
      </c>
      <c r="O3347" s="1">
        <v>0.2109855507146639</v>
      </c>
      <c r="Q3347" s="3">
        <v>31371.1907250344</v>
      </c>
      <c r="R3347" s="1">
        <v>0.08635167916611577</v>
      </c>
      <c r="S3347" s="3">
        <v>399805.9737415994</v>
      </c>
      <c r="T3347" s="3">
        <v>-36510.30852720025</v>
      </c>
      <c r="U3347" s="1">
        <v>-0.09132006754555751</v>
      </c>
      <c r="V3347">
        <v>29</v>
      </c>
      <c r="W3347" s="3">
        <v>0</v>
      </c>
      <c r="Y3347" s="3">
        <v>365194.4481557069</v>
      </c>
      <c r="Z3347" s="1">
        <v>0.2173148271856897</v>
      </c>
      <c r="AA3347" s="3">
        <v>466911.4140739877</v>
      </c>
      <c r="AB3347" s="3">
        <v>-101716.9659182808</v>
      </c>
      <c r="AC3347" s="1">
        <v>-0.217850673280312</v>
      </c>
    </row>
    <row r="3348" spans="1:29">
      <c r="A3348" s="6">
        <v>3346</v>
      </c>
      <c r="B3348" t="s">
        <v>2052</v>
      </c>
      <c r="C3348">
        <v>170468</v>
      </c>
      <c r="D3348" t="s">
        <v>4232</v>
      </c>
      <c r="E3348" t="s">
        <v>4436</v>
      </c>
      <c r="F3348" t="s">
        <v>4437</v>
      </c>
      <c r="G3348">
        <v>24.68334</v>
      </c>
      <c r="H3348">
        <v>27.77196</v>
      </c>
      <c r="I3348">
        <v>300</v>
      </c>
      <c r="J3348" s="3">
        <v>7.4994764</v>
      </c>
      <c r="K3348">
        <v>4.165794</v>
      </c>
      <c r="L3348" s="3">
        <v>8331.588</v>
      </c>
      <c r="M3348" s="3">
        <v>295471.7729999999</v>
      </c>
      <c r="N3348" s="3">
        <v>363283.9999439992</v>
      </c>
      <c r="O3348" s="1">
        <v>0.2109466664799974</v>
      </c>
      <c r="P3348" s="3">
        <v>1089.886995643197</v>
      </c>
      <c r="Q3348" s="3">
        <v>32461.07772</v>
      </c>
      <c r="R3348" s="1">
        <v>0.08935454830106453</v>
      </c>
      <c r="S3348" s="3">
        <v>399805.9737415994</v>
      </c>
      <c r="T3348" s="3">
        <v>-36510.30852720025</v>
      </c>
      <c r="U3348" s="1">
        <v>-0.09132</v>
      </c>
      <c r="V3348">
        <v>30</v>
      </c>
      <c r="W3348" s="3">
        <v>0</v>
      </c>
      <c r="X3348" t="s">
        <v>4439</v>
      </c>
      <c r="Y3348" s="3">
        <v>365194.4481557069</v>
      </c>
      <c r="Z3348" s="1">
        <v>0.2173148271856897</v>
      </c>
      <c r="AA3348" s="3">
        <v>466911.4140739877</v>
      </c>
      <c r="AB3348" s="3">
        <v>-101716.9659182808</v>
      </c>
      <c r="AC3348" s="1">
        <v>-0.217850673280312</v>
      </c>
    </row>
    <row r="3349" spans="1:29">
      <c r="A3349" s="6">
        <v>3347</v>
      </c>
      <c r="B3349" t="s">
        <v>2052</v>
      </c>
      <c r="M3349" s="3">
        <v>295471.7729999999</v>
      </c>
      <c r="N3349" s="3">
        <v>363283.9999439992</v>
      </c>
      <c r="O3349" s="1">
        <v>0.2109466664799974</v>
      </c>
      <c r="Q3349" s="3">
        <v>32461.07772</v>
      </c>
      <c r="R3349" s="1">
        <v>0.08935454830106453</v>
      </c>
      <c r="S3349" s="3">
        <v>399805.9737415994</v>
      </c>
      <c r="T3349" s="3">
        <v>-36510.30852720025</v>
      </c>
      <c r="U3349" s="1">
        <v>-0.09132</v>
      </c>
      <c r="V3349">
        <v>30</v>
      </c>
      <c r="W3349" s="3">
        <v>0</v>
      </c>
      <c r="Y3349" s="3">
        <v>368031.9088845702</v>
      </c>
      <c r="Z3349" s="1">
        <v>0.2267730296152339</v>
      </c>
      <c r="AA3349" s="3">
        <v>466911.4140739877</v>
      </c>
      <c r="AB3349" s="3">
        <v>-98879.50518941751</v>
      </c>
      <c r="AC3349" s="1">
        <v>-0.2117735874705965</v>
      </c>
    </row>
    <row r="3350" spans="1:29">
      <c r="A3350" s="6">
        <v>3348</v>
      </c>
      <c r="B3350" t="s">
        <v>2053</v>
      </c>
      <c r="M3350" s="3">
        <v>295471.7729999999</v>
      </c>
      <c r="N3350" s="3">
        <v>363283.9999439992</v>
      </c>
      <c r="O3350" s="1">
        <v>0.2109466664799974</v>
      </c>
      <c r="Q3350" s="3">
        <v>32461.07772</v>
      </c>
      <c r="R3350" s="1">
        <v>0.08935454830106453</v>
      </c>
      <c r="S3350" s="3">
        <v>399805.9737415994</v>
      </c>
      <c r="T3350" s="3">
        <v>-36510.30852720025</v>
      </c>
      <c r="U3350" s="1">
        <v>-0.09132</v>
      </c>
      <c r="V3350">
        <v>30</v>
      </c>
      <c r="W3350" s="3">
        <v>0</v>
      </c>
      <c r="Y3350" s="3">
        <v>383025.4927839016</v>
      </c>
      <c r="Z3350" s="1">
        <v>0.2767516426130054</v>
      </c>
      <c r="AA3350" s="3">
        <v>466911.4140739877</v>
      </c>
      <c r="AB3350" s="3">
        <v>-83885.92129008606</v>
      </c>
      <c r="AC3350" s="1">
        <v>-0.1796613206735471</v>
      </c>
    </row>
    <row r="3351" spans="1:29">
      <c r="A3351" s="6">
        <v>3349</v>
      </c>
      <c r="B3351" t="s">
        <v>2054</v>
      </c>
      <c r="M3351" s="3">
        <v>295471.7729999999</v>
      </c>
      <c r="N3351" s="3">
        <v>363283.9999439992</v>
      </c>
      <c r="O3351" s="1">
        <v>0.2109466664799974</v>
      </c>
      <c r="Q3351" s="3">
        <v>32461.07772</v>
      </c>
      <c r="R3351" s="1">
        <v>0.08935454830106453</v>
      </c>
      <c r="S3351" s="3">
        <v>399805.9737415994</v>
      </c>
      <c r="T3351" s="3">
        <v>-36510.30852720025</v>
      </c>
      <c r="U3351" s="1">
        <v>-0.09132</v>
      </c>
      <c r="V3351">
        <v>30</v>
      </c>
      <c r="W3351" s="3">
        <v>0</v>
      </c>
      <c r="Y3351" s="3">
        <v>383025.4927839016</v>
      </c>
      <c r="Z3351" s="1">
        <v>0.2767516426130054</v>
      </c>
      <c r="AA3351" s="3">
        <v>466911.4140739877</v>
      </c>
      <c r="AB3351" s="3">
        <v>-83885.92129008606</v>
      </c>
      <c r="AC3351" s="1">
        <v>-0.1796613206735471</v>
      </c>
    </row>
    <row r="3352" spans="1:29">
      <c r="A3352" s="6">
        <v>3350</v>
      </c>
      <c r="B3352" t="s">
        <v>2055</v>
      </c>
      <c r="M3352" s="3">
        <v>295471.7729999999</v>
      </c>
      <c r="N3352" s="3">
        <v>363283.9999439992</v>
      </c>
      <c r="O3352" s="1">
        <v>0.2109466664799974</v>
      </c>
      <c r="Q3352" s="3">
        <v>32461.07772</v>
      </c>
      <c r="R3352" s="1">
        <v>0.08935454830106453</v>
      </c>
      <c r="S3352" s="3">
        <v>399805.9737415994</v>
      </c>
      <c r="T3352" s="3">
        <v>-36510.30852720025</v>
      </c>
      <c r="U3352" s="1">
        <v>-0.09132</v>
      </c>
      <c r="V3352">
        <v>30</v>
      </c>
      <c r="W3352" s="3">
        <v>0</v>
      </c>
      <c r="Y3352" s="3">
        <v>383025.4927839016</v>
      </c>
      <c r="Z3352" s="1">
        <v>0.2767516426130054</v>
      </c>
      <c r="AA3352" s="3">
        <v>466911.4140739877</v>
      </c>
      <c r="AB3352" s="3">
        <v>-83885.92129008606</v>
      </c>
      <c r="AC3352" s="1">
        <v>-0.1796613206735471</v>
      </c>
    </row>
    <row r="3353" spans="1:29">
      <c r="A3353" s="6">
        <v>3351</v>
      </c>
      <c r="B3353" t="s">
        <v>2056</v>
      </c>
      <c r="M3353" s="3">
        <v>295471.7729999999</v>
      </c>
      <c r="N3353" s="3">
        <v>363283.9999439992</v>
      </c>
      <c r="O3353" s="1">
        <v>0.2109466664799974</v>
      </c>
      <c r="Q3353" s="3">
        <v>32461.07772</v>
      </c>
      <c r="R3353" s="1">
        <v>0.08935454830106453</v>
      </c>
      <c r="S3353" s="3">
        <v>399805.9737415994</v>
      </c>
      <c r="T3353" s="3">
        <v>-36510.30852720025</v>
      </c>
      <c r="U3353" s="1">
        <v>-0.09132</v>
      </c>
      <c r="V3353">
        <v>30</v>
      </c>
      <c r="W3353" s="3">
        <v>0</v>
      </c>
      <c r="Y3353" s="3">
        <v>389055.9431848947</v>
      </c>
      <c r="Z3353" s="1">
        <v>0.2968531439496491</v>
      </c>
      <c r="AA3353" s="3">
        <v>466911.4140739877</v>
      </c>
      <c r="AB3353" s="3">
        <v>-77855.47088909295</v>
      </c>
      <c r="AC3353" s="1">
        <v>-0.1667457006667989</v>
      </c>
    </row>
    <row r="3354" spans="1:29">
      <c r="A3354" s="6">
        <v>3352</v>
      </c>
      <c r="B3354" t="s">
        <v>2057</v>
      </c>
      <c r="M3354" s="3">
        <v>295471.7729999999</v>
      </c>
      <c r="N3354" s="3">
        <v>363283.9999439992</v>
      </c>
      <c r="O3354" s="1">
        <v>0.2109466664799974</v>
      </c>
      <c r="Q3354" s="3">
        <v>32461.07772</v>
      </c>
      <c r="R3354" s="1">
        <v>0.08935454830106453</v>
      </c>
      <c r="S3354" s="3">
        <v>399805.9737415994</v>
      </c>
      <c r="T3354" s="3">
        <v>-36510.30852720025</v>
      </c>
      <c r="U3354" s="1">
        <v>-0.09132</v>
      </c>
      <c r="V3354">
        <v>30</v>
      </c>
      <c r="W3354" s="3">
        <v>0</v>
      </c>
      <c r="Y3354" s="3">
        <v>378168.7350064521</v>
      </c>
      <c r="Z3354" s="1">
        <v>0.2605624500215071</v>
      </c>
      <c r="AA3354" s="3">
        <v>466911.4140739877</v>
      </c>
      <c r="AB3354" s="3">
        <v>-88742.67906753556</v>
      </c>
      <c r="AC3354" s="1">
        <v>-0.1900632034098726</v>
      </c>
    </row>
    <row r="3355" spans="1:29">
      <c r="A3355" s="6">
        <v>3353</v>
      </c>
      <c r="B3355" t="s">
        <v>2058</v>
      </c>
      <c r="M3355" s="3">
        <v>295471.7729999999</v>
      </c>
      <c r="N3355" s="3">
        <v>363283.9999439992</v>
      </c>
      <c r="O3355" s="1">
        <v>0.2109466664799974</v>
      </c>
      <c r="Q3355" s="3">
        <v>32461.07772</v>
      </c>
      <c r="R3355" s="1">
        <v>0.08935454830106453</v>
      </c>
      <c r="S3355" s="3">
        <v>399805.9737415994</v>
      </c>
      <c r="T3355" s="3">
        <v>-36510.30852720025</v>
      </c>
      <c r="U3355" s="1">
        <v>-0.09132</v>
      </c>
      <c r="V3355">
        <v>30</v>
      </c>
      <c r="W3355" s="3">
        <v>0</v>
      </c>
      <c r="Y3355" s="3">
        <v>382814.6587597263</v>
      </c>
      <c r="Z3355" s="1">
        <v>0.2760488625324209</v>
      </c>
      <c r="AA3355" s="3">
        <v>466911.4140739877</v>
      </c>
      <c r="AB3355" s="3">
        <v>-84096.75531426142</v>
      </c>
      <c r="AC3355" s="1">
        <v>-0.1801128710486724</v>
      </c>
    </row>
    <row r="3356" spans="1:29">
      <c r="A3356" s="6">
        <v>3354</v>
      </c>
      <c r="B3356" t="s">
        <v>2059</v>
      </c>
      <c r="M3356" s="3">
        <v>295471.7729999999</v>
      </c>
      <c r="N3356" s="3">
        <v>363283.9999439992</v>
      </c>
      <c r="O3356" s="1">
        <v>0.2109466664799974</v>
      </c>
      <c r="Q3356" s="3">
        <v>32461.07772</v>
      </c>
      <c r="R3356" s="1">
        <v>0.08935454830106453</v>
      </c>
      <c r="S3356" s="3">
        <v>399805.9737415994</v>
      </c>
      <c r="T3356" s="3">
        <v>-36510.30852720025</v>
      </c>
      <c r="U3356" s="1">
        <v>-0.09132</v>
      </c>
      <c r="V3356">
        <v>30</v>
      </c>
      <c r="W3356" s="3">
        <v>0</v>
      </c>
      <c r="Y3356" s="3">
        <v>388360.3950525192</v>
      </c>
      <c r="Z3356" s="1">
        <v>0.2945346501750641</v>
      </c>
      <c r="AA3356" s="3">
        <v>466911.4140739877</v>
      </c>
      <c r="AB3356" s="3">
        <v>-78551.01902146847</v>
      </c>
      <c r="AC3356" s="1">
        <v>-0.1682353796752999</v>
      </c>
    </row>
    <row r="3357" spans="1:29">
      <c r="A3357" s="6">
        <v>3355</v>
      </c>
      <c r="B3357" t="s">
        <v>2060</v>
      </c>
      <c r="M3357" s="3">
        <v>295471.7729999999</v>
      </c>
      <c r="N3357" s="3">
        <v>363283.9999439992</v>
      </c>
      <c r="O3357" s="1">
        <v>0.2109466664799974</v>
      </c>
      <c r="Q3357" s="3">
        <v>32461.07772</v>
      </c>
      <c r="R3357" s="1">
        <v>0.08935454830106453</v>
      </c>
      <c r="S3357" s="3">
        <v>399805.9737415994</v>
      </c>
      <c r="T3357" s="3">
        <v>-36510.30852720025</v>
      </c>
      <c r="U3357" s="1">
        <v>-0.09132</v>
      </c>
      <c r="V3357">
        <v>30</v>
      </c>
      <c r="W3357" s="3">
        <v>0</v>
      </c>
      <c r="Y3357" s="3">
        <v>390670.4436698208</v>
      </c>
      <c r="Z3357" s="1">
        <v>0.3022348122327361</v>
      </c>
      <c r="AA3357" s="3">
        <v>466911.4140739877</v>
      </c>
      <c r="AB3357" s="3">
        <v>-76240.97040416684</v>
      </c>
      <c r="AC3357" s="1">
        <v>-0.1632878702598724</v>
      </c>
    </row>
    <row r="3358" spans="1:29">
      <c r="A3358" s="6">
        <v>3356</v>
      </c>
      <c r="B3358" t="s">
        <v>2061</v>
      </c>
      <c r="M3358" s="3">
        <v>295471.7729999999</v>
      </c>
      <c r="N3358" s="3">
        <v>363283.9999439992</v>
      </c>
      <c r="O3358" s="1">
        <v>0.2109466664799974</v>
      </c>
      <c r="Q3358" s="3">
        <v>32461.07772</v>
      </c>
      <c r="R3358" s="1">
        <v>0.08935454830106453</v>
      </c>
      <c r="S3358" s="3">
        <v>399805.9737415994</v>
      </c>
      <c r="T3358" s="3">
        <v>-36510.30852720025</v>
      </c>
      <c r="U3358" s="1">
        <v>-0.09132</v>
      </c>
      <c r="V3358">
        <v>30</v>
      </c>
      <c r="W3358" s="3">
        <v>0</v>
      </c>
      <c r="Y3358" s="3">
        <v>390670.4436698208</v>
      </c>
      <c r="Z3358" s="1">
        <v>0.3022348122327361</v>
      </c>
      <c r="AA3358" s="3">
        <v>466911.4140739877</v>
      </c>
      <c r="AB3358" s="3">
        <v>-76240.97040416684</v>
      </c>
      <c r="AC3358" s="1">
        <v>-0.1632878702598724</v>
      </c>
    </row>
    <row r="3359" spans="1:29">
      <c r="A3359" s="6">
        <v>3357</v>
      </c>
      <c r="B3359" t="s">
        <v>2062</v>
      </c>
      <c r="M3359" s="3">
        <v>295471.7729999999</v>
      </c>
      <c r="N3359" s="3">
        <v>363283.9999439992</v>
      </c>
      <c r="O3359" s="1">
        <v>0.2109466664799974</v>
      </c>
      <c r="Q3359" s="3">
        <v>32461.07772</v>
      </c>
      <c r="R3359" s="1">
        <v>0.08935454830106453</v>
      </c>
      <c r="S3359" s="3">
        <v>399805.9737415994</v>
      </c>
      <c r="T3359" s="3">
        <v>-36510.30852720025</v>
      </c>
      <c r="U3359" s="1">
        <v>-0.09132</v>
      </c>
      <c r="V3359">
        <v>30</v>
      </c>
      <c r="W3359" s="3">
        <v>0</v>
      </c>
      <c r="Y3359" s="3">
        <v>390670.4436698208</v>
      </c>
      <c r="Z3359" s="1">
        <v>0.3022348122327361</v>
      </c>
      <c r="AA3359" s="3">
        <v>466911.4140739877</v>
      </c>
      <c r="AB3359" s="3">
        <v>-76240.97040416684</v>
      </c>
      <c r="AC3359" s="1">
        <v>-0.1632878702598724</v>
      </c>
    </row>
    <row r="3360" spans="1:29">
      <c r="A3360" s="6">
        <v>3358</v>
      </c>
      <c r="B3360" t="s">
        <v>2063</v>
      </c>
      <c r="M3360" s="3">
        <v>295471.7729999999</v>
      </c>
      <c r="N3360" s="3">
        <v>363283.9999439992</v>
      </c>
      <c r="O3360" s="1">
        <v>0.2109466664799974</v>
      </c>
      <c r="Q3360" s="3">
        <v>32461.07772</v>
      </c>
      <c r="R3360" s="1">
        <v>0.08935454830106453</v>
      </c>
      <c r="S3360" s="3">
        <v>399805.9737415994</v>
      </c>
      <c r="T3360" s="3">
        <v>-36510.30852720025</v>
      </c>
      <c r="U3360" s="1">
        <v>-0.09132</v>
      </c>
      <c r="V3360">
        <v>30</v>
      </c>
      <c r="W3360" s="3">
        <v>0</v>
      </c>
      <c r="Y3360" s="3">
        <v>390670.4436698208</v>
      </c>
      <c r="Z3360" s="1">
        <v>0.3022348122327361</v>
      </c>
      <c r="AA3360" s="3">
        <v>466911.4140739877</v>
      </c>
      <c r="AB3360" s="3">
        <v>-76240.97040416684</v>
      </c>
      <c r="AC3360" s="1">
        <v>-0.1632878702598724</v>
      </c>
    </row>
    <row r="3361" spans="1:29">
      <c r="A3361" s="6">
        <v>3359</v>
      </c>
      <c r="B3361" t="s">
        <v>2064</v>
      </c>
      <c r="M3361" s="3">
        <v>295471.7729999999</v>
      </c>
      <c r="N3361" s="3">
        <v>363283.9999439992</v>
      </c>
      <c r="O3361" s="1">
        <v>0.2109466664799974</v>
      </c>
      <c r="Q3361" s="3">
        <v>32461.07772</v>
      </c>
      <c r="R3361" s="1">
        <v>0.08935454830106453</v>
      </c>
      <c r="S3361" s="3">
        <v>399805.9737415994</v>
      </c>
      <c r="T3361" s="3">
        <v>-36510.30852720025</v>
      </c>
      <c r="U3361" s="1">
        <v>-0.09132</v>
      </c>
      <c r="V3361">
        <v>30</v>
      </c>
      <c r="W3361" s="3">
        <v>0</v>
      </c>
      <c r="Y3361" s="3">
        <v>390670.4436698208</v>
      </c>
      <c r="Z3361" s="1">
        <v>0.3022348122327361</v>
      </c>
      <c r="AA3361" s="3">
        <v>466911.4140739877</v>
      </c>
      <c r="AB3361" s="3">
        <v>-76240.97040416684</v>
      </c>
      <c r="AC3361" s="1">
        <v>-0.1632878702598724</v>
      </c>
    </row>
    <row r="3362" spans="1:29">
      <c r="A3362" s="6">
        <v>3360</v>
      </c>
      <c r="B3362" t="s">
        <v>2065</v>
      </c>
      <c r="M3362" s="3">
        <v>295471.7729999999</v>
      </c>
      <c r="N3362" s="3">
        <v>363283.9999439992</v>
      </c>
      <c r="O3362" s="1">
        <v>0.2109466664799974</v>
      </c>
      <c r="Q3362" s="3">
        <v>32461.07772</v>
      </c>
      <c r="R3362" s="1">
        <v>0.08935454830106453</v>
      </c>
      <c r="S3362" s="3">
        <v>399805.9737415994</v>
      </c>
      <c r="T3362" s="3">
        <v>-36510.30852720025</v>
      </c>
      <c r="U3362" s="1">
        <v>-0.09132</v>
      </c>
      <c r="V3362">
        <v>30</v>
      </c>
      <c r="W3362" s="3">
        <v>0</v>
      </c>
      <c r="Y3362" s="3">
        <v>391459.8631228709</v>
      </c>
      <c r="Z3362" s="1">
        <v>0.3048662104095697</v>
      </c>
      <c r="AA3362" s="3">
        <v>466911.4140739877</v>
      </c>
      <c r="AB3362" s="3">
        <v>-75451.55095111678</v>
      </c>
      <c r="AC3362" s="1">
        <v>-0.1615971438624128</v>
      </c>
    </row>
    <row r="3363" spans="1:29">
      <c r="A3363" s="6">
        <v>3361</v>
      </c>
      <c r="B3363" t="s">
        <v>2066</v>
      </c>
      <c r="M3363" s="3">
        <v>295471.7729999999</v>
      </c>
      <c r="N3363" s="3">
        <v>363283.9999439992</v>
      </c>
      <c r="O3363" s="1">
        <v>0.2109466664799974</v>
      </c>
      <c r="Q3363" s="3">
        <v>32461.07772</v>
      </c>
      <c r="R3363" s="1">
        <v>0.08935454830106453</v>
      </c>
      <c r="S3363" s="3">
        <v>399805.9737415994</v>
      </c>
      <c r="T3363" s="3">
        <v>-36510.30852720025</v>
      </c>
      <c r="U3363" s="1">
        <v>-0.09132</v>
      </c>
      <c r="V3363">
        <v>30</v>
      </c>
      <c r="W3363" s="3">
        <v>0</v>
      </c>
      <c r="Y3363" s="3">
        <v>382757.8807028209</v>
      </c>
      <c r="Z3363" s="1">
        <v>0.2758596023427363</v>
      </c>
      <c r="AA3363" s="3">
        <v>466911.4140739877</v>
      </c>
      <c r="AB3363" s="3">
        <v>-84153.53337116679</v>
      </c>
      <c r="AC3363" s="1">
        <v>-0.1802344745374583</v>
      </c>
    </row>
    <row r="3364" spans="1:29">
      <c r="A3364" s="6">
        <v>3362</v>
      </c>
      <c r="B3364" t="s">
        <v>2067</v>
      </c>
      <c r="M3364" s="3">
        <v>295471.7729999999</v>
      </c>
      <c r="N3364" s="3">
        <v>363283.9999439992</v>
      </c>
      <c r="O3364" s="1">
        <v>0.2109466664799974</v>
      </c>
      <c r="Q3364" s="3">
        <v>32461.07772</v>
      </c>
      <c r="R3364" s="1">
        <v>0.08935454830106453</v>
      </c>
      <c r="S3364" s="3">
        <v>399805.9737415994</v>
      </c>
      <c r="T3364" s="3">
        <v>-36510.30852720025</v>
      </c>
      <c r="U3364" s="1">
        <v>-0.09132</v>
      </c>
      <c r="V3364">
        <v>30</v>
      </c>
      <c r="W3364" s="3">
        <v>0</v>
      </c>
      <c r="Y3364" s="3">
        <v>383328.3995453346</v>
      </c>
      <c r="Z3364" s="1">
        <v>0.2777613318177819</v>
      </c>
      <c r="AA3364" s="3">
        <v>466911.4140739877</v>
      </c>
      <c r="AB3364" s="3">
        <v>-83583.01452865312</v>
      </c>
      <c r="AC3364" s="1">
        <v>-0.1790125749965247</v>
      </c>
    </row>
    <row r="3365" spans="1:29">
      <c r="A3365" s="6">
        <v>3363</v>
      </c>
      <c r="B3365" t="s">
        <v>2068</v>
      </c>
      <c r="M3365" s="3">
        <v>295471.7729999999</v>
      </c>
      <c r="N3365" s="3">
        <v>363283.9999439992</v>
      </c>
      <c r="O3365" s="1">
        <v>0.2109466664799974</v>
      </c>
      <c r="Q3365" s="3">
        <v>32461.07772</v>
      </c>
      <c r="R3365" s="1">
        <v>0.08935454830106453</v>
      </c>
      <c r="S3365" s="3">
        <v>399805.9737415994</v>
      </c>
      <c r="T3365" s="3">
        <v>-36510.30852720025</v>
      </c>
      <c r="U3365" s="1">
        <v>-0.09132</v>
      </c>
      <c r="V3365">
        <v>30</v>
      </c>
      <c r="W3365" s="3">
        <v>0</v>
      </c>
      <c r="Y3365" s="3">
        <v>383328.3995453346</v>
      </c>
      <c r="Z3365" s="1">
        <v>0.2777613318177819</v>
      </c>
      <c r="AA3365" s="3">
        <v>466911.4140739877</v>
      </c>
      <c r="AB3365" s="3">
        <v>-83583.01452865312</v>
      </c>
      <c r="AC3365" s="1">
        <v>-0.1790125749965247</v>
      </c>
    </row>
    <row r="3366" spans="1:29">
      <c r="A3366" s="6">
        <v>3364</v>
      </c>
      <c r="B3366" t="s">
        <v>2069</v>
      </c>
      <c r="M3366" s="3">
        <v>295471.7729999999</v>
      </c>
      <c r="N3366" s="3">
        <v>363283.9999439992</v>
      </c>
      <c r="O3366" s="1">
        <v>0.2109466664799974</v>
      </c>
      <c r="Q3366" s="3">
        <v>32461.07772</v>
      </c>
      <c r="R3366" s="1">
        <v>0.08935454830106453</v>
      </c>
      <c r="S3366" s="3">
        <v>399805.9737415994</v>
      </c>
      <c r="T3366" s="3">
        <v>-36510.30852720025</v>
      </c>
      <c r="U3366" s="1">
        <v>-0.09132</v>
      </c>
      <c r="V3366">
        <v>30</v>
      </c>
      <c r="W3366" s="3">
        <v>0</v>
      </c>
      <c r="Y3366" s="3">
        <v>383328.3995453346</v>
      </c>
      <c r="Z3366" s="1">
        <v>0.2777613318177819</v>
      </c>
      <c r="AA3366" s="3">
        <v>466911.4140739877</v>
      </c>
      <c r="AB3366" s="3">
        <v>-83583.01452865312</v>
      </c>
      <c r="AC3366" s="1">
        <v>-0.1790125749965247</v>
      </c>
    </row>
    <row r="3367" spans="1:29">
      <c r="A3367" s="6">
        <v>3365</v>
      </c>
      <c r="B3367" t="s">
        <v>2070</v>
      </c>
      <c r="M3367" s="3">
        <v>295471.7729999999</v>
      </c>
      <c r="N3367" s="3">
        <v>363283.9999439992</v>
      </c>
      <c r="O3367" s="1">
        <v>0.2109466664799974</v>
      </c>
      <c r="Q3367" s="3">
        <v>32461.07772</v>
      </c>
      <c r="R3367" s="1">
        <v>0.08935454830106453</v>
      </c>
      <c r="S3367" s="3">
        <v>399805.9737415994</v>
      </c>
      <c r="T3367" s="3">
        <v>-36510.30852720025</v>
      </c>
      <c r="U3367" s="1">
        <v>-0.09132</v>
      </c>
      <c r="V3367">
        <v>30</v>
      </c>
      <c r="W3367" s="3">
        <v>0</v>
      </c>
      <c r="Y3367" s="3">
        <v>384907.0275308345</v>
      </c>
      <c r="Z3367" s="1">
        <v>0.2830234251027816</v>
      </c>
      <c r="AA3367" s="3">
        <v>466911.4140739877</v>
      </c>
      <c r="AB3367" s="3">
        <v>-82004.3865431532</v>
      </c>
      <c r="AC3367" s="1">
        <v>-0.1756315739374035</v>
      </c>
    </row>
    <row r="3368" spans="1:29">
      <c r="A3368" s="6">
        <v>3366</v>
      </c>
      <c r="B3368" t="s">
        <v>2071</v>
      </c>
      <c r="M3368" s="3">
        <v>295471.7729999999</v>
      </c>
      <c r="N3368" s="3">
        <v>363283.9999439992</v>
      </c>
      <c r="O3368" s="1">
        <v>0.2109466664799974</v>
      </c>
      <c r="Q3368" s="3">
        <v>32461.07772</v>
      </c>
      <c r="R3368" s="1">
        <v>0.08935454830106453</v>
      </c>
      <c r="S3368" s="3">
        <v>399805.9737415994</v>
      </c>
      <c r="T3368" s="3">
        <v>-36510.30852720025</v>
      </c>
      <c r="U3368" s="1">
        <v>-0.09132</v>
      </c>
      <c r="V3368">
        <v>30</v>
      </c>
      <c r="W3368" s="3">
        <v>0</v>
      </c>
      <c r="Y3368" s="3">
        <v>392147.8783877557</v>
      </c>
      <c r="Z3368" s="1">
        <v>0.3071595946258524</v>
      </c>
      <c r="AA3368" s="3">
        <v>466911.4140739877</v>
      </c>
      <c r="AB3368" s="3">
        <v>-74763.53568623197</v>
      </c>
      <c r="AC3368" s="1">
        <v>-0.1601235982515193</v>
      </c>
    </row>
    <row r="3369" spans="1:29">
      <c r="A3369" s="6">
        <v>3367</v>
      </c>
      <c r="B3369" t="s">
        <v>2072</v>
      </c>
      <c r="M3369" s="3">
        <v>295471.7729999999</v>
      </c>
      <c r="N3369" s="3">
        <v>363283.9999439992</v>
      </c>
      <c r="O3369" s="1">
        <v>0.2109466664799974</v>
      </c>
      <c r="Q3369" s="3">
        <v>32461.07772</v>
      </c>
      <c r="R3369" s="1">
        <v>0.08935454830106453</v>
      </c>
      <c r="S3369" s="3">
        <v>399805.9737415994</v>
      </c>
      <c r="T3369" s="3">
        <v>-36510.30852720025</v>
      </c>
      <c r="U3369" s="1">
        <v>-0.09132</v>
      </c>
      <c r="V3369">
        <v>30</v>
      </c>
      <c r="W3369" s="3">
        <v>0</v>
      </c>
      <c r="Y3369" s="3">
        <v>393534.8017617635</v>
      </c>
      <c r="Z3369" s="1">
        <v>0.3117826725392115</v>
      </c>
      <c r="AA3369" s="3">
        <v>466911.4140739877</v>
      </c>
      <c r="AB3369" s="3">
        <v>-73376.61231222423</v>
      </c>
      <c r="AC3369" s="1">
        <v>-0.1571531774560491</v>
      </c>
    </row>
    <row r="3370" spans="1:29">
      <c r="A3370" s="6">
        <v>3368</v>
      </c>
      <c r="B3370" t="s">
        <v>2073</v>
      </c>
      <c r="M3370" s="3">
        <v>295471.7729999999</v>
      </c>
      <c r="N3370" s="3">
        <v>363283.9999439992</v>
      </c>
      <c r="O3370" s="1">
        <v>0.2109466664799974</v>
      </c>
      <c r="Q3370" s="3">
        <v>32461.07772</v>
      </c>
      <c r="R3370" s="1">
        <v>0.08935454830106453</v>
      </c>
      <c r="S3370" s="3">
        <v>399805.9737415994</v>
      </c>
      <c r="T3370" s="3">
        <v>-36510.30852720025</v>
      </c>
      <c r="U3370" s="1">
        <v>-0.09132</v>
      </c>
      <c r="V3370">
        <v>30</v>
      </c>
      <c r="W3370" s="3">
        <v>0</v>
      </c>
      <c r="Y3370" s="3">
        <v>395153.5726207374</v>
      </c>
      <c r="Z3370" s="1">
        <v>0.3171785754024579</v>
      </c>
      <c r="AA3370" s="3">
        <v>466911.4140739877</v>
      </c>
      <c r="AB3370" s="3">
        <v>-71757.84145325032</v>
      </c>
      <c r="AC3370" s="1">
        <v>-0.1536862010442937</v>
      </c>
    </row>
    <row r="3371" spans="1:29">
      <c r="A3371" s="6">
        <v>3369</v>
      </c>
      <c r="B3371" t="s">
        <v>2074</v>
      </c>
      <c r="M3371" s="3">
        <v>295471.7729999999</v>
      </c>
      <c r="N3371" s="3">
        <v>363283.9999439992</v>
      </c>
      <c r="O3371" s="1">
        <v>0.2109466664799974</v>
      </c>
      <c r="Q3371" s="3">
        <v>32461.07772</v>
      </c>
      <c r="R3371" s="1">
        <v>0.08935454830106453</v>
      </c>
      <c r="S3371" s="3">
        <v>399805.9737415994</v>
      </c>
      <c r="T3371" s="3">
        <v>-36510.30852720025</v>
      </c>
      <c r="U3371" s="1">
        <v>-0.09132</v>
      </c>
      <c r="V3371">
        <v>30</v>
      </c>
      <c r="W3371" s="3">
        <v>0</v>
      </c>
      <c r="Y3371" s="3">
        <v>395471.9121490063</v>
      </c>
      <c r="Z3371" s="1">
        <v>0.3182397071633544</v>
      </c>
      <c r="AA3371" s="3">
        <v>466911.4140739877</v>
      </c>
      <c r="AB3371" s="3">
        <v>-71439.50192498136</v>
      </c>
      <c r="AC3371" s="1">
        <v>-0.1530044024874939</v>
      </c>
    </row>
    <row r="3372" spans="1:29">
      <c r="A3372" s="6">
        <v>3370</v>
      </c>
      <c r="B3372" t="s">
        <v>2075</v>
      </c>
      <c r="M3372" s="3">
        <v>295471.7729999999</v>
      </c>
      <c r="N3372" s="3">
        <v>363283.9999439992</v>
      </c>
      <c r="O3372" s="1">
        <v>0.2109466664799974</v>
      </c>
      <c r="Q3372" s="3">
        <v>32461.07772</v>
      </c>
      <c r="R3372" s="1">
        <v>0.08935454830106453</v>
      </c>
      <c r="S3372" s="3">
        <v>399805.9737415994</v>
      </c>
      <c r="T3372" s="3">
        <v>-36510.30852720025</v>
      </c>
      <c r="U3372" s="1">
        <v>-0.09132</v>
      </c>
      <c r="V3372">
        <v>30</v>
      </c>
      <c r="W3372" s="3">
        <v>0</v>
      </c>
      <c r="Y3372" s="3">
        <v>395471.9121490063</v>
      </c>
      <c r="Z3372" s="1">
        <v>0.3182397071633544</v>
      </c>
      <c r="AA3372" s="3">
        <v>466911.4140739877</v>
      </c>
      <c r="AB3372" s="3">
        <v>-71439.50192498136</v>
      </c>
      <c r="AC3372" s="1">
        <v>-0.1530044024874939</v>
      </c>
    </row>
    <row r="3373" spans="1:29">
      <c r="A3373" s="6">
        <v>3371</v>
      </c>
      <c r="B3373" t="s">
        <v>2076</v>
      </c>
      <c r="M3373" s="3">
        <v>295471.7729999999</v>
      </c>
      <c r="N3373" s="3">
        <v>363283.9999439992</v>
      </c>
      <c r="O3373" s="1">
        <v>0.2109466664799974</v>
      </c>
      <c r="Q3373" s="3">
        <v>32461.07772</v>
      </c>
      <c r="R3373" s="1">
        <v>0.08935454830106453</v>
      </c>
      <c r="S3373" s="3">
        <v>399805.9737415994</v>
      </c>
      <c r="T3373" s="3">
        <v>-36510.30852720025</v>
      </c>
      <c r="U3373" s="1">
        <v>-0.09132</v>
      </c>
      <c r="V3373">
        <v>30</v>
      </c>
      <c r="W3373" s="3">
        <v>0</v>
      </c>
      <c r="Y3373" s="3">
        <v>395471.9121490063</v>
      </c>
      <c r="Z3373" s="1">
        <v>0.3182397071633544</v>
      </c>
      <c r="AA3373" s="3">
        <v>466911.4140739877</v>
      </c>
      <c r="AB3373" s="3">
        <v>-71439.50192498136</v>
      </c>
      <c r="AC3373" s="1">
        <v>-0.1530044024874939</v>
      </c>
    </row>
    <row r="3374" spans="1:29">
      <c r="A3374" s="6">
        <v>3372</v>
      </c>
      <c r="B3374" t="s">
        <v>2077</v>
      </c>
      <c r="M3374" s="3">
        <v>295471.7729999999</v>
      </c>
      <c r="N3374" s="3">
        <v>363283.9999439992</v>
      </c>
      <c r="O3374" s="1">
        <v>0.2109466664799974</v>
      </c>
      <c r="Q3374" s="3">
        <v>32461.07772</v>
      </c>
      <c r="R3374" s="1">
        <v>0.08935454830106453</v>
      </c>
      <c r="S3374" s="3">
        <v>399805.9737415994</v>
      </c>
      <c r="T3374" s="3">
        <v>-36510.30852720025</v>
      </c>
      <c r="U3374" s="1">
        <v>-0.09132</v>
      </c>
      <c r="V3374">
        <v>30</v>
      </c>
      <c r="W3374" s="3">
        <v>0</v>
      </c>
      <c r="Y3374" s="3">
        <v>403196.3397665981</v>
      </c>
      <c r="Z3374" s="1">
        <v>0.3439877992219936</v>
      </c>
      <c r="AA3374" s="3">
        <v>466911.4140739877</v>
      </c>
      <c r="AB3374" s="3">
        <v>-63715.07430738962</v>
      </c>
      <c r="AC3374" s="1">
        <v>-0.136460734063985</v>
      </c>
    </row>
    <row r="3375" spans="1:29">
      <c r="A3375" s="6">
        <v>3373</v>
      </c>
      <c r="B3375" t="s">
        <v>2078</v>
      </c>
      <c r="M3375" s="3">
        <v>295471.7729999999</v>
      </c>
      <c r="N3375" s="3">
        <v>363283.9999439992</v>
      </c>
      <c r="O3375" s="1">
        <v>0.2109466664799974</v>
      </c>
      <c r="Q3375" s="3">
        <v>32461.07772</v>
      </c>
      <c r="R3375" s="1">
        <v>0.08935454830106453</v>
      </c>
      <c r="S3375" s="3">
        <v>399805.9737415994</v>
      </c>
      <c r="T3375" s="3">
        <v>-36510.30852720025</v>
      </c>
      <c r="U3375" s="1">
        <v>-0.09132</v>
      </c>
      <c r="V3375">
        <v>30</v>
      </c>
      <c r="W3375" s="3">
        <v>0</v>
      </c>
      <c r="Y3375" s="3">
        <v>400318.0956206138</v>
      </c>
      <c r="Z3375" s="1">
        <v>0.3343936520687126</v>
      </c>
      <c r="AA3375" s="3">
        <v>466911.4140739877</v>
      </c>
      <c r="AB3375" s="3">
        <v>-66593.31845337391</v>
      </c>
      <c r="AC3375" s="1">
        <v>-0.1426251671003729</v>
      </c>
    </row>
    <row r="3376" spans="1:29">
      <c r="A3376" s="6">
        <v>3374</v>
      </c>
      <c r="B3376" t="s">
        <v>2079</v>
      </c>
      <c r="M3376" s="3">
        <v>295471.7729999999</v>
      </c>
      <c r="N3376" s="3">
        <v>363283.9999439992</v>
      </c>
      <c r="O3376" s="1">
        <v>0.2109466664799974</v>
      </c>
      <c r="Q3376" s="3">
        <v>32461.07772</v>
      </c>
      <c r="R3376" s="1">
        <v>0.08935454830106453</v>
      </c>
      <c r="S3376" s="3">
        <v>399805.9737415994</v>
      </c>
      <c r="T3376" s="3">
        <v>-36510.30852720025</v>
      </c>
      <c r="U3376" s="1">
        <v>-0.09132</v>
      </c>
      <c r="V3376">
        <v>30</v>
      </c>
      <c r="W3376" s="3">
        <v>0</v>
      </c>
      <c r="Y3376" s="3">
        <v>394794.2381111635</v>
      </c>
      <c r="Z3376" s="1">
        <v>0.3159807937038783</v>
      </c>
      <c r="AA3376" s="3">
        <v>466911.4140739877</v>
      </c>
      <c r="AB3376" s="3">
        <v>-72117.1759628242</v>
      </c>
      <c r="AC3376" s="1">
        <v>-0.1544557999419487</v>
      </c>
    </row>
    <row r="3377" spans="1:29">
      <c r="A3377" s="6">
        <v>3375</v>
      </c>
      <c r="B3377" t="s">
        <v>2080</v>
      </c>
      <c r="M3377" s="3">
        <v>295471.7729999999</v>
      </c>
      <c r="N3377" s="3">
        <v>363283.9999439992</v>
      </c>
      <c r="O3377" s="1">
        <v>0.2109466664799974</v>
      </c>
      <c r="Q3377" s="3">
        <v>32461.07772</v>
      </c>
      <c r="R3377" s="1">
        <v>0.08935454830106453</v>
      </c>
      <c r="S3377" s="3">
        <v>399805.9737415994</v>
      </c>
      <c r="T3377" s="3">
        <v>-36510.30852720025</v>
      </c>
      <c r="U3377" s="1">
        <v>-0.09132</v>
      </c>
      <c r="V3377">
        <v>30</v>
      </c>
      <c r="W3377" s="3">
        <v>0</v>
      </c>
      <c r="Y3377" s="3">
        <v>396477.3137632097</v>
      </c>
      <c r="Z3377" s="1">
        <v>0.3215910458773656</v>
      </c>
      <c r="AA3377" s="3">
        <v>466911.4140739877</v>
      </c>
      <c r="AB3377" s="3">
        <v>-70434.10031077801</v>
      </c>
      <c r="AC3377" s="1">
        <v>-0.1508510997754638</v>
      </c>
    </row>
    <row r="3378" spans="1:29">
      <c r="A3378" s="6">
        <v>3376</v>
      </c>
      <c r="B3378" t="s">
        <v>2081</v>
      </c>
      <c r="M3378" s="3">
        <v>295471.7729999999</v>
      </c>
      <c r="N3378" s="3">
        <v>363283.9999439992</v>
      </c>
      <c r="O3378" s="1">
        <v>0.2109466664799974</v>
      </c>
      <c r="Q3378" s="3">
        <v>32461.07772</v>
      </c>
      <c r="R3378" s="1">
        <v>0.08935454830106453</v>
      </c>
      <c r="S3378" s="3">
        <v>399805.9737415994</v>
      </c>
      <c r="T3378" s="3">
        <v>-36510.30852720025</v>
      </c>
      <c r="U3378" s="1">
        <v>-0.09132</v>
      </c>
      <c r="V3378">
        <v>30</v>
      </c>
      <c r="W3378" s="3">
        <v>0</v>
      </c>
      <c r="Y3378" s="3">
        <v>394950.4022515106</v>
      </c>
      <c r="Z3378" s="1">
        <v>0.3165013408383686</v>
      </c>
      <c r="AA3378" s="3">
        <v>466911.4140739877</v>
      </c>
      <c r="AB3378" s="3">
        <v>-71961.0118224771</v>
      </c>
      <c r="AC3378" s="1">
        <v>-0.1541213379098803</v>
      </c>
    </row>
    <row r="3379" spans="1:29">
      <c r="A3379" s="6">
        <v>3377</v>
      </c>
      <c r="B3379" t="s">
        <v>2082</v>
      </c>
      <c r="M3379" s="3">
        <v>295471.7729999999</v>
      </c>
      <c r="N3379" s="3">
        <v>363283.9999439992</v>
      </c>
      <c r="O3379" s="1">
        <v>0.2109466664799974</v>
      </c>
      <c r="Q3379" s="3">
        <v>32461.07772</v>
      </c>
      <c r="R3379" s="1">
        <v>0.08935454830106453</v>
      </c>
      <c r="S3379" s="3">
        <v>399805.9737415994</v>
      </c>
      <c r="T3379" s="3">
        <v>-36510.30852720025</v>
      </c>
      <c r="U3379" s="1">
        <v>-0.09132</v>
      </c>
      <c r="V3379">
        <v>30</v>
      </c>
      <c r="W3379" s="3">
        <v>0</v>
      </c>
      <c r="Y3379" s="3">
        <v>394950.4022515106</v>
      </c>
      <c r="Z3379" s="1">
        <v>0.3165013408383686</v>
      </c>
      <c r="AA3379" s="3">
        <v>466911.4140739877</v>
      </c>
      <c r="AB3379" s="3">
        <v>-71961.0118224771</v>
      </c>
      <c r="AC3379" s="1">
        <v>-0.1541213379098803</v>
      </c>
    </row>
    <row r="3380" spans="1:29">
      <c r="A3380" s="6">
        <v>3378</v>
      </c>
      <c r="B3380" t="s">
        <v>2083</v>
      </c>
      <c r="M3380" s="3">
        <v>295471.7729999999</v>
      </c>
      <c r="N3380" s="3">
        <v>363283.9999439992</v>
      </c>
      <c r="O3380" s="1">
        <v>0.2109466664799974</v>
      </c>
      <c r="Q3380" s="3">
        <v>32461.07772</v>
      </c>
      <c r="R3380" s="1">
        <v>0.08935454830106453</v>
      </c>
      <c r="S3380" s="3">
        <v>399805.9737415994</v>
      </c>
      <c r="T3380" s="3">
        <v>-36510.30852720025</v>
      </c>
      <c r="U3380" s="1">
        <v>-0.09132</v>
      </c>
      <c r="V3380">
        <v>30</v>
      </c>
      <c r="W3380" s="3">
        <v>0</v>
      </c>
      <c r="Y3380" s="3">
        <v>394950.4022515106</v>
      </c>
      <c r="Z3380" s="1">
        <v>0.3165013408383686</v>
      </c>
      <c r="AA3380" s="3">
        <v>466911.4140739877</v>
      </c>
      <c r="AB3380" s="3">
        <v>-71961.0118224771</v>
      </c>
      <c r="AC3380" s="1">
        <v>-0.1541213379098803</v>
      </c>
    </row>
    <row r="3381" spans="1:29">
      <c r="A3381" s="6">
        <v>3379</v>
      </c>
      <c r="B3381" t="s">
        <v>2084</v>
      </c>
      <c r="C3381">
        <v>93261</v>
      </c>
      <c r="D3381" t="s">
        <v>4357</v>
      </c>
      <c r="E3381" t="s">
        <v>4436</v>
      </c>
      <c r="F3381" t="s">
        <v>4438</v>
      </c>
      <c r="G3381">
        <v>11.78045</v>
      </c>
      <c r="H3381">
        <v>14.20241</v>
      </c>
      <c r="I3381">
        <v>700</v>
      </c>
      <c r="J3381" s="3">
        <v>7.9825061</v>
      </c>
      <c r="K3381">
        <v>4.9708435</v>
      </c>
      <c r="L3381" s="3">
        <v>9941.687</v>
      </c>
      <c r="M3381" s="3">
        <v>286161.0519999999</v>
      </c>
      <c r="N3381" s="3">
        <v>363902.0125943992</v>
      </c>
      <c r="O3381" s="1">
        <v>0.2130067086479974</v>
      </c>
      <c r="P3381" s="3">
        <v>1120.821529960798</v>
      </c>
      <c r="Q3381" s="3">
        <v>31340.2561900392</v>
      </c>
      <c r="R3381" s="1">
        <v>0.08612278884253018</v>
      </c>
      <c r="S3381" s="3">
        <v>399805.9737415994</v>
      </c>
      <c r="T3381" s="3">
        <v>-35903.9611472002</v>
      </c>
      <c r="U3381" s="1">
        <v>-0.08980346344300866</v>
      </c>
      <c r="V3381">
        <v>29</v>
      </c>
      <c r="W3381" s="3">
        <v>605.5640735999986</v>
      </c>
      <c r="X3381" t="s">
        <v>4439</v>
      </c>
      <c r="Y3381" s="3">
        <v>394950.4022515106</v>
      </c>
      <c r="Z3381" s="1">
        <v>0.3165013408383686</v>
      </c>
      <c r="AA3381" s="3">
        <v>466911.4140739877</v>
      </c>
      <c r="AB3381" s="3">
        <v>-71961.0118224771</v>
      </c>
      <c r="AC3381" s="1">
        <v>-0.1541213379098803</v>
      </c>
    </row>
    <row r="3382" spans="1:29">
      <c r="A3382" s="6">
        <v>3380</v>
      </c>
      <c r="B3382" t="s">
        <v>2084</v>
      </c>
      <c r="M3382" s="3">
        <v>286161.0519999999</v>
      </c>
      <c r="N3382" s="3">
        <v>363902.0125943992</v>
      </c>
      <c r="O3382" s="1">
        <v>0.2130067086479974</v>
      </c>
      <c r="Q3382" s="3">
        <v>31340.2561900392</v>
      </c>
      <c r="R3382" s="1">
        <v>0.08612278884253018</v>
      </c>
      <c r="S3382" s="3">
        <v>399805.9737415994</v>
      </c>
      <c r="T3382" s="3">
        <v>-35903.9611472002</v>
      </c>
      <c r="U3382" s="1">
        <v>-0.08980346344300866</v>
      </c>
      <c r="V3382">
        <v>29</v>
      </c>
      <c r="W3382" s="3">
        <v>0</v>
      </c>
      <c r="Y3382" s="3">
        <v>401289.3618992944</v>
      </c>
      <c r="Z3382" s="1">
        <v>0.3376312063309812</v>
      </c>
      <c r="AA3382" s="3">
        <v>466911.4140739877</v>
      </c>
      <c r="AB3382" s="3">
        <v>-65622.05217469332</v>
      </c>
      <c r="AC3382" s="1">
        <v>-0.1405449731933405</v>
      </c>
    </row>
    <row r="3383" spans="1:29">
      <c r="A3383" s="6">
        <v>3381</v>
      </c>
      <c r="B3383" t="s">
        <v>2085</v>
      </c>
      <c r="C3383">
        <v>84148</v>
      </c>
      <c r="D3383" t="s">
        <v>4270</v>
      </c>
      <c r="E3383" t="s">
        <v>4436</v>
      </c>
      <c r="F3383" t="s">
        <v>4437</v>
      </c>
      <c r="G3383">
        <v>9.379490000000001</v>
      </c>
      <c r="H3383">
        <v>10.73443</v>
      </c>
      <c r="I3383">
        <v>800</v>
      </c>
      <c r="J3383" s="3">
        <v>7.5762632</v>
      </c>
      <c r="K3383">
        <v>4.293772</v>
      </c>
      <c r="L3383" s="3">
        <v>8587.544</v>
      </c>
      <c r="M3383" s="3">
        <v>294748.5959999998</v>
      </c>
      <c r="N3383" s="3">
        <v>363890.1425591992</v>
      </c>
      <c r="O3383" s="1">
        <v>0.2129671418639973</v>
      </c>
      <c r="P3383" s="3">
        <v>1091.706037783198</v>
      </c>
      <c r="Q3383" s="3">
        <v>32431.96223</v>
      </c>
      <c r="R3383" s="1">
        <v>0.08912569601888524</v>
      </c>
      <c r="S3383" s="3">
        <v>399805.9737415994</v>
      </c>
      <c r="T3383" s="3">
        <v>-35903.9611472002</v>
      </c>
      <c r="U3383" s="1">
        <v>-0.0898</v>
      </c>
      <c r="V3383">
        <v>30</v>
      </c>
      <c r="W3383" s="3">
        <v>0</v>
      </c>
      <c r="X3383" t="s">
        <v>4439</v>
      </c>
      <c r="Y3383" s="3">
        <v>401289.3618992944</v>
      </c>
      <c r="Z3383" s="1">
        <v>0.3376312063309812</v>
      </c>
      <c r="AA3383" s="3">
        <v>466911.4140739877</v>
      </c>
      <c r="AB3383" s="3">
        <v>-65622.05217469332</v>
      </c>
      <c r="AC3383" s="1">
        <v>-0.1405449731933405</v>
      </c>
    </row>
    <row r="3384" spans="1:29">
      <c r="A3384" s="6">
        <v>3382</v>
      </c>
      <c r="B3384" t="s">
        <v>2085</v>
      </c>
      <c r="M3384" s="3">
        <v>294748.5959999998</v>
      </c>
      <c r="N3384" s="3">
        <v>363890.1425591992</v>
      </c>
      <c r="O3384" s="1">
        <v>0.2129671418639973</v>
      </c>
      <c r="Q3384" s="3">
        <v>32431.96223</v>
      </c>
      <c r="R3384" s="1">
        <v>0.08912569601888524</v>
      </c>
      <c r="S3384" s="3">
        <v>399805.9737415994</v>
      </c>
      <c r="T3384" s="3">
        <v>-35903.9611472002</v>
      </c>
      <c r="U3384" s="1">
        <v>-0.0898</v>
      </c>
      <c r="V3384">
        <v>30</v>
      </c>
      <c r="W3384" s="3">
        <v>0</v>
      </c>
      <c r="Y3384" s="3">
        <v>406391.767771429</v>
      </c>
      <c r="Z3384" s="1">
        <v>0.3546392259047634</v>
      </c>
      <c r="AA3384" s="3">
        <v>466911.4140739877</v>
      </c>
      <c r="AB3384" s="3">
        <v>-60519.64630255866</v>
      </c>
      <c r="AC3384" s="1">
        <v>-0.1296169776071668</v>
      </c>
    </row>
    <row r="3385" spans="1:29">
      <c r="A3385" s="6">
        <v>3383</v>
      </c>
      <c r="B3385" t="s">
        <v>2086</v>
      </c>
      <c r="M3385" s="3">
        <v>294748.5959999998</v>
      </c>
      <c r="N3385" s="3">
        <v>363890.1425591992</v>
      </c>
      <c r="O3385" s="1">
        <v>0.2129671418639973</v>
      </c>
      <c r="Q3385" s="3">
        <v>32431.96223</v>
      </c>
      <c r="R3385" s="1">
        <v>0.08912569601888524</v>
      </c>
      <c r="S3385" s="3">
        <v>399805.9737415994</v>
      </c>
      <c r="T3385" s="3">
        <v>-35903.9611472002</v>
      </c>
      <c r="U3385" s="1">
        <v>-0.0898</v>
      </c>
      <c r="V3385">
        <v>30</v>
      </c>
      <c r="W3385" s="3">
        <v>0</v>
      </c>
      <c r="Y3385" s="3">
        <v>408345.9565045691</v>
      </c>
      <c r="Z3385" s="1">
        <v>0.3611531883485636</v>
      </c>
      <c r="AA3385" s="3">
        <v>466911.4140739877</v>
      </c>
      <c r="AB3385" s="3">
        <v>-58565.45756941859</v>
      </c>
      <c r="AC3385" s="1">
        <v>-0.1254316253663874</v>
      </c>
    </row>
    <row r="3386" spans="1:29">
      <c r="A3386" s="6">
        <v>3384</v>
      </c>
      <c r="B3386" t="s">
        <v>2087</v>
      </c>
      <c r="C3386">
        <v>130084</v>
      </c>
      <c r="D3386" t="s">
        <v>4217</v>
      </c>
      <c r="E3386" t="s">
        <v>4436</v>
      </c>
      <c r="F3386" t="s">
        <v>4438</v>
      </c>
      <c r="G3386">
        <v>7.05761</v>
      </c>
      <c r="H3386">
        <v>7.73519</v>
      </c>
      <c r="I3386">
        <v>1000</v>
      </c>
      <c r="J3386" s="3">
        <v>7.320557</v>
      </c>
      <c r="K3386">
        <v>3.867595</v>
      </c>
      <c r="L3386" s="3">
        <v>7735.190000000001</v>
      </c>
      <c r="M3386" s="3">
        <v>286632.0259999998</v>
      </c>
      <c r="N3386" s="3">
        <v>363497.5744071992</v>
      </c>
      <c r="O3386" s="1">
        <v>0.2116585813573305</v>
      </c>
      <c r="P3386" s="3">
        <v>1099.480411231197</v>
      </c>
      <c r="Q3386" s="3">
        <v>31332.4818187688</v>
      </c>
      <c r="R3386" s="1">
        <v>0.08619722392884352</v>
      </c>
      <c r="S3386" s="3">
        <v>399805.9737415994</v>
      </c>
      <c r="T3386" s="3">
        <v>-36308.39933440025</v>
      </c>
      <c r="U3386" s="1">
        <v>-0.09081504959669991</v>
      </c>
      <c r="V3386">
        <v>29</v>
      </c>
      <c r="W3386" s="3">
        <v>-404.0614079999992</v>
      </c>
      <c r="X3386" t="s">
        <v>4439</v>
      </c>
      <c r="Y3386" s="3">
        <v>408345.9565045691</v>
      </c>
      <c r="Z3386" s="1">
        <v>0.3611531883485636</v>
      </c>
      <c r="AA3386" s="3">
        <v>466911.4140739877</v>
      </c>
      <c r="AB3386" s="3">
        <v>-58565.45756941859</v>
      </c>
      <c r="AC3386" s="1">
        <v>-0.1254316253663874</v>
      </c>
    </row>
    <row r="3387" spans="1:29">
      <c r="A3387" s="6">
        <v>3385</v>
      </c>
      <c r="B3387" t="s">
        <v>2087</v>
      </c>
      <c r="M3387" s="3">
        <v>286632.0259999998</v>
      </c>
      <c r="N3387" s="3">
        <v>363497.5744071992</v>
      </c>
      <c r="O3387" s="1">
        <v>0.2116585813573305</v>
      </c>
      <c r="Q3387" s="3">
        <v>31332.4818187688</v>
      </c>
      <c r="R3387" s="1">
        <v>0.08619722392884352</v>
      </c>
      <c r="S3387" s="3">
        <v>399805.9737415994</v>
      </c>
      <c r="T3387" s="3">
        <v>-36308.39933440025</v>
      </c>
      <c r="U3387" s="1">
        <v>-0.09081504959669991</v>
      </c>
      <c r="V3387">
        <v>29</v>
      </c>
      <c r="W3387" s="3">
        <v>0</v>
      </c>
      <c r="Y3387" s="3">
        <v>418765.7506032612</v>
      </c>
      <c r="Z3387" s="1">
        <v>0.3958858353442041</v>
      </c>
      <c r="AA3387" s="3">
        <v>466911.4140739877</v>
      </c>
      <c r="AB3387" s="3">
        <v>-48145.66347072646</v>
      </c>
      <c r="AC3387" s="1">
        <v>-0.1031151991994293</v>
      </c>
    </row>
    <row r="3388" spans="1:29">
      <c r="A3388" s="6">
        <v>3386</v>
      </c>
      <c r="B3388" t="s">
        <v>2088</v>
      </c>
      <c r="C3388">
        <v>162029</v>
      </c>
      <c r="D3388" t="s">
        <v>4358</v>
      </c>
      <c r="E3388" t="s">
        <v>4436</v>
      </c>
      <c r="F3388" t="s">
        <v>4437</v>
      </c>
      <c r="G3388">
        <v>12.49712</v>
      </c>
      <c r="H3388">
        <v>14.01861</v>
      </c>
      <c r="I3388">
        <v>700</v>
      </c>
      <c r="J3388" s="3">
        <v>7.9439081</v>
      </c>
      <c r="K3388">
        <v>4.9065135</v>
      </c>
      <c r="L3388" s="3">
        <v>9813.027</v>
      </c>
      <c r="M3388" s="3">
        <v>296445.0529999998</v>
      </c>
      <c r="N3388" s="3">
        <v>363484.7239855991</v>
      </c>
      <c r="O3388" s="1">
        <v>0.2116157466186637</v>
      </c>
      <c r="P3388" s="3">
        <v>1090.492723221598</v>
      </c>
      <c r="Q3388" s="3">
        <v>32422.97454</v>
      </c>
      <c r="R3388" s="1">
        <v>0.08920037734869035</v>
      </c>
      <c r="S3388" s="3">
        <v>399805.9737415994</v>
      </c>
      <c r="T3388" s="3">
        <v>-36308.39933440025</v>
      </c>
      <c r="U3388" s="1">
        <v>-0.09082</v>
      </c>
      <c r="V3388">
        <v>30</v>
      </c>
      <c r="W3388" s="3">
        <v>0</v>
      </c>
      <c r="X3388" t="s">
        <v>4439</v>
      </c>
      <c r="Y3388" s="3">
        <v>418765.7506032612</v>
      </c>
      <c r="Z3388" s="1">
        <v>0.3958858353442041</v>
      </c>
      <c r="AA3388" s="3">
        <v>466911.4140739877</v>
      </c>
      <c r="AB3388" s="3">
        <v>-48145.66347072646</v>
      </c>
      <c r="AC3388" s="1">
        <v>-0.1031151991994293</v>
      </c>
    </row>
    <row r="3389" spans="1:29">
      <c r="A3389" s="6">
        <v>3387</v>
      </c>
      <c r="B3389" t="s">
        <v>2088</v>
      </c>
      <c r="C3389">
        <v>60515</v>
      </c>
      <c r="D3389" t="s">
        <v>4334</v>
      </c>
      <c r="E3389" t="s">
        <v>4436</v>
      </c>
      <c r="F3389" t="s">
        <v>4438</v>
      </c>
      <c r="G3389">
        <v>24.07557</v>
      </c>
      <c r="H3389">
        <v>22.43755</v>
      </c>
      <c r="I3389">
        <v>400</v>
      </c>
      <c r="J3389" s="3">
        <v>7.692506</v>
      </c>
      <c r="K3389">
        <v>4.48751</v>
      </c>
      <c r="L3389" s="3">
        <v>8975.02</v>
      </c>
      <c r="M3389" s="3">
        <v>285760.6889999998</v>
      </c>
      <c r="N3389" s="3">
        <v>361763.1999695991</v>
      </c>
      <c r="O3389" s="1">
        <v>0.2058773332319971</v>
      </c>
      <c r="P3389" s="3">
        <v>1080.158456524797</v>
      </c>
      <c r="Q3389" s="3">
        <v>31342.8160834752</v>
      </c>
      <c r="R3389" s="1">
        <v>0.08663903925581458</v>
      </c>
      <c r="S3389" s="3">
        <v>399805.9737415994</v>
      </c>
      <c r="T3389" s="3">
        <v>-38042.77377200028</v>
      </c>
      <c r="U3389" s="1">
        <v>-0.09515308992503421</v>
      </c>
      <c r="V3389">
        <v>29</v>
      </c>
      <c r="W3389" s="3">
        <v>-1735.071507199999</v>
      </c>
      <c r="X3389" t="s">
        <v>4439</v>
      </c>
      <c r="Y3389" s="3">
        <v>418765.7506032612</v>
      </c>
      <c r="Z3389" s="1">
        <v>0.3958858353442041</v>
      </c>
      <c r="AA3389" s="3">
        <v>466911.4140739877</v>
      </c>
      <c r="AB3389" s="3">
        <v>-48145.66347072646</v>
      </c>
      <c r="AC3389" s="1">
        <v>-0.1031151991994293</v>
      </c>
    </row>
    <row r="3390" spans="1:29">
      <c r="A3390" s="6">
        <v>3388</v>
      </c>
      <c r="B3390" t="s">
        <v>2088</v>
      </c>
      <c r="M3390" s="3">
        <v>285760.6889999998</v>
      </c>
      <c r="N3390" s="3">
        <v>361763.1999695991</v>
      </c>
      <c r="O3390" s="1">
        <v>0.2058773332319971</v>
      </c>
      <c r="Q3390" s="3">
        <v>31342.8160834752</v>
      </c>
      <c r="R3390" s="1">
        <v>0.08663903925581458</v>
      </c>
      <c r="S3390" s="3">
        <v>399805.9737415994</v>
      </c>
      <c r="T3390" s="3">
        <v>-38042.77377200028</v>
      </c>
      <c r="U3390" s="1">
        <v>-0.09515308992503421</v>
      </c>
      <c r="V3390">
        <v>29</v>
      </c>
      <c r="W3390" s="3">
        <v>0</v>
      </c>
      <c r="Y3390" s="3">
        <v>424979.4630010069</v>
      </c>
      <c r="Z3390" s="1">
        <v>0.4165982100033564</v>
      </c>
      <c r="AA3390" s="3">
        <v>466911.4140739877</v>
      </c>
      <c r="AB3390" s="3">
        <v>-41931.95107298077</v>
      </c>
      <c r="AC3390" s="1">
        <v>-0.08980708076315339</v>
      </c>
    </row>
    <row r="3391" spans="1:29">
      <c r="A3391" s="6">
        <v>3389</v>
      </c>
      <c r="B3391" t="s">
        <v>2089</v>
      </c>
      <c r="M3391" s="3">
        <v>285760.6889999998</v>
      </c>
      <c r="N3391" s="3">
        <v>361763.1999695991</v>
      </c>
      <c r="O3391" s="1">
        <v>0.2058773332319971</v>
      </c>
      <c r="Q3391" s="3">
        <v>31342.8160834752</v>
      </c>
      <c r="R3391" s="1">
        <v>0.08663903925581458</v>
      </c>
      <c r="S3391" s="3">
        <v>399805.9737415994</v>
      </c>
      <c r="T3391" s="3">
        <v>-38042.77377200028</v>
      </c>
      <c r="U3391" s="1">
        <v>-0.09515308992503421</v>
      </c>
      <c r="V3391">
        <v>29</v>
      </c>
      <c r="W3391" s="3">
        <v>0</v>
      </c>
      <c r="Y3391" s="3">
        <v>424979.4630010069</v>
      </c>
      <c r="Z3391" s="1">
        <v>0.4165982100033564</v>
      </c>
      <c r="AA3391" s="3">
        <v>466911.4140739877</v>
      </c>
      <c r="AB3391" s="3">
        <v>-41931.95107298077</v>
      </c>
      <c r="AC3391" s="1">
        <v>-0.08980708076315339</v>
      </c>
    </row>
    <row r="3392" spans="1:29">
      <c r="A3392" s="6">
        <v>3390</v>
      </c>
      <c r="B3392" t="s">
        <v>2090</v>
      </c>
      <c r="M3392" s="3">
        <v>285760.6889999998</v>
      </c>
      <c r="N3392" s="3">
        <v>361763.1999695991</v>
      </c>
      <c r="O3392" s="1">
        <v>0.2058773332319971</v>
      </c>
      <c r="Q3392" s="3">
        <v>31342.8160834752</v>
      </c>
      <c r="R3392" s="1">
        <v>0.08663903925581458</v>
      </c>
      <c r="S3392" s="3">
        <v>399805.9737415994</v>
      </c>
      <c r="T3392" s="3">
        <v>-38042.77377200028</v>
      </c>
      <c r="U3392" s="1">
        <v>-0.09515308992503421</v>
      </c>
      <c r="V3392">
        <v>29</v>
      </c>
      <c r="W3392" s="3">
        <v>0</v>
      </c>
      <c r="Y3392" s="3">
        <v>424979.4630010069</v>
      </c>
      <c r="Z3392" s="1">
        <v>0.4165982100033564</v>
      </c>
      <c r="AA3392" s="3">
        <v>466911.4140739877</v>
      </c>
      <c r="AB3392" s="3">
        <v>-41931.95107298077</v>
      </c>
      <c r="AC3392" s="1">
        <v>-0.08980708076315339</v>
      </c>
    </row>
    <row r="3393" spans="1:29">
      <c r="A3393" s="6">
        <v>3391</v>
      </c>
      <c r="B3393" t="s">
        <v>2091</v>
      </c>
      <c r="C3393">
        <v>19781</v>
      </c>
      <c r="D3393" t="s">
        <v>4325</v>
      </c>
      <c r="E3393" t="s">
        <v>4436</v>
      </c>
      <c r="F3393" t="s">
        <v>4437</v>
      </c>
      <c r="G3393">
        <v>8.562620000000001</v>
      </c>
      <c r="H3393">
        <v>10.14135</v>
      </c>
      <c r="I3393">
        <v>600</v>
      </c>
      <c r="J3393" s="3">
        <v>6.825443</v>
      </c>
      <c r="K3393">
        <v>3.042405</v>
      </c>
      <c r="L3393" s="3">
        <v>6084.809999999999</v>
      </c>
      <c r="M3393" s="3">
        <v>291845.4989999998</v>
      </c>
      <c r="N3393" s="3">
        <v>361753.3321215991</v>
      </c>
      <c r="O3393" s="1">
        <v>0.2058444404053304</v>
      </c>
      <c r="P3393" s="3">
        <v>1085.289599908798</v>
      </c>
      <c r="Q3393" s="3">
        <v>32428.10568</v>
      </c>
      <c r="R3393" s="1">
        <v>0.0896414844054558</v>
      </c>
      <c r="S3393" s="3">
        <v>399805.9737415994</v>
      </c>
      <c r="T3393" s="3">
        <v>-38042.77377200028</v>
      </c>
      <c r="U3393" s="1">
        <v>-0.09515</v>
      </c>
      <c r="V3393">
        <v>30</v>
      </c>
      <c r="W3393" s="3">
        <v>0</v>
      </c>
      <c r="X3393" t="s">
        <v>4439</v>
      </c>
      <c r="Y3393" s="3">
        <v>424979.4630010069</v>
      </c>
      <c r="Z3393" s="1">
        <v>0.4165982100033564</v>
      </c>
      <c r="AA3393" s="3">
        <v>466911.4140739877</v>
      </c>
      <c r="AB3393" s="3">
        <v>-41931.95107298077</v>
      </c>
      <c r="AC3393" s="1">
        <v>-0.08980708076315339</v>
      </c>
    </row>
    <row r="3394" spans="1:29">
      <c r="A3394" s="6">
        <v>3392</v>
      </c>
      <c r="B3394" t="s">
        <v>2091</v>
      </c>
      <c r="C3394">
        <v>151509</v>
      </c>
      <c r="D3394" t="s">
        <v>4220</v>
      </c>
      <c r="E3394" t="s">
        <v>4436</v>
      </c>
      <c r="F3394" t="s">
        <v>4438</v>
      </c>
      <c r="G3394">
        <v>12.04124</v>
      </c>
      <c r="H3394">
        <v>13.0905</v>
      </c>
      <c r="I3394">
        <v>700</v>
      </c>
      <c r="J3394" s="3">
        <v>7.749005</v>
      </c>
      <c r="K3394">
        <v>4.581675000000001</v>
      </c>
      <c r="L3394" s="3">
        <v>9163.35</v>
      </c>
      <c r="M3394" s="3">
        <v>282352.5329999998</v>
      </c>
      <c r="N3394" s="3">
        <v>361411.3854415991</v>
      </c>
      <c r="O3394" s="1">
        <v>0.2047046181386638</v>
      </c>
      <c r="P3394" s="3">
        <v>1093.276366785597</v>
      </c>
      <c r="Q3394" s="3">
        <v>31334.8293132144</v>
      </c>
      <c r="R3394" s="1">
        <v>0.08670127886238889</v>
      </c>
      <c r="S3394" s="3">
        <v>399805.9737415994</v>
      </c>
      <c r="T3394" s="3">
        <v>-38394.58830000029</v>
      </c>
      <c r="U3394" s="1">
        <v>-0.09603305308493287</v>
      </c>
      <c r="V3394">
        <v>29</v>
      </c>
      <c r="W3394" s="3">
        <v>-354.5410528</v>
      </c>
      <c r="X3394" t="s">
        <v>4439</v>
      </c>
      <c r="Y3394" s="3">
        <v>424979.4630010069</v>
      </c>
      <c r="Z3394" s="1">
        <v>0.4165982100033564</v>
      </c>
      <c r="AA3394" s="3">
        <v>466911.4140739877</v>
      </c>
      <c r="AB3394" s="3">
        <v>-41931.95107298077</v>
      </c>
      <c r="AC3394" s="1">
        <v>-0.08980708076315339</v>
      </c>
    </row>
    <row r="3395" spans="1:29">
      <c r="A3395" s="6">
        <v>3393</v>
      </c>
      <c r="B3395" t="s">
        <v>2091</v>
      </c>
      <c r="M3395" s="3">
        <v>282352.5329999998</v>
      </c>
      <c r="N3395" s="3">
        <v>361411.3854415991</v>
      </c>
      <c r="O3395" s="1">
        <v>0.2047046181386638</v>
      </c>
      <c r="Q3395" s="3">
        <v>31334.8293132144</v>
      </c>
      <c r="R3395" s="1">
        <v>0.08670127886238889</v>
      </c>
      <c r="S3395" s="3">
        <v>399805.9737415994</v>
      </c>
      <c r="T3395" s="3">
        <v>-38394.58830000029</v>
      </c>
      <c r="U3395" s="1">
        <v>-0.09603305308493287</v>
      </c>
      <c r="V3395">
        <v>29</v>
      </c>
      <c r="W3395" s="3">
        <v>0</v>
      </c>
      <c r="Y3395" s="3">
        <v>424273.5527206679</v>
      </c>
      <c r="Z3395" s="1">
        <v>0.4142451757355597</v>
      </c>
      <c r="AA3395" s="3">
        <v>466911.4140739877</v>
      </c>
      <c r="AB3395" s="3">
        <v>-42637.86135331978</v>
      </c>
      <c r="AC3395" s="1">
        <v>-0.09131895273513982</v>
      </c>
    </row>
    <row r="3396" spans="1:29">
      <c r="A3396" s="6">
        <v>3394</v>
      </c>
      <c r="B3396" t="s">
        <v>2092</v>
      </c>
      <c r="C3396">
        <v>110169</v>
      </c>
      <c r="D3396" t="s">
        <v>4247</v>
      </c>
      <c r="E3396" t="s">
        <v>4436</v>
      </c>
      <c r="F3396" t="s">
        <v>4437</v>
      </c>
      <c r="G3396">
        <v>5.02018</v>
      </c>
      <c r="H3396">
        <v>5.69576</v>
      </c>
      <c r="I3396">
        <v>1600</v>
      </c>
      <c r="J3396" s="3">
        <v>7.7339648</v>
      </c>
      <c r="K3396">
        <v>4.556608000000001</v>
      </c>
      <c r="L3396" s="3">
        <v>9113.216</v>
      </c>
      <c r="M3396" s="3">
        <v>291465.7489999998</v>
      </c>
      <c r="N3396" s="3">
        <v>361399.0948687991</v>
      </c>
      <c r="O3396" s="1">
        <v>0.2046636495626636</v>
      </c>
      <c r="P3396" s="3">
        <v>1084.234156324797</v>
      </c>
      <c r="Q3396" s="3">
        <v>32419.06347</v>
      </c>
      <c r="R3396" s="1">
        <v>0.08970432945264926</v>
      </c>
      <c r="S3396" s="3">
        <v>399805.9737415994</v>
      </c>
      <c r="T3396" s="3">
        <v>-38394.58830000029</v>
      </c>
      <c r="U3396" s="1">
        <v>-0.09603</v>
      </c>
      <c r="V3396">
        <v>30</v>
      </c>
      <c r="W3396" s="3">
        <v>0</v>
      </c>
      <c r="X3396" t="s">
        <v>4439</v>
      </c>
      <c r="Y3396" s="3">
        <v>424273.5527206679</v>
      </c>
      <c r="Z3396" s="1">
        <v>0.4142451757355597</v>
      </c>
      <c r="AA3396" s="3">
        <v>466911.4140739877</v>
      </c>
      <c r="AB3396" s="3">
        <v>-42637.86135331978</v>
      </c>
      <c r="AC3396" s="1">
        <v>-0.09131895273513982</v>
      </c>
    </row>
    <row r="3397" spans="1:29">
      <c r="A3397" s="6">
        <v>3395</v>
      </c>
      <c r="B3397" t="s">
        <v>2092</v>
      </c>
      <c r="M3397" s="3">
        <v>291465.7489999998</v>
      </c>
      <c r="N3397" s="3">
        <v>361399.0948687991</v>
      </c>
      <c r="O3397" s="1">
        <v>0.2046636495626636</v>
      </c>
      <c r="Q3397" s="3">
        <v>32419.06347</v>
      </c>
      <c r="R3397" s="1">
        <v>0.08970432945264926</v>
      </c>
      <c r="S3397" s="3">
        <v>399805.9737415994</v>
      </c>
      <c r="T3397" s="3">
        <v>-38394.58830000029</v>
      </c>
      <c r="U3397" s="1">
        <v>-0.09603</v>
      </c>
      <c r="V3397">
        <v>30</v>
      </c>
      <c r="W3397" s="3">
        <v>0</v>
      </c>
      <c r="Y3397" s="3">
        <v>426033.8469254328</v>
      </c>
      <c r="Z3397" s="1">
        <v>0.420112823084776</v>
      </c>
      <c r="AA3397" s="3">
        <v>466911.4140739877</v>
      </c>
      <c r="AB3397" s="3">
        <v>-40877.5671485549</v>
      </c>
      <c r="AC3397" s="1">
        <v>-0.08754887097722001</v>
      </c>
    </row>
    <row r="3398" spans="1:29">
      <c r="A3398" s="6">
        <v>3396</v>
      </c>
      <c r="B3398" t="s">
        <v>2093</v>
      </c>
      <c r="C3398">
        <v>145677</v>
      </c>
      <c r="D3398" t="s">
        <v>4309</v>
      </c>
      <c r="E3398" t="s">
        <v>4436</v>
      </c>
      <c r="F3398" t="s">
        <v>4438</v>
      </c>
      <c r="G3398">
        <v>5.62853</v>
      </c>
      <c r="H3398">
        <v>5.93002</v>
      </c>
      <c r="I3398">
        <v>2100</v>
      </c>
      <c r="J3398" s="3">
        <v>8.735912599999999</v>
      </c>
      <c r="K3398">
        <v>6.226521</v>
      </c>
      <c r="L3398" s="3">
        <v>12453.042</v>
      </c>
      <c r="M3398" s="3">
        <v>278580.5899999999</v>
      </c>
      <c r="N3398" s="3">
        <v>360952.0154351991</v>
      </c>
      <c r="O3398" s="1">
        <v>0.2031733847839969</v>
      </c>
      <c r="P3398" s="3">
        <v>1074.655594886398</v>
      </c>
      <c r="Q3398" s="3">
        <v>31344.4078751136</v>
      </c>
      <c r="R3398" s="1">
        <v>0.08683815724736076</v>
      </c>
      <c r="S3398" s="3">
        <v>399805.9737415994</v>
      </c>
      <c r="T3398" s="3">
        <v>-38853.95830640034</v>
      </c>
      <c r="U3398" s="1">
        <v>-0.0971820354327978</v>
      </c>
      <c r="V3398">
        <v>29</v>
      </c>
      <c r="W3398" s="3">
        <v>-462.3875608000002</v>
      </c>
      <c r="X3398" t="s">
        <v>4439</v>
      </c>
      <c r="Y3398" s="3">
        <v>426033.8469254328</v>
      </c>
      <c r="Z3398" s="1">
        <v>0.420112823084776</v>
      </c>
      <c r="AA3398" s="3">
        <v>466911.4140739877</v>
      </c>
      <c r="AB3398" s="3">
        <v>-40877.5671485549</v>
      </c>
      <c r="AC3398" s="1">
        <v>-0.08754887097722001</v>
      </c>
    </row>
    <row r="3399" spans="1:29">
      <c r="A3399" s="6">
        <v>3397</v>
      </c>
      <c r="B3399" t="s">
        <v>2093</v>
      </c>
      <c r="M3399" s="3">
        <v>278580.5899999999</v>
      </c>
      <c r="N3399" s="3">
        <v>360952.0154351991</v>
      </c>
      <c r="O3399" s="1">
        <v>0.2031733847839969</v>
      </c>
      <c r="Q3399" s="3">
        <v>31344.4078751136</v>
      </c>
      <c r="R3399" s="1">
        <v>0.08683815724736076</v>
      </c>
      <c r="S3399" s="3">
        <v>399805.9737415994</v>
      </c>
      <c r="T3399" s="3">
        <v>-38853.95830640034</v>
      </c>
      <c r="U3399" s="1">
        <v>-0.0971820354327978</v>
      </c>
      <c r="V3399">
        <v>29</v>
      </c>
      <c r="W3399" s="3">
        <v>0</v>
      </c>
      <c r="Y3399" s="3">
        <v>427159.0267464272</v>
      </c>
      <c r="Z3399" s="1">
        <v>0.4238634224880908</v>
      </c>
      <c r="AA3399" s="3">
        <v>466911.4140739877</v>
      </c>
      <c r="AB3399" s="3">
        <v>-39752.38732756046</v>
      </c>
      <c r="AC3399" s="1">
        <v>-0.08513903522020393</v>
      </c>
    </row>
    <row r="3400" spans="1:29">
      <c r="A3400" s="6">
        <v>3398</v>
      </c>
      <c r="B3400" t="s">
        <v>2094</v>
      </c>
      <c r="C3400">
        <v>169281</v>
      </c>
      <c r="D3400" t="s">
        <v>4315</v>
      </c>
      <c r="E3400" t="s">
        <v>4436</v>
      </c>
      <c r="F3400" t="s">
        <v>4437</v>
      </c>
      <c r="G3400">
        <v>25.58326</v>
      </c>
      <c r="H3400">
        <v>28.25631</v>
      </c>
      <c r="I3400">
        <v>400</v>
      </c>
      <c r="J3400" s="3">
        <v>8.390757199999999</v>
      </c>
      <c r="K3400">
        <v>5.651262</v>
      </c>
      <c r="L3400" s="3">
        <v>11302.524</v>
      </c>
      <c r="M3400" s="3">
        <v>289883.1139999998</v>
      </c>
      <c r="N3400" s="3">
        <v>360937.973415999</v>
      </c>
      <c r="O3400" s="1">
        <v>0.2031265780533301</v>
      </c>
      <c r="P3400" s="3">
        <v>1082.856046305597</v>
      </c>
      <c r="Q3400" s="3">
        <v>32427.26392</v>
      </c>
      <c r="R3400" s="1">
        <v>0.08984165232907196</v>
      </c>
      <c r="S3400" s="3">
        <v>399805.9737415994</v>
      </c>
      <c r="T3400" s="3">
        <v>-38853.95830640034</v>
      </c>
      <c r="U3400" s="1">
        <v>-0.09718</v>
      </c>
      <c r="V3400">
        <v>30</v>
      </c>
      <c r="W3400" s="3">
        <v>0</v>
      </c>
      <c r="X3400" t="s">
        <v>4439</v>
      </c>
      <c r="Y3400" s="3">
        <v>427159.0267464272</v>
      </c>
      <c r="Z3400" s="1">
        <v>0.4238634224880908</v>
      </c>
      <c r="AA3400" s="3">
        <v>466911.4140739877</v>
      </c>
      <c r="AB3400" s="3">
        <v>-39752.38732756046</v>
      </c>
      <c r="AC3400" s="1">
        <v>-0.08513903522020393</v>
      </c>
    </row>
    <row r="3401" spans="1:29">
      <c r="A3401" s="6">
        <v>3399</v>
      </c>
      <c r="B3401" t="s">
        <v>2094</v>
      </c>
      <c r="M3401" s="3">
        <v>289883.1139999998</v>
      </c>
      <c r="N3401" s="3">
        <v>360937.973415999</v>
      </c>
      <c r="O3401" s="1">
        <v>0.2031265780533301</v>
      </c>
      <c r="Q3401" s="3">
        <v>32427.26392</v>
      </c>
      <c r="R3401" s="1">
        <v>0.08984165232907196</v>
      </c>
      <c r="S3401" s="3">
        <v>399805.9737415994</v>
      </c>
      <c r="T3401" s="3">
        <v>-38853.95830640034</v>
      </c>
      <c r="U3401" s="1">
        <v>-0.09718</v>
      </c>
      <c r="V3401">
        <v>30</v>
      </c>
      <c r="W3401" s="3">
        <v>0</v>
      </c>
      <c r="Y3401" s="3">
        <v>435418.9390343915</v>
      </c>
      <c r="Z3401" s="1">
        <v>0.4513964634479716</v>
      </c>
      <c r="AA3401" s="3">
        <v>466911.4140739877</v>
      </c>
      <c r="AB3401" s="3">
        <v>-31492.4750395962</v>
      </c>
      <c r="AC3401" s="1">
        <v>-0.06744850112960794</v>
      </c>
    </row>
    <row r="3402" spans="1:29">
      <c r="A3402" s="6">
        <v>3400</v>
      </c>
      <c r="B3402" t="s">
        <v>2095</v>
      </c>
      <c r="M3402" s="3">
        <v>289883.1139999998</v>
      </c>
      <c r="N3402" s="3">
        <v>360937.973415999</v>
      </c>
      <c r="O3402" s="1">
        <v>0.2031265780533301</v>
      </c>
      <c r="Q3402" s="3">
        <v>32427.26392</v>
      </c>
      <c r="R3402" s="1">
        <v>0.08984165232907196</v>
      </c>
      <c r="S3402" s="3">
        <v>399805.9737415994</v>
      </c>
      <c r="T3402" s="3">
        <v>-38853.95830640034</v>
      </c>
      <c r="U3402" s="1">
        <v>-0.09718</v>
      </c>
      <c r="V3402">
        <v>30</v>
      </c>
      <c r="W3402" s="3">
        <v>0</v>
      </c>
      <c r="Y3402" s="3">
        <v>436485.5642318361</v>
      </c>
      <c r="Z3402" s="1">
        <v>0.4549518807727869</v>
      </c>
      <c r="AA3402" s="3">
        <v>466911.4140739877</v>
      </c>
      <c r="AB3402" s="3">
        <v>-30425.84984215163</v>
      </c>
      <c r="AC3402" s="1">
        <v>-0.06516407379437138</v>
      </c>
    </row>
    <row r="3403" spans="1:29">
      <c r="A3403" s="6">
        <v>3401</v>
      </c>
      <c r="B3403" t="s">
        <v>2096</v>
      </c>
      <c r="M3403" s="3">
        <v>289883.1139999998</v>
      </c>
      <c r="N3403" s="3">
        <v>360937.973415999</v>
      </c>
      <c r="O3403" s="1">
        <v>0.2031265780533301</v>
      </c>
      <c r="Q3403" s="3">
        <v>32427.26392</v>
      </c>
      <c r="R3403" s="1">
        <v>0.08984165232907196</v>
      </c>
      <c r="S3403" s="3">
        <v>399805.9737415994</v>
      </c>
      <c r="T3403" s="3">
        <v>-38853.95830640034</v>
      </c>
      <c r="U3403" s="1">
        <v>-0.09718</v>
      </c>
      <c r="V3403">
        <v>30</v>
      </c>
      <c r="W3403" s="3">
        <v>0</v>
      </c>
      <c r="Y3403" s="3">
        <v>436485.5642318361</v>
      </c>
      <c r="Z3403" s="1">
        <v>0.4549518807727869</v>
      </c>
      <c r="AA3403" s="3">
        <v>466911.4140739877</v>
      </c>
      <c r="AB3403" s="3">
        <v>-30425.84984215163</v>
      </c>
      <c r="AC3403" s="1">
        <v>-0.06516407379437138</v>
      </c>
    </row>
    <row r="3404" spans="1:29">
      <c r="A3404" s="6">
        <v>3402</v>
      </c>
      <c r="B3404" t="s">
        <v>2097</v>
      </c>
      <c r="M3404" s="3">
        <v>289883.1139999998</v>
      </c>
      <c r="N3404" s="3">
        <v>360937.973415999</v>
      </c>
      <c r="O3404" s="1">
        <v>0.2031265780533301</v>
      </c>
      <c r="Q3404" s="3">
        <v>32427.26392</v>
      </c>
      <c r="R3404" s="1">
        <v>0.08984165232907196</v>
      </c>
      <c r="S3404" s="3">
        <v>399805.9737415994</v>
      </c>
      <c r="T3404" s="3">
        <v>-38853.95830640034</v>
      </c>
      <c r="U3404" s="1">
        <v>-0.09718</v>
      </c>
      <c r="V3404">
        <v>30</v>
      </c>
      <c r="W3404" s="3">
        <v>0</v>
      </c>
      <c r="Y3404" s="3">
        <v>436485.5642318361</v>
      </c>
      <c r="Z3404" s="1">
        <v>0.4549518807727869</v>
      </c>
      <c r="AA3404" s="3">
        <v>466911.4140739877</v>
      </c>
      <c r="AB3404" s="3">
        <v>-30425.84984215163</v>
      </c>
      <c r="AC3404" s="1">
        <v>-0.06516407379437138</v>
      </c>
    </row>
    <row r="3405" spans="1:29">
      <c r="A3405" s="6">
        <v>3403</v>
      </c>
      <c r="B3405" t="s">
        <v>2098</v>
      </c>
      <c r="M3405" s="3">
        <v>289883.1139999998</v>
      </c>
      <c r="N3405" s="3">
        <v>360937.973415999</v>
      </c>
      <c r="O3405" s="1">
        <v>0.2031265780533301</v>
      </c>
      <c r="Q3405" s="3">
        <v>32427.26392</v>
      </c>
      <c r="R3405" s="1">
        <v>0.08984165232907196</v>
      </c>
      <c r="S3405" s="3">
        <v>399805.9737415994</v>
      </c>
      <c r="T3405" s="3">
        <v>-38853.95830640034</v>
      </c>
      <c r="U3405" s="1">
        <v>-0.09718</v>
      </c>
      <c r="V3405">
        <v>30</v>
      </c>
      <c r="W3405" s="3">
        <v>0</v>
      </c>
      <c r="Y3405" s="3">
        <v>431179.3503537899</v>
      </c>
      <c r="Z3405" s="1">
        <v>0.4372645011792998</v>
      </c>
      <c r="AA3405" s="3">
        <v>466911.4140739877</v>
      </c>
      <c r="AB3405" s="3">
        <v>-35732.06372019777</v>
      </c>
      <c r="AC3405" s="1">
        <v>-0.07652857189423001</v>
      </c>
    </row>
    <row r="3406" spans="1:29">
      <c r="A3406" s="6">
        <v>3404</v>
      </c>
      <c r="B3406" t="s">
        <v>2099</v>
      </c>
      <c r="M3406" s="3">
        <v>289883.1139999998</v>
      </c>
      <c r="N3406" s="3">
        <v>360937.973415999</v>
      </c>
      <c r="O3406" s="1">
        <v>0.2031265780533301</v>
      </c>
      <c r="Q3406" s="3">
        <v>32427.26392</v>
      </c>
      <c r="R3406" s="1">
        <v>0.08984165232907196</v>
      </c>
      <c r="S3406" s="3">
        <v>399805.9737415994</v>
      </c>
      <c r="T3406" s="3">
        <v>-38853.95830640034</v>
      </c>
      <c r="U3406" s="1">
        <v>-0.09718</v>
      </c>
      <c r="V3406">
        <v>30</v>
      </c>
      <c r="W3406" s="3">
        <v>0</v>
      </c>
      <c r="Y3406" s="3">
        <v>417756.5911867577</v>
      </c>
      <c r="Z3406" s="1">
        <v>0.3925219706225255</v>
      </c>
      <c r="AA3406" s="3">
        <v>466911.4140739877</v>
      </c>
      <c r="AB3406" s="3">
        <v>-49154.82288723002</v>
      </c>
      <c r="AC3406" s="1">
        <v>-0.1052765501240046</v>
      </c>
    </row>
    <row r="3407" spans="1:29">
      <c r="A3407" s="6">
        <v>3405</v>
      </c>
      <c r="B3407" t="s">
        <v>2100</v>
      </c>
      <c r="C3407">
        <v>15419</v>
      </c>
      <c r="D3407" t="s">
        <v>4285</v>
      </c>
      <c r="E3407" t="s">
        <v>4436</v>
      </c>
      <c r="F3407" t="s">
        <v>4438</v>
      </c>
      <c r="G3407">
        <v>9.361330000000001</v>
      </c>
      <c r="H3407">
        <v>13.45072</v>
      </c>
      <c r="I3407">
        <v>1100</v>
      </c>
      <c r="J3407" s="3">
        <v>9.4387376</v>
      </c>
      <c r="K3407">
        <v>7.397896000000001</v>
      </c>
      <c r="L3407" s="3">
        <v>14795.792</v>
      </c>
      <c r="M3407" s="3">
        <v>278498.2019999998</v>
      </c>
      <c r="N3407" s="3">
        <v>364332.016782399</v>
      </c>
      <c r="O3407" s="1">
        <v>0.2144400559413301</v>
      </c>
      <c r="P3407" s="3">
        <v>1098.543501969597</v>
      </c>
      <c r="Q3407" s="3">
        <v>31328.7204180304</v>
      </c>
      <c r="R3407" s="1">
        <v>0.08598947930711727</v>
      </c>
      <c r="S3407" s="3">
        <v>399805.9737415994</v>
      </c>
      <c r="T3407" s="3">
        <v>-35473.95695920038</v>
      </c>
      <c r="U3407" s="1">
        <v>-0.08872793126930047</v>
      </c>
      <c r="V3407">
        <v>29</v>
      </c>
      <c r="W3407" s="3">
        <v>3379.935436800003</v>
      </c>
      <c r="X3407" t="s">
        <v>4439</v>
      </c>
      <c r="Y3407" s="3">
        <v>417756.5911867577</v>
      </c>
      <c r="Z3407" s="1">
        <v>0.3925219706225255</v>
      </c>
      <c r="AA3407" s="3">
        <v>466911.4140739877</v>
      </c>
      <c r="AB3407" s="3">
        <v>-49154.82288723002</v>
      </c>
      <c r="AC3407" s="1">
        <v>-0.1052765501240046</v>
      </c>
    </row>
    <row r="3408" spans="1:29">
      <c r="A3408" s="6">
        <v>3406</v>
      </c>
      <c r="B3408" t="s">
        <v>2100</v>
      </c>
      <c r="M3408" s="3">
        <v>278498.2019999998</v>
      </c>
      <c r="N3408" s="3">
        <v>364332.016782399</v>
      </c>
      <c r="O3408" s="1">
        <v>0.2144400559413301</v>
      </c>
      <c r="Q3408" s="3">
        <v>31328.7204180304</v>
      </c>
      <c r="R3408" s="1">
        <v>0.08598947930711727</v>
      </c>
      <c r="S3408" s="3">
        <v>399805.9737415994</v>
      </c>
      <c r="T3408" s="3">
        <v>-35473.95695920038</v>
      </c>
      <c r="U3408" s="1">
        <v>-0.08872793126930047</v>
      </c>
      <c r="V3408">
        <v>29</v>
      </c>
      <c r="W3408" s="3">
        <v>0</v>
      </c>
      <c r="Y3408" s="3">
        <v>422563.1146913219</v>
      </c>
      <c r="Z3408" s="1">
        <v>0.4085437156377395</v>
      </c>
      <c r="AA3408" s="3">
        <v>466911.4140739877</v>
      </c>
      <c r="AB3408" s="3">
        <v>-44348.29938266583</v>
      </c>
      <c r="AC3408" s="1">
        <v>-0.09498225583244858</v>
      </c>
    </row>
    <row r="3409" spans="1:29">
      <c r="A3409" s="6">
        <v>3407</v>
      </c>
      <c r="B3409" t="s">
        <v>2101</v>
      </c>
      <c r="C3409">
        <v>114144</v>
      </c>
      <c r="D3409" t="s">
        <v>4259</v>
      </c>
      <c r="E3409" t="s">
        <v>4436</v>
      </c>
      <c r="F3409" t="s">
        <v>4437</v>
      </c>
      <c r="G3409">
        <v>11.84631</v>
      </c>
      <c r="H3409">
        <v>13.96196</v>
      </c>
      <c r="I3409">
        <v>500</v>
      </c>
      <c r="J3409" s="3">
        <v>7.094294</v>
      </c>
      <c r="K3409">
        <v>3.49049</v>
      </c>
      <c r="L3409" s="3">
        <v>6980.98</v>
      </c>
      <c r="M3409" s="3">
        <v>285479.1819999998</v>
      </c>
      <c r="N3409" s="3">
        <v>364321.431998399</v>
      </c>
      <c r="O3409" s="1">
        <v>0.2144047733279968</v>
      </c>
      <c r="P3409" s="3">
        <v>1092.996050347197</v>
      </c>
      <c r="Q3409" s="3">
        <v>32421.71647</v>
      </c>
      <c r="R3409" s="1">
        <v>0.08899206476039125</v>
      </c>
      <c r="S3409" s="3">
        <v>399805.9737415994</v>
      </c>
      <c r="T3409" s="3">
        <v>-35473.95695920038</v>
      </c>
      <c r="U3409" s="1">
        <v>-0.08873</v>
      </c>
      <c r="V3409">
        <v>30</v>
      </c>
      <c r="W3409" s="3">
        <v>0</v>
      </c>
      <c r="X3409" t="s">
        <v>4439</v>
      </c>
      <c r="Y3409" s="3">
        <v>422563.1146913219</v>
      </c>
      <c r="Z3409" s="1">
        <v>0.4085437156377395</v>
      </c>
      <c r="AA3409" s="3">
        <v>466911.4140739877</v>
      </c>
      <c r="AB3409" s="3">
        <v>-44348.29938266583</v>
      </c>
      <c r="AC3409" s="1">
        <v>-0.09498225583244858</v>
      </c>
    </row>
    <row r="3410" spans="1:29">
      <c r="A3410" s="6">
        <v>3408</v>
      </c>
      <c r="B3410" t="s">
        <v>2101</v>
      </c>
      <c r="M3410" s="3">
        <v>285479.1819999998</v>
      </c>
      <c r="N3410" s="3">
        <v>364321.431998399</v>
      </c>
      <c r="O3410" s="1">
        <v>0.2144047733279968</v>
      </c>
      <c r="Q3410" s="3">
        <v>32421.71647</v>
      </c>
      <c r="R3410" s="1">
        <v>0.08899206476039125</v>
      </c>
      <c r="S3410" s="3">
        <v>399805.9737415994</v>
      </c>
      <c r="T3410" s="3">
        <v>-35473.95695920038</v>
      </c>
      <c r="U3410" s="1">
        <v>-0.08873</v>
      </c>
      <c r="V3410">
        <v>30</v>
      </c>
      <c r="W3410" s="3">
        <v>0</v>
      </c>
      <c r="Y3410" s="3">
        <v>435942.76743315</v>
      </c>
      <c r="Z3410" s="1">
        <v>0.4531425581104999</v>
      </c>
      <c r="AA3410" s="3">
        <v>466911.4140739877</v>
      </c>
      <c r="AB3410" s="3">
        <v>-30968.64664083772</v>
      </c>
      <c r="AC3410" s="1">
        <v>-0.06632660009448894</v>
      </c>
    </row>
    <row r="3411" spans="1:29">
      <c r="A3411" s="6">
        <v>3409</v>
      </c>
      <c r="B3411" t="s">
        <v>2102</v>
      </c>
      <c r="M3411" s="3">
        <v>285479.1819999998</v>
      </c>
      <c r="N3411" s="3">
        <v>364321.431998399</v>
      </c>
      <c r="O3411" s="1">
        <v>0.2144047733279968</v>
      </c>
      <c r="Q3411" s="3">
        <v>32421.71647</v>
      </c>
      <c r="R3411" s="1">
        <v>0.08899206476039125</v>
      </c>
      <c r="S3411" s="3">
        <v>399805.9737415994</v>
      </c>
      <c r="T3411" s="3">
        <v>-35473.95695920038</v>
      </c>
      <c r="U3411" s="1">
        <v>-0.08873</v>
      </c>
      <c r="V3411">
        <v>30</v>
      </c>
      <c r="W3411" s="3">
        <v>0</v>
      </c>
      <c r="Y3411" s="3">
        <v>437210.0655839266</v>
      </c>
      <c r="Z3411" s="1">
        <v>0.4573668852797554</v>
      </c>
      <c r="AA3411" s="3">
        <v>466911.4140739877</v>
      </c>
      <c r="AB3411" s="3">
        <v>-29701.34849006106</v>
      </c>
      <c r="AC3411" s="1">
        <v>-0.06361238469392939</v>
      </c>
    </row>
    <row r="3412" spans="1:29">
      <c r="A3412" s="6">
        <v>3410</v>
      </c>
      <c r="B3412" t="s">
        <v>2103</v>
      </c>
      <c r="M3412" s="3">
        <v>285479.1819999998</v>
      </c>
      <c r="N3412" s="3">
        <v>364321.431998399</v>
      </c>
      <c r="O3412" s="1">
        <v>0.2144047733279968</v>
      </c>
      <c r="Q3412" s="3">
        <v>32421.71647</v>
      </c>
      <c r="R3412" s="1">
        <v>0.08899206476039125</v>
      </c>
      <c r="S3412" s="3">
        <v>399805.9737415994</v>
      </c>
      <c r="T3412" s="3">
        <v>-35473.95695920038</v>
      </c>
      <c r="U3412" s="1">
        <v>-0.08873</v>
      </c>
      <c r="V3412">
        <v>30</v>
      </c>
      <c r="W3412" s="3">
        <v>0</v>
      </c>
      <c r="Y3412" s="3">
        <v>437210.0655839266</v>
      </c>
      <c r="Z3412" s="1">
        <v>0.4573668852797554</v>
      </c>
      <c r="AA3412" s="3">
        <v>466911.4140739877</v>
      </c>
      <c r="AB3412" s="3">
        <v>-29701.34849006106</v>
      </c>
      <c r="AC3412" s="1">
        <v>-0.06361238469392939</v>
      </c>
    </row>
    <row r="3413" spans="1:29">
      <c r="A3413" s="6">
        <v>3411</v>
      </c>
      <c r="B3413" t="s">
        <v>2104</v>
      </c>
      <c r="M3413" s="3">
        <v>285479.1819999998</v>
      </c>
      <c r="N3413" s="3">
        <v>364321.431998399</v>
      </c>
      <c r="O3413" s="1">
        <v>0.2144047733279968</v>
      </c>
      <c r="Q3413" s="3">
        <v>32421.71647</v>
      </c>
      <c r="R3413" s="1">
        <v>0.08899206476039125</v>
      </c>
      <c r="S3413" s="3">
        <v>399805.9737415994</v>
      </c>
      <c r="T3413" s="3">
        <v>-35473.95695920038</v>
      </c>
      <c r="U3413" s="1">
        <v>-0.08873</v>
      </c>
      <c r="V3413">
        <v>30</v>
      </c>
      <c r="W3413" s="3">
        <v>0</v>
      </c>
      <c r="Y3413" s="3">
        <v>437210.0655839266</v>
      </c>
      <c r="Z3413" s="1">
        <v>0.4573668852797554</v>
      </c>
      <c r="AA3413" s="3">
        <v>466911.4140739877</v>
      </c>
      <c r="AB3413" s="3">
        <v>-29701.34849006106</v>
      </c>
      <c r="AC3413" s="1">
        <v>-0.06361238469392939</v>
      </c>
    </row>
    <row r="3414" spans="1:29">
      <c r="A3414" s="6">
        <v>3412</v>
      </c>
      <c r="B3414" t="s">
        <v>2105</v>
      </c>
      <c r="M3414" s="3">
        <v>285479.1819999998</v>
      </c>
      <c r="N3414" s="3">
        <v>364321.431998399</v>
      </c>
      <c r="O3414" s="1">
        <v>0.2144047733279968</v>
      </c>
      <c r="Q3414" s="3">
        <v>32421.71647</v>
      </c>
      <c r="R3414" s="1">
        <v>0.08899206476039125</v>
      </c>
      <c r="S3414" s="3">
        <v>399805.9737415994</v>
      </c>
      <c r="T3414" s="3">
        <v>-35473.95695920038</v>
      </c>
      <c r="U3414" s="1">
        <v>-0.08873</v>
      </c>
      <c r="V3414">
        <v>30</v>
      </c>
      <c r="W3414" s="3">
        <v>0</v>
      </c>
      <c r="Y3414" s="3">
        <v>439678.820899815</v>
      </c>
      <c r="Z3414" s="1">
        <v>0.46559606966605</v>
      </c>
      <c r="AA3414" s="3">
        <v>466911.4140739877</v>
      </c>
      <c r="AB3414" s="3">
        <v>-27232.59317417268</v>
      </c>
      <c r="AC3414" s="1">
        <v>-0.05832496776327972</v>
      </c>
    </row>
    <row r="3415" spans="1:29">
      <c r="A3415" s="6">
        <v>3413</v>
      </c>
      <c r="B3415" t="s">
        <v>2106</v>
      </c>
      <c r="M3415" s="3">
        <v>285479.1819999998</v>
      </c>
      <c r="N3415" s="3">
        <v>364321.431998399</v>
      </c>
      <c r="O3415" s="1">
        <v>0.2144047733279968</v>
      </c>
      <c r="Q3415" s="3">
        <v>32421.71647</v>
      </c>
      <c r="R3415" s="1">
        <v>0.08899206476039125</v>
      </c>
      <c r="S3415" s="3">
        <v>399805.9737415994</v>
      </c>
      <c r="T3415" s="3">
        <v>-35473.95695920038</v>
      </c>
      <c r="U3415" s="1">
        <v>-0.08873</v>
      </c>
      <c r="V3415">
        <v>30</v>
      </c>
      <c r="W3415" s="3">
        <v>0</v>
      </c>
      <c r="Y3415" s="3">
        <v>441276.2217299373</v>
      </c>
      <c r="Z3415" s="1">
        <v>0.470920739099791</v>
      </c>
      <c r="AA3415" s="3">
        <v>466911.4140739877</v>
      </c>
      <c r="AB3415" s="3">
        <v>-25635.19234405039</v>
      </c>
      <c r="AC3415" s="1">
        <v>-0.05490376026658493</v>
      </c>
    </row>
    <row r="3416" spans="1:29">
      <c r="A3416" s="6">
        <v>3414</v>
      </c>
      <c r="B3416" t="s">
        <v>2107</v>
      </c>
      <c r="M3416" s="3">
        <v>285479.1819999998</v>
      </c>
      <c r="N3416" s="3">
        <v>364321.431998399</v>
      </c>
      <c r="O3416" s="1">
        <v>0.2144047733279968</v>
      </c>
      <c r="Q3416" s="3">
        <v>32421.71647</v>
      </c>
      <c r="R3416" s="1">
        <v>0.08899206476039125</v>
      </c>
      <c r="S3416" s="3">
        <v>399805.9737415994</v>
      </c>
      <c r="T3416" s="3">
        <v>-35473.95695920038</v>
      </c>
      <c r="U3416" s="1">
        <v>-0.08873</v>
      </c>
      <c r="V3416">
        <v>30</v>
      </c>
      <c r="W3416" s="3">
        <v>0</v>
      </c>
      <c r="Y3416" s="3">
        <v>434325.6430825939</v>
      </c>
      <c r="Z3416" s="1">
        <v>0.4477521436086464</v>
      </c>
      <c r="AA3416" s="3">
        <v>466911.4140739877</v>
      </c>
      <c r="AB3416" s="3">
        <v>-32585.77099139377</v>
      </c>
      <c r="AC3416" s="1">
        <v>-0.06979005012336273</v>
      </c>
    </row>
    <row r="3417" spans="1:29">
      <c r="A3417" s="6">
        <v>3415</v>
      </c>
      <c r="B3417" t="s">
        <v>2108</v>
      </c>
      <c r="M3417" s="3">
        <v>285479.1819999998</v>
      </c>
      <c r="N3417" s="3">
        <v>364321.431998399</v>
      </c>
      <c r="O3417" s="1">
        <v>0.2144047733279968</v>
      </c>
      <c r="Q3417" s="3">
        <v>32421.71647</v>
      </c>
      <c r="R3417" s="1">
        <v>0.08899206476039125</v>
      </c>
      <c r="S3417" s="3">
        <v>399805.9737415994</v>
      </c>
      <c r="T3417" s="3">
        <v>-35473.95695920038</v>
      </c>
      <c r="U3417" s="1">
        <v>-0.08873</v>
      </c>
      <c r="V3417">
        <v>30</v>
      </c>
      <c r="W3417" s="3">
        <v>0</v>
      </c>
      <c r="Y3417" s="3">
        <v>433499.0746914149</v>
      </c>
      <c r="Z3417" s="1">
        <v>0.4449969156380497</v>
      </c>
      <c r="AA3417" s="3">
        <v>466911.4140739877</v>
      </c>
      <c r="AB3417" s="3">
        <v>-33412.3393825728</v>
      </c>
      <c r="AC3417" s="1">
        <v>-0.07156033966065822</v>
      </c>
    </row>
    <row r="3418" spans="1:29">
      <c r="A3418" s="6">
        <v>3416</v>
      </c>
      <c r="B3418" t="s">
        <v>2109</v>
      </c>
      <c r="M3418" s="3">
        <v>285479.1819999998</v>
      </c>
      <c r="N3418" s="3">
        <v>364321.431998399</v>
      </c>
      <c r="O3418" s="1">
        <v>0.2144047733279968</v>
      </c>
      <c r="Q3418" s="3">
        <v>32421.71647</v>
      </c>
      <c r="R3418" s="1">
        <v>0.08899206476039125</v>
      </c>
      <c r="S3418" s="3">
        <v>399805.9737415994</v>
      </c>
      <c r="T3418" s="3">
        <v>-35473.95695920038</v>
      </c>
      <c r="U3418" s="1">
        <v>-0.08873</v>
      </c>
      <c r="V3418">
        <v>30</v>
      </c>
      <c r="W3418" s="3">
        <v>0</v>
      </c>
      <c r="Y3418" s="3">
        <v>433499.0746914149</v>
      </c>
      <c r="Z3418" s="1">
        <v>0.4449969156380497</v>
      </c>
      <c r="AA3418" s="3">
        <v>466911.4140739877</v>
      </c>
      <c r="AB3418" s="3">
        <v>-33412.3393825728</v>
      </c>
      <c r="AC3418" s="1">
        <v>-0.07156033966065822</v>
      </c>
    </row>
    <row r="3419" spans="1:29">
      <c r="A3419" s="6">
        <v>3417</v>
      </c>
      <c r="B3419" t="s">
        <v>2110</v>
      </c>
      <c r="M3419" s="3">
        <v>285479.1819999998</v>
      </c>
      <c r="N3419" s="3">
        <v>364321.431998399</v>
      </c>
      <c r="O3419" s="1">
        <v>0.2144047733279968</v>
      </c>
      <c r="Q3419" s="3">
        <v>32421.71647</v>
      </c>
      <c r="R3419" s="1">
        <v>0.08899206476039125</v>
      </c>
      <c r="S3419" s="3">
        <v>399805.9737415994</v>
      </c>
      <c r="T3419" s="3">
        <v>-35473.95695920038</v>
      </c>
      <c r="U3419" s="1">
        <v>-0.08873</v>
      </c>
      <c r="V3419">
        <v>30</v>
      </c>
      <c r="W3419" s="3">
        <v>0</v>
      </c>
      <c r="Y3419" s="3">
        <v>433499.0746914149</v>
      </c>
      <c r="Z3419" s="1">
        <v>0.4449969156380497</v>
      </c>
      <c r="AA3419" s="3">
        <v>466911.4140739877</v>
      </c>
      <c r="AB3419" s="3">
        <v>-33412.3393825728</v>
      </c>
      <c r="AC3419" s="1">
        <v>-0.07156033966065822</v>
      </c>
    </row>
    <row r="3420" spans="1:29">
      <c r="A3420" s="6">
        <v>3418</v>
      </c>
      <c r="B3420" t="s">
        <v>2111</v>
      </c>
      <c r="M3420" s="3">
        <v>285479.1819999998</v>
      </c>
      <c r="N3420" s="3">
        <v>364321.431998399</v>
      </c>
      <c r="O3420" s="1">
        <v>0.2144047733279968</v>
      </c>
      <c r="Q3420" s="3">
        <v>32421.71647</v>
      </c>
      <c r="R3420" s="1">
        <v>0.08899206476039125</v>
      </c>
      <c r="S3420" s="3">
        <v>399805.9737415994</v>
      </c>
      <c r="T3420" s="3">
        <v>-35473.95695920038</v>
      </c>
      <c r="U3420" s="1">
        <v>-0.08873</v>
      </c>
      <c r="V3420">
        <v>30</v>
      </c>
      <c r="W3420" s="3">
        <v>0</v>
      </c>
      <c r="Y3420" s="3">
        <v>433499.0746914149</v>
      </c>
      <c r="Z3420" s="1">
        <v>0.4449969156380497</v>
      </c>
      <c r="AA3420" s="3">
        <v>466911.4140739877</v>
      </c>
      <c r="AB3420" s="3">
        <v>-33412.3393825728</v>
      </c>
      <c r="AC3420" s="1">
        <v>-0.07156033966065822</v>
      </c>
    </row>
    <row r="3421" spans="1:29">
      <c r="A3421" s="6">
        <v>3419</v>
      </c>
      <c r="B3421" t="s">
        <v>2112</v>
      </c>
      <c r="M3421" s="3">
        <v>285479.1819999998</v>
      </c>
      <c r="N3421" s="3">
        <v>364321.431998399</v>
      </c>
      <c r="O3421" s="1">
        <v>0.2144047733279968</v>
      </c>
      <c r="Q3421" s="3">
        <v>32421.71647</v>
      </c>
      <c r="R3421" s="1">
        <v>0.08899206476039125</v>
      </c>
      <c r="S3421" s="3">
        <v>399805.9737415994</v>
      </c>
      <c r="T3421" s="3">
        <v>-35473.95695920038</v>
      </c>
      <c r="U3421" s="1">
        <v>-0.08873</v>
      </c>
      <c r="V3421">
        <v>30</v>
      </c>
      <c r="W3421" s="3">
        <v>0</v>
      </c>
      <c r="Y3421" s="3">
        <v>441012.8133454415</v>
      </c>
      <c r="Z3421" s="1">
        <v>0.4700427111514718</v>
      </c>
      <c r="AA3421" s="3">
        <v>466911.4140739877</v>
      </c>
      <c r="AB3421" s="3">
        <v>-25898.60072854615</v>
      </c>
      <c r="AC3421" s="1">
        <v>-0.05546791093104914</v>
      </c>
    </row>
    <row r="3422" spans="1:29">
      <c r="A3422" s="6">
        <v>3420</v>
      </c>
      <c r="B3422" t="s">
        <v>2113</v>
      </c>
      <c r="M3422" s="3">
        <v>285479.1819999998</v>
      </c>
      <c r="N3422" s="3">
        <v>364321.431998399</v>
      </c>
      <c r="O3422" s="1">
        <v>0.2144047733279968</v>
      </c>
      <c r="Q3422" s="3">
        <v>32421.71647</v>
      </c>
      <c r="R3422" s="1">
        <v>0.08899206476039125</v>
      </c>
      <c r="S3422" s="3">
        <v>399805.9737415994</v>
      </c>
      <c r="T3422" s="3">
        <v>-35473.95695920038</v>
      </c>
      <c r="U3422" s="1">
        <v>-0.08873</v>
      </c>
      <c r="V3422">
        <v>30</v>
      </c>
      <c r="W3422" s="3">
        <v>0</v>
      </c>
      <c r="Y3422" s="3">
        <v>443038.5454145033</v>
      </c>
      <c r="Z3422" s="1">
        <v>0.4767951513816777</v>
      </c>
      <c r="AA3422" s="3">
        <v>466911.4140739877</v>
      </c>
      <c r="AB3422" s="3">
        <v>-23872.86865948437</v>
      </c>
      <c r="AC3422" s="1">
        <v>-0.05112933190299227</v>
      </c>
    </row>
    <row r="3423" spans="1:29">
      <c r="A3423" s="6">
        <v>3421</v>
      </c>
      <c r="B3423" t="s">
        <v>2114</v>
      </c>
      <c r="M3423" s="3">
        <v>285479.1819999998</v>
      </c>
      <c r="N3423" s="3">
        <v>364321.431998399</v>
      </c>
      <c r="O3423" s="1">
        <v>0.2144047733279968</v>
      </c>
      <c r="Q3423" s="3">
        <v>32421.71647</v>
      </c>
      <c r="R3423" s="1">
        <v>0.08899206476039125</v>
      </c>
      <c r="S3423" s="3">
        <v>399805.9737415994</v>
      </c>
      <c r="T3423" s="3">
        <v>-35473.95695920038</v>
      </c>
      <c r="U3423" s="1">
        <v>-0.08873</v>
      </c>
      <c r="V3423">
        <v>30</v>
      </c>
      <c r="W3423" s="3">
        <v>0</v>
      </c>
      <c r="Y3423" s="3">
        <v>440364.9793385971</v>
      </c>
      <c r="Z3423" s="1">
        <v>0.4678832644619904</v>
      </c>
      <c r="AA3423" s="3">
        <v>466911.4140739877</v>
      </c>
      <c r="AB3423" s="3">
        <v>-26546.43473539059</v>
      </c>
      <c r="AC3423" s="1">
        <v>-0.05685539897978161</v>
      </c>
    </row>
    <row r="3424" spans="1:29">
      <c r="A3424" s="6">
        <v>3422</v>
      </c>
      <c r="B3424" t="s">
        <v>2115</v>
      </c>
      <c r="C3424">
        <v>6666</v>
      </c>
      <c r="D3424" t="s">
        <v>4351</v>
      </c>
      <c r="E3424" t="s">
        <v>4436</v>
      </c>
      <c r="F3424" t="s">
        <v>4438</v>
      </c>
      <c r="G3424">
        <v>2.52592</v>
      </c>
      <c r="H3424">
        <v>3.14346</v>
      </c>
      <c r="I3424">
        <v>1400</v>
      </c>
      <c r="J3424" s="3">
        <v>6.3202532</v>
      </c>
      <c r="K3424">
        <v>2.200422</v>
      </c>
      <c r="L3424" s="3">
        <v>4400.844</v>
      </c>
      <c r="M3424" s="3">
        <v>280902.6659999998</v>
      </c>
      <c r="N3424" s="3">
        <v>364137.239323199</v>
      </c>
      <c r="O3424" s="1">
        <v>0.2137907977439968</v>
      </c>
      <c r="P3424" s="3">
        <v>1093.008880324797</v>
      </c>
      <c r="Q3424" s="3">
        <v>31328.7075896752</v>
      </c>
      <c r="R3424" s="1">
        <v>0.08603543995638588</v>
      </c>
      <c r="S3424" s="3">
        <v>399805.9737415994</v>
      </c>
      <c r="T3424" s="3">
        <v>-35668.73441840039</v>
      </c>
      <c r="U3424" s="1">
        <v>-0.0892151112315636</v>
      </c>
      <c r="V3424">
        <v>29</v>
      </c>
      <c r="W3424" s="3">
        <v>-192.8538880000005</v>
      </c>
      <c r="X3424" t="s">
        <v>4439</v>
      </c>
      <c r="Y3424" s="3">
        <v>440364.9793385971</v>
      </c>
      <c r="Z3424" s="1">
        <v>0.4678832644619904</v>
      </c>
      <c r="AA3424" s="3">
        <v>466911.4140739877</v>
      </c>
      <c r="AB3424" s="3">
        <v>-26546.43473539059</v>
      </c>
      <c r="AC3424" s="1">
        <v>-0.05685539897978161</v>
      </c>
    </row>
    <row r="3425" spans="1:29">
      <c r="A3425" s="6">
        <v>3423</v>
      </c>
      <c r="B3425" t="s">
        <v>2115</v>
      </c>
      <c r="C3425">
        <v>169281</v>
      </c>
      <c r="D3425" t="s">
        <v>4315</v>
      </c>
      <c r="E3425" t="s">
        <v>4436</v>
      </c>
      <c r="F3425" t="s">
        <v>4438</v>
      </c>
      <c r="G3425">
        <v>25.58326</v>
      </c>
      <c r="H3425">
        <v>24.68148</v>
      </c>
      <c r="I3425">
        <v>400</v>
      </c>
      <c r="J3425" s="3">
        <v>7.9617776</v>
      </c>
      <c r="K3425">
        <v>4.936296</v>
      </c>
      <c r="L3425" s="3">
        <v>9872.592000000001</v>
      </c>
      <c r="M3425" s="3">
        <v>269600.1419999998</v>
      </c>
      <c r="N3425" s="3">
        <v>362694.409249599</v>
      </c>
      <c r="O3425" s="1">
        <v>0.2089813641653301</v>
      </c>
      <c r="P3425" s="3">
        <v>1082.856046305597</v>
      </c>
      <c r="Q3425" s="3">
        <v>30245.8515433696</v>
      </c>
      <c r="R3425" s="1">
        <v>0.08339210854103631</v>
      </c>
      <c r="S3425" s="3">
        <v>399805.9737415994</v>
      </c>
      <c r="T3425" s="3">
        <v>-37111.56449200038</v>
      </c>
      <c r="U3425" s="1">
        <v>-0.09282393693293373</v>
      </c>
      <c r="V3425">
        <v>28</v>
      </c>
      <c r="W3425" s="3">
        <v>-1456.872092799999</v>
      </c>
      <c r="X3425" t="s">
        <v>4439</v>
      </c>
      <c r="Y3425" s="3">
        <v>440364.9793385971</v>
      </c>
      <c r="Z3425" s="1">
        <v>0.4678832644619904</v>
      </c>
      <c r="AA3425" s="3">
        <v>466911.4140739877</v>
      </c>
      <c r="AB3425" s="3">
        <v>-26546.43473539059</v>
      </c>
      <c r="AC3425" s="1">
        <v>-0.05685539897978161</v>
      </c>
    </row>
    <row r="3426" spans="1:29">
      <c r="A3426" s="6">
        <v>3424</v>
      </c>
      <c r="B3426" t="s">
        <v>2115</v>
      </c>
      <c r="M3426" s="3">
        <v>269600.1419999998</v>
      </c>
      <c r="N3426" s="3">
        <v>362694.409249599</v>
      </c>
      <c r="O3426" s="1">
        <v>0.2089813641653301</v>
      </c>
      <c r="Q3426" s="3">
        <v>30245.8515433696</v>
      </c>
      <c r="R3426" s="1">
        <v>0.08339210854103631</v>
      </c>
      <c r="S3426" s="3">
        <v>399805.9737415994</v>
      </c>
      <c r="T3426" s="3">
        <v>-37111.56449200038</v>
      </c>
      <c r="U3426" s="1">
        <v>-0.09282393693293373</v>
      </c>
      <c r="V3426">
        <v>28</v>
      </c>
      <c r="W3426" s="3">
        <v>0</v>
      </c>
      <c r="Y3426" s="3">
        <v>431344.8860258114</v>
      </c>
      <c r="Z3426" s="1">
        <v>0.4378162867527046</v>
      </c>
      <c r="AA3426" s="3">
        <v>466911.4140739877</v>
      </c>
      <c r="AB3426" s="3">
        <v>-35566.52804817632</v>
      </c>
      <c r="AC3426" s="1">
        <v>-0.07617403853515643</v>
      </c>
    </row>
    <row r="3427" spans="1:29">
      <c r="A3427" s="6">
        <v>3425</v>
      </c>
      <c r="B3427" t="s">
        <v>2116</v>
      </c>
      <c r="C3427">
        <v>169346</v>
      </c>
      <c r="D3427" t="s">
        <v>4315</v>
      </c>
      <c r="E3427" t="s">
        <v>4436</v>
      </c>
      <c r="F3427" t="s">
        <v>4437</v>
      </c>
      <c r="G3427">
        <v>21.2549</v>
      </c>
      <c r="H3427">
        <v>24.02065</v>
      </c>
      <c r="I3427">
        <v>300</v>
      </c>
      <c r="J3427" s="3">
        <v>7.161858499999999</v>
      </c>
      <c r="K3427">
        <v>3.6030975</v>
      </c>
      <c r="L3427" s="3">
        <v>7206.195</v>
      </c>
      <c r="M3427" s="3">
        <v>276806.3369999998</v>
      </c>
      <c r="N3427" s="3">
        <v>362683.6442935991</v>
      </c>
      <c r="O3427" s="1">
        <v>0.2089454809786636</v>
      </c>
      <c r="P3427" s="3">
        <v>1088.083227748797</v>
      </c>
      <c r="Q3427" s="3">
        <v>31333.93477</v>
      </c>
      <c r="R3427" s="1">
        <v>0.0863946727761305</v>
      </c>
      <c r="S3427" s="3">
        <v>399805.9737415994</v>
      </c>
      <c r="T3427" s="3">
        <v>-37111.56449200038</v>
      </c>
      <c r="U3427" s="1">
        <v>-0.09282</v>
      </c>
      <c r="V3427">
        <v>29</v>
      </c>
      <c r="W3427" s="3">
        <v>0</v>
      </c>
      <c r="X3427" t="s">
        <v>4439</v>
      </c>
      <c r="Y3427" s="3">
        <v>431344.8860258114</v>
      </c>
      <c r="Z3427" s="1">
        <v>0.4378162867527046</v>
      </c>
      <c r="AA3427" s="3">
        <v>466911.4140739877</v>
      </c>
      <c r="AB3427" s="3">
        <v>-35566.52804817632</v>
      </c>
      <c r="AC3427" s="1">
        <v>-0.07617403853515643</v>
      </c>
    </row>
    <row r="3428" spans="1:29">
      <c r="A3428" s="6">
        <v>3426</v>
      </c>
      <c r="B3428" t="s">
        <v>2116</v>
      </c>
      <c r="C3428">
        <v>151535</v>
      </c>
      <c r="D3428" t="s">
        <v>4220</v>
      </c>
      <c r="E3428" t="s">
        <v>4436</v>
      </c>
      <c r="F3428" t="s">
        <v>4437</v>
      </c>
      <c r="G3428">
        <v>10.82668</v>
      </c>
      <c r="H3428">
        <v>12.24291</v>
      </c>
      <c r="I3428">
        <v>700</v>
      </c>
      <c r="J3428" s="3">
        <v>7.5710111</v>
      </c>
      <c r="K3428">
        <v>4.285018500000001</v>
      </c>
      <c r="L3428" s="3">
        <v>8570.037</v>
      </c>
      <c r="M3428" s="3">
        <v>285376.3739999998</v>
      </c>
      <c r="N3428" s="3">
        <v>362671.788263999</v>
      </c>
      <c r="O3428" s="1">
        <v>0.2089059608799968</v>
      </c>
      <c r="P3428" s="3">
        <v>1088.050932880797</v>
      </c>
      <c r="Q3428" s="3">
        <v>32421.9857</v>
      </c>
      <c r="R3428" s="1">
        <v>0.08939759515123663</v>
      </c>
      <c r="S3428" s="3">
        <v>399805.9737415994</v>
      </c>
      <c r="T3428" s="3">
        <v>-37111.56449200038</v>
      </c>
      <c r="U3428" s="1">
        <v>-0.09282</v>
      </c>
      <c r="V3428">
        <v>30</v>
      </c>
      <c r="W3428" s="3">
        <v>0</v>
      </c>
      <c r="X3428" t="s">
        <v>4439</v>
      </c>
      <c r="Y3428" s="3">
        <v>431344.8860258114</v>
      </c>
      <c r="Z3428" s="1">
        <v>0.4378162867527046</v>
      </c>
      <c r="AA3428" s="3">
        <v>466911.4140739877</v>
      </c>
      <c r="AB3428" s="3">
        <v>-35566.52804817632</v>
      </c>
      <c r="AC3428" s="1">
        <v>-0.07617403853515643</v>
      </c>
    </row>
    <row r="3429" spans="1:29">
      <c r="A3429" s="6">
        <v>3427</v>
      </c>
      <c r="B3429" t="s">
        <v>2116</v>
      </c>
      <c r="C3429">
        <v>160228</v>
      </c>
      <c r="D3429" t="s">
        <v>4300</v>
      </c>
      <c r="E3429" t="s">
        <v>4436</v>
      </c>
      <c r="F3429" t="s">
        <v>4438</v>
      </c>
      <c r="G3429">
        <v>8.66236</v>
      </c>
      <c r="H3429">
        <v>8.361129999999999</v>
      </c>
      <c r="I3429">
        <v>1300</v>
      </c>
      <c r="J3429" s="3">
        <v>8.260840699999999</v>
      </c>
      <c r="K3429">
        <v>5.434734499999999</v>
      </c>
      <c r="L3429" s="3">
        <v>10869.469</v>
      </c>
      <c r="M3429" s="3">
        <v>273087.2139999999</v>
      </c>
      <c r="N3429" s="3">
        <v>361238.401688799</v>
      </c>
      <c r="O3429" s="1">
        <v>0.2041280056293301</v>
      </c>
      <c r="P3429" s="3">
        <v>1063.061462601597</v>
      </c>
      <c r="Q3429" s="3">
        <v>31358.92423739841</v>
      </c>
      <c r="R3429" s="1">
        <v>0.08680949780199063</v>
      </c>
      <c r="S3429" s="3">
        <v>399805.9737415994</v>
      </c>
      <c r="T3429" s="3">
        <v>-38567.57205280039</v>
      </c>
      <c r="U3429" s="1">
        <v>-0.09646572233992479</v>
      </c>
      <c r="V3429">
        <v>29</v>
      </c>
      <c r="W3429" s="3">
        <v>-1448.217903200002</v>
      </c>
      <c r="X3429" t="s">
        <v>4439</v>
      </c>
      <c r="Y3429" s="3">
        <v>431344.8860258114</v>
      </c>
      <c r="Z3429" s="1">
        <v>0.4378162867527046</v>
      </c>
      <c r="AA3429" s="3">
        <v>466911.4140739877</v>
      </c>
      <c r="AB3429" s="3">
        <v>-35566.52804817632</v>
      </c>
      <c r="AC3429" s="1">
        <v>-0.07617403853515643</v>
      </c>
    </row>
    <row r="3430" spans="1:29">
      <c r="A3430" s="6">
        <v>3428</v>
      </c>
      <c r="B3430" t="s">
        <v>2116</v>
      </c>
      <c r="M3430" s="3">
        <v>273087.2139999999</v>
      </c>
      <c r="N3430" s="3">
        <v>361238.401688799</v>
      </c>
      <c r="O3430" s="1">
        <v>0.2041280056293301</v>
      </c>
      <c r="Q3430" s="3">
        <v>31358.92423739841</v>
      </c>
      <c r="R3430" s="1">
        <v>0.08680949780199063</v>
      </c>
      <c r="S3430" s="3">
        <v>399805.9737415994</v>
      </c>
      <c r="T3430" s="3">
        <v>-38567.57205280039</v>
      </c>
      <c r="U3430" s="1">
        <v>-0.09646572233992479</v>
      </c>
      <c r="V3430">
        <v>29</v>
      </c>
      <c r="W3430" s="3">
        <v>0</v>
      </c>
      <c r="Y3430" s="3">
        <v>433545.0043003755</v>
      </c>
      <c r="Z3430" s="1">
        <v>0.4451500143345849</v>
      </c>
      <c r="AA3430" s="3">
        <v>466911.4140739877</v>
      </c>
      <c r="AB3430" s="3">
        <v>-33366.40977361222</v>
      </c>
      <c r="AC3430" s="1">
        <v>-0.0714619706605093</v>
      </c>
    </row>
    <row r="3431" spans="1:29">
      <c r="A3431" s="6">
        <v>3429</v>
      </c>
      <c r="B3431" t="s">
        <v>2117</v>
      </c>
      <c r="M3431" s="3">
        <v>273087.2139999999</v>
      </c>
      <c r="N3431" s="3">
        <v>361238.401688799</v>
      </c>
      <c r="O3431" s="1">
        <v>0.2041280056293301</v>
      </c>
      <c r="Q3431" s="3">
        <v>31358.92423739841</v>
      </c>
      <c r="R3431" s="1">
        <v>0.08680949780199063</v>
      </c>
      <c r="S3431" s="3">
        <v>399805.9737415994</v>
      </c>
      <c r="T3431" s="3">
        <v>-38567.57205280039</v>
      </c>
      <c r="U3431" s="1">
        <v>-0.09646572233992479</v>
      </c>
      <c r="V3431">
        <v>29</v>
      </c>
      <c r="W3431" s="3">
        <v>0</v>
      </c>
      <c r="Y3431" s="3">
        <v>433545.0043003755</v>
      </c>
      <c r="Z3431" s="1">
        <v>0.4451500143345849</v>
      </c>
      <c r="AA3431" s="3">
        <v>466911.4140739877</v>
      </c>
      <c r="AB3431" s="3">
        <v>-33366.40977361222</v>
      </c>
      <c r="AC3431" s="1">
        <v>-0.0714619706605093</v>
      </c>
    </row>
    <row r="3432" spans="1:29">
      <c r="A3432" s="6">
        <v>3430</v>
      </c>
      <c r="B3432" t="s">
        <v>2118</v>
      </c>
      <c r="M3432" s="3">
        <v>273087.2139999999</v>
      </c>
      <c r="N3432" s="3">
        <v>361238.401688799</v>
      </c>
      <c r="O3432" s="1">
        <v>0.2041280056293301</v>
      </c>
      <c r="Q3432" s="3">
        <v>31358.92423739841</v>
      </c>
      <c r="R3432" s="1">
        <v>0.08680949780199063</v>
      </c>
      <c r="S3432" s="3">
        <v>399805.9737415994</v>
      </c>
      <c r="T3432" s="3">
        <v>-38567.57205280039</v>
      </c>
      <c r="U3432" s="1">
        <v>-0.09646572233992479</v>
      </c>
      <c r="V3432">
        <v>29</v>
      </c>
      <c r="W3432" s="3">
        <v>0</v>
      </c>
      <c r="Y3432" s="3">
        <v>433545.0043003755</v>
      </c>
      <c r="Z3432" s="1">
        <v>0.4451500143345849</v>
      </c>
      <c r="AA3432" s="3">
        <v>466911.4140739877</v>
      </c>
      <c r="AB3432" s="3">
        <v>-33366.40977361222</v>
      </c>
      <c r="AC3432" s="1">
        <v>-0.0714619706605093</v>
      </c>
    </row>
    <row r="3433" spans="1:29">
      <c r="A3433" s="6">
        <v>3431</v>
      </c>
      <c r="B3433" t="s">
        <v>2119</v>
      </c>
      <c r="C3433">
        <v>160501</v>
      </c>
      <c r="D3433" t="s">
        <v>4300</v>
      </c>
      <c r="E3433" t="s">
        <v>4436</v>
      </c>
      <c r="F3433" t="s">
        <v>4437</v>
      </c>
      <c r="G3433">
        <v>7.47307</v>
      </c>
      <c r="H3433">
        <v>8.55658</v>
      </c>
      <c r="I3433">
        <v>1000</v>
      </c>
      <c r="J3433" s="3">
        <v>7.566974</v>
      </c>
      <c r="K3433">
        <v>4.27829</v>
      </c>
      <c r="L3433" s="3">
        <v>8556.58</v>
      </c>
      <c r="M3433" s="3">
        <v>281643.7939999999</v>
      </c>
      <c r="N3433" s="3">
        <v>361226.556424799</v>
      </c>
      <c r="O3433" s="1">
        <v>0.2040885214159968</v>
      </c>
      <c r="P3433" s="3">
        <v>1083.715205066397</v>
      </c>
      <c r="Q3433" s="3">
        <v>32442.63944</v>
      </c>
      <c r="R3433" s="1">
        <v>0.08981244280901585</v>
      </c>
      <c r="S3433" s="3">
        <v>399805.9737415994</v>
      </c>
      <c r="T3433" s="3">
        <v>-38567.57205280039</v>
      </c>
      <c r="U3433" s="1">
        <v>-0.09647</v>
      </c>
      <c r="V3433">
        <v>30</v>
      </c>
      <c r="W3433" s="3">
        <v>0</v>
      </c>
      <c r="X3433" t="s">
        <v>4439</v>
      </c>
      <c r="Y3433" s="3">
        <v>433545.0043003755</v>
      </c>
      <c r="Z3433" s="1">
        <v>0.4451500143345849</v>
      </c>
      <c r="AA3433" s="3">
        <v>466911.4140739877</v>
      </c>
      <c r="AB3433" s="3">
        <v>-33366.40977361222</v>
      </c>
      <c r="AC3433" s="1">
        <v>-0.0714619706605093</v>
      </c>
    </row>
    <row r="3434" spans="1:29">
      <c r="A3434" s="6">
        <v>3432</v>
      </c>
      <c r="B3434" t="s">
        <v>2119</v>
      </c>
      <c r="M3434" s="3">
        <v>281643.7939999999</v>
      </c>
      <c r="N3434" s="3">
        <v>361226.556424799</v>
      </c>
      <c r="O3434" s="1">
        <v>0.2040885214159968</v>
      </c>
      <c r="Q3434" s="3">
        <v>32442.63944</v>
      </c>
      <c r="R3434" s="1">
        <v>0.08981244280901585</v>
      </c>
      <c r="S3434" s="3">
        <v>399805.9737415994</v>
      </c>
      <c r="T3434" s="3">
        <v>-38567.57205280039</v>
      </c>
      <c r="U3434" s="1">
        <v>-0.09647</v>
      </c>
      <c r="V3434">
        <v>30</v>
      </c>
      <c r="W3434" s="3">
        <v>0</v>
      </c>
      <c r="Y3434" s="3">
        <v>423245.7924442013</v>
      </c>
      <c r="Z3434" s="1">
        <v>0.4108193081473377</v>
      </c>
      <c r="AA3434" s="3">
        <v>466911.4140739877</v>
      </c>
      <c r="AB3434" s="3">
        <v>-43665.62162978639</v>
      </c>
      <c r="AC3434" s="1">
        <v>-0.09352014175191495</v>
      </c>
    </row>
    <row r="3435" spans="1:29">
      <c r="A3435" s="6">
        <v>3433</v>
      </c>
      <c r="B3435" t="s">
        <v>2120</v>
      </c>
      <c r="C3435">
        <v>69703</v>
      </c>
      <c r="D3435" t="s">
        <v>4282</v>
      </c>
      <c r="E3435" t="s">
        <v>4436</v>
      </c>
      <c r="F3435" t="s">
        <v>4438</v>
      </c>
      <c r="G3435">
        <v>2.32484</v>
      </c>
      <c r="H3435">
        <v>3.51782</v>
      </c>
      <c r="I3435">
        <v>3800</v>
      </c>
      <c r="J3435" s="3">
        <v>9.0103148</v>
      </c>
      <c r="K3435">
        <v>6.683858000000001</v>
      </c>
      <c r="L3435" s="3">
        <v>13367.716</v>
      </c>
      <c r="M3435" s="3">
        <v>271756.2319999999</v>
      </c>
      <c r="N3435" s="3">
        <v>364691.016251999</v>
      </c>
      <c r="O3435" s="1">
        <v>0.2156367208399967</v>
      </c>
      <c r="P3435" s="3">
        <v>1080.411369163198</v>
      </c>
      <c r="Q3435" s="3">
        <v>31362.2280708368</v>
      </c>
      <c r="R3435" s="1">
        <v>0.08599671138914405</v>
      </c>
      <c r="S3435" s="3">
        <v>399805.9737415994</v>
      </c>
      <c r="T3435" s="3">
        <v>-35114.95748960041</v>
      </c>
      <c r="U3435" s="1">
        <v>-0.08782999703825269</v>
      </c>
      <c r="V3435">
        <v>29</v>
      </c>
      <c r="W3435" s="3">
        <v>3451.5497776</v>
      </c>
      <c r="X3435" t="s">
        <v>4439</v>
      </c>
      <c r="Y3435" s="3">
        <v>423245.7924442013</v>
      </c>
      <c r="Z3435" s="1">
        <v>0.4108193081473377</v>
      </c>
      <c r="AA3435" s="3">
        <v>466911.4140739877</v>
      </c>
      <c r="AB3435" s="3">
        <v>-43665.62162978639</v>
      </c>
      <c r="AC3435" s="1">
        <v>-0.09352014175191495</v>
      </c>
    </row>
    <row r="3436" spans="1:29">
      <c r="A3436" s="6">
        <v>3434</v>
      </c>
      <c r="B3436" t="s">
        <v>2120</v>
      </c>
      <c r="C3436">
        <v>91046</v>
      </c>
      <c r="D3436" t="s">
        <v>4348</v>
      </c>
      <c r="E3436" t="s">
        <v>4436</v>
      </c>
      <c r="F3436" t="s">
        <v>4438</v>
      </c>
      <c r="G3436">
        <v>16.40461</v>
      </c>
      <c r="H3436">
        <v>16.26353</v>
      </c>
      <c r="I3436">
        <v>700</v>
      </c>
      <c r="J3436" s="3">
        <v>8.4153413</v>
      </c>
      <c r="K3436">
        <v>5.6922355</v>
      </c>
      <c r="L3436" s="3">
        <v>11384.471</v>
      </c>
      <c r="M3436" s="3">
        <v>259335.2289999999</v>
      </c>
      <c r="N3436" s="3">
        <v>363640.376675199</v>
      </c>
      <c r="O3436" s="1">
        <v>0.2121345889173301</v>
      </c>
      <c r="P3436" s="3">
        <v>1063.192786427997</v>
      </c>
      <c r="Q3436" s="3">
        <v>30299.0352844088</v>
      </c>
      <c r="R3436" s="1">
        <v>0.08332142750878208</v>
      </c>
      <c r="S3436" s="3">
        <v>399805.9737415994</v>
      </c>
      <c r="T3436" s="3">
        <v>-36165.5970664004</v>
      </c>
      <c r="U3436" s="1">
        <v>-0.09045787067147416</v>
      </c>
      <c r="V3436">
        <v>28</v>
      </c>
      <c r="W3436" s="3">
        <v>-1065.576379199999</v>
      </c>
      <c r="X3436" t="s">
        <v>4439</v>
      </c>
      <c r="Y3436" s="3">
        <v>423245.7924442013</v>
      </c>
      <c r="Z3436" s="1">
        <v>0.4108193081473377</v>
      </c>
      <c r="AA3436" s="3">
        <v>466911.4140739877</v>
      </c>
      <c r="AB3436" s="3">
        <v>-43665.62162978639</v>
      </c>
      <c r="AC3436" s="1">
        <v>-0.09352014175191495</v>
      </c>
    </row>
    <row r="3437" spans="1:29">
      <c r="A3437" s="6">
        <v>3435</v>
      </c>
      <c r="B3437" t="s">
        <v>2120</v>
      </c>
      <c r="M3437" s="3">
        <v>259335.2289999999</v>
      </c>
      <c r="N3437" s="3">
        <v>363640.376675199</v>
      </c>
      <c r="O3437" s="1">
        <v>0.2121345889173301</v>
      </c>
      <c r="Q3437" s="3">
        <v>30299.0352844088</v>
      </c>
      <c r="R3437" s="1">
        <v>0.08332142750878208</v>
      </c>
      <c r="S3437" s="3">
        <v>399805.9737415994</v>
      </c>
      <c r="T3437" s="3">
        <v>-36165.5970664004</v>
      </c>
      <c r="U3437" s="1">
        <v>-0.09045787067147416</v>
      </c>
      <c r="V3437">
        <v>28</v>
      </c>
      <c r="W3437" s="3">
        <v>0</v>
      </c>
      <c r="Y3437" s="3">
        <v>423613.6234551463</v>
      </c>
      <c r="Z3437" s="1">
        <v>0.4120454115171544</v>
      </c>
      <c r="AA3437" s="3">
        <v>466911.4140739877</v>
      </c>
      <c r="AB3437" s="3">
        <v>-43297.79061884136</v>
      </c>
      <c r="AC3437" s="1">
        <v>-0.09273234560931147</v>
      </c>
    </row>
    <row r="3438" spans="1:29">
      <c r="A3438" s="6">
        <v>3436</v>
      </c>
      <c r="B3438" t="s">
        <v>2121</v>
      </c>
      <c r="C3438">
        <v>118046</v>
      </c>
      <c r="D3438" t="s">
        <v>4322</v>
      </c>
      <c r="E3438" t="s">
        <v>4436</v>
      </c>
      <c r="F3438" t="s">
        <v>4437</v>
      </c>
      <c r="G3438">
        <v>0.61537</v>
      </c>
      <c r="H3438">
        <v>0.75376</v>
      </c>
      <c r="I3438">
        <v>7800</v>
      </c>
      <c r="J3438" s="3">
        <v>6.7637984</v>
      </c>
      <c r="K3438">
        <v>2.939664</v>
      </c>
      <c r="L3438" s="3">
        <v>5879.328</v>
      </c>
      <c r="M3438" s="3">
        <v>265214.5569999999</v>
      </c>
      <c r="N3438" s="3">
        <v>363630.673212799</v>
      </c>
      <c r="O3438" s="1">
        <v>0.2121022440426634</v>
      </c>
      <c r="P3438" s="3">
        <v>1090.921130025597</v>
      </c>
      <c r="Q3438" s="3">
        <v>31389.95641</v>
      </c>
      <c r="R3438" s="1">
        <v>0.08632373097863061</v>
      </c>
      <c r="S3438" s="3">
        <v>399805.9737415994</v>
      </c>
      <c r="T3438" s="3">
        <v>-36165.5970664004</v>
      </c>
      <c r="U3438" s="1">
        <v>-0.09046</v>
      </c>
      <c r="V3438">
        <v>29</v>
      </c>
      <c r="W3438" s="3">
        <v>0</v>
      </c>
      <c r="X3438" t="s">
        <v>4439</v>
      </c>
      <c r="Y3438" s="3">
        <v>423613.6234551463</v>
      </c>
      <c r="Z3438" s="1">
        <v>0.4120454115171544</v>
      </c>
      <c r="AA3438" s="3">
        <v>466911.4140739877</v>
      </c>
      <c r="AB3438" s="3">
        <v>-43297.79061884136</v>
      </c>
      <c r="AC3438" s="1">
        <v>-0.09273234560931147</v>
      </c>
    </row>
    <row r="3439" spans="1:29">
      <c r="A3439" s="6">
        <v>3437</v>
      </c>
      <c r="B3439" t="s">
        <v>2121</v>
      </c>
      <c r="C3439">
        <v>151135</v>
      </c>
      <c r="D3439" t="s">
        <v>4297</v>
      </c>
      <c r="E3439" t="s">
        <v>4436</v>
      </c>
      <c r="F3439" t="s">
        <v>4437</v>
      </c>
      <c r="G3439">
        <v>9.614699999999999</v>
      </c>
      <c r="H3439">
        <v>11.13045</v>
      </c>
      <c r="I3439">
        <v>700</v>
      </c>
      <c r="J3439" s="3">
        <v>7.3373945</v>
      </c>
      <c r="K3439">
        <v>3.8956575</v>
      </c>
      <c r="L3439" s="3">
        <v>7791.315</v>
      </c>
      <c r="M3439" s="3">
        <v>273005.8719999999</v>
      </c>
      <c r="N3439" s="3">
        <v>363619.440160799</v>
      </c>
      <c r="O3439" s="1">
        <v>0.2120648005359967</v>
      </c>
      <c r="P3439" s="3">
        <v>1090.892019638397</v>
      </c>
      <c r="Q3439" s="3">
        <v>32480.84843</v>
      </c>
      <c r="R3439" s="1">
        <v>0.08932649039786318</v>
      </c>
      <c r="S3439" s="3">
        <v>399805.9737415994</v>
      </c>
      <c r="T3439" s="3">
        <v>-36165.5970664004</v>
      </c>
      <c r="U3439" s="1">
        <v>-0.09046</v>
      </c>
      <c r="V3439">
        <v>30</v>
      </c>
      <c r="W3439" s="3">
        <v>0</v>
      </c>
      <c r="X3439" t="s">
        <v>4439</v>
      </c>
      <c r="Y3439" s="3">
        <v>423613.6234551463</v>
      </c>
      <c r="Z3439" s="1">
        <v>0.4120454115171544</v>
      </c>
      <c r="AA3439" s="3">
        <v>466911.4140739877</v>
      </c>
      <c r="AB3439" s="3">
        <v>-43297.79061884136</v>
      </c>
      <c r="AC3439" s="1">
        <v>-0.09273234560931147</v>
      </c>
    </row>
    <row r="3440" spans="1:29">
      <c r="A3440" s="6">
        <v>3438</v>
      </c>
      <c r="B3440" t="s">
        <v>2121</v>
      </c>
      <c r="C3440">
        <v>151535</v>
      </c>
      <c r="D3440" t="s">
        <v>4220</v>
      </c>
      <c r="E3440" t="s">
        <v>4436</v>
      </c>
      <c r="F3440" t="s">
        <v>4438</v>
      </c>
      <c r="G3440">
        <v>10.82668</v>
      </c>
      <c r="H3440">
        <v>10.75493</v>
      </c>
      <c r="I3440">
        <v>700</v>
      </c>
      <c r="J3440" s="3">
        <v>7.2585353</v>
      </c>
      <c r="K3440">
        <v>3.7642255</v>
      </c>
      <c r="L3440" s="3">
        <v>7528.451</v>
      </c>
      <c r="M3440" s="3">
        <v>264435.8349999999</v>
      </c>
      <c r="N3440" s="3">
        <v>362566.831399999</v>
      </c>
      <c r="O3440" s="1">
        <v>0.2085561046666632</v>
      </c>
      <c r="P3440" s="3">
        <v>1088.050932880797</v>
      </c>
      <c r="Q3440" s="3">
        <v>31392.7974971192</v>
      </c>
      <c r="R3440" s="1">
        <v>0.08658485768237677</v>
      </c>
      <c r="S3440" s="3">
        <v>399805.9737415994</v>
      </c>
      <c r="T3440" s="3">
        <v>-37239.14234160044</v>
      </c>
      <c r="U3440" s="1">
        <v>-0.09314303634109443</v>
      </c>
      <c r="V3440">
        <v>29</v>
      </c>
      <c r="W3440" s="3">
        <v>-1064.4647904</v>
      </c>
      <c r="X3440" t="s">
        <v>4439</v>
      </c>
      <c r="Y3440" s="3">
        <v>423613.6234551463</v>
      </c>
      <c r="Z3440" s="1">
        <v>0.4120454115171544</v>
      </c>
      <c r="AA3440" s="3">
        <v>466911.4140739877</v>
      </c>
      <c r="AB3440" s="3">
        <v>-43297.79061884136</v>
      </c>
      <c r="AC3440" s="1">
        <v>-0.09273234560931147</v>
      </c>
    </row>
    <row r="3441" spans="1:29">
      <c r="A3441" s="6">
        <v>3439</v>
      </c>
      <c r="B3441" t="s">
        <v>2121</v>
      </c>
      <c r="M3441" s="3">
        <v>264435.8349999999</v>
      </c>
      <c r="N3441" s="3">
        <v>362566.831399999</v>
      </c>
      <c r="O3441" s="1">
        <v>0.2085561046666632</v>
      </c>
      <c r="Q3441" s="3">
        <v>31392.7974971192</v>
      </c>
      <c r="R3441" s="1">
        <v>0.08658485768237677</v>
      </c>
      <c r="S3441" s="3">
        <v>399805.9737415994</v>
      </c>
      <c r="T3441" s="3">
        <v>-37239.14234160044</v>
      </c>
      <c r="U3441" s="1">
        <v>-0.09314303634109443</v>
      </c>
      <c r="V3441">
        <v>29</v>
      </c>
      <c r="W3441" s="3">
        <v>0</v>
      </c>
      <c r="Y3441" s="3">
        <v>416564.3593146053</v>
      </c>
      <c r="Z3441" s="1">
        <v>0.3885478643820177</v>
      </c>
      <c r="AA3441" s="3">
        <v>466911.4140739877</v>
      </c>
      <c r="AB3441" s="3">
        <v>-50347.05475938239</v>
      </c>
      <c r="AC3441" s="1">
        <v>-0.1078299935315017</v>
      </c>
    </row>
    <row r="3442" spans="1:29">
      <c r="A3442" s="6">
        <v>3440</v>
      </c>
      <c r="B3442" t="s">
        <v>2122</v>
      </c>
      <c r="C3442">
        <v>59774</v>
      </c>
      <c r="D3442" t="s">
        <v>4306</v>
      </c>
      <c r="E3442" t="s">
        <v>4436</v>
      </c>
      <c r="F3442" t="s">
        <v>4437</v>
      </c>
      <c r="G3442">
        <v>2.04128</v>
      </c>
      <c r="H3442">
        <v>2.52049</v>
      </c>
      <c r="I3442">
        <v>2200</v>
      </c>
      <c r="J3442" s="3">
        <v>6.6635234</v>
      </c>
      <c r="K3442">
        <v>2.772539</v>
      </c>
      <c r="L3442" s="3">
        <v>5545.078</v>
      </c>
      <c r="M3442" s="3">
        <v>269980.9129999999</v>
      </c>
      <c r="N3442" s="3">
        <v>362557.3953375989</v>
      </c>
      <c r="O3442" s="1">
        <v>0.2085246511253298</v>
      </c>
      <c r="P3442" s="3">
        <v>1087.700494199997</v>
      </c>
      <c r="Q3442" s="3">
        <v>32480.49799</v>
      </c>
      <c r="R3442" s="1">
        <v>0.08958718924973372</v>
      </c>
      <c r="S3442" s="3">
        <v>399805.9737415994</v>
      </c>
      <c r="T3442" s="3">
        <v>-37239.14234160044</v>
      </c>
      <c r="U3442" s="1">
        <v>-0.09314</v>
      </c>
      <c r="V3442">
        <v>30</v>
      </c>
      <c r="W3442" s="3">
        <v>0</v>
      </c>
      <c r="X3442" t="s">
        <v>4439</v>
      </c>
      <c r="Y3442" s="3">
        <v>416564.3593146053</v>
      </c>
      <c r="Z3442" s="1">
        <v>0.3885478643820177</v>
      </c>
      <c r="AA3442" s="3">
        <v>466911.4140739877</v>
      </c>
      <c r="AB3442" s="3">
        <v>-50347.05475938239</v>
      </c>
      <c r="AC3442" s="1">
        <v>-0.1078299935315017</v>
      </c>
    </row>
    <row r="3443" spans="1:29">
      <c r="A3443" s="6">
        <v>3441</v>
      </c>
      <c r="B3443" t="s">
        <v>2122</v>
      </c>
      <c r="C3443">
        <v>147841</v>
      </c>
      <c r="D3443" t="s">
        <v>4329</v>
      </c>
      <c r="E3443" t="s">
        <v>4436</v>
      </c>
      <c r="F3443" t="s">
        <v>4438</v>
      </c>
      <c r="G3443">
        <v>11.23794</v>
      </c>
      <c r="H3443">
        <v>12.25428</v>
      </c>
      <c r="I3443">
        <v>800</v>
      </c>
      <c r="J3443" s="3">
        <v>7.941027199999999</v>
      </c>
      <c r="K3443">
        <v>4.901712</v>
      </c>
      <c r="L3443" s="3">
        <v>9803.423999999999</v>
      </c>
      <c r="M3443" s="3">
        <v>259942.3049999999</v>
      </c>
      <c r="N3443" s="3">
        <v>362309.3685983989</v>
      </c>
      <c r="O3443" s="1">
        <v>0.2076978953279964</v>
      </c>
      <c r="P3443" s="3">
        <v>1062.299270963998</v>
      </c>
      <c r="Q3443" s="3">
        <v>31418.198719036</v>
      </c>
      <c r="R3443" s="1">
        <v>0.08671649546512676</v>
      </c>
      <c r="S3443" s="3">
        <v>399805.9737415994</v>
      </c>
      <c r="T3443" s="3">
        <v>-37496.60514320049</v>
      </c>
      <c r="U3443" s="1">
        <v>-0.09378700571251371</v>
      </c>
      <c r="V3443">
        <v>29</v>
      </c>
      <c r="W3443" s="3">
        <v>-261.0576256000011</v>
      </c>
      <c r="X3443" t="s">
        <v>4439</v>
      </c>
      <c r="Y3443" s="3">
        <v>416564.3593146053</v>
      </c>
      <c r="Z3443" s="1">
        <v>0.3885478643820177</v>
      </c>
      <c r="AA3443" s="3">
        <v>466911.4140739877</v>
      </c>
      <c r="AB3443" s="3">
        <v>-50347.05475938239</v>
      </c>
      <c r="AC3443" s="1">
        <v>-0.1078299935315017</v>
      </c>
    </row>
    <row r="3444" spans="1:29">
      <c r="A3444" s="6">
        <v>3442</v>
      </c>
      <c r="B3444" t="s">
        <v>2122</v>
      </c>
      <c r="M3444" s="3">
        <v>259942.3049999999</v>
      </c>
      <c r="N3444" s="3">
        <v>362309.3685983989</v>
      </c>
      <c r="O3444" s="1">
        <v>0.2076978953279964</v>
      </c>
      <c r="Q3444" s="3">
        <v>31418.198719036</v>
      </c>
      <c r="R3444" s="1">
        <v>0.08671649546512676</v>
      </c>
      <c r="S3444" s="3">
        <v>399805.9737415994</v>
      </c>
      <c r="T3444" s="3">
        <v>-37496.60514320049</v>
      </c>
      <c r="U3444" s="1">
        <v>-0.09378700571251371</v>
      </c>
      <c r="V3444">
        <v>29</v>
      </c>
      <c r="W3444" s="3">
        <v>0</v>
      </c>
      <c r="Y3444" s="3">
        <v>418423.4211282456</v>
      </c>
      <c r="Z3444" s="1">
        <v>0.394744737094152</v>
      </c>
      <c r="AA3444" s="3">
        <v>466911.4140739877</v>
      </c>
      <c r="AB3444" s="3">
        <v>-48487.99294574209</v>
      </c>
      <c r="AC3444" s="1">
        <v>-0.1038483778382393</v>
      </c>
    </row>
    <row r="3445" spans="1:29">
      <c r="A3445" s="6">
        <v>3443</v>
      </c>
      <c r="B3445" t="s">
        <v>2123</v>
      </c>
      <c r="C3445">
        <v>88738</v>
      </c>
      <c r="D3445" t="s">
        <v>4246</v>
      </c>
      <c r="E3445" t="s">
        <v>4436</v>
      </c>
      <c r="F3445" t="s">
        <v>4437</v>
      </c>
      <c r="G3445">
        <v>7.23245</v>
      </c>
      <c r="H3445">
        <v>8.766360000000001</v>
      </c>
      <c r="I3445">
        <v>700</v>
      </c>
      <c r="J3445" s="3">
        <v>6.8409356</v>
      </c>
      <c r="K3445">
        <v>3.068226</v>
      </c>
      <c r="L3445" s="3">
        <v>6136.452</v>
      </c>
      <c r="M3445" s="3">
        <v>266078.7569999999</v>
      </c>
      <c r="N3445" s="3">
        <v>362299.4594367989</v>
      </c>
      <c r="O3445" s="1">
        <v>0.2076648647893298</v>
      </c>
      <c r="P3445" s="3">
        <v>1086.928105795197</v>
      </c>
      <c r="Q3445" s="3">
        <v>32505.12682</v>
      </c>
      <c r="R3445" s="1">
        <v>0.08971894926514605</v>
      </c>
      <c r="S3445" s="3">
        <v>399805.9737415994</v>
      </c>
      <c r="T3445" s="3">
        <v>-37496.60514320049</v>
      </c>
      <c r="U3445" s="1">
        <v>-0.09379</v>
      </c>
      <c r="V3445">
        <v>30</v>
      </c>
      <c r="W3445" s="3">
        <v>0</v>
      </c>
      <c r="X3445" t="s">
        <v>4439</v>
      </c>
      <c r="Y3445" s="3">
        <v>418423.4211282456</v>
      </c>
      <c r="Z3445" s="1">
        <v>0.394744737094152</v>
      </c>
      <c r="AA3445" s="3">
        <v>466911.4140739877</v>
      </c>
      <c r="AB3445" s="3">
        <v>-48487.99294574209</v>
      </c>
      <c r="AC3445" s="1">
        <v>-0.1038483778382393</v>
      </c>
    </row>
    <row r="3446" spans="1:29">
      <c r="A3446" s="6">
        <v>3444</v>
      </c>
      <c r="B3446" t="s">
        <v>2123</v>
      </c>
      <c r="C3446">
        <v>77327</v>
      </c>
      <c r="D3446" t="s">
        <v>4302</v>
      </c>
      <c r="E3446" t="s">
        <v>4436</v>
      </c>
      <c r="F3446" t="s">
        <v>4438</v>
      </c>
      <c r="G3446">
        <v>0.8811600000000001</v>
      </c>
      <c r="H3446">
        <v>2.45</v>
      </c>
      <c r="I3446">
        <v>2600</v>
      </c>
      <c r="J3446" s="3">
        <v>6.911</v>
      </c>
      <c r="K3446">
        <v>3.185</v>
      </c>
      <c r="L3446" s="3">
        <v>6370.000000000001</v>
      </c>
      <c r="M3446" s="3">
        <v>262724.7569999999</v>
      </c>
      <c r="N3446" s="3">
        <v>365305.3634367989</v>
      </c>
      <c r="O3446" s="1">
        <v>0.2176845447893297</v>
      </c>
      <c r="P3446" s="3">
        <v>1092.944923377597</v>
      </c>
      <c r="Q3446" s="3">
        <v>31412.18189662241</v>
      </c>
      <c r="R3446" s="1">
        <v>0.08598883301656476</v>
      </c>
      <c r="S3446" s="3">
        <v>399805.9737415994</v>
      </c>
      <c r="T3446" s="3">
        <v>-34500.6103048005</v>
      </c>
      <c r="U3446" s="1">
        <v>-0.08629338371792004</v>
      </c>
      <c r="V3446">
        <v>29</v>
      </c>
      <c r="W3446" s="3">
        <v>2998.220800000001</v>
      </c>
      <c r="X3446" t="s">
        <v>4439</v>
      </c>
      <c r="Y3446" s="3">
        <v>418423.4211282456</v>
      </c>
      <c r="Z3446" s="1">
        <v>0.394744737094152</v>
      </c>
      <c r="AA3446" s="3">
        <v>466911.4140739877</v>
      </c>
      <c r="AB3446" s="3">
        <v>-48487.99294574209</v>
      </c>
      <c r="AC3446" s="1">
        <v>-0.1038483778382393</v>
      </c>
    </row>
    <row r="3447" spans="1:29">
      <c r="A3447" s="6">
        <v>3445</v>
      </c>
      <c r="B3447" t="s">
        <v>2123</v>
      </c>
      <c r="M3447" s="3">
        <v>262724.7569999999</v>
      </c>
      <c r="N3447" s="3">
        <v>365305.3634367989</v>
      </c>
      <c r="O3447" s="1">
        <v>0.2176845447893297</v>
      </c>
      <c r="Q3447" s="3">
        <v>31412.18189662241</v>
      </c>
      <c r="R3447" s="1">
        <v>0.08598883301656476</v>
      </c>
      <c r="S3447" s="3">
        <v>399805.9737415994</v>
      </c>
      <c r="T3447" s="3">
        <v>-34500.6103048005</v>
      </c>
      <c r="U3447" s="1">
        <v>-0.08629338371792004</v>
      </c>
      <c r="V3447">
        <v>29</v>
      </c>
      <c r="W3447" s="3">
        <v>0</v>
      </c>
      <c r="Y3447" s="3">
        <v>425817.3036762428</v>
      </c>
      <c r="Z3447" s="1">
        <v>0.4193910122541428</v>
      </c>
      <c r="AA3447" s="3">
        <v>466911.4140739877</v>
      </c>
      <c r="AB3447" s="3">
        <v>-41094.11039774487</v>
      </c>
      <c r="AC3447" s="1">
        <v>-0.08801264899305505</v>
      </c>
    </row>
    <row r="3448" spans="1:29">
      <c r="A3448" s="6">
        <v>3446</v>
      </c>
      <c r="B3448" t="s">
        <v>2124</v>
      </c>
      <c r="M3448" s="3">
        <v>262724.7569999999</v>
      </c>
      <c r="N3448" s="3">
        <v>365305.3634367989</v>
      </c>
      <c r="O3448" s="1">
        <v>0.2176845447893297</v>
      </c>
      <c r="Q3448" s="3">
        <v>31412.18189662241</v>
      </c>
      <c r="R3448" s="1">
        <v>0.08598883301656476</v>
      </c>
      <c r="S3448" s="3">
        <v>399805.9737415994</v>
      </c>
      <c r="T3448" s="3">
        <v>-34500.6103048005</v>
      </c>
      <c r="U3448" s="1">
        <v>-0.08629338371792004</v>
      </c>
      <c r="V3448">
        <v>29</v>
      </c>
      <c r="W3448" s="3">
        <v>0</v>
      </c>
      <c r="Y3448" s="3">
        <v>425817.3036762428</v>
      </c>
      <c r="Z3448" s="1">
        <v>0.4193910122541428</v>
      </c>
      <c r="AA3448" s="3">
        <v>466911.4140739877</v>
      </c>
      <c r="AB3448" s="3">
        <v>-41094.11039774487</v>
      </c>
      <c r="AC3448" s="1">
        <v>-0.08801264899305505</v>
      </c>
    </row>
    <row r="3449" spans="1:29">
      <c r="A3449" s="6">
        <v>3447</v>
      </c>
      <c r="B3449" t="s">
        <v>2125</v>
      </c>
      <c r="M3449" s="3">
        <v>262724.7569999999</v>
      </c>
      <c r="N3449" s="3">
        <v>365305.3634367989</v>
      </c>
      <c r="O3449" s="1">
        <v>0.2176845447893297</v>
      </c>
      <c r="Q3449" s="3">
        <v>31412.18189662241</v>
      </c>
      <c r="R3449" s="1">
        <v>0.08598883301656476</v>
      </c>
      <c r="S3449" s="3">
        <v>399805.9737415994</v>
      </c>
      <c r="T3449" s="3">
        <v>-34500.6103048005</v>
      </c>
      <c r="U3449" s="1">
        <v>-0.08629338371792004</v>
      </c>
      <c r="V3449">
        <v>29</v>
      </c>
      <c r="W3449" s="3">
        <v>0</v>
      </c>
      <c r="Y3449" s="3">
        <v>425817.3036762428</v>
      </c>
      <c r="Z3449" s="1">
        <v>0.4193910122541428</v>
      </c>
      <c r="AA3449" s="3">
        <v>466911.4140739877</v>
      </c>
      <c r="AB3449" s="3">
        <v>-41094.11039774487</v>
      </c>
      <c r="AC3449" s="1">
        <v>-0.08801264899305505</v>
      </c>
    </row>
    <row r="3450" spans="1:29">
      <c r="A3450" s="6">
        <v>3448</v>
      </c>
      <c r="B3450" t="s">
        <v>2126</v>
      </c>
      <c r="C3450">
        <v>91096</v>
      </c>
      <c r="D3450" t="s">
        <v>4348</v>
      </c>
      <c r="E3450" t="s">
        <v>4436</v>
      </c>
      <c r="F3450" t="s">
        <v>4437</v>
      </c>
      <c r="G3450">
        <v>12.67085</v>
      </c>
      <c r="H3450">
        <v>14.05902</v>
      </c>
      <c r="I3450">
        <v>700</v>
      </c>
      <c r="J3450" s="3">
        <v>7.9523942</v>
      </c>
      <c r="K3450">
        <v>4.920657</v>
      </c>
      <c r="L3450" s="3">
        <v>9841.314</v>
      </c>
      <c r="M3450" s="3">
        <v>272566.0709999999</v>
      </c>
      <c r="N3450" s="3">
        <v>365292.4903855989</v>
      </c>
      <c r="O3450" s="1">
        <v>0.217641634618663</v>
      </c>
      <c r="P3450" s="3">
        <v>1095.916090310397</v>
      </c>
      <c r="Q3450" s="3">
        <v>32508.09799</v>
      </c>
      <c r="R3450" s="1">
        <v>0.08899196902647737</v>
      </c>
      <c r="S3450" s="3">
        <v>399805.9737415994</v>
      </c>
      <c r="T3450" s="3">
        <v>-34500.6103048005</v>
      </c>
      <c r="U3450" s="1">
        <v>-0.08629000000000001</v>
      </c>
      <c r="V3450">
        <v>30</v>
      </c>
      <c r="W3450" s="3">
        <v>0</v>
      </c>
      <c r="X3450" t="s">
        <v>4439</v>
      </c>
      <c r="Y3450" s="3">
        <v>425817.3036762428</v>
      </c>
      <c r="Z3450" s="1">
        <v>0.4193910122541428</v>
      </c>
      <c r="AA3450" s="3">
        <v>466911.4140739877</v>
      </c>
      <c r="AB3450" s="3">
        <v>-41094.11039774487</v>
      </c>
      <c r="AC3450" s="1">
        <v>-0.08801264899305505</v>
      </c>
    </row>
    <row r="3451" spans="1:29">
      <c r="A3451" s="6">
        <v>3449</v>
      </c>
      <c r="B3451" t="s">
        <v>2126</v>
      </c>
      <c r="M3451" s="3">
        <v>272566.0709999999</v>
      </c>
      <c r="N3451" s="3">
        <v>365292.4903855989</v>
      </c>
      <c r="O3451" s="1">
        <v>0.217641634618663</v>
      </c>
      <c r="Q3451" s="3">
        <v>32508.09799</v>
      </c>
      <c r="R3451" s="1">
        <v>0.08899196902647737</v>
      </c>
      <c r="S3451" s="3">
        <v>399805.9737415994</v>
      </c>
      <c r="T3451" s="3">
        <v>-34500.6103048005</v>
      </c>
      <c r="U3451" s="1">
        <v>-0.08629000000000001</v>
      </c>
      <c r="V3451">
        <v>30</v>
      </c>
      <c r="W3451" s="3">
        <v>0</v>
      </c>
      <c r="Y3451" s="3">
        <v>423627.1836781357</v>
      </c>
      <c r="Z3451" s="1">
        <v>0.4120906122604523</v>
      </c>
      <c r="AA3451" s="3">
        <v>466911.4140739877</v>
      </c>
      <c r="AB3451" s="3">
        <v>-43284.23039585201</v>
      </c>
      <c r="AC3451" s="1">
        <v>-0.09270330322015452</v>
      </c>
    </row>
    <row r="3452" spans="1:29">
      <c r="A3452" s="6">
        <v>3450</v>
      </c>
      <c r="B3452" t="s">
        <v>2127</v>
      </c>
      <c r="M3452" s="3">
        <v>272566.0709999999</v>
      </c>
      <c r="N3452" s="3">
        <v>365292.4903855989</v>
      </c>
      <c r="O3452" s="1">
        <v>0.217641634618663</v>
      </c>
      <c r="Q3452" s="3">
        <v>32508.09799</v>
      </c>
      <c r="R3452" s="1">
        <v>0.08899196902647737</v>
      </c>
      <c r="S3452" s="3">
        <v>399805.9737415994</v>
      </c>
      <c r="T3452" s="3">
        <v>-34500.6103048005</v>
      </c>
      <c r="U3452" s="1">
        <v>-0.08629000000000001</v>
      </c>
      <c r="V3452">
        <v>30</v>
      </c>
      <c r="W3452" s="3">
        <v>0</v>
      </c>
      <c r="Y3452" s="3">
        <v>428955.1477407806</v>
      </c>
      <c r="Z3452" s="1">
        <v>0.4298504924692687</v>
      </c>
      <c r="AA3452" s="3">
        <v>466911.4140739877</v>
      </c>
      <c r="AB3452" s="3">
        <v>-37956.26633320708</v>
      </c>
      <c r="AC3452" s="1">
        <v>-0.08129222201278732</v>
      </c>
    </row>
    <row r="3453" spans="1:29">
      <c r="A3453" s="6">
        <v>3451</v>
      </c>
      <c r="B3453" t="s">
        <v>2128</v>
      </c>
      <c r="M3453" s="3">
        <v>272566.0709999999</v>
      </c>
      <c r="N3453" s="3">
        <v>365292.4903855989</v>
      </c>
      <c r="O3453" s="1">
        <v>0.217641634618663</v>
      </c>
      <c r="Q3453" s="3">
        <v>32508.09799</v>
      </c>
      <c r="R3453" s="1">
        <v>0.08899196902647737</v>
      </c>
      <c r="S3453" s="3">
        <v>399805.9737415994</v>
      </c>
      <c r="T3453" s="3">
        <v>-34500.6103048005</v>
      </c>
      <c r="U3453" s="1">
        <v>-0.08629000000000001</v>
      </c>
      <c r="V3453">
        <v>30</v>
      </c>
      <c r="W3453" s="3">
        <v>0</v>
      </c>
      <c r="Y3453" s="3">
        <v>434396.8157494091</v>
      </c>
      <c r="Z3453" s="1">
        <v>0.4479893858313636</v>
      </c>
      <c r="AA3453" s="3">
        <v>466911.4140739877</v>
      </c>
      <c r="AB3453" s="3">
        <v>-32514.5983245786</v>
      </c>
      <c r="AC3453" s="1">
        <v>-0.06963761721067345</v>
      </c>
    </row>
    <row r="3454" spans="1:29">
      <c r="A3454" s="6">
        <v>3452</v>
      </c>
      <c r="B3454" t="s">
        <v>2129</v>
      </c>
      <c r="M3454" s="3">
        <v>272566.0709999999</v>
      </c>
      <c r="N3454" s="3">
        <v>365292.4903855989</v>
      </c>
      <c r="O3454" s="1">
        <v>0.217641634618663</v>
      </c>
      <c r="Q3454" s="3">
        <v>32508.09799</v>
      </c>
      <c r="R3454" s="1">
        <v>0.08899196902647737</v>
      </c>
      <c r="S3454" s="3">
        <v>399805.9737415994</v>
      </c>
      <c r="T3454" s="3">
        <v>-34500.6103048005</v>
      </c>
      <c r="U3454" s="1">
        <v>-0.08629000000000001</v>
      </c>
      <c r="V3454">
        <v>30</v>
      </c>
      <c r="W3454" s="3">
        <v>0</v>
      </c>
      <c r="Y3454" s="3">
        <v>430678.2599719433</v>
      </c>
      <c r="Z3454" s="1">
        <v>0.4355941999064778</v>
      </c>
      <c r="AA3454" s="3">
        <v>466911.4140739877</v>
      </c>
      <c r="AB3454" s="3">
        <v>-36233.15410204435</v>
      </c>
      <c r="AC3454" s="1">
        <v>-0.07760177414789603</v>
      </c>
    </row>
    <row r="3455" spans="1:29">
      <c r="A3455" s="6">
        <v>3453</v>
      </c>
      <c r="B3455" t="s">
        <v>2130</v>
      </c>
      <c r="M3455" s="3">
        <v>272566.0709999999</v>
      </c>
      <c r="N3455" s="3">
        <v>365292.4903855989</v>
      </c>
      <c r="O3455" s="1">
        <v>0.217641634618663</v>
      </c>
      <c r="Q3455" s="3">
        <v>32508.09799</v>
      </c>
      <c r="R3455" s="1">
        <v>0.08899196902647737</v>
      </c>
      <c r="S3455" s="3">
        <v>399805.9737415994</v>
      </c>
      <c r="T3455" s="3">
        <v>-34500.6103048005</v>
      </c>
      <c r="U3455" s="1">
        <v>-0.08629000000000001</v>
      </c>
      <c r="V3455">
        <v>30</v>
      </c>
      <c r="W3455" s="3">
        <v>0</v>
      </c>
      <c r="Y3455" s="3">
        <v>435959.3196082511</v>
      </c>
      <c r="Z3455" s="1">
        <v>0.4531977320275037</v>
      </c>
      <c r="AA3455" s="3">
        <v>466911.4140739877</v>
      </c>
      <c r="AB3455" s="3">
        <v>-30952.09446573659</v>
      </c>
      <c r="AC3455" s="1">
        <v>-0.06629114974009151</v>
      </c>
    </row>
    <row r="3456" spans="1:29">
      <c r="A3456" s="6">
        <v>3454</v>
      </c>
      <c r="B3456" t="s">
        <v>2131</v>
      </c>
      <c r="M3456" s="3">
        <v>272566.0709999999</v>
      </c>
      <c r="N3456" s="3">
        <v>365292.4903855989</v>
      </c>
      <c r="O3456" s="1">
        <v>0.217641634618663</v>
      </c>
      <c r="Q3456" s="3">
        <v>32508.09799</v>
      </c>
      <c r="R3456" s="1">
        <v>0.08899196902647737</v>
      </c>
      <c r="S3456" s="3">
        <v>399805.9737415994</v>
      </c>
      <c r="T3456" s="3">
        <v>-34500.6103048005</v>
      </c>
      <c r="U3456" s="1">
        <v>-0.08629000000000001</v>
      </c>
      <c r="V3456">
        <v>30</v>
      </c>
      <c r="W3456" s="3">
        <v>0</v>
      </c>
      <c r="Y3456" s="3">
        <v>435959.3196082511</v>
      </c>
      <c r="Z3456" s="1">
        <v>0.4531977320275037</v>
      </c>
      <c r="AA3456" s="3">
        <v>466911.4140739877</v>
      </c>
      <c r="AB3456" s="3">
        <v>-30952.09446573659</v>
      </c>
      <c r="AC3456" s="1">
        <v>-0.06629114974009151</v>
      </c>
    </row>
    <row r="3457" spans="1:29">
      <c r="A3457" s="6">
        <v>3455</v>
      </c>
      <c r="B3457" t="s">
        <v>2132</v>
      </c>
      <c r="M3457" s="3">
        <v>272566.0709999999</v>
      </c>
      <c r="N3457" s="3">
        <v>365292.4903855989</v>
      </c>
      <c r="O3457" s="1">
        <v>0.217641634618663</v>
      </c>
      <c r="Q3457" s="3">
        <v>32508.09799</v>
      </c>
      <c r="R3457" s="1">
        <v>0.08899196902647737</v>
      </c>
      <c r="S3457" s="3">
        <v>399805.9737415994</v>
      </c>
      <c r="T3457" s="3">
        <v>-34500.6103048005</v>
      </c>
      <c r="U3457" s="1">
        <v>-0.08629000000000001</v>
      </c>
      <c r="V3457">
        <v>30</v>
      </c>
      <c r="W3457" s="3">
        <v>0</v>
      </c>
      <c r="Y3457" s="3">
        <v>435959.3196082511</v>
      </c>
      <c r="Z3457" s="1">
        <v>0.4531977320275037</v>
      </c>
      <c r="AA3457" s="3">
        <v>466911.4140739877</v>
      </c>
      <c r="AB3457" s="3">
        <v>-30952.09446573659</v>
      </c>
      <c r="AC3457" s="1">
        <v>-0.06629114974009151</v>
      </c>
    </row>
    <row r="3458" spans="1:29">
      <c r="A3458" s="6">
        <v>3456</v>
      </c>
      <c r="B3458" t="s">
        <v>2133</v>
      </c>
      <c r="M3458" s="3">
        <v>272566.0709999999</v>
      </c>
      <c r="N3458" s="3">
        <v>365292.4903855989</v>
      </c>
      <c r="O3458" s="1">
        <v>0.217641634618663</v>
      </c>
      <c r="Q3458" s="3">
        <v>32508.09799</v>
      </c>
      <c r="R3458" s="1">
        <v>0.08899196902647737</v>
      </c>
      <c r="S3458" s="3">
        <v>399805.9737415994</v>
      </c>
      <c r="T3458" s="3">
        <v>-34500.6103048005</v>
      </c>
      <c r="U3458" s="1">
        <v>-0.08629000000000001</v>
      </c>
      <c r="V3458">
        <v>30</v>
      </c>
      <c r="W3458" s="3">
        <v>0</v>
      </c>
      <c r="Y3458" s="3">
        <v>431915.2848435059</v>
      </c>
      <c r="Z3458" s="1">
        <v>0.4397176161450198</v>
      </c>
      <c r="AA3458" s="3">
        <v>466911.4140739877</v>
      </c>
      <c r="AB3458" s="3">
        <v>-34996.12923048175</v>
      </c>
      <c r="AC3458" s="1">
        <v>-0.07495239605544574</v>
      </c>
    </row>
    <row r="3459" spans="1:29">
      <c r="A3459" s="6">
        <v>3457</v>
      </c>
      <c r="B3459" t="s">
        <v>2134</v>
      </c>
      <c r="C3459">
        <v>162029</v>
      </c>
      <c r="D3459" t="s">
        <v>4358</v>
      </c>
      <c r="E3459" t="s">
        <v>4436</v>
      </c>
      <c r="F3459" t="s">
        <v>4438</v>
      </c>
      <c r="G3459">
        <v>12.49712</v>
      </c>
      <c r="H3459">
        <v>12.59911</v>
      </c>
      <c r="I3459">
        <v>700</v>
      </c>
      <c r="J3459" s="3">
        <v>7.6458131</v>
      </c>
      <c r="K3459">
        <v>4.409688500000001</v>
      </c>
      <c r="L3459" s="3">
        <v>8819.377</v>
      </c>
      <c r="M3459" s="3">
        <v>262753.0439999999</v>
      </c>
      <c r="N3459" s="3">
        <v>364286.7848839989</v>
      </c>
      <c r="O3459" s="1">
        <v>0.2142892829466629</v>
      </c>
      <c r="P3459" s="3">
        <v>1090.492723221598</v>
      </c>
      <c r="Q3459" s="3">
        <v>31417.6052667784</v>
      </c>
      <c r="R3459" s="1">
        <v>0.08624415315198113</v>
      </c>
      <c r="S3459" s="3">
        <v>399805.9737415994</v>
      </c>
      <c r="T3459" s="3">
        <v>-35519.18885760056</v>
      </c>
      <c r="U3459" s="1">
        <v>-0.08884106589302025</v>
      </c>
      <c r="V3459">
        <v>29</v>
      </c>
      <c r="W3459" s="3">
        <v>-1018.5559232</v>
      </c>
      <c r="X3459" t="s">
        <v>4439</v>
      </c>
      <c r="Y3459" s="3">
        <v>431915.2848435059</v>
      </c>
      <c r="Z3459" s="1">
        <v>0.4397176161450198</v>
      </c>
      <c r="AA3459" s="3">
        <v>466911.4140739877</v>
      </c>
      <c r="AB3459" s="3">
        <v>-34996.12923048175</v>
      </c>
      <c r="AC3459" s="1">
        <v>-0.07495239605544574</v>
      </c>
    </row>
    <row r="3460" spans="1:29">
      <c r="A3460" s="6">
        <v>3458</v>
      </c>
      <c r="B3460" t="s">
        <v>2134</v>
      </c>
      <c r="M3460" s="3">
        <v>262753.0439999999</v>
      </c>
      <c r="N3460" s="3">
        <v>364286.7848839989</v>
      </c>
      <c r="O3460" s="1">
        <v>0.2142892829466629</v>
      </c>
      <c r="Q3460" s="3">
        <v>31417.6052667784</v>
      </c>
      <c r="R3460" s="1">
        <v>0.08624415315198113</v>
      </c>
      <c r="S3460" s="3">
        <v>399805.9737415994</v>
      </c>
      <c r="T3460" s="3">
        <v>-35519.18885760056</v>
      </c>
      <c r="U3460" s="1">
        <v>-0.08884106589302025</v>
      </c>
      <c r="V3460">
        <v>29</v>
      </c>
      <c r="W3460" s="3">
        <v>0</v>
      </c>
      <c r="Y3460" s="3">
        <v>436529.234091601</v>
      </c>
      <c r="Z3460" s="1">
        <v>0.4550974469720033</v>
      </c>
      <c r="AA3460" s="3">
        <v>466911.4140739877</v>
      </c>
      <c r="AB3460" s="3">
        <v>-30382.1799823867</v>
      </c>
      <c r="AC3460" s="1">
        <v>-0.0650705445756618</v>
      </c>
    </row>
    <row r="3461" spans="1:29">
      <c r="A3461" s="6">
        <v>3459</v>
      </c>
      <c r="B3461" t="s">
        <v>2135</v>
      </c>
      <c r="C3461">
        <v>77744</v>
      </c>
      <c r="D3461" t="s">
        <v>4331</v>
      </c>
      <c r="E3461" t="s">
        <v>4436</v>
      </c>
      <c r="F3461" t="s">
        <v>4437</v>
      </c>
      <c r="G3461">
        <v>3.93372</v>
      </c>
      <c r="H3461">
        <v>4.23184</v>
      </c>
      <c r="I3461">
        <v>3600</v>
      </c>
      <c r="J3461" s="3">
        <v>9.570387199999999</v>
      </c>
      <c r="K3461">
        <v>7.617312</v>
      </c>
      <c r="L3461" s="3">
        <v>15234.624</v>
      </c>
      <c r="M3461" s="3">
        <v>277987.6679999999</v>
      </c>
      <c r="N3461" s="3">
        <v>364269.5971847989</v>
      </c>
      <c r="O3461" s="1">
        <v>0.2142319906159962</v>
      </c>
      <c r="P3461" s="3">
        <v>1092.860354651997</v>
      </c>
      <c r="Q3461" s="3">
        <v>32510.46562</v>
      </c>
      <c r="R3461" s="1">
        <v>0.08924836404479565</v>
      </c>
      <c r="S3461" s="3">
        <v>399805.9737415994</v>
      </c>
      <c r="T3461" s="3">
        <v>-35519.18885760056</v>
      </c>
      <c r="U3461" s="1">
        <v>-0.08884</v>
      </c>
      <c r="V3461">
        <v>30</v>
      </c>
      <c r="W3461" s="3">
        <v>0</v>
      </c>
      <c r="X3461" t="s">
        <v>4439</v>
      </c>
      <c r="Y3461" s="3">
        <v>436529.234091601</v>
      </c>
      <c r="Z3461" s="1">
        <v>0.4550974469720033</v>
      </c>
      <c r="AA3461" s="3">
        <v>466911.4140739877</v>
      </c>
      <c r="AB3461" s="3">
        <v>-30382.1799823867</v>
      </c>
      <c r="AC3461" s="1">
        <v>-0.0650705445756618</v>
      </c>
    </row>
    <row r="3462" spans="1:29">
      <c r="A3462" s="6">
        <v>3460</v>
      </c>
      <c r="B3462" t="s">
        <v>2135</v>
      </c>
      <c r="M3462" s="3">
        <v>277987.6679999999</v>
      </c>
      <c r="N3462" s="3">
        <v>364269.5971847989</v>
      </c>
      <c r="O3462" s="1">
        <v>0.2142319906159962</v>
      </c>
      <c r="Q3462" s="3">
        <v>32510.46562</v>
      </c>
      <c r="R3462" s="1">
        <v>0.08924836404479565</v>
      </c>
      <c r="S3462" s="3">
        <v>399805.9737415994</v>
      </c>
      <c r="T3462" s="3">
        <v>-35519.18885760056</v>
      </c>
      <c r="U3462" s="1">
        <v>-0.08884</v>
      </c>
      <c r="V3462">
        <v>30</v>
      </c>
      <c r="W3462" s="3">
        <v>0</v>
      </c>
      <c r="Y3462" s="3">
        <v>434013.4863219673</v>
      </c>
      <c r="Z3462" s="1">
        <v>0.4467116210732244</v>
      </c>
      <c r="AA3462" s="3">
        <v>466911.4140739877</v>
      </c>
      <c r="AB3462" s="3">
        <v>-32897.92775202036</v>
      </c>
      <c r="AC3462" s="1">
        <v>-0.07045860683715753</v>
      </c>
    </row>
    <row r="3463" spans="1:29">
      <c r="A3463" s="6">
        <v>3461</v>
      </c>
      <c r="B3463" t="s">
        <v>2136</v>
      </c>
      <c r="M3463" s="3">
        <v>277987.6679999999</v>
      </c>
      <c r="N3463" s="3">
        <v>364269.5971847989</v>
      </c>
      <c r="O3463" s="1">
        <v>0.2142319906159962</v>
      </c>
      <c r="Q3463" s="3">
        <v>32510.46562</v>
      </c>
      <c r="R3463" s="1">
        <v>0.08924836404479565</v>
      </c>
      <c r="S3463" s="3">
        <v>399805.9737415994</v>
      </c>
      <c r="T3463" s="3">
        <v>-35519.18885760056</v>
      </c>
      <c r="U3463" s="1">
        <v>-0.08884</v>
      </c>
      <c r="V3463">
        <v>30</v>
      </c>
      <c r="W3463" s="3">
        <v>0</v>
      </c>
      <c r="Y3463" s="3">
        <v>434013.4863219673</v>
      </c>
      <c r="Z3463" s="1">
        <v>0.4467116210732244</v>
      </c>
      <c r="AA3463" s="3">
        <v>466911.4140739877</v>
      </c>
      <c r="AB3463" s="3">
        <v>-32897.92775202036</v>
      </c>
      <c r="AC3463" s="1">
        <v>-0.07045860683715753</v>
      </c>
    </row>
    <row r="3464" spans="1:29">
      <c r="A3464" s="6">
        <v>3462</v>
      </c>
      <c r="B3464" t="s">
        <v>2137</v>
      </c>
      <c r="C3464">
        <v>118046</v>
      </c>
      <c r="D3464" t="s">
        <v>4322</v>
      </c>
      <c r="E3464" t="s">
        <v>4436</v>
      </c>
      <c r="F3464" t="s">
        <v>4438</v>
      </c>
      <c r="G3464">
        <v>0.61537</v>
      </c>
      <c r="H3464">
        <v>0.58957</v>
      </c>
      <c r="I3464">
        <v>7800</v>
      </c>
      <c r="J3464" s="3">
        <v>6.3795938</v>
      </c>
      <c r="K3464">
        <v>2.299323</v>
      </c>
      <c r="L3464" s="3">
        <v>4598.646000000001</v>
      </c>
      <c r="M3464" s="3">
        <v>272108.3399999999</v>
      </c>
      <c r="N3464" s="3">
        <v>362980.2362679989</v>
      </c>
      <c r="O3464" s="1">
        <v>0.2099341208933296</v>
      </c>
      <c r="P3464" s="3">
        <v>1090.921130025597</v>
      </c>
      <c r="Q3464" s="3">
        <v>31419.5444899744</v>
      </c>
      <c r="R3464" s="1">
        <v>0.08655993178310799</v>
      </c>
      <c r="S3464" s="3">
        <v>399805.9737415994</v>
      </c>
      <c r="T3464" s="3">
        <v>-36825.73747360054</v>
      </c>
      <c r="U3464" s="1">
        <v>-0.09210902260655457</v>
      </c>
      <c r="V3464">
        <v>29</v>
      </c>
      <c r="W3464" s="3">
        <v>-1299.064379199999</v>
      </c>
      <c r="X3464" t="s">
        <v>4439</v>
      </c>
      <c r="Y3464" s="3">
        <v>434013.4863219673</v>
      </c>
      <c r="Z3464" s="1">
        <v>0.4467116210732244</v>
      </c>
      <c r="AA3464" s="3">
        <v>466911.4140739877</v>
      </c>
      <c r="AB3464" s="3">
        <v>-32897.92775202036</v>
      </c>
      <c r="AC3464" s="1">
        <v>-0.07045860683715753</v>
      </c>
    </row>
    <row r="3465" spans="1:29">
      <c r="A3465" s="6">
        <v>3463</v>
      </c>
      <c r="B3465" t="s">
        <v>2137</v>
      </c>
      <c r="M3465" s="3">
        <v>272108.3399999999</v>
      </c>
      <c r="N3465" s="3">
        <v>362980.2362679989</v>
      </c>
      <c r="O3465" s="1">
        <v>0.2099341208933296</v>
      </c>
      <c r="Q3465" s="3">
        <v>31419.5444899744</v>
      </c>
      <c r="R3465" s="1">
        <v>0.08655993178310799</v>
      </c>
      <c r="S3465" s="3">
        <v>399805.9737415994</v>
      </c>
      <c r="T3465" s="3">
        <v>-36825.73747360054</v>
      </c>
      <c r="U3465" s="1">
        <v>-0.09210902260655457</v>
      </c>
      <c r="V3465">
        <v>29</v>
      </c>
      <c r="W3465" s="3">
        <v>0</v>
      </c>
      <c r="Y3465" s="3">
        <v>431725.2856452932</v>
      </c>
      <c r="Z3465" s="1">
        <v>0.4390842854843108</v>
      </c>
      <c r="AA3465" s="3">
        <v>466911.4140739877</v>
      </c>
      <c r="AB3465" s="3">
        <v>-35186.12842869444</v>
      </c>
      <c r="AC3465" s="1">
        <v>-0.07535932377767655</v>
      </c>
    </row>
    <row r="3466" spans="1:29">
      <c r="A3466" s="6">
        <v>3464</v>
      </c>
      <c r="B3466" t="s">
        <v>2138</v>
      </c>
      <c r="M3466" s="3">
        <v>272108.3399999999</v>
      </c>
      <c r="N3466" s="3">
        <v>362980.2362679989</v>
      </c>
      <c r="O3466" s="1">
        <v>0.2099341208933296</v>
      </c>
      <c r="Q3466" s="3">
        <v>31419.5444899744</v>
      </c>
      <c r="R3466" s="1">
        <v>0.08655993178310799</v>
      </c>
      <c r="S3466" s="3">
        <v>399805.9737415994</v>
      </c>
      <c r="T3466" s="3">
        <v>-36825.73747360054</v>
      </c>
      <c r="U3466" s="1">
        <v>-0.09210902260655457</v>
      </c>
      <c r="V3466">
        <v>29</v>
      </c>
      <c r="W3466" s="3">
        <v>0</v>
      </c>
      <c r="Y3466" s="3">
        <v>431725.2856452932</v>
      </c>
      <c r="Z3466" s="1">
        <v>0.4390842854843108</v>
      </c>
      <c r="AA3466" s="3">
        <v>466911.4140739877</v>
      </c>
      <c r="AB3466" s="3">
        <v>-35186.12842869444</v>
      </c>
      <c r="AC3466" s="1">
        <v>-0.07535932377767655</v>
      </c>
    </row>
    <row r="3467" spans="1:29">
      <c r="A3467" s="6">
        <v>3465</v>
      </c>
      <c r="B3467" t="s">
        <v>2139</v>
      </c>
      <c r="M3467" s="3">
        <v>272108.3399999999</v>
      </c>
      <c r="N3467" s="3">
        <v>362980.2362679989</v>
      </c>
      <c r="O3467" s="1">
        <v>0.2099341208933296</v>
      </c>
      <c r="Q3467" s="3">
        <v>31419.5444899744</v>
      </c>
      <c r="R3467" s="1">
        <v>0.08655993178310799</v>
      </c>
      <c r="S3467" s="3">
        <v>399805.9737415994</v>
      </c>
      <c r="T3467" s="3">
        <v>-36825.73747360054</v>
      </c>
      <c r="U3467" s="1">
        <v>-0.09210902260655457</v>
      </c>
      <c r="V3467">
        <v>29</v>
      </c>
      <c r="W3467" s="3">
        <v>0</v>
      </c>
      <c r="Y3467" s="3">
        <v>431725.2856452932</v>
      </c>
      <c r="Z3467" s="1">
        <v>0.4390842854843108</v>
      </c>
      <c r="AA3467" s="3">
        <v>466911.4140739877</v>
      </c>
      <c r="AB3467" s="3">
        <v>-35186.12842869444</v>
      </c>
      <c r="AC3467" s="1">
        <v>-0.07535932377767655</v>
      </c>
    </row>
    <row r="3468" spans="1:29">
      <c r="A3468" s="6">
        <v>3466</v>
      </c>
      <c r="B3468" t="s">
        <v>2140</v>
      </c>
      <c r="C3468">
        <v>126838</v>
      </c>
      <c r="D3468" t="s">
        <v>4284</v>
      </c>
      <c r="E3468" t="s">
        <v>4436</v>
      </c>
      <c r="F3468" t="s">
        <v>4437</v>
      </c>
      <c r="G3468">
        <v>1.69155</v>
      </c>
      <c r="H3468">
        <v>1.98011</v>
      </c>
      <c r="I3468">
        <v>3700</v>
      </c>
      <c r="J3468" s="3">
        <v>7.1979221</v>
      </c>
      <c r="K3468">
        <v>3.6632035</v>
      </c>
      <c r="L3468" s="3">
        <v>7326.407</v>
      </c>
      <c r="M3468" s="3">
        <v>279434.7469999999</v>
      </c>
      <c r="N3468" s="3">
        <v>362969.3751423989</v>
      </c>
      <c r="O3468" s="1">
        <v>0.2098979171413296</v>
      </c>
      <c r="P3468" s="3">
        <v>1088.940708803997</v>
      </c>
      <c r="Q3468" s="3">
        <v>32508.4852</v>
      </c>
      <c r="R3468" s="1">
        <v>0.08956261168658206</v>
      </c>
      <c r="S3468" s="3">
        <v>399805.9737415994</v>
      </c>
      <c r="T3468" s="3">
        <v>-36825.73747360054</v>
      </c>
      <c r="U3468" s="1">
        <v>-0.09211</v>
      </c>
      <c r="V3468">
        <v>30</v>
      </c>
      <c r="W3468" s="3">
        <v>0</v>
      </c>
      <c r="X3468" t="s">
        <v>4439</v>
      </c>
      <c r="Y3468" s="3">
        <v>431725.2856452932</v>
      </c>
      <c r="Z3468" s="1">
        <v>0.4390842854843108</v>
      </c>
      <c r="AA3468" s="3">
        <v>466911.4140739877</v>
      </c>
      <c r="AB3468" s="3">
        <v>-35186.12842869444</v>
      </c>
      <c r="AC3468" s="1">
        <v>-0.07535932377767655</v>
      </c>
    </row>
    <row r="3469" spans="1:29">
      <c r="A3469" s="6">
        <v>3467</v>
      </c>
      <c r="B3469" t="s">
        <v>2140</v>
      </c>
      <c r="M3469" s="3">
        <v>279434.7469999999</v>
      </c>
      <c r="N3469" s="3">
        <v>362969.3751423989</v>
      </c>
      <c r="O3469" s="1">
        <v>0.2098979171413296</v>
      </c>
      <c r="Q3469" s="3">
        <v>32508.4852</v>
      </c>
      <c r="R3469" s="1">
        <v>0.08956261168658206</v>
      </c>
      <c r="S3469" s="3">
        <v>399805.9737415994</v>
      </c>
      <c r="T3469" s="3">
        <v>-36825.73747360054</v>
      </c>
      <c r="U3469" s="1">
        <v>-0.09211</v>
      </c>
      <c r="V3469">
        <v>30</v>
      </c>
      <c r="W3469" s="3">
        <v>0</v>
      </c>
      <c r="Y3469" s="3">
        <v>427234.1467466509</v>
      </c>
      <c r="Z3469" s="1">
        <v>0.4241138224888362</v>
      </c>
      <c r="AA3469" s="3">
        <v>466911.4140739877</v>
      </c>
      <c r="AB3469" s="3">
        <v>-39677.26732733683</v>
      </c>
      <c r="AC3469" s="1">
        <v>-0.08497814816977144</v>
      </c>
    </row>
    <row r="3470" spans="1:29">
      <c r="A3470" s="6">
        <v>3468</v>
      </c>
      <c r="B3470" t="s">
        <v>2141</v>
      </c>
      <c r="C3470">
        <v>28448</v>
      </c>
      <c r="D3470" t="s">
        <v>4231</v>
      </c>
      <c r="E3470" t="s">
        <v>4436</v>
      </c>
      <c r="F3470" t="s">
        <v>4438</v>
      </c>
      <c r="G3470">
        <v>43.69206</v>
      </c>
      <c r="H3470">
        <v>47.77836</v>
      </c>
      <c r="I3470">
        <v>200</v>
      </c>
      <c r="J3470" s="3">
        <v>7.8667016</v>
      </c>
      <c r="K3470">
        <v>4.777836000000001</v>
      </c>
      <c r="L3470" s="3">
        <v>9555.672</v>
      </c>
      <c r="M3470" s="3">
        <v>269862.5349999999</v>
      </c>
      <c r="N3470" s="3">
        <v>362940.1906047989</v>
      </c>
      <c r="O3470" s="1">
        <v>0.2098006353493297</v>
      </c>
      <c r="P3470" s="3">
        <v>1092.982896686397</v>
      </c>
      <c r="Q3470" s="3">
        <v>31415.5023033136</v>
      </c>
      <c r="R3470" s="1">
        <v>0.08655834519446086</v>
      </c>
      <c r="S3470" s="3">
        <v>399805.9737415994</v>
      </c>
      <c r="T3470" s="3">
        <v>-36865.78313680051</v>
      </c>
      <c r="U3470" s="1">
        <v>-0.09220918535006038</v>
      </c>
      <c r="V3470">
        <v>29</v>
      </c>
      <c r="W3470" s="3">
        <v>-41.84230719999906</v>
      </c>
      <c r="X3470" t="s">
        <v>4439</v>
      </c>
      <c r="Y3470" s="3">
        <v>427234.1467466509</v>
      </c>
      <c r="Z3470" s="1">
        <v>0.4241138224888362</v>
      </c>
      <c r="AA3470" s="3">
        <v>466911.4140739877</v>
      </c>
      <c r="AB3470" s="3">
        <v>-39677.26732733683</v>
      </c>
      <c r="AC3470" s="1">
        <v>-0.08497814816977144</v>
      </c>
    </row>
    <row r="3471" spans="1:29">
      <c r="A3471" s="6">
        <v>3469</v>
      </c>
      <c r="B3471" t="s">
        <v>2141</v>
      </c>
      <c r="M3471" s="3">
        <v>269862.5349999999</v>
      </c>
      <c r="N3471" s="3">
        <v>362940.1906047989</v>
      </c>
      <c r="O3471" s="1">
        <v>0.2098006353493297</v>
      </c>
      <c r="Q3471" s="3">
        <v>31415.5023033136</v>
      </c>
      <c r="R3471" s="1">
        <v>0.08655834519446086</v>
      </c>
      <c r="S3471" s="3">
        <v>399805.9737415994</v>
      </c>
      <c r="T3471" s="3">
        <v>-36865.78313680051</v>
      </c>
      <c r="U3471" s="1">
        <v>-0.09220918535006038</v>
      </c>
      <c r="V3471">
        <v>29</v>
      </c>
      <c r="W3471" s="3">
        <v>0</v>
      </c>
      <c r="Y3471" s="3">
        <v>431845.5283475459</v>
      </c>
      <c r="Z3471" s="1">
        <v>0.4394850944918198</v>
      </c>
      <c r="AA3471" s="3">
        <v>466911.4140739877</v>
      </c>
      <c r="AB3471" s="3">
        <v>-35065.88572644175</v>
      </c>
      <c r="AC3471" s="1">
        <v>-0.07510179590701789</v>
      </c>
    </row>
    <row r="3472" spans="1:29">
      <c r="A3472" s="6">
        <v>3470</v>
      </c>
      <c r="B3472" t="s">
        <v>2142</v>
      </c>
      <c r="C3472">
        <v>122795</v>
      </c>
      <c r="D3472" t="s">
        <v>4359</v>
      </c>
      <c r="E3472" t="s">
        <v>4436</v>
      </c>
      <c r="F3472" t="s">
        <v>4437</v>
      </c>
      <c r="G3472">
        <v>27.42441</v>
      </c>
      <c r="H3472">
        <v>37.79406</v>
      </c>
      <c r="I3472">
        <v>100</v>
      </c>
      <c r="J3472" s="3">
        <v>6.1338218</v>
      </c>
      <c r="K3472">
        <v>1.889703</v>
      </c>
      <c r="L3472" s="3">
        <v>3779.406</v>
      </c>
      <c r="M3472" s="3">
        <v>273641.9409999999</v>
      </c>
      <c r="N3472" s="3">
        <v>362932.1670799989</v>
      </c>
      <c r="O3472" s="1">
        <v>0.2097738902666629</v>
      </c>
      <c r="P3472" s="3">
        <v>1088.820571814397</v>
      </c>
      <c r="Q3472" s="3">
        <v>32504.32288</v>
      </c>
      <c r="R3472" s="1">
        <v>0.08956032511947411</v>
      </c>
      <c r="S3472" s="3">
        <v>399805.9737415994</v>
      </c>
      <c r="T3472" s="3">
        <v>-36865.78313680051</v>
      </c>
      <c r="U3472" s="1">
        <v>-0.09221</v>
      </c>
      <c r="V3472">
        <v>30</v>
      </c>
      <c r="W3472" s="3">
        <v>0</v>
      </c>
      <c r="X3472" t="s">
        <v>4439</v>
      </c>
      <c r="Y3472" s="3">
        <v>431845.5283475459</v>
      </c>
      <c r="Z3472" s="1">
        <v>0.4394850944918198</v>
      </c>
      <c r="AA3472" s="3">
        <v>466911.4140739877</v>
      </c>
      <c r="AB3472" s="3">
        <v>-35065.88572644175</v>
      </c>
      <c r="AC3472" s="1">
        <v>-0.07510179590701789</v>
      </c>
    </row>
    <row r="3473" spans="1:29">
      <c r="A3473" s="6">
        <v>3471</v>
      </c>
      <c r="B3473" t="s">
        <v>2142</v>
      </c>
      <c r="M3473" s="3">
        <v>273641.9409999999</v>
      </c>
      <c r="N3473" s="3">
        <v>362932.1670799989</v>
      </c>
      <c r="O3473" s="1">
        <v>0.2097738902666629</v>
      </c>
      <c r="Q3473" s="3">
        <v>32504.32288</v>
      </c>
      <c r="R3473" s="1">
        <v>0.08956032511947411</v>
      </c>
      <c r="S3473" s="3">
        <v>399805.9737415994</v>
      </c>
      <c r="T3473" s="3">
        <v>-36865.78313680051</v>
      </c>
      <c r="U3473" s="1">
        <v>-0.09221</v>
      </c>
      <c r="V3473">
        <v>30</v>
      </c>
      <c r="W3473" s="3">
        <v>0</v>
      </c>
      <c r="Y3473" s="3">
        <v>438563.1689670316</v>
      </c>
      <c r="Z3473" s="1">
        <v>0.4618772298901055</v>
      </c>
      <c r="AA3473" s="3">
        <v>466911.4140739877</v>
      </c>
      <c r="AB3473" s="3">
        <v>-28348.24510695605</v>
      </c>
      <c r="AC3473" s="1">
        <v>-0.06071439731919668</v>
      </c>
    </row>
    <row r="3474" spans="1:29">
      <c r="A3474" s="6">
        <v>3472</v>
      </c>
      <c r="B3474" t="s">
        <v>2143</v>
      </c>
      <c r="M3474" s="3">
        <v>273641.9409999999</v>
      </c>
      <c r="N3474" s="3">
        <v>362932.1670799989</v>
      </c>
      <c r="O3474" s="1">
        <v>0.2097738902666629</v>
      </c>
      <c r="Q3474" s="3">
        <v>32504.32288</v>
      </c>
      <c r="R3474" s="1">
        <v>0.08956032511947411</v>
      </c>
      <c r="S3474" s="3">
        <v>399805.9737415994</v>
      </c>
      <c r="T3474" s="3">
        <v>-36865.78313680051</v>
      </c>
      <c r="U3474" s="1">
        <v>-0.09221</v>
      </c>
      <c r="V3474">
        <v>30</v>
      </c>
      <c r="W3474" s="3">
        <v>0</v>
      </c>
      <c r="Y3474" s="3">
        <v>435937.2423857562</v>
      </c>
      <c r="Z3474" s="1">
        <v>0.4531241412858541</v>
      </c>
      <c r="AA3474" s="3">
        <v>466911.4140739877</v>
      </c>
      <c r="AB3474" s="3">
        <v>-30974.17168823146</v>
      </c>
      <c r="AC3474" s="1">
        <v>-0.06633843327574604</v>
      </c>
    </row>
    <row r="3475" spans="1:29">
      <c r="A3475" s="6">
        <v>3473</v>
      </c>
      <c r="B3475" t="s">
        <v>2144</v>
      </c>
      <c r="M3475" s="3">
        <v>273641.9409999999</v>
      </c>
      <c r="N3475" s="3">
        <v>362932.1670799989</v>
      </c>
      <c r="O3475" s="1">
        <v>0.2097738902666629</v>
      </c>
      <c r="Q3475" s="3">
        <v>32504.32288</v>
      </c>
      <c r="R3475" s="1">
        <v>0.08956032511947411</v>
      </c>
      <c r="S3475" s="3">
        <v>399805.9737415994</v>
      </c>
      <c r="T3475" s="3">
        <v>-36865.78313680051</v>
      </c>
      <c r="U3475" s="1">
        <v>-0.09221</v>
      </c>
      <c r="V3475">
        <v>30</v>
      </c>
      <c r="W3475" s="3">
        <v>0</v>
      </c>
      <c r="Y3475" s="3">
        <v>434846.8143605075</v>
      </c>
      <c r="Z3475" s="1">
        <v>0.4494893812016916</v>
      </c>
      <c r="AA3475" s="3">
        <v>466911.4140739877</v>
      </c>
      <c r="AB3475" s="3">
        <v>-32064.59971348022</v>
      </c>
      <c r="AC3475" s="1">
        <v>-0.06867383993401198</v>
      </c>
    </row>
    <row r="3476" spans="1:29">
      <c r="A3476" s="6">
        <v>3474</v>
      </c>
      <c r="B3476" t="s">
        <v>2145</v>
      </c>
      <c r="M3476" s="3">
        <v>273641.9409999999</v>
      </c>
      <c r="N3476" s="3">
        <v>362932.1670799989</v>
      </c>
      <c r="O3476" s="1">
        <v>0.2097738902666629</v>
      </c>
      <c r="Q3476" s="3">
        <v>32504.32288</v>
      </c>
      <c r="R3476" s="1">
        <v>0.08956032511947411</v>
      </c>
      <c r="S3476" s="3">
        <v>399805.9737415994</v>
      </c>
      <c r="T3476" s="3">
        <v>-36865.78313680051</v>
      </c>
      <c r="U3476" s="1">
        <v>-0.09221</v>
      </c>
      <c r="V3476">
        <v>30</v>
      </c>
      <c r="W3476" s="3">
        <v>0</v>
      </c>
      <c r="Y3476" s="3">
        <v>434846.8143605075</v>
      </c>
      <c r="Z3476" s="1">
        <v>0.4494893812016916</v>
      </c>
      <c r="AA3476" s="3">
        <v>466911.4140739877</v>
      </c>
      <c r="AB3476" s="3">
        <v>-32064.59971348022</v>
      </c>
      <c r="AC3476" s="1">
        <v>-0.06867383993401198</v>
      </c>
    </row>
    <row r="3477" spans="1:29">
      <c r="A3477" s="6">
        <v>3475</v>
      </c>
      <c r="B3477" t="s">
        <v>2146</v>
      </c>
      <c r="M3477" s="3">
        <v>273641.9409999999</v>
      </c>
      <c r="N3477" s="3">
        <v>362932.1670799989</v>
      </c>
      <c r="O3477" s="1">
        <v>0.2097738902666629</v>
      </c>
      <c r="Q3477" s="3">
        <v>32504.32288</v>
      </c>
      <c r="R3477" s="1">
        <v>0.08956032511947411</v>
      </c>
      <c r="S3477" s="3">
        <v>399805.9737415994</v>
      </c>
      <c r="T3477" s="3">
        <v>-36865.78313680051</v>
      </c>
      <c r="U3477" s="1">
        <v>-0.09221</v>
      </c>
      <c r="V3477">
        <v>30</v>
      </c>
      <c r="W3477" s="3">
        <v>0</v>
      </c>
      <c r="Y3477" s="3">
        <v>434846.8143605075</v>
      </c>
      <c r="Z3477" s="1">
        <v>0.4494893812016916</v>
      </c>
      <c r="AA3477" s="3">
        <v>466911.4140739877</v>
      </c>
      <c r="AB3477" s="3">
        <v>-32064.59971348022</v>
      </c>
      <c r="AC3477" s="1">
        <v>-0.06867383993401198</v>
      </c>
    </row>
    <row r="3478" spans="1:29">
      <c r="A3478" s="6">
        <v>3476</v>
      </c>
      <c r="B3478" t="s">
        <v>2147</v>
      </c>
      <c r="M3478" s="3">
        <v>273641.9409999999</v>
      </c>
      <c r="N3478" s="3">
        <v>362932.1670799989</v>
      </c>
      <c r="O3478" s="1">
        <v>0.2097738902666629</v>
      </c>
      <c r="Q3478" s="3">
        <v>32504.32288</v>
      </c>
      <c r="R3478" s="1">
        <v>0.08956032511947411</v>
      </c>
      <c r="S3478" s="3">
        <v>399805.9737415994</v>
      </c>
      <c r="T3478" s="3">
        <v>-36865.78313680051</v>
      </c>
      <c r="U3478" s="1">
        <v>-0.09221</v>
      </c>
      <c r="V3478">
        <v>30</v>
      </c>
      <c r="W3478" s="3">
        <v>0</v>
      </c>
      <c r="Y3478" s="3">
        <v>435160.9699166287</v>
      </c>
      <c r="Z3478" s="1">
        <v>0.4505365663887624</v>
      </c>
      <c r="AA3478" s="3">
        <v>466911.4140739877</v>
      </c>
      <c r="AB3478" s="3">
        <v>-31750.44415735896</v>
      </c>
      <c r="AC3478" s="1">
        <v>-0.06800100233216343</v>
      </c>
    </row>
    <row r="3479" spans="1:29">
      <c r="A3479" s="6">
        <v>3477</v>
      </c>
      <c r="B3479" t="s">
        <v>2148</v>
      </c>
      <c r="C3479">
        <v>118482</v>
      </c>
      <c r="D3479" t="s">
        <v>4279</v>
      </c>
      <c r="E3479" t="s">
        <v>4436</v>
      </c>
      <c r="F3479" t="s">
        <v>4438</v>
      </c>
      <c r="G3479">
        <v>7.23598</v>
      </c>
      <c r="H3479">
        <v>8.830360000000001</v>
      </c>
      <c r="I3479">
        <v>1400</v>
      </c>
      <c r="J3479" s="3">
        <v>8.7087512</v>
      </c>
      <c r="K3479">
        <v>6.181252000000001</v>
      </c>
      <c r="L3479" s="3">
        <v>12362.504</v>
      </c>
      <c r="M3479" s="3">
        <v>262476.9129999999</v>
      </c>
      <c r="N3479" s="3">
        <v>364114.7530767989</v>
      </c>
      <c r="O3479" s="1">
        <v>0.2137158435893297</v>
      </c>
      <c r="P3479" s="3">
        <v>1056.990499785597</v>
      </c>
      <c r="Q3479" s="3">
        <v>31447.3323802144</v>
      </c>
      <c r="R3479" s="1">
        <v>0.0863665427299551</v>
      </c>
      <c r="S3479" s="3">
        <v>399805.9737415994</v>
      </c>
      <c r="T3479" s="3">
        <v>-35691.22066480049</v>
      </c>
      <c r="U3479" s="1">
        <v>-0.08927135412906127</v>
      </c>
      <c r="V3479">
        <v>29</v>
      </c>
      <c r="W3479" s="3">
        <v>1168.653974400001</v>
      </c>
      <c r="X3479" t="s">
        <v>4439</v>
      </c>
      <c r="Y3479" s="3">
        <v>435160.9699166287</v>
      </c>
      <c r="Z3479" s="1">
        <v>0.4505365663887624</v>
      </c>
      <c r="AA3479" s="3">
        <v>466911.4140739877</v>
      </c>
      <c r="AB3479" s="3">
        <v>-31750.44415735896</v>
      </c>
      <c r="AC3479" s="1">
        <v>-0.06800100233216343</v>
      </c>
    </row>
    <row r="3480" spans="1:29">
      <c r="A3480" s="6">
        <v>3478</v>
      </c>
      <c r="B3480" t="s">
        <v>2148</v>
      </c>
      <c r="M3480" s="3">
        <v>262476.9129999999</v>
      </c>
      <c r="N3480" s="3">
        <v>364114.7530767989</v>
      </c>
      <c r="O3480" s="1">
        <v>0.2137158435893297</v>
      </c>
      <c r="Q3480" s="3">
        <v>31447.3323802144</v>
      </c>
      <c r="R3480" s="1">
        <v>0.0863665427299551</v>
      </c>
      <c r="S3480" s="3">
        <v>399805.9737415994</v>
      </c>
      <c r="T3480" s="3">
        <v>-35691.22066480049</v>
      </c>
      <c r="U3480" s="1">
        <v>-0.08927135412906127</v>
      </c>
      <c r="V3480">
        <v>29</v>
      </c>
      <c r="W3480" s="3">
        <v>0</v>
      </c>
      <c r="Y3480" s="3">
        <v>429631.0932935535</v>
      </c>
      <c r="Z3480" s="1">
        <v>0.432103644311845</v>
      </c>
      <c r="AA3480" s="3">
        <v>466911.4140739877</v>
      </c>
      <c r="AB3480" s="3">
        <v>-37280.32078043418</v>
      </c>
      <c r="AC3480" s="1">
        <v>-0.0798445265133884</v>
      </c>
    </row>
    <row r="3481" spans="1:29">
      <c r="A3481" s="6">
        <v>3479</v>
      </c>
      <c r="B3481" t="s">
        <v>2149</v>
      </c>
      <c r="C3481">
        <v>8138</v>
      </c>
      <c r="D3481" t="s">
        <v>4352</v>
      </c>
      <c r="E3481" t="s">
        <v>4436</v>
      </c>
      <c r="F3481" t="s">
        <v>4437</v>
      </c>
      <c r="G3481">
        <v>10.12907</v>
      </c>
      <c r="H3481">
        <v>11.32238</v>
      </c>
      <c r="I3481">
        <v>900</v>
      </c>
      <c r="J3481" s="3">
        <v>8.057042599999999</v>
      </c>
      <c r="K3481">
        <v>5.095071</v>
      </c>
      <c r="L3481" s="3">
        <v>10190.142</v>
      </c>
      <c r="M3481" s="3">
        <v>272667.0549999999</v>
      </c>
      <c r="N3481" s="3">
        <v>364101.6009631989</v>
      </c>
      <c r="O3481" s="1">
        <v>0.2136720032106631</v>
      </c>
      <c r="P3481" s="3">
        <v>1092.344259230397</v>
      </c>
      <c r="Q3481" s="3">
        <v>32539.67664</v>
      </c>
      <c r="R3481" s="1">
        <v>0.08936977083846688</v>
      </c>
      <c r="S3481" s="3">
        <v>399805.9737415994</v>
      </c>
      <c r="T3481" s="3">
        <v>-35691.22066480049</v>
      </c>
      <c r="U3481" s="1">
        <v>-0.08927</v>
      </c>
      <c r="V3481">
        <v>30</v>
      </c>
      <c r="W3481" s="3">
        <v>0</v>
      </c>
      <c r="X3481" t="s">
        <v>4439</v>
      </c>
      <c r="Y3481" s="3">
        <v>429631.0932935535</v>
      </c>
      <c r="Z3481" s="1">
        <v>0.432103644311845</v>
      </c>
      <c r="AA3481" s="3">
        <v>466911.4140739877</v>
      </c>
      <c r="AB3481" s="3">
        <v>-37280.32078043418</v>
      </c>
      <c r="AC3481" s="1">
        <v>-0.0798445265133884</v>
      </c>
    </row>
    <row r="3482" spans="1:29">
      <c r="A3482" s="6">
        <v>3480</v>
      </c>
      <c r="B3482" t="s">
        <v>2149</v>
      </c>
      <c r="C3482">
        <v>114144</v>
      </c>
      <c r="D3482" t="s">
        <v>4259</v>
      </c>
      <c r="E3482" t="s">
        <v>4436</v>
      </c>
      <c r="F3482" t="s">
        <v>4438</v>
      </c>
      <c r="G3482">
        <v>11.84631</v>
      </c>
      <c r="H3482">
        <v>12.26658</v>
      </c>
      <c r="I3482">
        <v>500</v>
      </c>
      <c r="J3482" s="3">
        <v>6.839987</v>
      </c>
      <c r="K3482">
        <v>3.066645</v>
      </c>
      <c r="L3482" s="3">
        <v>6133.29</v>
      </c>
      <c r="M3482" s="3">
        <v>265686.075</v>
      </c>
      <c r="N3482" s="3">
        <v>363244.0043311989</v>
      </c>
      <c r="O3482" s="1">
        <v>0.2108133477706631</v>
      </c>
      <c r="P3482" s="3">
        <v>1092.996050347197</v>
      </c>
      <c r="Q3482" s="3">
        <v>31446.68058965281</v>
      </c>
      <c r="R3482" s="1">
        <v>0.08657178154269086</v>
      </c>
      <c r="S3482" s="3">
        <v>399805.9737415994</v>
      </c>
      <c r="T3482" s="3">
        <v>-36561.96941040049</v>
      </c>
      <c r="U3482" s="1">
        <v>-0.0914492824312601</v>
      </c>
      <c r="V3482">
        <v>29</v>
      </c>
      <c r="W3482" s="3">
        <v>-868.1814159999996</v>
      </c>
      <c r="X3482" t="s">
        <v>4439</v>
      </c>
      <c r="Y3482" s="3">
        <v>429631.0932935535</v>
      </c>
      <c r="Z3482" s="1">
        <v>0.432103644311845</v>
      </c>
      <c r="AA3482" s="3">
        <v>466911.4140739877</v>
      </c>
      <c r="AB3482" s="3">
        <v>-37280.32078043418</v>
      </c>
      <c r="AC3482" s="1">
        <v>-0.0798445265133884</v>
      </c>
    </row>
    <row r="3483" spans="1:29">
      <c r="A3483" s="6">
        <v>3481</v>
      </c>
      <c r="B3483" t="s">
        <v>2149</v>
      </c>
      <c r="M3483" s="3">
        <v>265686.075</v>
      </c>
      <c r="N3483" s="3">
        <v>363244.0043311989</v>
      </c>
      <c r="O3483" s="1">
        <v>0.2108133477706631</v>
      </c>
      <c r="Q3483" s="3">
        <v>31446.68058965281</v>
      </c>
      <c r="R3483" s="1">
        <v>0.08657178154269086</v>
      </c>
      <c r="S3483" s="3">
        <v>399805.9737415994</v>
      </c>
      <c r="T3483" s="3">
        <v>-36561.96941040049</v>
      </c>
      <c r="U3483" s="1">
        <v>-0.0914492824312601</v>
      </c>
      <c r="V3483">
        <v>29</v>
      </c>
      <c r="W3483" s="3">
        <v>0</v>
      </c>
      <c r="Y3483" s="3">
        <v>430500.0395115401</v>
      </c>
      <c r="Z3483" s="1">
        <v>0.4350001317051339</v>
      </c>
      <c r="AA3483" s="3">
        <v>466911.4140739877</v>
      </c>
      <c r="AB3483" s="3">
        <v>-36411.37456244754</v>
      </c>
      <c r="AC3483" s="1">
        <v>-0.07798347494815736</v>
      </c>
    </row>
    <row r="3484" spans="1:29">
      <c r="A3484" s="6">
        <v>3482</v>
      </c>
      <c r="B3484" t="s">
        <v>2150</v>
      </c>
      <c r="C3484">
        <v>54761</v>
      </c>
      <c r="D3484" t="s">
        <v>4255</v>
      </c>
      <c r="E3484" t="s">
        <v>4436</v>
      </c>
      <c r="F3484" t="s">
        <v>4437</v>
      </c>
      <c r="G3484">
        <v>4.89259</v>
      </c>
      <c r="H3484">
        <v>5.51796</v>
      </c>
      <c r="I3484">
        <v>1700</v>
      </c>
      <c r="J3484" s="3">
        <v>7.8141596</v>
      </c>
      <c r="K3484">
        <v>4.690266</v>
      </c>
      <c r="L3484" s="3">
        <v>9380.532000000001</v>
      </c>
      <c r="M3484" s="3">
        <v>275066.607</v>
      </c>
      <c r="N3484" s="3">
        <v>363231.4999055989</v>
      </c>
      <c r="O3484" s="1">
        <v>0.2107716663519964</v>
      </c>
      <c r="P3484" s="3">
        <v>1089.732012993597</v>
      </c>
      <c r="Q3484" s="3">
        <v>32536.4126</v>
      </c>
      <c r="R3484" s="1">
        <v>0.089574865088672</v>
      </c>
      <c r="S3484" s="3">
        <v>399805.9737415994</v>
      </c>
      <c r="T3484" s="3">
        <v>-36561.96941040049</v>
      </c>
      <c r="U3484" s="1">
        <v>-0.09145</v>
      </c>
      <c r="V3484">
        <v>30</v>
      </c>
      <c r="W3484" s="3">
        <v>0</v>
      </c>
      <c r="X3484" t="s">
        <v>4439</v>
      </c>
      <c r="Y3484" s="3">
        <v>430500.0395115401</v>
      </c>
      <c r="Z3484" s="1">
        <v>0.4350001317051339</v>
      </c>
      <c r="AA3484" s="3">
        <v>466911.4140739877</v>
      </c>
      <c r="AB3484" s="3">
        <v>-36411.37456244754</v>
      </c>
      <c r="AC3484" s="1">
        <v>-0.07798347494815736</v>
      </c>
    </row>
    <row r="3485" spans="1:29">
      <c r="A3485" s="6">
        <v>3483</v>
      </c>
      <c r="B3485" t="s">
        <v>2150</v>
      </c>
      <c r="M3485" s="3">
        <v>275066.607</v>
      </c>
      <c r="N3485" s="3">
        <v>363231.4999055989</v>
      </c>
      <c r="O3485" s="1">
        <v>0.2107716663519964</v>
      </c>
      <c r="Q3485" s="3">
        <v>32536.4126</v>
      </c>
      <c r="R3485" s="1">
        <v>0.089574865088672</v>
      </c>
      <c r="S3485" s="3">
        <v>399805.9737415994</v>
      </c>
      <c r="T3485" s="3">
        <v>-36561.96941040049</v>
      </c>
      <c r="U3485" s="1">
        <v>-0.09145</v>
      </c>
      <c r="V3485">
        <v>30</v>
      </c>
      <c r="W3485" s="3">
        <v>0</v>
      </c>
      <c r="Y3485" s="3">
        <v>428137.942765534</v>
      </c>
      <c r="Z3485" s="1">
        <v>0.4271264758851133</v>
      </c>
      <c r="AA3485" s="3">
        <v>466911.4140739877</v>
      </c>
      <c r="AB3485" s="3">
        <v>-38773.47130845371</v>
      </c>
      <c r="AC3485" s="1">
        <v>-0.08304245760483719</v>
      </c>
    </row>
    <row r="3486" spans="1:29">
      <c r="A3486" s="6">
        <v>3484</v>
      </c>
      <c r="B3486" t="s">
        <v>2151</v>
      </c>
      <c r="M3486" s="3">
        <v>275066.607</v>
      </c>
      <c r="N3486" s="3">
        <v>363231.4999055989</v>
      </c>
      <c r="O3486" s="1">
        <v>0.2107716663519964</v>
      </c>
      <c r="Q3486" s="3">
        <v>32536.4126</v>
      </c>
      <c r="R3486" s="1">
        <v>0.089574865088672</v>
      </c>
      <c r="S3486" s="3">
        <v>399805.9737415994</v>
      </c>
      <c r="T3486" s="3">
        <v>-36561.96941040049</v>
      </c>
      <c r="U3486" s="1">
        <v>-0.09145</v>
      </c>
      <c r="V3486">
        <v>30</v>
      </c>
      <c r="W3486" s="3">
        <v>0</v>
      </c>
      <c r="Y3486" s="3">
        <v>427312.8347507673</v>
      </c>
      <c r="Z3486" s="1">
        <v>0.4243761158358911</v>
      </c>
      <c r="AA3486" s="3">
        <v>466911.4140739877</v>
      </c>
      <c r="AB3486" s="3">
        <v>-39598.57932322036</v>
      </c>
      <c r="AC3486" s="1">
        <v>-0.0848096194044755</v>
      </c>
    </row>
    <row r="3487" spans="1:29">
      <c r="A3487" s="6">
        <v>3485</v>
      </c>
      <c r="B3487" t="s">
        <v>2152</v>
      </c>
      <c r="M3487" s="3">
        <v>275066.607</v>
      </c>
      <c r="N3487" s="3">
        <v>363231.4999055989</v>
      </c>
      <c r="O3487" s="1">
        <v>0.2107716663519964</v>
      </c>
      <c r="Q3487" s="3">
        <v>32536.4126</v>
      </c>
      <c r="R3487" s="1">
        <v>0.089574865088672</v>
      </c>
      <c r="S3487" s="3">
        <v>399805.9737415994</v>
      </c>
      <c r="T3487" s="3">
        <v>-36561.96941040049</v>
      </c>
      <c r="U3487" s="1">
        <v>-0.09145</v>
      </c>
      <c r="V3487">
        <v>30</v>
      </c>
      <c r="W3487" s="3">
        <v>0</v>
      </c>
      <c r="Y3487" s="3">
        <v>427312.8347507673</v>
      </c>
      <c r="Z3487" s="1">
        <v>0.4243761158358911</v>
      </c>
      <c r="AA3487" s="3">
        <v>466911.4140739877</v>
      </c>
      <c r="AB3487" s="3">
        <v>-39598.57932322036</v>
      </c>
      <c r="AC3487" s="1">
        <v>-0.0848096194044755</v>
      </c>
    </row>
    <row r="3488" spans="1:29">
      <c r="A3488" s="6">
        <v>3486</v>
      </c>
      <c r="B3488" t="s">
        <v>2153</v>
      </c>
      <c r="M3488" s="3">
        <v>275066.607</v>
      </c>
      <c r="N3488" s="3">
        <v>363231.4999055989</v>
      </c>
      <c r="O3488" s="1">
        <v>0.2107716663519964</v>
      </c>
      <c r="Q3488" s="3">
        <v>32536.4126</v>
      </c>
      <c r="R3488" s="1">
        <v>0.089574865088672</v>
      </c>
      <c r="S3488" s="3">
        <v>399805.9737415994</v>
      </c>
      <c r="T3488" s="3">
        <v>-36561.96941040049</v>
      </c>
      <c r="U3488" s="1">
        <v>-0.09145</v>
      </c>
      <c r="V3488">
        <v>30</v>
      </c>
      <c r="W3488" s="3">
        <v>0</v>
      </c>
      <c r="Y3488" s="3">
        <v>427312.8347507673</v>
      </c>
      <c r="Z3488" s="1">
        <v>0.4243761158358911</v>
      </c>
      <c r="AA3488" s="3">
        <v>466911.4140739877</v>
      </c>
      <c r="AB3488" s="3">
        <v>-39598.57932322036</v>
      </c>
      <c r="AC3488" s="1">
        <v>-0.0848096194044755</v>
      </c>
    </row>
    <row r="3489" spans="1:29">
      <c r="A3489" s="6">
        <v>3487</v>
      </c>
      <c r="B3489" t="s">
        <v>2154</v>
      </c>
      <c r="C3489">
        <v>19781</v>
      </c>
      <c r="D3489" t="s">
        <v>4325</v>
      </c>
      <c r="E3489" t="s">
        <v>4436</v>
      </c>
      <c r="F3489" t="s">
        <v>4438</v>
      </c>
      <c r="G3489">
        <v>8.562620000000001</v>
      </c>
      <c r="H3489">
        <v>8.48387</v>
      </c>
      <c r="I3489">
        <v>600</v>
      </c>
      <c r="J3489" s="3">
        <v>6.5270966</v>
      </c>
      <c r="K3489">
        <v>2.545161</v>
      </c>
      <c r="L3489" s="3">
        <v>5090.322</v>
      </c>
      <c r="M3489" s="3">
        <v>268981.797</v>
      </c>
      <c r="N3489" s="3">
        <v>362227.9396479989</v>
      </c>
      <c r="O3489" s="1">
        <v>0.2074264654933297</v>
      </c>
      <c r="P3489" s="3">
        <v>1085.289599908798</v>
      </c>
      <c r="Q3489" s="3">
        <v>31451.1230000912</v>
      </c>
      <c r="R3489" s="1">
        <v>0.08682688317928861</v>
      </c>
      <c r="S3489" s="3">
        <v>399805.9737415994</v>
      </c>
      <c r="T3489" s="3">
        <v>-37578.03409360052</v>
      </c>
      <c r="U3489" s="1">
        <v>-0.09399067688240138</v>
      </c>
      <c r="V3489">
        <v>29</v>
      </c>
      <c r="W3489" s="3">
        <v>-1013.428105599999</v>
      </c>
      <c r="X3489" t="s">
        <v>4439</v>
      </c>
      <c r="Y3489" s="3">
        <v>427312.8347507673</v>
      </c>
      <c r="Z3489" s="1">
        <v>0.4243761158358911</v>
      </c>
      <c r="AA3489" s="3">
        <v>466911.4140739877</v>
      </c>
      <c r="AB3489" s="3">
        <v>-39598.57932322036</v>
      </c>
      <c r="AC3489" s="1">
        <v>-0.0848096194044755</v>
      </c>
    </row>
    <row r="3490" spans="1:29">
      <c r="A3490" s="6">
        <v>3488</v>
      </c>
      <c r="B3490" t="s">
        <v>2154</v>
      </c>
      <c r="M3490" s="3">
        <v>268981.797</v>
      </c>
      <c r="N3490" s="3">
        <v>362227.9396479989</v>
      </c>
      <c r="O3490" s="1">
        <v>0.2074264654933297</v>
      </c>
      <c r="Q3490" s="3">
        <v>31451.1230000912</v>
      </c>
      <c r="R3490" s="1">
        <v>0.08682688317928861</v>
      </c>
      <c r="S3490" s="3">
        <v>399805.9737415994</v>
      </c>
      <c r="T3490" s="3">
        <v>-37578.03409360052</v>
      </c>
      <c r="U3490" s="1">
        <v>-0.09399067688240138</v>
      </c>
      <c r="V3490">
        <v>29</v>
      </c>
      <c r="W3490" s="3">
        <v>0</v>
      </c>
      <c r="Y3490" s="3">
        <v>424178.1110615806</v>
      </c>
      <c r="Z3490" s="1">
        <v>0.4139270368719353</v>
      </c>
      <c r="AA3490" s="3">
        <v>466911.4140739877</v>
      </c>
      <c r="AB3490" s="3">
        <v>-42733.30301240709</v>
      </c>
      <c r="AC3490" s="1">
        <v>-0.09152336337109868</v>
      </c>
    </row>
    <row r="3491" spans="1:29">
      <c r="A3491" s="6">
        <v>3489</v>
      </c>
      <c r="B3491" t="s">
        <v>2155</v>
      </c>
      <c r="C3491">
        <v>6848</v>
      </c>
      <c r="D3491" t="s">
        <v>4351</v>
      </c>
      <c r="E3491" t="s">
        <v>4436</v>
      </c>
      <c r="F3491" t="s">
        <v>4437</v>
      </c>
      <c r="G3491">
        <v>2.91628</v>
      </c>
      <c r="H3491">
        <v>3.2735</v>
      </c>
      <c r="I3491">
        <v>3000</v>
      </c>
      <c r="J3491" s="3">
        <v>7.946149999999999</v>
      </c>
      <c r="K3491">
        <v>4.91025</v>
      </c>
      <c r="L3491" s="3">
        <v>9820.5</v>
      </c>
      <c r="M3491" s="3">
        <v>278802.297</v>
      </c>
      <c r="N3491" s="3">
        <v>362215.0832479989</v>
      </c>
      <c r="O3491" s="1">
        <v>0.207383610826663</v>
      </c>
      <c r="P3491" s="3">
        <v>1086.683818943997</v>
      </c>
      <c r="Q3491" s="3">
        <v>32537.80682</v>
      </c>
      <c r="R3491" s="1">
        <v>0.08983007148192733</v>
      </c>
      <c r="S3491" s="3">
        <v>399805.9737415994</v>
      </c>
      <c r="T3491" s="3">
        <v>-37578.03409360052</v>
      </c>
      <c r="U3491" s="1">
        <v>-0.09399</v>
      </c>
      <c r="V3491">
        <v>30</v>
      </c>
      <c r="W3491" s="3">
        <v>0</v>
      </c>
      <c r="X3491" t="s">
        <v>4439</v>
      </c>
      <c r="Y3491" s="3">
        <v>424178.1110615806</v>
      </c>
      <c r="Z3491" s="1">
        <v>0.4139270368719353</v>
      </c>
      <c r="AA3491" s="3">
        <v>466911.4140739877</v>
      </c>
      <c r="AB3491" s="3">
        <v>-42733.30301240709</v>
      </c>
      <c r="AC3491" s="1">
        <v>-0.09152336337109868</v>
      </c>
    </row>
    <row r="3492" spans="1:29">
      <c r="A3492" s="6">
        <v>3490</v>
      </c>
      <c r="B3492" t="s">
        <v>2155</v>
      </c>
      <c r="M3492" s="3">
        <v>278802.297</v>
      </c>
      <c r="N3492" s="3">
        <v>362215.0832479989</v>
      </c>
      <c r="O3492" s="1">
        <v>0.207383610826663</v>
      </c>
      <c r="Q3492" s="3">
        <v>32537.80682</v>
      </c>
      <c r="R3492" s="1">
        <v>0.08983007148192733</v>
      </c>
      <c r="S3492" s="3">
        <v>399805.9737415994</v>
      </c>
      <c r="T3492" s="3">
        <v>-37578.03409360052</v>
      </c>
      <c r="U3492" s="1">
        <v>-0.09399</v>
      </c>
      <c r="V3492">
        <v>30</v>
      </c>
      <c r="W3492" s="3">
        <v>0</v>
      </c>
      <c r="Y3492" s="3">
        <v>434037.1456665982</v>
      </c>
      <c r="Z3492" s="1">
        <v>0.4467904855553272</v>
      </c>
      <c r="AA3492" s="3">
        <v>466911.4140739877</v>
      </c>
      <c r="AB3492" s="3">
        <v>-32874.26840738952</v>
      </c>
      <c r="AC3492" s="1">
        <v>-0.07040793481690341</v>
      </c>
    </row>
    <row r="3493" spans="1:29">
      <c r="A3493" s="6">
        <v>3491</v>
      </c>
      <c r="B3493" t="s">
        <v>2156</v>
      </c>
      <c r="M3493" s="3">
        <v>278802.297</v>
      </c>
      <c r="N3493" s="3">
        <v>362215.0832479989</v>
      </c>
      <c r="O3493" s="1">
        <v>0.207383610826663</v>
      </c>
      <c r="Q3493" s="3">
        <v>32537.80682</v>
      </c>
      <c r="R3493" s="1">
        <v>0.08983007148192733</v>
      </c>
      <c r="S3493" s="3">
        <v>399805.9737415994</v>
      </c>
      <c r="T3493" s="3">
        <v>-37578.03409360052</v>
      </c>
      <c r="U3493" s="1">
        <v>-0.09399</v>
      </c>
      <c r="V3493">
        <v>30</v>
      </c>
      <c r="W3493" s="3">
        <v>0</v>
      </c>
      <c r="Y3493" s="3">
        <v>434565.1633210383</v>
      </c>
      <c r="Z3493" s="1">
        <v>0.448550544403461</v>
      </c>
      <c r="AA3493" s="3">
        <v>466911.4140739877</v>
      </c>
      <c r="AB3493" s="3">
        <v>-32346.25075294939</v>
      </c>
      <c r="AC3493" s="1">
        <v>-0.06927706151090951</v>
      </c>
    </row>
    <row r="3494" spans="1:29">
      <c r="A3494" s="6">
        <v>3492</v>
      </c>
      <c r="B3494" t="s">
        <v>2157</v>
      </c>
      <c r="M3494" s="3">
        <v>278802.297</v>
      </c>
      <c r="N3494" s="3">
        <v>362215.0832479989</v>
      </c>
      <c r="O3494" s="1">
        <v>0.207383610826663</v>
      </c>
      <c r="Q3494" s="3">
        <v>32537.80682</v>
      </c>
      <c r="R3494" s="1">
        <v>0.08983007148192733</v>
      </c>
      <c r="S3494" s="3">
        <v>399805.9737415994</v>
      </c>
      <c r="T3494" s="3">
        <v>-37578.03409360052</v>
      </c>
      <c r="U3494" s="1">
        <v>-0.09399</v>
      </c>
      <c r="V3494">
        <v>30</v>
      </c>
      <c r="W3494" s="3">
        <v>0</v>
      </c>
      <c r="Y3494" s="3">
        <v>442080.8333978135</v>
      </c>
      <c r="Z3494" s="1">
        <v>0.4736027779927118</v>
      </c>
      <c r="AA3494" s="3">
        <v>466911.4140739877</v>
      </c>
      <c r="AB3494" s="3">
        <v>-24830.58067617414</v>
      </c>
      <c r="AC3494" s="1">
        <v>-0.05318049618774031</v>
      </c>
    </row>
    <row r="3495" spans="1:29">
      <c r="A3495" s="6">
        <v>3493</v>
      </c>
      <c r="B3495" t="s">
        <v>2158</v>
      </c>
      <c r="M3495" s="3">
        <v>278802.297</v>
      </c>
      <c r="N3495" s="3">
        <v>362215.0832479989</v>
      </c>
      <c r="O3495" s="1">
        <v>0.207383610826663</v>
      </c>
      <c r="Q3495" s="3">
        <v>32537.80682</v>
      </c>
      <c r="R3495" s="1">
        <v>0.08983007148192733</v>
      </c>
      <c r="S3495" s="3">
        <v>399805.9737415994</v>
      </c>
      <c r="T3495" s="3">
        <v>-37578.03409360052</v>
      </c>
      <c r="U3495" s="1">
        <v>-0.09399</v>
      </c>
      <c r="V3495">
        <v>30</v>
      </c>
      <c r="W3495" s="3">
        <v>0</v>
      </c>
      <c r="Y3495" s="3">
        <v>436757.1194902064</v>
      </c>
      <c r="Z3495" s="1">
        <v>0.4558570649673547</v>
      </c>
      <c r="AA3495" s="3">
        <v>466911.4140739877</v>
      </c>
      <c r="AB3495" s="3">
        <v>-30154.29458378127</v>
      </c>
      <c r="AC3495" s="1">
        <v>-0.06458247469401758</v>
      </c>
    </row>
    <row r="3496" spans="1:29">
      <c r="A3496" s="6">
        <v>3494</v>
      </c>
      <c r="B3496" t="s">
        <v>2159</v>
      </c>
      <c r="M3496" s="3">
        <v>278802.297</v>
      </c>
      <c r="N3496" s="3">
        <v>362215.0832479989</v>
      </c>
      <c r="O3496" s="1">
        <v>0.207383610826663</v>
      </c>
      <c r="Q3496" s="3">
        <v>32537.80682</v>
      </c>
      <c r="R3496" s="1">
        <v>0.08983007148192733</v>
      </c>
      <c r="S3496" s="3">
        <v>399805.9737415994</v>
      </c>
      <c r="T3496" s="3">
        <v>-37578.03409360052</v>
      </c>
      <c r="U3496" s="1">
        <v>-0.09399</v>
      </c>
      <c r="V3496">
        <v>30</v>
      </c>
      <c r="W3496" s="3">
        <v>0</v>
      </c>
      <c r="Y3496" s="3">
        <v>436757.1194902064</v>
      </c>
      <c r="Z3496" s="1">
        <v>0.4558570649673547</v>
      </c>
      <c r="AA3496" s="3">
        <v>466911.4140739877</v>
      </c>
      <c r="AB3496" s="3">
        <v>-30154.29458378127</v>
      </c>
      <c r="AC3496" s="1">
        <v>-0.06458247469401758</v>
      </c>
    </row>
    <row r="3497" spans="1:29">
      <c r="A3497" s="6">
        <v>3495</v>
      </c>
      <c r="B3497" t="s">
        <v>2160</v>
      </c>
      <c r="M3497" s="3">
        <v>278802.297</v>
      </c>
      <c r="N3497" s="3">
        <v>362215.0832479989</v>
      </c>
      <c r="O3497" s="1">
        <v>0.207383610826663</v>
      </c>
      <c r="Q3497" s="3">
        <v>32537.80682</v>
      </c>
      <c r="R3497" s="1">
        <v>0.08983007148192733</v>
      </c>
      <c r="S3497" s="3">
        <v>399805.9737415994</v>
      </c>
      <c r="T3497" s="3">
        <v>-37578.03409360052</v>
      </c>
      <c r="U3497" s="1">
        <v>-0.09399</v>
      </c>
      <c r="V3497">
        <v>30</v>
      </c>
      <c r="W3497" s="3">
        <v>0</v>
      </c>
      <c r="Y3497" s="3">
        <v>436757.1194902064</v>
      </c>
      <c r="Z3497" s="1">
        <v>0.4558570649673547</v>
      </c>
      <c r="AA3497" s="3">
        <v>466911.4140739877</v>
      </c>
      <c r="AB3497" s="3">
        <v>-30154.29458378127</v>
      </c>
      <c r="AC3497" s="1">
        <v>-0.06458247469401758</v>
      </c>
    </row>
    <row r="3498" spans="1:29">
      <c r="A3498" s="6">
        <v>3496</v>
      </c>
      <c r="B3498" t="s">
        <v>2161</v>
      </c>
      <c r="C3498">
        <v>36645</v>
      </c>
      <c r="D3498" t="s">
        <v>4278</v>
      </c>
      <c r="E3498" t="s">
        <v>4436</v>
      </c>
      <c r="F3498" t="s">
        <v>4438</v>
      </c>
      <c r="G3498">
        <v>8.507250000000001</v>
      </c>
      <c r="H3498">
        <v>10.50429</v>
      </c>
      <c r="I3498">
        <v>700</v>
      </c>
      <c r="J3498" s="3">
        <v>7.2059009</v>
      </c>
      <c r="K3498">
        <v>3.6765015</v>
      </c>
      <c r="L3498" s="3">
        <v>7353.003</v>
      </c>
      <c r="M3498" s="3">
        <v>271872.388</v>
      </c>
      <c r="N3498" s="3">
        <v>362627.2948455989</v>
      </c>
      <c r="O3498" s="1">
        <v>0.2087576494853295</v>
      </c>
      <c r="P3498" s="3">
        <v>1085.814691977598</v>
      </c>
      <c r="Q3498" s="3">
        <v>31451.9921280224</v>
      </c>
      <c r="R3498" s="1">
        <v>0.08673365898012222</v>
      </c>
      <c r="S3498" s="3">
        <v>399805.9737415994</v>
      </c>
      <c r="T3498" s="3">
        <v>-37178.67889600055</v>
      </c>
      <c r="U3498" s="1">
        <v>-0.09299180436966079</v>
      </c>
      <c r="V3498">
        <v>29</v>
      </c>
      <c r="W3498" s="3">
        <v>401.6676704000001</v>
      </c>
      <c r="X3498" t="s">
        <v>4439</v>
      </c>
      <c r="Y3498" s="3">
        <v>436757.1194902064</v>
      </c>
      <c r="Z3498" s="1">
        <v>0.4558570649673547</v>
      </c>
      <c r="AA3498" s="3">
        <v>466911.4140739877</v>
      </c>
      <c r="AB3498" s="3">
        <v>-30154.29458378127</v>
      </c>
      <c r="AC3498" s="1">
        <v>-0.06458247469401758</v>
      </c>
    </row>
    <row r="3499" spans="1:29">
      <c r="A3499" s="6">
        <v>3497</v>
      </c>
      <c r="B3499" t="s">
        <v>2161</v>
      </c>
      <c r="C3499">
        <v>123308</v>
      </c>
      <c r="D3499" t="s">
        <v>4225</v>
      </c>
      <c r="E3499" t="s">
        <v>4436</v>
      </c>
      <c r="F3499" t="s">
        <v>4438</v>
      </c>
      <c r="G3499">
        <v>21.90228</v>
      </c>
      <c r="H3499">
        <v>33.12574</v>
      </c>
      <c r="I3499">
        <v>300</v>
      </c>
      <c r="J3499" s="3">
        <v>7.9813166</v>
      </c>
      <c r="K3499">
        <v>4.968861</v>
      </c>
      <c r="L3499" s="3">
        <v>9937.722</v>
      </c>
      <c r="M3499" s="3">
        <v>264440.53</v>
      </c>
      <c r="N3499" s="3">
        <v>365120.2086679988</v>
      </c>
      <c r="O3499" s="1">
        <v>0.2170673622266628</v>
      </c>
      <c r="P3499" s="3">
        <v>1099.513247690397</v>
      </c>
      <c r="Q3499" s="3">
        <v>30352.47888033201</v>
      </c>
      <c r="R3499" s="1">
        <v>0.0831300984162487</v>
      </c>
      <c r="S3499" s="3">
        <v>399805.9737415994</v>
      </c>
      <c r="T3499" s="3">
        <v>-34685.76507360057</v>
      </c>
      <c r="U3499" s="1">
        <v>-0.08675649527942897</v>
      </c>
      <c r="V3499">
        <v>28</v>
      </c>
      <c r="W3499" s="3">
        <v>2481.968335999999</v>
      </c>
      <c r="X3499" t="s">
        <v>4439</v>
      </c>
      <c r="Y3499" s="3">
        <v>436757.1194902064</v>
      </c>
      <c r="Z3499" s="1">
        <v>0.4558570649673547</v>
      </c>
      <c r="AA3499" s="3">
        <v>466911.4140739877</v>
      </c>
      <c r="AB3499" s="3">
        <v>-30154.29458378127</v>
      </c>
      <c r="AC3499" s="1">
        <v>-0.06458247469401758</v>
      </c>
    </row>
    <row r="3500" spans="1:29">
      <c r="A3500" s="6">
        <v>3498</v>
      </c>
      <c r="B3500" t="s">
        <v>2161</v>
      </c>
      <c r="M3500" s="3">
        <v>264440.53</v>
      </c>
      <c r="N3500" s="3">
        <v>365120.2086679988</v>
      </c>
      <c r="O3500" s="1">
        <v>0.2170673622266628</v>
      </c>
      <c r="Q3500" s="3">
        <v>30352.47888033201</v>
      </c>
      <c r="R3500" s="1">
        <v>0.0831300984162487</v>
      </c>
      <c r="S3500" s="3">
        <v>399805.9737415994</v>
      </c>
      <c r="T3500" s="3">
        <v>-34685.76507360057</v>
      </c>
      <c r="U3500" s="1">
        <v>-0.08675649527942897</v>
      </c>
      <c r="V3500">
        <v>28</v>
      </c>
      <c r="W3500" s="3">
        <v>0</v>
      </c>
      <c r="Y3500" s="3">
        <v>435213.4826930422</v>
      </c>
      <c r="Z3500" s="1">
        <v>0.4507116089768073</v>
      </c>
      <c r="AA3500" s="3">
        <v>466911.4140739877</v>
      </c>
      <c r="AB3500" s="3">
        <v>-31697.93138094549</v>
      </c>
      <c r="AC3500" s="1">
        <v>-0.06788853393916512</v>
      </c>
    </row>
    <row r="3501" spans="1:29">
      <c r="A3501" s="6">
        <v>3499</v>
      </c>
      <c r="B3501" t="s">
        <v>2162</v>
      </c>
      <c r="C3501">
        <v>40821</v>
      </c>
      <c r="D3501" t="s">
        <v>4330</v>
      </c>
      <c r="E3501" t="s">
        <v>4436</v>
      </c>
      <c r="F3501" t="s">
        <v>4437</v>
      </c>
      <c r="G3501">
        <v>9.370900000000001</v>
      </c>
      <c r="H3501">
        <v>10.66382</v>
      </c>
      <c r="I3501">
        <v>800</v>
      </c>
      <c r="J3501" s="3">
        <v>7.5593168</v>
      </c>
      <c r="K3501">
        <v>4.265528</v>
      </c>
      <c r="L3501" s="3">
        <v>8531.055999999999</v>
      </c>
      <c r="M3501" s="3">
        <v>272971.586</v>
      </c>
      <c r="N3501" s="3">
        <v>365108.3838231988</v>
      </c>
      <c r="O3501" s="1">
        <v>0.2170279460773295</v>
      </c>
      <c r="P3501" s="3">
        <v>1095.360626003996</v>
      </c>
      <c r="Q3501" s="3">
        <v>31447.83951</v>
      </c>
      <c r="R3501" s="1">
        <v>0.086132887940553</v>
      </c>
      <c r="S3501" s="3">
        <v>399805.9737415994</v>
      </c>
      <c r="T3501" s="3">
        <v>-34685.76507360057</v>
      </c>
      <c r="U3501" s="1">
        <v>-0.08676</v>
      </c>
      <c r="V3501">
        <v>29</v>
      </c>
      <c r="W3501" s="3">
        <v>0</v>
      </c>
      <c r="X3501" t="s">
        <v>4439</v>
      </c>
      <c r="Y3501" s="3">
        <v>435213.4826930422</v>
      </c>
      <c r="Z3501" s="1">
        <v>0.4507116089768073</v>
      </c>
      <c r="AA3501" s="3">
        <v>466911.4140739877</v>
      </c>
      <c r="AB3501" s="3">
        <v>-31697.93138094549</v>
      </c>
      <c r="AC3501" s="1">
        <v>-0.06788853393916512</v>
      </c>
    </row>
    <row r="3502" spans="1:29">
      <c r="A3502" s="6">
        <v>3500</v>
      </c>
      <c r="B3502" t="s">
        <v>2162</v>
      </c>
      <c r="C3502">
        <v>122804</v>
      </c>
      <c r="D3502" t="s">
        <v>4235</v>
      </c>
      <c r="E3502" t="s">
        <v>4436</v>
      </c>
      <c r="F3502" t="s">
        <v>4437</v>
      </c>
      <c r="G3502">
        <v>6.46694</v>
      </c>
      <c r="H3502">
        <v>7.55027</v>
      </c>
      <c r="I3502">
        <v>1000</v>
      </c>
      <c r="J3502" s="3">
        <v>7.265081</v>
      </c>
      <c r="K3502">
        <v>3.775135</v>
      </c>
      <c r="L3502" s="3">
        <v>7550.27</v>
      </c>
      <c r="M3502" s="3">
        <v>280521.856</v>
      </c>
      <c r="N3502" s="3">
        <v>365097.3436071989</v>
      </c>
      <c r="O3502" s="1">
        <v>0.2169911453573295</v>
      </c>
      <c r="P3502" s="3">
        <v>1095.325151469597</v>
      </c>
      <c r="Q3502" s="3">
        <v>32543.16466</v>
      </c>
      <c r="R3502" s="1">
        <v>0.08913558323506335</v>
      </c>
      <c r="S3502" s="3">
        <v>399805.9737415994</v>
      </c>
      <c r="T3502" s="3">
        <v>-34685.76507360057</v>
      </c>
      <c r="U3502" s="1">
        <v>-0.08676</v>
      </c>
      <c r="V3502">
        <v>30</v>
      </c>
      <c r="W3502" s="3">
        <v>0</v>
      </c>
      <c r="X3502" t="s">
        <v>4439</v>
      </c>
      <c r="Y3502" s="3">
        <v>435213.4826930422</v>
      </c>
      <c r="Z3502" s="1">
        <v>0.4507116089768073</v>
      </c>
      <c r="AA3502" s="3">
        <v>466911.4140739877</v>
      </c>
      <c r="AB3502" s="3">
        <v>-31697.93138094549</v>
      </c>
      <c r="AC3502" s="1">
        <v>-0.06788853393916512</v>
      </c>
    </row>
    <row r="3503" spans="1:29">
      <c r="A3503" s="6">
        <v>3501</v>
      </c>
      <c r="B3503" t="s">
        <v>2162</v>
      </c>
      <c r="M3503" s="3">
        <v>280521.856</v>
      </c>
      <c r="N3503" s="3">
        <v>365097.3436071989</v>
      </c>
      <c r="O3503" s="1">
        <v>0.2169911453573295</v>
      </c>
      <c r="Q3503" s="3">
        <v>32543.16466</v>
      </c>
      <c r="R3503" s="1">
        <v>0.08913558323506335</v>
      </c>
      <c r="S3503" s="3">
        <v>399805.9737415994</v>
      </c>
      <c r="T3503" s="3">
        <v>-34685.76507360057</v>
      </c>
      <c r="U3503" s="1">
        <v>-0.08676</v>
      </c>
      <c r="V3503">
        <v>30</v>
      </c>
      <c r="W3503" s="3">
        <v>0</v>
      </c>
      <c r="Y3503" s="3">
        <v>429332.3873699659</v>
      </c>
      <c r="Z3503" s="1">
        <v>0.4311079578998863</v>
      </c>
      <c r="AA3503" s="3">
        <v>466911.4140739877</v>
      </c>
      <c r="AB3503" s="3">
        <v>-37579.02670402179</v>
      </c>
      <c r="AC3503" s="1">
        <v>-0.08048427511362347</v>
      </c>
    </row>
    <row r="3504" spans="1:29">
      <c r="A3504" s="6">
        <v>3502</v>
      </c>
      <c r="B3504" t="s">
        <v>2163</v>
      </c>
      <c r="M3504" s="3">
        <v>280521.856</v>
      </c>
      <c r="N3504" s="3">
        <v>365097.3436071989</v>
      </c>
      <c r="O3504" s="1">
        <v>0.2169911453573295</v>
      </c>
      <c r="Q3504" s="3">
        <v>32543.16466</v>
      </c>
      <c r="R3504" s="1">
        <v>0.08913558323506335</v>
      </c>
      <c r="S3504" s="3">
        <v>399805.9737415994</v>
      </c>
      <c r="T3504" s="3">
        <v>-34685.76507360057</v>
      </c>
      <c r="U3504" s="1">
        <v>-0.08676</v>
      </c>
      <c r="V3504">
        <v>30</v>
      </c>
      <c r="W3504" s="3">
        <v>0</v>
      </c>
      <c r="Y3504" s="3">
        <v>426473.6804666171</v>
      </c>
      <c r="Z3504" s="1">
        <v>0.4215789348887237</v>
      </c>
      <c r="AA3504" s="3">
        <v>466911.4140739877</v>
      </c>
      <c r="AB3504" s="3">
        <v>-40437.73360737058</v>
      </c>
      <c r="AC3504" s="1">
        <v>-0.08660686457530622</v>
      </c>
    </row>
    <row r="3505" spans="1:29">
      <c r="A3505" s="6">
        <v>3503</v>
      </c>
      <c r="B3505" t="s">
        <v>2164</v>
      </c>
      <c r="C3505">
        <v>40340</v>
      </c>
      <c r="D3505" t="s">
        <v>4243</v>
      </c>
      <c r="E3505" t="s">
        <v>4436</v>
      </c>
      <c r="F3505" t="s">
        <v>4438</v>
      </c>
      <c r="G3505">
        <v>2.25769</v>
      </c>
      <c r="H3505">
        <v>3.36655</v>
      </c>
      <c r="I3505">
        <v>3000</v>
      </c>
      <c r="J3505" s="3">
        <v>8.029895</v>
      </c>
      <c r="K3505">
        <v>5.049825</v>
      </c>
      <c r="L3505" s="3">
        <v>10099.65</v>
      </c>
      <c r="M3505" s="3">
        <v>272666.476</v>
      </c>
      <c r="N3505" s="3">
        <v>367328.5338871989</v>
      </c>
      <c r="O3505" s="1">
        <v>0.224428446290663</v>
      </c>
      <c r="P3505" s="3">
        <v>1083.547498963197</v>
      </c>
      <c r="Q3505" s="3">
        <v>31459.6171610368</v>
      </c>
      <c r="R3505" s="1">
        <v>0.08564435990888086</v>
      </c>
      <c r="S3505" s="3">
        <v>399805.9737415994</v>
      </c>
      <c r="T3505" s="3">
        <v>-32477.43985440052</v>
      </c>
      <c r="U3505" s="1">
        <v>-0.08123300297506605</v>
      </c>
      <c r="V3505">
        <v>29</v>
      </c>
      <c r="W3505" s="3">
        <v>2219.905976</v>
      </c>
      <c r="X3505" t="s">
        <v>4439</v>
      </c>
      <c r="Y3505" s="3">
        <v>426473.6804666171</v>
      </c>
      <c r="Z3505" s="1">
        <v>0.4215789348887237</v>
      </c>
      <c r="AA3505" s="3">
        <v>466911.4140739877</v>
      </c>
      <c r="AB3505" s="3">
        <v>-40437.73360737058</v>
      </c>
      <c r="AC3505" s="1">
        <v>-0.08660686457530622</v>
      </c>
    </row>
    <row r="3506" spans="1:29">
      <c r="A3506" s="6">
        <v>3504</v>
      </c>
      <c r="B3506" t="s">
        <v>2164</v>
      </c>
      <c r="C3506">
        <v>151135</v>
      </c>
      <c r="D3506" t="s">
        <v>4297</v>
      </c>
      <c r="E3506" t="s">
        <v>4436</v>
      </c>
      <c r="F3506" t="s">
        <v>4438</v>
      </c>
      <c r="G3506">
        <v>9.614699999999999</v>
      </c>
      <c r="H3506">
        <v>10.451</v>
      </c>
      <c r="I3506">
        <v>700</v>
      </c>
      <c r="J3506" s="3">
        <v>7.194710000000001</v>
      </c>
      <c r="K3506">
        <v>3.65785</v>
      </c>
      <c r="L3506" s="3">
        <v>7315.700000000001</v>
      </c>
      <c r="M3506" s="3">
        <v>264875.161</v>
      </c>
      <c r="N3506" s="3">
        <v>366842.0663271989</v>
      </c>
      <c r="O3506" s="1">
        <v>0.2228068877573296</v>
      </c>
      <c r="P3506" s="3">
        <v>1090.892019638397</v>
      </c>
      <c r="Q3506" s="3">
        <v>30368.7251413984</v>
      </c>
      <c r="R3506" s="1">
        <v>0.08278419496828238</v>
      </c>
      <c r="S3506" s="3">
        <v>399805.9737415994</v>
      </c>
      <c r="T3506" s="3">
        <v>-32963.90741440054</v>
      </c>
      <c r="U3506" s="1">
        <v>-0.08244976208310886</v>
      </c>
      <c r="V3506">
        <v>28</v>
      </c>
      <c r="W3506" s="3">
        <v>-497.7006119999988</v>
      </c>
      <c r="X3506" t="s">
        <v>4439</v>
      </c>
      <c r="Y3506" s="3">
        <v>426473.6804666171</v>
      </c>
      <c r="Z3506" s="1">
        <v>0.4215789348887237</v>
      </c>
      <c r="AA3506" s="3">
        <v>466911.4140739877</v>
      </c>
      <c r="AB3506" s="3">
        <v>-40437.73360737058</v>
      </c>
      <c r="AC3506" s="1">
        <v>-0.08660686457530622</v>
      </c>
    </row>
    <row r="3507" spans="1:29">
      <c r="A3507" s="6">
        <v>3505</v>
      </c>
      <c r="B3507" t="s">
        <v>2164</v>
      </c>
      <c r="M3507" s="3">
        <v>264875.161</v>
      </c>
      <c r="N3507" s="3">
        <v>366842.0663271989</v>
      </c>
      <c r="O3507" s="1">
        <v>0.2228068877573296</v>
      </c>
      <c r="Q3507" s="3">
        <v>30368.7251413984</v>
      </c>
      <c r="R3507" s="1">
        <v>0.08278419496828238</v>
      </c>
      <c r="S3507" s="3">
        <v>399805.9737415994</v>
      </c>
      <c r="T3507" s="3">
        <v>-32963.90741440054</v>
      </c>
      <c r="U3507" s="1">
        <v>-0.08244976208310886</v>
      </c>
      <c r="V3507">
        <v>28</v>
      </c>
      <c r="W3507" s="3">
        <v>0</v>
      </c>
      <c r="Y3507" s="3">
        <v>423312.0258780859</v>
      </c>
      <c r="Z3507" s="1">
        <v>0.4110400862602863</v>
      </c>
      <c r="AA3507" s="3">
        <v>466911.4140739877</v>
      </c>
      <c r="AB3507" s="3">
        <v>-43599.38819590182</v>
      </c>
      <c r="AC3507" s="1">
        <v>-0.09337828736179274</v>
      </c>
    </row>
    <row r="3508" spans="1:29">
      <c r="A3508" s="6">
        <v>3506</v>
      </c>
      <c r="B3508" t="s">
        <v>2165</v>
      </c>
      <c r="C3508">
        <v>18785</v>
      </c>
      <c r="D3508" t="s">
        <v>4338</v>
      </c>
      <c r="E3508" t="s">
        <v>4436</v>
      </c>
      <c r="F3508" t="s">
        <v>4437</v>
      </c>
      <c r="G3508">
        <v>16.17489</v>
      </c>
      <c r="H3508">
        <v>18.38446</v>
      </c>
      <c r="I3508">
        <v>400</v>
      </c>
      <c r="J3508" s="3">
        <v>7.2061352</v>
      </c>
      <c r="K3508">
        <v>3.676892</v>
      </c>
      <c r="L3508" s="3">
        <v>7353.784000000001</v>
      </c>
      <c r="M3508" s="3">
        <v>272228.9449999999</v>
      </c>
      <c r="N3508" s="3">
        <v>366831.1832999989</v>
      </c>
      <c r="O3508" s="1">
        <v>0.2227706109999962</v>
      </c>
      <c r="P3508" s="3">
        <v>1100.526198981597</v>
      </c>
      <c r="Q3508" s="3">
        <v>31469.25134</v>
      </c>
      <c r="R3508" s="1">
        <v>0.0857867399845996</v>
      </c>
      <c r="S3508" s="3">
        <v>399805.9737415994</v>
      </c>
      <c r="T3508" s="3">
        <v>-32963.90741440054</v>
      </c>
      <c r="U3508" s="1">
        <v>-0.08245</v>
      </c>
      <c r="V3508">
        <v>29</v>
      </c>
      <c r="W3508" s="3">
        <v>0</v>
      </c>
      <c r="X3508" t="s">
        <v>4439</v>
      </c>
      <c r="Y3508" s="3">
        <v>423312.0258780859</v>
      </c>
      <c r="Z3508" s="1">
        <v>0.4110400862602863</v>
      </c>
      <c r="AA3508" s="3">
        <v>466911.4140739877</v>
      </c>
      <c r="AB3508" s="3">
        <v>-43599.38819590182</v>
      </c>
      <c r="AC3508" s="1">
        <v>-0.09337828736179274</v>
      </c>
    </row>
    <row r="3509" spans="1:29">
      <c r="A3509" s="6">
        <v>3507</v>
      </c>
      <c r="B3509" t="s">
        <v>2165</v>
      </c>
      <c r="C3509">
        <v>163040</v>
      </c>
      <c r="D3509" t="s">
        <v>4287</v>
      </c>
      <c r="E3509" t="s">
        <v>4436</v>
      </c>
      <c r="F3509" t="s">
        <v>4437</v>
      </c>
      <c r="G3509">
        <v>29.50972</v>
      </c>
      <c r="H3509">
        <v>31.66574</v>
      </c>
      <c r="I3509">
        <v>500</v>
      </c>
      <c r="J3509" s="3">
        <v>9.749860999999999</v>
      </c>
      <c r="K3509">
        <v>7.916435</v>
      </c>
      <c r="L3509" s="3">
        <v>15832.87</v>
      </c>
      <c r="M3509" s="3">
        <v>288061.8149999999</v>
      </c>
      <c r="N3509" s="3">
        <v>366813.5170039989</v>
      </c>
      <c r="O3509" s="1">
        <v>0.2227117233466629</v>
      </c>
      <c r="P3509" s="3">
        <v>1100.493549899997</v>
      </c>
      <c r="Q3509" s="3">
        <v>32569.74489</v>
      </c>
      <c r="R3509" s="1">
        <v>0.08879101608909613</v>
      </c>
      <c r="S3509" s="3">
        <v>399805.9737415994</v>
      </c>
      <c r="T3509" s="3">
        <v>-32963.90741440054</v>
      </c>
      <c r="U3509" s="1">
        <v>-0.08245</v>
      </c>
      <c r="V3509">
        <v>30</v>
      </c>
      <c r="W3509" s="3">
        <v>0</v>
      </c>
      <c r="X3509" t="s">
        <v>4439</v>
      </c>
      <c r="Y3509" s="3">
        <v>423312.0258780859</v>
      </c>
      <c r="Z3509" s="1">
        <v>0.4110400862602863</v>
      </c>
      <c r="AA3509" s="3">
        <v>466911.4140739877</v>
      </c>
      <c r="AB3509" s="3">
        <v>-43599.38819590182</v>
      </c>
      <c r="AC3509" s="1">
        <v>-0.09337828736179274</v>
      </c>
    </row>
    <row r="3510" spans="1:29">
      <c r="A3510" s="6">
        <v>3508</v>
      </c>
      <c r="B3510" t="s">
        <v>2165</v>
      </c>
      <c r="M3510" s="3">
        <v>288061.8149999999</v>
      </c>
      <c r="N3510" s="3">
        <v>366813.5170039989</v>
      </c>
      <c r="O3510" s="1">
        <v>0.2227117233466629</v>
      </c>
      <c r="Q3510" s="3">
        <v>32569.74489</v>
      </c>
      <c r="R3510" s="1">
        <v>0.08879101608909613</v>
      </c>
      <c r="S3510" s="3">
        <v>399805.9737415994</v>
      </c>
      <c r="T3510" s="3">
        <v>-32963.90741440054</v>
      </c>
      <c r="U3510" s="1">
        <v>-0.08245</v>
      </c>
      <c r="V3510">
        <v>30</v>
      </c>
      <c r="W3510" s="3">
        <v>0</v>
      </c>
      <c r="Y3510" s="3">
        <v>423820.4898781263</v>
      </c>
      <c r="Z3510" s="1">
        <v>0.412734966260421</v>
      </c>
      <c r="AA3510" s="3">
        <v>466911.4140739877</v>
      </c>
      <c r="AB3510" s="3">
        <v>-43090.92419586139</v>
      </c>
      <c r="AC3510" s="1">
        <v>-0.09228929278013562</v>
      </c>
    </row>
    <row r="3511" spans="1:29">
      <c r="A3511" s="6">
        <v>3509</v>
      </c>
      <c r="B3511" t="s">
        <v>2166</v>
      </c>
      <c r="M3511" s="3">
        <v>288061.8149999999</v>
      </c>
      <c r="N3511" s="3">
        <v>366813.5170039989</v>
      </c>
      <c r="O3511" s="1">
        <v>0.2227117233466629</v>
      </c>
      <c r="Q3511" s="3">
        <v>32569.74489</v>
      </c>
      <c r="R3511" s="1">
        <v>0.08879101608909613</v>
      </c>
      <c r="S3511" s="3">
        <v>399805.9737415994</v>
      </c>
      <c r="T3511" s="3">
        <v>-32963.90741440054</v>
      </c>
      <c r="U3511" s="1">
        <v>-0.08245</v>
      </c>
      <c r="V3511">
        <v>30</v>
      </c>
      <c r="W3511" s="3">
        <v>0</v>
      </c>
      <c r="Y3511" s="3">
        <v>423820.4898781263</v>
      </c>
      <c r="Z3511" s="1">
        <v>0.412734966260421</v>
      </c>
      <c r="AA3511" s="3">
        <v>466911.4140739877</v>
      </c>
      <c r="AB3511" s="3">
        <v>-43090.92419586139</v>
      </c>
      <c r="AC3511" s="1">
        <v>-0.09228929278013562</v>
      </c>
    </row>
    <row r="3512" spans="1:29">
      <c r="A3512" s="6">
        <v>3510</v>
      </c>
      <c r="B3512" t="s">
        <v>2167</v>
      </c>
      <c r="M3512" s="3">
        <v>288061.8149999999</v>
      </c>
      <c r="N3512" s="3">
        <v>366813.5170039989</v>
      </c>
      <c r="O3512" s="1">
        <v>0.2227117233466629</v>
      </c>
      <c r="Q3512" s="3">
        <v>32569.74489</v>
      </c>
      <c r="R3512" s="1">
        <v>0.08879101608909613</v>
      </c>
      <c r="S3512" s="3">
        <v>399805.9737415994</v>
      </c>
      <c r="T3512" s="3">
        <v>-32963.90741440054</v>
      </c>
      <c r="U3512" s="1">
        <v>-0.08245</v>
      </c>
      <c r="V3512">
        <v>30</v>
      </c>
      <c r="W3512" s="3">
        <v>0</v>
      </c>
      <c r="Y3512" s="3">
        <v>423820.4898781263</v>
      </c>
      <c r="Z3512" s="1">
        <v>0.412734966260421</v>
      </c>
      <c r="AA3512" s="3">
        <v>466911.4140739877</v>
      </c>
      <c r="AB3512" s="3">
        <v>-43090.92419586139</v>
      </c>
      <c r="AC3512" s="1">
        <v>-0.09228929278013562</v>
      </c>
    </row>
    <row r="3513" spans="1:29">
      <c r="A3513" s="6">
        <v>3511</v>
      </c>
      <c r="B3513" t="s">
        <v>2168</v>
      </c>
      <c r="M3513" s="3">
        <v>288061.8149999999</v>
      </c>
      <c r="N3513" s="3">
        <v>366813.5170039989</v>
      </c>
      <c r="O3513" s="1">
        <v>0.2227117233466629</v>
      </c>
      <c r="Q3513" s="3">
        <v>32569.74489</v>
      </c>
      <c r="R3513" s="1">
        <v>0.08879101608909613</v>
      </c>
      <c r="S3513" s="3">
        <v>399805.9737415994</v>
      </c>
      <c r="T3513" s="3">
        <v>-32963.90741440054</v>
      </c>
      <c r="U3513" s="1">
        <v>-0.08245</v>
      </c>
      <c r="V3513">
        <v>30</v>
      </c>
      <c r="W3513" s="3">
        <v>0</v>
      </c>
      <c r="Y3513" s="3">
        <v>420159.8770943288</v>
      </c>
      <c r="Z3513" s="1">
        <v>0.4005329236477627</v>
      </c>
      <c r="AA3513" s="3">
        <v>466911.4140739877</v>
      </c>
      <c r="AB3513" s="3">
        <v>-46751.53697965888</v>
      </c>
      <c r="AC3513" s="1">
        <v>-0.1001293512440254</v>
      </c>
    </row>
    <row r="3514" spans="1:29">
      <c r="A3514" s="6">
        <v>3512</v>
      </c>
      <c r="B3514" t="s">
        <v>2169</v>
      </c>
      <c r="M3514" s="3">
        <v>288061.8149999999</v>
      </c>
      <c r="N3514" s="3">
        <v>366813.5170039989</v>
      </c>
      <c r="O3514" s="1">
        <v>0.2227117233466629</v>
      </c>
      <c r="Q3514" s="3">
        <v>32569.74489</v>
      </c>
      <c r="R3514" s="1">
        <v>0.08879101608909613</v>
      </c>
      <c r="S3514" s="3">
        <v>399805.9737415994</v>
      </c>
      <c r="T3514" s="3">
        <v>-32963.90741440054</v>
      </c>
      <c r="U3514" s="1">
        <v>-0.08245</v>
      </c>
      <c r="V3514">
        <v>30</v>
      </c>
      <c r="W3514" s="3">
        <v>0</v>
      </c>
      <c r="Y3514" s="3">
        <v>422574.473810822</v>
      </c>
      <c r="Z3514" s="1">
        <v>0.4085815793694067</v>
      </c>
      <c r="AA3514" s="3">
        <v>466911.4140739877</v>
      </c>
      <c r="AB3514" s="3">
        <v>-44336.94026316568</v>
      </c>
      <c r="AC3514" s="1">
        <v>-0.09495792762123388</v>
      </c>
    </row>
    <row r="3515" spans="1:29">
      <c r="A3515" s="6">
        <v>3513</v>
      </c>
      <c r="B3515" t="s">
        <v>2170</v>
      </c>
      <c r="C3515">
        <v>77889</v>
      </c>
      <c r="D3515" t="s">
        <v>4224</v>
      </c>
      <c r="E3515" t="s">
        <v>4436</v>
      </c>
      <c r="F3515" t="s">
        <v>4438</v>
      </c>
      <c r="G3515">
        <v>0.72314</v>
      </c>
      <c r="H3515">
        <v>1.55621</v>
      </c>
      <c r="I3515">
        <v>5000</v>
      </c>
      <c r="J3515" s="3">
        <v>7.334315</v>
      </c>
      <c r="K3515">
        <v>3.890525</v>
      </c>
      <c r="L3515" s="3">
        <v>7781.05</v>
      </c>
      <c r="M3515" s="3">
        <v>283408.465</v>
      </c>
      <c r="N3515" s="3">
        <v>369929.9921639989</v>
      </c>
      <c r="O3515" s="1">
        <v>0.2330999738799963</v>
      </c>
      <c r="P3515" s="3">
        <v>1057.240212415197</v>
      </c>
      <c r="Q3515" s="3">
        <v>31512.50467758481</v>
      </c>
      <c r="R3515" s="1">
        <v>0.08518504945555902</v>
      </c>
      <c r="S3515" s="3">
        <v>399805.9737415994</v>
      </c>
      <c r="T3515" s="3">
        <v>-29875.98157760053</v>
      </c>
      <c r="U3515" s="1">
        <v>-0.07472620105699027</v>
      </c>
      <c r="V3515">
        <v>29</v>
      </c>
      <c r="W3515" s="3">
        <v>3107.75248</v>
      </c>
      <c r="X3515" t="s">
        <v>4439</v>
      </c>
      <c r="Y3515" s="3">
        <v>422574.473810822</v>
      </c>
      <c r="Z3515" s="1">
        <v>0.4085815793694067</v>
      </c>
      <c r="AA3515" s="3">
        <v>466911.4140739877</v>
      </c>
      <c r="AB3515" s="3">
        <v>-44336.94026316568</v>
      </c>
      <c r="AC3515" s="1">
        <v>-0.09495792762123388</v>
      </c>
    </row>
    <row r="3516" spans="1:29">
      <c r="A3516" s="6">
        <v>3514</v>
      </c>
      <c r="B3516" t="s">
        <v>2170</v>
      </c>
      <c r="M3516" s="3">
        <v>283408.465</v>
      </c>
      <c r="N3516" s="3">
        <v>369929.9921639989</v>
      </c>
      <c r="O3516" s="1">
        <v>0.2330999738799963</v>
      </c>
      <c r="Q3516" s="3">
        <v>31512.50467758481</v>
      </c>
      <c r="R3516" s="1">
        <v>0.08518504945555902</v>
      </c>
      <c r="S3516" s="3">
        <v>399805.9737415994</v>
      </c>
      <c r="T3516" s="3">
        <v>-29875.98157760053</v>
      </c>
      <c r="U3516" s="1">
        <v>-0.07472620105699027</v>
      </c>
      <c r="V3516">
        <v>29</v>
      </c>
      <c r="W3516" s="3">
        <v>0</v>
      </c>
      <c r="Y3516" s="3">
        <v>422277.6706570769</v>
      </c>
      <c r="Z3516" s="1">
        <v>0.4075922355235896</v>
      </c>
      <c r="AA3516" s="3">
        <v>466911.4140739877</v>
      </c>
      <c r="AB3516" s="3">
        <v>-44633.74341691082</v>
      </c>
      <c r="AC3516" s="1">
        <v>-0.09559360099480897</v>
      </c>
    </row>
    <row r="3517" spans="1:29">
      <c r="A3517" s="6">
        <v>3515</v>
      </c>
      <c r="B3517" t="s">
        <v>2171</v>
      </c>
      <c r="M3517" s="3">
        <v>283408.465</v>
      </c>
      <c r="N3517" s="3">
        <v>369929.9921639989</v>
      </c>
      <c r="O3517" s="1">
        <v>0.2330999738799963</v>
      </c>
      <c r="Q3517" s="3">
        <v>31512.50467758481</v>
      </c>
      <c r="R3517" s="1">
        <v>0.08518504945555902</v>
      </c>
      <c r="S3517" s="3">
        <v>399805.9737415994</v>
      </c>
      <c r="T3517" s="3">
        <v>-29875.98157760053</v>
      </c>
      <c r="U3517" s="1">
        <v>-0.07472620105699027</v>
      </c>
      <c r="V3517">
        <v>29</v>
      </c>
      <c r="W3517" s="3">
        <v>0</v>
      </c>
      <c r="Y3517" s="3">
        <v>422277.6706570769</v>
      </c>
      <c r="Z3517" s="1">
        <v>0.4075922355235896</v>
      </c>
      <c r="AA3517" s="3">
        <v>466911.4140739877</v>
      </c>
      <c r="AB3517" s="3">
        <v>-44633.74341691082</v>
      </c>
      <c r="AC3517" s="1">
        <v>-0.09559360099480897</v>
      </c>
    </row>
    <row r="3518" spans="1:29">
      <c r="A3518" s="6">
        <v>3516</v>
      </c>
      <c r="B3518" t="s">
        <v>2172</v>
      </c>
      <c r="C3518">
        <v>162135</v>
      </c>
      <c r="D3518" t="s">
        <v>4358</v>
      </c>
      <c r="E3518" t="s">
        <v>4436</v>
      </c>
      <c r="F3518" t="s">
        <v>4437</v>
      </c>
      <c r="G3518">
        <v>10.04377</v>
      </c>
      <c r="H3518">
        <v>11.08722</v>
      </c>
      <c r="I3518">
        <v>1000</v>
      </c>
      <c r="J3518" s="3">
        <v>8.326166000000001</v>
      </c>
      <c r="K3518">
        <v>5.543610000000001</v>
      </c>
      <c r="L3518" s="3">
        <v>11087.22</v>
      </c>
      <c r="M3518" s="3">
        <v>294495.6849999999</v>
      </c>
      <c r="N3518" s="3">
        <v>369916.1223879989</v>
      </c>
      <c r="O3518" s="1">
        <v>0.2330537412933297</v>
      </c>
      <c r="P3518" s="3">
        <v>1109.789976491997</v>
      </c>
      <c r="Q3518" s="3">
        <v>32622.29465</v>
      </c>
      <c r="R3518" s="1">
        <v>0.08818835588837357</v>
      </c>
      <c r="S3518" s="3">
        <v>399805.9737415994</v>
      </c>
      <c r="T3518" s="3">
        <v>-29875.98157760053</v>
      </c>
      <c r="U3518" s="1">
        <v>-0.07473</v>
      </c>
      <c r="V3518">
        <v>30</v>
      </c>
      <c r="W3518" s="3">
        <v>0</v>
      </c>
      <c r="X3518" t="s">
        <v>4439</v>
      </c>
      <c r="Y3518" s="3">
        <v>422277.6706570769</v>
      </c>
      <c r="Z3518" s="1">
        <v>0.4075922355235896</v>
      </c>
      <c r="AA3518" s="3">
        <v>466911.4140739877</v>
      </c>
      <c r="AB3518" s="3">
        <v>-44633.74341691082</v>
      </c>
      <c r="AC3518" s="1">
        <v>-0.09559360099480897</v>
      </c>
    </row>
    <row r="3519" spans="1:29">
      <c r="A3519" s="6">
        <v>3517</v>
      </c>
      <c r="B3519" t="s">
        <v>2172</v>
      </c>
      <c r="M3519" s="3">
        <v>294495.6849999999</v>
      </c>
      <c r="N3519" s="3">
        <v>369916.1223879989</v>
      </c>
      <c r="O3519" s="1">
        <v>0.2330537412933297</v>
      </c>
      <c r="Q3519" s="3">
        <v>32622.29465</v>
      </c>
      <c r="R3519" s="1">
        <v>0.08818835588837357</v>
      </c>
      <c r="S3519" s="3">
        <v>399805.9737415994</v>
      </c>
      <c r="T3519" s="3">
        <v>-29875.98157760053</v>
      </c>
      <c r="U3519" s="1">
        <v>-0.07473</v>
      </c>
      <c r="V3519">
        <v>30</v>
      </c>
      <c r="W3519" s="3">
        <v>0</v>
      </c>
      <c r="Y3519" s="3">
        <v>419865.6004104458</v>
      </c>
      <c r="Z3519" s="1">
        <v>0.3995520013681528</v>
      </c>
      <c r="AA3519" s="3">
        <v>466911.4140739877</v>
      </c>
      <c r="AB3519" s="3">
        <v>-47045.81366354186</v>
      </c>
      <c r="AC3519" s="1">
        <v>-0.10075961359147</v>
      </c>
    </row>
    <row r="3520" spans="1:29">
      <c r="A3520" s="6">
        <v>3518</v>
      </c>
      <c r="B3520" t="s">
        <v>2173</v>
      </c>
      <c r="M3520" s="3">
        <v>294495.6849999999</v>
      </c>
      <c r="N3520" s="3">
        <v>369916.1223879989</v>
      </c>
      <c r="O3520" s="1">
        <v>0.2330537412933297</v>
      </c>
      <c r="Q3520" s="3">
        <v>32622.29465</v>
      </c>
      <c r="R3520" s="1">
        <v>0.08818835588837357</v>
      </c>
      <c r="S3520" s="3">
        <v>399805.9737415994</v>
      </c>
      <c r="T3520" s="3">
        <v>-29875.98157760053</v>
      </c>
      <c r="U3520" s="1">
        <v>-0.07473</v>
      </c>
      <c r="V3520">
        <v>30</v>
      </c>
      <c r="W3520" s="3">
        <v>0</v>
      </c>
      <c r="Y3520" s="3">
        <v>419865.6004104458</v>
      </c>
      <c r="Z3520" s="1">
        <v>0.3995520013681528</v>
      </c>
      <c r="AA3520" s="3">
        <v>466911.4140739877</v>
      </c>
      <c r="AB3520" s="3">
        <v>-47045.81366354186</v>
      </c>
      <c r="AC3520" s="1">
        <v>-0.10075961359147</v>
      </c>
    </row>
    <row r="3521" spans="1:29">
      <c r="A3521" s="6">
        <v>3519</v>
      </c>
      <c r="B3521" t="s">
        <v>2174</v>
      </c>
      <c r="M3521" s="3">
        <v>294495.6849999999</v>
      </c>
      <c r="N3521" s="3">
        <v>369916.1223879989</v>
      </c>
      <c r="O3521" s="1">
        <v>0.2330537412933297</v>
      </c>
      <c r="Q3521" s="3">
        <v>32622.29465</v>
      </c>
      <c r="R3521" s="1">
        <v>0.08818835588837357</v>
      </c>
      <c r="S3521" s="3">
        <v>399805.9737415994</v>
      </c>
      <c r="T3521" s="3">
        <v>-29875.98157760053</v>
      </c>
      <c r="U3521" s="1">
        <v>-0.07473</v>
      </c>
      <c r="V3521">
        <v>30</v>
      </c>
      <c r="W3521" s="3">
        <v>0</v>
      </c>
      <c r="Y3521" s="3">
        <v>419865.6004104458</v>
      </c>
      <c r="Z3521" s="1">
        <v>0.3995520013681528</v>
      </c>
      <c r="AA3521" s="3">
        <v>466911.4140739877</v>
      </c>
      <c r="AB3521" s="3">
        <v>-47045.81366354186</v>
      </c>
      <c r="AC3521" s="1">
        <v>-0.10075961359147</v>
      </c>
    </row>
    <row r="3522" spans="1:29">
      <c r="A3522" s="6">
        <v>3520</v>
      </c>
      <c r="B3522" t="s">
        <v>2175</v>
      </c>
      <c r="C3522">
        <v>122795</v>
      </c>
      <c r="D3522" t="s">
        <v>4359</v>
      </c>
      <c r="E3522" t="s">
        <v>4436</v>
      </c>
      <c r="F3522" t="s">
        <v>4438</v>
      </c>
      <c r="G3522">
        <v>27.42441</v>
      </c>
      <c r="H3522">
        <v>26.15746</v>
      </c>
      <c r="I3522">
        <v>100</v>
      </c>
      <c r="J3522" s="3">
        <v>5.7847238</v>
      </c>
      <c r="K3522">
        <v>1.307873</v>
      </c>
      <c r="L3522" s="3">
        <v>2615.746</v>
      </c>
      <c r="M3522" s="3">
        <v>290716.2789999999</v>
      </c>
      <c r="N3522" s="3">
        <v>368745.3697911989</v>
      </c>
      <c r="O3522" s="1">
        <v>0.2291512326373298</v>
      </c>
      <c r="P3522" s="3">
        <v>1088.820571814397</v>
      </c>
      <c r="Q3522" s="3">
        <v>31533.4740781856</v>
      </c>
      <c r="R3522" s="1">
        <v>0.08551557975098466</v>
      </c>
      <c r="S3522" s="3">
        <v>399805.9737415994</v>
      </c>
      <c r="T3522" s="3">
        <v>-31060.60395040049</v>
      </c>
      <c r="U3522" s="1">
        <v>-0.07768919423519025</v>
      </c>
      <c r="V3522">
        <v>29</v>
      </c>
      <c r="W3522" s="3">
        <v>-1178.7761216</v>
      </c>
      <c r="X3522" t="s">
        <v>4439</v>
      </c>
      <c r="Y3522" s="3">
        <v>419865.6004104458</v>
      </c>
      <c r="Z3522" s="1">
        <v>0.3995520013681528</v>
      </c>
      <c r="AA3522" s="3">
        <v>466911.4140739877</v>
      </c>
      <c r="AB3522" s="3">
        <v>-47045.81366354186</v>
      </c>
      <c r="AC3522" s="1">
        <v>-0.10075961359147</v>
      </c>
    </row>
    <row r="3523" spans="1:29">
      <c r="A3523" s="6">
        <v>3521</v>
      </c>
      <c r="B3523" t="s">
        <v>2175</v>
      </c>
      <c r="C3523">
        <v>122804</v>
      </c>
      <c r="D3523" t="s">
        <v>4235</v>
      </c>
      <c r="E3523" t="s">
        <v>4436</v>
      </c>
      <c r="F3523" t="s">
        <v>4438</v>
      </c>
      <c r="G3523">
        <v>6.46694</v>
      </c>
      <c r="H3523">
        <v>6.28293</v>
      </c>
      <c r="I3523">
        <v>1000</v>
      </c>
      <c r="J3523" s="3">
        <v>6.884879</v>
      </c>
      <c r="K3523">
        <v>3.141465</v>
      </c>
      <c r="L3523" s="3">
        <v>6282.93</v>
      </c>
      <c r="M3523" s="3">
        <v>283166.0089999999</v>
      </c>
      <c r="N3523" s="3">
        <v>367468.0034471989</v>
      </c>
      <c r="O3523" s="1">
        <v>0.2248933448239963</v>
      </c>
      <c r="P3523" s="3">
        <v>1095.325151469597</v>
      </c>
      <c r="Q3523" s="3">
        <v>30438.14892671601</v>
      </c>
      <c r="R3523" s="1">
        <v>0.08283210685332398</v>
      </c>
      <c r="S3523" s="3">
        <v>399805.9737415994</v>
      </c>
      <c r="T3523" s="3">
        <v>-32337.97029440053</v>
      </c>
      <c r="U3523" s="1">
        <v>-0.08088415986325667</v>
      </c>
      <c r="V3523">
        <v>28</v>
      </c>
      <c r="W3523" s="3">
        <v>-1288.40656</v>
      </c>
      <c r="X3523" t="s">
        <v>4439</v>
      </c>
      <c r="Y3523" s="3">
        <v>419865.6004104458</v>
      </c>
      <c r="Z3523" s="1">
        <v>0.3995520013681528</v>
      </c>
      <c r="AA3523" s="3">
        <v>466911.4140739877</v>
      </c>
      <c r="AB3523" s="3">
        <v>-47045.81366354186</v>
      </c>
      <c r="AC3523" s="1">
        <v>-0.10075961359147</v>
      </c>
    </row>
    <row r="3524" spans="1:29">
      <c r="A3524" s="6">
        <v>3522</v>
      </c>
      <c r="B3524" t="s">
        <v>2175</v>
      </c>
      <c r="M3524" s="3">
        <v>283166.0089999999</v>
      </c>
      <c r="N3524" s="3">
        <v>367468.0034471989</v>
      </c>
      <c r="O3524" s="1">
        <v>0.2248933448239963</v>
      </c>
      <c r="Q3524" s="3">
        <v>30438.14892671601</v>
      </c>
      <c r="R3524" s="1">
        <v>0.08283210685332398</v>
      </c>
      <c r="S3524" s="3">
        <v>399805.9737415994</v>
      </c>
      <c r="T3524" s="3">
        <v>-32337.97029440053</v>
      </c>
      <c r="U3524" s="1">
        <v>-0.08088415986325667</v>
      </c>
      <c r="V3524">
        <v>28</v>
      </c>
      <c r="W3524" s="3">
        <v>0</v>
      </c>
      <c r="Y3524" s="3">
        <v>418917.2661088529</v>
      </c>
      <c r="Z3524" s="1">
        <v>0.3963908870295096</v>
      </c>
      <c r="AA3524" s="3">
        <v>466911.4140739877</v>
      </c>
      <c r="AB3524" s="3">
        <v>-47994.14796513482</v>
      </c>
      <c r="AC3524" s="1">
        <v>-0.1027906933059674</v>
      </c>
    </row>
    <row r="3525" spans="1:29">
      <c r="A3525" s="6">
        <v>3523</v>
      </c>
      <c r="B3525" t="s">
        <v>2176</v>
      </c>
      <c r="C3525">
        <v>114287</v>
      </c>
      <c r="D3525" t="s">
        <v>4259</v>
      </c>
      <c r="E3525" t="s">
        <v>4436</v>
      </c>
      <c r="F3525" t="s">
        <v>4437</v>
      </c>
      <c r="G3525">
        <v>10.31274</v>
      </c>
      <c r="H3525">
        <v>11.13466</v>
      </c>
      <c r="I3525">
        <v>1300</v>
      </c>
      <c r="J3525" s="3">
        <v>9.3425174</v>
      </c>
      <c r="K3525">
        <v>7.237529</v>
      </c>
      <c r="L3525" s="3">
        <v>14475.058</v>
      </c>
      <c r="M3525" s="3">
        <v>297641.0669999999</v>
      </c>
      <c r="N3525" s="3">
        <v>367451.4234007989</v>
      </c>
      <c r="O3525" s="1">
        <v>0.2248380780026631</v>
      </c>
      <c r="P3525" s="3">
        <v>1102.404010341597</v>
      </c>
      <c r="Q3525" s="3">
        <v>31540.55294</v>
      </c>
      <c r="R3525" s="1">
        <v>0.08583597975506284</v>
      </c>
      <c r="S3525" s="3">
        <v>399805.9737415994</v>
      </c>
      <c r="T3525" s="3">
        <v>-32337.97029440053</v>
      </c>
      <c r="U3525" s="1">
        <v>-0.08087999999999999</v>
      </c>
      <c r="V3525">
        <v>29</v>
      </c>
      <c r="W3525" s="3">
        <v>0</v>
      </c>
      <c r="X3525" t="s">
        <v>4439</v>
      </c>
      <c r="Y3525" s="3">
        <v>418917.2661088529</v>
      </c>
      <c r="Z3525" s="1">
        <v>0.3963908870295096</v>
      </c>
      <c r="AA3525" s="3">
        <v>466911.4140739877</v>
      </c>
      <c r="AB3525" s="3">
        <v>-47994.14796513482</v>
      </c>
      <c r="AC3525" s="1">
        <v>-0.1027906933059674</v>
      </c>
    </row>
    <row r="3526" spans="1:29">
      <c r="A3526" s="6">
        <v>3524</v>
      </c>
      <c r="B3526" t="s">
        <v>2176</v>
      </c>
      <c r="C3526">
        <v>24261</v>
      </c>
      <c r="D3526" t="s">
        <v>4248</v>
      </c>
      <c r="E3526" t="s">
        <v>4436</v>
      </c>
      <c r="F3526" t="s">
        <v>4437</v>
      </c>
      <c r="G3526">
        <v>44.59915</v>
      </c>
      <c r="H3526">
        <v>47.31473</v>
      </c>
      <c r="I3526">
        <v>300</v>
      </c>
      <c r="J3526" s="3">
        <v>9.2583257</v>
      </c>
      <c r="K3526">
        <v>7.0972095</v>
      </c>
      <c r="L3526" s="3">
        <v>14194.419</v>
      </c>
      <c r="M3526" s="3">
        <v>311835.4859999999</v>
      </c>
      <c r="N3526" s="3">
        <v>367435.0678655989</v>
      </c>
      <c r="O3526" s="1">
        <v>0.2247835595519965</v>
      </c>
      <c r="P3526" s="3">
        <v>814.6739999999987</v>
      </c>
      <c r="Q3526" s="3">
        <v>32355.22694</v>
      </c>
      <c r="R3526" s="1">
        <v>0.08805699229512561</v>
      </c>
      <c r="S3526" s="3">
        <v>399805.9737415994</v>
      </c>
      <c r="T3526" s="3">
        <v>-32337.97029440053</v>
      </c>
      <c r="U3526" s="1">
        <v>-0.08087999999999999</v>
      </c>
      <c r="V3526">
        <v>30</v>
      </c>
      <c r="W3526" s="3">
        <v>0</v>
      </c>
      <c r="X3526" t="s">
        <v>4439</v>
      </c>
      <c r="Y3526" s="3">
        <v>418917.2661088529</v>
      </c>
      <c r="Z3526" s="1">
        <v>0.3963908870295096</v>
      </c>
      <c r="AA3526" s="3">
        <v>466911.4140739877</v>
      </c>
      <c r="AB3526" s="3">
        <v>-47994.14796513482</v>
      </c>
      <c r="AC3526" s="1">
        <v>-0.1027906933059674</v>
      </c>
    </row>
    <row r="3527" spans="1:29">
      <c r="A3527" s="6">
        <v>3525</v>
      </c>
      <c r="B3527" t="s">
        <v>2176</v>
      </c>
      <c r="M3527" s="3">
        <v>311835.4859999999</v>
      </c>
      <c r="N3527" s="3">
        <v>367435.0678655989</v>
      </c>
      <c r="O3527" s="1">
        <v>0.2247835595519965</v>
      </c>
      <c r="Q3527" s="3">
        <v>32355.22694</v>
      </c>
      <c r="R3527" s="1">
        <v>0.08805699229512561</v>
      </c>
      <c r="S3527" s="3">
        <v>399805.9737415994</v>
      </c>
      <c r="T3527" s="3">
        <v>-32337.97029440053</v>
      </c>
      <c r="U3527" s="1">
        <v>-0.08087999999999999</v>
      </c>
      <c r="V3527">
        <v>30</v>
      </c>
      <c r="W3527" s="3">
        <v>0</v>
      </c>
      <c r="Y3527" s="3">
        <v>417507.3872084321</v>
      </c>
      <c r="Z3527" s="1">
        <v>0.3916912906947738</v>
      </c>
      <c r="AA3527" s="3">
        <v>466911.4140739877</v>
      </c>
      <c r="AB3527" s="3">
        <v>-49404.02686555556</v>
      </c>
      <c r="AC3527" s="1">
        <v>-0.1058102787303608</v>
      </c>
    </row>
    <row r="3528" spans="1:29">
      <c r="A3528" s="6">
        <v>3526</v>
      </c>
      <c r="B3528" t="s">
        <v>2177</v>
      </c>
      <c r="C3528">
        <v>15866</v>
      </c>
      <c r="D3528" t="s">
        <v>4304</v>
      </c>
      <c r="E3528" t="s">
        <v>4436</v>
      </c>
      <c r="F3528" t="s">
        <v>4438</v>
      </c>
      <c r="G3528">
        <v>6.695</v>
      </c>
      <c r="H3528">
        <v>10.46738</v>
      </c>
      <c r="I3528">
        <v>1900</v>
      </c>
      <c r="J3528" s="3">
        <v>10.9664066</v>
      </c>
      <c r="K3528">
        <v>9.944011000000001</v>
      </c>
      <c r="L3528" s="3">
        <v>19888.022</v>
      </c>
      <c r="M3528" s="3">
        <v>298036.3369999999</v>
      </c>
      <c r="N3528" s="3">
        <v>373503.030447999</v>
      </c>
      <c r="O3528" s="1">
        <v>0.2450101014933299</v>
      </c>
      <c r="P3528" s="3">
        <v>1098.591619927197</v>
      </c>
      <c r="Q3528" s="3">
        <v>31256.6353200728</v>
      </c>
      <c r="R3528" s="1">
        <v>0.08368509161112286</v>
      </c>
      <c r="S3528" s="3">
        <v>399805.9737415994</v>
      </c>
      <c r="T3528" s="3">
        <v>-26302.94329360046</v>
      </c>
      <c r="U3528" s="1">
        <v>-0.06578927034892292</v>
      </c>
      <c r="V3528">
        <v>29</v>
      </c>
      <c r="W3528" s="3">
        <v>6051.923263199999</v>
      </c>
      <c r="X3528" t="s">
        <v>4439</v>
      </c>
      <c r="Y3528" s="3">
        <v>417507.3872084321</v>
      </c>
      <c r="Z3528" s="1">
        <v>0.3916912906947738</v>
      </c>
      <c r="AA3528" s="3">
        <v>466911.4140739877</v>
      </c>
      <c r="AB3528" s="3">
        <v>-49404.02686555556</v>
      </c>
      <c r="AC3528" s="1">
        <v>-0.1058102787303608</v>
      </c>
    </row>
    <row r="3529" spans="1:29">
      <c r="A3529" s="6">
        <v>3527</v>
      </c>
      <c r="B3529" t="s">
        <v>2177</v>
      </c>
      <c r="C3529">
        <v>169346</v>
      </c>
      <c r="D3529" t="s">
        <v>4315</v>
      </c>
      <c r="E3529" t="s">
        <v>4436</v>
      </c>
      <c r="F3529" t="s">
        <v>4438</v>
      </c>
      <c r="G3529">
        <v>21.2549</v>
      </c>
      <c r="H3529">
        <v>23.024</v>
      </c>
      <c r="I3529">
        <v>300</v>
      </c>
      <c r="J3529" s="3">
        <v>7.07216</v>
      </c>
      <c r="K3529">
        <v>3.4536</v>
      </c>
      <c r="L3529" s="3">
        <v>6907.200000000001</v>
      </c>
      <c r="M3529" s="3">
        <v>290830.1419999999</v>
      </c>
      <c r="N3529" s="3">
        <v>373193.509687999</v>
      </c>
      <c r="O3529" s="1">
        <v>0.2439783656266633</v>
      </c>
      <c r="P3529" s="3">
        <v>1088.083227748797</v>
      </c>
      <c r="Q3529" s="3">
        <v>30168.55209232401</v>
      </c>
      <c r="R3529" s="1">
        <v>0.08083889807608344</v>
      </c>
      <c r="S3529" s="3">
        <v>399805.9737415994</v>
      </c>
      <c r="T3529" s="3">
        <v>-26612.46405360044</v>
      </c>
      <c r="U3529" s="1">
        <v>-0.06656344777579656</v>
      </c>
      <c r="V3529">
        <v>28</v>
      </c>
      <c r="W3529" s="3">
        <v>-320.285715999999</v>
      </c>
      <c r="X3529" t="s">
        <v>4439</v>
      </c>
      <c r="Y3529" s="3">
        <v>417507.3872084321</v>
      </c>
      <c r="Z3529" s="1">
        <v>0.3916912906947738</v>
      </c>
      <c r="AA3529" s="3">
        <v>466911.4140739877</v>
      </c>
      <c r="AB3529" s="3">
        <v>-49404.02686555556</v>
      </c>
      <c r="AC3529" s="1">
        <v>-0.1058102787303608</v>
      </c>
    </row>
    <row r="3530" spans="1:29">
      <c r="A3530" s="6">
        <v>3528</v>
      </c>
      <c r="B3530" t="s">
        <v>2177</v>
      </c>
      <c r="M3530" s="3">
        <v>290830.1419999999</v>
      </c>
      <c r="N3530" s="3">
        <v>373193.509687999</v>
      </c>
      <c r="O3530" s="1">
        <v>0.2439783656266633</v>
      </c>
      <c r="Q3530" s="3">
        <v>30168.55209232401</v>
      </c>
      <c r="R3530" s="1">
        <v>0.08083889807608344</v>
      </c>
      <c r="S3530" s="3">
        <v>399805.9737415994</v>
      </c>
      <c r="T3530" s="3">
        <v>-26612.46405360044</v>
      </c>
      <c r="U3530" s="1">
        <v>-0.06656344777579656</v>
      </c>
      <c r="V3530">
        <v>28</v>
      </c>
      <c r="W3530" s="3">
        <v>0</v>
      </c>
      <c r="Y3530" s="3">
        <v>420590.2673676514</v>
      </c>
      <c r="Z3530" s="1">
        <v>0.4019675578921713</v>
      </c>
      <c r="AA3530" s="3">
        <v>466911.4140739877</v>
      </c>
      <c r="AB3530" s="3">
        <v>-46321.14670633629</v>
      </c>
      <c r="AC3530" s="1">
        <v>-0.09920756980894058</v>
      </c>
    </row>
    <row r="3531" spans="1:29">
      <c r="A3531" s="6">
        <v>3529</v>
      </c>
      <c r="B3531" t="s">
        <v>2178</v>
      </c>
      <c r="C3531">
        <v>54228</v>
      </c>
      <c r="D3531" t="s">
        <v>4326</v>
      </c>
      <c r="E3531" t="s">
        <v>4436</v>
      </c>
      <c r="F3531" t="s">
        <v>4437</v>
      </c>
      <c r="G3531">
        <v>3.35663</v>
      </c>
      <c r="H3531">
        <v>3.80571</v>
      </c>
      <c r="I3531">
        <v>2400</v>
      </c>
      <c r="J3531" s="3">
        <v>7.740111199999999</v>
      </c>
      <c r="K3531">
        <v>4.566852</v>
      </c>
      <c r="L3531" s="3">
        <v>9133.704</v>
      </c>
      <c r="M3531" s="3">
        <v>299963.846</v>
      </c>
      <c r="N3531" s="3">
        <v>373181.2027247989</v>
      </c>
      <c r="O3531" s="1">
        <v>0.2439373424159964</v>
      </c>
      <c r="P3531" s="3">
        <v>1119.580529063997</v>
      </c>
      <c r="Q3531" s="3">
        <v>31288.13262</v>
      </c>
      <c r="R3531" s="1">
        <v>0.08384166295501576</v>
      </c>
      <c r="S3531" s="3">
        <v>399805.9737415994</v>
      </c>
      <c r="T3531" s="3">
        <v>-26612.46405360044</v>
      </c>
      <c r="U3531" s="1">
        <v>-0.06655999999999999</v>
      </c>
      <c r="V3531">
        <v>29</v>
      </c>
      <c r="W3531" s="3">
        <v>0</v>
      </c>
      <c r="X3531" t="s">
        <v>4439</v>
      </c>
      <c r="Y3531" s="3">
        <v>420590.2673676514</v>
      </c>
      <c r="Z3531" s="1">
        <v>0.4019675578921713</v>
      </c>
      <c r="AA3531" s="3">
        <v>466911.4140739877</v>
      </c>
      <c r="AB3531" s="3">
        <v>-46321.14670633629</v>
      </c>
      <c r="AC3531" s="1">
        <v>-0.09920756980894058</v>
      </c>
    </row>
    <row r="3532" spans="1:29">
      <c r="A3532" s="6">
        <v>3530</v>
      </c>
      <c r="B3532" t="s">
        <v>2178</v>
      </c>
      <c r="C3532">
        <v>142736</v>
      </c>
      <c r="D3532" t="s">
        <v>4250</v>
      </c>
      <c r="E3532" t="s">
        <v>4436</v>
      </c>
      <c r="F3532" t="s">
        <v>4437</v>
      </c>
      <c r="G3532">
        <v>21.51769</v>
      </c>
      <c r="H3532">
        <v>23.24534</v>
      </c>
      <c r="I3532">
        <v>600</v>
      </c>
      <c r="J3532" s="3">
        <v>9.184161199999998</v>
      </c>
      <c r="K3532">
        <v>6.973602</v>
      </c>
      <c r="L3532" s="3">
        <v>13947.204</v>
      </c>
      <c r="M3532" s="3">
        <v>313911.05</v>
      </c>
      <c r="N3532" s="3">
        <v>373165.0449615989</v>
      </c>
      <c r="O3532" s="1">
        <v>0.2438834832053298</v>
      </c>
      <c r="P3532" s="3">
        <v>1119.543608174397</v>
      </c>
      <c r="Q3532" s="3">
        <v>32407.67623</v>
      </c>
      <c r="R3532" s="1">
        <v>0.08684542313799772</v>
      </c>
      <c r="S3532" s="3">
        <v>399805.9737415994</v>
      </c>
      <c r="T3532" s="3">
        <v>-26612.46405360044</v>
      </c>
      <c r="U3532" s="1">
        <v>-0.06655999999999999</v>
      </c>
      <c r="V3532">
        <v>30</v>
      </c>
      <c r="W3532" s="3">
        <v>0</v>
      </c>
      <c r="X3532" t="s">
        <v>4439</v>
      </c>
      <c r="Y3532" s="3">
        <v>420590.2673676514</v>
      </c>
      <c r="Z3532" s="1">
        <v>0.4019675578921713</v>
      </c>
      <c r="AA3532" s="3">
        <v>466911.4140739877</v>
      </c>
      <c r="AB3532" s="3">
        <v>-46321.14670633629</v>
      </c>
      <c r="AC3532" s="1">
        <v>-0.09920756980894058</v>
      </c>
    </row>
    <row r="3533" spans="1:29">
      <c r="A3533" s="6">
        <v>3531</v>
      </c>
      <c r="B3533" t="s">
        <v>2178</v>
      </c>
      <c r="C3533">
        <v>36567</v>
      </c>
      <c r="D3533" t="s">
        <v>4291</v>
      </c>
      <c r="E3533" t="s">
        <v>4436</v>
      </c>
      <c r="F3533" t="s">
        <v>4437</v>
      </c>
      <c r="G3533">
        <v>11.31517</v>
      </c>
      <c r="H3533">
        <v>12.41709</v>
      </c>
      <c r="I3533">
        <v>1000</v>
      </c>
      <c r="J3533" s="3">
        <v>8.725127000000001</v>
      </c>
      <c r="K3533">
        <v>6.208545</v>
      </c>
      <c r="L3533" s="3">
        <v>12417.09</v>
      </c>
      <c r="M3533" s="3">
        <v>326328.14</v>
      </c>
      <c r="N3533" s="3">
        <v>373150.1112895989</v>
      </c>
      <c r="O3533" s="1">
        <v>0.2438337042986631</v>
      </c>
      <c r="P3533" s="3">
        <v>1119.495134884797</v>
      </c>
      <c r="Q3533" s="3">
        <v>33527.17136</v>
      </c>
      <c r="R3533" s="1">
        <v>0.08984901878799072</v>
      </c>
      <c r="S3533" s="3">
        <v>399805.9737415994</v>
      </c>
      <c r="T3533" s="3">
        <v>-26612.46405360044</v>
      </c>
      <c r="U3533" s="1">
        <v>-0.06655999999999999</v>
      </c>
      <c r="V3533">
        <v>31</v>
      </c>
      <c r="W3533" s="3">
        <v>0</v>
      </c>
      <c r="X3533" t="s">
        <v>4439</v>
      </c>
      <c r="Y3533" s="3">
        <v>420590.2673676514</v>
      </c>
      <c r="Z3533" s="1">
        <v>0.4019675578921713</v>
      </c>
      <c r="AA3533" s="3">
        <v>466911.4140739877</v>
      </c>
      <c r="AB3533" s="3">
        <v>-46321.14670633629</v>
      </c>
      <c r="AC3533" s="1">
        <v>-0.09920756980894058</v>
      </c>
    </row>
    <row r="3534" spans="1:29">
      <c r="A3534" s="6">
        <v>3532</v>
      </c>
      <c r="B3534" t="s">
        <v>2178</v>
      </c>
      <c r="M3534" s="3">
        <v>326328.14</v>
      </c>
      <c r="N3534" s="3">
        <v>373150.1112895989</v>
      </c>
      <c r="O3534" s="1">
        <v>0.2438337042986631</v>
      </c>
      <c r="Q3534" s="3">
        <v>33527.17136</v>
      </c>
      <c r="R3534" s="1">
        <v>0.08984901878799072</v>
      </c>
      <c r="S3534" s="3">
        <v>399805.9737415994</v>
      </c>
      <c r="T3534" s="3">
        <v>-26612.46405360044</v>
      </c>
      <c r="U3534" s="1">
        <v>-0.06655999999999999</v>
      </c>
      <c r="V3534">
        <v>31</v>
      </c>
      <c r="W3534" s="3">
        <v>0</v>
      </c>
      <c r="Y3534" s="3">
        <v>425040.5281495522</v>
      </c>
      <c r="Z3534" s="1">
        <v>0.4168017604985075</v>
      </c>
      <c r="AA3534" s="3">
        <v>466911.4140739877</v>
      </c>
      <c r="AB3534" s="3">
        <v>-41870.88592443545</v>
      </c>
      <c r="AC3534" s="1">
        <v>-0.08967629546490485</v>
      </c>
    </row>
    <row r="3535" spans="1:29">
      <c r="A3535" s="6">
        <v>3533</v>
      </c>
      <c r="B3535" t="s">
        <v>2179</v>
      </c>
      <c r="M3535" s="3">
        <v>326328.14</v>
      </c>
      <c r="N3535" s="3">
        <v>373150.1112895989</v>
      </c>
      <c r="O3535" s="1">
        <v>0.2438337042986631</v>
      </c>
      <c r="Q3535" s="3">
        <v>33527.17136</v>
      </c>
      <c r="R3535" s="1">
        <v>0.08984901878799072</v>
      </c>
      <c r="S3535" s="3">
        <v>399805.9737415994</v>
      </c>
      <c r="T3535" s="3">
        <v>-26612.46405360044</v>
      </c>
      <c r="U3535" s="1">
        <v>-0.06655999999999999</v>
      </c>
      <c r="V3535">
        <v>31</v>
      </c>
      <c r="W3535" s="3">
        <v>0</v>
      </c>
      <c r="Y3535" s="3">
        <v>428980.7587780558</v>
      </c>
      <c r="Z3535" s="1">
        <v>0.4299358625935193</v>
      </c>
      <c r="AA3535" s="3">
        <v>466911.4140739877</v>
      </c>
      <c r="AB3535" s="3">
        <v>-37930.65529593191</v>
      </c>
      <c r="AC3535" s="1">
        <v>-0.08123736998625042</v>
      </c>
    </row>
    <row r="3536" spans="1:29">
      <c r="A3536" s="6">
        <v>3534</v>
      </c>
      <c r="B3536" t="s">
        <v>2180</v>
      </c>
      <c r="M3536" s="3">
        <v>326328.14</v>
      </c>
      <c r="N3536" s="3">
        <v>373150.1112895989</v>
      </c>
      <c r="O3536" s="1">
        <v>0.2438337042986631</v>
      </c>
      <c r="Q3536" s="3">
        <v>33527.17136</v>
      </c>
      <c r="R3536" s="1">
        <v>0.08984901878799072</v>
      </c>
      <c r="S3536" s="3">
        <v>399805.9737415994</v>
      </c>
      <c r="T3536" s="3">
        <v>-26612.46405360044</v>
      </c>
      <c r="U3536" s="1">
        <v>-0.06655999999999999</v>
      </c>
      <c r="V3536">
        <v>31</v>
      </c>
      <c r="W3536" s="3">
        <v>0</v>
      </c>
      <c r="Y3536" s="3">
        <v>428980.7587780558</v>
      </c>
      <c r="Z3536" s="1">
        <v>0.4299358625935193</v>
      </c>
      <c r="AA3536" s="3">
        <v>466911.4140739877</v>
      </c>
      <c r="AB3536" s="3">
        <v>-37930.65529593191</v>
      </c>
      <c r="AC3536" s="1">
        <v>-0.08123736998625042</v>
      </c>
    </row>
    <row r="3537" spans="1:29">
      <c r="A3537" s="6">
        <v>3535</v>
      </c>
      <c r="B3537" t="s">
        <v>2181</v>
      </c>
      <c r="M3537" s="3">
        <v>326328.14</v>
      </c>
      <c r="N3537" s="3">
        <v>373150.1112895989</v>
      </c>
      <c r="O3537" s="1">
        <v>0.2438337042986631</v>
      </c>
      <c r="Q3537" s="3">
        <v>33527.17136</v>
      </c>
      <c r="R3537" s="1">
        <v>0.08984901878799072</v>
      </c>
      <c r="S3537" s="3">
        <v>399805.9737415994</v>
      </c>
      <c r="T3537" s="3">
        <v>-26612.46405360044</v>
      </c>
      <c r="U3537" s="1">
        <v>-0.06655999999999999</v>
      </c>
      <c r="V3537">
        <v>31</v>
      </c>
      <c r="W3537" s="3">
        <v>0</v>
      </c>
      <c r="Y3537" s="3">
        <v>428980.7587780558</v>
      </c>
      <c r="Z3537" s="1">
        <v>0.4299358625935193</v>
      </c>
      <c r="AA3537" s="3">
        <v>466911.4140739877</v>
      </c>
      <c r="AB3537" s="3">
        <v>-37930.65529593191</v>
      </c>
      <c r="AC3537" s="1">
        <v>-0.08123736998625042</v>
      </c>
    </row>
    <row r="3538" spans="1:29">
      <c r="A3538" s="6">
        <v>3536</v>
      </c>
      <c r="B3538" t="s">
        <v>2182</v>
      </c>
      <c r="M3538" s="3">
        <v>326328.14</v>
      </c>
      <c r="N3538" s="3">
        <v>373150.1112895989</v>
      </c>
      <c r="O3538" s="1">
        <v>0.2438337042986631</v>
      </c>
      <c r="Q3538" s="3">
        <v>33527.17136</v>
      </c>
      <c r="R3538" s="1">
        <v>0.08984901878799072</v>
      </c>
      <c r="S3538" s="3">
        <v>399805.9737415994</v>
      </c>
      <c r="T3538" s="3">
        <v>-26612.46405360044</v>
      </c>
      <c r="U3538" s="1">
        <v>-0.06655999999999999</v>
      </c>
      <c r="V3538">
        <v>31</v>
      </c>
      <c r="W3538" s="3">
        <v>0</v>
      </c>
      <c r="Y3538" s="3">
        <v>427520.3611972904</v>
      </c>
      <c r="Z3538" s="1">
        <v>0.4250678706576347</v>
      </c>
      <c r="AA3538" s="3">
        <v>466911.4140739877</v>
      </c>
      <c r="AB3538" s="3">
        <v>-39391.05287669727</v>
      </c>
      <c r="AC3538" s="1">
        <v>-0.08436515298050797</v>
      </c>
    </row>
    <row r="3539" spans="1:29">
      <c r="A3539" s="6">
        <v>3537</v>
      </c>
      <c r="B3539" t="s">
        <v>2183</v>
      </c>
      <c r="M3539" s="3">
        <v>326328.14</v>
      </c>
      <c r="N3539" s="3">
        <v>373150.1112895989</v>
      </c>
      <c r="O3539" s="1">
        <v>0.2438337042986631</v>
      </c>
      <c r="Q3539" s="3">
        <v>33527.17136</v>
      </c>
      <c r="R3539" s="1">
        <v>0.08984901878799072</v>
      </c>
      <c r="S3539" s="3">
        <v>399805.9737415994</v>
      </c>
      <c r="T3539" s="3">
        <v>-26612.46405360044</v>
      </c>
      <c r="U3539" s="1">
        <v>-0.06655999999999999</v>
      </c>
      <c r="V3539">
        <v>31</v>
      </c>
      <c r="W3539" s="3">
        <v>0</v>
      </c>
      <c r="Y3539" s="3">
        <v>426122.4651563496</v>
      </c>
      <c r="Z3539" s="1">
        <v>0.4204082171878319</v>
      </c>
      <c r="AA3539" s="3">
        <v>466911.4140739877</v>
      </c>
      <c r="AB3539" s="3">
        <v>-40788.9489176381</v>
      </c>
      <c r="AC3539" s="1">
        <v>-0.08735907430863236</v>
      </c>
    </row>
    <row r="3540" spans="1:29">
      <c r="A3540" s="6">
        <v>3538</v>
      </c>
      <c r="B3540" t="s">
        <v>2184</v>
      </c>
      <c r="M3540" s="3">
        <v>326328.14</v>
      </c>
      <c r="N3540" s="3">
        <v>373150.1112895989</v>
      </c>
      <c r="O3540" s="1">
        <v>0.2438337042986631</v>
      </c>
      <c r="Q3540" s="3">
        <v>33527.17136</v>
      </c>
      <c r="R3540" s="1">
        <v>0.08984901878799072</v>
      </c>
      <c r="S3540" s="3">
        <v>399805.9737415994</v>
      </c>
      <c r="T3540" s="3">
        <v>-26612.46405360044</v>
      </c>
      <c r="U3540" s="1">
        <v>-0.06655999999999999</v>
      </c>
      <c r="V3540">
        <v>31</v>
      </c>
      <c r="W3540" s="3">
        <v>0</v>
      </c>
      <c r="Y3540" s="3">
        <v>431851.8070433438</v>
      </c>
      <c r="Z3540" s="1">
        <v>0.4395060234778128</v>
      </c>
      <c r="AA3540" s="3">
        <v>466911.4140739877</v>
      </c>
      <c r="AB3540" s="3">
        <v>-35059.60703064385</v>
      </c>
      <c r="AC3540" s="1">
        <v>-0.07508834861143111</v>
      </c>
    </row>
    <row r="3541" spans="1:29">
      <c r="A3541" s="6">
        <v>3539</v>
      </c>
      <c r="B3541" t="s">
        <v>2185</v>
      </c>
      <c r="M3541" s="3">
        <v>326328.14</v>
      </c>
      <c r="N3541" s="3">
        <v>373150.1112895989</v>
      </c>
      <c r="O3541" s="1">
        <v>0.2438337042986631</v>
      </c>
      <c r="Q3541" s="3">
        <v>33527.17136</v>
      </c>
      <c r="R3541" s="1">
        <v>0.08984901878799072</v>
      </c>
      <c r="S3541" s="3">
        <v>399805.9737415994</v>
      </c>
      <c r="T3541" s="3">
        <v>-26612.46405360044</v>
      </c>
      <c r="U3541" s="1">
        <v>-0.06655999999999999</v>
      </c>
      <c r="V3541">
        <v>31</v>
      </c>
      <c r="W3541" s="3">
        <v>0</v>
      </c>
      <c r="Y3541" s="3">
        <v>431097.1467161407</v>
      </c>
      <c r="Z3541" s="1">
        <v>0.4369904890538023</v>
      </c>
      <c r="AA3541" s="3">
        <v>466911.4140739877</v>
      </c>
      <c r="AB3541" s="3">
        <v>-35814.26735784701</v>
      </c>
      <c r="AC3541" s="1">
        <v>-0.07670463021101433</v>
      </c>
    </row>
    <row r="3542" spans="1:29">
      <c r="A3542" s="6">
        <v>3540</v>
      </c>
      <c r="B3542" t="s">
        <v>2186</v>
      </c>
      <c r="M3542" s="3">
        <v>326328.14</v>
      </c>
      <c r="N3542" s="3">
        <v>373150.1112895989</v>
      </c>
      <c r="O3542" s="1">
        <v>0.2438337042986631</v>
      </c>
      <c r="Q3542" s="3">
        <v>33527.17136</v>
      </c>
      <c r="R3542" s="1">
        <v>0.08984901878799072</v>
      </c>
      <c r="S3542" s="3">
        <v>399805.9737415994</v>
      </c>
      <c r="T3542" s="3">
        <v>-26612.46405360044</v>
      </c>
      <c r="U3542" s="1">
        <v>-0.06655999999999999</v>
      </c>
      <c r="V3542">
        <v>31</v>
      </c>
      <c r="W3542" s="3">
        <v>0</v>
      </c>
      <c r="Y3542" s="3">
        <v>424239.361455259</v>
      </c>
      <c r="Z3542" s="1">
        <v>0.4141312048508634</v>
      </c>
      <c r="AA3542" s="3">
        <v>466911.4140739877</v>
      </c>
      <c r="AB3542" s="3">
        <v>-42672.05261872866</v>
      </c>
      <c r="AC3542" s="1">
        <v>-0.09139218132707025</v>
      </c>
    </row>
    <row r="3543" spans="1:29">
      <c r="A3543" s="6">
        <v>3541</v>
      </c>
      <c r="B3543" t="s">
        <v>2187</v>
      </c>
      <c r="M3543" s="3">
        <v>326328.14</v>
      </c>
      <c r="N3543" s="3">
        <v>373150.1112895989</v>
      </c>
      <c r="O3543" s="1">
        <v>0.2438337042986631</v>
      </c>
      <c r="Q3543" s="3">
        <v>33527.17136</v>
      </c>
      <c r="R3543" s="1">
        <v>0.08984901878799072</v>
      </c>
      <c r="S3543" s="3">
        <v>399805.9737415994</v>
      </c>
      <c r="T3543" s="3">
        <v>-26612.46405360044</v>
      </c>
      <c r="U3543" s="1">
        <v>-0.06655999999999999</v>
      </c>
      <c r="V3543">
        <v>31</v>
      </c>
      <c r="W3543" s="3">
        <v>0</v>
      </c>
      <c r="Y3543" s="3">
        <v>424239.361455259</v>
      </c>
      <c r="Z3543" s="1">
        <v>0.4141312048508634</v>
      </c>
      <c r="AA3543" s="3">
        <v>466911.4140739877</v>
      </c>
      <c r="AB3543" s="3">
        <v>-42672.05261872866</v>
      </c>
      <c r="AC3543" s="1">
        <v>-0.09139218132707025</v>
      </c>
    </row>
    <row r="3544" spans="1:29">
      <c r="A3544" s="6">
        <v>3542</v>
      </c>
      <c r="B3544" t="s">
        <v>2188</v>
      </c>
      <c r="M3544" s="3">
        <v>326328.14</v>
      </c>
      <c r="N3544" s="3">
        <v>373150.1112895989</v>
      </c>
      <c r="O3544" s="1">
        <v>0.2438337042986631</v>
      </c>
      <c r="Q3544" s="3">
        <v>33527.17136</v>
      </c>
      <c r="R3544" s="1">
        <v>0.08984901878799072</v>
      </c>
      <c r="S3544" s="3">
        <v>399805.9737415994</v>
      </c>
      <c r="T3544" s="3">
        <v>-26612.46405360044</v>
      </c>
      <c r="U3544" s="1">
        <v>-0.06655999999999999</v>
      </c>
      <c r="V3544">
        <v>31</v>
      </c>
      <c r="W3544" s="3">
        <v>0</v>
      </c>
      <c r="Y3544" s="3">
        <v>424239.361455259</v>
      </c>
      <c r="Z3544" s="1">
        <v>0.4141312048508634</v>
      </c>
      <c r="AA3544" s="3">
        <v>466911.4140739877</v>
      </c>
      <c r="AB3544" s="3">
        <v>-42672.05261872866</v>
      </c>
      <c r="AC3544" s="1">
        <v>-0.09139218132707025</v>
      </c>
    </row>
    <row r="3545" spans="1:29">
      <c r="A3545" s="6">
        <v>3543</v>
      </c>
      <c r="B3545" t="s">
        <v>2189</v>
      </c>
      <c r="M3545" s="3">
        <v>326328.14</v>
      </c>
      <c r="N3545" s="3">
        <v>373150.1112895989</v>
      </c>
      <c r="O3545" s="1">
        <v>0.2438337042986631</v>
      </c>
      <c r="Q3545" s="3">
        <v>33527.17136</v>
      </c>
      <c r="R3545" s="1">
        <v>0.08984901878799072</v>
      </c>
      <c r="S3545" s="3">
        <v>399805.9737415994</v>
      </c>
      <c r="T3545" s="3">
        <v>-26612.46405360044</v>
      </c>
      <c r="U3545" s="1">
        <v>-0.06655999999999999</v>
      </c>
      <c r="V3545">
        <v>31</v>
      </c>
      <c r="W3545" s="3">
        <v>0</v>
      </c>
      <c r="Y3545" s="3">
        <v>426302.3271615643</v>
      </c>
      <c r="Z3545" s="1">
        <v>0.4210077572052144</v>
      </c>
      <c r="AA3545" s="3">
        <v>466911.4140739877</v>
      </c>
      <c r="AB3545" s="3">
        <v>-40609.08691242337</v>
      </c>
      <c r="AC3545" s="1">
        <v>-0.0869738577562132</v>
      </c>
    </row>
    <row r="3546" spans="1:29">
      <c r="A3546" s="6">
        <v>3544</v>
      </c>
      <c r="B3546" t="s">
        <v>2190</v>
      </c>
      <c r="M3546" s="3">
        <v>326328.14</v>
      </c>
      <c r="N3546" s="3">
        <v>373150.1112895989</v>
      </c>
      <c r="O3546" s="1">
        <v>0.2438337042986631</v>
      </c>
      <c r="Q3546" s="3">
        <v>33527.17136</v>
      </c>
      <c r="R3546" s="1">
        <v>0.08984901878799072</v>
      </c>
      <c r="S3546" s="3">
        <v>399805.9737415994</v>
      </c>
      <c r="T3546" s="3">
        <v>-26612.46405360044</v>
      </c>
      <c r="U3546" s="1">
        <v>-0.06655999999999999</v>
      </c>
      <c r="V3546">
        <v>31</v>
      </c>
      <c r="W3546" s="3">
        <v>0</v>
      </c>
      <c r="Y3546" s="3">
        <v>420210.8984965798</v>
      </c>
      <c r="Z3546" s="1">
        <v>0.4007029949885993</v>
      </c>
      <c r="AA3546" s="3">
        <v>466911.4140739877</v>
      </c>
      <c r="AB3546" s="3">
        <v>-46700.5155774079</v>
      </c>
      <c r="AC3546" s="1">
        <v>-0.1000200769776163</v>
      </c>
    </row>
    <row r="3547" spans="1:29">
      <c r="A3547" s="6">
        <v>3545</v>
      </c>
      <c r="B3547" t="s">
        <v>2191</v>
      </c>
      <c r="M3547" s="3">
        <v>326328.14</v>
      </c>
      <c r="N3547" s="3">
        <v>373150.1112895989</v>
      </c>
      <c r="O3547" s="1">
        <v>0.2438337042986631</v>
      </c>
      <c r="Q3547" s="3">
        <v>33527.17136</v>
      </c>
      <c r="R3547" s="1">
        <v>0.08984901878799072</v>
      </c>
      <c r="S3547" s="3">
        <v>399805.9737415994</v>
      </c>
      <c r="T3547" s="3">
        <v>-26612.46405360044</v>
      </c>
      <c r="U3547" s="1">
        <v>-0.06655999999999999</v>
      </c>
      <c r="V3547">
        <v>31</v>
      </c>
      <c r="W3547" s="3">
        <v>0</v>
      </c>
      <c r="Y3547" s="3">
        <v>420557.4010013788</v>
      </c>
      <c r="Z3547" s="1">
        <v>0.4018580033379293</v>
      </c>
      <c r="AA3547" s="3">
        <v>466911.4140739877</v>
      </c>
      <c r="AB3547" s="3">
        <v>-46354.01307260891</v>
      </c>
      <c r="AC3547" s="1">
        <v>-0.09927796081948763</v>
      </c>
    </row>
    <row r="3548" spans="1:29">
      <c r="A3548" s="6">
        <v>3546</v>
      </c>
      <c r="B3548" t="s">
        <v>2192</v>
      </c>
      <c r="M3548" s="3">
        <v>326328.14</v>
      </c>
      <c r="N3548" s="3">
        <v>373150.1112895989</v>
      </c>
      <c r="O3548" s="1">
        <v>0.2438337042986631</v>
      </c>
      <c r="Q3548" s="3">
        <v>33527.17136</v>
      </c>
      <c r="R3548" s="1">
        <v>0.08984901878799072</v>
      </c>
      <c r="S3548" s="3">
        <v>399805.9737415994</v>
      </c>
      <c r="T3548" s="3">
        <v>-26612.46405360044</v>
      </c>
      <c r="U3548" s="1">
        <v>-0.06655999999999999</v>
      </c>
      <c r="V3548">
        <v>31</v>
      </c>
      <c r="W3548" s="3">
        <v>0</v>
      </c>
      <c r="Y3548" s="3">
        <v>424190.9307367303</v>
      </c>
      <c r="Z3548" s="1">
        <v>0.4139697691224343</v>
      </c>
      <c r="AA3548" s="3">
        <v>466911.4140739877</v>
      </c>
      <c r="AB3548" s="3">
        <v>-42720.48333725741</v>
      </c>
      <c r="AC3548" s="1">
        <v>-0.09149590703834846</v>
      </c>
    </row>
    <row r="3549" spans="1:29">
      <c r="A3549" s="6">
        <v>3547</v>
      </c>
      <c r="B3549" t="s">
        <v>2193</v>
      </c>
      <c r="M3549" s="3">
        <v>326328.14</v>
      </c>
      <c r="N3549" s="3">
        <v>373150.1112895989</v>
      </c>
      <c r="O3549" s="1">
        <v>0.2438337042986631</v>
      </c>
      <c r="Q3549" s="3">
        <v>33527.17136</v>
      </c>
      <c r="R3549" s="1">
        <v>0.08984901878799072</v>
      </c>
      <c r="S3549" s="3">
        <v>399805.9737415994</v>
      </c>
      <c r="T3549" s="3">
        <v>-26612.46405360044</v>
      </c>
      <c r="U3549" s="1">
        <v>-0.06655999999999999</v>
      </c>
      <c r="V3549">
        <v>31</v>
      </c>
      <c r="W3549" s="3">
        <v>0</v>
      </c>
      <c r="Y3549" s="3">
        <v>424327.8731702143</v>
      </c>
      <c r="Z3549" s="1">
        <v>0.4144262439007143</v>
      </c>
      <c r="AA3549" s="3">
        <v>466911.4140739877</v>
      </c>
      <c r="AB3549" s="3">
        <v>-42583.54090377339</v>
      </c>
      <c r="AC3549" s="1">
        <v>-0.09120261278732741</v>
      </c>
    </row>
    <row r="3550" spans="1:29">
      <c r="A3550" s="6">
        <v>3548</v>
      </c>
      <c r="B3550" t="s">
        <v>2194</v>
      </c>
      <c r="M3550" s="3">
        <v>326328.14</v>
      </c>
      <c r="N3550" s="3">
        <v>373150.1112895989</v>
      </c>
      <c r="O3550" s="1">
        <v>0.2438337042986631</v>
      </c>
      <c r="Q3550" s="3">
        <v>33527.17136</v>
      </c>
      <c r="R3550" s="1">
        <v>0.08984901878799072</v>
      </c>
      <c r="S3550" s="3">
        <v>399805.9737415994</v>
      </c>
      <c r="T3550" s="3">
        <v>-26612.46405360044</v>
      </c>
      <c r="U3550" s="1">
        <v>-0.06655999999999999</v>
      </c>
      <c r="V3550">
        <v>31</v>
      </c>
      <c r="W3550" s="3">
        <v>0</v>
      </c>
      <c r="Y3550" s="3">
        <v>424327.8731702143</v>
      </c>
      <c r="Z3550" s="1">
        <v>0.4144262439007143</v>
      </c>
      <c r="AA3550" s="3">
        <v>466911.4140739877</v>
      </c>
      <c r="AB3550" s="3">
        <v>-42583.54090377339</v>
      </c>
      <c r="AC3550" s="1">
        <v>-0.09120261278732741</v>
      </c>
    </row>
    <row r="3551" spans="1:29">
      <c r="A3551" s="6">
        <v>3549</v>
      </c>
      <c r="B3551" t="s">
        <v>2195</v>
      </c>
      <c r="M3551" s="3">
        <v>326328.14</v>
      </c>
      <c r="N3551" s="3">
        <v>373150.1112895989</v>
      </c>
      <c r="O3551" s="1">
        <v>0.2438337042986631</v>
      </c>
      <c r="Q3551" s="3">
        <v>33527.17136</v>
      </c>
      <c r="R3551" s="1">
        <v>0.08984901878799072</v>
      </c>
      <c r="S3551" s="3">
        <v>399805.9737415994</v>
      </c>
      <c r="T3551" s="3">
        <v>-26612.46405360044</v>
      </c>
      <c r="U3551" s="1">
        <v>-0.06655999999999999</v>
      </c>
      <c r="V3551">
        <v>31</v>
      </c>
      <c r="W3551" s="3">
        <v>0</v>
      </c>
      <c r="Y3551" s="3">
        <v>424327.8731702143</v>
      </c>
      <c r="Z3551" s="1">
        <v>0.4144262439007143</v>
      </c>
      <c r="AA3551" s="3">
        <v>466911.4140739877</v>
      </c>
      <c r="AB3551" s="3">
        <v>-42583.54090377339</v>
      </c>
      <c r="AC3551" s="1">
        <v>-0.09120261278732741</v>
      </c>
    </row>
    <row r="3552" spans="1:29">
      <c r="A3552" s="6">
        <v>3550</v>
      </c>
      <c r="B3552" t="s">
        <v>2196</v>
      </c>
      <c r="M3552" s="3">
        <v>326328.14</v>
      </c>
      <c r="N3552" s="3">
        <v>373150.1112895989</v>
      </c>
      <c r="O3552" s="1">
        <v>0.2438337042986631</v>
      </c>
      <c r="Q3552" s="3">
        <v>33527.17136</v>
      </c>
      <c r="R3552" s="1">
        <v>0.08984901878799072</v>
      </c>
      <c r="S3552" s="3">
        <v>399805.9737415994</v>
      </c>
      <c r="T3552" s="3">
        <v>-26612.46405360044</v>
      </c>
      <c r="U3552" s="1">
        <v>-0.06655999999999999</v>
      </c>
      <c r="V3552">
        <v>31</v>
      </c>
      <c r="W3552" s="3">
        <v>0</v>
      </c>
      <c r="Y3552" s="3">
        <v>429563.7088314577</v>
      </c>
      <c r="Z3552" s="1">
        <v>0.4318790294381924</v>
      </c>
      <c r="AA3552" s="3">
        <v>466911.4140739877</v>
      </c>
      <c r="AB3552" s="3">
        <v>-37347.70524252998</v>
      </c>
      <c r="AC3552" s="1">
        <v>-0.07998884609964105</v>
      </c>
    </row>
    <row r="3553" spans="1:29">
      <c r="A3553" s="6">
        <v>3551</v>
      </c>
      <c r="B3553" t="s">
        <v>2197</v>
      </c>
      <c r="C3553">
        <v>110169</v>
      </c>
      <c r="D3553" t="s">
        <v>4247</v>
      </c>
      <c r="E3553" t="s">
        <v>4436</v>
      </c>
      <c r="F3553" t="s">
        <v>4438</v>
      </c>
      <c r="G3553">
        <v>5.02018</v>
      </c>
      <c r="H3553">
        <v>4.95743</v>
      </c>
      <c r="I3553">
        <v>1600</v>
      </c>
      <c r="J3553" s="3">
        <v>7.3795664</v>
      </c>
      <c r="K3553">
        <v>3.965943999999999</v>
      </c>
      <c r="L3553" s="3">
        <v>7931.887999999999</v>
      </c>
      <c r="M3553" s="3">
        <v>317214.924</v>
      </c>
      <c r="N3553" s="3">
        <v>371957.4377791989</v>
      </c>
      <c r="O3553" s="1">
        <v>0.2398581259306631</v>
      </c>
      <c r="P3553" s="3">
        <v>1084.234156324797</v>
      </c>
      <c r="Q3553" s="3">
        <v>32442.9372036752</v>
      </c>
      <c r="R3553" s="1">
        <v>0.08722217627204421</v>
      </c>
      <c r="S3553" s="3">
        <v>399805.9737415994</v>
      </c>
      <c r="T3553" s="3">
        <v>-27848.53596240049</v>
      </c>
      <c r="U3553" s="1">
        <v>-0.06965512721528122</v>
      </c>
      <c r="V3553">
        <v>30</v>
      </c>
      <c r="W3553" s="3">
        <v>-1204.964083200001</v>
      </c>
      <c r="X3553" t="s">
        <v>4439</v>
      </c>
      <c r="Y3553" s="3">
        <v>429563.7088314577</v>
      </c>
      <c r="Z3553" s="1">
        <v>0.4318790294381924</v>
      </c>
      <c r="AA3553" s="3">
        <v>466911.4140739877</v>
      </c>
      <c r="AB3553" s="3">
        <v>-37347.70524252998</v>
      </c>
      <c r="AC3553" s="1">
        <v>-0.07998884609964105</v>
      </c>
    </row>
    <row r="3554" spans="1:29">
      <c r="A3554" s="6">
        <v>3552</v>
      </c>
      <c r="B3554" t="s">
        <v>2197</v>
      </c>
      <c r="M3554" s="3">
        <v>317214.924</v>
      </c>
      <c r="N3554" s="3">
        <v>371957.4377791989</v>
      </c>
      <c r="O3554" s="1">
        <v>0.2398581259306631</v>
      </c>
      <c r="Q3554" s="3">
        <v>32442.9372036752</v>
      </c>
      <c r="R3554" s="1">
        <v>0.08722217627204421</v>
      </c>
      <c r="S3554" s="3">
        <v>399805.9737415994</v>
      </c>
      <c r="T3554" s="3">
        <v>-27848.53596240049</v>
      </c>
      <c r="U3554" s="1">
        <v>-0.06965512721528122</v>
      </c>
      <c r="V3554">
        <v>30</v>
      </c>
      <c r="W3554" s="3">
        <v>0</v>
      </c>
      <c r="Y3554" s="3">
        <v>434548.8650879106</v>
      </c>
      <c r="Z3554" s="1">
        <v>0.4484962169597019</v>
      </c>
      <c r="AA3554" s="3">
        <v>466911.4140739877</v>
      </c>
      <c r="AB3554" s="3">
        <v>-32362.54898607713</v>
      </c>
      <c r="AC3554" s="1">
        <v>-0.06931196798917599</v>
      </c>
    </row>
    <row r="3555" spans="1:29">
      <c r="A3555" s="6">
        <v>3553</v>
      </c>
      <c r="B3555" t="s">
        <v>2198</v>
      </c>
      <c r="M3555" s="3">
        <v>317214.924</v>
      </c>
      <c r="N3555" s="3">
        <v>371957.4377791989</v>
      </c>
      <c r="O3555" s="1">
        <v>0.2398581259306631</v>
      </c>
      <c r="Q3555" s="3">
        <v>32442.9372036752</v>
      </c>
      <c r="R3555" s="1">
        <v>0.08722217627204421</v>
      </c>
      <c r="S3555" s="3">
        <v>399805.9737415994</v>
      </c>
      <c r="T3555" s="3">
        <v>-27848.53596240049</v>
      </c>
      <c r="U3555" s="1">
        <v>-0.06965512721528122</v>
      </c>
      <c r="V3555">
        <v>30</v>
      </c>
      <c r="W3555" s="3">
        <v>0</v>
      </c>
      <c r="Y3555" s="3">
        <v>430083.0838835942</v>
      </c>
      <c r="Z3555" s="1">
        <v>0.4336102796119807</v>
      </c>
      <c r="AA3555" s="3">
        <v>466911.4140739877</v>
      </c>
      <c r="AB3555" s="3">
        <v>-36828.33019039349</v>
      </c>
      <c r="AC3555" s="1">
        <v>-0.0788764829479144</v>
      </c>
    </row>
    <row r="3556" spans="1:29">
      <c r="A3556" s="6">
        <v>3554</v>
      </c>
      <c r="B3556" t="s">
        <v>2199</v>
      </c>
      <c r="M3556" s="3">
        <v>317214.924</v>
      </c>
      <c r="N3556" s="3">
        <v>371957.4377791989</v>
      </c>
      <c r="O3556" s="1">
        <v>0.2398581259306631</v>
      </c>
      <c r="Q3556" s="3">
        <v>32442.9372036752</v>
      </c>
      <c r="R3556" s="1">
        <v>0.08722217627204421</v>
      </c>
      <c r="S3556" s="3">
        <v>399805.9737415994</v>
      </c>
      <c r="T3556" s="3">
        <v>-27848.53596240049</v>
      </c>
      <c r="U3556" s="1">
        <v>-0.06965512721528122</v>
      </c>
      <c r="V3556">
        <v>30</v>
      </c>
      <c r="W3556" s="3">
        <v>0</v>
      </c>
      <c r="Y3556" s="3">
        <v>438761.5952828944</v>
      </c>
      <c r="Z3556" s="1">
        <v>0.4625386509429813</v>
      </c>
      <c r="AA3556" s="3">
        <v>466911.4140739877</v>
      </c>
      <c r="AB3556" s="3">
        <v>-28149.8187910933</v>
      </c>
      <c r="AC3556" s="1">
        <v>-0.0602894209534844</v>
      </c>
    </row>
    <row r="3557" spans="1:29">
      <c r="A3557" s="6">
        <v>3555</v>
      </c>
      <c r="B3557" t="s">
        <v>2200</v>
      </c>
      <c r="M3557" s="3">
        <v>317214.924</v>
      </c>
      <c r="N3557" s="3">
        <v>371957.4377791989</v>
      </c>
      <c r="O3557" s="1">
        <v>0.2398581259306631</v>
      </c>
      <c r="Q3557" s="3">
        <v>32442.9372036752</v>
      </c>
      <c r="R3557" s="1">
        <v>0.08722217627204421</v>
      </c>
      <c r="S3557" s="3">
        <v>399805.9737415994</v>
      </c>
      <c r="T3557" s="3">
        <v>-27848.53596240049</v>
      </c>
      <c r="U3557" s="1">
        <v>-0.06965512721528122</v>
      </c>
      <c r="V3557">
        <v>30</v>
      </c>
      <c r="W3557" s="3">
        <v>0</v>
      </c>
      <c r="Y3557" s="3">
        <v>432106.6730193099</v>
      </c>
      <c r="Z3557" s="1">
        <v>0.4403555767310331</v>
      </c>
      <c r="AA3557" s="3">
        <v>466911.4140739877</v>
      </c>
      <c r="AB3557" s="3">
        <v>-34804.74105467775</v>
      </c>
      <c r="AC3557" s="1">
        <v>-0.07454249351283267</v>
      </c>
    </row>
    <row r="3558" spans="1:29">
      <c r="A3558" s="6">
        <v>3556</v>
      </c>
      <c r="B3558" t="s">
        <v>2201</v>
      </c>
      <c r="M3558" s="3">
        <v>317214.924</v>
      </c>
      <c r="N3558" s="3">
        <v>371957.4377791989</v>
      </c>
      <c r="O3558" s="1">
        <v>0.2398581259306631</v>
      </c>
      <c r="Q3558" s="3">
        <v>32442.9372036752</v>
      </c>
      <c r="R3558" s="1">
        <v>0.08722217627204421</v>
      </c>
      <c r="S3558" s="3">
        <v>399805.9737415994</v>
      </c>
      <c r="T3558" s="3">
        <v>-27848.53596240049</v>
      </c>
      <c r="U3558" s="1">
        <v>-0.06965512721528122</v>
      </c>
      <c r="V3558">
        <v>30</v>
      </c>
      <c r="W3558" s="3">
        <v>0</v>
      </c>
      <c r="Y3558" s="3">
        <v>432106.6730193099</v>
      </c>
      <c r="Z3558" s="1">
        <v>0.4403555767310331</v>
      </c>
      <c r="AA3558" s="3">
        <v>466911.4140739877</v>
      </c>
      <c r="AB3558" s="3">
        <v>-34804.74105467775</v>
      </c>
      <c r="AC3558" s="1">
        <v>-0.07454249351283267</v>
      </c>
    </row>
    <row r="3559" spans="1:29">
      <c r="A3559" s="6">
        <v>3557</v>
      </c>
      <c r="B3559" t="s">
        <v>2202</v>
      </c>
      <c r="M3559" s="3">
        <v>317214.924</v>
      </c>
      <c r="N3559" s="3">
        <v>371957.4377791989</v>
      </c>
      <c r="O3559" s="1">
        <v>0.2398581259306631</v>
      </c>
      <c r="Q3559" s="3">
        <v>32442.9372036752</v>
      </c>
      <c r="R3559" s="1">
        <v>0.08722217627204421</v>
      </c>
      <c r="S3559" s="3">
        <v>399805.9737415994</v>
      </c>
      <c r="T3559" s="3">
        <v>-27848.53596240049</v>
      </c>
      <c r="U3559" s="1">
        <v>-0.06965512721528122</v>
      </c>
      <c r="V3559">
        <v>30</v>
      </c>
      <c r="W3559" s="3">
        <v>0</v>
      </c>
      <c r="Y3559" s="3">
        <v>432106.6730193099</v>
      </c>
      <c r="Z3559" s="1">
        <v>0.4403555767310331</v>
      </c>
      <c r="AA3559" s="3">
        <v>466911.4140739877</v>
      </c>
      <c r="AB3559" s="3">
        <v>-34804.74105467775</v>
      </c>
      <c r="AC3559" s="1">
        <v>-0.07454249351283267</v>
      </c>
    </row>
    <row r="3560" spans="1:29">
      <c r="A3560" s="6">
        <v>3558</v>
      </c>
      <c r="B3560" t="s">
        <v>2203</v>
      </c>
      <c r="M3560" s="3">
        <v>317214.924</v>
      </c>
      <c r="N3560" s="3">
        <v>371957.4377791989</v>
      </c>
      <c r="O3560" s="1">
        <v>0.2398581259306631</v>
      </c>
      <c r="Q3560" s="3">
        <v>32442.9372036752</v>
      </c>
      <c r="R3560" s="1">
        <v>0.08722217627204421</v>
      </c>
      <c r="S3560" s="3">
        <v>399805.9737415994</v>
      </c>
      <c r="T3560" s="3">
        <v>-27848.53596240049</v>
      </c>
      <c r="U3560" s="1">
        <v>-0.06965512721528122</v>
      </c>
      <c r="V3560">
        <v>30</v>
      </c>
      <c r="W3560" s="3">
        <v>0</v>
      </c>
      <c r="Y3560" s="3">
        <v>429059.2800331728</v>
      </c>
      <c r="Z3560" s="1">
        <v>0.430197600110576</v>
      </c>
      <c r="AA3560" s="3">
        <v>466911.4140739877</v>
      </c>
      <c r="AB3560" s="3">
        <v>-37852.13404081488</v>
      </c>
      <c r="AC3560" s="1">
        <v>-0.08106919835293802</v>
      </c>
    </row>
    <row r="3561" spans="1:29">
      <c r="A3561" s="6">
        <v>3559</v>
      </c>
      <c r="B3561" t="s">
        <v>2204</v>
      </c>
      <c r="M3561" s="3">
        <v>317214.924</v>
      </c>
      <c r="N3561" s="3">
        <v>371957.4377791989</v>
      </c>
      <c r="O3561" s="1">
        <v>0.2398581259306631</v>
      </c>
      <c r="Q3561" s="3">
        <v>32442.9372036752</v>
      </c>
      <c r="R3561" s="1">
        <v>0.08722217627204421</v>
      </c>
      <c r="S3561" s="3">
        <v>399805.9737415994</v>
      </c>
      <c r="T3561" s="3">
        <v>-27848.53596240049</v>
      </c>
      <c r="U3561" s="1">
        <v>-0.06965512721528122</v>
      </c>
      <c r="V3561">
        <v>30</v>
      </c>
      <c r="W3561" s="3">
        <v>0</v>
      </c>
      <c r="Y3561" s="3">
        <v>432198.3534613674</v>
      </c>
      <c r="Z3561" s="1">
        <v>0.4406611782045579</v>
      </c>
      <c r="AA3561" s="3">
        <v>466911.4140739877</v>
      </c>
      <c r="AB3561" s="3">
        <v>-34713.06061262032</v>
      </c>
      <c r="AC3561" s="1">
        <v>-0.07434613840286119</v>
      </c>
    </row>
    <row r="3562" spans="1:29">
      <c r="A3562" s="6">
        <v>3560</v>
      </c>
      <c r="B3562" t="s">
        <v>2205</v>
      </c>
      <c r="C3562">
        <v>91096</v>
      </c>
      <c r="D3562" t="s">
        <v>4348</v>
      </c>
      <c r="E3562" t="s">
        <v>4436</v>
      </c>
      <c r="F3562" t="s">
        <v>4438</v>
      </c>
      <c r="G3562">
        <v>12.67085</v>
      </c>
      <c r="H3562">
        <v>12.95741</v>
      </c>
      <c r="I3562">
        <v>700</v>
      </c>
      <c r="J3562" s="3">
        <v>7.7210561</v>
      </c>
      <c r="K3562">
        <v>4.5350935</v>
      </c>
      <c r="L3562" s="3">
        <v>9070.187</v>
      </c>
      <c r="M3562" s="3">
        <v>307373.61</v>
      </c>
      <c r="N3562" s="3">
        <v>371174.0546295989</v>
      </c>
      <c r="O3562" s="1">
        <v>0.2372468487653297</v>
      </c>
      <c r="P3562" s="3">
        <v>1095.916090310397</v>
      </c>
      <c r="Q3562" s="3">
        <v>31347.0211133648</v>
      </c>
      <c r="R3562" s="1">
        <v>0.08445369691759987</v>
      </c>
      <c r="S3562" s="3">
        <v>399805.9737415994</v>
      </c>
      <c r="T3562" s="3">
        <v>-28631.9191120005</v>
      </c>
      <c r="U3562" s="1">
        <v>-0.07161453553094166</v>
      </c>
      <c r="V3562">
        <v>29</v>
      </c>
      <c r="W3562" s="3">
        <v>-796.2562008000003</v>
      </c>
      <c r="X3562" t="s">
        <v>4439</v>
      </c>
      <c r="Y3562" s="3">
        <v>432198.3534613674</v>
      </c>
      <c r="Z3562" s="1">
        <v>0.4406611782045579</v>
      </c>
      <c r="AA3562" s="3">
        <v>466911.4140739877</v>
      </c>
      <c r="AB3562" s="3">
        <v>-34713.06061262032</v>
      </c>
      <c r="AC3562" s="1">
        <v>-0.07434613840286119</v>
      </c>
    </row>
    <row r="3563" spans="1:29">
      <c r="A3563" s="6">
        <v>3561</v>
      </c>
      <c r="B3563" t="s">
        <v>2205</v>
      </c>
      <c r="M3563" s="3">
        <v>307373.61</v>
      </c>
      <c r="N3563" s="3">
        <v>371174.0546295989</v>
      </c>
      <c r="O3563" s="1">
        <v>0.2372468487653297</v>
      </c>
      <c r="Q3563" s="3">
        <v>31347.0211133648</v>
      </c>
      <c r="R3563" s="1">
        <v>0.08445369691759987</v>
      </c>
      <c r="S3563" s="3">
        <v>399805.9737415994</v>
      </c>
      <c r="T3563" s="3">
        <v>-28631.9191120005</v>
      </c>
      <c r="U3563" s="1">
        <v>-0.07161453553094166</v>
      </c>
      <c r="V3563">
        <v>29</v>
      </c>
      <c r="W3563" s="3">
        <v>0</v>
      </c>
      <c r="Y3563" s="3">
        <v>441628.8527789213</v>
      </c>
      <c r="Z3563" s="1">
        <v>0.4720961759297377</v>
      </c>
      <c r="AA3563" s="3">
        <v>466911.4140739877</v>
      </c>
      <c r="AB3563" s="3">
        <v>-25282.56129506638</v>
      </c>
      <c r="AC3563" s="1">
        <v>-0.05414851839766773</v>
      </c>
    </row>
    <row r="3564" spans="1:29">
      <c r="A3564" s="6">
        <v>3562</v>
      </c>
      <c r="B3564" t="s">
        <v>2206</v>
      </c>
      <c r="C3564">
        <v>19994</v>
      </c>
      <c r="D3564" t="s">
        <v>4325</v>
      </c>
      <c r="E3564" t="s">
        <v>4436</v>
      </c>
      <c r="F3564" t="s">
        <v>4437</v>
      </c>
      <c r="G3564">
        <v>6.97915</v>
      </c>
      <c r="H3564">
        <v>7.68932</v>
      </c>
      <c r="I3564">
        <v>1500</v>
      </c>
      <c r="J3564" s="3">
        <v>8.460194</v>
      </c>
      <c r="K3564">
        <v>5.766990000000001</v>
      </c>
      <c r="L3564" s="3">
        <v>11533.98</v>
      </c>
      <c r="M3564" s="3">
        <v>318907.59</v>
      </c>
      <c r="N3564" s="3">
        <v>371159.827445599</v>
      </c>
      <c r="O3564" s="1">
        <v>0.2371994248186632</v>
      </c>
      <c r="P3564" s="3">
        <v>1113.522163888797</v>
      </c>
      <c r="Q3564" s="3">
        <v>32460.54328</v>
      </c>
      <c r="R3564" s="1">
        <v>0.08745704917312948</v>
      </c>
      <c r="S3564" s="3">
        <v>399805.9737415994</v>
      </c>
      <c r="T3564" s="3">
        <v>-28631.9191120005</v>
      </c>
      <c r="U3564" s="1">
        <v>-0.07160999999999999</v>
      </c>
      <c r="V3564">
        <v>30</v>
      </c>
      <c r="W3564" s="3">
        <v>0</v>
      </c>
      <c r="X3564" t="s">
        <v>4439</v>
      </c>
      <c r="Y3564" s="3">
        <v>441628.8527789213</v>
      </c>
      <c r="Z3564" s="1">
        <v>0.4720961759297377</v>
      </c>
      <c r="AA3564" s="3">
        <v>466911.4140739877</v>
      </c>
      <c r="AB3564" s="3">
        <v>-25282.56129506638</v>
      </c>
      <c r="AC3564" s="1">
        <v>-0.05414851839766773</v>
      </c>
    </row>
    <row r="3565" spans="1:29">
      <c r="A3565" s="6">
        <v>3563</v>
      </c>
      <c r="B3565" t="s">
        <v>2206</v>
      </c>
      <c r="M3565" s="3">
        <v>318907.59</v>
      </c>
      <c r="N3565" s="3">
        <v>371159.827445599</v>
      </c>
      <c r="O3565" s="1">
        <v>0.2371994248186632</v>
      </c>
      <c r="Q3565" s="3">
        <v>32460.54328</v>
      </c>
      <c r="R3565" s="1">
        <v>0.08745704917312948</v>
      </c>
      <c r="S3565" s="3">
        <v>399805.9737415994</v>
      </c>
      <c r="T3565" s="3">
        <v>-28631.9191120005</v>
      </c>
      <c r="U3565" s="1">
        <v>-0.07160999999999999</v>
      </c>
      <c r="V3565">
        <v>30</v>
      </c>
      <c r="W3565" s="3">
        <v>0</v>
      </c>
      <c r="Y3565" s="3">
        <v>444561.1994306478</v>
      </c>
      <c r="Z3565" s="1">
        <v>0.4818706647688259</v>
      </c>
      <c r="AA3565" s="3">
        <v>466911.4140739877</v>
      </c>
      <c r="AB3565" s="3">
        <v>-22350.21464333992</v>
      </c>
      <c r="AC3565" s="1">
        <v>-0.0478682121910994</v>
      </c>
    </row>
    <row r="3566" spans="1:29">
      <c r="A3566" s="6">
        <v>3564</v>
      </c>
      <c r="B3566" t="s">
        <v>2207</v>
      </c>
      <c r="C3566">
        <v>162135</v>
      </c>
      <c r="D3566" t="s">
        <v>4358</v>
      </c>
      <c r="E3566" t="s">
        <v>4436</v>
      </c>
      <c r="F3566" t="s">
        <v>4438</v>
      </c>
      <c r="G3566">
        <v>10.04377</v>
      </c>
      <c r="H3566">
        <v>10.00369</v>
      </c>
      <c r="I3566">
        <v>1000</v>
      </c>
      <c r="J3566" s="3">
        <v>8.001106999999999</v>
      </c>
      <c r="K3566">
        <v>5.001845</v>
      </c>
      <c r="L3566" s="3">
        <v>10003.69</v>
      </c>
      <c r="M3566" s="3">
        <v>307820.37</v>
      </c>
      <c r="N3566" s="3">
        <v>370063.2944935989</v>
      </c>
      <c r="O3566" s="1">
        <v>0.2335443149786631</v>
      </c>
      <c r="P3566" s="3">
        <v>1109.789976491997</v>
      </c>
      <c r="Q3566" s="3">
        <v>31350.75330350801</v>
      </c>
      <c r="R3566" s="1">
        <v>0.08471727342320974</v>
      </c>
      <c r="S3566" s="3">
        <v>399805.9737415994</v>
      </c>
      <c r="T3566" s="3">
        <v>-29742.6792480005</v>
      </c>
      <c r="U3566" s="1">
        <v>-0.07439278350358926</v>
      </c>
      <c r="V3566">
        <v>29</v>
      </c>
      <c r="W3566" s="3">
        <v>-1110.402728000001</v>
      </c>
      <c r="X3566" t="s">
        <v>4439</v>
      </c>
      <c r="Y3566" s="3">
        <v>444561.1994306478</v>
      </c>
      <c r="Z3566" s="1">
        <v>0.4818706647688259</v>
      </c>
      <c r="AA3566" s="3">
        <v>466911.4140739877</v>
      </c>
      <c r="AB3566" s="3">
        <v>-22350.21464333992</v>
      </c>
      <c r="AC3566" s="1">
        <v>-0.0478682121910994</v>
      </c>
    </row>
    <row r="3567" spans="1:29">
      <c r="A3567" s="6">
        <v>3565</v>
      </c>
      <c r="B3567" t="s">
        <v>2207</v>
      </c>
      <c r="M3567" s="3">
        <v>307820.37</v>
      </c>
      <c r="N3567" s="3">
        <v>370063.2944935989</v>
      </c>
      <c r="O3567" s="1">
        <v>0.2335443149786631</v>
      </c>
      <c r="Q3567" s="3">
        <v>31350.75330350801</v>
      </c>
      <c r="R3567" s="1">
        <v>0.08471727342320974</v>
      </c>
      <c r="S3567" s="3">
        <v>399805.9737415994</v>
      </c>
      <c r="T3567" s="3">
        <v>-29742.6792480005</v>
      </c>
      <c r="U3567" s="1">
        <v>-0.07439278350358926</v>
      </c>
      <c r="V3567">
        <v>29</v>
      </c>
      <c r="W3567" s="3">
        <v>0</v>
      </c>
      <c r="Y3567" s="3">
        <v>445576.9658617052</v>
      </c>
      <c r="Z3567" s="1">
        <v>0.4852565528723506</v>
      </c>
      <c r="AA3567" s="3">
        <v>466911.4140739877</v>
      </c>
      <c r="AB3567" s="3">
        <v>-21334.4482122825</v>
      </c>
      <c r="AC3567" s="1">
        <v>-0.04569271079953038</v>
      </c>
    </row>
    <row r="3568" spans="1:29">
      <c r="A3568" s="6">
        <v>3566</v>
      </c>
      <c r="B3568" t="s">
        <v>2208</v>
      </c>
      <c r="M3568" s="3">
        <v>307820.37</v>
      </c>
      <c r="N3568" s="3">
        <v>370063.2944935989</v>
      </c>
      <c r="O3568" s="1">
        <v>0.2335443149786631</v>
      </c>
      <c r="Q3568" s="3">
        <v>31350.75330350801</v>
      </c>
      <c r="R3568" s="1">
        <v>0.08471727342320974</v>
      </c>
      <c r="S3568" s="3">
        <v>399805.9737415994</v>
      </c>
      <c r="T3568" s="3">
        <v>-29742.6792480005</v>
      </c>
      <c r="U3568" s="1">
        <v>-0.07439278350358926</v>
      </c>
      <c r="V3568">
        <v>29</v>
      </c>
      <c r="W3568" s="3">
        <v>0</v>
      </c>
      <c r="Y3568" s="3">
        <v>445576.9658617052</v>
      </c>
      <c r="Z3568" s="1">
        <v>0.4852565528723506</v>
      </c>
      <c r="AA3568" s="3">
        <v>466911.4140739877</v>
      </c>
      <c r="AB3568" s="3">
        <v>-21334.4482122825</v>
      </c>
      <c r="AC3568" s="1">
        <v>-0.04569271079953038</v>
      </c>
    </row>
    <row r="3569" spans="1:29">
      <c r="A3569" s="6">
        <v>3567</v>
      </c>
      <c r="B3569" t="s">
        <v>2209</v>
      </c>
      <c r="M3569" s="3">
        <v>307820.37</v>
      </c>
      <c r="N3569" s="3">
        <v>370063.2944935989</v>
      </c>
      <c r="O3569" s="1">
        <v>0.2335443149786631</v>
      </c>
      <c r="Q3569" s="3">
        <v>31350.75330350801</v>
      </c>
      <c r="R3569" s="1">
        <v>0.08471727342320974</v>
      </c>
      <c r="S3569" s="3">
        <v>399805.9737415994</v>
      </c>
      <c r="T3569" s="3">
        <v>-29742.6792480005</v>
      </c>
      <c r="U3569" s="1">
        <v>-0.07439278350358926</v>
      </c>
      <c r="V3569">
        <v>29</v>
      </c>
      <c r="W3569" s="3">
        <v>0</v>
      </c>
      <c r="Y3569" s="3">
        <v>445576.9658617052</v>
      </c>
      <c r="Z3569" s="1">
        <v>0.4852565528723506</v>
      </c>
      <c r="AA3569" s="3">
        <v>466911.4140739877</v>
      </c>
      <c r="AB3569" s="3">
        <v>-21334.4482122825</v>
      </c>
      <c r="AC3569" s="1">
        <v>-0.04569271079953038</v>
      </c>
    </row>
    <row r="3570" spans="1:29">
      <c r="A3570" s="6">
        <v>3568</v>
      </c>
      <c r="B3570" t="s">
        <v>2210</v>
      </c>
      <c r="C3570">
        <v>69335</v>
      </c>
      <c r="D3570" t="s">
        <v>4296</v>
      </c>
      <c r="E3570" t="s">
        <v>4436</v>
      </c>
      <c r="F3570" t="s">
        <v>4437</v>
      </c>
      <c r="G3570">
        <v>9.661339999999999</v>
      </c>
      <c r="H3570">
        <v>10.42382</v>
      </c>
      <c r="I3570">
        <v>1400</v>
      </c>
      <c r="J3570" s="3">
        <v>9.378004399999998</v>
      </c>
      <c r="K3570">
        <v>7.296673999999999</v>
      </c>
      <c r="L3570" s="3">
        <v>14593.348</v>
      </c>
      <c r="M3570" s="3">
        <v>322413.718</v>
      </c>
      <c r="N3570" s="3">
        <v>370046.6198151989</v>
      </c>
      <c r="O3570" s="1">
        <v>0.2334887327173298</v>
      </c>
      <c r="P3570" s="3">
        <v>1110.189883480797</v>
      </c>
      <c r="Q3570" s="3">
        <v>32460.94319</v>
      </c>
      <c r="R3570" s="1">
        <v>0.08772122606122162</v>
      </c>
      <c r="S3570" s="3">
        <v>399805.9737415994</v>
      </c>
      <c r="T3570" s="3">
        <v>-29742.6792480005</v>
      </c>
      <c r="U3570" s="1">
        <v>-0.07439</v>
      </c>
      <c r="V3570">
        <v>30</v>
      </c>
      <c r="W3570" s="3">
        <v>0</v>
      </c>
      <c r="X3570" t="s">
        <v>4439</v>
      </c>
      <c r="Y3570" s="3">
        <v>445576.9658617052</v>
      </c>
      <c r="Z3570" s="1">
        <v>0.4852565528723506</v>
      </c>
      <c r="AA3570" s="3">
        <v>466911.4140739877</v>
      </c>
      <c r="AB3570" s="3">
        <v>-21334.4482122825</v>
      </c>
      <c r="AC3570" s="1">
        <v>-0.04569271079953038</v>
      </c>
    </row>
    <row r="3571" spans="1:29">
      <c r="A3571" s="6">
        <v>3569</v>
      </c>
      <c r="B3571" t="s">
        <v>2210</v>
      </c>
      <c r="M3571" s="3">
        <v>322413.718</v>
      </c>
      <c r="N3571" s="3">
        <v>370046.6198151989</v>
      </c>
      <c r="O3571" s="1">
        <v>0.2334887327173298</v>
      </c>
      <c r="Q3571" s="3">
        <v>32460.94319</v>
      </c>
      <c r="R3571" s="1">
        <v>0.08772122606122162</v>
      </c>
      <c r="S3571" s="3">
        <v>399805.9737415994</v>
      </c>
      <c r="T3571" s="3">
        <v>-29742.6792480005</v>
      </c>
      <c r="U3571" s="1">
        <v>-0.07439</v>
      </c>
      <c r="V3571">
        <v>30</v>
      </c>
      <c r="W3571" s="3">
        <v>0</v>
      </c>
      <c r="Y3571" s="3">
        <v>448742.8114314044</v>
      </c>
      <c r="Z3571" s="1">
        <v>0.4958093714380148</v>
      </c>
      <c r="AA3571" s="3">
        <v>466911.4140739877</v>
      </c>
      <c r="AB3571" s="3">
        <v>-18168.60264258325</v>
      </c>
      <c r="AC3571" s="1">
        <v>-0.03891231204663637</v>
      </c>
    </row>
    <row r="3572" spans="1:29">
      <c r="A3572" s="6">
        <v>3570</v>
      </c>
      <c r="B3572" t="s">
        <v>2211</v>
      </c>
      <c r="M3572" s="3">
        <v>322413.718</v>
      </c>
      <c r="N3572" s="3">
        <v>370046.6198151989</v>
      </c>
      <c r="O3572" s="1">
        <v>0.2334887327173298</v>
      </c>
      <c r="Q3572" s="3">
        <v>32460.94319</v>
      </c>
      <c r="R3572" s="1">
        <v>0.08772122606122162</v>
      </c>
      <c r="S3572" s="3">
        <v>399805.9737415994</v>
      </c>
      <c r="T3572" s="3">
        <v>-29742.6792480005</v>
      </c>
      <c r="U3572" s="1">
        <v>-0.07439</v>
      </c>
      <c r="V3572">
        <v>30</v>
      </c>
      <c r="W3572" s="3">
        <v>0</v>
      </c>
      <c r="Y3572" s="3">
        <v>446401.1572707098</v>
      </c>
      <c r="Z3572" s="1">
        <v>0.4880038575690325</v>
      </c>
      <c r="AA3572" s="3">
        <v>466911.4140739877</v>
      </c>
      <c r="AB3572" s="3">
        <v>-20510.25680327794</v>
      </c>
      <c r="AC3572" s="1">
        <v>-0.04392751212551819</v>
      </c>
    </row>
    <row r="3573" spans="1:29">
      <c r="A3573" s="6">
        <v>3571</v>
      </c>
      <c r="B3573" t="s">
        <v>2212</v>
      </c>
      <c r="M3573" s="3">
        <v>322413.718</v>
      </c>
      <c r="N3573" s="3">
        <v>370046.6198151989</v>
      </c>
      <c r="O3573" s="1">
        <v>0.2334887327173298</v>
      </c>
      <c r="Q3573" s="3">
        <v>32460.94319</v>
      </c>
      <c r="R3573" s="1">
        <v>0.08772122606122162</v>
      </c>
      <c r="S3573" s="3">
        <v>399805.9737415994</v>
      </c>
      <c r="T3573" s="3">
        <v>-29742.6792480005</v>
      </c>
      <c r="U3573" s="1">
        <v>-0.07439</v>
      </c>
      <c r="V3573">
        <v>30</v>
      </c>
      <c r="W3573" s="3">
        <v>0</v>
      </c>
      <c r="Y3573" s="3">
        <v>445104.8965656167</v>
      </c>
      <c r="Z3573" s="1">
        <v>0.4836829885520555</v>
      </c>
      <c r="AA3573" s="3">
        <v>466911.4140739877</v>
      </c>
      <c r="AB3573" s="3">
        <v>-21806.51750837103</v>
      </c>
      <c r="AC3573" s="1">
        <v>-0.04670375761025095</v>
      </c>
    </row>
    <row r="3574" spans="1:29">
      <c r="A3574" s="6">
        <v>3572</v>
      </c>
      <c r="B3574" t="s">
        <v>2213</v>
      </c>
      <c r="M3574" s="3">
        <v>322413.718</v>
      </c>
      <c r="N3574" s="3">
        <v>370046.6198151989</v>
      </c>
      <c r="O3574" s="1">
        <v>0.2334887327173298</v>
      </c>
      <c r="Q3574" s="3">
        <v>32460.94319</v>
      </c>
      <c r="R3574" s="1">
        <v>0.08772122606122162</v>
      </c>
      <c r="S3574" s="3">
        <v>399805.9737415994</v>
      </c>
      <c r="T3574" s="3">
        <v>-29742.6792480005</v>
      </c>
      <c r="U3574" s="1">
        <v>-0.07439</v>
      </c>
      <c r="V3574">
        <v>30</v>
      </c>
      <c r="W3574" s="3">
        <v>0</v>
      </c>
      <c r="Y3574" s="3">
        <v>445873.3698937343</v>
      </c>
      <c r="Z3574" s="1">
        <v>0.4862445663124478</v>
      </c>
      <c r="AA3574" s="3">
        <v>466911.4140739877</v>
      </c>
      <c r="AB3574" s="3">
        <v>-21038.04418025335</v>
      </c>
      <c r="AC3574" s="1">
        <v>-0.04505789223846136</v>
      </c>
    </row>
    <row r="3575" spans="1:29">
      <c r="A3575" s="6">
        <v>3573</v>
      </c>
      <c r="B3575" t="s">
        <v>2214</v>
      </c>
      <c r="M3575" s="3">
        <v>322413.718</v>
      </c>
      <c r="N3575" s="3">
        <v>370046.6198151989</v>
      </c>
      <c r="O3575" s="1">
        <v>0.2334887327173298</v>
      </c>
      <c r="Q3575" s="3">
        <v>32460.94319</v>
      </c>
      <c r="R3575" s="1">
        <v>0.08772122606122162</v>
      </c>
      <c r="S3575" s="3">
        <v>399805.9737415994</v>
      </c>
      <c r="T3575" s="3">
        <v>-29742.6792480005</v>
      </c>
      <c r="U3575" s="1">
        <v>-0.07439</v>
      </c>
      <c r="V3575">
        <v>30</v>
      </c>
      <c r="W3575" s="3">
        <v>0</v>
      </c>
      <c r="Y3575" s="3">
        <v>453930.0585103348</v>
      </c>
      <c r="Z3575" s="1">
        <v>0.5131001950344491</v>
      </c>
      <c r="AA3575" s="3">
        <v>466911.4140739877</v>
      </c>
      <c r="AB3575" s="3">
        <v>-12981.35556365293</v>
      </c>
      <c r="AC3575" s="1">
        <v>-0.02780260917244547</v>
      </c>
    </row>
    <row r="3576" spans="1:29">
      <c r="A3576" s="6">
        <v>3574</v>
      </c>
      <c r="B3576" t="s">
        <v>2215</v>
      </c>
      <c r="M3576" s="3">
        <v>322413.718</v>
      </c>
      <c r="N3576" s="3">
        <v>370046.6198151989</v>
      </c>
      <c r="O3576" s="1">
        <v>0.2334887327173298</v>
      </c>
      <c r="Q3576" s="3">
        <v>32460.94319</v>
      </c>
      <c r="R3576" s="1">
        <v>0.08772122606122162</v>
      </c>
      <c r="S3576" s="3">
        <v>399805.9737415994</v>
      </c>
      <c r="T3576" s="3">
        <v>-29742.6792480005</v>
      </c>
      <c r="U3576" s="1">
        <v>-0.07439</v>
      </c>
      <c r="V3576">
        <v>30</v>
      </c>
      <c r="W3576" s="3">
        <v>0</v>
      </c>
      <c r="Y3576" s="3">
        <v>453930.0585103348</v>
      </c>
      <c r="Z3576" s="1">
        <v>0.5131001950344491</v>
      </c>
      <c r="AA3576" s="3">
        <v>466911.4140739877</v>
      </c>
      <c r="AB3576" s="3">
        <v>-12981.35556365293</v>
      </c>
      <c r="AC3576" s="1">
        <v>-0.02780260917244547</v>
      </c>
    </row>
    <row r="3577" spans="1:29">
      <c r="A3577" s="6">
        <v>3575</v>
      </c>
      <c r="B3577" t="s">
        <v>2216</v>
      </c>
      <c r="M3577" s="3">
        <v>322413.718</v>
      </c>
      <c r="N3577" s="3">
        <v>370046.6198151989</v>
      </c>
      <c r="O3577" s="1">
        <v>0.2334887327173298</v>
      </c>
      <c r="Q3577" s="3">
        <v>32460.94319</v>
      </c>
      <c r="R3577" s="1">
        <v>0.08772122606122162</v>
      </c>
      <c r="S3577" s="3">
        <v>399805.9737415994</v>
      </c>
      <c r="T3577" s="3">
        <v>-29742.6792480005</v>
      </c>
      <c r="U3577" s="1">
        <v>-0.07439</v>
      </c>
      <c r="V3577">
        <v>30</v>
      </c>
      <c r="W3577" s="3">
        <v>0</v>
      </c>
      <c r="Y3577" s="3">
        <v>453930.0585103348</v>
      </c>
      <c r="Z3577" s="1">
        <v>0.5131001950344491</v>
      </c>
      <c r="AA3577" s="3">
        <v>466911.4140739877</v>
      </c>
      <c r="AB3577" s="3">
        <v>-12981.35556365293</v>
      </c>
      <c r="AC3577" s="1">
        <v>-0.02780260917244547</v>
      </c>
    </row>
    <row r="3578" spans="1:29">
      <c r="A3578" s="6">
        <v>3576</v>
      </c>
      <c r="B3578" t="s">
        <v>2217</v>
      </c>
      <c r="M3578" s="3">
        <v>322413.718</v>
      </c>
      <c r="N3578" s="3">
        <v>370046.6198151989</v>
      </c>
      <c r="O3578" s="1">
        <v>0.2334887327173298</v>
      </c>
      <c r="Q3578" s="3">
        <v>32460.94319</v>
      </c>
      <c r="R3578" s="1">
        <v>0.08772122606122162</v>
      </c>
      <c r="S3578" s="3">
        <v>399805.9737415994</v>
      </c>
      <c r="T3578" s="3">
        <v>-29742.6792480005</v>
      </c>
      <c r="U3578" s="1">
        <v>-0.07439</v>
      </c>
      <c r="V3578">
        <v>30</v>
      </c>
      <c r="W3578" s="3">
        <v>0</v>
      </c>
      <c r="Y3578" s="3">
        <v>457116.8079188292</v>
      </c>
      <c r="Z3578" s="1">
        <v>0.523722693062764</v>
      </c>
      <c r="AA3578" s="3">
        <v>466911.4140739877</v>
      </c>
      <c r="AB3578" s="3">
        <v>-9794.606155158486</v>
      </c>
      <c r="AC3578" s="1">
        <v>-0.02097743995953462</v>
      </c>
    </row>
    <row r="3579" spans="1:29">
      <c r="A3579" s="6">
        <v>3577</v>
      </c>
      <c r="B3579" t="s">
        <v>2218</v>
      </c>
      <c r="M3579" s="3">
        <v>322413.718</v>
      </c>
      <c r="N3579" s="3">
        <v>370046.6198151989</v>
      </c>
      <c r="O3579" s="1">
        <v>0.2334887327173298</v>
      </c>
      <c r="Q3579" s="3">
        <v>32460.94319</v>
      </c>
      <c r="R3579" s="1">
        <v>0.08772122606122162</v>
      </c>
      <c r="S3579" s="3">
        <v>399805.9737415994</v>
      </c>
      <c r="T3579" s="3">
        <v>-29742.6792480005</v>
      </c>
      <c r="U3579" s="1">
        <v>-0.07439</v>
      </c>
      <c r="V3579">
        <v>30</v>
      </c>
      <c r="W3579" s="3">
        <v>0</v>
      </c>
      <c r="Y3579" s="3">
        <v>457650.302278482</v>
      </c>
      <c r="Z3579" s="1">
        <v>0.52550100759494</v>
      </c>
      <c r="AA3579" s="3">
        <v>466911.4140739877</v>
      </c>
      <c r="AB3579" s="3">
        <v>-9261.111795505683</v>
      </c>
      <c r="AC3579" s="1">
        <v>-0.01983483700837125</v>
      </c>
    </row>
    <row r="3580" spans="1:29">
      <c r="A3580" s="6">
        <v>3578</v>
      </c>
      <c r="B3580" t="s">
        <v>2219</v>
      </c>
      <c r="M3580" s="3">
        <v>322413.718</v>
      </c>
      <c r="N3580" s="3">
        <v>370046.6198151989</v>
      </c>
      <c r="O3580" s="1">
        <v>0.2334887327173298</v>
      </c>
      <c r="Q3580" s="3">
        <v>32460.94319</v>
      </c>
      <c r="R3580" s="1">
        <v>0.08772122606122162</v>
      </c>
      <c r="S3580" s="3">
        <v>399805.9737415994</v>
      </c>
      <c r="T3580" s="3">
        <v>-29742.6792480005</v>
      </c>
      <c r="U3580" s="1">
        <v>-0.07439</v>
      </c>
      <c r="V3580">
        <v>30</v>
      </c>
      <c r="W3580" s="3">
        <v>0</v>
      </c>
      <c r="Y3580" s="3">
        <v>460226.5676957411</v>
      </c>
      <c r="Z3580" s="1">
        <v>0.5340885589858035</v>
      </c>
      <c r="AA3580" s="3">
        <v>466911.4140739877</v>
      </c>
      <c r="AB3580" s="3">
        <v>-6684.846378246613</v>
      </c>
      <c r="AC3580" s="1">
        <v>-0.01431716204990294</v>
      </c>
    </row>
    <row r="3581" spans="1:29">
      <c r="A3581" s="6">
        <v>3579</v>
      </c>
      <c r="B3581" t="s">
        <v>2220</v>
      </c>
      <c r="M3581" s="3">
        <v>322413.718</v>
      </c>
      <c r="N3581" s="3">
        <v>370046.6198151989</v>
      </c>
      <c r="O3581" s="1">
        <v>0.2334887327173298</v>
      </c>
      <c r="Q3581" s="3">
        <v>32460.94319</v>
      </c>
      <c r="R3581" s="1">
        <v>0.08772122606122162</v>
      </c>
      <c r="S3581" s="3">
        <v>399805.9737415994</v>
      </c>
      <c r="T3581" s="3">
        <v>-29742.6792480005</v>
      </c>
      <c r="U3581" s="1">
        <v>-0.07439</v>
      </c>
      <c r="V3581">
        <v>30</v>
      </c>
      <c r="W3581" s="3">
        <v>0</v>
      </c>
      <c r="Y3581" s="3">
        <v>465766.0974175716</v>
      </c>
      <c r="Z3581" s="1">
        <v>0.5525536580585722</v>
      </c>
      <c r="AA3581" s="3">
        <v>466911.4140739877</v>
      </c>
      <c r="AB3581" s="3">
        <v>-1145.316656416049</v>
      </c>
      <c r="AC3581" s="1">
        <v>-0.002452963499912555</v>
      </c>
    </row>
    <row r="3582" spans="1:29">
      <c r="A3582" s="6">
        <v>3580</v>
      </c>
      <c r="B3582" t="s">
        <v>2221</v>
      </c>
      <c r="M3582" s="3">
        <v>322413.718</v>
      </c>
      <c r="N3582" s="3">
        <v>370046.6198151989</v>
      </c>
      <c r="O3582" s="1">
        <v>0.2334887327173298</v>
      </c>
      <c r="Q3582" s="3">
        <v>32460.94319</v>
      </c>
      <c r="R3582" s="1">
        <v>0.08772122606122162</v>
      </c>
      <c r="S3582" s="3">
        <v>399805.9737415994</v>
      </c>
      <c r="T3582" s="3">
        <v>-29742.6792480005</v>
      </c>
      <c r="U3582" s="1">
        <v>-0.07439</v>
      </c>
      <c r="V3582">
        <v>30</v>
      </c>
      <c r="W3582" s="3">
        <v>0</v>
      </c>
      <c r="Y3582" s="3">
        <v>467173.9473031716</v>
      </c>
      <c r="Z3582" s="1">
        <v>0.5572464910105721</v>
      </c>
      <c r="AA3582" s="3">
        <v>467173.9473031716</v>
      </c>
      <c r="AB3582" s="3">
        <v>0</v>
      </c>
      <c r="AC3582" s="1">
        <v>0</v>
      </c>
    </row>
    <row r="3583" spans="1:29">
      <c r="A3583" s="6">
        <v>3581</v>
      </c>
      <c r="B3583" t="s">
        <v>2222</v>
      </c>
      <c r="M3583" s="3">
        <v>322413.718</v>
      </c>
      <c r="N3583" s="3">
        <v>370046.6198151989</v>
      </c>
      <c r="O3583" s="1">
        <v>0.2334887327173298</v>
      </c>
      <c r="Q3583" s="3">
        <v>32460.94319</v>
      </c>
      <c r="R3583" s="1">
        <v>0.08772122606122162</v>
      </c>
      <c r="S3583" s="3">
        <v>399805.9737415994</v>
      </c>
      <c r="T3583" s="3">
        <v>-29742.6792480005</v>
      </c>
      <c r="U3583" s="1">
        <v>-0.07439</v>
      </c>
      <c r="V3583">
        <v>30</v>
      </c>
      <c r="W3583" s="3">
        <v>0</v>
      </c>
      <c r="Y3583" s="3">
        <v>467173.9473031716</v>
      </c>
      <c r="Z3583" s="1">
        <v>0.5572464910105721</v>
      </c>
      <c r="AA3583" s="3">
        <v>467173.9473031716</v>
      </c>
      <c r="AB3583" s="3">
        <v>0</v>
      </c>
      <c r="AC3583" s="1">
        <v>0</v>
      </c>
    </row>
    <row r="3584" spans="1:29">
      <c r="A3584" s="6">
        <v>3582</v>
      </c>
      <c r="B3584" t="s">
        <v>2223</v>
      </c>
      <c r="M3584" s="3">
        <v>322413.718</v>
      </c>
      <c r="N3584" s="3">
        <v>370046.6198151989</v>
      </c>
      <c r="O3584" s="1">
        <v>0.2334887327173298</v>
      </c>
      <c r="Q3584" s="3">
        <v>32460.94319</v>
      </c>
      <c r="R3584" s="1">
        <v>0.08772122606122162</v>
      </c>
      <c r="S3584" s="3">
        <v>399805.9737415994</v>
      </c>
      <c r="T3584" s="3">
        <v>-29742.6792480005</v>
      </c>
      <c r="U3584" s="1">
        <v>-0.07439</v>
      </c>
      <c r="V3584">
        <v>30</v>
      </c>
      <c r="W3584" s="3">
        <v>0</v>
      </c>
      <c r="Y3584" s="3">
        <v>467173.9473031716</v>
      </c>
      <c r="Z3584" s="1">
        <v>0.5572464910105721</v>
      </c>
      <c r="AA3584" s="3">
        <v>467173.9473031716</v>
      </c>
      <c r="AB3584" s="3">
        <v>0</v>
      </c>
      <c r="AC3584" s="1">
        <v>0</v>
      </c>
    </row>
    <row r="3585" spans="1:29">
      <c r="A3585" s="6">
        <v>3583</v>
      </c>
      <c r="B3585" t="s">
        <v>2224</v>
      </c>
      <c r="M3585" s="3">
        <v>322413.718</v>
      </c>
      <c r="N3585" s="3">
        <v>370046.6198151989</v>
      </c>
      <c r="O3585" s="1">
        <v>0.2334887327173298</v>
      </c>
      <c r="Q3585" s="3">
        <v>32460.94319</v>
      </c>
      <c r="R3585" s="1">
        <v>0.08772122606122162</v>
      </c>
      <c r="S3585" s="3">
        <v>399805.9737415994</v>
      </c>
      <c r="T3585" s="3">
        <v>-29742.6792480005</v>
      </c>
      <c r="U3585" s="1">
        <v>-0.07439</v>
      </c>
      <c r="V3585">
        <v>30</v>
      </c>
      <c r="W3585" s="3">
        <v>0</v>
      </c>
      <c r="Y3585" s="3">
        <v>473111.2664852665</v>
      </c>
      <c r="Z3585" s="1">
        <v>0.5770375549508884</v>
      </c>
      <c r="AA3585" s="3">
        <v>473111.2664852665</v>
      </c>
      <c r="AB3585" s="3">
        <v>0</v>
      </c>
      <c r="AC3585" s="1">
        <v>0</v>
      </c>
    </row>
    <row r="3586" spans="1:29">
      <c r="A3586" s="6">
        <v>3584</v>
      </c>
      <c r="B3586" t="s">
        <v>2225</v>
      </c>
      <c r="M3586" s="3">
        <v>322413.718</v>
      </c>
      <c r="N3586" s="3">
        <v>370046.6198151989</v>
      </c>
      <c r="O3586" s="1">
        <v>0.2334887327173298</v>
      </c>
      <c r="Q3586" s="3">
        <v>32460.94319</v>
      </c>
      <c r="R3586" s="1">
        <v>0.08772122606122162</v>
      </c>
      <c r="S3586" s="3">
        <v>399805.9737415994</v>
      </c>
      <c r="T3586" s="3">
        <v>-29742.6792480005</v>
      </c>
      <c r="U3586" s="1">
        <v>-0.07439</v>
      </c>
      <c r="V3586">
        <v>30</v>
      </c>
      <c r="W3586" s="3">
        <v>0</v>
      </c>
      <c r="Y3586" s="3">
        <v>477052.2630828032</v>
      </c>
      <c r="Z3586" s="1">
        <v>0.5901742102760106</v>
      </c>
      <c r="AA3586" s="3">
        <v>477052.2630828032</v>
      </c>
      <c r="AB3586" s="3">
        <v>0</v>
      </c>
      <c r="AC3586" s="1">
        <v>0</v>
      </c>
    </row>
    <row r="3587" spans="1:29">
      <c r="A3587" s="6">
        <v>3585</v>
      </c>
      <c r="B3587" t="s">
        <v>2226</v>
      </c>
      <c r="M3587" s="3">
        <v>322413.718</v>
      </c>
      <c r="N3587" s="3">
        <v>370046.6198151989</v>
      </c>
      <c r="O3587" s="1">
        <v>0.2334887327173298</v>
      </c>
      <c r="Q3587" s="3">
        <v>32460.94319</v>
      </c>
      <c r="R3587" s="1">
        <v>0.08772122606122162</v>
      </c>
      <c r="S3587" s="3">
        <v>399805.9737415994</v>
      </c>
      <c r="T3587" s="3">
        <v>-29742.6792480005</v>
      </c>
      <c r="U3587" s="1">
        <v>-0.07439</v>
      </c>
      <c r="V3587">
        <v>30</v>
      </c>
      <c r="W3587" s="3">
        <v>0</v>
      </c>
      <c r="Y3587" s="3">
        <v>475981.511389943</v>
      </c>
      <c r="Z3587" s="1">
        <v>0.5866050379664767</v>
      </c>
      <c r="AA3587" s="3">
        <v>477052.2630828032</v>
      </c>
      <c r="AB3587" s="3">
        <v>-1070.751692860154</v>
      </c>
      <c r="AC3587" s="1">
        <v>-0.002244516535653246</v>
      </c>
    </row>
    <row r="3588" spans="1:29">
      <c r="A3588" s="6">
        <v>3586</v>
      </c>
      <c r="B3588" t="s">
        <v>2227</v>
      </c>
      <c r="M3588" s="3">
        <v>322413.718</v>
      </c>
      <c r="N3588" s="3">
        <v>370046.6198151989</v>
      </c>
      <c r="O3588" s="1">
        <v>0.2334887327173298</v>
      </c>
      <c r="Q3588" s="3">
        <v>32460.94319</v>
      </c>
      <c r="R3588" s="1">
        <v>0.08772122606122162</v>
      </c>
      <c r="S3588" s="3">
        <v>399805.9737415994</v>
      </c>
      <c r="T3588" s="3">
        <v>-29742.6792480005</v>
      </c>
      <c r="U3588" s="1">
        <v>-0.07439</v>
      </c>
      <c r="V3588">
        <v>30</v>
      </c>
      <c r="W3588" s="3">
        <v>0</v>
      </c>
      <c r="Y3588" s="3">
        <v>476237.1490794972</v>
      </c>
      <c r="Z3588" s="1">
        <v>0.587457163598324</v>
      </c>
      <c r="AA3588" s="3">
        <v>477052.2630828032</v>
      </c>
      <c r="AB3588" s="3">
        <v>-815.1140033059637</v>
      </c>
      <c r="AC3588" s="1">
        <v>-0.001708647178484263</v>
      </c>
    </row>
    <row r="3589" spans="1:29">
      <c r="A3589" s="6">
        <v>3587</v>
      </c>
      <c r="B3589" t="s">
        <v>2228</v>
      </c>
      <c r="M3589" s="3">
        <v>322413.718</v>
      </c>
      <c r="N3589" s="3">
        <v>370046.6198151989</v>
      </c>
      <c r="O3589" s="1">
        <v>0.2334887327173298</v>
      </c>
      <c r="Q3589" s="3">
        <v>32460.94319</v>
      </c>
      <c r="R3589" s="1">
        <v>0.08772122606122162</v>
      </c>
      <c r="S3589" s="3">
        <v>399805.9737415994</v>
      </c>
      <c r="T3589" s="3">
        <v>-29742.6792480005</v>
      </c>
      <c r="U3589" s="1">
        <v>-0.07439</v>
      </c>
      <c r="V3589">
        <v>30</v>
      </c>
      <c r="W3589" s="3">
        <v>0</v>
      </c>
      <c r="Y3589" s="3">
        <v>479754.5015780588</v>
      </c>
      <c r="Z3589" s="1">
        <v>0.5991816719268626</v>
      </c>
      <c r="AA3589" s="3">
        <v>479754.5015780588</v>
      </c>
      <c r="AB3589" s="3">
        <v>0</v>
      </c>
      <c r="AC3589" s="1">
        <v>0</v>
      </c>
    </row>
    <row r="3590" spans="1:29">
      <c r="A3590" s="6">
        <v>3588</v>
      </c>
      <c r="B3590" t="s">
        <v>2229</v>
      </c>
      <c r="M3590" s="3">
        <v>322413.718</v>
      </c>
      <c r="N3590" s="3">
        <v>370046.6198151989</v>
      </c>
      <c r="O3590" s="1">
        <v>0.2334887327173298</v>
      </c>
      <c r="Q3590" s="3">
        <v>32460.94319</v>
      </c>
      <c r="R3590" s="1">
        <v>0.08772122606122162</v>
      </c>
      <c r="S3590" s="3">
        <v>399805.9737415994</v>
      </c>
      <c r="T3590" s="3">
        <v>-29742.6792480005</v>
      </c>
      <c r="U3590" s="1">
        <v>-0.07439</v>
      </c>
      <c r="V3590">
        <v>30</v>
      </c>
      <c r="W3590" s="3">
        <v>0</v>
      </c>
      <c r="Y3590" s="3">
        <v>479754.5015780588</v>
      </c>
      <c r="Z3590" s="1">
        <v>0.5991816719268626</v>
      </c>
      <c r="AA3590" s="3">
        <v>479754.5015780588</v>
      </c>
      <c r="AB3590" s="3">
        <v>0</v>
      </c>
      <c r="AC3590" s="1">
        <v>0</v>
      </c>
    </row>
    <row r="3591" spans="1:29">
      <c r="A3591" s="6">
        <v>3589</v>
      </c>
      <c r="B3591" t="s">
        <v>2230</v>
      </c>
      <c r="M3591" s="3">
        <v>322413.718</v>
      </c>
      <c r="N3591" s="3">
        <v>370046.6198151989</v>
      </c>
      <c r="O3591" s="1">
        <v>0.2334887327173298</v>
      </c>
      <c r="Q3591" s="3">
        <v>32460.94319</v>
      </c>
      <c r="R3591" s="1">
        <v>0.08772122606122162</v>
      </c>
      <c r="S3591" s="3">
        <v>399805.9737415994</v>
      </c>
      <c r="T3591" s="3">
        <v>-29742.6792480005</v>
      </c>
      <c r="U3591" s="1">
        <v>-0.07439</v>
      </c>
      <c r="V3591">
        <v>30</v>
      </c>
      <c r="W3591" s="3">
        <v>0</v>
      </c>
      <c r="Y3591" s="3">
        <v>479754.5015780588</v>
      </c>
      <c r="Z3591" s="1">
        <v>0.5991816719268626</v>
      </c>
      <c r="AA3591" s="3">
        <v>479754.5015780588</v>
      </c>
      <c r="AB3591" s="3">
        <v>0</v>
      </c>
      <c r="AC3591" s="1">
        <v>0</v>
      </c>
    </row>
    <row r="3592" spans="1:29">
      <c r="A3592" s="6">
        <v>3590</v>
      </c>
      <c r="B3592" t="s">
        <v>2231</v>
      </c>
      <c r="M3592" s="3">
        <v>322413.718</v>
      </c>
      <c r="N3592" s="3">
        <v>370046.6198151989</v>
      </c>
      <c r="O3592" s="1">
        <v>0.2334887327173298</v>
      </c>
      <c r="Q3592" s="3">
        <v>32460.94319</v>
      </c>
      <c r="R3592" s="1">
        <v>0.08772122606122162</v>
      </c>
      <c r="S3592" s="3">
        <v>399805.9737415994</v>
      </c>
      <c r="T3592" s="3">
        <v>-29742.6792480005</v>
      </c>
      <c r="U3592" s="1">
        <v>-0.07439</v>
      </c>
      <c r="V3592">
        <v>30</v>
      </c>
      <c r="W3592" s="3">
        <v>0</v>
      </c>
      <c r="Y3592" s="3">
        <v>478105.908960778</v>
      </c>
      <c r="Z3592" s="1">
        <v>0.5936863632025933</v>
      </c>
      <c r="AA3592" s="3">
        <v>479754.5015780588</v>
      </c>
      <c r="AB3592" s="3">
        <v>-1648.592617280781</v>
      </c>
      <c r="AC3592" s="1">
        <v>-0.003436325478673067</v>
      </c>
    </row>
    <row r="3593" spans="1:29">
      <c r="A3593" s="6">
        <v>3591</v>
      </c>
      <c r="B3593" t="s">
        <v>2232</v>
      </c>
      <c r="M3593" s="3">
        <v>322413.718</v>
      </c>
      <c r="N3593" s="3">
        <v>370046.6198151989</v>
      </c>
      <c r="O3593" s="1">
        <v>0.2334887327173298</v>
      </c>
      <c r="Q3593" s="3">
        <v>32460.94319</v>
      </c>
      <c r="R3593" s="1">
        <v>0.08772122606122162</v>
      </c>
      <c r="S3593" s="3">
        <v>399805.9737415994</v>
      </c>
      <c r="T3593" s="3">
        <v>-29742.6792480005</v>
      </c>
      <c r="U3593" s="1">
        <v>-0.07439</v>
      </c>
      <c r="V3593">
        <v>30</v>
      </c>
      <c r="W3593" s="3">
        <v>0</v>
      </c>
      <c r="Y3593" s="3">
        <v>475317.9416659778</v>
      </c>
      <c r="Z3593" s="1">
        <v>0.5843931388865927</v>
      </c>
      <c r="AA3593" s="3">
        <v>479754.5015780588</v>
      </c>
      <c r="AB3593" s="3">
        <v>-4436.559912080935</v>
      </c>
      <c r="AC3593" s="1">
        <v>-0.009247562862855351</v>
      </c>
    </row>
    <row r="3594" spans="1:29">
      <c r="A3594" s="6">
        <v>3592</v>
      </c>
      <c r="B3594" t="s">
        <v>2233</v>
      </c>
      <c r="M3594" s="3">
        <v>322413.718</v>
      </c>
      <c r="N3594" s="3">
        <v>370046.6198151989</v>
      </c>
      <c r="O3594" s="1">
        <v>0.2334887327173298</v>
      </c>
      <c r="Q3594" s="3">
        <v>32460.94319</v>
      </c>
      <c r="R3594" s="1">
        <v>0.08772122606122162</v>
      </c>
      <c r="S3594" s="3">
        <v>399805.9737415994</v>
      </c>
      <c r="T3594" s="3">
        <v>-29742.6792480005</v>
      </c>
      <c r="U3594" s="1">
        <v>-0.07439</v>
      </c>
      <c r="V3594">
        <v>30</v>
      </c>
      <c r="W3594" s="3">
        <v>0</v>
      </c>
      <c r="Y3594" s="3">
        <v>475886.453552047</v>
      </c>
      <c r="Z3594" s="1">
        <v>0.5862881785068235</v>
      </c>
      <c r="AA3594" s="3">
        <v>479754.5015780588</v>
      </c>
      <c r="AB3594" s="3">
        <v>-3868.048026011733</v>
      </c>
      <c r="AC3594" s="1">
        <v>-0.008062557022995187</v>
      </c>
    </row>
    <row r="3595" spans="1:29">
      <c r="A3595" s="6">
        <v>3593</v>
      </c>
      <c r="B3595" t="s">
        <v>2234</v>
      </c>
      <c r="M3595" s="3">
        <v>322413.718</v>
      </c>
      <c r="N3595" s="3">
        <v>370046.6198151989</v>
      </c>
      <c r="O3595" s="1">
        <v>0.2334887327173298</v>
      </c>
      <c r="Q3595" s="3">
        <v>32460.94319</v>
      </c>
      <c r="R3595" s="1">
        <v>0.08772122606122162</v>
      </c>
      <c r="S3595" s="3">
        <v>399805.9737415994</v>
      </c>
      <c r="T3595" s="3">
        <v>-29742.6792480005</v>
      </c>
      <c r="U3595" s="1">
        <v>-0.07439</v>
      </c>
      <c r="V3595">
        <v>30</v>
      </c>
      <c r="W3595" s="3">
        <v>0</v>
      </c>
      <c r="Y3595" s="3">
        <v>479697.881607287</v>
      </c>
      <c r="Z3595" s="1">
        <v>0.5989929386909568</v>
      </c>
      <c r="AA3595" s="3">
        <v>479754.5015780588</v>
      </c>
      <c r="AB3595" s="3">
        <v>-56.61997077171691</v>
      </c>
      <c r="AC3595" s="1">
        <v>-0.0001180186336667537</v>
      </c>
    </row>
    <row r="3596" spans="1:29">
      <c r="A3596" s="6">
        <v>3594</v>
      </c>
      <c r="B3596" t="s">
        <v>2235</v>
      </c>
      <c r="M3596" s="3">
        <v>322413.718</v>
      </c>
      <c r="N3596" s="3">
        <v>370046.6198151989</v>
      </c>
      <c r="O3596" s="1">
        <v>0.2334887327173298</v>
      </c>
      <c r="Q3596" s="3">
        <v>32460.94319</v>
      </c>
      <c r="R3596" s="1">
        <v>0.08772122606122162</v>
      </c>
      <c r="S3596" s="3">
        <v>399805.9737415994</v>
      </c>
      <c r="T3596" s="3">
        <v>-29742.6792480005</v>
      </c>
      <c r="U3596" s="1">
        <v>-0.07439</v>
      </c>
      <c r="V3596">
        <v>30</v>
      </c>
      <c r="W3596" s="3">
        <v>0</v>
      </c>
      <c r="Y3596" s="3">
        <v>490831.7562544095</v>
      </c>
      <c r="Z3596" s="1">
        <v>0.636105854181365</v>
      </c>
      <c r="AA3596" s="3">
        <v>490831.7562544095</v>
      </c>
      <c r="AB3596" s="3">
        <v>0</v>
      </c>
      <c r="AC3596" s="1">
        <v>0</v>
      </c>
    </row>
    <row r="3597" spans="1:29">
      <c r="A3597" s="6">
        <v>3595</v>
      </c>
      <c r="B3597" t="s">
        <v>2236</v>
      </c>
      <c r="M3597" s="3">
        <v>322413.718</v>
      </c>
      <c r="N3597" s="3">
        <v>370046.6198151989</v>
      </c>
      <c r="O3597" s="1">
        <v>0.2334887327173298</v>
      </c>
      <c r="Q3597" s="3">
        <v>32460.94319</v>
      </c>
      <c r="R3597" s="1">
        <v>0.08772122606122162</v>
      </c>
      <c r="S3597" s="3">
        <v>399805.9737415994</v>
      </c>
      <c r="T3597" s="3">
        <v>-29742.6792480005</v>
      </c>
      <c r="U3597" s="1">
        <v>-0.07439</v>
      </c>
      <c r="V3597">
        <v>30</v>
      </c>
      <c r="W3597" s="3">
        <v>0</v>
      </c>
      <c r="Y3597" s="3">
        <v>490831.7562544095</v>
      </c>
      <c r="Z3597" s="1">
        <v>0.636105854181365</v>
      </c>
      <c r="AA3597" s="3">
        <v>490831.7562544095</v>
      </c>
      <c r="AB3597" s="3">
        <v>0</v>
      </c>
      <c r="AC3597" s="1">
        <v>0</v>
      </c>
    </row>
    <row r="3598" spans="1:29">
      <c r="A3598" s="6">
        <v>3596</v>
      </c>
      <c r="B3598" t="s">
        <v>2237</v>
      </c>
      <c r="M3598" s="3">
        <v>322413.718</v>
      </c>
      <c r="N3598" s="3">
        <v>370046.6198151989</v>
      </c>
      <c r="O3598" s="1">
        <v>0.2334887327173298</v>
      </c>
      <c r="Q3598" s="3">
        <v>32460.94319</v>
      </c>
      <c r="R3598" s="1">
        <v>0.08772122606122162</v>
      </c>
      <c r="S3598" s="3">
        <v>399805.9737415994</v>
      </c>
      <c r="T3598" s="3">
        <v>-29742.6792480005</v>
      </c>
      <c r="U3598" s="1">
        <v>-0.07439</v>
      </c>
      <c r="V3598">
        <v>30</v>
      </c>
      <c r="W3598" s="3">
        <v>0</v>
      </c>
      <c r="Y3598" s="3">
        <v>490831.7562544095</v>
      </c>
      <c r="Z3598" s="1">
        <v>0.636105854181365</v>
      </c>
      <c r="AA3598" s="3">
        <v>490831.7562544095</v>
      </c>
      <c r="AB3598" s="3">
        <v>0</v>
      </c>
      <c r="AC3598" s="1">
        <v>0</v>
      </c>
    </row>
    <row r="3599" spans="1:29">
      <c r="A3599" s="6">
        <v>3597</v>
      </c>
      <c r="B3599" t="s">
        <v>2238</v>
      </c>
      <c r="M3599" s="3">
        <v>322413.718</v>
      </c>
      <c r="N3599" s="3">
        <v>370046.6198151989</v>
      </c>
      <c r="O3599" s="1">
        <v>0.2334887327173298</v>
      </c>
      <c r="Q3599" s="3">
        <v>32460.94319</v>
      </c>
      <c r="R3599" s="1">
        <v>0.08772122606122162</v>
      </c>
      <c r="S3599" s="3">
        <v>399805.9737415994</v>
      </c>
      <c r="T3599" s="3">
        <v>-29742.6792480005</v>
      </c>
      <c r="U3599" s="1">
        <v>-0.07439</v>
      </c>
      <c r="V3599">
        <v>30</v>
      </c>
      <c r="W3599" s="3">
        <v>0</v>
      </c>
      <c r="Y3599" s="3">
        <v>487822.8254317205</v>
      </c>
      <c r="Z3599" s="1">
        <v>0.6260760847724016</v>
      </c>
      <c r="AA3599" s="3">
        <v>490831.7562544095</v>
      </c>
      <c r="AB3599" s="3">
        <v>-3008.930822689028</v>
      </c>
      <c r="AC3599" s="1">
        <v>-0.006130269250813163</v>
      </c>
    </row>
    <row r="3600" spans="1:29">
      <c r="A3600" s="6">
        <v>3598</v>
      </c>
      <c r="B3600" t="s">
        <v>2239</v>
      </c>
      <c r="M3600" s="3">
        <v>322413.718</v>
      </c>
      <c r="N3600" s="3">
        <v>370046.6198151989</v>
      </c>
      <c r="O3600" s="1">
        <v>0.2334887327173298</v>
      </c>
      <c r="Q3600" s="3">
        <v>32460.94319</v>
      </c>
      <c r="R3600" s="1">
        <v>0.08772122606122162</v>
      </c>
      <c r="S3600" s="3">
        <v>399805.9737415994</v>
      </c>
      <c r="T3600" s="3">
        <v>-29742.6792480005</v>
      </c>
      <c r="U3600" s="1">
        <v>-0.07439</v>
      </c>
      <c r="V3600">
        <v>30</v>
      </c>
      <c r="W3600" s="3">
        <v>0</v>
      </c>
      <c r="Y3600" s="3">
        <v>483705.0231682237</v>
      </c>
      <c r="Z3600" s="1">
        <v>0.6123500772274123</v>
      </c>
      <c r="AA3600" s="3">
        <v>490831.7562544095</v>
      </c>
      <c r="AB3600" s="3">
        <v>-7126.733086185821</v>
      </c>
      <c r="AC3600" s="1">
        <v>-0.01451970659064665</v>
      </c>
    </row>
    <row r="3601" spans="1:29">
      <c r="A3601" s="6">
        <v>3599</v>
      </c>
      <c r="B3601" t="s">
        <v>2240</v>
      </c>
      <c r="M3601" s="3">
        <v>322413.718</v>
      </c>
      <c r="N3601" s="3">
        <v>370046.6198151989</v>
      </c>
      <c r="O3601" s="1">
        <v>0.2334887327173298</v>
      </c>
      <c r="Q3601" s="3">
        <v>32460.94319</v>
      </c>
      <c r="R3601" s="1">
        <v>0.08772122606122162</v>
      </c>
      <c r="S3601" s="3">
        <v>399805.9737415994</v>
      </c>
      <c r="T3601" s="3">
        <v>-29742.6792480005</v>
      </c>
      <c r="U3601" s="1">
        <v>-0.07439</v>
      </c>
      <c r="V3601">
        <v>30</v>
      </c>
      <c r="W3601" s="3">
        <v>0</v>
      </c>
      <c r="Y3601" s="3">
        <v>485720.2971373689</v>
      </c>
      <c r="Z3601" s="1">
        <v>0.6190676571245629</v>
      </c>
      <c r="AA3601" s="3">
        <v>490831.7562544095</v>
      </c>
      <c r="AB3601" s="3">
        <v>-5111.45911704062</v>
      </c>
      <c r="AC3601" s="1">
        <v>-0.01041387206900939</v>
      </c>
    </row>
    <row r="3602" spans="1:29">
      <c r="A3602" s="6">
        <v>3600</v>
      </c>
      <c r="B3602" t="s">
        <v>2241</v>
      </c>
      <c r="M3602" s="3">
        <v>322413.718</v>
      </c>
      <c r="N3602" s="3">
        <v>370046.6198151989</v>
      </c>
      <c r="O3602" s="1">
        <v>0.2334887327173298</v>
      </c>
      <c r="Q3602" s="3">
        <v>32460.94319</v>
      </c>
      <c r="R3602" s="1">
        <v>0.08772122606122162</v>
      </c>
      <c r="S3602" s="3">
        <v>399805.9737415994</v>
      </c>
      <c r="T3602" s="3">
        <v>-29742.6792480005</v>
      </c>
      <c r="U3602" s="1">
        <v>-0.07439</v>
      </c>
      <c r="V3602">
        <v>30</v>
      </c>
      <c r="W3602" s="3">
        <v>0</v>
      </c>
      <c r="Y3602" s="3">
        <v>491116.5058916427</v>
      </c>
      <c r="Z3602" s="1">
        <v>0.6370550196388091</v>
      </c>
      <c r="AA3602" s="3">
        <v>491116.5058916427</v>
      </c>
      <c r="AB3602" s="3">
        <v>0</v>
      </c>
      <c r="AC3602" s="1">
        <v>0</v>
      </c>
    </row>
    <row r="3603" spans="1:29">
      <c r="A3603" s="6">
        <v>3601</v>
      </c>
      <c r="B3603" t="s">
        <v>2242</v>
      </c>
      <c r="M3603" s="3">
        <v>322413.718</v>
      </c>
      <c r="N3603" s="3">
        <v>370046.6198151989</v>
      </c>
      <c r="O3603" s="1">
        <v>0.2334887327173298</v>
      </c>
      <c r="Q3603" s="3">
        <v>32460.94319</v>
      </c>
      <c r="R3603" s="1">
        <v>0.08772122606122162</v>
      </c>
      <c r="S3603" s="3">
        <v>399805.9737415994</v>
      </c>
      <c r="T3603" s="3">
        <v>-29742.6792480005</v>
      </c>
      <c r="U3603" s="1">
        <v>-0.07439</v>
      </c>
      <c r="V3603">
        <v>30</v>
      </c>
      <c r="W3603" s="3">
        <v>0</v>
      </c>
      <c r="Y3603" s="3">
        <v>491050.7841155074</v>
      </c>
      <c r="Z3603" s="1">
        <v>0.6368359470516914</v>
      </c>
      <c r="AA3603" s="3">
        <v>491116.5058916427</v>
      </c>
      <c r="AB3603" s="3">
        <v>-65.72177613526583</v>
      </c>
      <c r="AC3603" s="1">
        <v>-0.0001338211510850061</v>
      </c>
    </row>
    <row r="3604" spans="1:29">
      <c r="A3604" s="6">
        <v>3602</v>
      </c>
      <c r="B3604" t="s">
        <v>2243</v>
      </c>
      <c r="M3604" s="3">
        <v>322413.718</v>
      </c>
      <c r="N3604" s="3">
        <v>370046.6198151989</v>
      </c>
      <c r="O3604" s="1">
        <v>0.2334887327173298</v>
      </c>
      <c r="Q3604" s="3">
        <v>32460.94319</v>
      </c>
      <c r="R3604" s="1">
        <v>0.08772122606122162</v>
      </c>
      <c r="S3604" s="3">
        <v>399805.9737415994</v>
      </c>
      <c r="T3604" s="3">
        <v>-29742.6792480005</v>
      </c>
      <c r="U3604" s="1">
        <v>-0.07439</v>
      </c>
      <c r="V3604">
        <v>30</v>
      </c>
      <c r="W3604" s="3">
        <v>0</v>
      </c>
      <c r="Y3604" s="3">
        <v>491050.7841155074</v>
      </c>
      <c r="Z3604" s="1">
        <v>0.6368359470516914</v>
      </c>
      <c r="AA3604" s="3">
        <v>491116.5058916427</v>
      </c>
      <c r="AB3604" s="3">
        <v>-65.72177613526583</v>
      </c>
      <c r="AC3604" s="1">
        <v>-0.0001338211510850061</v>
      </c>
    </row>
    <row r="3605" spans="1:29">
      <c r="A3605" s="6">
        <v>3603</v>
      </c>
      <c r="B3605" t="s">
        <v>2244</v>
      </c>
      <c r="M3605" s="3">
        <v>322413.718</v>
      </c>
      <c r="N3605" s="3">
        <v>370046.6198151989</v>
      </c>
      <c r="O3605" s="1">
        <v>0.2334887327173298</v>
      </c>
      <c r="Q3605" s="3">
        <v>32460.94319</v>
      </c>
      <c r="R3605" s="1">
        <v>0.08772122606122162</v>
      </c>
      <c r="S3605" s="3">
        <v>399805.9737415994</v>
      </c>
      <c r="T3605" s="3">
        <v>-29742.6792480005</v>
      </c>
      <c r="U3605" s="1">
        <v>-0.07439</v>
      </c>
      <c r="V3605">
        <v>30</v>
      </c>
      <c r="W3605" s="3">
        <v>0</v>
      </c>
      <c r="Y3605" s="3">
        <v>491050.7841155074</v>
      </c>
      <c r="Z3605" s="1">
        <v>0.6368359470516914</v>
      </c>
      <c r="AA3605" s="3">
        <v>491116.5058916427</v>
      </c>
      <c r="AB3605" s="3">
        <v>-65.72177613526583</v>
      </c>
      <c r="AC3605" s="1">
        <v>-0.0001338211510850061</v>
      </c>
    </row>
    <row r="3606" spans="1:29">
      <c r="A3606" s="6">
        <v>3604</v>
      </c>
      <c r="B3606" t="s">
        <v>2245</v>
      </c>
      <c r="M3606" s="3">
        <v>322413.718</v>
      </c>
      <c r="N3606" s="3">
        <v>370046.6198151989</v>
      </c>
      <c r="O3606" s="1">
        <v>0.2334887327173298</v>
      </c>
      <c r="Q3606" s="3">
        <v>32460.94319</v>
      </c>
      <c r="R3606" s="1">
        <v>0.08772122606122162</v>
      </c>
      <c r="S3606" s="3">
        <v>399805.9737415994</v>
      </c>
      <c r="T3606" s="3">
        <v>-29742.6792480005</v>
      </c>
      <c r="U3606" s="1">
        <v>-0.07439</v>
      </c>
      <c r="V3606">
        <v>30</v>
      </c>
      <c r="W3606" s="3">
        <v>0</v>
      </c>
      <c r="Y3606" s="3">
        <v>487512.8532348922</v>
      </c>
      <c r="Z3606" s="1">
        <v>0.6250428441163073</v>
      </c>
      <c r="AA3606" s="3">
        <v>491116.5058916427</v>
      </c>
      <c r="AB3606" s="3">
        <v>-3603.652656750521</v>
      </c>
      <c r="AC3606" s="1">
        <v>-0.007337673675226895</v>
      </c>
    </row>
    <row r="3607" spans="1:29">
      <c r="A3607" s="6">
        <v>3605</v>
      </c>
      <c r="B3607" t="s">
        <v>2246</v>
      </c>
      <c r="M3607" s="3">
        <v>322413.718</v>
      </c>
      <c r="N3607" s="3">
        <v>370046.6198151989</v>
      </c>
      <c r="O3607" s="1">
        <v>0.2334887327173298</v>
      </c>
      <c r="Q3607" s="3">
        <v>32460.94319</v>
      </c>
      <c r="R3607" s="1">
        <v>0.08772122606122162</v>
      </c>
      <c r="S3607" s="3">
        <v>399805.9737415994</v>
      </c>
      <c r="T3607" s="3">
        <v>-29742.6792480005</v>
      </c>
      <c r="U3607" s="1">
        <v>-0.07439</v>
      </c>
      <c r="V3607">
        <v>30</v>
      </c>
      <c r="W3607" s="3">
        <v>0</v>
      </c>
      <c r="Y3607" s="3">
        <v>488154.3914598474</v>
      </c>
      <c r="Z3607" s="1">
        <v>0.627181304866158</v>
      </c>
      <c r="AA3607" s="3">
        <v>491116.5058916427</v>
      </c>
      <c r="AB3607" s="3">
        <v>-2962.114431795315</v>
      </c>
      <c r="AC3607" s="1">
        <v>-0.006031388471494093</v>
      </c>
    </row>
    <row r="3608" spans="1:29">
      <c r="A3608" s="6">
        <v>3606</v>
      </c>
      <c r="B3608" t="s">
        <v>2247</v>
      </c>
      <c r="M3608" s="3">
        <v>322413.718</v>
      </c>
      <c r="N3608" s="3">
        <v>370046.6198151989</v>
      </c>
      <c r="O3608" s="1">
        <v>0.2334887327173298</v>
      </c>
      <c r="Q3608" s="3">
        <v>32460.94319</v>
      </c>
      <c r="R3608" s="1">
        <v>0.08772122606122162</v>
      </c>
      <c r="S3608" s="3">
        <v>399805.9737415994</v>
      </c>
      <c r="T3608" s="3">
        <v>-29742.6792480005</v>
      </c>
      <c r="U3608" s="1">
        <v>-0.07439</v>
      </c>
      <c r="V3608">
        <v>30</v>
      </c>
      <c r="W3608" s="3">
        <v>0</v>
      </c>
      <c r="Y3608" s="3">
        <v>482584.039285114</v>
      </c>
      <c r="Z3608" s="1">
        <v>0.6086134642837132</v>
      </c>
      <c r="AA3608" s="3">
        <v>491116.5058916427</v>
      </c>
      <c r="AB3608" s="3">
        <v>-8532.466606528731</v>
      </c>
      <c r="AC3608" s="1">
        <v>-0.01737360993607347</v>
      </c>
    </row>
    <row r="3609" spans="1:29">
      <c r="A3609" s="6">
        <v>3607</v>
      </c>
      <c r="B3609" t="s">
        <v>2248</v>
      </c>
      <c r="M3609" s="3">
        <v>322413.718</v>
      </c>
      <c r="N3609" s="3">
        <v>370046.6198151989</v>
      </c>
      <c r="O3609" s="1">
        <v>0.2334887327173298</v>
      </c>
      <c r="Q3609" s="3">
        <v>32460.94319</v>
      </c>
      <c r="R3609" s="1">
        <v>0.08772122606122162</v>
      </c>
      <c r="S3609" s="3">
        <v>399805.9737415994</v>
      </c>
      <c r="T3609" s="3">
        <v>-29742.6792480005</v>
      </c>
      <c r="U3609" s="1">
        <v>-0.07439</v>
      </c>
      <c r="V3609">
        <v>30</v>
      </c>
      <c r="W3609" s="3">
        <v>0</v>
      </c>
      <c r="Y3609" s="3">
        <v>486665.7237499225</v>
      </c>
      <c r="Z3609" s="1">
        <v>0.6222190791664084</v>
      </c>
      <c r="AA3609" s="3">
        <v>491116.5058916427</v>
      </c>
      <c r="AB3609" s="3">
        <v>-4450.782141720178</v>
      </c>
      <c r="AC3609" s="1">
        <v>-0.009062579018067403</v>
      </c>
    </row>
    <row r="3610" spans="1:29">
      <c r="A3610" s="6">
        <v>3608</v>
      </c>
      <c r="B3610" t="s">
        <v>2249</v>
      </c>
      <c r="C3610">
        <v>6848</v>
      </c>
      <c r="D3610" t="s">
        <v>4351</v>
      </c>
      <c r="E3610" t="s">
        <v>4436</v>
      </c>
      <c r="F3610" t="s">
        <v>4438</v>
      </c>
      <c r="G3610">
        <v>2.91628</v>
      </c>
      <c r="H3610">
        <v>4.07958</v>
      </c>
      <c r="I3610">
        <v>3000</v>
      </c>
      <c r="J3610" s="3">
        <v>8.671621999999999</v>
      </c>
      <c r="K3610">
        <v>6.11937</v>
      </c>
      <c r="L3610" s="3">
        <v>12238.74</v>
      </c>
      <c r="M3610" s="3">
        <v>312593.218</v>
      </c>
      <c r="N3610" s="3">
        <v>372450.0688231989</v>
      </c>
      <c r="O3610" s="1">
        <v>0.241500229410663</v>
      </c>
      <c r="P3610" s="3">
        <v>1086.683818943997</v>
      </c>
      <c r="Q3610" s="3">
        <v>31374.259371056</v>
      </c>
      <c r="R3610" s="1">
        <v>0.08423749113589045</v>
      </c>
      <c r="S3610" s="3">
        <v>399805.9737415994</v>
      </c>
      <c r="T3610" s="3">
        <v>-27355.90491840051</v>
      </c>
      <c r="U3610" s="1">
        <v>-0.06842295191937538</v>
      </c>
      <c r="V3610">
        <v>29</v>
      </c>
      <c r="W3610" s="3">
        <v>2390.592607999999</v>
      </c>
      <c r="X3610" t="s">
        <v>4439</v>
      </c>
      <c r="Y3610" s="3">
        <v>486665.7237499225</v>
      </c>
      <c r="Z3610" s="1">
        <v>0.6222190791664084</v>
      </c>
      <c r="AA3610" s="3">
        <v>491116.5058916427</v>
      </c>
      <c r="AB3610" s="3">
        <v>-4450.782141720178</v>
      </c>
      <c r="AC3610" s="1">
        <v>-0.009062579018067403</v>
      </c>
    </row>
    <row r="3611" spans="1:29">
      <c r="A3611" s="6">
        <v>3609</v>
      </c>
      <c r="B3611" t="s">
        <v>2249</v>
      </c>
      <c r="M3611" s="3">
        <v>312593.218</v>
      </c>
      <c r="N3611" s="3">
        <v>372450.0688231989</v>
      </c>
      <c r="O3611" s="1">
        <v>0.241500229410663</v>
      </c>
      <c r="Q3611" s="3">
        <v>31374.259371056</v>
      </c>
      <c r="R3611" s="1">
        <v>0.08423749113589045</v>
      </c>
      <c r="S3611" s="3">
        <v>399805.9737415994</v>
      </c>
      <c r="T3611" s="3">
        <v>-27355.90491840051</v>
      </c>
      <c r="U3611" s="1">
        <v>-0.06842295191937538</v>
      </c>
      <c r="V3611">
        <v>29</v>
      </c>
      <c r="W3611" s="3">
        <v>0</v>
      </c>
      <c r="Y3611" s="3">
        <v>486164.4793308729</v>
      </c>
      <c r="Z3611" s="1">
        <v>0.6205482644362429</v>
      </c>
      <c r="AA3611" s="3">
        <v>491116.5058916427</v>
      </c>
      <c r="AB3611" s="3">
        <v>-4952.026560769824</v>
      </c>
      <c r="AC3611" s="1">
        <v>-0.01008320123914225</v>
      </c>
    </row>
    <row r="3612" spans="1:29">
      <c r="A3612" s="6">
        <v>3610</v>
      </c>
      <c r="B3612" t="s">
        <v>2250</v>
      </c>
      <c r="M3612" s="3">
        <v>312593.218</v>
      </c>
      <c r="N3612" s="3">
        <v>372450.0688231989</v>
      </c>
      <c r="O3612" s="1">
        <v>0.241500229410663</v>
      </c>
      <c r="Q3612" s="3">
        <v>31374.259371056</v>
      </c>
      <c r="R3612" s="1">
        <v>0.08423749113589045</v>
      </c>
      <c r="S3612" s="3">
        <v>399805.9737415994</v>
      </c>
      <c r="T3612" s="3">
        <v>-27355.90491840051</v>
      </c>
      <c r="U3612" s="1">
        <v>-0.06842295191937538</v>
      </c>
      <c r="V3612">
        <v>29</v>
      </c>
      <c r="W3612" s="3">
        <v>0</v>
      </c>
      <c r="Y3612" s="3">
        <v>486164.4793308729</v>
      </c>
      <c r="Z3612" s="1">
        <v>0.6205482644362429</v>
      </c>
      <c r="AA3612" s="3">
        <v>491116.5058916427</v>
      </c>
      <c r="AB3612" s="3">
        <v>-4952.026560769824</v>
      </c>
      <c r="AC3612" s="1">
        <v>-0.01008320123914225</v>
      </c>
    </row>
    <row r="3613" spans="1:29">
      <c r="A3613" s="6">
        <v>3611</v>
      </c>
      <c r="B3613" t="s">
        <v>2251</v>
      </c>
      <c r="M3613" s="3">
        <v>312593.218</v>
      </c>
      <c r="N3613" s="3">
        <v>372450.0688231989</v>
      </c>
      <c r="O3613" s="1">
        <v>0.241500229410663</v>
      </c>
      <c r="Q3613" s="3">
        <v>31374.259371056</v>
      </c>
      <c r="R3613" s="1">
        <v>0.08423749113589045</v>
      </c>
      <c r="S3613" s="3">
        <v>399805.9737415994</v>
      </c>
      <c r="T3613" s="3">
        <v>-27355.90491840051</v>
      </c>
      <c r="U3613" s="1">
        <v>-0.06842295191937538</v>
      </c>
      <c r="V3613">
        <v>29</v>
      </c>
      <c r="W3613" s="3">
        <v>0</v>
      </c>
      <c r="Y3613" s="3">
        <v>486164.4793308729</v>
      </c>
      <c r="Z3613" s="1">
        <v>0.6205482644362429</v>
      </c>
      <c r="AA3613" s="3">
        <v>491116.5058916427</v>
      </c>
      <c r="AB3613" s="3">
        <v>-4952.026560769824</v>
      </c>
      <c r="AC3613" s="1">
        <v>-0.01008320123914225</v>
      </c>
    </row>
    <row r="3614" spans="1:29">
      <c r="A3614" s="6">
        <v>3612</v>
      </c>
      <c r="B3614" t="s">
        <v>2252</v>
      </c>
      <c r="C3614">
        <v>110386</v>
      </c>
      <c r="D3614" t="s">
        <v>4247</v>
      </c>
      <c r="E3614" t="s">
        <v>4436</v>
      </c>
      <c r="F3614" t="s">
        <v>4437</v>
      </c>
      <c r="G3614">
        <v>4.26787</v>
      </c>
      <c r="H3614">
        <v>4.69374</v>
      </c>
      <c r="I3614">
        <v>2600</v>
      </c>
      <c r="J3614" s="3">
        <v>8.6611172</v>
      </c>
      <c r="K3614">
        <v>6.101862000000001</v>
      </c>
      <c r="L3614" s="3">
        <v>12203.724</v>
      </c>
      <c r="M3614" s="3">
        <v>324796.942</v>
      </c>
      <c r="N3614" s="3">
        <v>372435.3058439989</v>
      </c>
      <c r="O3614" s="1">
        <v>0.2414510194799964</v>
      </c>
      <c r="P3614" s="3">
        <v>1117.350206469597</v>
      </c>
      <c r="Q3614" s="3">
        <v>32491.60958</v>
      </c>
      <c r="R3614" s="1">
        <v>0.08724094915321934</v>
      </c>
      <c r="S3614" s="3">
        <v>399805.9737415994</v>
      </c>
      <c r="T3614" s="3">
        <v>-27355.90491840051</v>
      </c>
      <c r="U3614" s="1">
        <v>-0.06841999999999999</v>
      </c>
      <c r="V3614">
        <v>30</v>
      </c>
      <c r="W3614" s="3">
        <v>0</v>
      </c>
      <c r="X3614" t="s">
        <v>4439</v>
      </c>
      <c r="Y3614" s="3">
        <v>486164.4793308729</v>
      </c>
      <c r="Z3614" s="1">
        <v>0.6205482644362429</v>
      </c>
      <c r="AA3614" s="3">
        <v>491116.5058916427</v>
      </c>
      <c r="AB3614" s="3">
        <v>-4952.026560769824</v>
      </c>
      <c r="AC3614" s="1">
        <v>-0.01008320123914225</v>
      </c>
    </row>
    <row r="3615" spans="1:29">
      <c r="A3615" s="6">
        <v>3613</v>
      </c>
      <c r="B3615" t="s">
        <v>2252</v>
      </c>
      <c r="M3615" s="3">
        <v>324796.942</v>
      </c>
      <c r="N3615" s="3">
        <v>372435.3058439989</v>
      </c>
      <c r="O3615" s="1">
        <v>0.2414510194799964</v>
      </c>
      <c r="Q3615" s="3">
        <v>32491.60958</v>
      </c>
      <c r="R3615" s="1">
        <v>0.08724094915321934</v>
      </c>
      <c r="S3615" s="3">
        <v>399805.9737415994</v>
      </c>
      <c r="T3615" s="3">
        <v>-27355.90491840051</v>
      </c>
      <c r="U3615" s="1">
        <v>-0.06841999999999999</v>
      </c>
      <c r="V3615">
        <v>30</v>
      </c>
      <c r="W3615" s="3">
        <v>0</v>
      </c>
      <c r="Y3615" s="3">
        <v>487803.8124669782</v>
      </c>
      <c r="Z3615" s="1">
        <v>0.6260127082232605</v>
      </c>
      <c r="AA3615" s="3">
        <v>491116.5058916427</v>
      </c>
      <c r="AB3615" s="3">
        <v>-3312.693424664554</v>
      </c>
      <c r="AC3615" s="1">
        <v>-0.00674522925807639</v>
      </c>
    </row>
    <row r="3616" spans="1:29">
      <c r="A3616" s="6">
        <v>3614</v>
      </c>
      <c r="B3616" t="s">
        <v>2253</v>
      </c>
      <c r="M3616" s="3">
        <v>324796.942</v>
      </c>
      <c r="N3616" s="3">
        <v>372435.3058439989</v>
      </c>
      <c r="O3616" s="1">
        <v>0.2414510194799964</v>
      </c>
      <c r="Q3616" s="3">
        <v>32491.60958</v>
      </c>
      <c r="R3616" s="1">
        <v>0.08724094915321934</v>
      </c>
      <c r="S3616" s="3">
        <v>399805.9737415994</v>
      </c>
      <c r="T3616" s="3">
        <v>-27355.90491840051</v>
      </c>
      <c r="U3616" s="1">
        <v>-0.06841999999999999</v>
      </c>
      <c r="V3616">
        <v>30</v>
      </c>
      <c r="W3616" s="3">
        <v>0</v>
      </c>
      <c r="Y3616" s="3">
        <v>485118.5223959929</v>
      </c>
      <c r="Z3616" s="1">
        <v>0.6170617413199765</v>
      </c>
      <c r="AA3616" s="3">
        <v>491116.5058916427</v>
      </c>
      <c r="AB3616" s="3">
        <v>-5997.983495649765</v>
      </c>
      <c r="AC3616" s="1">
        <v>-0.01221295440836421</v>
      </c>
    </row>
    <row r="3617" spans="1:29">
      <c r="A3617" s="6">
        <v>3615</v>
      </c>
      <c r="B3617" t="s">
        <v>2254</v>
      </c>
      <c r="C3617">
        <v>28529</v>
      </c>
      <c r="D3617" t="s">
        <v>4241</v>
      </c>
      <c r="E3617" t="s">
        <v>4436</v>
      </c>
      <c r="F3617" t="s">
        <v>4438</v>
      </c>
      <c r="G3617">
        <v>6.40267</v>
      </c>
      <c r="H3617">
        <v>9.979749999999999</v>
      </c>
      <c r="I3617">
        <v>1400</v>
      </c>
      <c r="J3617" s="3">
        <v>9.191495</v>
      </c>
      <c r="K3617">
        <v>6.985825</v>
      </c>
      <c r="L3617" s="3">
        <v>13971.65</v>
      </c>
      <c r="M3617" s="3">
        <v>314822.6</v>
      </c>
      <c r="N3617" s="3">
        <v>376416.4365239989</v>
      </c>
      <c r="O3617" s="1">
        <v>0.2547214550799964</v>
      </c>
      <c r="P3617" s="3">
        <v>1068.466570531198</v>
      </c>
      <c r="Q3617" s="3">
        <v>31423.1430094688</v>
      </c>
      <c r="R3617" s="1">
        <v>0.08347973138379514</v>
      </c>
      <c r="S3617" s="3">
        <v>399805.9737415994</v>
      </c>
      <c r="T3617" s="3">
        <v>-23389.5372176005</v>
      </c>
      <c r="U3617" s="1">
        <v>-0.05850222046136187</v>
      </c>
      <c r="V3617">
        <v>29</v>
      </c>
      <c r="W3617" s="3">
        <v>3968.151206399999</v>
      </c>
      <c r="X3617" t="s">
        <v>4439</v>
      </c>
      <c r="Y3617" s="3">
        <v>485118.5223959929</v>
      </c>
      <c r="Z3617" s="1">
        <v>0.6170617413199765</v>
      </c>
      <c r="AA3617" s="3">
        <v>491116.5058916427</v>
      </c>
      <c r="AB3617" s="3">
        <v>-5997.983495649765</v>
      </c>
      <c r="AC3617" s="1">
        <v>-0.01221295440836421</v>
      </c>
    </row>
    <row r="3618" spans="1:29">
      <c r="A3618" s="6">
        <v>3616</v>
      </c>
      <c r="B3618" t="s">
        <v>2254</v>
      </c>
      <c r="M3618" s="3">
        <v>314822.6</v>
      </c>
      <c r="N3618" s="3">
        <v>376416.4365239989</v>
      </c>
      <c r="O3618" s="1">
        <v>0.2547214550799964</v>
      </c>
      <c r="Q3618" s="3">
        <v>31423.1430094688</v>
      </c>
      <c r="R3618" s="1">
        <v>0.08347973138379514</v>
      </c>
      <c r="S3618" s="3">
        <v>399805.9737415994</v>
      </c>
      <c r="T3618" s="3">
        <v>-23389.5372176005</v>
      </c>
      <c r="U3618" s="1">
        <v>-0.05850222046136187</v>
      </c>
      <c r="V3618">
        <v>29</v>
      </c>
      <c r="W3618" s="3">
        <v>0</v>
      </c>
      <c r="Y3618" s="3">
        <v>486000.3463495385</v>
      </c>
      <c r="Z3618" s="1">
        <v>0.6200011544984616</v>
      </c>
      <c r="AA3618" s="3">
        <v>491116.5058916427</v>
      </c>
      <c r="AB3618" s="3">
        <v>-5116.159542104229</v>
      </c>
      <c r="AC3618" s="1">
        <v>-0.01041740499602152</v>
      </c>
    </row>
    <row r="3619" spans="1:29">
      <c r="A3619" s="6">
        <v>3617</v>
      </c>
      <c r="B3619" t="s">
        <v>2255</v>
      </c>
      <c r="C3619">
        <v>47757</v>
      </c>
      <c r="D3619" t="s">
        <v>4347</v>
      </c>
      <c r="E3619" t="s">
        <v>4436</v>
      </c>
      <c r="F3619" t="s">
        <v>4437</v>
      </c>
      <c r="G3619">
        <v>16.09141</v>
      </c>
      <c r="H3619">
        <v>18.2535</v>
      </c>
      <c r="I3619">
        <v>500</v>
      </c>
      <c r="J3619" s="3">
        <v>7.738025</v>
      </c>
      <c r="K3619">
        <v>4.563375</v>
      </c>
      <c r="L3619" s="3">
        <v>9126.75</v>
      </c>
      <c r="M3619" s="3">
        <v>323949.35</v>
      </c>
      <c r="N3619" s="3">
        <v>376404.1351239989</v>
      </c>
      <c r="O3619" s="1">
        <v>0.2546804504133295</v>
      </c>
      <c r="P3619" s="3">
        <v>1129.249309571997</v>
      </c>
      <c r="Q3619" s="3">
        <v>32552.39232</v>
      </c>
      <c r="R3619" s="1">
        <v>0.08648255766179684</v>
      </c>
      <c r="S3619" s="3">
        <v>399805.9737415994</v>
      </c>
      <c r="T3619" s="3">
        <v>-23389.5372176005</v>
      </c>
      <c r="U3619" s="1">
        <v>-0.0585</v>
      </c>
      <c r="V3619">
        <v>30</v>
      </c>
      <c r="W3619" s="3">
        <v>0</v>
      </c>
      <c r="X3619" t="s">
        <v>4439</v>
      </c>
      <c r="Y3619" s="3">
        <v>486000.3463495385</v>
      </c>
      <c r="Z3619" s="1">
        <v>0.6200011544984616</v>
      </c>
      <c r="AA3619" s="3">
        <v>491116.5058916427</v>
      </c>
      <c r="AB3619" s="3">
        <v>-5116.159542104229</v>
      </c>
      <c r="AC3619" s="1">
        <v>-0.01041740499602152</v>
      </c>
    </row>
    <row r="3620" spans="1:29">
      <c r="A3620" s="6">
        <v>3618</v>
      </c>
      <c r="B3620" t="s">
        <v>2255</v>
      </c>
      <c r="C3620">
        <v>36896</v>
      </c>
      <c r="D3620" t="s">
        <v>4290</v>
      </c>
      <c r="E3620" t="s">
        <v>4436</v>
      </c>
      <c r="F3620" t="s">
        <v>4437</v>
      </c>
      <c r="G3620">
        <v>20.10428</v>
      </c>
      <c r="H3620">
        <v>22.12172</v>
      </c>
      <c r="I3620">
        <v>500</v>
      </c>
      <c r="J3620" s="3">
        <v>8.318258</v>
      </c>
      <c r="K3620">
        <v>5.530430000000001</v>
      </c>
      <c r="L3620" s="3">
        <v>11060.86</v>
      </c>
      <c r="M3620" s="3">
        <v>335010.21</v>
      </c>
      <c r="N3620" s="3">
        <v>376390.2864359989</v>
      </c>
      <c r="O3620" s="1">
        <v>0.2546342881199962</v>
      </c>
      <c r="P3620" s="3">
        <v>1129.212405371997</v>
      </c>
      <c r="Q3620" s="3">
        <v>33681.60473</v>
      </c>
      <c r="R3620" s="1">
        <v>0.08948585004392029</v>
      </c>
      <c r="S3620" s="3">
        <v>399805.9737415994</v>
      </c>
      <c r="T3620" s="3">
        <v>-23389.5372176005</v>
      </c>
      <c r="U3620" s="1">
        <v>-0.0585</v>
      </c>
      <c r="V3620">
        <v>31</v>
      </c>
      <c r="W3620" s="3">
        <v>0</v>
      </c>
      <c r="X3620" t="s">
        <v>4439</v>
      </c>
      <c r="Y3620" s="3">
        <v>486000.3463495385</v>
      </c>
      <c r="Z3620" s="1">
        <v>0.6200011544984616</v>
      </c>
      <c r="AA3620" s="3">
        <v>491116.5058916427</v>
      </c>
      <c r="AB3620" s="3">
        <v>-5116.159542104229</v>
      </c>
      <c r="AC3620" s="1">
        <v>-0.01041740499602152</v>
      </c>
    </row>
    <row r="3621" spans="1:29">
      <c r="A3621" s="6">
        <v>3619</v>
      </c>
      <c r="B3621" t="s">
        <v>2255</v>
      </c>
      <c r="M3621" s="3">
        <v>335010.21</v>
      </c>
      <c r="N3621" s="3">
        <v>376390.2864359989</v>
      </c>
      <c r="O3621" s="1">
        <v>0.2546342881199962</v>
      </c>
      <c r="Q3621" s="3">
        <v>33681.60473</v>
      </c>
      <c r="R3621" s="1">
        <v>0.08948585004392029</v>
      </c>
      <c r="S3621" s="3">
        <v>399805.9737415994</v>
      </c>
      <c r="T3621" s="3">
        <v>-23389.5372176005</v>
      </c>
      <c r="U3621" s="1">
        <v>-0.0585</v>
      </c>
      <c r="V3621">
        <v>31</v>
      </c>
      <c r="W3621" s="3">
        <v>0</v>
      </c>
      <c r="Y3621" s="3">
        <v>484951.4178590173</v>
      </c>
      <c r="Z3621" s="1">
        <v>0.6165047261967244</v>
      </c>
      <c r="AA3621" s="3">
        <v>491116.5058916427</v>
      </c>
      <c r="AB3621" s="3">
        <v>-6165.088032625383</v>
      </c>
      <c r="AC3621" s="1">
        <v>-0.01255320877768587</v>
      </c>
    </row>
    <row r="3622" spans="1:29">
      <c r="A3622" s="6">
        <v>3620</v>
      </c>
      <c r="B3622" t="s">
        <v>2256</v>
      </c>
      <c r="M3622" s="3">
        <v>335010.21</v>
      </c>
      <c r="N3622" s="3">
        <v>376390.2864359989</v>
      </c>
      <c r="O3622" s="1">
        <v>0.2546342881199962</v>
      </c>
      <c r="Q3622" s="3">
        <v>33681.60473</v>
      </c>
      <c r="R3622" s="1">
        <v>0.08948585004392029</v>
      </c>
      <c r="S3622" s="3">
        <v>399805.9737415994</v>
      </c>
      <c r="T3622" s="3">
        <v>-23389.5372176005</v>
      </c>
      <c r="U3622" s="1">
        <v>-0.0585</v>
      </c>
      <c r="V3622">
        <v>31</v>
      </c>
      <c r="W3622" s="3">
        <v>0</v>
      </c>
      <c r="Y3622" s="3">
        <v>484579.0397281123</v>
      </c>
      <c r="Z3622" s="1">
        <v>0.6152634657603745</v>
      </c>
      <c r="AA3622" s="3">
        <v>491116.5058916427</v>
      </c>
      <c r="AB3622" s="3">
        <v>-6537.466163530364</v>
      </c>
      <c r="AC3622" s="1">
        <v>-0.01331143646182553</v>
      </c>
    </row>
    <row r="3623" spans="1:29">
      <c r="A3623" s="6">
        <v>3621</v>
      </c>
      <c r="B3623" t="s">
        <v>2257</v>
      </c>
      <c r="M3623" s="3">
        <v>335010.21</v>
      </c>
      <c r="N3623" s="3">
        <v>376390.2864359989</v>
      </c>
      <c r="O3623" s="1">
        <v>0.2546342881199962</v>
      </c>
      <c r="Q3623" s="3">
        <v>33681.60473</v>
      </c>
      <c r="R3623" s="1">
        <v>0.08948585004392029</v>
      </c>
      <c r="S3623" s="3">
        <v>399805.9737415994</v>
      </c>
      <c r="T3623" s="3">
        <v>-23389.5372176005</v>
      </c>
      <c r="U3623" s="1">
        <v>-0.0585</v>
      </c>
      <c r="V3623">
        <v>31</v>
      </c>
      <c r="W3623" s="3">
        <v>0</v>
      </c>
      <c r="Y3623" s="3">
        <v>484579.0397281123</v>
      </c>
      <c r="Z3623" s="1">
        <v>0.6152634657603745</v>
      </c>
      <c r="AA3623" s="3">
        <v>491116.5058916427</v>
      </c>
      <c r="AB3623" s="3">
        <v>-6537.466163530364</v>
      </c>
      <c r="AC3623" s="1">
        <v>-0.01331143646182553</v>
      </c>
    </row>
    <row r="3624" spans="1:29">
      <c r="A3624" s="6">
        <v>3622</v>
      </c>
      <c r="B3624" t="s">
        <v>2258</v>
      </c>
      <c r="M3624" s="3">
        <v>335010.21</v>
      </c>
      <c r="N3624" s="3">
        <v>376390.2864359989</v>
      </c>
      <c r="O3624" s="1">
        <v>0.2546342881199962</v>
      </c>
      <c r="Q3624" s="3">
        <v>33681.60473</v>
      </c>
      <c r="R3624" s="1">
        <v>0.08948585004392029</v>
      </c>
      <c r="S3624" s="3">
        <v>399805.9737415994</v>
      </c>
      <c r="T3624" s="3">
        <v>-23389.5372176005</v>
      </c>
      <c r="U3624" s="1">
        <v>-0.0585</v>
      </c>
      <c r="V3624">
        <v>31</v>
      </c>
      <c r="W3624" s="3">
        <v>0</v>
      </c>
      <c r="Y3624" s="3">
        <v>484579.0397281123</v>
      </c>
      <c r="Z3624" s="1">
        <v>0.6152634657603745</v>
      </c>
      <c r="AA3624" s="3">
        <v>491116.5058916427</v>
      </c>
      <c r="AB3624" s="3">
        <v>-6537.466163530364</v>
      </c>
      <c r="AC3624" s="1">
        <v>-0.01331143646182553</v>
      </c>
    </row>
    <row r="3625" spans="1:29">
      <c r="A3625" s="6">
        <v>3623</v>
      </c>
      <c r="B3625" t="s">
        <v>2259</v>
      </c>
      <c r="M3625" s="3">
        <v>335010.21</v>
      </c>
      <c r="N3625" s="3">
        <v>376390.2864359989</v>
      </c>
      <c r="O3625" s="1">
        <v>0.2546342881199962</v>
      </c>
      <c r="Q3625" s="3">
        <v>33681.60473</v>
      </c>
      <c r="R3625" s="1">
        <v>0.08948585004392029</v>
      </c>
      <c r="S3625" s="3">
        <v>399805.9737415994</v>
      </c>
      <c r="T3625" s="3">
        <v>-23389.5372176005</v>
      </c>
      <c r="U3625" s="1">
        <v>-0.0585</v>
      </c>
      <c r="V3625">
        <v>31</v>
      </c>
      <c r="W3625" s="3">
        <v>0</v>
      </c>
      <c r="Y3625" s="3">
        <v>477040.5973658412</v>
      </c>
      <c r="Z3625" s="1">
        <v>0.590135324552804</v>
      </c>
      <c r="AA3625" s="3">
        <v>491116.5058916427</v>
      </c>
      <c r="AB3625" s="3">
        <v>-14075.9085258015</v>
      </c>
      <c r="AC3625" s="1">
        <v>-0.02866103736474116</v>
      </c>
    </row>
    <row r="3626" spans="1:29">
      <c r="A3626" s="6">
        <v>3624</v>
      </c>
      <c r="B3626" t="s">
        <v>2260</v>
      </c>
      <c r="M3626" s="3">
        <v>335010.21</v>
      </c>
      <c r="N3626" s="3">
        <v>376390.2864359989</v>
      </c>
      <c r="O3626" s="1">
        <v>0.2546342881199962</v>
      </c>
      <c r="Q3626" s="3">
        <v>33681.60473</v>
      </c>
      <c r="R3626" s="1">
        <v>0.08948585004392029</v>
      </c>
      <c r="S3626" s="3">
        <v>399805.9737415994</v>
      </c>
      <c r="T3626" s="3">
        <v>-23389.5372176005</v>
      </c>
      <c r="U3626" s="1">
        <v>-0.0585</v>
      </c>
      <c r="V3626">
        <v>31</v>
      </c>
      <c r="W3626" s="3">
        <v>0</v>
      </c>
      <c r="Y3626" s="3">
        <v>477041.2226286767</v>
      </c>
      <c r="Z3626" s="1">
        <v>0.5901374087622558</v>
      </c>
      <c r="AA3626" s="3">
        <v>491116.5058916427</v>
      </c>
      <c r="AB3626" s="3">
        <v>-14075.28326296597</v>
      </c>
      <c r="AC3626" s="1">
        <v>-0.02865976421910662</v>
      </c>
    </row>
    <row r="3627" spans="1:29">
      <c r="A3627" s="6">
        <v>3625</v>
      </c>
      <c r="B3627" t="s">
        <v>2261</v>
      </c>
      <c r="C3627">
        <v>134024</v>
      </c>
      <c r="D3627" t="s">
        <v>4336</v>
      </c>
      <c r="E3627" t="s">
        <v>4436</v>
      </c>
      <c r="F3627" t="s">
        <v>4438</v>
      </c>
      <c r="G3627">
        <v>6.58832</v>
      </c>
      <c r="H3627">
        <v>11.16635</v>
      </c>
      <c r="I3627">
        <v>1400</v>
      </c>
      <c r="J3627" s="3">
        <v>9.689867</v>
      </c>
      <c r="K3627">
        <v>7.816445</v>
      </c>
      <c r="L3627" s="3">
        <v>15632.89</v>
      </c>
      <c r="M3627" s="3">
        <v>324746.6419999999</v>
      </c>
      <c r="N3627" s="3">
        <v>381742.1021239989</v>
      </c>
      <c r="O3627" s="1">
        <v>0.2724736737466629</v>
      </c>
      <c r="P3627" s="3">
        <v>1093.315999348798</v>
      </c>
      <c r="Q3627" s="3">
        <v>32588.2887306512</v>
      </c>
      <c r="R3627" s="1">
        <v>0.08536728998276893</v>
      </c>
      <c r="S3627" s="3">
        <v>399805.9737415994</v>
      </c>
      <c r="T3627" s="3">
        <v>-18063.87161760055</v>
      </c>
      <c r="U3627" s="1">
        <v>-0.04518159508360799</v>
      </c>
      <c r="V3627">
        <v>30</v>
      </c>
      <c r="W3627" s="3">
        <v>5338.604833599998</v>
      </c>
      <c r="X3627" t="s">
        <v>4439</v>
      </c>
      <c r="Y3627" s="3">
        <v>477041.2226286767</v>
      </c>
      <c r="Z3627" s="1">
        <v>0.5901374087622558</v>
      </c>
      <c r="AA3627" s="3">
        <v>491116.5058916427</v>
      </c>
      <c r="AB3627" s="3">
        <v>-14075.28326296597</v>
      </c>
      <c r="AC3627" s="1">
        <v>-0.02865976421910662</v>
      </c>
    </row>
    <row r="3628" spans="1:29">
      <c r="A3628" s="6">
        <v>3626</v>
      </c>
      <c r="B3628" t="s">
        <v>2261</v>
      </c>
      <c r="M3628" s="3">
        <v>324746.6419999999</v>
      </c>
      <c r="N3628" s="3">
        <v>381742.1021239989</v>
      </c>
      <c r="O3628" s="1">
        <v>0.2724736737466629</v>
      </c>
      <c r="Q3628" s="3">
        <v>32588.2887306512</v>
      </c>
      <c r="R3628" s="1">
        <v>0.08536728998276893</v>
      </c>
      <c r="S3628" s="3">
        <v>399805.9737415994</v>
      </c>
      <c r="T3628" s="3">
        <v>-18063.87161760055</v>
      </c>
      <c r="U3628" s="1">
        <v>-0.04518159508360799</v>
      </c>
      <c r="V3628">
        <v>30</v>
      </c>
      <c r="W3628" s="3">
        <v>0</v>
      </c>
      <c r="Y3628" s="3">
        <v>476760.8534296585</v>
      </c>
      <c r="Z3628" s="1">
        <v>0.5892028447655282</v>
      </c>
      <c r="AA3628" s="3">
        <v>491116.5058916427</v>
      </c>
      <c r="AB3628" s="3">
        <v>-14355.65246198425</v>
      </c>
      <c r="AC3628" s="1">
        <v>-0.02923064545737668</v>
      </c>
    </row>
    <row r="3629" spans="1:29">
      <c r="A3629" s="6">
        <v>3627</v>
      </c>
      <c r="B3629" t="s">
        <v>2262</v>
      </c>
      <c r="C3629">
        <v>106051</v>
      </c>
      <c r="D3629" t="s">
        <v>4289</v>
      </c>
      <c r="E3629" t="s">
        <v>4436</v>
      </c>
      <c r="F3629" t="s">
        <v>4437</v>
      </c>
      <c r="G3629">
        <v>4.45285</v>
      </c>
      <c r="H3629">
        <v>5.11726</v>
      </c>
      <c r="I3629">
        <v>1700</v>
      </c>
      <c r="J3629" s="3">
        <v>7.6098026</v>
      </c>
      <c r="K3629">
        <v>4.349671000000001</v>
      </c>
      <c r="L3629" s="3">
        <v>8699.342000000001</v>
      </c>
      <c r="M3629" s="3">
        <v>333445.9839999999</v>
      </c>
      <c r="N3629" s="3">
        <v>381730.1426503989</v>
      </c>
      <c r="O3629" s="1">
        <v>0.2724338088346629</v>
      </c>
      <c r="P3629" s="3">
        <v>1145.226306371997</v>
      </c>
      <c r="Q3629" s="3">
        <v>33733.51504</v>
      </c>
      <c r="R3629" s="1">
        <v>0.08837005850725881</v>
      </c>
      <c r="S3629" s="3">
        <v>399805.9737415994</v>
      </c>
      <c r="T3629" s="3">
        <v>-18063.87161760055</v>
      </c>
      <c r="U3629" s="1">
        <v>-0.04518</v>
      </c>
      <c r="V3629">
        <v>31</v>
      </c>
      <c r="W3629" s="3">
        <v>0</v>
      </c>
      <c r="X3629" t="s">
        <v>4439</v>
      </c>
      <c r="Y3629" s="3">
        <v>476760.8534296585</v>
      </c>
      <c r="Z3629" s="1">
        <v>0.5892028447655282</v>
      </c>
      <c r="AA3629" s="3">
        <v>491116.5058916427</v>
      </c>
      <c r="AB3629" s="3">
        <v>-14355.65246198425</v>
      </c>
      <c r="AC3629" s="1">
        <v>-0.02923064545737668</v>
      </c>
    </row>
    <row r="3630" spans="1:29">
      <c r="A3630" s="6">
        <v>3628</v>
      </c>
      <c r="B3630" t="s">
        <v>2262</v>
      </c>
      <c r="M3630" s="3">
        <v>333445.9839999999</v>
      </c>
      <c r="N3630" s="3">
        <v>381730.1426503989</v>
      </c>
      <c r="O3630" s="1">
        <v>0.2724338088346629</v>
      </c>
      <c r="Q3630" s="3">
        <v>33733.51504</v>
      </c>
      <c r="R3630" s="1">
        <v>0.08837005850725881</v>
      </c>
      <c r="S3630" s="3">
        <v>399805.9737415994</v>
      </c>
      <c r="T3630" s="3">
        <v>-18063.87161760055</v>
      </c>
      <c r="U3630" s="1">
        <v>-0.04518</v>
      </c>
      <c r="V3630">
        <v>31</v>
      </c>
      <c r="W3630" s="3">
        <v>0</v>
      </c>
      <c r="Y3630" s="3">
        <v>476622.5362751163</v>
      </c>
      <c r="Z3630" s="1">
        <v>0.5887417875837211</v>
      </c>
      <c r="AA3630" s="3">
        <v>491116.5058916427</v>
      </c>
      <c r="AB3630" s="3">
        <v>-14493.96961652639</v>
      </c>
      <c r="AC3630" s="1">
        <v>-0.02951228362852919</v>
      </c>
    </row>
    <row r="3631" spans="1:29">
      <c r="A3631" s="6">
        <v>3629</v>
      </c>
      <c r="B3631" t="s">
        <v>2263</v>
      </c>
      <c r="M3631" s="3">
        <v>333445.9839999999</v>
      </c>
      <c r="N3631" s="3">
        <v>381730.1426503989</v>
      </c>
      <c r="O3631" s="1">
        <v>0.2724338088346629</v>
      </c>
      <c r="Q3631" s="3">
        <v>33733.51504</v>
      </c>
      <c r="R3631" s="1">
        <v>0.08837005850725881</v>
      </c>
      <c r="S3631" s="3">
        <v>399805.9737415994</v>
      </c>
      <c r="T3631" s="3">
        <v>-18063.87161760055</v>
      </c>
      <c r="U3631" s="1">
        <v>-0.04518</v>
      </c>
      <c r="V3631">
        <v>31</v>
      </c>
      <c r="W3631" s="3">
        <v>0</v>
      </c>
      <c r="Y3631" s="3">
        <v>476350.1975831799</v>
      </c>
      <c r="Z3631" s="1">
        <v>0.5878339919439328</v>
      </c>
      <c r="AA3631" s="3">
        <v>491116.5058916427</v>
      </c>
      <c r="AB3631" s="3">
        <v>-14766.30830846285</v>
      </c>
      <c r="AC3631" s="1">
        <v>-0.03006681333516574</v>
      </c>
    </row>
    <row r="3632" spans="1:29">
      <c r="A3632" s="6">
        <v>3630</v>
      </c>
      <c r="B3632" t="s">
        <v>2264</v>
      </c>
      <c r="M3632" s="3">
        <v>333445.9839999999</v>
      </c>
      <c r="N3632" s="3">
        <v>381730.1426503989</v>
      </c>
      <c r="O3632" s="1">
        <v>0.2724338088346629</v>
      </c>
      <c r="Q3632" s="3">
        <v>33733.51504</v>
      </c>
      <c r="R3632" s="1">
        <v>0.08837005850725881</v>
      </c>
      <c r="S3632" s="3">
        <v>399805.9737415994</v>
      </c>
      <c r="T3632" s="3">
        <v>-18063.87161760055</v>
      </c>
      <c r="U3632" s="1">
        <v>-0.04518</v>
      </c>
      <c r="V3632">
        <v>31</v>
      </c>
      <c r="W3632" s="3">
        <v>0</v>
      </c>
      <c r="Y3632" s="3">
        <v>476350.1975831799</v>
      </c>
      <c r="Z3632" s="1">
        <v>0.5878339919439328</v>
      </c>
      <c r="AA3632" s="3">
        <v>491116.5058916427</v>
      </c>
      <c r="AB3632" s="3">
        <v>-14766.30830846285</v>
      </c>
      <c r="AC3632" s="1">
        <v>-0.03006681333516574</v>
      </c>
    </row>
    <row r="3633" spans="1:29">
      <c r="A3633" s="6">
        <v>3631</v>
      </c>
      <c r="B3633" t="s">
        <v>2265</v>
      </c>
      <c r="M3633" s="3">
        <v>333445.9839999999</v>
      </c>
      <c r="N3633" s="3">
        <v>381730.1426503989</v>
      </c>
      <c r="O3633" s="1">
        <v>0.2724338088346629</v>
      </c>
      <c r="Q3633" s="3">
        <v>33733.51504</v>
      </c>
      <c r="R3633" s="1">
        <v>0.08837005850725881</v>
      </c>
      <c r="S3633" s="3">
        <v>399805.9737415994</v>
      </c>
      <c r="T3633" s="3">
        <v>-18063.87161760055</v>
      </c>
      <c r="U3633" s="1">
        <v>-0.04518</v>
      </c>
      <c r="V3633">
        <v>31</v>
      </c>
      <c r="W3633" s="3">
        <v>0</v>
      </c>
      <c r="Y3633" s="3">
        <v>476350.1975831799</v>
      </c>
      <c r="Z3633" s="1">
        <v>0.5878339919439328</v>
      </c>
      <c r="AA3633" s="3">
        <v>491116.5058916427</v>
      </c>
      <c r="AB3633" s="3">
        <v>-14766.30830846285</v>
      </c>
      <c r="AC3633" s="1">
        <v>-0.03006681333516574</v>
      </c>
    </row>
    <row r="3634" spans="1:29">
      <c r="A3634" s="6">
        <v>3632</v>
      </c>
      <c r="B3634" t="s">
        <v>2266</v>
      </c>
      <c r="M3634" s="3">
        <v>333445.9839999999</v>
      </c>
      <c r="N3634" s="3">
        <v>381730.1426503989</v>
      </c>
      <c r="O3634" s="1">
        <v>0.2724338088346629</v>
      </c>
      <c r="Q3634" s="3">
        <v>33733.51504</v>
      </c>
      <c r="R3634" s="1">
        <v>0.08837005850725881</v>
      </c>
      <c r="S3634" s="3">
        <v>399805.9737415994</v>
      </c>
      <c r="T3634" s="3">
        <v>-18063.87161760055</v>
      </c>
      <c r="U3634" s="1">
        <v>-0.04518</v>
      </c>
      <c r="V3634">
        <v>31</v>
      </c>
      <c r="W3634" s="3">
        <v>0</v>
      </c>
      <c r="Y3634" s="3">
        <v>481097.0176093983</v>
      </c>
      <c r="Z3634" s="1">
        <v>0.603656725364661</v>
      </c>
      <c r="AA3634" s="3">
        <v>491116.5058916427</v>
      </c>
      <c r="AB3634" s="3">
        <v>-10019.48828224442</v>
      </c>
      <c r="AC3634" s="1">
        <v>-0.02040144886609668</v>
      </c>
    </row>
    <row r="3635" spans="1:29">
      <c r="A3635" s="6">
        <v>3633</v>
      </c>
      <c r="B3635" t="s">
        <v>2267</v>
      </c>
      <c r="M3635" s="3">
        <v>333445.9839999999</v>
      </c>
      <c r="N3635" s="3">
        <v>381730.1426503989</v>
      </c>
      <c r="O3635" s="1">
        <v>0.2724338088346629</v>
      </c>
      <c r="Q3635" s="3">
        <v>33733.51504</v>
      </c>
      <c r="R3635" s="1">
        <v>0.08837005850725881</v>
      </c>
      <c r="S3635" s="3">
        <v>399805.9737415994</v>
      </c>
      <c r="T3635" s="3">
        <v>-18063.87161760055</v>
      </c>
      <c r="U3635" s="1">
        <v>-0.04518</v>
      </c>
      <c r="V3635">
        <v>31</v>
      </c>
      <c r="W3635" s="3">
        <v>0</v>
      </c>
      <c r="Y3635" s="3">
        <v>480157.5206803008</v>
      </c>
      <c r="Z3635" s="1">
        <v>0.6005250689343359</v>
      </c>
      <c r="AA3635" s="3">
        <v>491116.5058916427</v>
      </c>
      <c r="AB3635" s="3">
        <v>-10958.98521134193</v>
      </c>
      <c r="AC3635" s="1">
        <v>-0.02231443064908892</v>
      </c>
    </row>
    <row r="3636" spans="1:29">
      <c r="A3636" s="6">
        <v>3634</v>
      </c>
      <c r="B3636" t="s">
        <v>2268</v>
      </c>
      <c r="M3636" s="3">
        <v>333445.9839999999</v>
      </c>
      <c r="N3636" s="3">
        <v>381730.1426503989</v>
      </c>
      <c r="O3636" s="1">
        <v>0.2724338088346629</v>
      </c>
      <c r="Q3636" s="3">
        <v>33733.51504</v>
      </c>
      <c r="R3636" s="1">
        <v>0.08837005850725881</v>
      </c>
      <c r="S3636" s="3">
        <v>399805.9737415994</v>
      </c>
      <c r="T3636" s="3">
        <v>-18063.87161760055</v>
      </c>
      <c r="U3636" s="1">
        <v>-0.04518</v>
      </c>
      <c r="V3636">
        <v>31</v>
      </c>
      <c r="W3636" s="3">
        <v>0</v>
      </c>
      <c r="Y3636" s="3">
        <v>477872.8894571605</v>
      </c>
      <c r="Z3636" s="1">
        <v>0.5929096315238683</v>
      </c>
      <c r="AA3636" s="3">
        <v>491116.5058916427</v>
      </c>
      <c r="AB3636" s="3">
        <v>-13243.61643448222</v>
      </c>
      <c r="AC3636" s="1">
        <v>-0.02696634357755473</v>
      </c>
    </row>
    <row r="3637" spans="1:29">
      <c r="A3637" s="6">
        <v>3635</v>
      </c>
      <c r="B3637" t="s">
        <v>2269</v>
      </c>
      <c r="M3637" s="3">
        <v>333445.9839999999</v>
      </c>
      <c r="N3637" s="3">
        <v>381730.1426503989</v>
      </c>
      <c r="O3637" s="1">
        <v>0.2724338088346629</v>
      </c>
      <c r="Q3637" s="3">
        <v>33733.51504</v>
      </c>
      <c r="R3637" s="1">
        <v>0.08837005850725881</v>
      </c>
      <c r="S3637" s="3">
        <v>399805.9737415994</v>
      </c>
      <c r="T3637" s="3">
        <v>-18063.87161760055</v>
      </c>
      <c r="U3637" s="1">
        <v>-0.04518</v>
      </c>
      <c r="V3637">
        <v>31</v>
      </c>
      <c r="W3637" s="3">
        <v>0</v>
      </c>
      <c r="Y3637" s="3">
        <v>478846.3647037832</v>
      </c>
      <c r="Z3637" s="1">
        <v>0.5961545490126106</v>
      </c>
      <c r="AA3637" s="3">
        <v>491116.5058916427</v>
      </c>
      <c r="AB3637" s="3">
        <v>-12270.14118785952</v>
      </c>
      <c r="AC3637" s="1">
        <v>-0.02498417593516342</v>
      </c>
    </row>
    <row r="3638" spans="1:29">
      <c r="A3638" s="6">
        <v>3636</v>
      </c>
      <c r="B3638" t="s">
        <v>2270</v>
      </c>
      <c r="M3638" s="3">
        <v>333445.9839999999</v>
      </c>
      <c r="N3638" s="3">
        <v>381730.1426503989</v>
      </c>
      <c r="O3638" s="1">
        <v>0.2724338088346629</v>
      </c>
      <c r="Q3638" s="3">
        <v>33733.51504</v>
      </c>
      <c r="R3638" s="1">
        <v>0.08837005850725881</v>
      </c>
      <c r="S3638" s="3">
        <v>399805.9737415994</v>
      </c>
      <c r="T3638" s="3">
        <v>-18063.87161760055</v>
      </c>
      <c r="U3638" s="1">
        <v>-0.04518</v>
      </c>
      <c r="V3638">
        <v>31</v>
      </c>
      <c r="W3638" s="3">
        <v>0</v>
      </c>
      <c r="Y3638" s="3">
        <v>487854.1170261322</v>
      </c>
      <c r="Z3638" s="1">
        <v>0.6261803900871075</v>
      </c>
      <c r="AA3638" s="3">
        <v>491116.5058916427</v>
      </c>
      <c r="AB3638" s="3">
        <v>-3262.388865510467</v>
      </c>
      <c r="AC3638" s="1">
        <v>-0.006642800285417944</v>
      </c>
    </row>
    <row r="3639" spans="1:29">
      <c r="A3639" s="6">
        <v>3637</v>
      </c>
      <c r="B3639" t="s">
        <v>2271</v>
      </c>
      <c r="M3639" s="3">
        <v>333445.9839999999</v>
      </c>
      <c r="N3639" s="3">
        <v>381730.1426503989</v>
      </c>
      <c r="O3639" s="1">
        <v>0.2724338088346629</v>
      </c>
      <c r="Q3639" s="3">
        <v>33733.51504</v>
      </c>
      <c r="R3639" s="1">
        <v>0.08837005850725881</v>
      </c>
      <c r="S3639" s="3">
        <v>399805.9737415994</v>
      </c>
      <c r="T3639" s="3">
        <v>-18063.87161760055</v>
      </c>
      <c r="U3639" s="1">
        <v>-0.04518</v>
      </c>
      <c r="V3639">
        <v>31</v>
      </c>
      <c r="W3639" s="3">
        <v>0</v>
      </c>
      <c r="Y3639" s="3">
        <v>487854.1170261322</v>
      </c>
      <c r="Z3639" s="1">
        <v>0.6261803900871075</v>
      </c>
      <c r="AA3639" s="3">
        <v>491116.5058916427</v>
      </c>
      <c r="AB3639" s="3">
        <v>-3262.388865510467</v>
      </c>
      <c r="AC3639" s="1">
        <v>-0.006642800285417944</v>
      </c>
    </row>
    <row r="3640" spans="1:29">
      <c r="A3640" s="6">
        <v>3638</v>
      </c>
      <c r="B3640" t="s">
        <v>2272</v>
      </c>
      <c r="M3640" s="3">
        <v>333445.9839999999</v>
      </c>
      <c r="N3640" s="3">
        <v>381730.1426503989</v>
      </c>
      <c r="O3640" s="1">
        <v>0.2724338088346629</v>
      </c>
      <c r="Q3640" s="3">
        <v>33733.51504</v>
      </c>
      <c r="R3640" s="1">
        <v>0.08837005850725881</v>
      </c>
      <c r="S3640" s="3">
        <v>399805.9737415994</v>
      </c>
      <c r="T3640" s="3">
        <v>-18063.87161760055</v>
      </c>
      <c r="U3640" s="1">
        <v>-0.04518</v>
      </c>
      <c r="V3640">
        <v>31</v>
      </c>
      <c r="W3640" s="3">
        <v>0</v>
      </c>
      <c r="Y3640" s="3">
        <v>487854.1170261322</v>
      </c>
      <c r="Z3640" s="1">
        <v>0.6261803900871075</v>
      </c>
      <c r="AA3640" s="3">
        <v>491116.5058916427</v>
      </c>
      <c r="AB3640" s="3">
        <v>-3262.388865510467</v>
      </c>
      <c r="AC3640" s="1">
        <v>-0.006642800285417944</v>
      </c>
    </row>
    <row r="3641" spans="1:29">
      <c r="A3641" s="6">
        <v>3639</v>
      </c>
      <c r="B3641" t="s">
        <v>2273</v>
      </c>
      <c r="M3641" s="3">
        <v>333445.9839999999</v>
      </c>
      <c r="N3641" s="3">
        <v>381730.1426503989</v>
      </c>
      <c r="O3641" s="1">
        <v>0.2724338088346629</v>
      </c>
      <c r="Q3641" s="3">
        <v>33733.51504</v>
      </c>
      <c r="R3641" s="1">
        <v>0.08837005850725881</v>
      </c>
      <c r="S3641" s="3">
        <v>399805.9737415994</v>
      </c>
      <c r="T3641" s="3">
        <v>-18063.87161760055</v>
      </c>
      <c r="U3641" s="1">
        <v>-0.04518</v>
      </c>
      <c r="V3641">
        <v>31</v>
      </c>
      <c r="W3641" s="3">
        <v>0</v>
      </c>
      <c r="Y3641" s="3">
        <v>487584.2504060151</v>
      </c>
      <c r="Z3641" s="1">
        <v>0.6252808346867171</v>
      </c>
      <c r="AA3641" s="3">
        <v>491116.5058916427</v>
      </c>
      <c r="AB3641" s="3">
        <v>-3532.255485627567</v>
      </c>
      <c r="AC3641" s="1">
        <v>-0.007192296416946136</v>
      </c>
    </row>
    <row r="3642" spans="1:29">
      <c r="A3642" s="6">
        <v>3640</v>
      </c>
      <c r="B3642" t="s">
        <v>2274</v>
      </c>
      <c r="M3642" s="3">
        <v>333445.9839999999</v>
      </c>
      <c r="N3642" s="3">
        <v>381730.1426503989</v>
      </c>
      <c r="O3642" s="1">
        <v>0.2724338088346629</v>
      </c>
      <c r="Q3642" s="3">
        <v>33733.51504</v>
      </c>
      <c r="R3642" s="1">
        <v>0.08837005850725881</v>
      </c>
      <c r="S3642" s="3">
        <v>399805.9737415994</v>
      </c>
      <c r="T3642" s="3">
        <v>-18063.87161760055</v>
      </c>
      <c r="U3642" s="1">
        <v>-0.04518</v>
      </c>
      <c r="V3642">
        <v>31</v>
      </c>
      <c r="W3642" s="3">
        <v>0</v>
      </c>
      <c r="Y3642" s="3">
        <v>491192.7647812512</v>
      </c>
      <c r="Z3642" s="1">
        <v>0.637309215937504</v>
      </c>
      <c r="AA3642" s="3">
        <v>491192.7647812512</v>
      </c>
      <c r="AB3642" s="3">
        <v>0</v>
      </c>
      <c r="AC3642" s="1">
        <v>0</v>
      </c>
    </row>
    <row r="3643" spans="1:29">
      <c r="A3643" s="6">
        <v>3641</v>
      </c>
      <c r="B3643" t="s">
        <v>2275</v>
      </c>
      <c r="M3643" s="3">
        <v>333445.9839999999</v>
      </c>
      <c r="N3643" s="3">
        <v>381730.1426503989</v>
      </c>
      <c r="O3643" s="1">
        <v>0.2724338088346629</v>
      </c>
      <c r="Q3643" s="3">
        <v>33733.51504</v>
      </c>
      <c r="R3643" s="1">
        <v>0.08837005850725881</v>
      </c>
      <c r="S3643" s="3">
        <v>399805.9737415994</v>
      </c>
      <c r="T3643" s="3">
        <v>-18063.87161760055</v>
      </c>
      <c r="U3643" s="1">
        <v>-0.04518</v>
      </c>
      <c r="V3643">
        <v>31</v>
      </c>
      <c r="W3643" s="3">
        <v>0</v>
      </c>
      <c r="Y3643" s="3">
        <v>491192.7647812512</v>
      </c>
      <c r="Z3643" s="1">
        <v>0.637309215937504</v>
      </c>
      <c r="AA3643" s="3">
        <v>491192.7647812512</v>
      </c>
      <c r="AB3643" s="3">
        <v>0</v>
      </c>
      <c r="AC3643" s="1">
        <v>0</v>
      </c>
    </row>
    <row r="3644" spans="1:29">
      <c r="A3644" s="6">
        <v>3642</v>
      </c>
      <c r="B3644" t="s">
        <v>2276</v>
      </c>
      <c r="M3644" s="3">
        <v>333445.9839999999</v>
      </c>
      <c r="N3644" s="3">
        <v>381730.1426503989</v>
      </c>
      <c r="O3644" s="1">
        <v>0.2724338088346629</v>
      </c>
      <c r="Q3644" s="3">
        <v>33733.51504</v>
      </c>
      <c r="R3644" s="1">
        <v>0.08837005850725881</v>
      </c>
      <c r="S3644" s="3">
        <v>399805.9737415994</v>
      </c>
      <c r="T3644" s="3">
        <v>-18063.87161760055</v>
      </c>
      <c r="U3644" s="1">
        <v>-0.04518</v>
      </c>
      <c r="V3644">
        <v>31</v>
      </c>
      <c r="W3644" s="3">
        <v>0</v>
      </c>
      <c r="Y3644" s="3">
        <v>490556.5073041494</v>
      </c>
      <c r="Z3644" s="1">
        <v>0.6351883576804982</v>
      </c>
      <c r="AA3644" s="3">
        <v>491192.7647812512</v>
      </c>
      <c r="AB3644" s="3">
        <v>-636.2574771017535</v>
      </c>
      <c r="AC3644" s="1">
        <v>-0.001295331533201849</v>
      </c>
    </row>
    <row r="3645" spans="1:29">
      <c r="A3645" s="6">
        <v>3643</v>
      </c>
      <c r="B3645" t="s">
        <v>2277</v>
      </c>
      <c r="M3645" s="3">
        <v>333445.9839999999</v>
      </c>
      <c r="N3645" s="3">
        <v>381730.1426503989</v>
      </c>
      <c r="O3645" s="1">
        <v>0.2724338088346629</v>
      </c>
      <c r="Q3645" s="3">
        <v>33733.51504</v>
      </c>
      <c r="R3645" s="1">
        <v>0.08837005850725881</v>
      </c>
      <c r="S3645" s="3">
        <v>399805.9737415994</v>
      </c>
      <c r="T3645" s="3">
        <v>-18063.87161760055</v>
      </c>
      <c r="U3645" s="1">
        <v>-0.04518</v>
      </c>
      <c r="V3645">
        <v>31</v>
      </c>
      <c r="W3645" s="3">
        <v>0</v>
      </c>
      <c r="Y3645" s="3">
        <v>479000.1095153372</v>
      </c>
      <c r="Z3645" s="1">
        <v>0.5966670317177907</v>
      </c>
      <c r="AA3645" s="3">
        <v>491192.7647812512</v>
      </c>
      <c r="AB3645" s="3">
        <v>-12192.65526591399</v>
      </c>
      <c r="AC3645" s="1">
        <v>-0.02482254654411265</v>
      </c>
    </row>
    <row r="3646" spans="1:29">
      <c r="A3646" s="6">
        <v>3644</v>
      </c>
      <c r="B3646" t="s">
        <v>2278</v>
      </c>
      <c r="M3646" s="3">
        <v>333445.9839999999</v>
      </c>
      <c r="N3646" s="3">
        <v>381730.1426503989</v>
      </c>
      <c r="O3646" s="1">
        <v>0.2724338088346629</v>
      </c>
      <c r="Q3646" s="3">
        <v>33733.51504</v>
      </c>
      <c r="R3646" s="1">
        <v>0.08837005850725881</v>
      </c>
      <c r="S3646" s="3">
        <v>399805.9737415994</v>
      </c>
      <c r="T3646" s="3">
        <v>-18063.87161760055</v>
      </c>
      <c r="U3646" s="1">
        <v>-0.04518</v>
      </c>
      <c r="V3646">
        <v>31</v>
      </c>
      <c r="W3646" s="3">
        <v>0</v>
      </c>
      <c r="Y3646" s="3">
        <v>479000.1095153372</v>
      </c>
      <c r="Z3646" s="1">
        <v>0.5966670317177907</v>
      </c>
      <c r="AA3646" s="3">
        <v>491192.7647812512</v>
      </c>
      <c r="AB3646" s="3">
        <v>-12192.65526591399</v>
      </c>
      <c r="AC3646" s="1">
        <v>-0.02482254654411265</v>
      </c>
    </row>
    <row r="3647" spans="1:29">
      <c r="A3647" s="6">
        <v>3645</v>
      </c>
      <c r="B3647" t="s">
        <v>2279</v>
      </c>
      <c r="M3647" s="3">
        <v>333445.9839999999</v>
      </c>
      <c r="N3647" s="3">
        <v>381730.1426503989</v>
      </c>
      <c r="O3647" s="1">
        <v>0.2724338088346629</v>
      </c>
      <c r="Q3647" s="3">
        <v>33733.51504</v>
      </c>
      <c r="R3647" s="1">
        <v>0.08837005850725881</v>
      </c>
      <c r="S3647" s="3">
        <v>399805.9737415994</v>
      </c>
      <c r="T3647" s="3">
        <v>-18063.87161760055</v>
      </c>
      <c r="U3647" s="1">
        <v>-0.04518</v>
      </c>
      <c r="V3647">
        <v>31</v>
      </c>
      <c r="W3647" s="3">
        <v>0</v>
      </c>
      <c r="Y3647" s="3">
        <v>479000.1095153372</v>
      </c>
      <c r="Z3647" s="1">
        <v>0.5966670317177907</v>
      </c>
      <c r="AA3647" s="3">
        <v>491192.7647812512</v>
      </c>
      <c r="AB3647" s="3">
        <v>-12192.65526591399</v>
      </c>
      <c r="AC3647" s="1">
        <v>-0.02482254654411265</v>
      </c>
    </row>
    <row r="3648" spans="1:29">
      <c r="A3648" s="6">
        <v>3646</v>
      </c>
      <c r="B3648" t="s">
        <v>2280</v>
      </c>
      <c r="C3648">
        <v>52081</v>
      </c>
      <c r="D3648" t="s">
        <v>4252</v>
      </c>
      <c r="E3648" t="s">
        <v>4436</v>
      </c>
      <c r="F3648" t="s">
        <v>4438</v>
      </c>
      <c r="G3648">
        <v>5.12145</v>
      </c>
      <c r="H3648">
        <v>7.56325</v>
      </c>
      <c r="I3648">
        <v>1500</v>
      </c>
      <c r="J3648" s="3">
        <v>8.4034625</v>
      </c>
      <c r="K3648">
        <v>5.6724375</v>
      </c>
      <c r="L3648" s="3">
        <v>11344.875</v>
      </c>
      <c r="M3648" s="3">
        <v>324716.449</v>
      </c>
      <c r="N3648" s="3">
        <v>384331.4067503989</v>
      </c>
      <c r="O3648" s="1">
        <v>0.2811046891679964</v>
      </c>
      <c r="P3648" s="3">
        <v>1077.055056170398</v>
      </c>
      <c r="Q3648" s="3">
        <v>32656.4599838296</v>
      </c>
      <c r="R3648" s="1">
        <v>0.08496953257072246</v>
      </c>
      <c r="S3648" s="3">
        <v>399805.9737415994</v>
      </c>
      <c r="T3648" s="3">
        <v>-15474.5669912005</v>
      </c>
      <c r="U3648" s="1">
        <v>-0.03870519203698027</v>
      </c>
      <c r="V3648">
        <v>30</v>
      </c>
      <c r="W3648" s="3">
        <v>2589.280472</v>
      </c>
      <c r="X3648" t="s">
        <v>4439</v>
      </c>
      <c r="Y3648" s="3">
        <v>479000.1095153372</v>
      </c>
      <c r="Z3648" s="1">
        <v>0.5966670317177907</v>
      </c>
      <c r="AA3648" s="3">
        <v>491192.7647812512</v>
      </c>
      <c r="AB3648" s="3">
        <v>-12192.65526591399</v>
      </c>
      <c r="AC3648" s="1">
        <v>-0.02482254654411265</v>
      </c>
    </row>
    <row r="3649" spans="1:29">
      <c r="A3649" s="6">
        <v>3647</v>
      </c>
      <c r="B3649" t="s">
        <v>2280</v>
      </c>
      <c r="C3649">
        <v>69335</v>
      </c>
      <c r="D3649" t="s">
        <v>4296</v>
      </c>
      <c r="E3649" t="s">
        <v>4436</v>
      </c>
      <c r="F3649" t="s">
        <v>4438</v>
      </c>
      <c r="G3649">
        <v>9.661339999999999</v>
      </c>
      <c r="H3649">
        <v>10.37114</v>
      </c>
      <c r="I3649">
        <v>1400</v>
      </c>
      <c r="J3649" s="3">
        <v>9.355878799999999</v>
      </c>
      <c r="K3649">
        <v>7.259798000000001</v>
      </c>
      <c r="L3649" s="3">
        <v>14519.596</v>
      </c>
      <c r="M3649" s="3">
        <v>310123.101</v>
      </c>
      <c r="N3649" s="3">
        <v>384241.0390735989</v>
      </c>
      <c r="O3649" s="1">
        <v>0.2808034635786631</v>
      </c>
      <c r="P3649" s="3">
        <v>1110.189883480797</v>
      </c>
      <c r="Q3649" s="3">
        <v>31546.2701003488</v>
      </c>
      <c r="R3649" s="1">
        <v>0.08210021026490696</v>
      </c>
      <c r="S3649" s="3">
        <v>399805.9737415994</v>
      </c>
      <c r="T3649" s="3">
        <v>-15564.9346680005</v>
      </c>
      <c r="U3649" s="1">
        <v>-0.0389312208678011</v>
      </c>
      <c r="V3649">
        <v>29</v>
      </c>
      <c r="W3649" s="3">
        <v>-107.0423551999968</v>
      </c>
      <c r="X3649" t="s">
        <v>4439</v>
      </c>
      <c r="Y3649" s="3">
        <v>479000.1095153372</v>
      </c>
      <c r="Z3649" s="1">
        <v>0.5966670317177907</v>
      </c>
      <c r="AA3649" s="3">
        <v>491192.7647812512</v>
      </c>
      <c r="AB3649" s="3">
        <v>-12192.65526591399</v>
      </c>
      <c r="AC3649" s="1">
        <v>-0.02482254654411265</v>
      </c>
    </row>
    <row r="3650" spans="1:29">
      <c r="A3650" s="6">
        <v>3648</v>
      </c>
      <c r="B3650" t="s">
        <v>2280</v>
      </c>
      <c r="M3650" s="3">
        <v>310123.101</v>
      </c>
      <c r="N3650" s="3">
        <v>384241.0390735989</v>
      </c>
      <c r="O3650" s="1">
        <v>0.2808034635786631</v>
      </c>
      <c r="Q3650" s="3">
        <v>31546.2701003488</v>
      </c>
      <c r="R3650" s="1">
        <v>0.08210021026490696</v>
      </c>
      <c r="S3650" s="3">
        <v>399805.9737415994</v>
      </c>
      <c r="T3650" s="3">
        <v>-15564.9346680005</v>
      </c>
      <c r="U3650" s="1">
        <v>-0.0389312208678011</v>
      </c>
      <c r="V3650">
        <v>29</v>
      </c>
      <c r="W3650" s="3">
        <v>0</v>
      </c>
      <c r="Y3650" s="3">
        <v>478476.6610624524</v>
      </c>
      <c r="Z3650" s="1">
        <v>0.594922203541508</v>
      </c>
      <c r="AA3650" s="3">
        <v>491192.7647812512</v>
      </c>
      <c r="AB3650" s="3">
        <v>-12716.10371879878</v>
      </c>
      <c r="AC3650" s="1">
        <v>-0.02588821462885716</v>
      </c>
    </row>
    <row r="3651" spans="1:29">
      <c r="A3651" s="6">
        <v>3649</v>
      </c>
      <c r="B3651" t="s">
        <v>2281</v>
      </c>
      <c r="C3651">
        <v>133865</v>
      </c>
      <c r="D3651" t="s">
        <v>4261</v>
      </c>
      <c r="E3651" t="s">
        <v>4436</v>
      </c>
      <c r="F3651" t="s">
        <v>4437</v>
      </c>
      <c r="G3651">
        <v>6.06238</v>
      </c>
      <c r="H3651">
        <v>6.9</v>
      </c>
      <c r="I3651">
        <v>1300</v>
      </c>
      <c r="J3651" s="3">
        <v>7.691</v>
      </c>
      <c r="K3651">
        <v>4.485</v>
      </c>
      <c r="L3651" s="3">
        <v>8970</v>
      </c>
      <c r="M3651" s="3">
        <v>319093.101</v>
      </c>
      <c r="N3651" s="3">
        <v>384228.8630735989</v>
      </c>
      <c r="O3651" s="1">
        <v>0.2807628769119965</v>
      </c>
      <c r="P3651" s="3">
        <v>1152.723117220797</v>
      </c>
      <c r="Q3651" s="3">
        <v>32698.99322</v>
      </c>
      <c r="R3651" s="1">
        <v>0.08510290704979266</v>
      </c>
      <c r="S3651" s="3">
        <v>399805.9737415994</v>
      </c>
      <c r="T3651" s="3">
        <v>-15564.9346680005</v>
      </c>
      <c r="U3651" s="1">
        <v>-0.03893</v>
      </c>
      <c r="V3651">
        <v>30</v>
      </c>
      <c r="W3651" s="3">
        <v>0</v>
      </c>
      <c r="X3651" t="s">
        <v>4439</v>
      </c>
      <c r="Y3651" s="3">
        <v>478476.6610624524</v>
      </c>
      <c r="Z3651" s="1">
        <v>0.594922203541508</v>
      </c>
      <c r="AA3651" s="3">
        <v>491192.7647812512</v>
      </c>
      <c r="AB3651" s="3">
        <v>-12716.10371879878</v>
      </c>
      <c r="AC3651" s="1">
        <v>-0.02588821462885716</v>
      </c>
    </row>
    <row r="3652" spans="1:29">
      <c r="A3652" s="6">
        <v>3650</v>
      </c>
      <c r="B3652" t="s">
        <v>2281</v>
      </c>
      <c r="C3652">
        <v>5348</v>
      </c>
      <c r="D3652" t="s">
        <v>4337</v>
      </c>
      <c r="E3652" t="s">
        <v>4436</v>
      </c>
      <c r="F3652" t="s">
        <v>4437</v>
      </c>
      <c r="G3652">
        <v>6.674</v>
      </c>
      <c r="H3652">
        <v>7.3206</v>
      </c>
      <c r="I3652">
        <v>1700</v>
      </c>
      <c r="J3652" s="3">
        <v>8.733506</v>
      </c>
      <c r="K3652">
        <v>6.222510000000001</v>
      </c>
      <c r="L3652" s="3">
        <v>12445.02</v>
      </c>
      <c r="M3652" s="3">
        <v>331538.121</v>
      </c>
      <c r="N3652" s="3">
        <v>384213.9070575989</v>
      </c>
      <c r="O3652" s="1">
        <v>0.2807130235253298</v>
      </c>
      <c r="P3652" s="3">
        <v>1152.686589220797</v>
      </c>
      <c r="Q3652" s="3">
        <v>33851.67981</v>
      </c>
      <c r="R3652" s="1">
        <v>0.08810633656976183</v>
      </c>
      <c r="S3652" s="3">
        <v>399805.9737415994</v>
      </c>
      <c r="T3652" s="3">
        <v>-15564.9346680005</v>
      </c>
      <c r="U3652" s="1">
        <v>-0.03893</v>
      </c>
      <c r="V3652">
        <v>31</v>
      </c>
      <c r="W3652" s="3">
        <v>0</v>
      </c>
      <c r="X3652" t="s">
        <v>4439</v>
      </c>
      <c r="Y3652" s="3">
        <v>478476.6610624524</v>
      </c>
      <c r="Z3652" s="1">
        <v>0.594922203541508</v>
      </c>
      <c r="AA3652" s="3">
        <v>491192.7647812512</v>
      </c>
      <c r="AB3652" s="3">
        <v>-12716.10371879878</v>
      </c>
      <c r="AC3652" s="1">
        <v>-0.02588821462885716</v>
      </c>
    </row>
    <row r="3653" spans="1:29">
      <c r="A3653" s="6">
        <v>3651</v>
      </c>
      <c r="B3653" t="s">
        <v>2281</v>
      </c>
      <c r="M3653" s="3">
        <v>331538.121</v>
      </c>
      <c r="N3653" s="3">
        <v>384213.9070575989</v>
      </c>
      <c r="O3653" s="1">
        <v>0.2807130235253298</v>
      </c>
      <c r="Q3653" s="3">
        <v>33851.67981</v>
      </c>
      <c r="R3653" s="1">
        <v>0.08810633656976183</v>
      </c>
      <c r="S3653" s="3">
        <v>399805.9737415994</v>
      </c>
      <c r="T3653" s="3">
        <v>-15564.9346680005</v>
      </c>
      <c r="U3653" s="1">
        <v>-0.03893</v>
      </c>
      <c r="V3653">
        <v>31</v>
      </c>
      <c r="W3653" s="3">
        <v>0</v>
      </c>
      <c r="Y3653" s="3">
        <v>470795.6095073997</v>
      </c>
      <c r="Z3653" s="1">
        <v>0.5693186983579991</v>
      </c>
      <c r="AA3653" s="3">
        <v>491192.7647812512</v>
      </c>
      <c r="AB3653" s="3">
        <v>-20397.15527385147</v>
      </c>
      <c r="AC3653" s="1">
        <v>-0.04152576490603477</v>
      </c>
    </row>
    <row r="3654" spans="1:29">
      <c r="A3654" s="6">
        <v>3652</v>
      </c>
      <c r="B3654" t="s">
        <v>2282</v>
      </c>
      <c r="C3654">
        <v>106051</v>
      </c>
      <c r="D3654" t="s">
        <v>4289</v>
      </c>
      <c r="E3654" t="s">
        <v>4436</v>
      </c>
      <c r="F3654" t="s">
        <v>4438</v>
      </c>
      <c r="G3654">
        <v>4.45285</v>
      </c>
      <c r="H3654">
        <v>4.33748</v>
      </c>
      <c r="I3654">
        <v>1700</v>
      </c>
      <c r="J3654" s="3">
        <v>7.2121148</v>
      </c>
      <c r="K3654">
        <v>3.686858</v>
      </c>
      <c r="L3654" s="3">
        <v>7373.716</v>
      </c>
      <c r="M3654" s="3">
        <v>322838.779</v>
      </c>
      <c r="N3654" s="3">
        <v>382877.3820847989</v>
      </c>
      <c r="O3654" s="1">
        <v>0.2762579402826632</v>
      </c>
      <c r="P3654" s="3">
        <v>1145.226306371997</v>
      </c>
      <c r="Q3654" s="3">
        <v>32706.45350362801</v>
      </c>
      <c r="R3654" s="1">
        <v>0.08542278816664141</v>
      </c>
      <c r="S3654" s="3">
        <v>399805.9737415994</v>
      </c>
      <c r="T3654" s="3">
        <v>-16928.59165680048</v>
      </c>
      <c r="U3654" s="1">
        <v>-0.04234201780021846</v>
      </c>
      <c r="V3654">
        <v>30</v>
      </c>
      <c r="W3654" s="3">
        <v>-1348.4844464</v>
      </c>
      <c r="X3654" t="s">
        <v>4439</v>
      </c>
      <c r="Y3654" s="3">
        <v>470795.6095073997</v>
      </c>
      <c r="Z3654" s="1">
        <v>0.5693186983579991</v>
      </c>
      <c r="AA3654" s="3">
        <v>491192.7647812512</v>
      </c>
      <c r="AB3654" s="3">
        <v>-20397.15527385147</v>
      </c>
      <c r="AC3654" s="1">
        <v>-0.04152576490603477</v>
      </c>
    </row>
    <row r="3655" spans="1:29">
      <c r="A3655" s="6">
        <v>3653</v>
      </c>
      <c r="B3655" t="s">
        <v>2282</v>
      </c>
      <c r="M3655" s="3">
        <v>322838.779</v>
      </c>
      <c r="N3655" s="3">
        <v>382877.3820847989</v>
      </c>
      <c r="O3655" s="1">
        <v>0.2762579402826632</v>
      </c>
      <c r="Q3655" s="3">
        <v>32706.45350362801</v>
      </c>
      <c r="R3655" s="1">
        <v>0.08542278816664141</v>
      </c>
      <c r="S3655" s="3">
        <v>399805.9737415994</v>
      </c>
      <c r="T3655" s="3">
        <v>-16928.59165680048</v>
      </c>
      <c r="U3655" s="1">
        <v>-0.04234201780021846</v>
      </c>
      <c r="V3655">
        <v>30</v>
      </c>
      <c r="W3655" s="3">
        <v>0</v>
      </c>
      <c r="Y3655" s="3">
        <v>472736.9120097004</v>
      </c>
      <c r="Z3655" s="1">
        <v>0.5757897066990014</v>
      </c>
      <c r="AA3655" s="3">
        <v>491192.7647812512</v>
      </c>
      <c r="AB3655" s="3">
        <v>-18455.85277155077</v>
      </c>
      <c r="AC3655" s="1">
        <v>-0.037573543616364</v>
      </c>
    </row>
    <row r="3656" spans="1:29">
      <c r="A3656" s="6">
        <v>3654</v>
      </c>
      <c r="B3656" t="s">
        <v>2283</v>
      </c>
      <c r="C3656">
        <v>70002</v>
      </c>
      <c r="D3656" t="s">
        <v>4282</v>
      </c>
      <c r="E3656" t="s">
        <v>4436</v>
      </c>
      <c r="F3656" t="s">
        <v>4437</v>
      </c>
      <c r="G3656">
        <v>3.33996</v>
      </c>
      <c r="H3656">
        <v>3.68885</v>
      </c>
      <c r="I3656">
        <v>3200</v>
      </c>
      <c r="J3656" s="3">
        <v>8.541295999999999</v>
      </c>
      <c r="K3656">
        <v>5.90216</v>
      </c>
      <c r="L3656" s="3">
        <v>11804.32</v>
      </c>
      <c r="M3656" s="3">
        <v>334643.099</v>
      </c>
      <c r="N3656" s="3">
        <v>382862.9386287989</v>
      </c>
      <c r="O3656" s="1">
        <v>0.2762097954293298</v>
      </c>
      <c r="P3656" s="3">
        <v>1148.632146254397</v>
      </c>
      <c r="Q3656" s="3">
        <v>33855.08565</v>
      </c>
      <c r="R3656" s="1">
        <v>0.08842612390546339</v>
      </c>
      <c r="S3656" s="3">
        <v>399805.9737415994</v>
      </c>
      <c r="T3656" s="3">
        <v>-16928.59165680048</v>
      </c>
      <c r="U3656" s="1">
        <v>-0.04234</v>
      </c>
      <c r="V3656">
        <v>31</v>
      </c>
      <c r="W3656" s="3">
        <v>0</v>
      </c>
      <c r="X3656" t="s">
        <v>4439</v>
      </c>
      <c r="Y3656" s="3">
        <v>472736.9120097004</v>
      </c>
      <c r="Z3656" s="1">
        <v>0.5757897066990014</v>
      </c>
      <c r="AA3656" s="3">
        <v>491192.7647812512</v>
      </c>
      <c r="AB3656" s="3">
        <v>-18455.85277155077</v>
      </c>
      <c r="AC3656" s="1">
        <v>-0.037573543616364</v>
      </c>
    </row>
    <row r="3657" spans="1:29">
      <c r="A3657" s="6">
        <v>3655</v>
      </c>
      <c r="B3657" t="s">
        <v>2283</v>
      </c>
      <c r="M3657" s="3">
        <v>334643.099</v>
      </c>
      <c r="N3657" s="3">
        <v>382862.9386287989</v>
      </c>
      <c r="O3657" s="1">
        <v>0.2762097954293298</v>
      </c>
      <c r="Q3657" s="3">
        <v>33855.08565</v>
      </c>
      <c r="R3657" s="1">
        <v>0.08842612390546339</v>
      </c>
      <c r="S3657" s="3">
        <v>399805.9737415994</v>
      </c>
      <c r="T3657" s="3">
        <v>-16928.59165680048</v>
      </c>
      <c r="U3657" s="1">
        <v>-0.04234</v>
      </c>
      <c r="V3657">
        <v>31</v>
      </c>
      <c r="W3657" s="3">
        <v>0</v>
      </c>
      <c r="Y3657" s="3">
        <v>474956.6046534285</v>
      </c>
      <c r="Z3657" s="1">
        <v>0.5831886821780949</v>
      </c>
      <c r="AA3657" s="3">
        <v>491192.7647812512</v>
      </c>
      <c r="AB3657" s="3">
        <v>-16236.16012782272</v>
      </c>
      <c r="AC3657" s="1">
        <v>-0.0330545588045324</v>
      </c>
    </row>
    <row r="3658" spans="1:29">
      <c r="A3658" s="6">
        <v>3656</v>
      </c>
      <c r="B3658" t="s">
        <v>2284</v>
      </c>
      <c r="M3658" s="3">
        <v>334643.099</v>
      </c>
      <c r="N3658" s="3">
        <v>382862.9386287989</v>
      </c>
      <c r="O3658" s="1">
        <v>0.2762097954293298</v>
      </c>
      <c r="Q3658" s="3">
        <v>33855.08565</v>
      </c>
      <c r="R3658" s="1">
        <v>0.08842612390546339</v>
      </c>
      <c r="S3658" s="3">
        <v>399805.9737415994</v>
      </c>
      <c r="T3658" s="3">
        <v>-16928.59165680048</v>
      </c>
      <c r="U3658" s="1">
        <v>-0.04234</v>
      </c>
      <c r="V3658">
        <v>31</v>
      </c>
      <c r="W3658" s="3">
        <v>0</v>
      </c>
      <c r="Y3658" s="3">
        <v>472137.1759767781</v>
      </c>
      <c r="Z3658" s="1">
        <v>0.5737905865892603</v>
      </c>
      <c r="AA3658" s="3">
        <v>491192.7647812512</v>
      </c>
      <c r="AB3658" s="3">
        <v>-19055.58880447311</v>
      </c>
      <c r="AC3658" s="1">
        <v>-0.03879452258006969</v>
      </c>
    </row>
    <row r="3659" spans="1:29">
      <c r="A3659" s="6">
        <v>3657</v>
      </c>
      <c r="B3659" t="s">
        <v>2285</v>
      </c>
      <c r="M3659" s="3">
        <v>334643.099</v>
      </c>
      <c r="N3659" s="3">
        <v>382862.9386287989</v>
      </c>
      <c r="O3659" s="1">
        <v>0.2762097954293298</v>
      </c>
      <c r="Q3659" s="3">
        <v>33855.08565</v>
      </c>
      <c r="R3659" s="1">
        <v>0.08842612390546339</v>
      </c>
      <c r="S3659" s="3">
        <v>399805.9737415994</v>
      </c>
      <c r="T3659" s="3">
        <v>-16928.59165680048</v>
      </c>
      <c r="U3659" s="1">
        <v>-0.04234</v>
      </c>
      <c r="V3659">
        <v>31</v>
      </c>
      <c r="W3659" s="3">
        <v>0</v>
      </c>
      <c r="Y3659" s="3">
        <v>472137.1759767781</v>
      </c>
      <c r="Z3659" s="1">
        <v>0.5737905865892603</v>
      </c>
      <c r="AA3659" s="3">
        <v>491192.7647812512</v>
      </c>
      <c r="AB3659" s="3">
        <v>-19055.58880447311</v>
      </c>
      <c r="AC3659" s="1">
        <v>-0.03879452258006969</v>
      </c>
    </row>
    <row r="3660" spans="1:29">
      <c r="A3660" s="6">
        <v>3658</v>
      </c>
      <c r="B3660" t="s">
        <v>2286</v>
      </c>
      <c r="M3660" s="3">
        <v>334643.099</v>
      </c>
      <c r="N3660" s="3">
        <v>382862.9386287989</v>
      </c>
      <c r="O3660" s="1">
        <v>0.2762097954293298</v>
      </c>
      <c r="Q3660" s="3">
        <v>33855.08565</v>
      </c>
      <c r="R3660" s="1">
        <v>0.08842612390546339</v>
      </c>
      <c r="S3660" s="3">
        <v>399805.9737415994</v>
      </c>
      <c r="T3660" s="3">
        <v>-16928.59165680048</v>
      </c>
      <c r="U3660" s="1">
        <v>-0.04234</v>
      </c>
      <c r="V3660">
        <v>31</v>
      </c>
      <c r="W3660" s="3">
        <v>0</v>
      </c>
      <c r="Y3660" s="3">
        <v>472137.1759767781</v>
      </c>
      <c r="Z3660" s="1">
        <v>0.5737905865892603</v>
      </c>
      <c r="AA3660" s="3">
        <v>491192.7647812512</v>
      </c>
      <c r="AB3660" s="3">
        <v>-19055.58880447311</v>
      </c>
      <c r="AC3660" s="1">
        <v>-0.03879452258006969</v>
      </c>
    </row>
    <row r="3661" spans="1:29">
      <c r="A3661" s="6">
        <v>3659</v>
      </c>
      <c r="B3661" t="s">
        <v>2287</v>
      </c>
      <c r="C3661">
        <v>163040</v>
      </c>
      <c r="D3661" t="s">
        <v>4287</v>
      </c>
      <c r="E3661" t="s">
        <v>4436</v>
      </c>
      <c r="F3661" t="s">
        <v>4438</v>
      </c>
      <c r="G3661">
        <v>29.50972</v>
      </c>
      <c r="H3661">
        <v>31.78828</v>
      </c>
      <c r="I3661">
        <v>500</v>
      </c>
      <c r="J3661" s="3">
        <v>9.768241999999999</v>
      </c>
      <c r="K3661">
        <v>7.94707</v>
      </c>
      <c r="L3661" s="3">
        <v>15894.14</v>
      </c>
      <c r="M3661" s="3">
        <v>318810.229</v>
      </c>
      <c r="N3661" s="3">
        <v>382906.4933167989</v>
      </c>
      <c r="O3661" s="1">
        <v>0.2763549777226631</v>
      </c>
      <c r="P3661" s="3">
        <v>1100.493549899997</v>
      </c>
      <c r="Q3661" s="3">
        <v>32754.5921001</v>
      </c>
      <c r="R3661" s="1">
        <v>0.08554201266312918</v>
      </c>
      <c r="S3661" s="3">
        <v>399805.9737415994</v>
      </c>
      <c r="T3661" s="3">
        <v>-16899.48042480048</v>
      </c>
      <c r="U3661" s="1">
        <v>-0.04226920440093991</v>
      </c>
      <c r="V3661">
        <v>30</v>
      </c>
      <c r="W3661" s="3">
        <v>25.88839200000044</v>
      </c>
      <c r="X3661" t="s">
        <v>4439</v>
      </c>
      <c r="Y3661" s="3">
        <v>472137.1759767781</v>
      </c>
      <c r="Z3661" s="1">
        <v>0.5737905865892603</v>
      </c>
      <c r="AA3661" s="3">
        <v>491192.7647812512</v>
      </c>
      <c r="AB3661" s="3">
        <v>-19055.58880447311</v>
      </c>
      <c r="AC3661" s="1">
        <v>-0.03879452258006969</v>
      </c>
    </row>
    <row r="3662" spans="1:29">
      <c r="A3662" s="6">
        <v>3660</v>
      </c>
      <c r="B3662" t="s">
        <v>2287</v>
      </c>
      <c r="M3662" s="3">
        <v>318810.229</v>
      </c>
      <c r="N3662" s="3">
        <v>382906.4933167989</v>
      </c>
      <c r="O3662" s="1">
        <v>0.2763549777226631</v>
      </c>
      <c r="Q3662" s="3">
        <v>32754.5921001</v>
      </c>
      <c r="R3662" s="1">
        <v>0.08554201266312918</v>
      </c>
      <c r="S3662" s="3">
        <v>399805.9737415994</v>
      </c>
      <c r="T3662" s="3">
        <v>-16899.48042480048</v>
      </c>
      <c r="U3662" s="1">
        <v>-0.04226920440093991</v>
      </c>
      <c r="V3662">
        <v>30</v>
      </c>
      <c r="W3662" s="3">
        <v>0</v>
      </c>
      <c r="Y3662" s="3">
        <v>473481.8334863808</v>
      </c>
      <c r="Z3662" s="1">
        <v>0.578272778287936</v>
      </c>
      <c r="AA3662" s="3">
        <v>491192.7647812512</v>
      </c>
      <c r="AB3662" s="3">
        <v>-17710.93129487039</v>
      </c>
      <c r="AC3662" s="1">
        <v>-0.03605698732707883</v>
      </c>
    </row>
    <row r="3663" spans="1:29">
      <c r="A3663" s="6">
        <v>3661</v>
      </c>
      <c r="B3663" t="s">
        <v>2288</v>
      </c>
      <c r="C3663">
        <v>106072</v>
      </c>
      <c r="D3663" t="s">
        <v>4289</v>
      </c>
      <c r="E3663" t="s">
        <v>4436</v>
      </c>
      <c r="F3663" t="s">
        <v>4437</v>
      </c>
      <c r="G3663">
        <v>3.77709</v>
      </c>
      <c r="H3663">
        <v>4.31799</v>
      </c>
      <c r="I3663">
        <v>2100</v>
      </c>
      <c r="J3663" s="3">
        <v>7.720333699999999</v>
      </c>
      <c r="K3663">
        <v>4.5338895</v>
      </c>
      <c r="L3663" s="3">
        <v>9067.779</v>
      </c>
      <c r="M3663" s="3">
        <v>327878.008</v>
      </c>
      <c r="N3663" s="3">
        <v>382894.2390935989</v>
      </c>
      <c r="O3663" s="1">
        <v>0.2763141303119964</v>
      </c>
      <c r="P3663" s="3">
        <v>1148.719479950397</v>
      </c>
      <c r="Q3663" s="3">
        <v>33903.31158</v>
      </c>
      <c r="R3663" s="1">
        <v>0.08854484637913891</v>
      </c>
      <c r="S3663" s="3">
        <v>399805.9737415994</v>
      </c>
      <c r="T3663" s="3">
        <v>-16899.48042480048</v>
      </c>
      <c r="U3663" s="1">
        <v>-0.04227</v>
      </c>
      <c r="V3663">
        <v>31</v>
      </c>
      <c r="W3663" s="3">
        <v>0</v>
      </c>
      <c r="X3663" t="s">
        <v>4439</v>
      </c>
      <c r="Y3663" s="3">
        <v>473481.8334863808</v>
      </c>
      <c r="Z3663" s="1">
        <v>0.578272778287936</v>
      </c>
      <c r="AA3663" s="3">
        <v>491192.7647812512</v>
      </c>
      <c r="AB3663" s="3">
        <v>-17710.93129487039</v>
      </c>
      <c r="AC3663" s="1">
        <v>-0.03605698732707883</v>
      </c>
    </row>
    <row r="3664" spans="1:29">
      <c r="A3664" s="6">
        <v>3662</v>
      </c>
      <c r="B3664" t="s">
        <v>2288</v>
      </c>
      <c r="M3664" s="3">
        <v>327878.008</v>
      </c>
      <c r="N3664" s="3">
        <v>382894.2390935989</v>
      </c>
      <c r="O3664" s="1">
        <v>0.2763141303119964</v>
      </c>
      <c r="Q3664" s="3">
        <v>33903.31158</v>
      </c>
      <c r="R3664" s="1">
        <v>0.08854484637913891</v>
      </c>
      <c r="S3664" s="3">
        <v>399805.9737415994</v>
      </c>
      <c r="T3664" s="3">
        <v>-16899.48042480048</v>
      </c>
      <c r="U3664" s="1">
        <v>-0.04227</v>
      </c>
      <c r="V3664">
        <v>31</v>
      </c>
      <c r="W3664" s="3">
        <v>0</v>
      </c>
      <c r="Y3664" s="3">
        <v>472869.2534473184</v>
      </c>
      <c r="Z3664" s="1">
        <v>0.5762308448243947</v>
      </c>
      <c r="AA3664" s="3">
        <v>491192.7647812512</v>
      </c>
      <c r="AB3664" s="3">
        <v>-18323.51133393281</v>
      </c>
      <c r="AC3664" s="1">
        <v>-0.03730411489691433</v>
      </c>
    </row>
    <row r="3665" spans="1:29">
      <c r="A3665" s="6">
        <v>3663</v>
      </c>
      <c r="B3665" t="s">
        <v>2289</v>
      </c>
      <c r="C3665">
        <v>36567</v>
      </c>
      <c r="D3665" t="s">
        <v>4291</v>
      </c>
      <c r="E3665" t="s">
        <v>4436</v>
      </c>
      <c r="F3665" t="s">
        <v>4438</v>
      </c>
      <c r="G3665">
        <v>11.31517</v>
      </c>
      <c r="H3665">
        <v>13.34314</v>
      </c>
      <c r="I3665">
        <v>1000</v>
      </c>
      <c r="J3665" s="3">
        <v>9.002941999999999</v>
      </c>
      <c r="K3665">
        <v>6.67157</v>
      </c>
      <c r="L3665" s="3">
        <v>13343.14</v>
      </c>
      <c r="M3665" s="3">
        <v>315460.9179999999</v>
      </c>
      <c r="N3665" s="3">
        <v>383804.6145815989</v>
      </c>
      <c r="O3665" s="1">
        <v>0.2793487152719963</v>
      </c>
      <c r="P3665" s="3">
        <v>1119.495134884797</v>
      </c>
      <c r="Q3665" s="3">
        <v>32783.8164451152</v>
      </c>
      <c r="R3665" s="1">
        <v>0.08541798404600784</v>
      </c>
      <c r="S3665" s="3">
        <v>399805.9737415994</v>
      </c>
      <c r="T3665" s="3">
        <v>-16001.35916000052</v>
      </c>
      <c r="U3665" s="1">
        <v>-0.04002281159096045</v>
      </c>
      <c r="V3665">
        <v>30</v>
      </c>
      <c r="W3665" s="3">
        <v>895.4418159999992</v>
      </c>
      <c r="X3665" t="s">
        <v>4439</v>
      </c>
      <c r="Y3665" s="3">
        <v>472869.2534473184</v>
      </c>
      <c r="Z3665" s="1">
        <v>0.5762308448243947</v>
      </c>
      <c r="AA3665" s="3">
        <v>491192.7647812512</v>
      </c>
      <c r="AB3665" s="3">
        <v>-18323.51133393281</v>
      </c>
      <c r="AC3665" s="1">
        <v>-0.03730411489691433</v>
      </c>
    </row>
    <row r="3666" spans="1:29">
      <c r="A3666" s="6">
        <v>3664</v>
      </c>
      <c r="B3666" t="s">
        <v>2289</v>
      </c>
      <c r="M3666" s="3">
        <v>315460.9179999999</v>
      </c>
      <c r="N3666" s="3">
        <v>383804.6145815989</v>
      </c>
      <c r="O3666" s="1">
        <v>0.2793487152719963</v>
      </c>
      <c r="Q3666" s="3">
        <v>32783.8164451152</v>
      </c>
      <c r="R3666" s="1">
        <v>0.08541798404600784</v>
      </c>
      <c r="S3666" s="3">
        <v>399805.9737415994</v>
      </c>
      <c r="T3666" s="3">
        <v>-16001.35916000052</v>
      </c>
      <c r="U3666" s="1">
        <v>-0.04002281159096045</v>
      </c>
      <c r="V3666">
        <v>30</v>
      </c>
      <c r="W3666" s="3">
        <v>0</v>
      </c>
      <c r="Y3666" s="3">
        <v>475907.0039795673</v>
      </c>
      <c r="Z3666" s="1">
        <v>0.5863566799318909</v>
      </c>
      <c r="AA3666" s="3">
        <v>491192.7647812512</v>
      </c>
      <c r="AB3666" s="3">
        <v>-15285.76080168394</v>
      </c>
      <c r="AC3666" s="1">
        <v>-0.03111967825603321</v>
      </c>
    </row>
    <row r="3667" spans="1:29">
      <c r="A3667" s="6">
        <v>3665</v>
      </c>
      <c r="B3667" t="s">
        <v>2290</v>
      </c>
      <c r="C3667">
        <v>45571</v>
      </c>
      <c r="D3667" t="s">
        <v>4298</v>
      </c>
      <c r="E3667" t="s">
        <v>4436</v>
      </c>
      <c r="F3667" t="s">
        <v>4437</v>
      </c>
      <c r="G3667">
        <v>6.60627</v>
      </c>
      <c r="H3667">
        <v>7.28476</v>
      </c>
      <c r="I3667">
        <v>1600</v>
      </c>
      <c r="J3667" s="3">
        <v>8.496684800000001</v>
      </c>
      <c r="K3667">
        <v>5.827808</v>
      </c>
      <c r="L3667" s="3">
        <v>11655.616</v>
      </c>
      <c r="M3667" s="3">
        <v>327116.5339999999</v>
      </c>
      <c r="N3667" s="3">
        <v>383790.2900887989</v>
      </c>
      <c r="O3667" s="1">
        <v>0.279300966962663</v>
      </c>
      <c r="P3667" s="3">
        <v>1151.413843744797</v>
      </c>
      <c r="Q3667" s="3">
        <v>33935.23029</v>
      </c>
      <c r="R3667" s="1">
        <v>0.0884212841397011</v>
      </c>
      <c r="S3667" s="3">
        <v>399805.9737415994</v>
      </c>
      <c r="T3667" s="3">
        <v>-16001.35916000052</v>
      </c>
      <c r="U3667" s="1">
        <v>-0.04002</v>
      </c>
      <c r="V3667">
        <v>31</v>
      </c>
      <c r="W3667" s="3">
        <v>0</v>
      </c>
      <c r="X3667" t="s">
        <v>4439</v>
      </c>
      <c r="Y3667" s="3">
        <v>475907.0039795673</v>
      </c>
      <c r="Z3667" s="1">
        <v>0.5863566799318909</v>
      </c>
      <c r="AA3667" s="3">
        <v>491192.7647812512</v>
      </c>
      <c r="AB3667" s="3">
        <v>-15285.76080168394</v>
      </c>
      <c r="AC3667" s="1">
        <v>-0.03111967825603321</v>
      </c>
    </row>
    <row r="3668" spans="1:29">
      <c r="A3668" s="6">
        <v>3666</v>
      </c>
      <c r="B3668" t="s">
        <v>2290</v>
      </c>
      <c r="M3668" s="3">
        <v>327116.5339999999</v>
      </c>
      <c r="N3668" s="3">
        <v>383790.2900887989</v>
      </c>
      <c r="O3668" s="1">
        <v>0.279300966962663</v>
      </c>
      <c r="Q3668" s="3">
        <v>33935.23029</v>
      </c>
      <c r="R3668" s="1">
        <v>0.0884212841397011</v>
      </c>
      <c r="S3668" s="3">
        <v>399805.9737415994</v>
      </c>
      <c r="T3668" s="3">
        <v>-16001.35916000052</v>
      </c>
      <c r="U3668" s="1">
        <v>-0.04002</v>
      </c>
      <c r="V3668">
        <v>31</v>
      </c>
      <c r="W3668" s="3">
        <v>0</v>
      </c>
      <c r="Y3668" s="3">
        <v>479669.1742760216</v>
      </c>
      <c r="Z3668" s="1">
        <v>0.5988972475867387</v>
      </c>
      <c r="AA3668" s="3">
        <v>491192.7647812512</v>
      </c>
      <c r="AB3668" s="3">
        <v>-11523.5905052296</v>
      </c>
      <c r="AC3668" s="1">
        <v>-0.02346042395465971</v>
      </c>
    </row>
    <row r="3669" spans="1:29">
      <c r="A3669" s="6">
        <v>3667</v>
      </c>
      <c r="B3669" t="s">
        <v>2291</v>
      </c>
      <c r="M3669" s="3">
        <v>327116.5339999999</v>
      </c>
      <c r="N3669" s="3">
        <v>383790.2900887989</v>
      </c>
      <c r="O3669" s="1">
        <v>0.279300966962663</v>
      </c>
      <c r="Q3669" s="3">
        <v>33935.23029</v>
      </c>
      <c r="R3669" s="1">
        <v>0.0884212841397011</v>
      </c>
      <c r="S3669" s="3">
        <v>399805.9737415994</v>
      </c>
      <c r="T3669" s="3">
        <v>-16001.35916000052</v>
      </c>
      <c r="U3669" s="1">
        <v>-0.04002</v>
      </c>
      <c r="V3669">
        <v>31</v>
      </c>
      <c r="W3669" s="3">
        <v>0</v>
      </c>
      <c r="Y3669" s="3">
        <v>475524.9423917082</v>
      </c>
      <c r="Z3669" s="1">
        <v>0.5850831413056941</v>
      </c>
      <c r="AA3669" s="3">
        <v>491192.7647812512</v>
      </c>
      <c r="AB3669" s="3">
        <v>-15667.822389543</v>
      </c>
      <c r="AC3669" s="1">
        <v>-0.03189750239199989</v>
      </c>
    </row>
    <row r="3670" spans="1:29">
      <c r="A3670" s="6">
        <v>3668</v>
      </c>
      <c r="B3670" t="s">
        <v>2292</v>
      </c>
      <c r="M3670" s="3">
        <v>327116.5339999999</v>
      </c>
      <c r="N3670" s="3">
        <v>383790.2900887989</v>
      </c>
      <c r="O3670" s="1">
        <v>0.279300966962663</v>
      </c>
      <c r="Q3670" s="3">
        <v>33935.23029</v>
      </c>
      <c r="R3670" s="1">
        <v>0.0884212841397011</v>
      </c>
      <c r="S3670" s="3">
        <v>399805.9737415994</v>
      </c>
      <c r="T3670" s="3">
        <v>-16001.35916000052</v>
      </c>
      <c r="U3670" s="1">
        <v>-0.04002</v>
      </c>
      <c r="V3670">
        <v>31</v>
      </c>
      <c r="W3670" s="3">
        <v>0</v>
      </c>
      <c r="Y3670" s="3">
        <v>475524.9423917082</v>
      </c>
      <c r="Z3670" s="1">
        <v>0.5850831413056941</v>
      </c>
      <c r="AA3670" s="3">
        <v>491192.7647812512</v>
      </c>
      <c r="AB3670" s="3">
        <v>-15667.822389543</v>
      </c>
      <c r="AC3670" s="1">
        <v>-0.03189750239199989</v>
      </c>
    </row>
    <row r="3671" spans="1:29">
      <c r="A3671" s="6">
        <v>3669</v>
      </c>
      <c r="B3671" t="s">
        <v>2293</v>
      </c>
      <c r="M3671" s="3">
        <v>327116.5339999999</v>
      </c>
      <c r="N3671" s="3">
        <v>383790.2900887989</v>
      </c>
      <c r="O3671" s="1">
        <v>0.279300966962663</v>
      </c>
      <c r="Q3671" s="3">
        <v>33935.23029</v>
      </c>
      <c r="R3671" s="1">
        <v>0.0884212841397011</v>
      </c>
      <c r="S3671" s="3">
        <v>399805.9737415994</v>
      </c>
      <c r="T3671" s="3">
        <v>-16001.35916000052</v>
      </c>
      <c r="U3671" s="1">
        <v>-0.04002</v>
      </c>
      <c r="V3671">
        <v>31</v>
      </c>
      <c r="W3671" s="3">
        <v>0</v>
      </c>
      <c r="Y3671" s="3">
        <v>475524.9423917082</v>
      </c>
      <c r="Z3671" s="1">
        <v>0.5850831413056941</v>
      </c>
      <c r="AA3671" s="3">
        <v>491192.7647812512</v>
      </c>
      <c r="AB3671" s="3">
        <v>-15667.822389543</v>
      </c>
      <c r="AC3671" s="1">
        <v>-0.03189750239199989</v>
      </c>
    </row>
    <row r="3672" spans="1:29">
      <c r="A3672" s="6">
        <v>3670</v>
      </c>
      <c r="B3672" t="s">
        <v>2294</v>
      </c>
      <c r="M3672" s="3">
        <v>327116.5339999999</v>
      </c>
      <c r="N3672" s="3">
        <v>383790.2900887989</v>
      </c>
      <c r="O3672" s="1">
        <v>0.279300966962663</v>
      </c>
      <c r="Q3672" s="3">
        <v>33935.23029</v>
      </c>
      <c r="R3672" s="1">
        <v>0.0884212841397011</v>
      </c>
      <c r="S3672" s="3">
        <v>399805.9737415994</v>
      </c>
      <c r="T3672" s="3">
        <v>-16001.35916000052</v>
      </c>
      <c r="U3672" s="1">
        <v>-0.04002</v>
      </c>
      <c r="V3672">
        <v>31</v>
      </c>
      <c r="W3672" s="3">
        <v>0</v>
      </c>
      <c r="Y3672" s="3">
        <v>471989.0657381034</v>
      </c>
      <c r="Z3672" s="1">
        <v>0.5732968857936779</v>
      </c>
      <c r="AA3672" s="3">
        <v>491192.7647812512</v>
      </c>
      <c r="AB3672" s="3">
        <v>-19203.69904314785</v>
      </c>
      <c r="AC3672" s="1">
        <v>-0.03909605438040209</v>
      </c>
    </row>
    <row r="3673" spans="1:29">
      <c r="A3673" s="6">
        <v>3671</v>
      </c>
      <c r="B3673" t="s">
        <v>2295</v>
      </c>
      <c r="C3673">
        <v>59774</v>
      </c>
      <c r="D3673" t="s">
        <v>4306</v>
      </c>
      <c r="E3673" t="s">
        <v>4436</v>
      </c>
      <c r="F3673" t="s">
        <v>4438</v>
      </c>
      <c r="G3673">
        <v>2.04128</v>
      </c>
      <c r="H3673">
        <v>3.03319</v>
      </c>
      <c r="I3673">
        <v>2200</v>
      </c>
      <c r="J3673" s="3">
        <v>7.0019054</v>
      </c>
      <c r="K3673">
        <v>3.336509</v>
      </c>
      <c r="L3673" s="3">
        <v>6673.018</v>
      </c>
      <c r="M3673" s="3">
        <v>321571.4559999999</v>
      </c>
      <c r="N3673" s="3">
        <v>384907.8916743989</v>
      </c>
      <c r="O3673" s="1">
        <v>0.2830263055813297</v>
      </c>
      <c r="P3673" s="3">
        <v>1087.700494199997</v>
      </c>
      <c r="Q3673" s="3">
        <v>32847.5297958</v>
      </c>
      <c r="R3673" s="1">
        <v>0.08533867583984578</v>
      </c>
      <c r="S3673" s="3">
        <v>399805.9737415994</v>
      </c>
      <c r="T3673" s="3">
        <v>-14898.08206720051</v>
      </c>
      <c r="U3673" s="1">
        <v>-0.03726328030513461</v>
      </c>
      <c r="V3673">
        <v>30</v>
      </c>
      <c r="W3673" s="3">
        <v>1108.1655232</v>
      </c>
      <c r="X3673" t="s">
        <v>4439</v>
      </c>
      <c r="Y3673" s="3">
        <v>471989.0657381034</v>
      </c>
      <c r="Z3673" s="1">
        <v>0.5732968857936779</v>
      </c>
      <c r="AA3673" s="3">
        <v>491192.7647812512</v>
      </c>
      <c r="AB3673" s="3">
        <v>-19203.69904314785</v>
      </c>
      <c r="AC3673" s="1">
        <v>-0.03909605438040209</v>
      </c>
    </row>
    <row r="3674" spans="1:29">
      <c r="A3674" s="6">
        <v>3672</v>
      </c>
      <c r="B3674" t="s">
        <v>2295</v>
      </c>
      <c r="M3674" s="3">
        <v>321571.4559999999</v>
      </c>
      <c r="N3674" s="3">
        <v>384907.8916743989</v>
      </c>
      <c r="O3674" s="1">
        <v>0.2830263055813297</v>
      </c>
      <c r="Q3674" s="3">
        <v>32847.5297958</v>
      </c>
      <c r="R3674" s="1">
        <v>0.08533867583984578</v>
      </c>
      <c r="S3674" s="3">
        <v>399805.9737415994</v>
      </c>
      <c r="T3674" s="3">
        <v>-14898.08206720051</v>
      </c>
      <c r="U3674" s="1">
        <v>-0.03726328030513461</v>
      </c>
      <c r="V3674">
        <v>30</v>
      </c>
      <c r="W3674" s="3">
        <v>0</v>
      </c>
      <c r="Y3674" s="3">
        <v>474324.7485069089</v>
      </c>
      <c r="Z3674" s="1">
        <v>0.5810824950230297</v>
      </c>
      <c r="AA3674" s="3">
        <v>491192.7647812512</v>
      </c>
      <c r="AB3674" s="3">
        <v>-16868.01627434231</v>
      </c>
      <c r="AC3674" s="1">
        <v>-0.03434092984218599</v>
      </c>
    </row>
    <row r="3675" spans="1:29">
      <c r="A3675" s="6">
        <v>3673</v>
      </c>
      <c r="B3675" t="s">
        <v>2296</v>
      </c>
      <c r="C3675">
        <v>15687</v>
      </c>
      <c r="D3675" t="s">
        <v>4285</v>
      </c>
      <c r="E3675" t="s">
        <v>4436</v>
      </c>
      <c r="F3675" t="s">
        <v>4437</v>
      </c>
      <c r="G3675">
        <v>16.86441</v>
      </c>
      <c r="H3675">
        <v>18.47968</v>
      </c>
      <c r="I3675">
        <v>700</v>
      </c>
      <c r="J3675" s="3">
        <v>8.880732799999999</v>
      </c>
      <c r="K3675">
        <v>6.467887999999999</v>
      </c>
      <c r="L3675" s="3">
        <v>12935.776</v>
      </c>
      <c r="M3675" s="3">
        <v>334507.232</v>
      </c>
      <c r="N3675" s="3">
        <v>384892.5430535989</v>
      </c>
      <c r="O3675" s="1">
        <v>0.2829751435119963</v>
      </c>
      <c r="P3675" s="3">
        <v>1154.723675023197</v>
      </c>
      <c r="Q3675" s="3">
        <v>34002.25347</v>
      </c>
      <c r="R3675" s="1">
        <v>0.08834219857895495</v>
      </c>
      <c r="S3675" s="3">
        <v>399805.9737415994</v>
      </c>
      <c r="T3675" s="3">
        <v>-14898.08206720051</v>
      </c>
      <c r="U3675" s="1">
        <v>-0.03726</v>
      </c>
      <c r="V3675">
        <v>31</v>
      </c>
      <c r="W3675" s="3">
        <v>0</v>
      </c>
      <c r="X3675" t="s">
        <v>4439</v>
      </c>
      <c r="Y3675" s="3">
        <v>474324.7485069089</v>
      </c>
      <c r="Z3675" s="1">
        <v>0.5810824950230297</v>
      </c>
      <c r="AA3675" s="3">
        <v>491192.7647812512</v>
      </c>
      <c r="AB3675" s="3">
        <v>-16868.01627434231</v>
      </c>
      <c r="AC3675" s="1">
        <v>-0.03434092984218599</v>
      </c>
    </row>
    <row r="3676" spans="1:29">
      <c r="A3676" s="6">
        <v>3674</v>
      </c>
      <c r="B3676" t="s">
        <v>2296</v>
      </c>
      <c r="M3676" s="3">
        <v>334507.232</v>
      </c>
      <c r="N3676" s="3">
        <v>384892.5430535989</v>
      </c>
      <c r="O3676" s="1">
        <v>0.2829751435119963</v>
      </c>
      <c r="Q3676" s="3">
        <v>34002.25347</v>
      </c>
      <c r="R3676" s="1">
        <v>0.08834219857895495</v>
      </c>
      <c r="S3676" s="3">
        <v>399805.9737415994</v>
      </c>
      <c r="T3676" s="3">
        <v>-14898.08206720051</v>
      </c>
      <c r="U3676" s="1">
        <v>-0.03726</v>
      </c>
      <c r="V3676">
        <v>31</v>
      </c>
      <c r="W3676" s="3">
        <v>0</v>
      </c>
      <c r="Y3676" s="3">
        <v>477535.1476093322</v>
      </c>
      <c r="Z3676" s="1">
        <v>0.5917838253644407</v>
      </c>
      <c r="AA3676" s="3">
        <v>491192.7647812512</v>
      </c>
      <c r="AB3676" s="3">
        <v>-13657.61717191897</v>
      </c>
      <c r="AC3676" s="1">
        <v>-0.02780500477852373</v>
      </c>
    </row>
    <row r="3677" spans="1:29">
      <c r="A3677" s="6">
        <v>3675</v>
      </c>
      <c r="B3677" t="s">
        <v>2297</v>
      </c>
      <c r="M3677" s="3">
        <v>334507.232</v>
      </c>
      <c r="N3677" s="3">
        <v>384892.5430535989</v>
      </c>
      <c r="O3677" s="1">
        <v>0.2829751435119963</v>
      </c>
      <c r="Q3677" s="3">
        <v>34002.25347</v>
      </c>
      <c r="R3677" s="1">
        <v>0.08834219857895495</v>
      </c>
      <c r="S3677" s="3">
        <v>399805.9737415994</v>
      </c>
      <c r="T3677" s="3">
        <v>-14898.08206720051</v>
      </c>
      <c r="U3677" s="1">
        <v>-0.03726</v>
      </c>
      <c r="V3677">
        <v>31</v>
      </c>
      <c r="W3677" s="3">
        <v>0</v>
      </c>
      <c r="Y3677" s="3">
        <v>472773.942460181</v>
      </c>
      <c r="Z3677" s="1">
        <v>0.5759131415339366</v>
      </c>
      <c r="AA3677" s="3">
        <v>491192.7647812512</v>
      </c>
      <c r="AB3677" s="3">
        <v>-18418.82232107024</v>
      </c>
      <c r="AC3677" s="1">
        <v>-0.03749815478099096</v>
      </c>
    </row>
    <row r="3678" spans="1:29">
      <c r="A3678" s="6">
        <v>3676</v>
      </c>
      <c r="B3678" t="s">
        <v>2298</v>
      </c>
      <c r="M3678" s="3">
        <v>334507.232</v>
      </c>
      <c r="N3678" s="3">
        <v>384892.5430535989</v>
      </c>
      <c r="O3678" s="1">
        <v>0.2829751435119963</v>
      </c>
      <c r="Q3678" s="3">
        <v>34002.25347</v>
      </c>
      <c r="R3678" s="1">
        <v>0.08834219857895495</v>
      </c>
      <c r="S3678" s="3">
        <v>399805.9737415994</v>
      </c>
      <c r="T3678" s="3">
        <v>-14898.08206720051</v>
      </c>
      <c r="U3678" s="1">
        <v>-0.03726</v>
      </c>
      <c r="V3678">
        <v>31</v>
      </c>
      <c r="W3678" s="3">
        <v>0</v>
      </c>
      <c r="Y3678" s="3">
        <v>472270.6905264175</v>
      </c>
      <c r="Z3678" s="1">
        <v>0.5742356350880584</v>
      </c>
      <c r="AA3678" s="3">
        <v>491192.7647812512</v>
      </c>
      <c r="AB3678" s="3">
        <v>-18922.07425483369</v>
      </c>
      <c r="AC3678" s="1">
        <v>-0.03852270556806854</v>
      </c>
    </row>
    <row r="3679" spans="1:29">
      <c r="A3679" s="6">
        <v>3677</v>
      </c>
      <c r="B3679" t="s">
        <v>2299</v>
      </c>
      <c r="M3679" s="3">
        <v>334507.232</v>
      </c>
      <c r="N3679" s="3">
        <v>384892.5430535989</v>
      </c>
      <c r="O3679" s="1">
        <v>0.2829751435119963</v>
      </c>
      <c r="Q3679" s="3">
        <v>34002.25347</v>
      </c>
      <c r="R3679" s="1">
        <v>0.08834219857895495</v>
      </c>
      <c r="S3679" s="3">
        <v>399805.9737415994</v>
      </c>
      <c r="T3679" s="3">
        <v>-14898.08206720051</v>
      </c>
      <c r="U3679" s="1">
        <v>-0.03726</v>
      </c>
      <c r="V3679">
        <v>31</v>
      </c>
      <c r="W3679" s="3">
        <v>0</v>
      </c>
      <c r="Y3679" s="3">
        <v>472270.6905264175</v>
      </c>
      <c r="Z3679" s="1">
        <v>0.5742356350880584</v>
      </c>
      <c r="AA3679" s="3">
        <v>491192.7647812512</v>
      </c>
      <c r="AB3679" s="3">
        <v>-18922.07425483369</v>
      </c>
      <c r="AC3679" s="1">
        <v>-0.03852270556806854</v>
      </c>
    </row>
    <row r="3680" spans="1:29">
      <c r="A3680" s="6">
        <v>3678</v>
      </c>
      <c r="B3680" t="s">
        <v>2300</v>
      </c>
      <c r="M3680" s="3">
        <v>334507.232</v>
      </c>
      <c r="N3680" s="3">
        <v>384892.5430535989</v>
      </c>
      <c r="O3680" s="1">
        <v>0.2829751435119963</v>
      </c>
      <c r="Q3680" s="3">
        <v>34002.25347</v>
      </c>
      <c r="R3680" s="1">
        <v>0.08834219857895495</v>
      </c>
      <c r="S3680" s="3">
        <v>399805.9737415994</v>
      </c>
      <c r="T3680" s="3">
        <v>-14898.08206720051</v>
      </c>
      <c r="U3680" s="1">
        <v>-0.03726</v>
      </c>
      <c r="V3680">
        <v>31</v>
      </c>
      <c r="W3680" s="3">
        <v>0</v>
      </c>
      <c r="Y3680" s="3">
        <v>472270.6905264175</v>
      </c>
      <c r="Z3680" s="1">
        <v>0.5742356350880584</v>
      </c>
      <c r="AA3680" s="3">
        <v>491192.7647812512</v>
      </c>
      <c r="AB3680" s="3">
        <v>-18922.07425483369</v>
      </c>
      <c r="AC3680" s="1">
        <v>-0.03852270556806854</v>
      </c>
    </row>
    <row r="3681" spans="1:29">
      <c r="A3681" s="6">
        <v>3679</v>
      </c>
      <c r="B3681" t="s">
        <v>2301</v>
      </c>
      <c r="M3681" s="3">
        <v>334507.232</v>
      </c>
      <c r="N3681" s="3">
        <v>384892.5430535989</v>
      </c>
      <c r="O3681" s="1">
        <v>0.2829751435119963</v>
      </c>
      <c r="Q3681" s="3">
        <v>34002.25347</v>
      </c>
      <c r="R3681" s="1">
        <v>0.08834219857895495</v>
      </c>
      <c r="S3681" s="3">
        <v>399805.9737415994</v>
      </c>
      <c r="T3681" s="3">
        <v>-14898.08206720051</v>
      </c>
      <c r="U3681" s="1">
        <v>-0.03726</v>
      </c>
      <c r="V3681">
        <v>31</v>
      </c>
      <c r="W3681" s="3">
        <v>0</v>
      </c>
      <c r="Y3681" s="3">
        <v>479152.9142706622</v>
      </c>
      <c r="Z3681" s="1">
        <v>0.5971763809022073</v>
      </c>
      <c r="AA3681" s="3">
        <v>491192.7647812512</v>
      </c>
      <c r="AB3681" s="3">
        <v>-12039.85051058902</v>
      </c>
      <c r="AC3681" s="1">
        <v>-0.02451145736226566</v>
      </c>
    </row>
    <row r="3682" spans="1:29">
      <c r="A3682" s="6">
        <v>3680</v>
      </c>
      <c r="B3682" t="s">
        <v>2302</v>
      </c>
      <c r="M3682" s="3">
        <v>334507.232</v>
      </c>
      <c r="N3682" s="3">
        <v>384892.5430535989</v>
      </c>
      <c r="O3682" s="1">
        <v>0.2829751435119963</v>
      </c>
      <c r="Q3682" s="3">
        <v>34002.25347</v>
      </c>
      <c r="R3682" s="1">
        <v>0.08834219857895495</v>
      </c>
      <c r="S3682" s="3">
        <v>399805.9737415994</v>
      </c>
      <c r="T3682" s="3">
        <v>-14898.08206720051</v>
      </c>
      <c r="U3682" s="1">
        <v>-0.03726</v>
      </c>
      <c r="V3682">
        <v>31</v>
      </c>
      <c r="W3682" s="3">
        <v>0</v>
      </c>
      <c r="Y3682" s="3">
        <v>478612.9211205009</v>
      </c>
      <c r="Z3682" s="1">
        <v>0.595376403735003</v>
      </c>
      <c r="AA3682" s="3">
        <v>491192.7647812512</v>
      </c>
      <c r="AB3682" s="3">
        <v>-12579.84366075031</v>
      </c>
      <c r="AC3682" s="1">
        <v>-0.0256108081444413</v>
      </c>
    </row>
    <row r="3683" spans="1:29">
      <c r="A3683" s="6">
        <v>3681</v>
      </c>
      <c r="B3683" t="s">
        <v>2303</v>
      </c>
      <c r="C3683">
        <v>54761</v>
      </c>
      <c r="D3683" t="s">
        <v>4255</v>
      </c>
      <c r="E3683" t="s">
        <v>4436</v>
      </c>
      <c r="F3683" t="s">
        <v>4438</v>
      </c>
      <c r="G3683">
        <v>4.89259</v>
      </c>
      <c r="H3683">
        <v>6.24126</v>
      </c>
      <c r="I3683">
        <v>1700</v>
      </c>
      <c r="J3683" s="3">
        <v>8.1830426</v>
      </c>
      <c r="K3683">
        <v>5.305071</v>
      </c>
      <c r="L3683" s="3">
        <v>10610.142</v>
      </c>
      <c r="M3683" s="3">
        <v>325126.7</v>
      </c>
      <c r="N3683" s="3">
        <v>386108.6649399989</v>
      </c>
      <c r="O3683" s="1">
        <v>0.2870288831333296</v>
      </c>
      <c r="P3683" s="3">
        <v>1089.732012993597</v>
      </c>
      <c r="Q3683" s="3">
        <v>32912.52145700641</v>
      </c>
      <c r="R3683" s="1">
        <v>0.08524160280661144</v>
      </c>
      <c r="S3683" s="3">
        <v>399805.9737415994</v>
      </c>
      <c r="T3683" s="3">
        <v>-13697.30880160053</v>
      </c>
      <c r="U3683" s="1">
        <v>-0.03425989029982156</v>
      </c>
      <c r="V3683">
        <v>30</v>
      </c>
      <c r="W3683" s="3">
        <v>1203.617460799999</v>
      </c>
      <c r="X3683" t="s">
        <v>4439</v>
      </c>
      <c r="Y3683" s="3">
        <v>478612.9211205009</v>
      </c>
      <c r="Z3683" s="1">
        <v>0.595376403735003</v>
      </c>
      <c r="AA3683" s="3">
        <v>491192.7647812512</v>
      </c>
      <c r="AB3683" s="3">
        <v>-12579.84366075031</v>
      </c>
      <c r="AC3683" s="1">
        <v>-0.0256108081444413</v>
      </c>
    </row>
    <row r="3684" spans="1:29">
      <c r="A3684" s="6">
        <v>3682</v>
      </c>
      <c r="B3684" t="s">
        <v>2303</v>
      </c>
      <c r="M3684" s="3">
        <v>325126.7</v>
      </c>
      <c r="N3684" s="3">
        <v>386108.6649399989</v>
      </c>
      <c r="O3684" s="1">
        <v>0.2870288831333296</v>
      </c>
      <c r="Q3684" s="3">
        <v>32912.52145700641</v>
      </c>
      <c r="R3684" s="1">
        <v>0.08524160280661144</v>
      </c>
      <c r="S3684" s="3">
        <v>399805.9737415994</v>
      </c>
      <c r="T3684" s="3">
        <v>-13697.30880160053</v>
      </c>
      <c r="U3684" s="1">
        <v>-0.03425989029982156</v>
      </c>
      <c r="V3684">
        <v>30</v>
      </c>
      <c r="W3684" s="3">
        <v>0</v>
      </c>
      <c r="Y3684" s="3">
        <v>480753.8438667487</v>
      </c>
      <c r="Z3684" s="1">
        <v>0.6025128128891625</v>
      </c>
      <c r="AA3684" s="3">
        <v>491192.7647812512</v>
      </c>
      <c r="AB3684" s="3">
        <v>-10438.92091450247</v>
      </c>
      <c r="AC3684" s="1">
        <v>-0.02125218786386513</v>
      </c>
    </row>
    <row r="3685" spans="1:29">
      <c r="A3685" s="6">
        <v>3683</v>
      </c>
      <c r="B3685" t="s">
        <v>2304</v>
      </c>
      <c r="C3685">
        <v>60576</v>
      </c>
      <c r="D3685" t="s">
        <v>4223</v>
      </c>
      <c r="E3685" t="s">
        <v>4436</v>
      </c>
      <c r="F3685" t="s">
        <v>4437</v>
      </c>
      <c r="G3685">
        <v>17.01333</v>
      </c>
      <c r="H3685">
        <v>19.10731</v>
      </c>
      <c r="I3685">
        <v>500</v>
      </c>
      <c r="J3685" s="3">
        <v>7.866096499999999</v>
      </c>
      <c r="K3685">
        <v>4.7768275</v>
      </c>
      <c r="L3685" s="3">
        <v>9553.654999999999</v>
      </c>
      <c r="M3685" s="3">
        <v>334680.355</v>
      </c>
      <c r="N3685" s="3">
        <v>386096.0220159988</v>
      </c>
      <c r="O3685" s="1">
        <v>0.2869867400533295</v>
      </c>
      <c r="P3685" s="3">
        <v>1158.325994819997</v>
      </c>
      <c r="Q3685" s="3">
        <v>34070.84745</v>
      </c>
      <c r="R3685" s="1">
        <v>0.08824449232110501</v>
      </c>
      <c r="S3685" s="3">
        <v>399805.9737415994</v>
      </c>
      <c r="T3685" s="3">
        <v>-13697.30880160053</v>
      </c>
      <c r="U3685" s="1">
        <v>-0.03426</v>
      </c>
      <c r="V3685">
        <v>31</v>
      </c>
      <c r="W3685" s="3">
        <v>0</v>
      </c>
      <c r="X3685" t="s">
        <v>4439</v>
      </c>
      <c r="Y3685" s="3">
        <v>480753.8438667487</v>
      </c>
      <c r="Z3685" s="1">
        <v>0.6025128128891625</v>
      </c>
      <c r="AA3685" s="3">
        <v>491192.7647812512</v>
      </c>
      <c r="AB3685" s="3">
        <v>-10438.92091450247</v>
      </c>
      <c r="AC3685" s="1">
        <v>-0.02125218786386513</v>
      </c>
    </row>
    <row r="3686" spans="1:29">
      <c r="A3686" s="6">
        <v>3684</v>
      </c>
      <c r="B3686" t="s">
        <v>2304</v>
      </c>
      <c r="M3686" s="3">
        <v>334680.355</v>
      </c>
      <c r="N3686" s="3">
        <v>386096.0220159988</v>
      </c>
      <c r="O3686" s="1">
        <v>0.2869867400533295</v>
      </c>
      <c r="Q3686" s="3">
        <v>34070.84745</v>
      </c>
      <c r="R3686" s="1">
        <v>0.08824449232110501</v>
      </c>
      <c r="S3686" s="3">
        <v>399805.9737415994</v>
      </c>
      <c r="T3686" s="3">
        <v>-13697.30880160053</v>
      </c>
      <c r="U3686" s="1">
        <v>-0.03426</v>
      </c>
      <c r="V3686">
        <v>31</v>
      </c>
      <c r="W3686" s="3">
        <v>0</v>
      </c>
      <c r="Y3686" s="3">
        <v>482980.8960174528</v>
      </c>
      <c r="Z3686" s="1">
        <v>0.6099363200581761</v>
      </c>
      <c r="AA3686" s="3">
        <v>491192.7647812512</v>
      </c>
      <c r="AB3686" s="3">
        <v>-8211.868763798382</v>
      </c>
      <c r="AC3686" s="1">
        <v>-0.01671822012169799</v>
      </c>
    </row>
    <row r="3687" spans="1:29">
      <c r="A3687" s="6">
        <v>3685</v>
      </c>
      <c r="B3687" t="s">
        <v>2305</v>
      </c>
      <c r="M3687" s="3">
        <v>334680.355</v>
      </c>
      <c r="N3687" s="3">
        <v>386096.0220159988</v>
      </c>
      <c r="O3687" s="1">
        <v>0.2869867400533295</v>
      </c>
      <c r="Q3687" s="3">
        <v>34070.84745</v>
      </c>
      <c r="R3687" s="1">
        <v>0.08824449232110501</v>
      </c>
      <c r="S3687" s="3">
        <v>399805.9737415994</v>
      </c>
      <c r="T3687" s="3">
        <v>-13697.30880160053</v>
      </c>
      <c r="U3687" s="1">
        <v>-0.03426</v>
      </c>
      <c r="V3687">
        <v>31</v>
      </c>
      <c r="W3687" s="3">
        <v>0</v>
      </c>
      <c r="Y3687" s="3">
        <v>483486.807109528</v>
      </c>
      <c r="Z3687" s="1">
        <v>0.6116226903650935</v>
      </c>
      <c r="AA3687" s="3">
        <v>491192.7647812512</v>
      </c>
      <c r="AB3687" s="3">
        <v>-7705.957671723154</v>
      </c>
      <c r="AC3687" s="1">
        <v>-0.01568825565896709</v>
      </c>
    </row>
    <row r="3688" spans="1:29">
      <c r="A3688" s="6">
        <v>3686</v>
      </c>
      <c r="B3688" t="s">
        <v>2306</v>
      </c>
      <c r="M3688" s="3">
        <v>334680.355</v>
      </c>
      <c r="N3688" s="3">
        <v>386096.0220159988</v>
      </c>
      <c r="O3688" s="1">
        <v>0.2869867400533295</v>
      </c>
      <c r="Q3688" s="3">
        <v>34070.84745</v>
      </c>
      <c r="R3688" s="1">
        <v>0.08824449232110501</v>
      </c>
      <c r="S3688" s="3">
        <v>399805.9737415994</v>
      </c>
      <c r="T3688" s="3">
        <v>-13697.30880160053</v>
      </c>
      <c r="U3688" s="1">
        <v>-0.03426</v>
      </c>
      <c r="V3688">
        <v>31</v>
      </c>
      <c r="W3688" s="3">
        <v>0</v>
      </c>
      <c r="Y3688" s="3">
        <v>483486.807109528</v>
      </c>
      <c r="Z3688" s="1">
        <v>0.6116226903650935</v>
      </c>
      <c r="AA3688" s="3">
        <v>491192.7647812512</v>
      </c>
      <c r="AB3688" s="3">
        <v>-7705.957671723154</v>
      </c>
      <c r="AC3688" s="1">
        <v>-0.01568825565896709</v>
      </c>
    </row>
    <row r="3689" spans="1:29">
      <c r="A3689" s="6">
        <v>3687</v>
      </c>
      <c r="B3689" t="s">
        <v>2307</v>
      </c>
      <c r="M3689" s="3">
        <v>334680.355</v>
      </c>
      <c r="N3689" s="3">
        <v>386096.0220159988</v>
      </c>
      <c r="O3689" s="1">
        <v>0.2869867400533295</v>
      </c>
      <c r="Q3689" s="3">
        <v>34070.84745</v>
      </c>
      <c r="R3689" s="1">
        <v>0.08824449232110501</v>
      </c>
      <c r="S3689" s="3">
        <v>399805.9737415994</v>
      </c>
      <c r="T3689" s="3">
        <v>-13697.30880160053</v>
      </c>
      <c r="U3689" s="1">
        <v>-0.03426</v>
      </c>
      <c r="V3689">
        <v>31</v>
      </c>
      <c r="W3689" s="3">
        <v>0</v>
      </c>
      <c r="Y3689" s="3">
        <v>483486.807109528</v>
      </c>
      <c r="Z3689" s="1">
        <v>0.6116226903650935</v>
      </c>
      <c r="AA3689" s="3">
        <v>491192.7647812512</v>
      </c>
      <c r="AB3689" s="3">
        <v>-7705.957671723154</v>
      </c>
      <c r="AC3689" s="1">
        <v>-0.01568825565896709</v>
      </c>
    </row>
    <row r="3690" spans="1:29">
      <c r="A3690" s="6">
        <v>3688</v>
      </c>
      <c r="B3690" t="s">
        <v>2308</v>
      </c>
      <c r="M3690" s="3">
        <v>334680.355</v>
      </c>
      <c r="N3690" s="3">
        <v>386096.0220159988</v>
      </c>
      <c r="O3690" s="1">
        <v>0.2869867400533295</v>
      </c>
      <c r="Q3690" s="3">
        <v>34070.84745</v>
      </c>
      <c r="R3690" s="1">
        <v>0.08824449232110501</v>
      </c>
      <c r="S3690" s="3">
        <v>399805.9737415994</v>
      </c>
      <c r="T3690" s="3">
        <v>-13697.30880160053</v>
      </c>
      <c r="U3690" s="1">
        <v>-0.03426</v>
      </c>
      <c r="V3690">
        <v>31</v>
      </c>
      <c r="W3690" s="3">
        <v>0</v>
      </c>
      <c r="Y3690" s="3">
        <v>486047.5682927613</v>
      </c>
      <c r="Z3690" s="1">
        <v>0.620158560975871</v>
      </c>
      <c r="AA3690" s="3">
        <v>491192.7647812512</v>
      </c>
      <c r="AB3690" s="3">
        <v>-5145.196488489921</v>
      </c>
      <c r="AC3690" s="1">
        <v>-0.01047490284345148</v>
      </c>
    </row>
    <row r="3691" spans="1:29">
      <c r="A3691" s="6">
        <v>3689</v>
      </c>
      <c r="B3691" t="s">
        <v>2309</v>
      </c>
      <c r="C3691">
        <v>170468</v>
      </c>
      <c r="D3691" t="s">
        <v>4232</v>
      </c>
      <c r="E3691" t="s">
        <v>4436</v>
      </c>
      <c r="F3691" t="s">
        <v>4438</v>
      </c>
      <c r="G3691">
        <v>24.68334</v>
      </c>
      <c r="H3691">
        <v>36.53502</v>
      </c>
      <c r="I3691">
        <v>300</v>
      </c>
      <c r="J3691" s="3">
        <v>8.2881518</v>
      </c>
      <c r="K3691">
        <v>5.480253000000001</v>
      </c>
      <c r="L3691" s="3">
        <v>10960.506</v>
      </c>
      <c r="M3691" s="3">
        <v>326348.767</v>
      </c>
      <c r="N3691" s="3">
        <v>388711.1716111989</v>
      </c>
      <c r="O3691" s="1">
        <v>0.2957039053706629</v>
      </c>
      <c r="P3691" s="3">
        <v>1089.886995643197</v>
      </c>
      <c r="Q3691" s="3">
        <v>32980.96045435681</v>
      </c>
      <c r="R3691" s="1">
        <v>0.08484695800651029</v>
      </c>
      <c r="S3691" s="3">
        <v>399805.9737415994</v>
      </c>
      <c r="T3691" s="3">
        <v>-11094.80213040055</v>
      </c>
      <c r="U3691" s="1">
        <v>-0.02775046612377855</v>
      </c>
      <c r="V3691">
        <v>30</v>
      </c>
      <c r="W3691" s="3">
        <v>2603.484324800002</v>
      </c>
      <c r="X3691" t="s">
        <v>4439</v>
      </c>
      <c r="Y3691" s="3">
        <v>486047.5682927613</v>
      </c>
      <c r="Z3691" s="1">
        <v>0.620158560975871</v>
      </c>
      <c r="AA3691" s="3">
        <v>491192.7647812512</v>
      </c>
      <c r="AB3691" s="3">
        <v>-5145.196488489921</v>
      </c>
      <c r="AC3691" s="1">
        <v>-0.01047490284345148</v>
      </c>
    </row>
    <row r="3692" spans="1:29">
      <c r="A3692" s="6">
        <v>3690</v>
      </c>
      <c r="B3692" t="s">
        <v>2309</v>
      </c>
      <c r="M3692" s="3">
        <v>326348.767</v>
      </c>
      <c r="N3692" s="3">
        <v>388711.1716111989</v>
      </c>
      <c r="O3692" s="1">
        <v>0.2957039053706629</v>
      </c>
      <c r="Q3692" s="3">
        <v>32980.96045435681</v>
      </c>
      <c r="R3692" s="1">
        <v>0.08484695800651029</v>
      </c>
      <c r="S3692" s="3">
        <v>399805.9737415994</v>
      </c>
      <c r="T3692" s="3">
        <v>-11094.80213040055</v>
      </c>
      <c r="U3692" s="1">
        <v>-0.02775046612377855</v>
      </c>
      <c r="V3692">
        <v>30</v>
      </c>
      <c r="W3692" s="3">
        <v>0</v>
      </c>
      <c r="Y3692" s="3">
        <v>483334.4004936698</v>
      </c>
      <c r="Z3692" s="1">
        <v>0.6111146683122328</v>
      </c>
      <c r="AA3692" s="3">
        <v>491192.7647812512</v>
      </c>
      <c r="AB3692" s="3">
        <v>-7858.364287581353</v>
      </c>
      <c r="AC3692" s="1">
        <v>-0.01599853428435782</v>
      </c>
    </row>
    <row r="3693" spans="1:29">
      <c r="A3693" s="6">
        <v>3691</v>
      </c>
      <c r="B3693" t="s">
        <v>2310</v>
      </c>
      <c r="M3693" s="3">
        <v>326348.767</v>
      </c>
      <c r="N3693" s="3">
        <v>388711.1716111989</v>
      </c>
      <c r="O3693" s="1">
        <v>0.2957039053706629</v>
      </c>
      <c r="Q3693" s="3">
        <v>32980.96045435681</v>
      </c>
      <c r="R3693" s="1">
        <v>0.08484695800651029</v>
      </c>
      <c r="S3693" s="3">
        <v>399805.9737415994</v>
      </c>
      <c r="T3693" s="3">
        <v>-11094.80213040055</v>
      </c>
      <c r="U3693" s="1">
        <v>-0.02775046612377855</v>
      </c>
      <c r="V3693">
        <v>30</v>
      </c>
      <c r="W3693" s="3">
        <v>0</v>
      </c>
      <c r="Y3693" s="3">
        <v>483334.4004936698</v>
      </c>
      <c r="Z3693" s="1">
        <v>0.6111146683122328</v>
      </c>
      <c r="AA3693" s="3">
        <v>491192.7647812512</v>
      </c>
      <c r="AB3693" s="3">
        <v>-7858.364287581353</v>
      </c>
      <c r="AC3693" s="1">
        <v>-0.01599853428435782</v>
      </c>
    </row>
    <row r="3694" spans="1:29">
      <c r="A3694" s="6">
        <v>3692</v>
      </c>
      <c r="B3694" t="s">
        <v>2311</v>
      </c>
      <c r="C3694">
        <v>114260</v>
      </c>
      <c r="D3694" t="s">
        <v>4257</v>
      </c>
      <c r="E3694" t="s">
        <v>4436</v>
      </c>
      <c r="F3694" t="s">
        <v>4437</v>
      </c>
      <c r="G3694">
        <v>18.15999</v>
      </c>
      <c r="H3694">
        <v>19.20812</v>
      </c>
      <c r="I3694">
        <v>1000</v>
      </c>
      <c r="J3694" s="3">
        <v>10.762436</v>
      </c>
      <c r="K3694">
        <v>9.604060000000002</v>
      </c>
      <c r="L3694" s="3">
        <v>19208.12</v>
      </c>
      <c r="M3694" s="3">
        <v>345556.887</v>
      </c>
      <c r="N3694" s="3">
        <v>388690.8051151989</v>
      </c>
      <c r="O3694" s="1">
        <v>0.2956360170506629</v>
      </c>
      <c r="P3694" s="3">
        <v>1048.130000000001</v>
      </c>
      <c r="Q3694" s="3">
        <v>34029.09045</v>
      </c>
      <c r="R3694" s="1">
        <v>0.08754796872520454</v>
      </c>
      <c r="S3694" s="3">
        <v>399805.9737415994</v>
      </c>
      <c r="T3694" s="3">
        <v>-11094.80213040055</v>
      </c>
      <c r="U3694" s="1">
        <v>-0.02775</v>
      </c>
      <c r="V3694">
        <v>31</v>
      </c>
      <c r="W3694" s="3">
        <v>0</v>
      </c>
      <c r="X3694" t="s">
        <v>4439</v>
      </c>
      <c r="Y3694" s="3">
        <v>483334.4004936698</v>
      </c>
      <c r="Z3694" s="1">
        <v>0.6111146683122328</v>
      </c>
      <c r="AA3694" s="3">
        <v>491192.7647812512</v>
      </c>
      <c r="AB3694" s="3">
        <v>-7858.364287581353</v>
      </c>
      <c r="AC3694" s="1">
        <v>-0.01599853428435782</v>
      </c>
    </row>
    <row r="3695" spans="1:29">
      <c r="A3695" s="6">
        <v>3693</v>
      </c>
      <c r="B3695" t="s">
        <v>2311</v>
      </c>
      <c r="M3695" s="3">
        <v>345556.887</v>
      </c>
      <c r="N3695" s="3">
        <v>388690.8051151989</v>
      </c>
      <c r="O3695" s="1">
        <v>0.2956360170506629</v>
      </c>
      <c r="Q3695" s="3">
        <v>34029.09045</v>
      </c>
      <c r="R3695" s="1">
        <v>0.08754796872520454</v>
      </c>
      <c r="S3695" s="3">
        <v>399805.9737415994</v>
      </c>
      <c r="T3695" s="3">
        <v>-11094.80213040055</v>
      </c>
      <c r="U3695" s="1">
        <v>-0.02775</v>
      </c>
      <c r="V3695">
        <v>31</v>
      </c>
      <c r="W3695" s="3">
        <v>0</v>
      </c>
      <c r="Y3695" s="3">
        <v>485713.8873037086</v>
      </c>
      <c r="Z3695" s="1">
        <v>0.619046291012362</v>
      </c>
      <c r="AA3695" s="3">
        <v>491192.7647812512</v>
      </c>
      <c r="AB3695" s="3">
        <v>-5478.877477542614</v>
      </c>
      <c r="AC3695" s="1">
        <v>-0.01115423082419096</v>
      </c>
    </row>
    <row r="3696" spans="1:29">
      <c r="A3696" s="6">
        <v>3694</v>
      </c>
      <c r="B3696" t="s">
        <v>2312</v>
      </c>
      <c r="M3696" s="3">
        <v>345556.887</v>
      </c>
      <c r="N3696" s="3">
        <v>388690.8051151989</v>
      </c>
      <c r="O3696" s="1">
        <v>0.2956360170506629</v>
      </c>
      <c r="Q3696" s="3">
        <v>34029.09045</v>
      </c>
      <c r="R3696" s="1">
        <v>0.08754796872520454</v>
      </c>
      <c r="S3696" s="3">
        <v>399805.9737415994</v>
      </c>
      <c r="T3696" s="3">
        <v>-11094.80213040055</v>
      </c>
      <c r="U3696" s="1">
        <v>-0.02775</v>
      </c>
      <c r="V3696">
        <v>31</v>
      </c>
      <c r="W3696" s="3">
        <v>0</v>
      </c>
      <c r="Y3696" s="3">
        <v>487564.7207830987</v>
      </c>
      <c r="Z3696" s="1">
        <v>0.6252157359436622</v>
      </c>
      <c r="AA3696" s="3">
        <v>491192.7647812512</v>
      </c>
      <c r="AB3696" s="3">
        <v>-3628.043998152541</v>
      </c>
      <c r="AC3696" s="1">
        <v>-0.007386191854369561</v>
      </c>
    </row>
    <row r="3697" spans="1:29">
      <c r="A3697" s="6">
        <v>3695</v>
      </c>
      <c r="B3697" t="s">
        <v>2313</v>
      </c>
      <c r="M3697" s="3">
        <v>345556.887</v>
      </c>
      <c r="N3697" s="3">
        <v>388690.8051151989</v>
      </c>
      <c r="O3697" s="1">
        <v>0.2956360170506629</v>
      </c>
      <c r="Q3697" s="3">
        <v>34029.09045</v>
      </c>
      <c r="R3697" s="1">
        <v>0.08754796872520454</v>
      </c>
      <c r="S3697" s="3">
        <v>399805.9737415994</v>
      </c>
      <c r="T3697" s="3">
        <v>-11094.80213040055</v>
      </c>
      <c r="U3697" s="1">
        <v>-0.02775</v>
      </c>
      <c r="V3697">
        <v>31</v>
      </c>
      <c r="W3697" s="3">
        <v>0</v>
      </c>
      <c r="Y3697" s="3">
        <v>487564.7207830987</v>
      </c>
      <c r="Z3697" s="1">
        <v>0.6252157359436622</v>
      </c>
      <c r="AA3697" s="3">
        <v>491192.7647812512</v>
      </c>
      <c r="AB3697" s="3">
        <v>-3628.043998152541</v>
      </c>
      <c r="AC3697" s="1">
        <v>-0.007386191854369561</v>
      </c>
    </row>
    <row r="3698" spans="1:29">
      <c r="A3698" s="6">
        <v>3696</v>
      </c>
      <c r="B3698" t="s">
        <v>2314</v>
      </c>
      <c r="M3698" s="3">
        <v>345556.887</v>
      </c>
      <c r="N3698" s="3">
        <v>388690.8051151989</v>
      </c>
      <c r="O3698" s="1">
        <v>0.2956360170506629</v>
      </c>
      <c r="Q3698" s="3">
        <v>34029.09045</v>
      </c>
      <c r="R3698" s="1">
        <v>0.08754796872520454</v>
      </c>
      <c r="S3698" s="3">
        <v>399805.9737415994</v>
      </c>
      <c r="T3698" s="3">
        <v>-11094.80213040055</v>
      </c>
      <c r="U3698" s="1">
        <v>-0.02775</v>
      </c>
      <c r="V3698">
        <v>31</v>
      </c>
      <c r="W3698" s="3">
        <v>0</v>
      </c>
      <c r="Y3698" s="3">
        <v>487564.7207830987</v>
      </c>
      <c r="Z3698" s="1">
        <v>0.6252157359436622</v>
      </c>
      <c r="AA3698" s="3">
        <v>491192.7647812512</v>
      </c>
      <c r="AB3698" s="3">
        <v>-3628.043998152541</v>
      </c>
      <c r="AC3698" s="1">
        <v>-0.007386191854369561</v>
      </c>
    </row>
    <row r="3699" spans="1:29">
      <c r="A3699" s="6">
        <v>3697</v>
      </c>
      <c r="B3699" t="s">
        <v>2315</v>
      </c>
      <c r="M3699" s="3">
        <v>345556.887</v>
      </c>
      <c r="N3699" s="3">
        <v>388690.8051151989</v>
      </c>
      <c r="O3699" s="1">
        <v>0.2956360170506629</v>
      </c>
      <c r="Q3699" s="3">
        <v>34029.09045</v>
      </c>
      <c r="R3699" s="1">
        <v>0.08754796872520454</v>
      </c>
      <c r="S3699" s="3">
        <v>399805.9737415994</v>
      </c>
      <c r="T3699" s="3">
        <v>-11094.80213040055</v>
      </c>
      <c r="U3699" s="1">
        <v>-0.02775</v>
      </c>
      <c r="V3699">
        <v>31</v>
      </c>
      <c r="W3699" s="3">
        <v>0</v>
      </c>
      <c r="Y3699" s="3">
        <v>491912.5563048606</v>
      </c>
      <c r="Z3699" s="1">
        <v>0.6397085210162021</v>
      </c>
      <c r="AA3699" s="3">
        <v>491912.5563048606</v>
      </c>
      <c r="AB3699" s="3">
        <v>0</v>
      </c>
      <c r="AC3699" s="1">
        <v>0</v>
      </c>
    </row>
    <row r="3700" spans="1:29">
      <c r="A3700" s="6">
        <v>3698</v>
      </c>
      <c r="B3700" t="s">
        <v>2316</v>
      </c>
      <c r="M3700" s="3">
        <v>345556.887</v>
      </c>
      <c r="N3700" s="3">
        <v>388690.8051151989</v>
      </c>
      <c r="O3700" s="1">
        <v>0.2956360170506629</v>
      </c>
      <c r="Q3700" s="3">
        <v>34029.09045</v>
      </c>
      <c r="R3700" s="1">
        <v>0.08754796872520454</v>
      </c>
      <c r="S3700" s="3">
        <v>399805.9737415994</v>
      </c>
      <c r="T3700" s="3">
        <v>-11094.80213040055</v>
      </c>
      <c r="U3700" s="1">
        <v>-0.02775</v>
      </c>
      <c r="V3700">
        <v>31</v>
      </c>
      <c r="W3700" s="3">
        <v>0</v>
      </c>
      <c r="Y3700" s="3">
        <v>498002.4656326887</v>
      </c>
      <c r="Z3700" s="1">
        <v>0.6600082187756289</v>
      </c>
      <c r="AA3700" s="3">
        <v>498002.4656326887</v>
      </c>
      <c r="AB3700" s="3">
        <v>0</v>
      </c>
      <c r="AC3700" s="1">
        <v>0</v>
      </c>
    </row>
    <row r="3701" spans="1:29">
      <c r="A3701" s="6">
        <v>3699</v>
      </c>
      <c r="B3701" t="s">
        <v>2317</v>
      </c>
      <c r="M3701" s="3">
        <v>345556.887</v>
      </c>
      <c r="N3701" s="3">
        <v>388690.8051151989</v>
      </c>
      <c r="O3701" s="1">
        <v>0.2956360170506629</v>
      </c>
      <c r="Q3701" s="3">
        <v>34029.09045</v>
      </c>
      <c r="R3701" s="1">
        <v>0.08754796872520454</v>
      </c>
      <c r="S3701" s="3">
        <v>399805.9737415994</v>
      </c>
      <c r="T3701" s="3">
        <v>-11094.80213040055</v>
      </c>
      <c r="U3701" s="1">
        <v>-0.02775</v>
      </c>
      <c r="V3701">
        <v>31</v>
      </c>
      <c r="W3701" s="3">
        <v>0</v>
      </c>
      <c r="Y3701" s="3">
        <v>495139.1926925541</v>
      </c>
      <c r="Z3701" s="1">
        <v>0.6504639756418472</v>
      </c>
      <c r="AA3701" s="3">
        <v>498002.4656326887</v>
      </c>
      <c r="AB3701" s="3">
        <v>-2863.272940134513</v>
      </c>
      <c r="AC3701" s="1">
        <v>-0.005749515590242831</v>
      </c>
    </row>
    <row r="3702" spans="1:29">
      <c r="A3702" s="6">
        <v>3700</v>
      </c>
      <c r="B3702" t="s">
        <v>2318</v>
      </c>
      <c r="M3702" s="3">
        <v>345556.887</v>
      </c>
      <c r="N3702" s="3">
        <v>388690.8051151989</v>
      </c>
      <c r="O3702" s="1">
        <v>0.2956360170506629</v>
      </c>
      <c r="Q3702" s="3">
        <v>34029.09045</v>
      </c>
      <c r="R3702" s="1">
        <v>0.08754796872520454</v>
      </c>
      <c r="S3702" s="3">
        <v>399805.9737415994</v>
      </c>
      <c r="T3702" s="3">
        <v>-11094.80213040055</v>
      </c>
      <c r="U3702" s="1">
        <v>-0.02775</v>
      </c>
      <c r="V3702">
        <v>31</v>
      </c>
      <c r="W3702" s="3">
        <v>0</v>
      </c>
      <c r="Y3702" s="3">
        <v>494626.6435617336</v>
      </c>
      <c r="Z3702" s="1">
        <v>0.648755478539112</v>
      </c>
      <c r="AA3702" s="3">
        <v>498002.4656326887</v>
      </c>
      <c r="AB3702" s="3">
        <v>-3375.822070955066</v>
      </c>
      <c r="AC3702" s="1">
        <v>-0.006778725616681924</v>
      </c>
    </row>
    <row r="3703" spans="1:29">
      <c r="A3703" s="6">
        <v>3701</v>
      </c>
      <c r="B3703" t="s">
        <v>2319</v>
      </c>
      <c r="M3703" s="3">
        <v>345556.887</v>
      </c>
      <c r="N3703" s="3">
        <v>388690.8051151989</v>
      </c>
      <c r="O3703" s="1">
        <v>0.2956360170506629</v>
      </c>
      <c r="Q3703" s="3">
        <v>34029.09045</v>
      </c>
      <c r="R3703" s="1">
        <v>0.08754796872520454</v>
      </c>
      <c r="S3703" s="3">
        <v>399805.9737415994</v>
      </c>
      <c r="T3703" s="3">
        <v>-11094.80213040055</v>
      </c>
      <c r="U3703" s="1">
        <v>-0.02775</v>
      </c>
      <c r="V3703">
        <v>31</v>
      </c>
      <c r="W3703" s="3">
        <v>0</v>
      </c>
      <c r="Y3703" s="3">
        <v>495824.4150814491</v>
      </c>
      <c r="Z3703" s="1">
        <v>0.652748050271497</v>
      </c>
      <c r="AA3703" s="3">
        <v>498002.4656326887</v>
      </c>
      <c r="AB3703" s="3">
        <v>-2178.050551239576</v>
      </c>
      <c r="AC3703" s="1">
        <v>-0.004373573830548138</v>
      </c>
    </row>
    <row r="3704" spans="1:29">
      <c r="A3704" s="6">
        <v>3702</v>
      </c>
      <c r="B3704" t="s">
        <v>2320</v>
      </c>
      <c r="M3704" s="3">
        <v>345556.887</v>
      </c>
      <c r="N3704" s="3">
        <v>388690.8051151989</v>
      </c>
      <c r="O3704" s="1">
        <v>0.2956360170506629</v>
      </c>
      <c r="Q3704" s="3">
        <v>34029.09045</v>
      </c>
      <c r="R3704" s="1">
        <v>0.08754796872520454</v>
      </c>
      <c r="S3704" s="3">
        <v>399805.9737415994</v>
      </c>
      <c r="T3704" s="3">
        <v>-11094.80213040055</v>
      </c>
      <c r="U3704" s="1">
        <v>-0.02775</v>
      </c>
      <c r="V3704">
        <v>31</v>
      </c>
      <c r="W3704" s="3">
        <v>0</v>
      </c>
      <c r="Y3704" s="3">
        <v>495824.4150814491</v>
      </c>
      <c r="Z3704" s="1">
        <v>0.652748050271497</v>
      </c>
      <c r="AA3704" s="3">
        <v>498002.4656326887</v>
      </c>
      <c r="AB3704" s="3">
        <v>-2178.050551239576</v>
      </c>
      <c r="AC3704" s="1">
        <v>-0.004373573830548138</v>
      </c>
    </row>
    <row r="3705" spans="1:29">
      <c r="A3705" s="6">
        <v>3703</v>
      </c>
      <c r="B3705" t="s">
        <v>2321</v>
      </c>
      <c r="M3705" s="3">
        <v>345556.887</v>
      </c>
      <c r="N3705" s="3">
        <v>388690.8051151989</v>
      </c>
      <c r="O3705" s="1">
        <v>0.2956360170506629</v>
      </c>
      <c r="Q3705" s="3">
        <v>34029.09045</v>
      </c>
      <c r="R3705" s="1">
        <v>0.08754796872520454</v>
      </c>
      <c r="S3705" s="3">
        <v>399805.9737415994</v>
      </c>
      <c r="T3705" s="3">
        <v>-11094.80213040055</v>
      </c>
      <c r="U3705" s="1">
        <v>-0.02775</v>
      </c>
      <c r="V3705">
        <v>31</v>
      </c>
      <c r="W3705" s="3">
        <v>0</v>
      </c>
      <c r="Y3705" s="3">
        <v>495824.4150814491</v>
      </c>
      <c r="Z3705" s="1">
        <v>0.652748050271497</v>
      </c>
      <c r="AA3705" s="3">
        <v>498002.4656326887</v>
      </c>
      <c r="AB3705" s="3">
        <v>-2178.050551239576</v>
      </c>
      <c r="AC3705" s="1">
        <v>-0.004373573830548138</v>
      </c>
    </row>
    <row r="3706" spans="1:29">
      <c r="A3706" s="6">
        <v>3704</v>
      </c>
      <c r="B3706" t="s">
        <v>2322</v>
      </c>
      <c r="M3706" s="3">
        <v>345556.887</v>
      </c>
      <c r="N3706" s="3">
        <v>388690.8051151989</v>
      </c>
      <c r="O3706" s="1">
        <v>0.2956360170506629</v>
      </c>
      <c r="Q3706" s="3">
        <v>34029.09045</v>
      </c>
      <c r="R3706" s="1">
        <v>0.08754796872520454</v>
      </c>
      <c r="S3706" s="3">
        <v>399805.9737415994</v>
      </c>
      <c r="T3706" s="3">
        <v>-11094.80213040055</v>
      </c>
      <c r="U3706" s="1">
        <v>-0.02775</v>
      </c>
      <c r="V3706">
        <v>31</v>
      </c>
      <c r="W3706" s="3">
        <v>0</v>
      </c>
      <c r="Y3706" s="3">
        <v>497960.6059115559</v>
      </c>
      <c r="Z3706" s="1">
        <v>0.6598686863718529</v>
      </c>
      <c r="AA3706" s="3">
        <v>498002.4656326887</v>
      </c>
      <c r="AB3706" s="3">
        <v>-41.85972113278694</v>
      </c>
      <c r="AC3706" s="1">
        <v>-8.405524876188341E-05</v>
      </c>
    </row>
    <row r="3707" spans="1:29">
      <c r="A3707" s="6">
        <v>3705</v>
      </c>
      <c r="B3707" t="s">
        <v>2323</v>
      </c>
      <c r="M3707" s="3">
        <v>345556.887</v>
      </c>
      <c r="N3707" s="3">
        <v>388690.8051151989</v>
      </c>
      <c r="O3707" s="1">
        <v>0.2956360170506629</v>
      </c>
      <c r="Q3707" s="3">
        <v>34029.09045</v>
      </c>
      <c r="R3707" s="1">
        <v>0.08754796872520454</v>
      </c>
      <c r="S3707" s="3">
        <v>399805.9737415994</v>
      </c>
      <c r="T3707" s="3">
        <v>-11094.80213040055</v>
      </c>
      <c r="U3707" s="1">
        <v>-0.02775</v>
      </c>
      <c r="V3707">
        <v>31</v>
      </c>
      <c r="W3707" s="3">
        <v>0</v>
      </c>
      <c r="Y3707" s="3">
        <v>495576.8697040434</v>
      </c>
      <c r="Z3707" s="1">
        <v>0.6519228990134781</v>
      </c>
      <c r="AA3707" s="3">
        <v>498002.4656326887</v>
      </c>
      <c r="AB3707" s="3">
        <v>-2425.595928645227</v>
      </c>
      <c r="AC3707" s="1">
        <v>-0.004870650440582903</v>
      </c>
    </row>
    <row r="3708" spans="1:29">
      <c r="A3708" s="6">
        <v>3706</v>
      </c>
      <c r="B3708" t="s">
        <v>2324</v>
      </c>
      <c r="M3708" s="3">
        <v>345556.887</v>
      </c>
      <c r="N3708" s="3">
        <v>388690.8051151989</v>
      </c>
      <c r="O3708" s="1">
        <v>0.2956360170506629</v>
      </c>
      <c r="Q3708" s="3">
        <v>34029.09045</v>
      </c>
      <c r="R3708" s="1">
        <v>0.08754796872520454</v>
      </c>
      <c r="S3708" s="3">
        <v>399805.9737415994</v>
      </c>
      <c r="T3708" s="3">
        <v>-11094.80213040055</v>
      </c>
      <c r="U3708" s="1">
        <v>-0.02775</v>
      </c>
      <c r="V3708">
        <v>31</v>
      </c>
      <c r="W3708" s="3">
        <v>0</v>
      </c>
      <c r="Y3708" s="3">
        <v>493664.0836027991</v>
      </c>
      <c r="Z3708" s="1">
        <v>0.6455469453426637</v>
      </c>
      <c r="AA3708" s="3">
        <v>498002.4656326887</v>
      </c>
      <c r="AB3708" s="3">
        <v>-4338.382029889559</v>
      </c>
      <c r="AC3708" s="1">
        <v>-0.008711567370209401</v>
      </c>
    </row>
    <row r="3709" spans="1:29">
      <c r="A3709" s="6">
        <v>3707</v>
      </c>
      <c r="B3709" t="s">
        <v>2325</v>
      </c>
      <c r="C3709">
        <v>88738</v>
      </c>
      <c r="D3709" t="s">
        <v>4246</v>
      </c>
      <c r="E3709" t="s">
        <v>4436</v>
      </c>
      <c r="F3709" t="s">
        <v>4438</v>
      </c>
      <c r="G3709">
        <v>7.23245</v>
      </c>
      <c r="H3709">
        <v>9.17348</v>
      </c>
      <c r="I3709">
        <v>700</v>
      </c>
      <c r="J3709" s="3">
        <v>6.926430799999999</v>
      </c>
      <c r="K3709">
        <v>3.210718</v>
      </c>
      <c r="L3709" s="3">
        <v>6421.436</v>
      </c>
      <c r="M3709" s="3">
        <v>339420.435</v>
      </c>
      <c r="N3709" s="3">
        <v>388965.6519663989</v>
      </c>
      <c r="O3709" s="1">
        <v>0.2965521732213296</v>
      </c>
      <c r="P3709" s="3">
        <v>1086.928105795197</v>
      </c>
      <c r="Q3709" s="3">
        <v>32942.16234420481</v>
      </c>
      <c r="R3709" s="1">
        <v>0.0846917000965693</v>
      </c>
      <c r="S3709" s="3">
        <v>399805.9737415994</v>
      </c>
      <c r="T3709" s="3">
        <v>-10840.32177520054</v>
      </c>
      <c r="U3709" s="1">
        <v>-0.02711395648682029</v>
      </c>
      <c r="V3709">
        <v>30</v>
      </c>
      <c r="W3709" s="3">
        <v>264.9376895999995</v>
      </c>
      <c r="X3709" t="s">
        <v>4439</v>
      </c>
      <c r="Y3709" s="3">
        <v>493664.0836027991</v>
      </c>
      <c r="Z3709" s="1">
        <v>0.6455469453426637</v>
      </c>
      <c r="AA3709" s="3">
        <v>498002.4656326887</v>
      </c>
      <c r="AB3709" s="3">
        <v>-4338.382029889559</v>
      </c>
      <c r="AC3709" s="1">
        <v>-0.008711567370209401</v>
      </c>
    </row>
    <row r="3710" spans="1:29">
      <c r="A3710" s="6">
        <v>3708</v>
      </c>
      <c r="B3710" t="s">
        <v>2325</v>
      </c>
      <c r="M3710" s="3">
        <v>339420.435</v>
      </c>
      <c r="N3710" s="3">
        <v>388965.6519663989</v>
      </c>
      <c r="O3710" s="1">
        <v>0.2965521732213296</v>
      </c>
      <c r="Q3710" s="3">
        <v>32942.16234420481</v>
      </c>
      <c r="R3710" s="1">
        <v>0.0846917000965693</v>
      </c>
      <c r="S3710" s="3">
        <v>399805.9737415994</v>
      </c>
      <c r="T3710" s="3">
        <v>-10840.32177520054</v>
      </c>
      <c r="U3710" s="1">
        <v>-0.02711395648682029</v>
      </c>
      <c r="V3710">
        <v>30</v>
      </c>
      <c r="W3710" s="3">
        <v>0</v>
      </c>
      <c r="Y3710" s="3">
        <v>494057.3684095684</v>
      </c>
      <c r="Z3710" s="1">
        <v>0.6468578946985615</v>
      </c>
      <c r="AA3710" s="3">
        <v>498002.4656326887</v>
      </c>
      <c r="AB3710" s="3">
        <v>-3945.097223120218</v>
      </c>
      <c r="AC3710" s="1">
        <v>-0.007921842752541711</v>
      </c>
    </row>
    <row r="3711" spans="1:29">
      <c r="A3711" s="6">
        <v>3709</v>
      </c>
      <c r="B3711" t="s">
        <v>2326</v>
      </c>
      <c r="C3711">
        <v>84400</v>
      </c>
      <c r="D3711" t="s">
        <v>4229</v>
      </c>
      <c r="E3711" t="s">
        <v>4436</v>
      </c>
      <c r="F3711" t="s">
        <v>4437</v>
      </c>
      <c r="G3711">
        <v>19.79597</v>
      </c>
      <c r="H3711">
        <v>21.68305</v>
      </c>
      <c r="I3711">
        <v>600</v>
      </c>
      <c r="J3711" s="3">
        <v>8.902949</v>
      </c>
      <c r="K3711">
        <v>6.504915000000001</v>
      </c>
      <c r="L3711" s="3">
        <v>13009.83</v>
      </c>
      <c r="M3711" s="3">
        <v>352430.265</v>
      </c>
      <c r="N3711" s="3">
        <v>388950.2441023989</v>
      </c>
      <c r="O3711" s="1">
        <v>0.2965008136746629</v>
      </c>
      <c r="P3711" s="3">
        <v>1166.896955899197</v>
      </c>
      <c r="Q3711" s="3">
        <v>34109.0593</v>
      </c>
      <c r="R3711" s="1">
        <v>0.08769517391283631</v>
      </c>
      <c r="S3711" s="3">
        <v>399805.9737415994</v>
      </c>
      <c r="T3711" s="3">
        <v>-10840.32177520054</v>
      </c>
      <c r="U3711" s="1">
        <v>-0.02711</v>
      </c>
      <c r="V3711">
        <v>31</v>
      </c>
      <c r="W3711" s="3">
        <v>0</v>
      </c>
      <c r="X3711" t="s">
        <v>4439</v>
      </c>
      <c r="Y3711" s="3">
        <v>494057.3684095684</v>
      </c>
      <c r="Z3711" s="1">
        <v>0.6468578946985615</v>
      </c>
      <c r="AA3711" s="3">
        <v>498002.4656326887</v>
      </c>
      <c r="AB3711" s="3">
        <v>-3945.097223120218</v>
      </c>
      <c r="AC3711" s="1">
        <v>-0.007921842752541711</v>
      </c>
    </row>
    <row r="3712" spans="1:29">
      <c r="A3712" s="6">
        <v>3710</v>
      </c>
      <c r="B3712" t="s">
        <v>2326</v>
      </c>
      <c r="M3712" s="3">
        <v>352430.265</v>
      </c>
      <c r="N3712" s="3">
        <v>388950.2441023989</v>
      </c>
      <c r="O3712" s="1">
        <v>0.2965008136746629</v>
      </c>
      <c r="Q3712" s="3">
        <v>34109.0593</v>
      </c>
      <c r="R3712" s="1">
        <v>0.08769517391283631</v>
      </c>
      <c r="S3712" s="3">
        <v>399805.9737415994</v>
      </c>
      <c r="T3712" s="3">
        <v>-10840.32177520054</v>
      </c>
      <c r="U3712" s="1">
        <v>-0.02711</v>
      </c>
      <c r="V3712">
        <v>31</v>
      </c>
      <c r="W3712" s="3">
        <v>0</v>
      </c>
      <c r="Y3712" s="3">
        <v>495202.0273408894</v>
      </c>
      <c r="Z3712" s="1">
        <v>0.6506734244696313</v>
      </c>
      <c r="AA3712" s="3">
        <v>498002.4656326887</v>
      </c>
      <c r="AB3712" s="3">
        <v>-2800.438291799277</v>
      </c>
      <c r="AC3712" s="1">
        <v>-0.005623342222294928</v>
      </c>
    </row>
    <row r="3713" spans="1:29">
      <c r="A3713" s="6">
        <v>3711</v>
      </c>
      <c r="B3713" t="s">
        <v>2327</v>
      </c>
      <c r="M3713" s="3">
        <v>352430.265</v>
      </c>
      <c r="N3713" s="3">
        <v>388950.2441023989</v>
      </c>
      <c r="O3713" s="1">
        <v>0.2965008136746629</v>
      </c>
      <c r="Q3713" s="3">
        <v>34109.0593</v>
      </c>
      <c r="R3713" s="1">
        <v>0.08769517391283631</v>
      </c>
      <c r="S3713" s="3">
        <v>399805.9737415994</v>
      </c>
      <c r="T3713" s="3">
        <v>-10840.32177520054</v>
      </c>
      <c r="U3713" s="1">
        <v>-0.02711</v>
      </c>
      <c r="V3713">
        <v>31</v>
      </c>
      <c r="W3713" s="3">
        <v>0</v>
      </c>
      <c r="Y3713" s="3">
        <v>495202.0273408894</v>
      </c>
      <c r="Z3713" s="1">
        <v>0.6506734244696313</v>
      </c>
      <c r="AA3713" s="3">
        <v>498002.4656326887</v>
      </c>
      <c r="AB3713" s="3">
        <v>-2800.438291799277</v>
      </c>
      <c r="AC3713" s="1">
        <v>-0.005623342222294928</v>
      </c>
    </row>
    <row r="3714" spans="1:29">
      <c r="A3714" s="6">
        <v>3712</v>
      </c>
      <c r="B3714" t="s">
        <v>2328</v>
      </c>
      <c r="M3714" s="3">
        <v>352430.265</v>
      </c>
      <c r="N3714" s="3">
        <v>388950.2441023989</v>
      </c>
      <c r="O3714" s="1">
        <v>0.2965008136746629</v>
      </c>
      <c r="Q3714" s="3">
        <v>34109.0593</v>
      </c>
      <c r="R3714" s="1">
        <v>0.08769517391283631</v>
      </c>
      <c r="S3714" s="3">
        <v>399805.9737415994</v>
      </c>
      <c r="T3714" s="3">
        <v>-10840.32177520054</v>
      </c>
      <c r="U3714" s="1">
        <v>-0.02711</v>
      </c>
      <c r="V3714">
        <v>31</v>
      </c>
      <c r="W3714" s="3">
        <v>0</v>
      </c>
      <c r="Y3714" s="3">
        <v>495202.0273408894</v>
      </c>
      <c r="Z3714" s="1">
        <v>0.6506734244696313</v>
      </c>
      <c r="AA3714" s="3">
        <v>498002.4656326887</v>
      </c>
      <c r="AB3714" s="3">
        <v>-2800.438291799277</v>
      </c>
      <c r="AC3714" s="1">
        <v>-0.005623342222294928</v>
      </c>
    </row>
    <row r="3715" spans="1:29">
      <c r="A3715" s="6">
        <v>3713</v>
      </c>
      <c r="B3715" t="s">
        <v>2329</v>
      </c>
      <c r="C3715">
        <v>160501</v>
      </c>
      <c r="D3715" t="s">
        <v>4300</v>
      </c>
      <c r="E3715" t="s">
        <v>4436</v>
      </c>
      <c r="F3715" t="s">
        <v>4438</v>
      </c>
      <c r="G3715">
        <v>7.47307</v>
      </c>
      <c r="H3715">
        <v>8.94839</v>
      </c>
      <c r="I3715">
        <v>1000</v>
      </c>
      <c r="J3715" s="3">
        <v>7.684517</v>
      </c>
      <c r="K3715">
        <v>4.474195</v>
      </c>
      <c r="L3715" s="3">
        <v>8948.389999999999</v>
      </c>
      <c r="M3715" s="3">
        <v>343873.685</v>
      </c>
      <c r="N3715" s="3">
        <v>389329.8953903989</v>
      </c>
      <c r="O3715" s="1">
        <v>0.2977663179679962</v>
      </c>
      <c r="P3715" s="3">
        <v>1083.715205066397</v>
      </c>
      <c r="Q3715" s="3">
        <v>33025.34409493361</v>
      </c>
      <c r="R3715" s="1">
        <v>0.08482611914971899</v>
      </c>
      <c r="S3715" s="3">
        <v>399805.9737415994</v>
      </c>
      <c r="T3715" s="3">
        <v>-10476.07835120056</v>
      </c>
      <c r="U3715" s="1">
        <v>-0.02620290600753105</v>
      </c>
      <c r="V3715">
        <v>30</v>
      </c>
      <c r="W3715" s="3">
        <v>367.8060239999995</v>
      </c>
      <c r="X3715" t="s">
        <v>4439</v>
      </c>
      <c r="Y3715" s="3">
        <v>495202.0273408894</v>
      </c>
      <c r="Z3715" s="1">
        <v>0.6506734244696313</v>
      </c>
      <c r="AA3715" s="3">
        <v>498002.4656326887</v>
      </c>
      <c r="AB3715" s="3">
        <v>-2800.438291799277</v>
      </c>
      <c r="AC3715" s="1">
        <v>-0.005623342222294928</v>
      </c>
    </row>
    <row r="3716" spans="1:29">
      <c r="A3716" s="6">
        <v>3714</v>
      </c>
      <c r="B3716" t="s">
        <v>2329</v>
      </c>
      <c r="M3716" s="3">
        <v>343873.685</v>
      </c>
      <c r="N3716" s="3">
        <v>389329.8953903989</v>
      </c>
      <c r="O3716" s="1">
        <v>0.2977663179679962</v>
      </c>
      <c r="Q3716" s="3">
        <v>33025.34409493361</v>
      </c>
      <c r="R3716" s="1">
        <v>0.08482611914971899</v>
      </c>
      <c r="S3716" s="3">
        <v>399805.9737415994</v>
      </c>
      <c r="T3716" s="3">
        <v>-10476.07835120056</v>
      </c>
      <c r="U3716" s="1">
        <v>-0.02620290600753105</v>
      </c>
      <c r="V3716">
        <v>30</v>
      </c>
      <c r="W3716" s="3">
        <v>0</v>
      </c>
      <c r="Y3716" s="3">
        <v>498471.3300474065</v>
      </c>
      <c r="Z3716" s="1">
        <v>0.6615711001580217</v>
      </c>
      <c r="AA3716" s="3">
        <v>498471.3300474065</v>
      </c>
      <c r="AB3716" s="3">
        <v>0</v>
      </c>
      <c r="AC3716" s="1">
        <v>0</v>
      </c>
    </row>
    <row r="3717" spans="1:29">
      <c r="A3717" s="6">
        <v>3715</v>
      </c>
      <c r="B3717" t="s">
        <v>2330</v>
      </c>
      <c r="C3717">
        <v>151074</v>
      </c>
      <c r="D3717" t="s">
        <v>4317</v>
      </c>
      <c r="E3717" t="s">
        <v>4436</v>
      </c>
      <c r="F3717" t="s">
        <v>4437</v>
      </c>
      <c r="G3717">
        <v>11.72066</v>
      </c>
      <c r="H3717">
        <v>12.70771</v>
      </c>
      <c r="I3717">
        <v>1100</v>
      </c>
      <c r="J3717" s="3">
        <v>9.193544299999999</v>
      </c>
      <c r="K3717">
        <v>6.9892405</v>
      </c>
      <c r="L3717" s="3">
        <v>13978.481</v>
      </c>
      <c r="M3717" s="3">
        <v>357852.166</v>
      </c>
      <c r="N3717" s="3">
        <v>389313.7126055988</v>
      </c>
      <c r="O3717" s="1">
        <v>0.2977123753519962</v>
      </c>
      <c r="P3717" s="3">
        <v>1167.989686171197</v>
      </c>
      <c r="Q3717" s="3">
        <v>34193.33378</v>
      </c>
      <c r="R3717" s="1">
        <v>0.08782976985616781</v>
      </c>
      <c r="S3717" s="3">
        <v>399805.9737415994</v>
      </c>
      <c r="T3717" s="3">
        <v>-10476.07835120056</v>
      </c>
      <c r="U3717" s="1">
        <v>-0.0262</v>
      </c>
      <c r="V3717">
        <v>31</v>
      </c>
      <c r="W3717" s="3">
        <v>0</v>
      </c>
      <c r="X3717" t="s">
        <v>4439</v>
      </c>
      <c r="Y3717" s="3">
        <v>498471.3300474065</v>
      </c>
      <c r="Z3717" s="1">
        <v>0.6615711001580217</v>
      </c>
      <c r="AA3717" s="3">
        <v>498471.3300474065</v>
      </c>
      <c r="AB3717" s="3">
        <v>0</v>
      </c>
      <c r="AC3717" s="1">
        <v>0</v>
      </c>
    </row>
    <row r="3718" spans="1:29">
      <c r="A3718" s="6">
        <v>3716</v>
      </c>
      <c r="B3718" t="s">
        <v>2330</v>
      </c>
      <c r="M3718" s="3">
        <v>357852.166</v>
      </c>
      <c r="N3718" s="3">
        <v>389313.7126055988</v>
      </c>
      <c r="O3718" s="1">
        <v>0.2977123753519962</v>
      </c>
      <c r="Q3718" s="3">
        <v>34193.33378</v>
      </c>
      <c r="R3718" s="1">
        <v>0.08782976985616781</v>
      </c>
      <c r="S3718" s="3">
        <v>399805.9737415994</v>
      </c>
      <c r="T3718" s="3">
        <v>-10476.07835120056</v>
      </c>
      <c r="U3718" s="1">
        <v>-0.0262</v>
      </c>
      <c r="V3718">
        <v>31</v>
      </c>
      <c r="W3718" s="3">
        <v>0</v>
      </c>
      <c r="Y3718" s="3">
        <v>487535.7692162661</v>
      </c>
      <c r="Z3718" s="1">
        <v>0.6251192307208868</v>
      </c>
      <c r="AA3718" s="3">
        <v>498471.3300474065</v>
      </c>
      <c r="AB3718" s="3">
        <v>-10935.56083114044</v>
      </c>
      <c r="AC3718" s="1">
        <v>-0.02193819417879143</v>
      </c>
    </row>
    <row r="3719" spans="1:29">
      <c r="A3719" s="6">
        <v>3717</v>
      </c>
      <c r="B3719" t="s">
        <v>2331</v>
      </c>
      <c r="M3719" s="3">
        <v>357852.166</v>
      </c>
      <c r="N3719" s="3">
        <v>389313.7126055988</v>
      </c>
      <c r="O3719" s="1">
        <v>0.2977123753519962</v>
      </c>
      <c r="Q3719" s="3">
        <v>34193.33378</v>
      </c>
      <c r="R3719" s="1">
        <v>0.08782976985616781</v>
      </c>
      <c r="S3719" s="3">
        <v>399805.9737415994</v>
      </c>
      <c r="T3719" s="3">
        <v>-10476.07835120056</v>
      </c>
      <c r="U3719" s="1">
        <v>-0.0262</v>
      </c>
      <c r="V3719">
        <v>31</v>
      </c>
      <c r="W3719" s="3">
        <v>0</v>
      </c>
      <c r="Y3719" s="3">
        <v>487535.7692162661</v>
      </c>
      <c r="Z3719" s="1">
        <v>0.6251192307208868</v>
      </c>
      <c r="AA3719" s="3">
        <v>498471.3300474065</v>
      </c>
      <c r="AB3719" s="3">
        <v>-10935.56083114044</v>
      </c>
      <c r="AC3719" s="1">
        <v>-0.02193819417879143</v>
      </c>
    </row>
    <row r="3720" spans="1:29">
      <c r="A3720" s="6">
        <v>3718</v>
      </c>
      <c r="B3720" t="s">
        <v>2332</v>
      </c>
      <c r="C3720">
        <v>2095</v>
      </c>
      <c r="D3720" t="s">
        <v>4318</v>
      </c>
      <c r="E3720" t="s">
        <v>4436</v>
      </c>
      <c r="F3720" t="s">
        <v>4438</v>
      </c>
      <c r="G3720">
        <v>12.80023</v>
      </c>
      <c r="H3720">
        <v>15.70895</v>
      </c>
      <c r="I3720">
        <v>1000</v>
      </c>
      <c r="J3720" s="3">
        <v>9.712685</v>
      </c>
      <c r="K3720">
        <v>7.854475</v>
      </c>
      <c r="L3720" s="3">
        <v>15708.95</v>
      </c>
      <c r="M3720" s="3">
        <v>343989.6359999999</v>
      </c>
      <c r="N3720" s="3">
        <v>391142.5654455989</v>
      </c>
      <c r="O3720" s="1">
        <v>0.3038085514853295</v>
      </c>
      <c r="P3720" s="3">
        <v>1086.839308679997</v>
      </c>
      <c r="Q3720" s="3">
        <v>33106.49447132</v>
      </c>
      <c r="R3720" s="1">
        <v>0.08464047995800278</v>
      </c>
      <c r="S3720" s="3">
        <v>399805.9737415994</v>
      </c>
      <c r="T3720" s="3">
        <v>-8663.408296000562</v>
      </c>
      <c r="U3720" s="1">
        <v>-0.02166903164283346</v>
      </c>
      <c r="V3720">
        <v>30</v>
      </c>
      <c r="W3720" s="3">
        <v>1812.762816</v>
      </c>
      <c r="X3720" t="s">
        <v>4439</v>
      </c>
      <c r="Y3720" s="3">
        <v>487535.7692162661</v>
      </c>
      <c r="Z3720" s="1">
        <v>0.6251192307208868</v>
      </c>
      <c r="AA3720" s="3">
        <v>498471.3300474065</v>
      </c>
      <c r="AB3720" s="3">
        <v>-10935.56083114044</v>
      </c>
      <c r="AC3720" s="1">
        <v>-0.02193819417879143</v>
      </c>
    </row>
    <row r="3721" spans="1:29">
      <c r="A3721" s="6">
        <v>3719</v>
      </c>
      <c r="B3721" t="s">
        <v>2332</v>
      </c>
      <c r="C3721">
        <v>54228</v>
      </c>
      <c r="D3721" t="s">
        <v>4326</v>
      </c>
      <c r="E3721" t="s">
        <v>4436</v>
      </c>
      <c r="F3721" t="s">
        <v>4438</v>
      </c>
      <c r="G3721">
        <v>3.35663</v>
      </c>
      <c r="H3721">
        <v>4.08031</v>
      </c>
      <c r="I3721">
        <v>2400</v>
      </c>
      <c r="J3721" s="3">
        <v>7.9378232</v>
      </c>
      <c r="K3721">
        <v>4.896372</v>
      </c>
      <c r="L3721" s="3">
        <v>9792.744000000001</v>
      </c>
      <c r="M3721" s="3">
        <v>334855.9319999999</v>
      </c>
      <c r="N3721" s="3">
        <v>391788.7712503988</v>
      </c>
      <c r="O3721" s="1">
        <v>0.3059625708346628</v>
      </c>
      <c r="P3721" s="3">
        <v>1119.580529063997</v>
      </c>
      <c r="Q3721" s="3">
        <v>31986.913942256</v>
      </c>
      <c r="R3721" s="1">
        <v>0.08164326363966319</v>
      </c>
      <c r="S3721" s="3">
        <v>399805.9737415994</v>
      </c>
      <c r="T3721" s="3">
        <v>-8017.202491200587</v>
      </c>
      <c r="U3721" s="1">
        <v>-0.02005273311994639</v>
      </c>
      <c r="V3721">
        <v>29</v>
      </c>
      <c r="W3721" s="3">
        <v>633.8988416000009</v>
      </c>
      <c r="X3721" t="s">
        <v>4439</v>
      </c>
      <c r="Y3721" s="3">
        <v>487535.7692162661</v>
      </c>
      <c r="Z3721" s="1">
        <v>0.6251192307208868</v>
      </c>
      <c r="AA3721" s="3">
        <v>498471.3300474065</v>
      </c>
      <c r="AB3721" s="3">
        <v>-10935.56083114044</v>
      </c>
      <c r="AC3721" s="1">
        <v>-0.02193819417879143</v>
      </c>
    </row>
    <row r="3722" spans="1:29">
      <c r="A3722" s="6">
        <v>3720</v>
      </c>
      <c r="B3722" t="s">
        <v>2332</v>
      </c>
      <c r="M3722" s="3">
        <v>334855.9319999999</v>
      </c>
      <c r="N3722" s="3">
        <v>391788.7712503988</v>
      </c>
      <c r="O3722" s="1">
        <v>0.3059625708346628</v>
      </c>
      <c r="Q3722" s="3">
        <v>31986.913942256</v>
      </c>
      <c r="R3722" s="1">
        <v>0.08164326363966319</v>
      </c>
      <c r="S3722" s="3">
        <v>399805.9737415994</v>
      </c>
      <c r="T3722" s="3">
        <v>-8017.202491200587</v>
      </c>
      <c r="U3722" s="1">
        <v>-0.02005273311994639</v>
      </c>
      <c r="V3722">
        <v>29</v>
      </c>
      <c r="W3722" s="3">
        <v>0</v>
      </c>
      <c r="Y3722" s="3">
        <v>478455.5966341092</v>
      </c>
      <c r="Z3722" s="1">
        <v>0.594851988780364</v>
      </c>
      <c r="AA3722" s="3">
        <v>498471.3300474065</v>
      </c>
      <c r="AB3722" s="3">
        <v>-20015.73341329728</v>
      </c>
      <c r="AC3722" s="1">
        <v>-0.04015423196233513</v>
      </c>
    </row>
    <row r="3723" spans="1:29">
      <c r="A3723" s="6">
        <v>3721</v>
      </c>
      <c r="B3723" t="s">
        <v>2333</v>
      </c>
      <c r="C3723">
        <v>163102</v>
      </c>
      <c r="D3723" t="s">
        <v>4287</v>
      </c>
      <c r="E3723" t="s">
        <v>4436</v>
      </c>
      <c r="F3723" t="s">
        <v>4437</v>
      </c>
      <c r="G3723">
        <v>30.35291</v>
      </c>
      <c r="H3723">
        <v>31.74753</v>
      </c>
      <c r="I3723">
        <v>600</v>
      </c>
      <c r="J3723" s="3">
        <v>10.7145554</v>
      </c>
      <c r="K3723">
        <v>9.524259000000001</v>
      </c>
      <c r="L3723" s="3">
        <v>19048.518</v>
      </c>
      <c r="M3723" s="3">
        <v>353904.4499999999</v>
      </c>
      <c r="N3723" s="3">
        <v>391768.5324359988</v>
      </c>
      <c r="O3723" s="1">
        <v>0.3058951081199959</v>
      </c>
      <c r="P3723" s="3">
        <v>836.7719999999998</v>
      </c>
      <c r="Q3723" s="3">
        <v>32823.68594</v>
      </c>
      <c r="R3723" s="1">
        <v>0.08378336497804922</v>
      </c>
      <c r="S3723" s="3">
        <v>399805.9737415994</v>
      </c>
      <c r="T3723" s="3">
        <v>-8017.202491200587</v>
      </c>
      <c r="U3723" s="1">
        <v>-0.02005</v>
      </c>
      <c r="V3723">
        <v>30</v>
      </c>
      <c r="W3723" s="3">
        <v>0</v>
      </c>
      <c r="X3723" t="s">
        <v>4439</v>
      </c>
      <c r="Y3723" s="3">
        <v>478455.5966341092</v>
      </c>
      <c r="Z3723" s="1">
        <v>0.594851988780364</v>
      </c>
      <c r="AA3723" s="3">
        <v>498471.3300474065</v>
      </c>
      <c r="AB3723" s="3">
        <v>-20015.73341329728</v>
      </c>
      <c r="AC3723" s="1">
        <v>-0.04015423196233513</v>
      </c>
    </row>
    <row r="3724" spans="1:29">
      <c r="A3724" s="6">
        <v>3722</v>
      </c>
      <c r="B3724" t="s">
        <v>2333</v>
      </c>
      <c r="C3724">
        <v>60146</v>
      </c>
      <c r="D3724" t="s">
        <v>4301</v>
      </c>
      <c r="E3724" t="s">
        <v>4436</v>
      </c>
      <c r="F3724" t="s">
        <v>4437</v>
      </c>
      <c r="G3724">
        <v>8.45435</v>
      </c>
      <c r="H3724">
        <v>9.25034</v>
      </c>
      <c r="I3724">
        <v>1400</v>
      </c>
      <c r="J3724" s="3">
        <v>8.885142799999999</v>
      </c>
      <c r="K3724">
        <v>6.475237999999999</v>
      </c>
      <c r="L3724" s="3">
        <v>12950.476</v>
      </c>
      <c r="M3724" s="3">
        <v>366854.9259999999</v>
      </c>
      <c r="N3724" s="3">
        <v>391753.1720551988</v>
      </c>
      <c r="O3724" s="1">
        <v>0.3058439068506627</v>
      </c>
      <c r="P3724" s="3">
        <v>1175.305597307996</v>
      </c>
      <c r="Q3724" s="3">
        <v>33998.99154</v>
      </c>
      <c r="R3724" s="1">
        <v>0.0867867677028266</v>
      </c>
      <c r="S3724" s="3">
        <v>399805.9737415994</v>
      </c>
      <c r="T3724" s="3">
        <v>-8017.202491200587</v>
      </c>
      <c r="U3724" s="1">
        <v>-0.02005</v>
      </c>
      <c r="V3724">
        <v>31</v>
      </c>
      <c r="W3724" s="3">
        <v>0</v>
      </c>
      <c r="X3724" t="s">
        <v>4439</v>
      </c>
      <c r="Y3724" s="3">
        <v>478455.5966341092</v>
      </c>
      <c r="Z3724" s="1">
        <v>0.594851988780364</v>
      </c>
      <c r="AA3724" s="3">
        <v>498471.3300474065</v>
      </c>
      <c r="AB3724" s="3">
        <v>-20015.73341329728</v>
      </c>
      <c r="AC3724" s="1">
        <v>-0.04015423196233513</v>
      </c>
    </row>
    <row r="3725" spans="1:29">
      <c r="A3725" s="6">
        <v>3723</v>
      </c>
      <c r="B3725" t="s">
        <v>2333</v>
      </c>
      <c r="C3725">
        <v>28639</v>
      </c>
      <c r="D3725" t="s">
        <v>4231</v>
      </c>
      <c r="E3725" t="s">
        <v>4436</v>
      </c>
      <c r="F3725" t="s">
        <v>4437</v>
      </c>
      <c r="G3725">
        <v>49.17123</v>
      </c>
      <c r="H3725">
        <v>51.9</v>
      </c>
      <c r="I3725">
        <v>300</v>
      </c>
      <c r="J3725" s="3">
        <v>9.670999999999999</v>
      </c>
      <c r="K3725">
        <v>7.785</v>
      </c>
      <c r="L3725" s="3">
        <v>15570</v>
      </c>
      <c r="M3725" s="3">
        <v>382424.9259999999</v>
      </c>
      <c r="N3725" s="3">
        <v>391735.7160551989</v>
      </c>
      <c r="O3725" s="1">
        <v>0.3057857201839962</v>
      </c>
      <c r="P3725" s="3">
        <v>818.6309999999992</v>
      </c>
      <c r="Q3725" s="3">
        <v>34817.62254</v>
      </c>
      <c r="R3725" s="1">
        <v>0.08888038826435193</v>
      </c>
      <c r="S3725" s="3">
        <v>399805.9737415994</v>
      </c>
      <c r="T3725" s="3">
        <v>-8017.202491200587</v>
      </c>
      <c r="U3725" s="1">
        <v>-0.02005</v>
      </c>
      <c r="V3725">
        <v>32</v>
      </c>
      <c r="W3725" s="3">
        <v>0</v>
      </c>
      <c r="X3725" t="s">
        <v>4439</v>
      </c>
      <c r="Y3725" s="3">
        <v>478455.5966341092</v>
      </c>
      <c r="Z3725" s="1">
        <v>0.594851988780364</v>
      </c>
      <c r="AA3725" s="3">
        <v>498471.3300474065</v>
      </c>
      <c r="AB3725" s="3">
        <v>-20015.73341329728</v>
      </c>
      <c r="AC3725" s="1">
        <v>-0.04015423196233513</v>
      </c>
    </row>
    <row r="3726" spans="1:29">
      <c r="A3726" s="6">
        <v>3724</v>
      </c>
      <c r="B3726" t="s">
        <v>2333</v>
      </c>
      <c r="C3726">
        <v>114287</v>
      </c>
      <c r="D3726" t="s">
        <v>4259</v>
      </c>
      <c r="E3726" t="s">
        <v>4436</v>
      </c>
      <c r="F3726" t="s">
        <v>4438</v>
      </c>
      <c r="G3726">
        <v>10.31274</v>
      </c>
      <c r="H3726">
        <v>13.91209</v>
      </c>
      <c r="I3726">
        <v>1300</v>
      </c>
      <c r="J3726" s="3">
        <v>10.4257151</v>
      </c>
      <c r="K3726">
        <v>9.042858500000001</v>
      </c>
      <c r="L3726" s="3">
        <v>18085.717</v>
      </c>
      <c r="M3726" s="3">
        <v>367949.8679999999</v>
      </c>
      <c r="N3726" s="3">
        <v>395326.9064815989</v>
      </c>
      <c r="O3726" s="1">
        <v>0.3177563549386628</v>
      </c>
      <c r="P3726" s="3">
        <v>1102.404010341597</v>
      </c>
      <c r="Q3726" s="3">
        <v>33715.2185296584</v>
      </c>
      <c r="R3726" s="1">
        <v>0.08528440128126652</v>
      </c>
      <c r="S3726" s="3">
        <v>399805.9737415994</v>
      </c>
      <c r="T3726" s="3">
        <v>-4479.067260000564</v>
      </c>
      <c r="U3726" s="1">
        <v>-0.01120310239009948</v>
      </c>
      <c r="V3726">
        <v>31</v>
      </c>
      <c r="W3726" s="3">
        <v>3574.61038</v>
      </c>
      <c r="X3726" t="s">
        <v>4439</v>
      </c>
      <c r="Y3726" s="3">
        <v>478455.5966341092</v>
      </c>
      <c r="Z3726" s="1">
        <v>0.594851988780364</v>
      </c>
      <c r="AA3726" s="3">
        <v>498471.3300474065</v>
      </c>
      <c r="AB3726" s="3">
        <v>-20015.73341329728</v>
      </c>
      <c r="AC3726" s="1">
        <v>-0.04015423196233513</v>
      </c>
    </row>
    <row r="3727" spans="1:29">
      <c r="A3727" s="6">
        <v>3725</v>
      </c>
      <c r="B3727" t="s">
        <v>2333</v>
      </c>
      <c r="M3727" s="3">
        <v>367949.8679999999</v>
      </c>
      <c r="N3727" s="3">
        <v>395326.9064815989</v>
      </c>
      <c r="O3727" s="1">
        <v>0.3177563549386628</v>
      </c>
      <c r="Q3727" s="3">
        <v>33715.2185296584</v>
      </c>
      <c r="R3727" s="1">
        <v>0.08528440128126652</v>
      </c>
      <c r="S3727" s="3">
        <v>399805.9737415994</v>
      </c>
      <c r="T3727" s="3">
        <v>-4479.067260000564</v>
      </c>
      <c r="U3727" s="1">
        <v>-0.01120310239009948</v>
      </c>
      <c r="V3727">
        <v>31</v>
      </c>
      <c r="W3727" s="3">
        <v>0</v>
      </c>
      <c r="Y3727" s="3">
        <v>476237.8038010509</v>
      </c>
      <c r="Z3727" s="1">
        <v>0.5874593460035029</v>
      </c>
      <c r="AA3727" s="3">
        <v>498471.3300474065</v>
      </c>
      <c r="AB3727" s="3">
        <v>-22233.52624635561</v>
      </c>
      <c r="AC3727" s="1">
        <v>-0.04460342030953138</v>
      </c>
    </row>
    <row r="3728" spans="1:29">
      <c r="A3728" s="6">
        <v>3726</v>
      </c>
      <c r="B3728" t="s">
        <v>2334</v>
      </c>
      <c r="M3728" s="3">
        <v>367949.8679999999</v>
      </c>
      <c r="N3728" s="3">
        <v>395326.9064815989</v>
      </c>
      <c r="O3728" s="1">
        <v>0.3177563549386628</v>
      </c>
      <c r="Q3728" s="3">
        <v>33715.2185296584</v>
      </c>
      <c r="R3728" s="1">
        <v>0.08528440128126652</v>
      </c>
      <c r="S3728" s="3">
        <v>399805.9737415994</v>
      </c>
      <c r="T3728" s="3">
        <v>-4479.067260000564</v>
      </c>
      <c r="U3728" s="1">
        <v>-0.01120310239009948</v>
      </c>
      <c r="V3728">
        <v>31</v>
      </c>
      <c r="W3728" s="3">
        <v>0</v>
      </c>
      <c r="Y3728" s="3">
        <v>476237.8038010509</v>
      </c>
      <c r="Z3728" s="1">
        <v>0.5874593460035029</v>
      </c>
      <c r="AA3728" s="3">
        <v>498471.3300474065</v>
      </c>
      <c r="AB3728" s="3">
        <v>-22233.52624635561</v>
      </c>
      <c r="AC3728" s="1">
        <v>-0.04460342030953138</v>
      </c>
    </row>
    <row r="3729" spans="1:29">
      <c r="A3729" s="6">
        <v>3727</v>
      </c>
      <c r="B3729" t="s">
        <v>2335</v>
      </c>
      <c r="M3729" s="3">
        <v>367949.8679999999</v>
      </c>
      <c r="N3729" s="3">
        <v>395326.9064815989</v>
      </c>
      <c r="O3729" s="1">
        <v>0.3177563549386628</v>
      </c>
      <c r="Q3729" s="3">
        <v>33715.2185296584</v>
      </c>
      <c r="R3729" s="1">
        <v>0.08528440128126652</v>
      </c>
      <c r="S3729" s="3">
        <v>399805.9737415994</v>
      </c>
      <c r="T3729" s="3">
        <v>-4479.067260000564</v>
      </c>
      <c r="U3729" s="1">
        <v>-0.01120310239009948</v>
      </c>
      <c r="V3729">
        <v>31</v>
      </c>
      <c r="W3729" s="3">
        <v>0</v>
      </c>
      <c r="Y3729" s="3">
        <v>476237.8038010509</v>
      </c>
      <c r="Z3729" s="1">
        <v>0.5874593460035029</v>
      </c>
      <c r="AA3729" s="3">
        <v>498471.3300474065</v>
      </c>
      <c r="AB3729" s="3">
        <v>-22233.52624635561</v>
      </c>
      <c r="AC3729" s="1">
        <v>-0.04460342030953138</v>
      </c>
    </row>
    <row r="3730" spans="1:29">
      <c r="A3730" s="6">
        <v>3728</v>
      </c>
      <c r="B3730" t="s">
        <v>2336</v>
      </c>
      <c r="C3730">
        <v>54834</v>
      </c>
      <c r="D3730" t="s">
        <v>4255</v>
      </c>
      <c r="E3730" t="s">
        <v>4436</v>
      </c>
      <c r="F3730" t="s">
        <v>4437</v>
      </c>
      <c r="G3730">
        <v>5.54194</v>
      </c>
      <c r="H3730">
        <v>5.95046</v>
      </c>
      <c r="I3730">
        <v>2900</v>
      </c>
      <c r="J3730" s="3">
        <v>10.1769002</v>
      </c>
      <c r="K3730">
        <v>8.628166999999999</v>
      </c>
      <c r="L3730" s="3">
        <v>17256.334</v>
      </c>
      <c r="M3730" s="3">
        <v>385206.2019999999</v>
      </c>
      <c r="N3730" s="3">
        <v>395308.1014143988</v>
      </c>
      <c r="O3730" s="1">
        <v>0.3176936713813294</v>
      </c>
      <c r="P3730" s="3">
        <v>1185.980719444796</v>
      </c>
      <c r="Q3730" s="3">
        <v>34901.19925</v>
      </c>
      <c r="R3730" s="1">
        <v>0.08828860103075223</v>
      </c>
      <c r="S3730" s="3">
        <v>399805.9737415994</v>
      </c>
      <c r="T3730" s="3">
        <v>-4479.067260000564</v>
      </c>
      <c r="U3730" s="1">
        <v>-0.0112</v>
      </c>
      <c r="V3730">
        <v>32</v>
      </c>
      <c r="W3730" s="3">
        <v>0</v>
      </c>
      <c r="X3730" t="s">
        <v>4439</v>
      </c>
      <c r="Y3730" s="3">
        <v>476237.8038010509</v>
      </c>
      <c r="Z3730" s="1">
        <v>0.5874593460035029</v>
      </c>
      <c r="AA3730" s="3">
        <v>498471.3300474065</v>
      </c>
      <c r="AB3730" s="3">
        <v>-22233.52624635561</v>
      </c>
      <c r="AC3730" s="1">
        <v>-0.04460342030953138</v>
      </c>
    </row>
    <row r="3731" spans="1:29">
      <c r="A3731" s="6">
        <v>3729</v>
      </c>
      <c r="B3731" t="s">
        <v>2336</v>
      </c>
      <c r="M3731" s="3">
        <v>385206.2019999999</v>
      </c>
      <c r="N3731" s="3">
        <v>395308.1014143988</v>
      </c>
      <c r="O3731" s="1">
        <v>0.3176936713813294</v>
      </c>
      <c r="Q3731" s="3">
        <v>34901.19925</v>
      </c>
      <c r="R3731" s="1">
        <v>0.08828860103075223</v>
      </c>
      <c r="S3731" s="3">
        <v>399805.9737415994</v>
      </c>
      <c r="T3731" s="3">
        <v>-4479.067260000564</v>
      </c>
      <c r="U3731" s="1">
        <v>-0.0112</v>
      </c>
      <c r="V3731">
        <v>32</v>
      </c>
      <c r="W3731" s="3">
        <v>0</v>
      </c>
      <c r="Y3731" s="3">
        <v>486041.5980105747</v>
      </c>
      <c r="Z3731" s="1">
        <v>0.620138660035249</v>
      </c>
      <c r="AA3731" s="3">
        <v>498471.3300474065</v>
      </c>
      <c r="AB3731" s="3">
        <v>-12429.73203683179</v>
      </c>
      <c r="AC3731" s="1">
        <v>-0.02493570098735603</v>
      </c>
    </row>
    <row r="3732" spans="1:29">
      <c r="A3732" s="6">
        <v>3730</v>
      </c>
      <c r="B3732" t="s">
        <v>2337</v>
      </c>
      <c r="M3732" s="3">
        <v>385206.2019999999</v>
      </c>
      <c r="N3732" s="3">
        <v>395308.1014143988</v>
      </c>
      <c r="O3732" s="1">
        <v>0.3176936713813294</v>
      </c>
      <c r="Q3732" s="3">
        <v>34901.19925</v>
      </c>
      <c r="R3732" s="1">
        <v>0.08828860103075223</v>
      </c>
      <c r="S3732" s="3">
        <v>399805.9737415994</v>
      </c>
      <c r="T3732" s="3">
        <v>-4479.067260000564</v>
      </c>
      <c r="U3732" s="1">
        <v>-0.0112</v>
      </c>
      <c r="V3732">
        <v>32</v>
      </c>
      <c r="W3732" s="3">
        <v>0</v>
      </c>
      <c r="Y3732" s="3">
        <v>485275.3072455881</v>
      </c>
      <c r="Z3732" s="1">
        <v>0.6175843574852937</v>
      </c>
      <c r="AA3732" s="3">
        <v>498471.3300474065</v>
      </c>
      <c r="AB3732" s="3">
        <v>-13196.02280181838</v>
      </c>
      <c r="AC3732" s="1">
        <v>-0.0264729825094723</v>
      </c>
    </row>
    <row r="3733" spans="1:29">
      <c r="A3733" s="6">
        <v>3731</v>
      </c>
      <c r="B3733" t="s">
        <v>2338</v>
      </c>
      <c r="M3733" s="3">
        <v>385206.2019999999</v>
      </c>
      <c r="N3733" s="3">
        <v>395308.1014143988</v>
      </c>
      <c r="O3733" s="1">
        <v>0.3176936713813294</v>
      </c>
      <c r="Q3733" s="3">
        <v>34901.19925</v>
      </c>
      <c r="R3733" s="1">
        <v>0.08828860103075223</v>
      </c>
      <c r="S3733" s="3">
        <v>399805.9737415994</v>
      </c>
      <c r="T3733" s="3">
        <v>-4479.067260000564</v>
      </c>
      <c r="U3733" s="1">
        <v>-0.0112</v>
      </c>
      <c r="V3733">
        <v>32</v>
      </c>
      <c r="W3733" s="3">
        <v>0</v>
      </c>
      <c r="Y3733" s="3">
        <v>478507.2313987271</v>
      </c>
      <c r="Z3733" s="1">
        <v>0.5950241046624237</v>
      </c>
      <c r="AA3733" s="3">
        <v>498471.3300474065</v>
      </c>
      <c r="AB3733" s="3">
        <v>-19964.09864867938</v>
      </c>
      <c r="AC3733" s="1">
        <v>-0.04005064573479226</v>
      </c>
    </row>
    <row r="3734" spans="1:29">
      <c r="A3734" s="6">
        <v>3732</v>
      </c>
      <c r="B3734" t="s">
        <v>2339</v>
      </c>
      <c r="M3734" s="3">
        <v>385206.2019999999</v>
      </c>
      <c r="N3734" s="3">
        <v>395308.1014143988</v>
      </c>
      <c r="O3734" s="1">
        <v>0.3176936713813294</v>
      </c>
      <c r="Q3734" s="3">
        <v>34901.19925</v>
      </c>
      <c r="R3734" s="1">
        <v>0.08828860103075223</v>
      </c>
      <c r="S3734" s="3">
        <v>399805.9737415994</v>
      </c>
      <c r="T3734" s="3">
        <v>-4479.067260000564</v>
      </c>
      <c r="U3734" s="1">
        <v>-0.0112</v>
      </c>
      <c r="V3734">
        <v>32</v>
      </c>
      <c r="W3734" s="3">
        <v>0</v>
      </c>
      <c r="Y3734" s="3">
        <v>459469.1514099179</v>
      </c>
      <c r="Z3734" s="1">
        <v>0.5315638380330595</v>
      </c>
      <c r="AA3734" s="3">
        <v>498471.3300474065</v>
      </c>
      <c r="AB3734" s="3">
        <v>-39002.17863748863</v>
      </c>
      <c r="AC3734" s="1">
        <v>-0.07824357447755195</v>
      </c>
    </row>
    <row r="3735" spans="1:29">
      <c r="A3735" s="6">
        <v>3733</v>
      </c>
      <c r="B3735" t="s">
        <v>2340</v>
      </c>
      <c r="C3735">
        <v>160700</v>
      </c>
      <c r="D3735" t="s">
        <v>4294</v>
      </c>
      <c r="E3735" t="s">
        <v>4436</v>
      </c>
      <c r="F3735" t="s">
        <v>4438</v>
      </c>
      <c r="G3735">
        <v>6.08112</v>
      </c>
      <c r="H3735">
        <v>9.83601</v>
      </c>
      <c r="I3735">
        <v>2100</v>
      </c>
      <c r="J3735" s="3">
        <v>11.1966863</v>
      </c>
      <c r="K3735">
        <v>10.3278105</v>
      </c>
      <c r="L3735" s="3">
        <v>20655.621</v>
      </c>
      <c r="M3735" s="3">
        <v>371384.6739999999</v>
      </c>
      <c r="N3735" s="3">
        <v>402120.6699175988</v>
      </c>
      <c r="O3735" s="1">
        <v>0.3404022330586628</v>
      </c>
      <c r="P3735" s="3">
        <v>1096.753171771198</v>
      </c>
      <c r="Q3735" s="3">
        <v>33804.4460782288</v>
      </c>
      <c r="R3735" s="1">
        <v>0.08406542763682327</v>
      </c>
      <c r="S3735" s="3">
        <v>402120.6699175988</v>
      </c>
      <c r="T3735" s="3">
        <v>0</v>
      </c>
      <c r="U3735" s="1">
        <v>0</v>
      </c>
      <c r="V3735">
        <v>31</v>
      </c>
      <c r="W3735" s="3">
        <v>6796.511280799999</v>
      </c>
      <c r="X3735" t="s">
        <v>4439</v>
      </c>
      <c r="Y3735" s="3">
        <v>459469.1514099179</v>
      </c>
      <c r="Z3735" s="1">
        <v>0.5315638380330595</v>
      </c>
      <c r="AA3735" s="3">
        <v>498471.3300474065</v>
      </c>
      <c r="AB3735" s="3">
        <v>-39002.17863748863</v>
      </c>
      <c r="AC3735" s="1">
        <v>-0.07824357447755195</v>
      </c>
    </row>
    <row r="3736" spans="1:29">
      <c r="A3736" s="6">
        <v>3734</v>
      </c>
      <c r="B3736" t="s">
        <v>2340</v>
      </c>
      <c r="C3736">
        <v>99973</v>
      </c>
      <c r="D3736" t="s">
        <v>4292</v>
      </c>
      <c r="E3736" t="s">
        <v>4436</v>
      </c>
      <c r="F3736" t="s">
        <v>4438</v>
      </c>
      <c r="G3736">
        <v>10.81034</v>
      </c>
      <c r="H3736">
        <v>16.34207</v>
      </c>
      <c r="I3736">
        <v>800</v>
      </c>
      <c r="J3736" s="3">
        <v>8.922096799999998</v>
      </c>
      <c r="K3736">
        <v>6.536828</v>
      </c>
      <c r="L3736" s="3">
        <v>13073.656</v>
      </c>
      <c r="M3736" s="3">
        <v>361777.7779999999</v>
      </c>
      <c r="N3736" s="3">
        <v>405571.9709927989</v>
      </c>
      <c r="O3736" s="1">
        <v>0.3519065699759962</v>
      </c>
      <c r="P3736" s="3">
        <v>1077.093112720798</v>
      </c>
      <c r="Q3736" s="3">
        <v>32727.352965508</v>
      </c>
      <c r="R3736" s="1">
        <v>0.08069431643758511</v>
      </c>
      <c r="S3736" s="3">
        <v>405571.9709927989</v>
      </c>
      <c r="T3736" s="3">
        <v>0</v>
      </c>
      <c r="U3736" s="1">
        <v>0</v>
      </c>
      <c r="V3736">
        <v>30</v>
      </c>
      <c r="W3736" s="3">
        <v>3438.615558399998</v>
      </c>
      <c r="X3736" t="s">
        <v>4439</v>
      </c>
      <c r="Y3736" s="3">
        <v>459469.1514099179</v>
      </c>
      <c r="Z3736" s="1">
        <v>0.5315638380330595</v>
      </c>
      <c r="AA3736" s="3">
        <v>498471.3300474065</v>
      </c>
      <c r="AB3736" s="3">
        <v>-39002.17863748863</v>
      </c>
      <c r="AC3736" s="1">
        <v>-0.07824357447755195</v>
      </c>
    </row>
    <row r="3737" spans="1:29">
      <c r="A3737" s="6">
        <v>3735</v>
      </c>
      <c r="B3737" t="s">
        <v>2340</v>
      </c>
      <c r="C3737">
        <v>1841</v>
      </c>
      <c r="D3737" t="s">
        <v>4303</v>
      </c>
      <c r="E3737" t="s">
        <v>4436</v>
      </c>
      <c r="F3737" t="s">
        <v>4438</v>
      </c>
      <c r="G3737">
        <v>5.14207</v>
      </c>
      <c r="H3737">
        <v>10.3224</v>
      </c>
      <c r="I3737">
        <v>1600</v>
      </c>
      <c r="J3737" s="3">
        <v>9.954751999999999</v>
      </c>
      <c r="K3737">
        <v>8.25792</v>
      </c>
      <c r="L3737" s="3">
        <v>16515.84</v>
      </c>
      <c r="M3737" s="3">
        <v>352557.4579999999</v>
      </c>
      <c r="N3737" s="3">
        <v>412849.2783207989</v>
      </c>
      <c r="O3737" s="1">
        <v>0.3761642610693296</v>
      </c>
      <c r="P3737" s="3">
        <v>1049.321709105597</v>
      </c>
      <c r="Q3737" s="3">
        <v>31678.03125640241</v>
      </c>
      <c r="R3737" s="1">
        <v>0.07673025706923345</v>
      </c>
      <c r="S3737" s="3">
        <v>412849.2783207989</v>
      </c>
      <c r="T3737" s="3">
        <v>0</v>
      </c>
      <c r="U3737" s="1">
        <v>0</v>
      </c>
      <c r="V3737">
        <v>29</v>
      </c>
      <c r="W3737" s="3">
        <v>7264.931072000001</v>
      </c>
      <c r="X3737" t="s">
        <v>4439</v>
      </c>
      <c r="Y3737" s="3">
        <v>459469.1514099179</v>
      </c>
      <c r="Z3737" s="1">
        <v>0.5315638380330595</v>
      </c>
      <c r="AA3737" s="3">
        <v>498471.3300474065</v>
      </c>
      <c r="AB3737" s="3">
        <v>-39002.17863748863</v>
      </c>
      <c r="AC3737" s="1">
        <v>-0.07824357447755195</v>
      </c>
    </row>
    <row r="3738" spans="1:29">
      <c r="A3738" s="6">
        <v>3736</v>
      </c>
      <c r="B3738" t="s">
        <v>2340</v>
      </c>
      <c r="C3738">
        <v>84304</v>
      </c>
      <c r="D3738" t="s">
        <v>4274</v>
      </c>
      <c r="E3738" t="s">
        <v>4436</v>
      </c>
      <c r="F3738" t="s">
        <v>4438</v>
      </c>
      <c r="G3738">
        <v>15.42122</v>
      </c>
      <c r="H3738">
        <v>25.41497</v>
      </c>
      <c r="I3738">
        <v>700</v>
      </c>
      <c r="J3738" s="3">
        <v>10.3371437</v>
      </c>
      <c r="K3738">
        <v>8.895239500000001</v>
      </c>
      <c r="L3738" s="3">
        <v>17790.479</v>
      </c>
      <c r="M3738" s="3">
        <v>340722.5789999999</v>
      </c>
      <c r="N3738" s="3">
        <v>418785.6459375988</v>
      </c>
      <c r="O3738" s="1">
        <v>0.3959521531253294</v>
      </c>
      <c r="P3738" s="3">
        <v>1063.104866311197</v>
      </c>
      <c r="Q3738" s="3">
        <v>30614.92639009121</v>
      </c>
      <c r="R3738" s="1">
        <v>0.07310404902142464</v>
      </c>
      <c r="S3738" s="3">
        <v>418785.6459375988</v>
      </c>
      <c r="T3738" s="3">
        <v>0</v>
      </c>
      <c r="U3738" s="1">
        <v>0</v>
      </c>
      <c r="V3738">
        <v>28</v>
      </c>
      <c r="W3738" s="3">
        <v>5921.899713599998</v>
      </c>
      <c r="X3738" t="s">
        <v>4439</v>
      </c>
      <c r="Y3738" s="3">
        <v>459469.1514099179</v>
      </c>
      <c r="Z3738" s="1">
        <v>0.5315638380330595</v>
      </c>
      <c r="AA3738" s="3">
        <v>498471.3300474065</v>
      </c>
      <c r="AB3738" s="3">
        <v>-39002.17863748863</v>
      </c>
      <c r="AC3738" s="1">
        <v>-0.07824357447755195</v>
      </c>
    </row>
    <row r="3739" spans="1:29">
      <c r="A3739" s="6">
        <v>3737</v>
      </c>
      <c r="B3739" t="s">
        <v>2340</v>
      </c>
      <c r="C3739">
        <v>126838</v>
      </c>
      <c r="D3739" t="s">
        <v>4284</v>
      </c>
      <c r="E3739" t="s">
        <v>4436</v>
      </c>
      <c r="F3739" t="s">
        <v>4438</v>
      </c>
      <c r="G3739">
        <v>1.69155</v>
      </c>
      <c r="H3739">
        <v>2.53908</v>
      </c>
      <c r="I3739">
        <v>3700</v>
      </c>
      <c r="J3739" s="3">
        <v>7.8183788</v>
      </c>
      <c r="K3739">
        <v>4.697298</v>
      </c>
      <c r="L3739" s="3">
        <v>9394.596</v>
      </c>
      <c r="M3739" s="3">
        <v>333396.1719999998</v>
      </c>
      <c r="N3739" s="3">
        <v>420841.3192607989</v>
      </c>
      <c r="O3739" s="1">
        <v>0.4028043975359962</v>
      </c>
      <c r="P3739" s="3">
        <v>1088.940708803997</v>
      </c>
      <c r="Q3739" s="3">
        <v>29525.98568128721</v>
      </c>
      <c r="R3739" s="1">
        <v>0.07015942667689841</v>
      </c>
      <c r="S3739" s="3">
        <v>420841.3192607989</v>
      </c>
      <c r="T3739" s="3">
        <v>0</v>
      </c>
      <c r="U3739" s="1">
        <v>0</v>
      </c>
      <c r="V3739">
        <v>27</v>
      </c>
      <c r="W3739" s="3">
        <v>2044.812197599999</v>
      </c>
      <c r="X3739" t="s">
        <v>4439</v>
      </c>
      <c r="Y3739" s="3">
        <v>459469.1514099179</v>
      </c>
      <c r="Z3739" s="1">
        <v>0.5315638380330595</v>
      </c>
      <c r="AA3739" s="3">
        <v>498471.3300474065</v>
      </c>
      <c r="AB3739" s="3">
        <v>-39002.17863748863</v>
      </c>
      <c r="AC3739" s="1">
        <v>-0.07824357447755195</v>
      </c>
    </row>
    <row r="3740" spans="1:29">
      <c r="A3740" s="6">
        <v>3738</v>
      </c>
      <c r="B3740" t="s">
        <v>2340</v>
      </c>
      <c r="C3740">
        <v>8138</v>
      </c>
      <c r="D3740" t="s">
        <v>4352</v>
      </c>
      <c r="E3740" t="s">
        <v>4436</v>
      </c>
      <c r="F3740" t="s">
        <v>4438</v>
      </c>
      <c r="G3740">
        <v>10.12907</v>
      </c>
      <c r="H3740">
        <v>14.20966</v>
      </c>
      <c r="I3740">
        <v>900</v>
      </c>
      <c r="J3740" s="3">
        <v>8.836608200000001</v>
      </c>
      <c r="K3740">
        <v>6.394347</v>
      </c>
      <c r="L3740" s="3">
        <v>12788.694</v>
      </c>
      <c r="M3740" s="3">
        <v>323206.0299999999</v>
      </c>
      <c r="N3740" s="3">
        <v>423424.6403055989</v>
      </c>
      <c r="O3740" s="1">
        <v>0.4114154676853297</v>
      </c>
      <c r="P3740" s="3">
        <v>1092.344259230397</v>
      </c>
      <c r="Q3740" s="3">
        <v>28433.64142205681</v>
      </c>
      <c r="R3740" s="1">
        <v>0.06715159845571425</v>
      </c>
      <c r="S3740" s="3">
        <v>423424.6403055989</v>
      </c>
      <c r="T3740" s="3">
        <v>0</v>
      </c>
      <c r="U3740" s="1">
        <v>0</v>
      </c>
      <c r="V3740">
        <v>26</v>
      </c>
      <c r="W3740" s="3">
        <v>2570.168931199999</v>
      </c>
      <c r="X3740" t="s">
        <v>4439</v>
      </c>
      <c r="Y3740" s="3">
        <v>459469.1514099179</v>
      </c>
      <c r="Z3740" s="1">
        <v>0.5315638380330595</v>
      </c>
      <c r="AA3740" s="3">
        <v>498471.3300474065</v>
      </c>
      <c r="AB3740" s="3">
        <v>-39002.17863748863</v>
      </c>
      <c r="AC3740" s="1">
        <v>-0.07824357447755195</v>
      </c>
    </row>
    <row r="3741" spans="1:29">
      <c r="A3741" s="6">
        <v>3739</v>
      </c>
      <c r="B3741" t="s">
        <v>2340</v>
      </c>
      <c r="C3741">
        <v>40821</v>
      </c>
      <c r="D3741" t="s">
        <v>4330</v>
      </c>
      <c r="E3741" t="s">
        <v>4436</v>
      </c>
      <c r="F3741" t="s">
        <v>4438</v>
      </c>
      <c r="G3741">
        <v>9.370900000000001</v>
      </c>
      <c r="H3741">
        <v>12.67726</v>
      </c>
      <c r="I3741">
        <v>800</v>
      </c>
      <c r="J3741" s="3">
        <v>8.0425424</v>
      </c>
      <c r="K3741">
        <v>5.070904000000001</v>
      </c>
      <c r="L3741" s="3">
        <v>10141.808</v>
      </c>
      <c r="M3741" s="3">
        <v>314674.9739999999</v>
      </c>
      <c r="N3741" s="3">
        <v>425022.2788591989</v>
      </c>
      <c r="O3741" s="1">
        <v>0.4167409295306631</v>
      </c>
      <c r="P3741" s="3">
        <v>1095.360626003996</v>
      </c>
      <c r="Q3741" s="3">
        <v>27338.28079605282</v>
      </c>
      <c r="R3741" s="1">
        <v>0.06432199476561892</v>
      </c>
      <c r="S3741" s="3">
        <v>425022.2788591989</v>
      </c>
      <c r="T3741" s="3">
        <v>0</v>
      </c>
      <c r="U3741" s="1">
        <v>0</v>
      </c>
      <c r="V3741">
        <v>25</v>
      </c>
      <c r="W3741" s="3">
        <v>1585.813708800002</v>
      </c>
      <c r="X3741" t="s">
        <v>4439</v>
      </c>
      <c r="Y3741" s="3">
        <v>459469.1514099179</v>
      </c>
      <c r="Z3741" s="1">
        <v>0.5315638380330595</v>
      </c>
      <c r="AA3741" s="3">
        <v>498471.3300474065</v>
      </c>
      <c r="AB3741" s="3">
        <v>-39002.17863748863</v>
      </c>
      <c r="AC3741" s="1">
        <v>-0.07824357447755195</v>
      </c>
    </row>
    <row r="3742" spans="1:29">
      <c r="A3742" s="6">
        <v>3740</v>
      </c>
      <c r="B3742" t="s">
        <v>2340</v>
      </c>
      <c r="C3742">
        <v>18785</v>
      </c>
      <c r="D3742" t="s">
        <v>4338</v>
      </c>
      <c r="E3742" t="s">
        <v>4436</v>
      </c>
      <c r="F3742" t="s">
        <v>4438</v>
      </c>
      <c r="G3742">
        <v>16.17489</v>
      </c>
      <c r="H3742">
        <v>19.38074</v>
      </c>
      <c r="I3742">
        <v>400</v>
      </c>
      <c r="J3742" s="3">
        <v>7.3256888</v>
      </c>
      <c r="K3742">
        <v>3.876148</v>
      </c>
      <c r="L3742" s="3">
        <v>7752.295999999999</v>
      </c>
      <c r="M3742" s="3">
        <v>307321.1899999999</v>
      </c>
      <c r="N3742" s="3">
        <v>425409.5890223989</v>
      </c>
      <c r="O3742" s="1">
        <v>0.4180319634079963</v>
      </c>
      <c r="P3742" s="3">
        <v>1100.526198981597</v>
      </c>
      <c r="Q3742" s="3">
        <v>26237.75459707122</v>
      </c>
      <c r="R3742" s="1">
        <v>0.06167645317390751</v>
      </c>
      <c r="S3742" s="3">
        <v>425409.5890223989</v>
      </c>
      <c r="T3742" s="3">
        <v>0</v>
      </c>
      <c r="U3742" s="1">
        <v>0</v>
      </c>
      <c r="V3742">
        <v>24</v>
      </c>
      <c r="W3742" s="3">
        <v>376.4271359999988</v>
      </c>
      <c r="X3742" t="s">
        <v>4439</v>
      </c>
      <c r="Y3742" s="3">
        <v>459469.1514099179</v>
      </c>
      <c r="Z3742" s="1">
        <v>0.5315638380330595</v>
      </c>
      <c r="AA3742" s="3">
        <v>498471.3300474065</v>
      </c>
      <c r="AB3742" s="3">
        <v>-39002.17863748863</v>
      </c>
      <c r="AC3742" s="1">
        <v>-0.07824357447755195</v>
      </c>
    </row>
    <row r="3743" spans="1:29">
      <c r="A3743" s="6">
        <v>3741</v>
      </c>
      <c r="B3743" t="s">
        <v>2340</v>
      </c>
      <c r="C3743">
        <v>110386</v>
      </c>
      <c r="D3743" t="s">
        <v>4247</v>
      </c>
      <c r="E3743" t="s">
        <v>4436</v>
      </c>
      <c r="F3743" t="s">
        <v>4438</v>
      </c>
      <c r="G3743">
        <v>4.26787</v>
      </c>
      <c r="H3743">
        <v>4.54431</v>
      </c>
      <c r="I3743">
        <v>2600</v>
      </c>
      <c r="J3743" s="3">
        <v>8.5445618</v>
      </c>
      <c r="K3743">
        <v>5.907603</v>
      </c>
      <c r="L3743" s="3">
        <v>11815.206</v>
      </c>
      <c r="M3743" s="3">
        <v>295117.4659999999</v>
      </c>
      <c r="N3743" s="3">
        <v>425006.6188575989</v>
      </c>
      <c r="O3743" s="1">
        <v>0.4166887295253295</v>
      </c>
      <c r="P3743" s="3">
        <v>1117.350206469597</v>
      </c>
      <c r="Q3743" s="3">
        <v>25120.40439060163</v>
      </c>
      <c r="R3743" s="1">
        <v>0.05910591335759497</v>
      </c>
      <c r="S3743" s="3">
        <v>425409.5890223989</v>
      </c>
      <c r="T3743" s="3">
        <v>-402.9701648000046</v>
      </c>
      <c r="U3743" s="1">
        <v>-0.0009472521898860798</v>
      </c>
      <c r="V3743">
        <v>23</v>
      </c>
      <c r="W3743" s="3">
        <v>-417.733144</v>
      </c>
      <c r="X3743" t="s">
        <v>4439</v>
      </c>
      <c r="Y3743" s="3">
        <v>459469.1514099179</v>
      </c>
      <c r="Z3743" s="1">
        <v>0.5315638380330595</v>
      </c>
      <c r="AA3743" s="3">
        <v>498471.3300474065</v>
      </c>
      <c r="AB3743" s="3">
        <v>-39002.17863748863</v>
      </c>
      <c r="AC3743" s="1">
        <v>-0.07824357447755195</v>
      </c>
    </row>
    <row r="3744" spans="1:29">
      <c r="A3744" s="6">
        <v>3742</v>
      </c>
      <c r="B3744" t="s">
        <v>2340</v>
      </c>
      <c r="C3744">
        <v>36896</v>
      </c>
      <c r="D3744" t="s">
        <v>4290</v>
      </c>
      <c r="E3744" t="s">
        <v>4436</v>
      </c>
      <c r="F3744" t="s">
        <v>4438</v>
      </c>
      <c r="G3744">
        <v>20.10428</v>
      </c>
      <c r="H3744">
        <v>19.21485</v>
      </c>
      <c r="I3744">
        <v>500</v>
      </c>
      <c r="J3744" s="3">
        <v>7.882227499999999</v>
      </c>
      <c r="K3744">
        <v>4.8037125</v>
      </c>
      <c r="L3744" s="3">
        <v>9607.424999999999</v>
      </c>
      <c r="M3744" s="3">
        <v>284056.6059999999</v>
      </c>
      <c r="N3744" s="3">
        <v>423540.4979175989</v>
      </c>
      <c r="O3744" s="1">
        <v>0.4118016597253296</v>
      </c>
      <c r="P3744" s="3">
        <v>1129.212405371997</v>
      </c>
      <c r="Q3744" s="3">
        <v>23991.19198522963</v>
      </c>
      <c r="R3744" s="1">
        <v>0.0566443872621059</v>
      </c>
      <c r="S3744" s="3">
        <v>425409.5890223989</v>
      </c>
      <c r="T3744" s="3">
        <v>-1869.091104799998</v>
      </c>
      <c r="U3744" s="1">
        <v>-0.004393627113801578</v>
      </c>
      <c r="V3744">
        <v>22</v>
      </c>
      <c r="W3744" s="3">
        <v>-1479.969628000001</v>
      </c>
      <c r="X3744" t="s">
        <v>4439</v>
      </c>
      <c r="Y3744" s="3">
        <v>459469.1514099179</v>
      </c>
      <c r="Z3744" s="1">
        <v>0.5315638380330595</v>
      </c>
      <c r="AA3744" s="3">
        <v>498471.3300474065</v>
      </c>
      <c r="AB3744" s="3">
        <v>-39002.17863748863</v>
      </c>
      <c r="AC3744" s="1">
        <v>-0.07824357447755195</v>
      </c>
    </row>
    <row r="3745" spans="1:29">
      <c r="A3745" s="6">
        <v>3743</v>
      </c>
      <c r="B3745" t="s">
        <v>2340</v>
      </c>
      <c r="C3745">
        <v>5348</v>
      </c>
      <c r="D3745" t="s">
        <v>4337</v>
      </c>
      <c r="E3745" t="s">
        <v>4436</v>
      </c>
      <c r="F3745" t="s">
        <v>4438</v>
      </c>
      <c r="G3745">
        <v>6.674</v>
      </c>
      <c r="H3745">
        <v>6.99426</v>
      </c>
      <c r="I3745">
        <v>1700</v>
      </c>
      <c r="J3745" s="3">
        <v>8.567072599999999</v>
      </c>
      <c r="K3745">
        <v>5.945121</v>
      </c>
      <c r="L3745" s="3">
        <v>11890.242</v>
      </c>
      <c r="M3745" s="3">
        <v>271611.5859999999</v>
      </c>
      <c r="N3745" s="3">
        <v>422971.2077239989</v>
      </c>
      <c r="O3745" s="1">
        <v>0.4099040257466629</v>
      </c>
      <c r="P3745" s="3">
        <v>1152.686589220797</v>
      </c>
      <c r="Q3745" s="3">
        <v>22838.50539600883</v>
      </c>
      <c r="R3745" s="1">
        <v>0.05399541382237921</v>
      </c>
      <c r="S3745" s="3">
        <v>425409.5890223989</v>
      </c>
      <c r="T3745" s="3">
        <v>-2438.381298399996</v>
      </c>
      <c r="U3745" s="1">
        <v>-0.005731843760276896</v>
      </c>
      <c r="V3745">
        <v>21</v>
      </c>
      <c r="W3745" s="3">
        <v>-584.2462096000003</v>
      </c>
      <c r="X3745" t="s">
        <v>4439</v>
      </c>
      <c r="Y3745" s="3">
        <v>459469.1514099179</v>
      </c>
      <c r="Z3745" s="1">
        <v>0.5315638380330595</v>
      </c>
      <c r="AA3745" s="3">
        <v>498471.3300474065</v>
      </c>
      <c r="AB3745" s="3">
        <v>-39002.17863748863</v>
      </c>
      <c r="AC3745" s="1">
        <v>-0.07824357447755195</v>
      </c>
    </row>
    <row r="3746" spans="1:29">
      <c r="A3746" s="6">
        <v>3744</v>
      </c>
      <c r="B3746" t="s">
        <v>2340</v>
      </c>
      <c r="C3746">
        <v>163102</v>
      </c>
      <c r="D3746" t="s">
        <v>4287</v>
      </c>
      <c r="E3746" t="s">
        <v>4436</v>
      </c>
      <c r="F3746" t="s">
        <v>4438</v>
      </c>
      <c r="G3746">
        <v>30.35291</v>
      </c>
      <c r="H3746">
        <v>29.56945</v>
      </c>
      <c r="I3746">
        <v>600</v>
      </c>
      <c r="J3746" s="3">
        <v>10.322501</v>
      </c>
      <c r="K3746">
        <v>8.870835</v>
      </c>
      <c r="L3746" s="3">
        <v>17741.67</v>
      </c>
      <c r="M3746" s="3">
        <v>252563.0679999999</v>
      </c>
      <c r="N3746" s="3">
        <v>421645.1663879988</v>
      </c>
      <c r="O3746" s="1">
        <v>0.4054838879599962</v>
      </c>
      <c r="P3746" s="3">
        <v>836.7719999999998</v>
      </c>
      <c r="Q3746" s="3">
        <v>22001.73339600883</v>
      </c>
      <c r="R3746" s="1">
        <v>0.05218068449470327</v>
      </c>
      <c r="S3746" s="3">
        <v>425409.5890223989</v>
      </c>
      <c r="T3746" s="3">
        <v>-3764.42263440002</v>
      </c>
      <c r="U3746" s="1">
        <v>-0.008848936957558362</v>
      </c>
      <c r="V3746">
        <v>20</v>
      </c>
      <c r="W3746" s="3">
        <v>-1346.280150400002</v>
      </c>
      <c r="X3746" t="s">
        <v>4439</v>
      </c>
      <c r="Y3746" s="3">
        <v>459469.1514099179</v>
      </c>
      <c r="Z3746" s="1">
        <v>0.5315638380330595</v>
      </c>
      <c r="AA3746" s="3">
        <v>498471.3300474065</v>
      </c>
      <c r="AB3746" s="3">
        <v>-39002.17863748863</v>
      </c>
      <c r="AC3746" s="1">
        <v>-0.07824357447755195</v>
      </c>
    </row>
    <row r="3747" spans="1:29">
      <c r="A3747" s="6">
        <v>3745</v>
      </c>
      <c r="B3747" t="s">
        <v>2340</v>
      </c>
      <c r="C3747">
        <v>54834</v>
      </c>
      <c r="D3747" t="s">
        <v>4255</v>
      </c>
      <c r="E3747" t="s">
        <v>4436</v>
      </c>
      <c r="F3747" t="s">
        <v>4438</v>
      </c>
      <c r="G3747">
        <v>5.54194</v>
      </c>
      <c r="H3747">
        <v>5.45086</v>
      </c>
      <c r="I3747">
        <v>2900</v>
      </c>
      <c r="J3747" s="3">
        <v>9.742248199999999</v>
      </c>
      <c r="K3747">
        <v>7.903746999999999</v>
      </c>
      <c r="L3747" s="3">
        <v>15807.494</v>
      </c>
      <c r="M3747" s="3">
        <v>235306.7339999999</v>
      </c>
      <c r="N3747" s="3">
        <v>420178.6803927989</v>
      </c>
      <c r="O3747" s="1">
        <v>0.4005956013093295</v>
      </c>
      <c r="P3747" s="3">
        <v>1185.980719444796</v>
      </c>
      <c r="Q3747" s="3">
        <v>20815.75267656404</v>
      </c>
      <c r="R3747" s="1">
        <v>0.04954024001671072</v>
      </c>
      <c r="S3747" s="3">
        <v>425409.5890223989</v>
      </c>
      <c r="T3747" s="3">
        <v>-5230.908629600017</v>
      </c>
      <c r="U3747" s="1">
        <v>-0.01229617000787586</v>
      </c>
      <c r="V3747">
        <v>19</v>
      </c>
      <c r="W3747" s="3">
        <v>-1485.2910624</v>
      </c>
      <c r="X3747" t="s">
        <v>4439</v>
      </c>
      <c r="Y3747" s="3">
        <v>459469.1514099179</v>
      </c>
      <c r="Z3747" s="1">
        <v>0.5315638380330595</v>
      </c>
      <c r="AA3747" s="3">
        <v>498471.3300474065</v>
      </c>
      <c r="AB3747" s="3">
        <v>-39002.17863748863</v>
      </c>
      <c r="AC3747" s="1">
        <v>-0.07824357447755195</v>
      </c>
    </row>
    <row r="3748" spans="1:29">
      <c r="A3748" s="6">
        <v>3746</v>
      </c>
      <c r="B3748" t="s">
        <v>2340</v>
      </c>
      <c r="M3748" s="3">
        <v>235306.7339999999</v>
      </c>
      <c r="N3748" s="3">
        <v>420178.6803927989</v>
      </c>
      <c r="O3748" s="1">
        <v>0.4005956013093295</v>
      </c>
      <c r="Q3748" s="3">
        <v>20815.75267656404</v>
      </c>
      <c r="R3748" s="1">
        <v>0.04954024001671072</v>
      </c>
      <c r="S3748" s="3">
        <v>425409.5890223989</v>
      </c>
      <c r="T3748" s="3">
        <v>-5230.908629600017</v>
      </c>
      <c r="U3748" s="1">
        <v>-0.01229617000787586</v>
      </c>
      <c r="V3748">
        <v>19</v>
      </c>
      <c r="W3748" s="3">
        <v>0</v>
      </c>
      <c r="Y3748" s="3">
        <v>448437.8232917929</v>
      </c>
      <c r="Z3748" s="1">
        <v>0.4947927443059765</v>
      </c>
      <c r="AA3748" s="3">
        <v>498471.3300474065</v>
      </c>
      <c r="AB3748" s="3">
        <v>-50033.50675561355</v>
      </c>
      <c r="AC3748" s="1">
        <v>-0.1003738906124354</v>
      </c>
    </row>
    <row r="3749" spans="1:29">
      <c r="A3749" s="6">
        <v>3747</v>
      </c>
      <c r="B3749" t="s">
        <v>2341</v>
      </c>
      <c r="M3749" s="3">
        <v>235306.7339999999</v>
      </c>
      <c r="N3749" s="3">
        <v>420178.6803927989</v>
      </c>
      <c r="O3749" s="1">
        <v>0.4005956013093295</v>
      </c>
      <c r="Q3749" s="3">
        <v>20815.75267656404</v>
      </c>
      <c r="R3749" s="1">
        <v>0.04954024001671072</v>
      </c>
      <c r="S3749" s="3">
        <v>425409.5890223989</v>
      </c>
      <c r="T3749" s="3">
        <v>-5230.908629600017</v>
      </c>
      <c r="U3749" s="1">
        <v>-0.01229617000787586</v>
      </c>
      <c r="V3749">
        <v>19</v>
      </c>
      <c r="W3749" s="3">
        <v>0</v>
      </c>
      <c r="Y3749" s="3">
        <v>448437.8232917929</v>
      </c>
      <c r="Z3749" s="1">
        <v>0.4947927443059765</v>
      </c>
      <c r="AA3749" s="3">
        <v>498471.3300474065</v>
      </c>
      <c r="AB3749" s="3">
        <v>-50033.50675561355</v>
      </c>
      <c r="AC3749" s="1">
        <v>-0.1003738906124354</v>
      </c>
    </row>
    <row r="3750" spans="1:29">
      <c r="A3750" s="6">
        <v>3748</v>
      </c>
      <c r="B3750" t="s">
        <v>2342</v>
      </c>
      <c r="M3750" s="3">
        <v>235306.7339999999</v>
      </c>
      <c r="N3750" s="3">
        <v>420178.6803927989</v>
      </c>
      <c r="O3750" s="1">
        <v>0.4005956013093295</v>
      </c>
      <c r="Q3750" s="3">
        <v>20815.75267656404</v>
      </c>
      <c r="R3750" s="1">
        <v>0.04954024001671072</v>
      </c>
      <c r="S3750" s="3">
        <v>425409.5890223989</v>
      </c>
      <c r="T3750" s="3">
        <v>-5230.908629600017</v>
      </c>
      <c r="U3750" s="1">
        <v>-0.01229617000787586</v>
      </c>
      <c r="V3750">
        <v>19</v>
      </c>
      <c r="W3750" s="3">
        <v>0</v>
      </c>
      <c r="Y3750" s="3">
        <v>448437.8232917929</v>
      </c>
      <c r="Z3750" s="1">
        <v>0.4947927443059765</v>
      </c>
      <c r="AA3750" s="3">
        <v>498471.3300474065</v>
      </c>
      <c r="AB3750" s="3">
        <v>-50033.50675561355</v>
      </c>
      <c r="AC3750" s="1">
        <v>-0.1003738906124354</v>
      </c>
    </row>
    <row r="3751" spans="1:29">
      <c r="A3751" s="6">
        <v>3749</v>
      </c>
      <c r="B3751" t="s">
        <v>2343</v>
      </c>
      <c r="C3751">
        <v>123562</v>
      </c>
      <c r="D3751" t="s">
        <v>4225</v>
      </c>
      <c r="E3751" t="s">
        <v>4436</v>
      </c>
      <c r="F3751" t="s">
        <v>4437</v>
      </c>
      <c r="G3751">
        <v>35.67849</v>
      </c>
      <c r="H3751">
        <v>39.81417</v>
      </c>
      <c r="I3751">
        <v>300</v>
      </c>
      <c r="J3751" s="3">
        <v>8.583275299999999</v>
      </c>
      <c r="K3751">
        <v>5.9721255</v>
      </c>
      <c r="L3751" s="3">
        <v>11944.251</v>
      </c>
      <c r="M3751" s="3">
        <v>247250.9849999999</v>
      </c>
      <c r="N3751" s="3">
        <v>420164.1249919989</v>
      </c>
      <c r="O3751" s="1">
        <v>0.400547083306663</v>
      </c>
      <c r="P3751" s="3">
        <v>1260.536041178397</v>
      </c>
      <c r="Q3751" s="3">
        <v>22076.28872</v>
      </c>
      <c r="R3751" s="1">
        <v>0.05254206013047971</v>
      </c>
      <c r="S3751" s="3">
        <v>425409.5890223989</v>
      </c>
      <c r="T3751" s="3">
        <v>-5230.908629600017</v>
      </c>
      <c r="U3751" s="1">
        <v>-0.0123</v>
      </c>
      <c r="V3751">
        <v>20</v>
      </c>
      <c r="W3751" s="3">
        <v>0</v>
      </c>
      <c r="X3751" t="s">
        <v>4439</v>
      </c>
      <c r="Y3751" s="3">
        <v>448437.8232917929</v>
      </c>
      <c r="Z3751" s="1">
        <v>0.4947927443059765</v>
      </c>
      <c r="AA3751" s="3">
        <v>498471.3300474065</v>
      </c>
      <c r="AB3751" s="3">
        <v>-50033.50675561355</v>
      </c>
      <c r="AC3751" s="1">
        <v>-0.1003738906124354</v>
      </c>
    </row>
    <row r="3752" spans="1:29">
      <c r="A3752" s="6">
        <v>3750</v>
      </c>
      <c r="B3752" t="s">
        <v>2343</v>
      </c>
      <c r="C3752">
        <v>147980</v>
      </c>
      <c r="D3752" t="s">
        <v>4329</v>
      </c>
      <c r="E3752" t="s">
        <v>4436</v>
      </c>
      <c r="F3752" t="s">
        <v>4437</v>
      </c>
      <c r="G3752">
        <v>14.51386</v>
      </c>
      <c r="H3752">
        <v>16.03179</v>
      </c>
      <c r="I3752">
        <v>800</v>
      </c>
      <c r="J3752" s="3">
        <v>8.847629599999999</v>
      </c>
      <c r="K3752">
        <v>6.412716000000001</v>
      </c>
      <c r="L3752" s="3">
        <v>12825.432</v>
      </c>
      <c r="M3752" s="3">
        <v>260076.4169999999</v>
      </c>
      <c r="N3752" s="3">
        <v>420148.8646463989</v>
      </c>
      <c r="O3752" s="1">
        <v>0.4004962154879964</v>
      </c>
      <c r="P3752" s="3">
        <v>1260.492374975997</v>
      </c>
      <c r="Q3752" s="3">
        <v>23336.78109</v>
      </c>
      <c r="R3752" s="1">
        <v>0.05554407747749229</v>
      </c>
      <c r="S3752" s="3">
        <v>425409.5890223989</v>
      </c>
      <c r="T3752" s="3">
        <v>-5230.908629600017</v>
      </c>
      <c r="U3752" s="1">
        <v>-0.0123</v>
      </c>
      <c r="V3752">
        <v>21</v>
      </c>
      <c r="W3752" s="3">
        <v>0</v>
      </c>
      <c r="X3752" t="s">
        <v>4439</v>
      </c>
      <c r="Y3752" s="3">
        <v>448437.8232917929</v>
      </c>
      <c r="Z3752" s="1">
        <v>0.4947927443059765</v>
      </c>
      <c r="AA3752" s="3">
        <v>498471.3300474065</v>
      </c>
      <c r="AB3752" s="3">
        <v>-50033.50675561355</v>
      </c>
      <c r="AC3752" s="1">
        <v>-0.1003738906124354</v>
      </c>
    </row>
    <row r="3753" spans="1:29">
      <c r="A3753" s="6">
        <v>3751</v>
      </c>
      <c r="B3753" t="s">
        <v>2343</v>
      </c>
      <c r="C3753">
        <v>109755</v>
      </c>
      <c r="D3753" t="s">
        <v>4299</v>
      </c>
      <c r="E3753" t="s">
        <v>4436</v>
      </c>
      <c r="F3753" t="s">
        <v>4437</v>
      </c>
      <c r="G3753">
        <v>26.3605</v>
      </c>
      <c r="H3753">
        <v>30.60161</v>
      </c>
      <c r="I3753">
        <v>200</v>
      </c>
      <c r="J3753" s="3">
        <v>6.836096599999999</v>
      </c>
      <c r="K3753">
        <v>3.060161</v>
      </c>
      <c r="L3753" s="3">
        <v>6120.322</v>
      </c>
      <c r="M3753" s="3">
        <v>266196.7389999999</v>
      </c>
      <c r="N3753" s="3">
        <v>420138.9683887989</v>
      </c>
      <c r="O3753" s="1">
        <v>0.4004632279626631</v>
      </c>
      <c r="P3753" s="3">
        <v>1260.446593939197</v>
      </c>
      <c r="Q3753" s="3">
        <v>24597.22768</v>
      </c>
      <c r="R3753" s="1">
        <v>0.05854545645772517</v>
      </c>
      <c r="S3753" s="3">
        <v>425409.5890223989</v>
      </c>
      <c r="T3753" s="3">
        <v>-5230.908629600017</v>
      </c>
      <c r="U3753" s="1">
        <v>-0.0123</v>
      </c>
      <c r="V3753">
        <v>22</v>
      </c>
      <c r="W3753" s="3">
        <v>0</v>
      </c>
      <c r="X3753" t="s">
        <v>4439</v>
      </c>
      <c r="Y3753" s="3">
        <v>448437.8232917929</v>
      </c>
      <c r="Z3753" s="1">
        <v>0.4947927443059765</v>
      </c>
      <c r="AA3753" s="3">
        <v>498471.3300474065</v>
      </c>
      <c r="AB3753" s="3">
        <v>-50033.50675561355</v>
      </c>
      <c r="AC3753" s="1">
        <v>-0.1003738906124354</v>
      </c>
    </row>
    <row r="3754" spans="1:29">
      <c r="A3754" s="6">
        <v>3752</v>
      </c>
      <c r="B3754" t="s">
        <v>2343</v>
      </c>
      <c r="C3754">
        <v>123087</v>
      </c>
      <c r="D3754" t="s">
        <v>4359</v>
      </c>
      <c r="E3754" t="s">
        <v>4436</v>
      </c>
      <c r="F3754" t="s">
        <v>4437</v>
      </c>
      <c r="G3754">
        <v>17.3716</v>
      </c>
      <c r="H3754">
        <v>22.87535</v>
      </c>
      <c r="I3754">
        <v>200</v>
      </c>
      <c r="J3754" s="3">
        <v>6.372521</v>
      </c>
      <c r="K3754">
        <v>2.287535000000001</v>
      </c>
      <c r="L3754" s="3">
        <v>4575.070000000001</v>
      </c>
      <c r="M3754" s="3">
        <v>270771.8089999999</v>
      </c>
      <c r="N3754" s="3">
        <v>420130.3083327989</v>
      </c>
      <c r="O3754" s="1">
        <v>0.4004343611093298</v>
      </c>
      <c r="P3754" s="3">
        <v>1260.416905166397</v>
      </c>
      <c r="Q3754" s="3">
        <v>25857.64459</v>
      </c>
      <c r="R3754" s="1">
        <v>0.06154672509253323</v>
      </c>
      <c r="S3754" s="3">
        <v>425409.5890223989</v>
      </c>
      <c r="T3754" s="3">
        <v>-5230.908629600017</v>
      </c>
      <c r="U3754" s="1">
        <v>-0.0123</v>
      </c>
      <c r="V3754">
        <v>23</v>
      </c>
      <c r="W3754" s="3">
        <v>0</v>
      </c>
      <c r="X3754" t="s">
        <v>4439</v>
      </c>
      <c r="Y3754" s="3">
        <v>448437.8232917929</v>
      </c>
      <c r="Z3754" s="1">
        <v>0.4947927443059765</v>
      </c>
      <c r="AA3754" s="3">
        <v>498471.3300474065</v>
      </c>
      <c r="AB3754" s="3">
        <v>-50033.50675561355</v>
      </c>
      <c r="AC3754" s="1">
        <v>-0.1003738906124354</v>
      </c>
    </row>
    <row r="3755" spans="1:29">
      <c r="A3755" s="6">
        <v>3753</v>
      </c>
      <c r="B3755" t="s">
        <v>2343</v>
      </c>
      <c r="C3755">
        <v>172194</v>
      </c>
      <c r="D3755" t="s">
        <v>4360</v>
      </c>
      <c r="E3755" t="s">
        <v>4436</v>
      </c>
      <c r="F3755" t="s">
        <v>4437</v>
      </c>
      <c r="G3755">
        <v>8.8894</v>
      </c>
      <c r="H3755">
        <v>9.922549999999999</v>
      </c>
      <c r="I3755">
        <v>1200</v>
      </c>
      <c r="J3755" s="3">
        <v>8.572118</v>
      </c>
      <c r="K3755">
        <v>5.95353</v>
      </c>
      <c r="L3755" s="3">
        <v>11907.06</v>
      </c>
      <c r="M3755" s="3">
        <v>282678.8689999999</v>
      </c>
      <c r="N3755" s="3">
        <v>420115.7826847989</v>
      </c>
      <c r="O3755" s="1">
        <v>0.4003859422826631</v>
      </c>
      <c r="P3755" s="3">
        <v>1260.390924998397</v>
      </c>
      <c r="Q3755" s="3">
        <v>27118.03551</v>
      </c>
      <c r="R3755" s="1">
        <v>0.06454895680590486</v>
      </c>
      <c r="S3755" s="3">
        <v>425409.5890223989</v>
      </c>
      <c r="T3755" s="3">
        <v>-5230.908629600017</v>
      </c>
      <c r="U3755" s="1">
        <v>-0.0123</v>
      </c>
      <c r="V3755">
        <v>24</v>
      </c>
      <c r="W3755" s="3">
        <v>0</v>
      </c>
      <c r="X3755" t="s">
        <v>4439</v>
      </c>
      <c r="Y3755" s="3">
        <v>448437.8232917929</v>
      </c>
      <c r="Z3755" s="1">
        <v>0.4947927443059765</v>
      </c>
      <c r="AA3755" s="3">
        <v>498471.3300474065</v>
      </c>
      <c r="AB3755" s="3">
        <v>-50033.50675561355</v>
      </c>
      <c r="AC3755" s="1">
        <v>-0.1003738906124354</v>
      </c>
    </row>
    <row r="3756" spans="1:29">
      <c r="A3756" s="6">
        <v>3754</v>
      </c>
      <c r="B3756" t="s">
        <v>2343</v>
      </c>
      <c r="C3756">
        <v>110422</v>
      </c>
      <c r="D3756" t="s">
        <v>4247</v>
      </c>
      <c r="E3756" t="s">
        <v>4436</v>
      </c>
      <c r="F3756" t="s">
        <v>4437</v>
      </c>
      <c r="G3756">
        <v>3.97626</v>
      </c>
      <c r="H3756">
        <v>5.08049</v>
      </c>
      <c r="I3756">
        <v>1100</v>
      </c>
      <c r="J3756" s="3">
        <v>6.6765617</v>
      </c>
      <c r="K3756">
        <v>2.7942695</v>
      </c>
      <c r="L3756" s="3">
        <v>5588.539</v>
      </c>
      <c r="M3756" s="3">
        <v>288267.4079999999</v>
      </c>
      <c r="N3756" s="3">
        <v>420106.3118535989</v>
      </c>
      <c r="O3756" s="1">
        <v>0.4003543728453297</v>
      </c>
      <c r="P3756" s="3">
        <v>1260.347348054397</v>
      </c>
      <c r="Q3756" s="3">
        <v>28378.38286</v>
      </c>
      <c r="R3756" s="1">
        <v>0.06755047962690326</v>
      </c>
      <c r="S3756" s="3">
        <v>425409.5890223989</v>
      </c>
      <c r="T3756" s="3">
        <v>-5230.908629600017</v>
      </c>
      <c r="U3756" s="1">
        <v>-0.0123</v>
      </c>
      <c r="V3756">
        <v>25</v>
      </c>
      <c r="W3756" s="3">
        <v>0</v>
      </c>
      <c r="X3756" t="s">
        <v>4439</v>
      </c>
      <c r="Y3756" s="3">
        <v>448437.8232917929</v>
      </c>
      <c r="Z3756" s="1">
        <v>0.4947927443059765</v>
      </c>
      <c r="AA3756" s="3">
        <v>498471.3300474065</v>
      </c>
      <c r="AB3756" s="3">
        <v>-50033.50675561355</v>
      </c>
      <c r="AC3756" s="1">
        <v>-0.1003738906124354</v>
      </c>
    </row>
    <row r="3757" spans="1:29">
      <c r="A3757" s="6">
        <v>3755</v>
      </c>
      <c r="B3757" t="s">
        <v>2343</v>
      </c>
      <c r="C3757">
        <v>88853</v>
      </c>
      <c r="D3757" t="s">
        <v>4246</v>
      </c>
      <c r="E3757" t="s">
        <v>4436</v>
      </c>
      <c r="F3757" t="s">
        <v>4437</v>
      </c>
      <c r="G3757">
        <v>7.04599</v>
      </c>
      <c r="H3757">
        <v>8.09529</v>
      </c>
      <c r="I3757">
        <v>1200</v>
      </c>
      <c r="J3757" s="3">
        <v>7.9143044</v>
      </c>
      <c r="K3757">
        <v>4.857174</v>
      </c>
      <c r="L3757" s="3">
        <v>9714.348</v>
      </c>
      <c r="M3757" s="3">
        <v>297981.7559999999</v>
      </c>
      <c r="N3757" s="3">
        <v>420093.5403751989</v>
      </c>
      <c r="O3757" s="1">
        <v>0.4003118012506631</v>
      </c>
      <c r="P3757" s="3">
        <v>1260.318935560797</v>
      </c>
      <c r="Q3757" s="3">
        <v>29638.7018</v>
      </c>
      <c r="R3757" s="1">
        <v>0.07055262447865475</v>
      </c>
      <c r="S3757" s="3">
        <v>425409.5890223989</v>
      </c>
      <c r="T3757" s="3">
        <v>-5230.908629600017</v>
      </c>
      <c r="U3757" s="1">
        <v>-0.0123</v>
      </c>
      <c r="V3757">
        <v>26</v>
      </c>
      <c r="W3757" s="3">
        <v>0</v>
      </c>
      <c r="X3757" t="s">
        <v>4439</v>
      </c>
      <c r="Y3757" s="3">
        <v>448437.8232917929</v>
      </c>
      <c r="Z3757" s="1">
        <v>0.4947927443059765</v>
      </c>
      <c r="AA3757" s="3">
        <v>498471.3300474065</v>
      </c>
      <c r="AB3757" s="3">
        <v>-50033.50675561355</v>
      </c>
      <c r="AC3757" s="1">
        <v>-0.1003738906124354</v>
      </c>
    </row>
    <row r="3758" spans="1:29">
      <c r="A3758" s="6">
        <v>3756</v>
      </c>
      <c r="B3758" t="s">
        <v>2343</v>
      </c>
      <c r="C3758">
        <v>2356</v>
      </c>
      <c r="D3758" t="s">
        <v>4269</v>
      </c>
      <c r="E3758" t="s">
        <v>4436</v>
      </c>
      <c r="F3758" t="s">
        <v>4437</v>
      </c>
      <c r="G3758">
        <v>9.90484</v>
      </c>
      <c r="H3758">
        <v>10.82287</v>
      </c>
      <c r="I3758">
        <v>1300</v>
      </c>
      <c r="J3758" s="3">
        <v>9.220919299999998</v>
      </c>
      <c r="K3758">
        <v>7.0348655</v>
      </c>
      <c r="L3758" s="3">
        <v>14069.731</v>
      </c>
      <c r="M3758" s="3">
        <v>312051.4869999998</v>
      </c>
      <c r="N3758" s="3">
        <v>420077.284590399</v>
      </c>
      <c r="O3758" s="1">
        <v>0.4002576153013299</v>
      </c>
      <c r="P3758" s="3">
        <v>1260.280621125597</v>
      </c>
      <c r="Q3758" s="3">
        <v>30898.98242</v>
      </c>
      <c r="R3758" s="1">
        <v>0.07355547075136043</v>
      </c>
      <c r="S3758" s="3">
        <v>425409.5890223989</v>
      </c>
      <c r="T3758" s="3">
        <v>-5230.908629600017</v>
      </c>
      <c r="U3758" s="1">
        <v>-0.0123</v>
      </c>
      <c r="V3758">
        <v>27</v>
      </c>
      <c r="W3758" s="3">
        <v>0</v>
      </c>
      <c r="X3758" t="s">
        <v>4439</v>
      </c>
      <c r="Y3758" s="3">
        <v>448437.8232917929</v>
      </c>
      <c r="Z3758" s="1">
        <v>0.4947927443059765</v>
      </c>
      <c r="AA3758" s="3">
        <v>498471.3300474065</v>
      </c>
      <c r="AB3758" s="3">
        <v>-50033.50675561355</v>
      </c>
      <c r="AC3758" s="1">
        <v>-0.1003738906124354</v>
      </c>
    </row>
    <row r="3759" spans="1:29">
      <c r="A3759" s="6">
        <v>3757</v>
      </c>
      <c r="B3759" t="s">
        <v>2343</v>
      </c>
      <c r="C3759">
        <v>60777</v>
      </c>
      <c r="D3759" t="s">
        <v>4312</v>
      </c>
      <c r="E3759" t="s">
        <v>4436</v>
      </c>
      <c r="F3759" t="s">
        <v>4437</v>
      </c>
      <c r="G3759">
        <v>5.99955</v>
      </c>
      <c r="H3759">
        <v>7.26027</v>
      </c>
      <c r="I3759">
        <v>900</v>
      </c>
      <c r="J3759" s="3">
        <v>6.9602729</v>
      </c>
      <c r="K3759">
        <v>3.2671215</v>
      </c>
      <c r="L3759" s="3">
        <v>6534.243</v>
      </c>
      <c r="M3759" s="3">
        <v>318585.7299999999</v>
      </c>
      <c r="N3759" s="3">
        <v>420067.057195999</v>
      </c>
      <c r="O3759" s="1">
        <v>0.4002235239866632</v>
      </c>
      <c r="P3759" s="3">
        <v>1260.231853771197</v>
      </c>
      <c r="Q3759" s="3">
        <v>32159.21427</v>
      </c>
      <c r="R3759" s="1">
        <v>0.07655733464239459</v>
      </c>
      <c r="S3759" s="3">
        <v>425409.5890223989</v>
      </c>
      <c r="T3759" s="3">
        <v>-5230.908629600017</v>
      </c>
      <c r="U3759" s="1">
        <v>-0.0123</v>
      </c>
      <c r="V3759">
        <v>28</v>
      </c>
      <c r="W3759" s="3">
        <v>0</v>
      </c>
      <c r="X3759" t="s">
        <v>4439</v>
      </c>
      <c r="Y3759" s="3">
        <v>448437.8232917929</v>
      </c>
      <c r="Z3759" s="1">
        <v>0.4947927443059765</v>
      </c>
      <c r="AA3759" s="3">
        <v>498471.3300474065</v>
      </c>
      <c r="AB3759" s="3">
        <v>-50033.50675561355</v>
      </c>
      <c r="AC3759" s="1">
        <v>-0.1003738906124354</v>
      </c>
    </row>
    <row r="3760" spans="1:29">
      <c r="A3760" s="6">
        <v>3758</v>
      </c>
      <c r="B3760" t="s">
        <v>2343</v>
      </c>
      <c r="C3760">
        <v>60823</v>
      </c>
      <c r="D3760" t="s">
        <v>4311</v>
      </c>
      <c r="E3760" t="s">
        <v>4436</v>
      </c>
      <c r="F3760" t="s">
        <v>4437</v>
      </c>
      <c r="G3760">
        <v>19.74756</v>
      </c>
      <c r="H3760">
        <v>21.36392</v>
      </c>
      <c r="I3760">
        <v>700</v>
      </c>
      <c r="J3760" s="3">
        <v>9.486423200000001</v>
      </c>
      <c r="K3760">
        <v>7.477372000000001</v>
      </c>
      <c r="L3760" s="3">
        <v>14954.744</v>
      </c>
      <c r="M3760" s="3">
        <v>333540.4739999999</v>
      </c>
      <c r="N3760" s="3">
        <v>420050.093400799</v>
      </c>
      <c r="O3760" s="1">
        <v>0.4001669780026632</v>
      </c>
      <c r="P3760" s="3">
        <v>1260.201171587997</v>
      </c>
      <c r="Q3760" s="3">
        <v>33419.41544</v>
      </c>
      <c r="R3760" s="1">
        <v>0.07956054757524411</v>
      </c>
      <c r="S3760" s="3">
        <v>425409.5890223989</v>
      </c>
      <c r="T3760" s="3">
        <v>-5230.908629600017</v>
      </c>
      <c r="U3760" s="1">
        <v>-0.0123</v>
      </c>
      <c r="V3760">
        <v>29</v>
      </c>
      <c r="W3760" s="3">
        <v>0</v>
      </c>
      <c r="X3760" t="s">
        <v>4439</v>
      </c>
      <c r="Y3760" s="3">
        <v>448437.8232917929</v>
      </c>
      <c r="Z3760" s="1">
        <v>0.4947927443059765</v>
      </c>
      <c r="AA3760" s="3">
        <v>498471.3300474065</v>
      </c>
      <c r="AB3760" s="3">
        <v>-50033.50675561355</v>
      </c>
      <c r="AC3760" s="1">
        <v>-0.1003738906124354</v>
      </c>
    </row>
    <row r="3761" spans="1:29">
      <c r="A3761" s="6">
        <v>3759</v>
      </c>
      <c r="B3761" t="s">
        <v>2343</v>
      </c>
      <c r="C3761">
        <v>52267</v>
      </c>
      <c r="D3761" t="s">
        <v>4252</v>
      </c>
      <c r="E3761" t="s">
        <v>4436</v>
      </c>
      <c r="F3761" t="s">
        <v>4437</v>
      </c>
      <c r="G3761">
        <v>6.23953</v>
      </c>
      <c r="H3761">
        <v>7.03899</v>
      </c>
      <c r="I3761">
        <v>1500</v>
      </c>
      <c r="J3761" s="3">
        <v>8.167545499999999</v>
      </c>
      <c r="K3761">
        <v>5.279242500000001</v>
      </c>
      <c r="L3761" s="3">
        <v>10558.485</v>
      </c>
      <c r="M3761" s="3">
        <v>344098.9589999999</v>
      </c>
      <c r="N3761" s="3">
        <v>420036.646612799</v>
      </c>
      <c r="O3761" s="1">
        <v>0.4001221553759965</v>
      </c>
      <c r="P3761" s="3">
        <v>1260.150280202397</v>
      </c>
      <c r="Q3761" s="3">
        <v>34679.56572</v>
      </c>
      <c r="R3761" s="1">
        <v>0.08256319061600487</v>
      </c>
      <c r="S3761" s="3">
        <v>425409.5890223989</v>
      </c>
      <c r="T3761" s="3">
        <v>-5230.908629600017</v>
      </c>
      <c r="U3761" s="1">
        <v>-0.0123</v>
      </c>
      <c r="V3761">
        <v>30</v>
      </c>
      <c r="W3761" s="3">
        <v>0</v>
      </c>
      <c r="X3761" t="s">
        <v>4439</v>
      </c>
      <c r="Y3761" s="3">
        <v>448437.8232917929</v>
      </c>
      <c r="Z3761" s="1">
        <v>0.4947927443059765</v>
      </c>
      <c r="AA3761" s="3">
        <v>498471.3300474065</v>
      </c>
      <c r="AB3761" s="3">
        <v>-50033.50675561355</v>
      </c>
      <c r="AC3761" s="1">
        <v>-0.1003738906124354</v>
      </c>
    </row>
    <row r="3762" spans="1:29">
      <c r="A3762" s="6">
        <v>3760</v>
      </c>
      <c r="B3762" t="s">
        <v>2343</v>
      </c>
      <c r="C3762">
        <v>118922</v>
      </c>
      <c r="D3762" t="s">
        <v>4279</v>
      </c>
      <c r="E3762" t="s">
        <v>4436</v>
      </c>
      <c r="F3762" t="s">
        <v>4437</v>
      </c>
      <c r="G3762">
        <v>8.773569999999999</v>
      </c>
      <c r="H3762">
        <v>9.89035</v>
      </c>
      <c r="I3762">
        <v>1100</v>
      </c>
      <c r="J3762" s="3">
        <v>8.2638155</v>
      </c>
      <c r="K3762">
        <v>5.4396925</v>
      </c>
      <c r="L3762" s="3">
        <v>10879.385</v>
      </c>
      <c r="M3762" s="3">
        <v>354978.3439999999</v>
      </c>
      <c r="N3762" s="3">
        <v>420022.943104799</v>
      </c>
      <c r="O3762" s="1">
        <v>0.4000764770159965</v>
      </c>
      <c r="P3762" s="3">
        <v>1260.109939838397</v>
      </c>
      <c r="Q3762" s="3">
        <v>35939.67566</v>
      </c>
      <c r="R3762" s="1">
        <v>0.08556598216834259</v>
      </c>
      <c r="S3762" s="3">
        <v>425409.5890223989</v>
      </c>
      <c r="T3762" s="3">
        <v>-5230.908629600017</v>
      </c>
      <c r="U3762" s="1">
        <v>-0.0123</v>
      </c>
      <c r="V3762">
        <v>31</v>
      </c>
      <c r="W3762" s="3">
        <v>0</v>
      </c>
      <c r="X3762" t="s">
        <v>4439</v>
      </c>
      <c r="Y3762" s="3">
        <v>448437.8232917929</v>
      </c>
      <c r="Z3762" s="1">
        <v>0.4947927443059765</v>
      </c>
      <c r="AA3762" s="3">
        <v>498471.3300474065</v>
      </c>
      <c r="AB3762" s="3">
        <v>-50033.50675561355</v>
      </c>
      <c r="AC3762" s="1">
        <v>-0.1003738906124354</v>
      </c>
    </row>
    <row r="3763" spans="1:29">
      <c r="A3763" s="6">
        <v>3761</v>
      </c>
      <c r="B3763" t="s">
        <v>2343</v>
      </c>
      <c r="C3763">
        <v>160614</v>
      </c>
      <c r="D3763" t="s">
        <v>4300</v>
      </c>
      <c r="E3763" t="s">
        <v>4436</v>
      </c>
      <c r="F3763" t="s">
        <v>4437</v>
      </c>
      <c r="G3763">
        <v>6.87293</v>
      </c>
      <c r="H3763">
        <v>7.68318</v>
      </c>
      <c r="I3763">
        <v>1500</v>
      </c>
      <c r="J3763" s="3">
        <v>8.457431</v>
      </c>
      <c r="K3763">
        <v>5.762385</v>
      </c>
      <c r="L3763" s="3">
        <v>11524.77</v>
      </c>
      <c r="M3763" s="3">
        <v>366503.1139999999</v>
      </c>
      <c r="N3763" s="3">
        <v>420008.7232887989</v>
      </c>
      <c r="O3763" s="1">
        <v>0.4000290776293298</v>
      </c>
      <c r="P3763" s="3">
        <v>1260.068829314397</v>
      </c>
      <c r="Q3763" s="3">
        <v>37199.74449</v>
      </c>
      <c r="R3763" s="1">
        <v>0.08856898066000732</v>
      </c>
      <c r="S3763" s="3">
        <v>425409.5890223989</v>
      </c>
      <c r="T3763" s="3">
        <v>-5230.908629600017</v>
      </c>
      <c r="U3763" s="1">
        <v>-0.0123</v>
      </c>
      <c r="V3763">
        <v>32</v>
      </c>
      <c r="W3763" s="3">
        <v>0</v>
      </c>
      <c r="X3763" t="s">
        <v>4439</v>
      </c>
      <c r="Y3763" s="3">
        <v>448437.8232917929</v>
      </c>
      <c r="Z3763" s="1">
        <v>0.4947927443059765</v>
      </c>
      <c r="AA3763" s="3">
        <v>498471.3300474065</v>
      </c>
      <c r="AB3763" s="3">
        <v>-50033.50675561355</v>
      </c>
      <c r="AC3763" s="1">
        <v>-0.1003738906124354</v>
      </c>
    </row>
    <row r="3764" spans="1:29">
      <c r="A3764" s="6">
        <v>3762</v>
      </c>
      <c r="B3764" t="s">
        <v>2343</v>
      </c>
      <c r="C3764">
        <v>84148</v>
      </c>
      <c r="D3764" t="s">
        <v>4270</v>
      </c>
      <c r="E3764" t="s">
        <v>4436</v>
      </c>
      <c r="F3764" t="s">
        <v>4438</v>
      </c>
      <c r="G3764">
        <v>9.379490000000001</v>
      </c>
      <c r="H3764">
        <v>14.26968</v>
      </c>
      <c r="I3764">
        <v>800</v>
      </c>
      <c r="J3764" s="3">
        <v>8.424723199999999</v>
      </c>
      <c r="K3764">
        <v>5.707871999999999</v>
      </c>
      <c r="L3764" s="3">
        <v>11415.744</v>
      </c>
      <c r="M3764" s="3">
        <v>357915.5699999999</v>
      </c>
      <c r="N3764" s="3">
        <v>422822.790693599</v>
      </c>
      <c r="O3764" s="1">
        <v>0.4094093023119966</v>
      </c>
      <c r="P3764" s="3">
        <v>1091.706037783198</v>
      </c>
      <c r="Q3764" s="3">
        <v>36108.0384522168</v>
      </c>
      <c r="R3764" s="1">
        <v>0.08539756902172926</v>
      </c>
      <c r="S3764" s="3">
        <v>425409.5890223989</v>
      </c>
      <c r="T3764" s="3">
        <v>-2586.798328799894</v>
      </c>
      <c r="U3764" s="1">
        <v>-0.006080724072873902</v>
      </c>
      <c r="V3764">
        <v>31</v>
      </c>
      <c r="W3764" s="3">
        <v>2802.197369599999</v>
      </c>
      <c r="X3764" t="s">
        <v>4439</v>
      </c>
      <c r="Y3764" s="3">
        <v>448437.8232917929</v>
      </c>
      <c r="Z3764" s="1">
        <v>0.4947927443059765</v>
      </c>
      <c r="AA3764" s="3">
        <v>498471.3300474065</v>
      </c>
      <c r="AB3764" s="3">
        <v>-50033.50675561355</v>
      </c>
      <c r="AC3764" s="1">
        <v>-0.1003738906124354</v>
      </c>
    </row>
    <row r="3765" spans="1:29">
      <c r="A3765" s="6">
        <v>3763</v>
      </c>
      <c r="B3765" t="s">
        <v>2343</v>
      </c>
      <c r="C3765">
        <v>77744</v>
      </c>
      <c r="D3765" t="s">
        <v>4331</v>
      </c>
      <c r="E3765" t="s">
        <v>4436</v>
      </c>
      <c r="F3765" t="s">
        <v>4438</v>
      </c>
      <c r="G3765">
        <v>3.93372</v>
      </c>
      <c r="H3765">
        <v>4.72629</v>
      </c>
      <c r="I3765">
        <v>3600</v>
      </c>
      <c r="J3765" s="3">
        <v>10.1043932</v>
      </c>
      <c r="K3765">
        <v>8.507322</v>
      </c>
      <c r="L3765" s="3">
        <v>17014.644</v>
      </c>
      <c r="M3765" s="3">
        <v>342680.9459999999</v>
      </c>
      <c r="N3765" s="3">
        <v>424584.198978399</v>
      </c>
      <c r="O3765" s="1">
        <v>0.41528066326133</v>
      </c>
      <c r="P3765" s="3">
        <v>1092.860354651997</v>
      </c>
      <c r="Q3765" s="3">
        <v>35015.17809756481</v>
      </c>
      <c r="R3765" s="1">
        <v>0.08246933866548865</v>
      </c>
      <c r="S3765" s="3">
        <v>425409.5890223989</v>
      </c>
      <c r="T3765" s="3">
        <v>-825.3900439998833</v>
      </c>
      <c r="U3765" s="1">
        <v>-0.001940224351540004</v>
      </c>
      <c r="V3765">
        <v>30</v>
      </c>
      <c r="W3765" s="3">
        <v>1744.220585600001</v>
      </c>
      <c r="X3765" t="s">
        <v>4439</v>
      </c>
      <c r="Y3765" s="3">
        <v>448437.8232917929</v>
      </c>
      <c r="Z3765" s="1">
        <v>0.4947927443059765</v>
      </c>
      <c r="AA3765" s="3">
        <v>498471.3300474065</v>
      </c>
      <c r="AB3765" s="3">
        <v>-50033.50675561355</v>
      </c>
      <c r="AC3765" s="1">
        <v>-0.1003738906124354</v>
      </c>
    </row>
    <row r="3766" spans="1:29">
      <c r="A3766" s="6">
        <v>3764</v>
      </c>
      <c r="B3766" t="s">
        <v>2343</v>
      </c>
      <c r="C3766">
        <v>24261</v>
      </c>
      <c r="D3766" t="s">
        <v>4248</v>
      </c>
      <c r="E3766" t="s">
        <v>4436</v>
      </c>
      <c r="F3766" t="s">
        <v>4438</v>
      </c>
      <c r="G3766">
        <v>44.59915</v>
      </c>
      <c r="H3766">
        <v>57.0557</v>
      </c>
      <c r="I3766">
        <v>300</v>
      </c>
      <c r="J3766" s="3">
        <v>10.135013</v>
      </c>
      <c r="K3766">
        <v>8.558355000000001</v>
      </c>
      <c r="L3766" s="3">
        <v>17116.71</v>
      </c>
      <c r="M3766" s="3">
        <v>328486.5269999999</v>
      </c>
      <c r="N3766" s="3">
        <v>427487.796610399</v>
      </c>
      <c r="O3766" s="1">
        <v>0.4249593220346635</v>
      </c>
      <c r="P3766" s="3">
        <v>814.6739999999987</v>
      </c>
      <c r="Q3766" s="3">
        <v>34200.50409756481</v>
      </c>
      <c r="R3766" s="1">
        <v>0.08000346294969031</v>
      </c>
      <c r="S3766" s="3">
        <v>427487.796610399</v>
      </c>
      <c r="T3766" s="3">
        <v>0</v>
      </c>
      <c r="U3766" s="1">
        <v>0</v>
      </c>
      <c r="V3766">
        <v>29</v>
      </c>
      <c r="W3766" s="3">
        <v>2887.242096799999</v>
      </c>
      <c r="X3766" t="s">
        <v>4439</v>
      </c>
      <c r="Y3766" s="3">
        <v>448437.8232917929</v>
      </c>
      <c r="Z3766" s="1">
        <v>0.4947927443059765</v>
      </c>
      <c r="AA3766" s="3">
        <v>498471.3300474065</v>
      </c>
      <c r="AB3766" s="3">
        <v>-50033.50675561355</v>
      </c>
      <c r="AC3766" s="1">
        <v>-0.1003738906124354</v>
      </c>
    </row>
    <row r="3767" spans="1:29">
      <c r="A3767" s="6">
        <v>3765</v>
      </c>
      <c r="B3767" t="s">
        <v>2343</v>
      </c>
      <c r="C3767">
        <v>142736</v>
      </c>
      <c r="D3767" t="s">
        <v>4250</v>
      </c>
      <c r="E3767" t="s">
        <v>4436</v>
      </c>
      <c r="F3767" t="s">
        <v>4438</v>
      </c>
      <c r="G3767">
        <v>21.51769</v>
      </c>
      <c r="H3767">
        <v>24.13392</v>
      </c>
      <c r="I3767">
        <v>600</v>
      </c>
      <c r="J3767" s="3">
        <v>9.344105599999999</v>
      </c>
      <c r="K3767">
        <v>7.240176000000001</v>
      </c>
      <c r="L3767" s="3">
        <v>14480.352</v>
      </c>
      <c r="M3767" s="3">
        <v>314539.3229999999</v>
      </c>
      <c r="N3767" s="3">
        <v>428004.360328799</v>
      </c>
      <c r="O3767" s="1">
        <v>0.4266812010959967</v>
      </c>
      <c r="P3767" s="3">
        <v>1119.543608174397</v>
      </c>
      <c r="Q3767" s="3">
        <v>33080.96048939041</v>
      </c>
      <c r="R3767" s="1">
        <v>0.07729117634216892</v>
      </c>
      <c r="S3767" s="3">
        <v>428004.360328799</v>
      </c>
      <c r="T3767" s="3">
        <v>0</v>
      </c>
      <c r="U3767" s="1">
        <v>0</v>
      </c>
      <c r="V3767">
        <v>28</v>
      </c>
      <c r="W3767" s="3">
        <v>500.405955200001</v>
      </c>
      <c r="X3767" t="s">
        <v>4439</v>
      </c>
      <c r="Y3767" s="3">
        <v>448437.8232917929</v>
      </c>
      <c r="Z3767" s="1">
        <v>0.4947927443059765</v>
      </c>
      <c r="AA3767" s="3">
        <v>498471.3300474065</v>
      </c>
      <c r="AB3767" s="3">
        <v>-50033.50675561355</v>
      </c>
      <c r="AC3767" s="1">
        <v>-0.1003738906124354</v>
      </c>
    </row>
    <row r="3768" spans="1:29">
      <c r="A3768" s="6">
        <v>3766</v>
      </c>
      <c r="B3768" t="s">
        <v>2343</v>
      </c>
      <c r="C3768">
        <v>133865</v>
      </c>
      <c r="D3768" t="s">
        <v>4261</v>
      </c>
      <c r="E3768" t="s">
        <v>4436</v>
      </c>
      <c r="F3768" t="s">
        <v>4438</v>
      </c>
      <c r="G3768">
        <v>6.06238</v>
      </c>
      <c r="H3768">
        <v>5.44</v>
      </c>
      <c r="I3768">
        <v>1300</v>
      </c>
      <c r="J3768" s="3">
        <v>7.1216</v>
      </c>
      <c r="K3768">
        <v>3.536</v>
      </c>
      <c r="L3768" s="3">
        <v>7072.000000000001</v>
      </c>
      <c r="M3768" s="3">
        <v>305569.3229999999</v>
      </c>
      <c r="N3768" s="3">
        <v>426095.702728799</v>
      </c>
      <c r="O3768" s="1">
        <v>0.4203190090959967</v>
      </c>
      <c r="P3768" s="3">
        <v>1152.723117220797</v>
      </c>
      <c r="Q3768" s="3">
        <v>31928.23737216961</v>
      </c>
      <c r="R3768" s="1">
        <v>0.07493208020567921</v>
      </c>
      <c r="S3768" s="3">
        <v>428004.360328799</v>
      </c>
      <c r="T3768" s="3">
        <v>-1908.657599999977</v>
      </c>
      <c r="U3768" s="1">
        <v>-0.004459434942517219</v>
      </c>
      <c r="V3768">
        <v>27</v>
      </c>
      <c r="W3768" s="3">
        <v>-1920.833599999999</v>
      </c>
      <c r="X3768" t="s">
        <v>4439</v>
      </c>
      <c r="Y3768" s="3">
        <v>448437.8232917929</v>
      </c>
      <c r="Z3768" s="1">
        <v>0.4947927443059765</v>
      </c>
      <c r="AA3768" s="3">
        <v>498471.3300474065</v>
      </c>
      <c r="AB3768" s="3">
        <v>-50033.50675561355</v>
      </c>
      <c r="AC3768" s="1">
        <v>-0.1003738906124354</v>
      </c>
    </row>
    <row r="3769" spans="1:29">
      <c r="A3769" s="6">
        <v>3767</v>
      </c>
      <c r="B3769" t="s">
        <v>2343</v>
      </c>
      <c r="C3769">
        <v>106072</v>
      </c>
      <c r="D3769" t="s">
        <v>4289</v>
      </c>
      <c r="E3769" t="s">
        <v>4436</v>
      </c>
      <c r="F3769" t="s">
        <v>4438</v>
      </c>
      <c r="G3769">
        <v>3.77709</v>
      </c>
      <c r="H3769">
        <v>3.85987</v>
      </c>
      <c r="I3769">
        <v>2100</v>
      </c>
      <c r="J3769" s="3">
        <v>7.431718099999999</v>
      </c>
      <c r="K3769">
        <v>4.0528635</v>
      </c>
      <c r="L3769" s="3">
        <v>8105.727</v>
      </c>
      <c r="M3769" s="3">
        <v>296501.5439999999</v>
      </c>
      <c r="N3769" s="3">
        <v>425122.166147199</v>
      </c>
      <c r="O3769" s="1">
        <v>0.41707388715733</v>
      </c>
      <c r="P3769" s="3">
        <v>1148.719479950397</v>
      </c>
      <c r="Q3769" s="3">
        <v>30779.51789221922</v>
      </c>
      <c r="R3769" s="1">
        <v>0.07240158322293121</v>
      </c>
      <c r="S3769" s="3">
        <v>428004.360328799</v>
      </c>
      <c r="T3769" s="3">
        <v>-2882.194181600004</v>
      </c>
      <c r="U3769" s="1">
        <v>-0.006734029950970269</v>
      </c>
      <c r="V3769">
        <v>26</v>
      </c>
      <c r="W3769" s="3">
        <v>-985.7908048000005</v>
      </c>
      <c r="X3769" t="s">
        <v>4439</v>
      </c>
      <c r="Y3769" s="3">
        <v>448437.8232917929</v>
      </c>
      <c r="Z3769" s="1">
        <v>0.4947927443059765</v>
      </c>
      <c r="AA3769" s="3">
        <v>498471.3300474065</v>
      </c>
      <c r="AB3769" s="3">
        <v>-50033.50675561355</v>
      </c>
      <c r="AC3769" s="1">
        <v>-0.1003738906124354</v>
      </c>
    </row>
    <row r="3770" spans="1:29">
      <c r="A3770" s="6">
        <v>3768</v>
      </c>
      <c r="B3770" t="s">
        <v>2343</v>
      </c>
      <c r="C3770">
        <v>15687</v>
      </c>
      <c r="D3770" t="s">
        <v>4285</v>
      </c>
      <c r="E3770" t="s">
        <v>4436</v>
      </c>
      <c r="F3770" t="s">
        <v>4438</v>
      </c>
      <c r="G3770">
        <v>16.86441</v>
      </c>
      <c r="H3770">
        <v>19.05038</v>
      </c>
      <c r="I3770">
        <v>700</v>
      </c>
      <c r="J3770" s="3">
        <v>9.000579800000001</v>
      </c>
      <c r="K3770">
        <v>6.667633</v>
      </c>
      <c r="L3770" s="3">
        <v>13335.266</v>
      </c>
      <c r="M3770" s="3">
        <v>283565.7679999999</v>
      </c>
      <c r="N3770" s="3">
        <v>425505.987934399</v>
      </c>
      <c r="O3770" s="1">
        <v>0.4183532931146633</v>
      </c>
      <c r="P3770" s="3">
        <v>1154.723675023197</v>
      </c>
      <c r="Q3770" s="3">
        <v>29624.79421719602</v>
      </c>
      <c r="R3770" s="1">
        <v>0.06962250839525982</v>
      </c>
      <c r="S3770" s="3">
        <v>428004.360328799</v>
      </c>
      <c r="T3770" s="3">
        <v>-2498.372394400008</v>
      </c>
      <c r="U3770" s="1">
        <v>-0.005837259210351791</v>
      </c>
      <c r="V3770">
        <v>25</v>
      </c>
      <c r="W3770" s="3">
        <v>368.4731664000016</v>
      </c>
      <c r="X3770" t="s">
        <v>4439</v>
      </c>
      <c r="Y3770" s="3">
        <v>448437.8232917929</v>
      </c>
      <c r="Z3770" s="1">
        <v>0.4947927443059765</v>
      </c>
      <c r="AA3770" s="3">
        <v>498471.3300474065</v>
      </c>
      <c r="AB3770" s="3">
        <v>-50033.50675561355</v>
      </c>
      <c r="AC3770" s="1">
        <v>-0.1003738906124354</v>
      </c>
    </row>
    <row r="3771" spans="1:29">
      <c r="A3771" s="6">
        <v>3769</v>
      </c>
      <c r="B3771" t="s">
        <v>2343</v>
      </c>
      <c r="C3771">
        <v>114260</v>
      </c>
      <c r="D3771" t="s">
        <v>4257</v>
      </c>
      <c r="E3771" t="s">
        <v>4436</v>
      </c>
      <c r="F3771" t="s">
        <v>4438</v>
      </c>
      <c r="G3771">
        <v>18.15999</v>
      </c>
      <c r="H3771">
        <v>17.28852</v>
      </c>
      <c r="I3771">
        <v>1000</v>
      </c>
      <c r="J3771" s="3">
        <v>10.186556</v>
      </c>
      <c r="K3771">
        <v>8.644259999999999</v>
      </c>
      <c r="L3771" s="3">
        <v>17288.52</v>
      </c>
      <c r="M3771" s="3">
        <v>264357.6479999999</v>
      </c>
      <c r="N3771" s="3">
        <v>423567.557118399</v>
      </c>
      <c r="O3771" s="1">
        <v>0.4118918570613299</v>
      </c>
      <c r="P3771" s="3">
        <v>1048.130000000001</v>
      </c>
      <c r="Q3771" s="3">
        <v>28576.66421719602</v>
      </c>
      <c r="R3771" s="1">
        <v>0.06746660299388332</v>
      </c>
      <c r="S3771" s="3">
        <v>428004.360328799</v>
      </c>
      <c r="T3771" s="3">
        <v>-4436.803210400045</v>
      </c>
      <c r="U3771" s="1">
        <v>-0.01036625703296955</v>
      </c>
      <c r="V3771">
        <v>24</v>
      </c>
      <c r="W3771" s="3">
        <v>-1958.797312000006</v>
      </c>
      <c r="X3771" t="s">
        <v>4439</v>
      </c>
      <c r="Y3771" s="3">
        <v>448437.8232917929</v>
      </c>
      <c r="Z3771" s="1">
        <v>0.4947927443059765</v>
      </c>
      <c r="AA3771" s="3">
        <v>498471.3300474065</v>
      </c>
      <c r="AB3771" s="3">
        <v>-50033.50675561355</v>
      </c>
      <c r="AC3771" s="1">
        <v>-0.1003738906124354</v>
      </c>
    </row>
    <row r="3772" spans="1:29">
      <c r="A3772" s="6">
        <v>3770</v>
      </c>
      <c r="B3772" t="s">
        <v>2343</v>
      </c>
      <c r="C3772">
        <v>84400</v>
      </c>
      <c r="D3772" t="s">
        <v>4229</v>
      </c>
      <c r="E3772" t="s">
        <v>4436</v>
      </c>
      <c r="F3772" t="s">
        <v>4438</v>
      </c>
      <c r="G3772">
        <v>19.79597</v>
      </c>
      <c r="H3772">
        <v>19.3815</v>
      </c>
      <c r="I3772">
        <v>600</v>
      </c>
      <c r="J3772" s="3">
        <v>8.488669999999999</v>
      </c>
      <c r="K3772">
        <v>5.81445</v>
      </c>
      <c r="L3772" s="3">
        <v>11628.9</v>
      </c>
      <c r="M3772" s="3">
        <v>251347.8179999999</v>
      </c>
      <c r="N3772" s="3">
        <v>422172.323998399</v>
      </c>
      <c r="O3772" s="1">
        <v>0.4072410799946632</v>
      </c>
      <c r="P3772" s="3">
        <v>1166.896955899197</v>
      </c>
      <c r="Q3772" s="3">
        <v>27409.76726129682</v>
      </c>
      <c r="R3772" s="1">
        <v>0.06492554273027328</v>
      </c>
      <c r="S3772" s="3">
        <v>428004.360328799</v>
      </c>
      <c r="T3772" s="3">
        <v>-5832.036330400035</v>
      </c>
      <c r="U3772" s="1">
        <v>-0.01362611428986327</v>
      </c>
      <c r="V3772">
        <v>23</v>
      </c>
      <c r="W3772" s="3">
        <v>-1410.640984000002</v>
      </c>
      <c r="X3772" t="s">
        <v>4439</v>
      </c>
      <c r="Y3772" s="3">
        <v>448437.8232917929</v>
      </c>
      <c r="Z3772" s="1">
        <v>0.4947927443059765</v>
      </c>
      <c r="AA3772" s="3">
        <v>498471.3300474065</v>
      </c>
      <c r="AB3772" s="3">
        <v>-50033.50675561355</v>
      </c>
      <c r="AC3772" s="1">
        <v>-0.1003738906124354</v>
      </c>
    </row>
    <row r="3773" spans="1:29">
      <c r="A3773" s="6">
        <v>3771</v>
      </c>
      <c r="B3773" t="s">
        <v>2343</v>
      </c>
      <c r="C3773">
        <v>151074</v>
      </c>
      <c r="D3773" t="s">
        <v>4317</v>
      </c>
      <c r="E3773" t="s">
        <v>4436</v>
      </c>
      <c r="F3773" t="s">
        <v>4438</v>
      </c>
      <c r="G3773">
        <v>11.72066</v>
      </c>
      <c r="H3773">
        <v>11.40154</v>
      </c>
      <c r="I3773">
        <v>1100</v>
      </c>
      <c r="J3773" s="3">
        <v>8.762508199999999</v>
      </c>
      <c r="K3773">
        <v>6.270847000000001</v>
      </c>
      <c r="L3773" s="3">
        <v>12541.694</v>
      </c>
      <c r="M3773" s="3">
        <v>237369.3369999999</v>
      </c>
      <c r="N3773" s="3">
        <v>420720.5036431989</v>
      </c>
      <c r="O3773" s="1">
        <v>0.4024016788106631</v>
      </c>
      <c r="P3773" s="3">
        <v>1167.989686171197</v>
      </c>
      <c r="Q3773" s="3">
        <v>26241.77757512563</v>
      </c>
      <c r="R3773" s="1">
        <v>0.06237342213628012</v>
      </c>
      <c r="S3773" s="3">
        <v>428004.360328799</v>
      </c>
      <c r="T3773" s="3">
        <v>-7283.856685600069</v>
      </c>
      <c r="U3773" s="1">
        <v>-0.01701818336617998</v>
      </c>
      <c r="V3773">
        <v>22</v>
      </c>
      <c r="W3773" s="3">
        <v>-1468.003139999998</v>
      </c>
      <c r="X3773" t="s">
        <v>4439</v>
      </c>
      <c r="Y3773" s="3">
        <v>448437.8232917929</v>
      </c>
      <c r="Z3773" s="1">
        <v>0.4947927443059765</v>
      </c>
      <c r="AA3773" s="3">
        <v>498471.3300474065</v>
      </c>
      <c r="AB3773" s="3">
        <v>-50033.50675561355</v>
      </c>
      <c r="AC3773" s="1">
        <v>-0.1003738906124354</v>
      </c>
    </row>
    <row r="3774" spans="1:29">
      <c r="A3774" s="6">
        <v>3772</v>
      </c>
      <c r="B3774" t="s">
        <v>2343</v>
      </c>
      <c r="C3774">
        <v>60146</v>
      </c>
      <c r="D3774" t="s">
        <v>4301</v>
      </c>
      <c r="E3774" t="s">
        <v>4436</v>
      </c>
      <c r="F3774" t="s">
        <v>4438</v>
      </c>
      <c r="G3774">
        <v>8.45435</v>
      </c>
      <c r="H3774">
        <v>8.091570000000001</v>
      </c>
      <c r="I3774">
        <v>1400</v>
      </c>
      <c r="J3774" s="3">
        <v>8.3984594</v>
      </c>
      <c r="K3774">
        <v>5.664099</v>
      </c>
      <c r="L3774" s="3">
        <v>11328.198</v>
      </c>
      <c r="M3774" s="3">
        <v>224418.8609999999</v>
      </c>
      <c r="N3774" s="3">
        <v>419084.163084799</v>
      </c>
      <c r="O3774" s="1">
        <v>0.3969472102826632</v>
      </c>
      <c r="P3774" s="3">
        <v>1175.305597307996</v>
      </c>
      <c r="Q3774" s="3">
        <v>25066.47197781763</v>
      </c>
      <c r="R3774" s="1">
        <v>0.05981250112938673</v>
      </c>
      <c r="S3774" s="3">
        <v>428004.360328799</v>
      </c>
      <c r="T3774" s="3">
        <v>-8920.197244000039</v>
      </c>
      <c r="U3774" s="1">
        <v>-0.0208413700205003</v>
      </c>
      <c r="V3774">
        <v>21</v>
      </c>
      <c r="W3774" s="3">
        <v>-1651.700939199998</v>
      </c>
      <c r="X3774" t="s">
        <v>4439</v>
      </c>
      <c r="Y3774" s="3">
        <v>448437.8232917929</v>
      </c>
      <c r="Z3774" s="1">
        <v>0.4947927443059765</v>
      </c>
      <c r="AA3774" s="3">
        <v>498471.3300474065</v>
      </c>
      <c r="AB3774" s="3">
        <v>-50033.50675561355</v>
      </c>
      <c r="AC3774" s="1">
        <v>-0.1003738906124354</v>
      </c>
    </row>
    <row r="3775" spans="1:29">
      <c r="A3775" s="6">
        <v>3773</v>
      </c>
      <c r="B3775" t="s">
        <v>2343</v>
      </c>
      <c r="C3775">
        <v>28639</v>
      </c>
      <c r="D3775" t="s">
        <v>4231</v>
      </c>
      <c r="E3775" t="s">
        <v>4436</v>
      </c>
      <c r="F3775" t="s">
        <v>4438</v>
      </c>
      <c r="G3775">
        <v>49.17123</v>
      </c>
      <c r="H3775">
        <v>48.52</v>
      </c>
      <c r="I3775">
        <v>300</v>
      </c>
      <c r="J3775" s="3">
        <v>9.366800000000001</v>
      </c>
      <c r="K3775">
        <v>7.278000000000001</v>
      </c>
      <c r="L3775" s="3">
        <v>14556</v>
      </c>
      <c r="M3775" s="3">
        <v>208848.8609999999</v>
      </c>
      <c r="N3775" s="3">
        <v>418053.5182847989</v>
      </c>
      <c r="O3775" s="1">
        <v>0.3935117276159965</v>
      </c>
      <c r="P3775" s="3">
        <v>818.6309999999992</v>
      </c>
      <c r="Q3775" s="3">
        <v>24247.84097781763</v>
      </c>
      <c r="R3775" s="1">
        <v>0.05800176273435591</v>
      </c>
      <c r="S3775" s="3">
        <v>428004.360328799</v>
      </c>
      <c r="T3775" s="3">
        <v>-9950.842044000048</v>
      </c>
      <c r="U3775" s="1">
        <v>-0.02324939408644265</v>
      </c>
      <c r="V3775">
        <v>20</v>
      </c>
      <c r="W3775" s="3">
        <v>-1048.100799999998</v>
      </c>
      <c r="X3775" t="s">
        <v>4439</v>
      </c>
      <c r="Y3775" s="3">
        <v>448437.8232917929</v>
      </c>
      <c r="Z3775" s="1">
        <v>0.4947927443059765</v>
      </c>
      <c r="AA3775" s="3">
        <v>498471.3300474065</v>
      </c>
      <c r="AB3775" s="3">
        <v>-50033.50675561355</v>
      </c>
      <c r="AC3775" s="1">
        <v>-0.1003738906124354</v>
      </c>
    </row>
    <row r="3776" spans="1:29">
      <c r="A3776" s="6">
        <v>3774</v>
      </c>
      <c r="B3776" t="s">
        <v>2343</v>
      </c>
      <c r="M3776" s="3">
        <v>208848.8609999999</v>
      </c>
      <c r="N3776" s="3">
        <v>418053.5182847989</v>
      </c>
      <c r="O3776" s="1">
        <v>0.3935117276159965</v>
      </c>
      <c r="Q3776" s="3">
        <v>24247.84097781763</v>
      </c>
      <c r="R3776" s="1">
        <v>0.05800176273435591</v>
      </c>
      <c r="S3776" s="3">
        <v>428004.360328799</v>
      </c>
      <c r="T3776" s="3">
        <v>-9950.842044000048</v>
      </c>
      <c r="U3776" s="1">
        <v>-0.02324939408644265</v>
      </c>
      <c r="V3776">
        <v>20</v>
      </c>
      <c r="W3776" s="3">
        <v>0</v>
      </c>
      <c r="Y3776" s="3">
        <v>445882.8415406472</v>
      </c>
      <c r="Z3776" s="1">
        <v>0.486276138468824</v>
      </c>
      <c r="AA3776" s="3">
        <v>498471.3300474065</v>
      </c>
      <c r="AB3776" s="3">
        <v>-52588.48850675928</v>
      </c>
      <c r="AC3776" s="1">
        <v>-0.1054995249210379</v>
      </c>
    </row>
    <row r="3777" spans="1:29">
      <c r="A3777" s="6">
        <v>3775</v>
      </c>
      <c r="B3777" t="s">
        <v>2344</v>
      </c>
      <c r="M3777" s="3">
        <v>208848.8609999999</v>
      </c>
      <c r="N3777" s="3">
        <v>418053.5182847989</v>
      </c>
      <c r="O3777" s="1">
        <v>0.3935117276159965</v>
      </c>
      <c r="Q3777" s="3">
        <v>24247.84097781763</v>
      </c>
      <c r="R3777" s="1">
        <v>0.05800176273435591</v>
      </c>
      <c r="S3777" s="3">
        <v>428004.360328799</v>
      </c>
      <c r="T3777" s="3">
        <v>-9950.842044000048</v>
      </c>
      <c r="U3777" s="1">
        <v>-0.02324939408644265</v>
      </c>
      <c r="V3777">
        <v>20</v>
      </c>
      <c r="W3777" s="3">
        <v>0</v>
      </c>
      <c r="Y3777" s="3">
        <v>445882.8415406472</v>
      </c>
      <c r="Z3777" s="1">
        <v>0.486276138468824</v>
      </c>
      <c r="AA3777" s="3">
        <v>498471.3300474065</v>
      </c>
      <c r="AB3777" s="3">
        <v>-52588.48850675928</v>
      </c>
      <c r="AC3777" s="1">
        <v>-0.1054995249210379</v>
      </c>
    </row>
    <row r="3778" spans="1:29">
      <c r="A3778" s="6">
        <v>3776</v>
      </c>
      <c r="B3778" t="s">
        <v>2345</v>
      </c>
      <c r="C3778">
        <v>95821</v>
      </c>
      <c r="D3778" t="s">
        <v>4226</v>
      </c>
      <c r="E3778" t="s">
        <v>4436</v>
      </c>
      <c r="F3778" t="s">
        <v>4437</v>
      </c>
      <c r="G3778">
        <v>11.82347</v>
      </c>
      <c r="H3778">
        <v>13.64918</v>
      </c>
      <c r="I3778">
        <v>600</v>
      </c>
      <c r="J3778" s="3">
        <v>7.4568524</v>
      </c>
      <c r="K3778">
        <v>4.094754</v>
      </c>
      <c r="L3778" s="3">
        <v>8189.508</v>
      </c>
      <c r="M3778" s="3">
        <v>217038.3689999999</v>
      </c>
      <c r="N3778" s="3">
        <v>418041.966678399</v>
      </c>
      <c r="O3778" s="1">
        <v>0.3934732222613299</v>
      </c>
      <c r="P3778" s="3">
        <v>1254.160554854397</v>
      </c>
      <c r="Q3778" s="3">
        <v>25502.00153</v>
      </c>
      <c r="R3778" s="1">
        <v>0.06100344836818446</v>
      </c>
      <c r="S3778" s="3">
        <v>428004.360328799</v>
      </c>
      <c r="T3778" s="3">
        <v>-9950.842044000048</v>
      </c>
      <c r="U3778" s="1">
        <v>-0.02325</v>
      </c>
      <c r="V3778">
        <v>21</v>
      </c>
      <c r="W3778" s="3">
        <v>0</v>
      </c>
      <c r="X3778" t="s">
        <v>4439</v>
      </c>
      <c r="Y3778" s="3">
        <v>445882.8415406472</v>
      </c>
      <c r="Z3778" s="1">
        <v>0.486276138468824</v>
      </c>
      <c r="AA3778" s="3">
        <v>498471.3300474065</v>
      </c>
      <c r="AB3778" s="3">
        <v>-52588.48850675928</v>
      </c>
      <c r="AC3778" s="1">
        <v>-0.1054995249210379</v>
      </c>
    </row>
    <row r="3779" spans="1:29">
      <c r="A3779" s="6">
        <v>3777</v>
      </c>
      <c r="B3779" t="s">
        <v>2345</v>
      </c>
      <c r="C3779">
        <v>133955</v>
      </c>
      <c r="D3779" t="s">
        <v>4261</v>
      </c>
      <c r="E3779" t="s">
        <v>4436</v>
      </c>
      <c r="F3779" t="s">
        <v>4437</v>
      </c>
      <c r="G3779">
        <v>4.32335</v>
      </c>
      <c r="H3779">
        <v>5.3</v>
      </c>
      <c r="I3779">
        <v>1200</v>
      </c>
      <c r="J3779" s="3">
        <v>6.907999999999999</v>
      </c>
      <c r="K3779">
        <v>3.18</v>
      </c>
      <c r="L3779" s="3">
        <v>6360</v>
      </c>
      <c r="M3779" s="3">
        <v>223398.3689999999</v>
      </c>
      <c r="N3779" s="3">
        <v>418031.878678399</v>
      </c>
      <c r="O3779" s="1">
        <v>0.3934395955946632</v>
      </c>
      <c r="P3779" s="3">
        <v>1254.125900035197</v>
      </c>
      <c r="Q3779" s="3">
        <v>26756.12743</v>
      </c>
      <c r="R3779" s="1">
        <v>0.06400499290769179</v>
      </c>
      <c r="S3779" s="3">
        <v>428004.360328799</v>
      </c>
      <c r="T3779" s="3">
        <v>-9950.842044000048</v>
      </c>
      <c r="U3779" s="1">
        <v>-0.02325</v>
      </c>
      <c r="V3779">
        <v>22</v>
      </c>
      <c r="W3779" s="3">
        <v>0</v>
      </c>
      <c r="X3779" t="s">
        <v>4439</v>
      </c>
      <c r="Y3779" s="3">
        <v>445882.8415406472</v>
      </c>
      <c r="Z3779" s="1">
        <v>0.486276138468824</v>
      </c>
      <c r="AA3779" s="3">
        <v>498471.3300474065</v>
      </c>
      <c r="AB3779" s="3">
        <v>-52588.48850675928</v>
      </c>
      <c r="AC3779" s="1">
        <v>-0.1054995249210379</v>
      </c>
    </row>
    <row r="3780" spans="1:29">
      <c r="A3780" s="6">
        <v>3778</v>
      </c>
      <c r="B3780" t="s">
        <v>2345</v>
      </c>
      <c r="C3780">
        <v>114372</v>
      </c>
      <c r="D3780" t="s">
        <v>4257</v>
      </c>
      <c r="E3780" t="s">
        <v>4436</v>
      </c>
      <c r="F3780" t="s">
        <v>4437</v>
      </c>
      <c r="G3780">
        <v>16.13783</v>
      </c>
      <c r="H3780">
        <v>17.83134</v>
      </c>
      <c r="I3780">
        <v>700</v>
      </c>
      <c r="J3780" s="3">
        <v>8.7445814</v>
      </c>
      <c r="K3780">
        <v>6.240969</v>
      </c>
      <c r="L3780" s="3">
        <v>12481.938</v>
      </c>
      <c r="M3780" s="3">
        <v>235880.3069999999</v>
      </c>
      <c r="N3780" s="3">
        <v>418016.893127999</v>
      </c>
      <c r="O3780" s="1">
        <v>0.3933896437599966</v>
      </c>
      <c r="P3780" s="3">
        <v>1254.095636035197</v>
      </c>
      <c r="Q3780" s="3">
        <v>28010.22307</v>
      </c>
      <c r="R3780" s="1">
        <v>0.06700739498923342</v>
      </c>
      <c r="S3780" s="3">
        <v>428004.360328799</v>
      </c>
      <c r="T3780" s="3">
        <v>-9950.842044000048</v>
      </c>
      <c r="U3780" s="1">
        <v>-0.02325</v>
      </c>
      <c r="V3780">
        <v>23</v>
      </c>
      <c r="W3780" s="3">
        <v>0</v>
      </c>
      <c r="X3780" t="s">
        <v>4439</v>
      </c>
      <c r="Y3780" s="3">
        <v>445882.8415406472</v>
      </c>
      <c r="Z3780" s="1">
        <v>0.486276138468824</v>
      </c>
      <c r="AA3780" s="3">
        <v>498471.3300474065</v>
      </c>
      <c r="AB3780" s="3">
        <v>-52588.48850675928</v>
      </c>
      <c r="AC3780" s="1">
        <v>-0.1054995249210379</v>
      </c>
    </row>
    <row r="3781" spans="1:29">
      <c r="A3781" s="6">
        <v>3779</v>
      </c>
      <c r="B3781" t="s">
        <v>2345</v>
      </c>
      <c r="C3781">
        <v>162340</v>
      </c>
      <c r="D3781" t="s">
        <v>4358</v>
      </c>
      <c r="E3781" t="s">
        <v>4436</v>
      </c>
      <c r="F3781" t="s">
        <v>4437</v>
      </c>
      <c r="G3781">
        <v>9.52411</v>
      </c>
      <c r="H3781">
        <v>10.3437</v>
      </c>
      <c r="I3781">
        <v>1500</v>
      </c>
      <c r="J3781" s="3">
        <v>9.654665</v>
      </c>
      <c r="K3781">
        <v>7.757775</v>
      </c>
      <c r="L3781" s="3">
        <v>15515.55</v>
      </c>
      <c r="M3781" s="3">
        <v>251395.8569999998</v>
      </c>
      <c r="N3781" s="3">
        <v>417999.480687999</v>
      </c>
      <c r="O3781" s="1">
        <v>0.39333160229333</v>
      </c>
      <c r="P3781" s="3">
        <v>1254.050679383997</v>
      </c>
      <c r="Q3781" s="3">
        <v>29264.27375</v>
      </c>
      <c r="R3781" s="1">
        <v>0.07001031126123165</v>
      </c>
      <c r="S3781" s="3">
        <v>428004.360328799</v>
      </c>
      <c r="T3781" s="3">
        <v>-9950.842044000048</v>
      </c>
      <c r="U3781" s="1">
        <v>-0.02325</v>
      </c>
      <c r="V3781">
        <v>24</v>
      </c>
      <c r="W3781" s="3">
        <v>0</v>
      </c>
      <c r="X3781" t="s">
        <v>4439</v>
      </c>
      <c r="Y3781" s="3">
        <v>445882.8415406472</v>
      </c>
      <c r="Z3781" s="1">
        <v>0.486276138468824</v>
      </c>
      <c r="AA3781" s="3">
        <v>498471.3300474065</v>
      </c>
      <c r="AB3781" s="3">
        <v>-52588.48850675928</v>
      </c>
      <c r="AC3781" s="1">
        <v>-0.1054995249210379</v>
      </c>
    </row>
    <row r="3782" spans="1:29">
      <c r="A3782" s="6">
        <v>3780</v>
      </c>
      <c r="B3782" t="s">
        <v>2345</v>
      </c>
      <c r="C3782">
        <v>84401</v>
      </c>
      <c r="D3782" t="s">
        <v>4270</v>
      </c>
      <c r="E3782" t="s">
        <v>4436</v>
      </c>
      <c r="F3782" t="s">
        <v>4437</v>
      </c>
      <c r="G3782">
        <v>12.54409</v>
      </c>
      <c r="H3782">
        <v>14.76904</v>
      </c>
      <c r="I3782">
        <v>500</v>
      </c>
      <c r="J3782" s="3">
        <v>7.215356</v>
      </c>
      <c r="K3782">
        <v>3.69226</v>
      </c>
      <c r="L3782" s="3">
        <v>7384.52</v>
      </c>
      <c r="M3782" s="3">
        <v>258780.3769999998</v>
      </c>
      <c r="N3782" s="3">
        <v>417988.573071999</v>
      </c>
      <c r="O3782" s="1">
        <v>0.39329524357333</v>
      </c>
      <c r="P3782" s="3">
        <v>1253.998442063997</v>
      </c>
      <c r="Q3782" s="3">
        <v>30518.27219</v>
      </c>
      <c r="R3782" s="1">
        <v>0.07301221649603132</v>
      </c>
      <c r="S3782" s="3">
        <v>428004.360328799</v>
      </c>
      <c r="T3782" s="3">
        <v>-9950.842044000048</v>
      </c>
      <c r="U3782" s="1">
        <v>-0.02325</v>
      </c>
      <c r="V3782">
        <v>25</v>
      </c>
      <c r="W3782" s="3">
        <v>0</v>
      </c>
      <c r="X3782" t="s">
        <v>4439</v>
      </c>
      <c r="Y3782" s="3">
        <v>445882.8415406472</v>
      </c>
      <c r="Z3782" s="1">
        <v>0.486276138468824</v>
      </c>
      <c r="AA3782" s="3">
        <v>498471.3300474065</v>
      </c>
      <c r="AB3782" s="3">
        <v>-52588.48850675928</v>
      </c>
      <c r="AC3782" s="1">
        <v>-0.1054995249210379</v>
      </c>
    </row>
    <row r="3783" spans="1:29">
      <c r="A3783" s="6">
        <v>3781</v>
      </c>
      <c r="B3783" t="s">
        <v>2345</v>
      </c>
      <c r="C3783">
        <v>12491</v>
      </c>
      <c r="D3783" t="s">
        <v>4308</v>
      </c>
      <c r="E3783" t="s">
        <v>4436</v>
      </c>
      <c r="F3783" t="s">
        <v>4437</v>
      </c>
      <c r="G3783">
        <v>21.91355</v>
      </c>
      <c r="H3783">
        <v>24.00626</v>
      </c>
      <c r="I3783">
        <v>500</v>
      </c>
      <c r="J3783" s="3">
        <v>8.600939</v>
      </c>
      <c r="K3783">
        <v>6.001565</v>
      </c>
      <c r="L3783" s="3">
        <v>12003.13</v>
      </c>
      <c r="M3783" s="3">
        <v>270783.5069999998</v>
      </c>
      <c r="N3783" s="3">
        <v>417973.970567999</v>
      </c>
      <c r="O3783" s="1">
        <v>0.3932465685599967</v>
      </c>
      <c r="P3783" s="3">
        <v>1253.965719215997</v>
      </c>
      <c r="Q3783" s="3">
        <v>31772.23791</v>
      </c>
      <c r="R3783" s="1">
        <v>0.07601487209077548</v>
      </c>
      <c r="S3783" s="3">
        <v>428004.360328799</v>
      </c>
      <c r="T3783" s="3">
        <v>-9950.842044000048</v>
      </c>
      <c r="U3783" s="1">
        <v>-0.02325</v>
      </c>
      <c r="V3783">
        <v>26</v>
      </c>
      <c r="W3783" s="3">
        <v>0</v>
      </c>
      <c r="X3783" t="s">
        <v>4439</v>
      </c>
      <c r="Y3783" s="3">
        <v>445882.8415406472</v>
      </c>
      <c r="Z3783" s="1">
        <v>0.486276138468824</v>
      </c>
      <c r="AA3783" s="3">
        <v>498471.3300474065</v>
      </c>
      <c r="AB3783" s="3">
        <v>-52588.48850675928</v>
      </c>
      <c r="AC3783" s="1">
        <v>-0.1054995249210379</v>
      </c>
    </row>
    <row r="3784" spans="1:29">
      <c r="A3784" s="6">
        <v>3782</v>
      </c>
      <c r="B3784" t="s">
        <v>2345</v>
      </c>
      <c r="C3784">
        <v>16154</v>
      </c>
      <c r="D3784" t="s">
        <v>4304</v>
      </c>
      <c r="E3784" t="s">
        <v>4436</v>
      </c>
      <c r="F3784" t="s">
        <v>4437</v>
      </c>
      <c r="G3784">
        <v>12.50927</v>
      </c>
      <c r="H3784">
        <v>13.83474</v>
      </c>
      <c r="I3784">
        <v>900</v>
      </c>
      <c r="J3784" s="3">
        <v>8.7353798</v>
      </c>
      <c r="K3784">
        <v>6.225633</v>
      </c>
      <c r="L3784" s="3">
        <v>12451.266</v>
      </c>
      <c r="M3784" s="3">
        <v>283234.7729999998</v>
      </c>
      <c r="N3784" s="3">
        <v>417959.009555199</v>
      </c>
      <c r="O3784" s="1">
        <v>0.3931966985173299</v>
      </c>
      <c r="P3784" s="3">
        <v>1253.921911703997</v>
      </c>
      <c r="Q3784" s="3">
        <v>33026.15982</v>
      </c>
      <c r="R3784" s="1">
        <v>0.07901770045619344</v>
      </c>
      <c r="S3784" s="3">
        <v>428004.360328799</v>
      </c>
      <c r="T3784" s="3">
        <v>-9950.842044000048</v>
      </c>
      <c r="U3784" s="1">
        <v>-0.02325</v>
      </c>
      <c r="V3784">
        <v>27</v>
      </c>
      <c r="W3784" s="3">
        <v>0</v>
      </c>
      <c r="X3784" t="s">
        <v>4439</v>
      </c>
      <c r="Y3784" s="3">
        <v>445882.8415406472</v>
      </c>
      <c r="Z3784" s="1">
        <v>0.486276138468824</v>
      </c>
      <c r="AA3784" s="3">
        <v>498471.3300474065</v>
      </c>
      <c r="AB3784" s="3">
        <v>-52588.48850675928</v>
      </c>
      <c r="AC3784" s="1">
        <v>-0.1054995249210379</v>
      </c>
    </row>
    <row r="3785" spans="1:29">
      <c r="A3785" s="6">
        <v>3783</v>
      </c>
      <c r="B3785" t="s">
        <v>2345</v>
      </c>
      <c r="C3785">
        <v>33283</v>
      </c>
      <c r="D3785" t="s">
        <v>4281</v>
      </c>
      <c r="E3785" t="s">
        <v>4436</v>
      </c>
      <c r="F3785" t="s">
        <v>4437</v>
      </c>
      <c r="G3785">
        <v>7.81885</v>
      </c>
      <c r="H3785">
        <v>8.96687</v>
      </c>
      <c r="I3785">
        <v>1000</v>
      </c>
      <c r="J3785" s="3">
        <v>7.690061</v>
      </c>
      <c r="K3785">
        <v>4.483435</v>
      </c>
      <c r="L3785" s="3">
        <v>8966.870000000001</v>
      </c>
      <c r="M3785" s="3">
        <v>292201.6429999998</v>
      </c>
      <c r="N3785" s="3">
        <v>417946.8360591989</v>
      </c>
      <c r="O3785" s="1">
        <v>0.3931561201973298</v>
      </c>
      <c r="P3785" s="3">
        <v>1253.877028665597</v>
      </c>
      <c r="Q3785" s="3">
        <v>34280.03685</v>
      </c>
      <c r="R3785" s="1">
        <v>0.08202008938080463</v>
      </c>
      <c r="S3785" s="3">
        <v>428004.360328799</v>
      </c>
      <c r="T3785" s="3">
        <v>-9950.842044000048</v>
      </c>
      <c r="U3785" s="1">
        <v>-0.02325</v>
      </c>
      <c r="V3785">
        <v>28</v>
      </c>
      <c r="W3785" s="3">
        <v>0</v>
      </c>
      <c r="X3785" t="s">
        <v>4439</v>
      </c>
      <c r="Y3785" s="3">
        <v>445882.8415406472</v>
      </c>
      <c r="Z3785" s="1">
        <v>0.486276138468824</v>
      </c>
      <c r="AA3785" s="3">
        <v>498471.3300474065</v>
      </c>
      <c r="AB3785" s="3">
        <v>-52588.48850675928</v>
      </c>
      <c r="AC3785" s="1">
        <v>-0.1054995249210379</v>
      </c>
    </row>
    <row r="3786" spans="1:29">
      <c r="A3786" s="6">
        <v>3784</v>
      </c>
      <c r="B3786" t="s">
        <v>2345</v>
      </c>
      <c r="C3786">
        <v>100215</v>
      </c>
      <c r="D3786" t="s">
        <v>4292</v>
      </c>
      <c r="E3786" t="s">
        <v>4436</v>
      </c>
      <c r="F3786" t="s">
        <v>4437</v>
      </c>
      <c r="G3786">
        <v>14.52088</v>
      </c>
      <c r="H3786">
        <v>16.51971</v>
      </c>
      <c r="I3786">
        <v>600</v>
      </c>
      <c r="J3786" s="3">
        <v>7.9735478</v>
      </c>
      <c r="K3786">
        <v>4.955913</v>
      </c>
      <c r="L3786" s="3">
        <v>9911.825999999999</v>
      </c>
      <c r="M3786" s="3">
        <v>302113.4689999998</v>
      </c>
      <c r="N3786" s="3">
        <v>417933.906598399</v>
      </c>
      <c r="O3786" s="1">
        <v>0.3931130219946633</v>
      </c>
      <c r="P3786" s="3">
        <v>1253.840508177597</v>
      </c>
      <c r="Q3786" s="3">
        <v>35533.87736</v>
      </c>
      <c r="R3786" s="1">
        <v>0.08502271961902629</v>
      </c>
      <c r="S3786" s="3">
        <v>428004.360328799</v>
      </c>
      <c r="T3786" s="3">
        <v>-9950.842044000048</v>
      </c>
      <c r="U3786" s="1">
        <v>-0.02325</v>
      </c>
      <c r="V3786">
        <v>29</v>
      </c>
      <c r="W3786" s="3">
        <v>0</v>
      </c>
      <c r="X3786" t="s">
        <v>4439</v>
      </c>
      <c r="Y3786" s="3">
        <v>445882.8415406472</v>
      </c>
      <c r="Z3786" s="1">
        <v>0.486276138468824</v>
      </c>
      <c r="AA3786" s="3">
        <v>498471.3300474065</v>
      </c>
      <c r="AB3786" s="3">
        <v>-52588.48850675928</v>
      </c>
      <c r="AC3786" s="1">
        <v>-0.1054995249210379</v>
      </c>
    </row>
    <row r="3787" spans="1:29">
      <c r="A3787" s="6">
        <v>3785</v>
      </c>
      <c r="B3787" t="s">
        <v>2345</v>
      </c>
      <c r="C3787">
        <v>142905</v>
      </c>
      <c r="D3787" t="s">
        <v>4250</v>
      </c>
      <c r="E3787" t="s">
        <v>4436</v>
      </c>
      <c r="F3787" t="s">
        <v>4437</v>
      </c>
      <c r="G3787">
        <v>21.5035</v>
      </c>
      <c r="H3787">
        <v>24.87144</v>
      </c>
      <c r="I3787">
        <v>300</v>
      </c>
      <c r="J3787" s="3">
        <v>7.2384296</v>
      </c>
      <c r="K3787">
        <v>3.730716</v>
      </c>
      <c r="L3787" s="3">
        <v>7461.432</v>
      </c>
      <c r="M3787" s="3">
        <v>309574.9009999998</v>
      </c>
      <c r="N3787" s="3">
        <v>417922.9374527989</v>
      </c>
      <c r="O3787" s="1">
        <v>0.3930764581759965</v>
      </c>
      <c r="P3787" s="3">
        <v>1253.801719795197</v>
      </c>
      <c r="Q3787" s="3">
        <v>36787.67908</v>
      </c>
      <c r="R3787" s="1">
        <v>0.08802502993546478</v>
      </c>
      <c r="S3787" s="3">
        <v>428004.360328799</v>
      </c>
      <c r="T3787" s="3">
        <v>-9950.842044000048</v>
      </c>
      <c r="U3787" s="1">
        <v>-0.02325</v>
      </c>
      <c r="V3787">
        <v>30</v>
      </c>
      <c r="W3787" s="3">
        <v>0</v>
      </c>
      <c r="X3787" t="s">
        <v>4439</v>
      </c>
      <c r="Y3787" s="3">
        <v>445882.8415406472</v>
      </c>
      <c r="Z3787" s="1">
        <v>0.486276138468824</v>
      </c>
      <c r="AA3787" s="3">
        <v>498471.3300474065</v>
      </c>
      <c r="AB3787" s="3">
        <v>-52588.48850675928</v>
      </c>
      <c r="AC3787" s="1">
        <v>-0.1054995249210379</v>
      </c>
    </row>
    <row r="3788" spans="1:29">
      <c r="A3788" s="6">
        <v>3786</v>
      </c>
      <c r="B3788" t="s">
        <v>2345</v>
      </c>
      <c r="C3788">
        <v>45571</v>
      </c>
      <c r="D3788" t="s">
        <v>4298</v>
      </c>
      <c r="E3788" t="s">
        <v>4436</v>
      </c>
      <c r="F3788" t="s">
        <v>4438</v>
      </c>
      <c r="G3788">
        <v>6.60627</v>
      </c>
      <c r="H3788">
        <v>6.81085</v>
      </c>
      <c r="I3788">
        <v>1600</v>
      </c>
      <c r="J3788" s="3">
        <v>8.269207999999999</v>
      </c>
      <c r="K3788">
        <v>5.44868</v>
      </c>
      <c r="L3788" s="3">
        <v>10897.36</v>
      </c>
      <c r="M3788" s="3">
        <v>297919.2849999998</v>
      </c>
      <c r="N3788" s="3">
        <v>417150.9635647989</v>
      </c>
      <c r="O3788" s="1">
        <v>0.3905032118826631</v>
      </c>
      <c r="P3788" s="3">
        <v>1151.413843744797</v>
      </c>
      <c r="Q3788" s="3">
        <v>35636.2652362552</v>
      </c>
      <c r="R3788" s="1">
        <v>0.08542774282893291</v>
      </c>
      <c r="S3788" s="3">
        <v>428004.360328799</v>
      </c>
      <c r="T3788" s="3">
        <v>-10853.39676400006</v>
      </c>
      <c r="U3788" s="1">
        <v>-0.02535814531343169</v>
      </c>
      <c r="V3788">
        <v>29</v>
      </c>
      <c r="W3788" s="3">
        <v>-786.2983807999994</v>
      </c>
      <c r="X3788" t="s">
        <v>4439</v>
      </c>
      <c r="Y3788" s="3">
        <v>445882.8415406472</v>
      </c>
      <c r="Z3788" s="1">
        <v>0.486276138468824</v>
      </c>
      <c r="AA3788" s="3">
        <v>498471.3300474065</v>
      </c>
      <c r="AB3788" s="3">
        <v>-52588.48850675928</v>
      </c>
      <c r="AC3788" s="1">
        <v>-0.1054995249210379</v>
      </c>
    </row>
    <row r="3789" spans="1:29">
      <c r="A3789" s="6">
        <v>3787</v>
      </c>
      <c r="B3789" t="s">
        <v>2345</v>
      </c>
      <c r="M3789" s="3">
        <v>297919.2849999998</v>
      </c>
      <c r="N3789" s="3">
        <v>417150.9635647989</v>
      </c>
      <c r="O3789" s="1">
        <v>0.3905032118826631</v>
      </c>
      <c r="Q3789" s="3">
        <v>35636.2652362552</v>
      </c>
      <c r="R3789" s="1">
        <v>0.08542774282893291</v>
      </c>
      <c r="S3789" s="3">
        <v>428004.360328799</v>
      </c>
      <c r="T3789" s="3">
        <v>-10853.39676400006</v>
      </c>
      <c r="U3789" s="1">
        <v>-0.02535814531343169</v>
      </c>
      <c r="V3789">
        <v>29</v>
      </c>
      <c r="W3789" s="3">
        <v>0</v>
      </c>
      <c r="Y3789" s="3">
        <v>449109.6322154488</v>
      </c>
      <c r="Z3789" s="1">
        <v>0.4970321073848292</v>
      </c>
      <c r="AA3789" s="3">
        <v>498471.3300474065</v>
      </c>
      <c r="AB3789" s="3">
        <v>-49361.69783195772</v>
      </c>
      <c r="AC3789" s="1">
        <v>-0.09902615227091041</v>
      </c>
    </row>
    <row r="3790" spans="1:29">
      <c r="A3790" s="6">
        <v>3788</v>
      </c>
      <c r="B3790" t="s">
        <v>2346</v>
      </c>
      <c r="C3790">
        <v>118183</v>
      </c>
      <c r="D3790" t="s">
        <v>4322</v>
      </c>
      <c r="E3790" t="s">
        <v>4436</v>
      </c>
      <c r="F3790" t="s">
        <v>4437</v>
      </c>
      <c r="G3790">
        <v>1.28385</v>
      </c>
      <c r="H3790">
        <v>1.67916</v>
      </c>
      <c r="I3790">
        <v>3100</v>
      </c>
      <c r="J3790" s="3">
        <v>6.5616188</v>
      </c>
      <c r="K3790">
        <v>2.602698</v>
      </c>
      <c r="L3790" s="3">
        <v>5205.396</v>
      </c>
      <c r="M3790" s="3">
        <v>303124.6809999998</v>
      </c>
      <c r="N3790" s="3">
        <v>417141.799247999</v>
      </c>
      <c r="O3790" s="1">
        <v>0.3904726641599966</v>
      </c>
      <c r="P3790" s="3">
        <v>1251.452890694397</v>
      </c>
      <c r="Q3790" s="3">
        <v>36887.71813</v>
      </c>
      <c r="R3790" s="1">
        <v>0.08842968553259159</v>
      </c>
      <c r="S3790" s="3">
        <v>428004.360328799</v>
      </c>
      <c r="T3790" s="3">
        <v>-10853.39676400006</v>
      </c>
      <c r="U3790" s="1">
        <v>-0.02536</v>
      </c>
      <c r="V3790">
        <v>30</v>
      </c>
      <c r="W3790" s="3">
        <v>0</v>
      </c>
      <c r="X3790" t="s">
        <v>4439</v>
      </c>
      <c r="Y3790" s="3">
        <v>449109.6322154488</v>
      </c>
      <c r="Z3790" s="1">
        <v>0.4970321073848292</v>
      </c>
      <c r="AA3790" s="3">
        <v>498471.3300474065</v>
      </c>
      <c r="AB3790" s="3">
        <v>-49361.69783195772</v>
      </c>
      <c r="AC3790" s="1">
        <v>-0.09902615227091041</v>
      </c>
    </row>
    <row r="3791" spans="1:29">
      <c r="A3791" s="6">
        <v>3789</v>
      </c>
      <c r="B3791" t="s">
        <v>2346</v>
      </c>
      <c r="M3791" s="3">
        <v>303124.6809999998</v>
      </c>
      <c r="N3791" s="3">
        <v>417141.799247999</v>
      </c>
      <c r="O3791" s="1">
        <v>0.3904726641599966</v>
      </c>
      <c r="Q3791" s="3">
        <v>36887.71813</v>
      </c>
      <c r="R3791" s="1">
        <v>0.08842968553259159</v>
      </c>
      <c r="S3791" s="3">
        <v>428004.360328799</v>
      </c>
      <c r="T3791" s="3">
        <v>-10853.39676400006</v>
      </c>
      <c r="U3791" s="1">
        <v>-0.02536</v>
      </c>
      <c r="V3791">
        <v>30</v>
      </c>
      <c r="W3791" s="3">
        <v>0</v>
      </c>
      <c r="Y3791" s="3">
        <v>448657.5196870661</v>
      </c>
      <c r="Z3791" s="1">
        <v>0.4955250656235538</v>
      </c>
      <c r="AA3791" s="3">
        <v>498471.3300474065</v>
      </c>
      <c r="AB3791" s="3">
        <v>-49813.81036034034</v>
      </c>
      <c r="AC3791" s="1">
        <v>-0.09993315032903269</v>
      </c>
    </row>
    <row r="3792" spans="1:29">
      <c r="A3792" s="6">
        <v>3790</v>
      </c>
      <c r="B3792" t="s">
        <v>2347</v>
      </c>
      <c r="C3792">
        <v>123087</v>
      </c>
      <c r="D3792" t="s">
        <v>4359</v>
      </c>
      <c r="E3792" t="s">
        <v>4436</v>
      </c>
      <c r="F3792" t="s">
        <v>4438</v>
      </c>
      <c r="G3792">
        <v>17.3716</v>
      </c>
      <c r="H3792">
        <v>15.81383</v>
      </c>
      <c r="I3792">
        <v>200</v>
      </c>
      <c r="J3792" s="3">
        <v>5.9488298</v>
      </c>
      <c r="K3792">
        <v>1.581383</v>
      </c>
      <c r="L3792" s="3">
        <v>3162.766</v>
      </c>
      <c r="M3792" s="3">
        <v>298549.6109999998</v>
      </c>
      <c r="N3792" s="3">
        <v>415721.965035199</v>
      </c>
      <c r="O3792" s="1">
        <v>0.3857398834506632</v>
      </c>
      <c r="P3792" s="3">
        <v>1260.416905166397</v>
      </c>
      <c r="Q3792" s="3">
        <v>35627.3012248336</v>
      </c>
      <c r="R3792" s="1">
        <v>0.08569982878296328</v>
      </c>
      <c r="S3792" s="3">
        <v>428004.360328799</v>
      </c>
      <c r="T3792" s="3">
        <v>-12282.39529360004</v>
      </c>
      <c r="U3792" s="1">
        <v>-0.02869689291054076</v>
      </c>
      <c r="V3792">
        <v>29</v>
      </c>
      <c r="W3792" s="3">
        <v>-1428.494268800001</v>
      </c>
      <c r="X3792" t="s">
        <v>4439</v>
      </c>
      <c r="Y3792" s="3">
        <v>448657.5196870661</v>
      </c>
      <c r="Z3792" s="1">
        <v>0.4955250656235538</v>
      </c>
      <c r="AA3792" s="3">
        <v>498471.3300474065</v>
      </c>
      <c r="AB3792" s="3">
        <v>-49813.81036034034</v>
      </c>
      <c r="AC3792" s="1">
        <v>-0.09993315032903269</v>
      </c>
    </row>
    <row r="3793" spans="1:29">
      <c r="A3793" s="6">
        <v>3791</v>
      </c>
      <c r="B3793" t="s">
        <v>2347</v>
      </c>
      <c r="M3793" s="3">
        <v>298549.6109999998</v>
      </c>
      <c r="N3793" s="3">
        <v>415721.965035199</v>
      </c>
      <c r="O3793" s="1">
        <v>0.3857398834506632</v>
      </c>
      <c r="Q3793" s="3">
        <v>35627.3012248336</v>
      </c>
      <c r="R3793" s="1">
        <v>0.08569982878296328</v>
      </c>
      <c r="S3793" s="3">
        <v>428004.360328799</v>
      </c>
      <c r="T3793" s="3">
        <v>-12282.39529360004</v>
      </c>
      <c r="U3793" s="1">
        <v>-0.02869689291054076</v>
      </c>
      <c r="V3793">
        <v>29</v>
      </c>
      <c r="W3793" s="3">
        <v>0</v>
      </c>
      <c r="Y3793" s="3">
        <v>448331.1727429077</v>
      </c>
      <c r="Z3793" s="1">
        <v>0.4944372424763588</v>
      </c>
      <c r="AA3793" s="3">
        <v>498471.3300474065</v>
      </c>
      <c r="AB3793" s="3">
        <v>-50140.15730449883</v>
      </c>
      <c r="AC3793" s="1">
        <v>-0.1005878458440736</v>
      </c>
    </row>
    <row r="3794" spans="1:29">
      <c r="A3794" s="6">
        <v>3792</v>
      </c>
      <c r="B3794" t="s">
        <v>2348</v>
      </c>
      <c r="M3794" s="3">
        <v>298549.6109999998</v>
      </c>
      <c r="N3794" s="3">
        <v>415721.965035199</v>
      </c>
      <c r="O3794" s="1">
        <v>0.3857398834506632</v>
      </c>
      <c r="Q3794" s="3">
        <v>35627.3012248336</v>
      </c>
      <c r="R3794" s="1">
        <v>0.08569982878296328</v>
      </c>
      <c r="S3794" s="3">
        <v>428004.360328799</v>
      </c>
      <c r="T3794" s="3">
        <v>-12282.39529360004</v>
      </c>
      <c r="U3794" s="1">
        <v>-0.02869689291054076</v>
      </c>
      <c r="V3794">
        <v>29</v>
      </c>
      <c r="W3794" s="3">
        <v>0</v>
      </c>
      <c r="Y3794" s="3">
        <v>448331.1727429077</v>
      </c>
      <c r="Z3794" s="1">
        <v>0.4944372424763588</v>
      </c>
      <c r="AA3794" s="3">
        <v>498471.3300474065</v>
      </c>
      <c r="AB3794" s="3">
        <v>-50140.15730449883</v>
      </c>
      <c r="AC3794" s="1">
        <v>-0.1005878458440736</v>
      </c>
    </row>
    <row r="3795" spans="1:29">
      <c r="A3795" s="6">
        <v>3793</v>
      </c>
      <c r="B3795" t="s">
        <v>2349</v>
      </c>
      <c r="M3795" s="3">
        <v>298549.6109999998</v>
      </c>
      <c r="N3795" s="3">
        <v>415721.965035199</v>
      </c>
      <c r="O3795" s="1">
        <v>0.3857398834506632</v>
      </c>
      <c r="Q3795" s="3">
        <v>35627.3012248336</v>
      </c>
      <c r="R3795" s="1">
        <v>0.08569982878296328</v>
      </c>
      <c r="S3795" s="3">
        <v>428004.360328799</v>
      </c>
      <c r="T3795" s="3">
        <v>-12282.39529360004</v>
      </c>
      <c r="U3795" s="1">
        <v>-0.02869689291054076</v>
      </c>
      <c r="V3795">
        <v>29</v>
      </c>
      <c r="W3795" s="3">
        <v>0</v>
      </c>
      <c r="Y3795" s="3">
        <v>448331.1727429077</v>
      </c>
      <c r="Z3795" s="1">
        <v>0.4944372424763588</v>
      </c>
      <c r="AA3795" s="3">
        <v>498471.3300474065</v>
      </c>
      <c r="AB3795" s="3">
        <v>-50140.15730449883</v>
      </c>
      <c r="AC3795" s="1">
        <v>-0.1005878458440736</v>
      </c>
    </row>
    <row r="3796" spans="1:29">
      <c r="A3796" s="6">
        <v>3794</v>
      </c>
      <c r="B3796" t="s">
        <v>2350</v>
      </c>
      <c r="C3796">
        <v>60339</v>
      </c>
      <c r="D3796" t="s">
        <v>4301</v>
      </c>
      <c r="E3796" t="s">
        <v>4436</v>
      </c>
      <c r="F3796" t="s">
        <v>4437</v>
      </c>
      <c r="G3796">
        <v>7.32299</v>
      </c>
      <c r="H3796">
        <v>9.50784</v>
      </c>
      <c r="I3796">
        <v>500</v>
      </c>
      <c r="J3796" s="3">
        <v>6.426176</v>
      </c>
      <c r="K3796">
        <v>2.37696</v>
      </c>
      <c r="L3796" s="3">
        <v>4753.92</v>
      </c>
      <c r="M3796" s="3">
        <v>303303.5309999998</v>
      </c>
      <c r="N3796" s="3">
        <v>415713.161899199</v>
      </c>
      <c r="O3796" s="1">
        <v>0.3857105396639965</v>
      </c>
      <c r="P3796" s="3">
        <v>1247.165895105597</v>
      </c>
      <c r="Q3796" s="3">
        <v>36874.46712</v>
      </c>
      <c r="R3796" s="1">
        <v>0.08870170708942149</v>
      </c>
      <c r="S3796" s="3">
        <v>428004.360328799</v>
      </c>
      <c r="T3796" s="3">
        <v>-12282.39529360004</v>
      </c>
      <c r="U3796" s="1">
        <v>-0.0287</v>
      </c>
      <c r="V3796">
        <v>30</v>
      </c>
      <c r="W3796" s="3">
        <v>0</v>
      </c>
      <c r="X3796" t="s">
        <v>4439</v>
      </c>
      <c r="Y3796" s="3">
        <v>448331.1727429077</v>
      </c>
      <c r="Z3796" s="1">
        <v>0.4944372424763588</v>
      </c>
      <c r="AA3796" s="3">
        <v>498471.3300474065</v>
      </c>
      <c r="AB3796" s="3">
        <v>-50140.15730449883</v>
      </c>
      <c r="AC3796" s="1">
        <v>-0.1005878458440736</v>
      </c>
    </row>
    <row r="3797" spans="1:29">
      <c r="A3797" s="6">
        <v>3795</v>
      </c>
      <c r="B3797" t="s">
        <v>2350</v>
      </c>
      <c r="M3797" s="3">
        <v>303303.5309999998</v>
      </c>
      <c r="N3797" s="3">
        <v>415713.161899199</v>
      </c>
      <c r="O3797" s="1">
        <v>0.3857105396639965</v>
      </c>
      <c r="Q3797" s="3">
        <v>36874.46712</v>
      </c>
      <c r="R3797" s="1">
        <v>0.08870170708942149</v>
      </c>
      <c r="S3797" s="3">
        <v>428004.360328799</v>
      </c>
      <c r="T3797" s="3">
        <v>-12282.39529360004</v>
      </c>
      <c r="U3797" s="1">
        <v>-0.0287</v>
      </c>
      <c r="V3797">
        <v>30</v>
      </c>
      <c r="W3797" s="3">
        <v>0</v>
      </c>
      <c r="Y3797" s="3">
        <v>450378.779941512</v>
      </c>
      <c r="Z3797" s="1">
        <v>0.50126259980504</v>
      </c>
      <c r="AA3797" s="3">
        <v>498471.3300474065</v>
      </c>
      <c r="AB3797" s="3">
        <v>-48092.55010589451</v>
      </c>
      <c r="AC3797" s="1">
        <v>-0.09648007258776693</v>
      </c>
    </row>
    <row r="3798" spans="1:29">
      <c r="A3798" s="6">
        <v>3796</v>
      </c>
      <c r="B3798" t="s">
        <v>2351</v>
      </c>
      <c r="M3798" s="3">
        <v>303303.5309999998</v>
      </c>
      <c r="N3798" s="3">
        <v>415713.161899199</v>
      </c>
      <c r="O3798" s="1">
        <v>0.3857105396639965</v>
      </c>
      <c r="Q3798" s="3">
        <v>36874.46712</v>
      </c>
      <c r="R3798" s="1">
        <v>0.08870170708942149</v>
      </c>
      <c r="S3798" s="3">
        <v>428004.360328799</v>
      </c>
      <c r="T3798" s="3">
        <v>-12282.39529360004</v>
      </c>
      <c r="U3798" s="1">
        <v>-0.0287</v>
      </c>
      <c r="V3798">
        <v>30</v>
      </c>
      <c r="W3798" s="3">
        <v>0</v>
      </c>
      <c r="Y3798" s="3">
        <v>450961.8525173491</v>
      </c>
      <c r="Z3798" s="1">
        <v>0.5032061750578302</v>
      </c>
      <c r="AA3798" s="3">
        <v>498471.3300474065</v>
      </c>
      <c r="AB3798" s="3">
        <v>-47509.47753005743</v>
      </c>
      <c r="AC3798" s="1">
        <v>-0.09531035120021666</v>
      </c>
    </row>
    <row r="3799" spans="1:29">
      <c r="A3799" s="6">
        <v>3797</v>
      </c>
      <c r="B3799" t="s">
        <v>2352</v>
      </c>
      <c r="C3799">
        <v>70002</v>
      </c>
      <c r="D3799" t="s">
        <v>4282</v>
      </c>
      <c r="E3799" t="s">
        <v>4436</v>
      </c>
      <c r="F3799" t="s">
        <v>4438</v>
      </c>
      <c r="G3799">
        <v>3.33996</v>
      </c>
      <c r="H3799">
        <v>3.45492</v>
      </c>
      <c r="I3799">
        <v>3200</v>
      </c>
      <c r="J3799" s="3">
        <v>8.3167232</v>
      </c>
      <c r="K3799">
        <v>5.527872</v>
      </c>
      <c r="L3799" s="3">
        <v>11055.744</v>
      </c>
      <c r="M3799" s="3">
        <v>291499.2109999998</v>
      </c>
      <c r="N3799" s="3">
        <v>414950.741303999</v>
      </c>
      <c r="O3799" s="1">
        <v>0.3831691376799966</v>
      </c>
      <c r="P3799" s="3">
        <v>1148.632146254397</v>
      </c>
      <c r="Q3799" s="3">
        <v>35725.8349737456</v>
      </c>
      <c r="R3799" s="1">
        <v>0.08609656862276174</v>
      </c>
      <c r="S3799" s="3">
        <v>428004.360328799</v>
      </c>
      <c r="T3799" s="3">
        <v>-13053.61902480002</v>
      </c>
      <c r="U3799" s="1">
        <v>-0.03049879915889652</v>
      </c>
      <c r="V3799">
        <v>29</v>
      </c>
      <c r="W3799" s="3">
        <v>-776.864051199999</v>
      </c>
      <c r="X3799" t="s">
        <v>4439</v>
      </c>
      <c r="Y3799" s="3">
        <v>450961.8525173491</v>
      </c>
      <c r="Z3799" s="1">
        <v>0.5032061750578302</v>
      </c>
      <c r="AA3799" s="3">
        <v>498471.3300474065</v>
      </c>
      <c r="AB3799" s="3">
        <v>-47509.47753005743</v>
      </c>
      <c r="AC3799" s="1">
        <v>-0.09531035120021666</v>
      </c>
    </row>
    <row r="3800" spans="1:29">
      <c r="A3800" s="6">
        <v>3798</v>
      </c>
      <c r="B3800" t="s">
        <v>2352</v>
      </c>
      <c r="M3800" s="3">
        <v>291499.2109999998</v>
      </c>
      <c r="N3800" s="3">
        <v>414950.741303999</v>
      </c>
      <c r="O3800" s="1">
        <v>0.3831691376799966</v>
      </c>
      <c r="Q3800" s="3">
        <v>35725.8349737456</v>
      </c>
      <c r="R3800" s="1">
        <v>0.08609656862276174</v>
      </c>
      <c r="S3800" s="3">
        <v>428004.360328799</v>
      </c>
      <c r="T3800" s="3">
        <v>-13053.61902480002</v>
      </c>
      <c r="U3800" s="1">
        <v>-0.03049879915889652</v>
      </c>
      <c r="V3800">
        <v>29</v>
      </c>
      <c r="W3800" s="3">
        <v>0</v>
      </c>
      <c r="Y3800" s="3">
        <v>450521.0634669794</v>
      </c>
      <c r="Z3800" s="1">
        <v>0.5017368782232647</v>
      </c>
      <c r="AA3800" s="3">
        <v>498471.3300474065</v>
      </c>
      <c r="AB3800" s="3">
        <v>-47950.26658042707</v>
      </c>
      <c r="AC3800" s="1">
        <v>-0.09619463285053288</v>
      </c>
    </row>
    <row r="3801" spans="1:29">
      <c r="A3801" s="6">
        <v>3799</v>
      </c>
      <c r="B3801" t="s">
        <v>2353</v>
      </c>
      <c r="C3801">
        <v>29087</v>
      </c>
      <c r="D3801" t="s">
        <v>4283</v>
      </c>
      <c r="E3801" t="s">
        <v>4436</v>
      </c>
      <c r="F3801" t="s">
        <v>4437</v>
      </c>
      <c r="G3801">
        <v>19.32403</v>
      </c>
      <c r="H3801">
        <v>21.58034</v>
      </c>
      <c r="I3801">
        <v>500</v>
      </c>
      <c r="J3801" s="3">
        <v>8.237050999999999</v>
      </c>
      <c r="K3801">
        <v>5.395085</v>
      </c>
      <c r="L3801" s="3">
        <v>10790.17</v>
      </c>
      <c r="M3801" s="3">
        <v>302289.3809999998</v>
      </c>
      <c r="N3801" s="3">
        <v>414937.1091679989</v>
      </c>
      <c r="O3801" s="1">
        <v>0.3831236972266632</v>
      </c>
      <c r="P3801" s="3">
        <v>1244.852223911997</v>
      </c>
      <c r="Q3801" s="3">
        <v>36970.6872</v>
      </c>
      <c r="R3801" s="1">
        <v>0.08909949576245632</v>
      </c>
      <c r="S3801" s="3">
        <v>428004.360328799</v>
      </c>
      <c r="T3801" s="3">
        <v>-13053.61902480002</v>
      </c>
      <c r="U3801" s="1">
        <v>-0.0305</v>
      </c>
      <c r="V3801">
        <v>30</v>
      </c>
      <c r="W3801" s="3">
        <v>0</v>
      </c>
      <c r="X3801" t="s">
        <v>4439</v>
      </c>
      <c r="Y3801" s="3">
        <v>450521.0634669794</v>
      </c>
      <c r="Z3801" s="1">
        <v>0.5017368782232647</v>
      </c>
      <c r="AA3801" s="3">
        <v>498471.3300474065</v>
      </c>
      <c r="AB3801" s="3">
        <v>-47950.26658042707</v>
      </c>
      <c r="AC3801" s="1">
        <v>-0.09619463285053288</v>
      </c>
    </row>
    <row r="3802" spans="1:29">
      <c r="A3802" s="6">
        <v>3800</v>
      </c>
      <c r="B3802" t="s">
        <v>2353</v>
      </c>
      <c r="M3802" s="3">
        <v>302289.3809999998</v>
      </c>
      <c r="N3802" s="3">
        <v>414937.1091679989</v>
      </c>
      <c r="O3802" s="1">
        <v>0.3831236972266632</v>
      </c>
      <c r="Q3802" s="3">
        <v>36970.6872</v>
      </c>
      <c r="R3802" s="1">
        <v>0.08909949576245632</v>
      </c>
      <c r="S3802" s="3">
        <v>428004.360328799</v>
      </c>
      <c r="T3802" s="3">
        <v>-13053.61902480002</v>
      </c>
      <c r="U3802" s="1">
        <v>-0.0305</v>
      </c>
      <c r="V3802">
        <v>30</v>
      </c>
      <c r="W3802" s="3">
        <v>0</v>
      </c>
      <c r="Y3802" s="3">
        <v>451635.9384921751</v>
      </c>
      <c r="Z3802" s="1">
        <v>0.5054531283072502</v>
      </c>
      <c r="AA3802" s="3">
        <v>498471.3300474065</v>
      </c>
      <c r="AB3802" s="3">
        <v>-46835.39155523141</v>
      </c>
      <c r="AC3802" s="1">
        <v>-0.0939580447902133</v>
      </c>
    </row>
    <row r="3803" spans="1:29">
      <c r="A3803" s="6">
        <v>3801</v>
      </c>
      <c r="B3803" t="s">
        <v>2354</v>
      </c>
      <c r="M3803" s="3">
        <v>302289.3809999998</v>
      </c>
      <c r="N3803" s="3">
        <v>414937.1091679989</v>
      </c>
      <c r="O3803" s="1">
        <v>0.3831236972266632</v>
      </c>
      <c r="Q3803" s="3">
        <v>36970.6872</v>
      </c>
      <c r="R3803" s="1">
        <v>0.08909949576245632</v>
      </c>
      <c r="S3803" s="3">
        <v>428004.360328799</v>
      </c>
      <c r="T3803" s="3">
        <v>-13053.61902480002</v>
      </c>
      <c r="U3803" s="1">
        <v>-0.0305</v>
      </c>
      <c r="V3803">
        <v>30</v>
      </c>
      <c r="W3803" s="3">
        <v>0</v>
      </c>
      <c r="Y3803" s="3">
        <v>451017.3364173907</v>
      </c>
      <c r="Z3803" s="1">
        <v>0.5033911213913025</v>
      </c>
      <c r="AA3803" s="3">
        <v>498471.3300474065</v>
      </c>
      <c r="AB3803" s="3">
        <v>-47453.99363001576</v>
      </c>
      <c r="AC3803" s="1">
        <v>-0.09519904309341663</v>
      </c>
    </row>
    <row r="3804" spans="1:29">
      <c r="A3804" s="6">
        <v>3802</v>
      </c>
      <c r="B3804" t="s">
        <v>2355</v>
      </c>
      <c r="M3804" s="3">
        <v>302289.3809999998</v>
      </c>
      <c r="N3804" s="3">
        <v>414937.1091679989</v>
      </c>
      <c r="O3804" s="1">
        <v>0.3831236972266632</v>
      </c>
      <c r="Q3804" s="3">
        <v>36970.6872</v>
      </c>
      <c r="R3804" s="1">
        <v>0.08909949576245632</v>
      </c>
      <c r="S3804" s="3">
        <v>428004.360328799</v>
      </c>
      <c r="T3804" s="3">
        <v>-13053.61902480002</v>
      </c>
      <c r="U3804" s="1">
        <v>-0.0305</v>
      </c>
      <c r="V3804">
        <v>30</v>
      </c>
      <c r="W3804" s="3">
        <v>0</v>
      </c>
      <c r="Y3804" s="3">
        <v>451017.3364173907</v>
      </c>
      <c r="Z3804" s="1">
        <v>0.5033911213913025</v>
      </c>
      <c r="AA3804" s="3">
        <v>498471.3300474065</v>
      </c>
      <c r="AB3804" s="3">
        <v>-47453.99363001576</v>
      </c>
      <c r="AC3804" s="1">
        <v>-0.09519904309341663</v>
      </c>
    </row>
    <row r="3805" spans="1:29">
      <c r="A3805" s="6">
        <v>3803</v>
      </c>
      <c r="B3805" t="s">
        <v>2356</v>
      </c>
      <c r="M3805" s="3">
        <v>302289.3809999998</v>
      </c>
      <c r="N3805" s="3">
        <v>414937.1091679989</v>
      </c>
      <c r="O3805" s="1">
        <v>0.3831236972266632</v>
      </c>
      <c r="Q3805" s="3">
        <v>36970.6872</v>
      </c>
      <c r="R3805" s="1">
        <v>0.08909949576245632</v>
      </c>
      <c r="S3805" s="3">
        <v>428004.360328799</v>
      </c>
      <c r="T3805" s="3">
        <v>-13053.61902480002</v>
      </c>
      <c r="U3805" s="1">
        <v>-0.0305</v>
      </c>
      <c r="V3805">
        <v>30</v>
      </c>
      <c r="W3805" s="3">
        <v>0</v>
      </c>
      <c r="Y3805" s="3">
        <v>451017.3364173907</v>
      </c>
      <c r="Z3805" s="1">
        <v>0.5033911213913025</v>
      </c>
      <c r="AA3805" s="3">
        <v>498471.3300474065</v>
      </c>
      <c r="AB3805" s="3">
        <v>-47453.99363001576</v>
      </c>
      <c r="AC3805" s="1">
        <v>-0.09519904309341663</v>
      </c>
    </row>
    <row r="3806" spans="1:29">
      <c r="A3806" s="6">
        <v>3804</v>
      </c>
      <c r="B3806" t="s">
        <v>2357</v>
      </c>
      <c r="M3806" s="3">
        <v>302289.3809999998</v>
      </c>
      <c r="N3806" s="3">
        <v>414937.1091679989</v>
      </c>
      <c r="O3806" s="1">
        <v>0.3831236972266632</v>
      </c>
      <c r="Q3806" s="3">
        <v>36970.6872</v>
      </c>
      <c r="R3806" s="1">
        <v>0.08909949576245632</v>
      </c>
      <c r="S3806" s="3">
        <v>428004.360328799</v>
      </c>
      <c r="T3806" s="3">
        <v>-13053.61902480002</v>
      </c>
      <c r="U3806" s="1">
        <v>-0.0305</v>
      </c>
      <c r="V3806">
        <v>30</v>
      </c>
      <c r="W3806" s="3">
        <v>0</v>
      </c>
      <c r="Y3806" s="3">
        <v>453729.782468183</v>
      </c>
      <c r="Z3806" s="1">
        <v>0.5124326082272765</v>
      </c>
      <c r="AA3806" s="3">
        <v>498471.3300474065</v>
      </c>
      <c r="AB3806" s="3">
        <v>-44741.54757922352</v>
      </c>
      <c r="AC3806" s="1">
        <v>-0.08975751438897887</v>
      </c>
    </row>
    <row r="3807" spans="1:29">
      <c r="A3807" s="6">
        <v>3805</v>
      </c>
      <c r="B3807" t="s">
        <v>2358</v>
      </c>
      <c r="M3807" s="3">
        <v>302289.3809999998</v>
      </c>
      <c r="N3807" s="3">
        <v>414937.1091679989</v>
      </c>
      <c r="O3807" s="1">
        <v>0.3831236972266632</v>
      </c>
      <c r="Q3807" s="3">
        <v>36970.6872</v>
      </c>
      <c r="R3807" s="1">
        <v>0.08909949576245632</v>
      </c>
      <c r="S3807" s="3">
        <v>428004.360328799</v>
      </c>
      <c r="T3807" s="3">
        <v>-13053.61902480002</v>
      </c>
      <c r="U3807" s="1">
        <v>-0.0305</v>
      </c>
      <c r="V3807">
        <v>30</v>
      </c>
      <c r="W3807" s="3">
        <v>0</v>
      </c>
      <c r="Y3807" s="3">
        <v>448452.3806533886</v>
      </c>
      <c r="Z3807" s="1">
        <v>0.4948412688446288</v>
      </c>
      <c r="AA3807" s="3">
        <v>498471.3300474065</v>
      </c>
      <c r="AB3807" s="3">
        <v>-50018.94939401787</v>
      </c>
      <c r="AC3807" s="1">
        <v>-0.1003446866026595</v>
      </c>
    </row>
    <row r="3808" spans="1:29">
      <c r="A3808" s="6">
        <v>3806</v>
      </c>
      <c r="B3808" t="s">
        <v>2359</v>
      </c>
      <c r="M3808" s="3">
        <v>302289.3809999998</v>
      </c>
      <c r="N3808" s="3">
        <v>414937.1091679989</v>
      </c>
      <c r="O3808" s="1">
        <v>0.3831236972266632</v>
      </c>
      <c r="Q3808" s="3">
        <v>36970.6872</v>
      </c>
      <c r="R3808" s="1">
        <v>0.08909949576245632</v>
      </c>
      <c r="S3808" s="3">
        <v>428004.360328799</v>
      </c>
      <c r="T3808" s="3">
        <v>-13053.61902480002</v>
      </c>
      <c r="U3808" s="1">
        <v>-0.0305</v>
      </c>
      <c r="V3808">
        <v>30</v>
      </c>
      <c r="W3808" s="3">
        <v>0</v>
      </c>
      <c r="Y3808" s="3">
        <v>451642.4803055102</v>
      </c>
      <c r="Z3808" s="1">
        <v>0.5054749343517005</v>
      </c>
      <c r="AA3808" s="3">
        <v>498471.3300474065</v>
      </c>
      <c r="AB3808" s="3">
        <v>-46828.84974189632</v>
      </c>
      <c r="AC3808" s="1">
        <v>-0.0939449210397772</v>
      </c>
    </row>
    <row r="3809" spans="1:29">
      <c r="A3809" s="6">
        <v>3807</v>
      </c>
      <c r="B3809" t="s">
        <v>2360</v>
      </c>
      <c r="C3809">
        <v>160614</v>
      </c>
      <c r="D3809" t="s">
        <v>4300</v>
      </c>
      <c r="E3809" t="s">
        <v>4436</v>
      </c>
      <c r="F3809" t="s">
        <v>4438</v>
      </c>
      <c r="G3809">
        <v>6.87293</v>
      </c>
      <c r="H3809">
        <v>6.82068</v>
      </c>
      <c r="I3809">
        <v>1500</v>
      </c>
      <c r="J3809" s="3">
        <v>8.069305999999999</v>
      </c>
      <c r="K3809">
        <v>5.11551</v>
      </c>
      <c r="L3809" s="3">
        <v>10231.02</v>
      </c>
      <c r="M3809" s="3">
        <v>290764.6109999997</v>
      </c>
      <c r="N3809" s="3">
        <v>413630.174351999</v>
      </c>
      <c r="O3809" s="1">
        <v>0.3787672478399965</v>
      </c>
      <c r="P3809" s="3">
        <v>1260.068829314397</v>
      </c>
      <c r="Q3809" s="3">
        <v>35710.6183706856</v>
      </c>
      <c r="R3809" s="1">
        <v>0.08633465492847699</v>
      </c>
      <c r="S3809" s="3">
        <v>428004.360328799</v>
      </c>
      <c r="T3809" s="3">
        <v>-14374.18597680004</v>
      </c>
      <c r="U3809" s="1">
        <v>-0.03358420452949963</v>
      </c>
      <c r="V3809">
        <v>29</v>
      </c>
      <c r="W3809" s="3">
        <v>-1321.154632</v>
      </c>
      <c r="X3809" t="s">
        <v>4439</v>
      </c>
      <c r="Y3809" s="3">
        <v>451642.4803055102</v>
      </c>
      <c r="Z3809" s="1">
        <v>0.5054749343517005</v>
      </c>
      <c r="AA3809" s="3">
        <v>498471.3300474065</v>
      </c>
      <c r="AB3809" s="3">
        <v>-46828.84974189632</v>
      </c>
      <c r="AC3809" s="1">
        <v>-0.0939449210397772</v>
      </c>
    </row>
    <row r="3810" spans="1:29">
      <c r="A3810" s="6">
        <v>3808</v>
      </c>
      <c r="B3810" t="s">
        <v>2360</v>
      </c>
      <c r="M3810" s="3">
        <v>290764.6109999997</v>
      </c>
      <c r="N3810" s="3">
        <v>413630.174351999</v>
      </c>
      <c r="O3810" s="1">
        <v>0.3787672478399965</v>
      </c>
      <c r="Q3810" s="3">
        <v>35710.6183706856</v>
      </c>
      <c r="R3810" s="1">
        <v>0.08633465492847699</v>
      </c>
      <c r="S3810" s="3">
        <v>428004.360328799</v>
      </c>
      <c r="T3810" s="3">
        <v>-14374.18597680004</v>
      </c>
      <c r="U3810" s="1">
        <v>-0.03358420452949963</v>
      </c>
      <c r="V3810">
        <v>29</v>
      </c>
      <c r="W3810" s="3">
        <v>0</v>
      </c>
      <c r="Y3810" s="3">
        <v>439367.3178402372</v>
      </c>
      <c r="Z3810" s="1">
        <v>0.4645577261341239</v>
      </c>
      <c r="AA3810" s="3">
        <v>498471.3300474065</v>
      </c>
      <c r="AB3810" s="3">
        <v>-59104.01220716932</v>
      </c>
      <c r="AC3810" s="1">
        <v>-0.1185705348420907</v>
      </c>
    </row>
    <row r="3811" spans="1:29">
      <c r="A3811" s="6">
        <v>3809</v>
      </c>
      <c r="B3811" t="s">
        <v>2361</v>
      </c>
      <c r="C3811">
        <v>123361</v>
      </c>
      <c r="D3811" t="s">
        <v>4235</v>
      </c>
      <c r="E3811" t="s">
        <v>4436</v>
      </c>
      <c r="F3811" t="s">
        <v>4437</v>
      </c>
      <c r="G3811">
        <v>10.27812</v>
      </c>
      <c r="H3811">
        <v>11.61344</v>
      </c>
      <c r="I3811">
        <v>900</v>
      </c>
      <c r="J3811" s="3">
        <v>8.135628799999999</v>
      </c>
      <c r="K3811">
        <v>5.226048</v>
      </c>
      <c r="L3811" s="3">
        <v>10452.096</v>
      </c>
      <c r="M3811" s="3">
        <v>301216.7069999998</v>
      </c>
      <c r="N3811" s="3">
        <v>413616.8126751989</v>
      </c>
      <c r="O3811" s="1">
        <v>0.3787227089173298</v>
      </c>
      <c r="P3811" s="3">
        <v>1240.890523055997</v>
      </c>
      <c r="Q3811" s="3">
        <v>36951.50889</v>
      </c>
      <c r="R3811" s="1">
        <v>0.08933754082916577</v>
      </c>
      <c r="S3811" s="3">
        <v>428004.360328799</v>
      </c>
      <c r="T3811" s="3">
        <v>-14374.18597680004</v>
      </c>
      <c r="U3811" s="1">
        <v>-0.03358</v>
      </c>
      <c r="V3811">
        <v>30</v>
      </c>
      <c r="W3811" s="3">
        <v>0</v>
      </c>
      <c r="X3811" t="s">
        <v>4439</v>
      </c>
      <c r="Y3811" s="3">
        <v>439367.3178402372</v>
      </c>
      <c r="Z3811" s="1">
        <v>0.4645577261341239</v>
      </c>
      <c r="AA3811" s="3">
        <v>498471.3300474065</v>
      </c>
      <c r="AB3811" s="3">
        <v>-59104.01220716932</v>
      </c>
      <c r="AC3811" s="1">
        <v>-0.1185705348420907</v>
      </c>
    </row>
    <row r="3812" spans="1:29">
      <c r="A3812" s="6">
        <v>3810</v>
      </c>
      <c r="B3812" t="s">
        <v>2361</v>
      </c>
      <c r="C3812">
        <v>12491</v>
      </c>
      <c r="D3812" t="s">
        <v>4308</v>
      </c>
      <c r="E3812" t="s">
        <v>4436</v>
      </c>
      <c r="F3812" t="s">
        <v>4438</v>
      </c>
      <c r="G3812">
        <v>21.91355</v>
      </c>
      <c r="H3812">
        <v>23.00927</v>
      </c>
      <c r="I3812">
        <v>500</v>
      </c>
      <c r="J3812" s="3">
        <v>8.451390499999999</v>
      </c>
      <c r="K3812">
        <v>5.7523175</v>
      </c>
      <c r="L3812" s="3">
        <v>11504.635</v>
      </c>
      <c r="M3812" s="3">
        <v>289213.5769999998</v>
      </c>
      <c r="N3812" s="3">
        <v>413104.1139671989</v>
      </c>
      <c r="O3812" s="1">
        <v>0.3770137132239965</v>
      </c>
      <c r="P3812" s="3">
        <v>1253.965719215997</v>
      </c>
      <c r="Q3812" s="3">
        <v>35697.543170784</v>
      </c>
      <c r="R3812" s="1">
        <v>0.0864129452209194</v>
      </c>
      <c r="S3812" s="3">
        <v>428004.360328799</v>
      </c>
      <c r="T3812" s="3">
        <v>-14900.24636160006</v>
      </c>
      <c r="U3812" s="1">
        <v>-0.03481330505640989</v>
      </c>
      <c r="V3812">
        <v>29</v>
      </c>
      <c r="W3812" s="3">
        <v>-527.3012120000008</v>
      </c>
      <c r="X3812" t="s">
        <v>4439</v>
      </c>
      <c r="Y3812" s="3">
        <v>439367.3178402372</v>
      </c>
      <c r="Z3812" s="1">
        <v>0.4645577261341239</v>
      </c>
      <c r="AA3812" s="3">
        <v>498471.3300474065</v>
      </c>
      <c r="AB3812" s="3">
        <v>-59104.01220716932</v>
      </c>
      <c r="AC3812" s="1">
        <v>-0.1185705348420907</v>
      </c>
    </row>
    <row r="3813" spans="1:29">
      <c r="A3813" s="6">
        <v>3811</v>
      </c>
      <c r="B3813" t="s">
        <v>2361</v>
      </c>
      <c r="M3813" s="3">
        <v>289213.5769999998</v>
      </c>
      <c r="N3813" s="3">
        <v>413104.1139671989</v>
      </c>
      <c r="O3813" s="1">
        <v>0.3770137132239965</v>
      </c>
      <c r="Q3813" s="3">
        <v>35697.543170784</v>
      </c>
      <c r="R3813" s="1">
        <v>0.0864129452209194</v>
      </c>
      <c r="S3813" s="3">
        <v>428004.360328799</v>
      </c>
      <c r="T3813" s="3">
        <v>-14900.24636160006</v>
      </c>
      <c r="U3813" s="1">
        <v>-0.03481330505640989</v>
      </c>
      <c r="V3813">
        <v>29</v>
      </c>
      <c r="W3813" s="3">
        <v>0</v>
      </c>
      <c r="Y3813" s="3">
        <v>441568.2090571825</v>
      </c>
      <c r="Z3813" s="1">
        <v>0.4718940301906083</v>
      </c>
      <c r="AA3813" s="3">
        <v>498471.3300474065</v>
      </c>
      <c r="AB3813" s="3">
        <v>-56903.12099022401</v>
      </c>
      <c r="AC3813" s="1">
        <v>-0.1141552533920302</v>
      </c>
    </row>
    <row r="3814" spans="1:29">
      <c r="A3814" s="6">
        <v>3812</v>
      </c>
      <c r="B3814" t="s">
        <v>2362</v>
      </c>
      <c r="M3814" s="3">
        <v>289213.5769999998</v>
      </c>
      <c r="N3814" s="3">
        <v>413104.1139671989</v>
      </c>
      <c r="O3814" s="1">
        <v>0.3770137132239965</v>
      </c>
      <c r="Q3814" s="3">
        <v>35697.543170784</v>
      </c>
      <c r="R3814" s="1">
        <v>0.0864129452209194</v>
      </c>
      <c r="S3814" s="3">
        <v>428004.360328799</v>
      </c>
      <c r="T3814" s="3">
        <v>-14900.24636160006</v>
      </c>
      <c r="U3814" s="1">
        <v>-0.03481330505640989</v>
      </c>
      <c r="V3814">
        <v>29</v>
      </c>
      <c r="W3814" s="3">
        <v>0</v>
      </c>
      <c r="Y3814" s="3">
        <v>441568.2090571825</v>
      </c>
      <c r="Z3814" s="1">
        <v>0.4718940301906083</v>
      </c>
      <c r="AA3814" s="3">
        <v>498471.3300474065</v>
      </c>
      <c r="AB3814" s="3">
        <v>-56903.12099022401</v>
      </c>
      <c r="AC3814" s="1">
        <v>-0.1141552533920302</v>
      </c>
    </row>
    <row r="3815" spans="1:29">
      <c r="A3815" s="6">
        <v>3813</v>
      </c>
      <c r="B3815" t="s">
        <v>2363</v>
      </c>
      <c r="M3815" s="3">
        <v>289213.5769999998</v>
      </c>
      <c r="N3815" s="3">
        <v>413104.1139671989</v>
      </c>
      <c r="O3815" s="1">
        <v>0.3770137132239965</v>
      </c>
      <c r="Q3815" s="3">
        <v>35697.543170784</v>
      </c>
      <c r="R3815" s="1">
        <v>0.0864129452209194</v>
      </c>
      <c r="S3815" s="3">
        <v>428004.360328799</v>
      </c>
      <c r="T3815" s="3">
        <v>-14900.24636160006</v>
      </c>
      <c r="U3815" s="1">
        <v>-0.03481330505640989</v>
      </c>
      <c r="V3815">
        <v>29</v>
      </c>
      <c r="W3815" s="3">
        <v>0</v>
      </c>
      <c r="Y3815" s="3">
        <v>441568.2090571825</v>
      </c>
      <c r="Z3815" s="1">
        <v>0.4718940301906083</v>
      </c>
      <c r="AA3815" s="3">
        <v>498471.3300474065</v>
      </c>
      <c r="AB3815" s="3">
        <v>-56903.12099022401</v>
      </c>
      <c r="AC3815" s="1">
        <v>-0.1141552533920302</v>
      </c>
    </row>
    <row r="3816" spans="1:29">
      <c r="A3816" s="6">
        <v>3814</v>
      </c>
      <c r="B3816" t="s">
        <v>2364</v>
      </c>
      <c r="C3816">
        <v>96119</v>
      </c>
      <c r="D3816" t="s">
        <v>4221</v>
      </c>
      <c r="E3816" t="s">
        <v>4436</v>
      </c>
      <c r="F3816" t="s">
        <v>4437</v>
      </c>
      <c r="G3816">
        <v>5.36634</v>
      </c>
      <c r="H3816">
        <v>6.12533</v>
      </c>
      <c r="I3816">
        <v>1600</v>
      </c>
      <c r="J3816" s="3">
        <v>7.9401584</v>
      </c>
      <c r="K3816">
        <v>4.900264</v>
      </c>
      <c r="L3816" s="3">
        <v>9800.528</v>
      </c>
      <c r="M3816" s="3">
        <v>299014.1049999997</v>
      </c>
      <c r="N3816" s="3">
        <v>413091.273544799</v>
      </c>
      <c r="O3816" s="1">
        <v>0.3769709118159965</v>
      </c>
      <c r="P3816" s="3">
        <v>1239.312341901597</v>
      </c>
      <c r="Q3816" s="3">
        <v>36936.85551</v>
      </c>
      <c r="R3816" s="1">
        <v>0.08941572450330222</v>
      </c>
      <c r="S3816" s="3">
        <v>428004.360328799</v>
      </c>
      <c r="T3816" s="3">
        <v>-14900.24636160006</v>
      </c>
      <c r="U3816" s="1">
        <v>-0.03481</v>
      </c>
      <c r="V3816">
        <v>30</v>
      </c>
      <c r="W3816" s="3">
        <v>0</v>
      </c>
      <c r="X3816" t="s">
        <v>4439</v>
      </c>
      <c r="Y3816" s="3">
        <v>441568.2090571825</v>
      </c>
      <c r="Z3816" s="1">
        <v>0.4718940301906083</v>
      </c>
      <c r="AA3816" s="3">
        <v>498471.3300474065</v>
      </c>
      <c r="AB3816" s="3">
        <v>-56903.12099022401</v>
      </c>
      <c r="AC3816" s="1">
        <v>-0.1141552533920302</v>
      </c>
    </row>
    <row r="3817" spans="1:29">
      <c r="A3817" s="6">
        <v>3815</v>
      </c>
      <c r="B3817" t="s">
        <v>2364</v>
      </c>
      <c r="M3817" s="3">
        <v>299014.1049999997</v>
      </c>
      <c r="N3817" s="3">
        <v>413091.273544799</v>
      </c>
      <c r="O3817" s="1">
        <v>0.3769709118159965</v>
      </c>
      <c r="Q3817" s="3">
        <v>36936.85551</v>
      </c>
      <c r="R3817" s="1">
        <v>0.08941572450330222</v>
      </c>
      <c r="S3817" s="3">
        <v>428004.360328799</v>
      </c>
      <c r="T3817" s="3">
        <v>-14900.24636160006</v>
      </c>
      <c r="U3817" s="1">
        <v>-0.03481</v>
      </c>
      <c r="V3817">
        <v>30</v>
      </c>
      <c r="W3817" s="3">
        <v>0</v>
      </c>
      <c r="Y3817" s="3">
        <v>439637.5812888739</v>
      </c>
      <c r="Z3817" s="1">
        <v>0.4654586042962464</v>
      </c>
      <c r="AA3817" s="3">
        <v>498471.3300474065</v>
      </c>
      <c r="AB3817" s="3">
        <v>-58833.74875853257</v>
      </c>
      <c r="AC3817" s="1">
        <v>-0.118028350302388</v>
      </c>
    </row>
    <row r="3818" spans="1:29">
      <c r="A3818" s="6">
        <v>3816</v>
      </c>
      <c r="B3818" t="s">
        <v>2365</v>
      </c>
      <c r="M3818" s="3">
        <v>299014.1049999997</v>
      </c>
      <c r="N3818" s="3">
        <v>413091.273544799</v>
      </c>
      <c r="O3818" s="1">
        <v>0.3769709118159965</v>
      </c>
      <c r="Q3818" s="3">
        <v>36936.85551</v>
      </c>
      <c r="R3818" s="1">
        <v>0.08941572450330222</v>
      </c>
      <c r="S3818" s="3">
        <v>428004.360328799</v>
      </c>
      <c r="T3818" s="3">
        <v>-14900.24636160006</v>
      </c>
      <c r="U3818" s="1">
        <v>-0.03481</v>
      </c>
      <c r="V3818">
        <v>30</v>
      </c>
      <c r="W3818" s="3">
        <v>0</v>
      </c>
      <c r="Y3818" s="3">
        <v>446729.4690621168</v>
      </c>
      <c r="Z3818" s="1">
        <v>0.4890982302070561</v>
      </c>
      <c r="AA3818" s="3">
        <v>498471.3300474065</v>
      </c>
      <c r="AB3818" s="3">
        <v>-51741.86098528968</v>
      </c>
      <c r="AC3818" s="1">
        <v>-0.103801077145939</v>
      </c>
    </row>
    <row r="3819" spans="1:29">
      <c r="A3819" s="6">
        <v>3817</v>
      </c>
      <c r="B3819" t="s">
        <v>2366</v>
      </c>
      <c r="M3819" s="3">
        <v>299014.1049999997</v>
      </c>
      <c r="N3819" s="3">
        <v>413091.273544799</v>
      </c>
      <c r="O3819" s="1">
        <v>0.3769709118159965</v>
      </c>
      <c r="Q3819" s="3">
        <v>36936.85551</v>
      </c>
      <c r="R3819" s="1">
        <v>0.08941572450330222</v>
      </c>
      <c r="S3819" s="3">
        <v>428004.360328799</v>
      </c>
      <c r="T3819" s="3">
        <v>-14900.24636160006</v>
      </c>
      <c r="U3819" s="1">
        <v>-0.03481</v>
      </c>
      <c r="V3819">
        <v>30</v>
      </c>
      <c r="W3819" s="3">
        <v>0</v>
      </c>
      <c r="Y3819" s="3">
        <v>447789.1922949581</v>
      </c>
      <c r="Z3819" s="1">
        <v>0.4926306409831937</v>
      </c>
      <c r="AA3819" s="3">
        <v>498471.3300474065</v>
      </c>
      <c r="AB3819" s="3">
        <v>-50682.13775244838</v>
      </c>
      <c r="AC3819" s="1">
        <v>-0.101675130940085</v>
      </c>
    </row>
    <row r="3820" spans="1:29">
      <c r="A3820" s="6">
        <v>3818</v>
      </c>
      <c r="B3820" t="s">
        <v>2367</v>
      </c>
      <c r="M3820" s="3">
        <v>299014.1049999997</v>
      </c>
      <c r="N3820" s="3">
        <v>413091.273544799</v>
      </c>
      <c r="O3820" s="1">
        <v>0.3769709118159965</v>
      </c>
      <c r="Q3820" s="3">
        <v>36936.85551</v>
      </c>
      <c r="R3820" s="1">
        <v>0.08941572450330222</v>
      </c>
      <c r="S3820" s="3">
        <v>428004.360328799</v>
      </c>
      <c r="T3820" s="3">
        <v>-14900.24636160006</v>
      </c>
      <c r="U3820" s="1">
        <v>-0.03481</v>
      </c>
      <c r="V3820">
        <v>30</v>
      </c>
      <c r="W3820" s="3">
        <v>0</v>
      </c>
      <c r="Y3820" s="3">
        <v>447569.1238995477</v>
      </c>
      <c r="Z3820" s="1">
        <v>0.4918970796651591</v>
      </c>
      <c r="AA3820" s="3">
        <v>498471.3300474065</v>
      </c>
      <c r="AB3820" s="3">
        <v>-50902.20614785876</v>
      </c>
      <c r="AC3820" s="1">
        <v>-0.1021166175053995</v>
      </c>
    </row>
    <row r="3821" spans="1:29">
      <c r="A3821" s="6">
        <v>3819</v>
      </c>
      <c r="B3821" t="s">
        <v>2368</v>
      </c>
      <c r="M3821" s="3">
        <v>299014.1049999997</v>
      </c>
      <c r="N3821" s="3">
        <v>413091.273544799</v>
      </c>
      <c r="O3821" s="1">
        <v>0.3769709118159965</v>
      </c>
      <c r="Q3821" s="3">
        <v>36936.85551</v>
      </c>
      <c r="R3821" s="1">
        <v>0.08941572450330222</v>
      </c>
      <c r="S3821" s="3">
        <v>428004.360328799</v>
      </c>
      <c r="T3821" s="3">
        <v>-14900.24636160006</v>
      </c>
      <c r="U3821" s="1">
        <v>-0.03481</v>
      </c>
      <c r="V3821">
        <v>30</v>
      </c>
      <c r="W3821" s="3">
        <v>0</v>
      </c>
      <c r="Y3821" s="3">
        <v>449769.01460077</v>
      </c>
      <c r="Z3821" s="1">
        <v>0.4992300486692332</v>
      </c>
      <c r="AA3821" s="3">
        <v>498471.3300474065</v>
      </c>
      <c r="AB3821" s="3">
        <v>-48702.31544663652</v>
      </c>
      <c r="AC3821" s="1">
        <v>-0.09770334322338008</v>
      </c>
    </row>
    <row r="3822" spans="1:29">
      <c r="A3822" s="6">
        <v>3820</v>
      </c>
      <c r="B3822" t="s">
        <v>2369</v>
      </c>
      <c r="M3822" s="3">
        <v>299014.1049999997</v>
      </c>
      <c r="N3822" s="3">
        <v>413091.273544799</v>
      </c>
      <c r="O3822" s="1">
        <v>0.3769709118159965</v>
      </c>
      <c r="Q3822" s="3">
        <v>36936.85551</v>
      </c>
      <c r="R3822" s="1">
        <v>0.08941572450330222</v>
      </c>
      <c r="S3822" s="3">
        <v>428004.360328799</v>
      </c>
      <c r="T3822" s="3">
        <v>-14900.24636160006</v>
      </c>
      <c r="U3822" s="1">
        <v>-0.03481</v>
      </c>
      <c r="V3822">
        <v>30</v>
      </c>
      <c r="W3822" s="3">
        <v>0</v>
      </c>
      <c r="Y3822" s="3">
        <v>449769.01460077</v>
      </c>
      <c r="Z3822" s="1">
        <v>0.4992300486692332</v>
      </c>
      <c r="AA3822" s="3">
        <v>498471.3300474065</v>
      </c>
      <c r="AB3822" s="3">
        <v>-48702.31544663652</v>
      </c>
      <c r="AC3822" s="1">
        <v>-0.09770334322338008</v>
      </c>
    </row>
    <row r="3823" spans="1:29">
      <c r="A3823" s="6">
        <v>3821</v>
      </c>
      <c r="B3823" t="s">
        <v>2370</v>
      </c>
      <c r="M3823" s="3">
        <v>299014.1049999997</v>
      </c>
      <c r="N3823" s="3">
        <v>413091.273544799</v>
      </c>
      <c r="O3823" s="1">
        <v>0.3769709118159965</v>
      </c>
      <c r="Q3823" s="3">
        <v>36936.85551</v>
      </c>
      <c r="R3823" s="1">
        <v>0.08941572450330222</v>
      </c>
      <c r="S3823" s="3">
        <v>428004.360328799</v>
      </c>
      <c r="T3823" s="3">
        <v>-14900.24636160006</v>
      </c>
      <c r="U3823" s="1">
        <v>-0.03481</v>
      </c>
      <c r="V3823">
        <v>30</v>
      </c>
      <c r="W3823" s="3">
        <v>0</v>
      </c>
      <c r="Y3823" s="3">
        <v>449769.01460077</v>
      </c>
      <c r="Z3823" s="1">
        <v>0.4992300486692332</v>
      </c>
      <c r="AA3823" s="3">
        <v>498471.3300474065</v>
      </c>
      <c r="AB3823" s="3">
        <v>-48702.31544663652</v>
      </c>
      <c r="AC3823" s="1">
        <v>-0.09770334322338008</v>
      </c>
    </row>
    <row r="3824" spans="1:29">
      <c r="A3824" s="6">
        <v>3822</v>
      </c>
      <c r="B3824" t="s">
        <v>2371</v>
      </c>
      <c r="M3824" s="3">
        <v>299014.1049999997</v>
      </c>
      <c r="N3824" s="3">
        <v>413091.273544799</v>
      </c>
      <c r="O3824" s="1">
        <v>0.3769709118159965</v>
      </c>
      <c r="Q3824" s="3">
        <v>36936.85551</v>
      </c>
      <c r="R3824" s="1">
        <v>0.08941572450330222</v>
      </c>
      <c r="S3824" s="3">
        <v>428004.360328799</v>
      </c>
      <c r="T3824" s="3">
        <v>-14900.24636160006</v>
      </c>
      <c r="U3824" s="1">
        <v>-0.03481</v>
      </c>
      <c r="V3824">
        <v>30</v>
      </c>
      <c r="W3824" s="3">
        <v>0</v>
      </c>
      <c r="Y3824" s="3">
        <v>444822.8787002836</v>
      </c>
      <c r="Z3824" s="1">
        <v>0.4827429290009455</v>
      </c>
      <c r="AA3824" s="3">
        <v>498471.3300474065</v>
      </c>
      <c r="AB3824" s="3">
        <v>-53648.45134712284</v>
      </c>
      <c r="AC3824" s="1">
        <v>-0.1076259518115529</v>
      </c>
    </row>
    <row r="3825" spans="1:29">
      <c r="A3825" s="6">
        <v>3823</v>
      </c>
      <c r="B3825" t="s">
        <v>2372</v>
      </c>
      <c r="M3825" s="3">
        <v>299014.1049999997</v>
      </c>
      <c r="N3825" s="3">
        <v>413091.273544799</v>
      </c>
      <c r="O3825" s="1">
        <v>0.3769709118159965</v>
      </c>
      <c r="Q3825" s="3">
        <v>36936.85551</v>
      </c>
      <c r="R3825" s="1">
        <v>0.08941572450330222</v>
      </c>
      <c r="S3825" s="3">
        <v>428004.360328799</v>
      </c>
      <c r="T3825" s="3">
        <v>-14900.24636160006</v>
      </c>
      <c r="U3825" s="1">
        <v>-0.03481</v>
      </c>
      <c r="V3825">
        <v>30</v>
      </c>
      <c r="W3825" s="3">
        <v>0</v>
      </c>
      <c r="Y3825" s="3">
        <v>447057.8707640556</v>
      </c>
      <c r="Z3825" s="1">
        <v>0.4901929025468519</v>
      </c>
      <c r="AA3825" s="3">
        <v>498471.3300474065</v>
      </c>
      <c r="AB3825" s="3">
        <v>-51413.45928335091</v>
      </c>
      <c r="AC3825" s="1">
        <v>-0.1031422595126209</v>
      </c>
    </row>
    <row r="3826" spans="1:29">
      <c r="A3826" s="6">
        <v>3824</v>
      </c>
      <c r="B3826" t="s">
        <v>2373</v>
      </c>
      <c r="M3826" s="3">
        <v>299014.1049999997</v>
      </c>
      <c r="N3826" s="3">
        <v>413091.273544799</v>
      </c>
      <c r="O3826" s="1">
        <v>0.3769709118159965</v>
      </c>
      <c r="Q3826" s="3">
        <v>36936.85551</v>
      </c>
      <c r="R3826" s="1">
        <v>0.08941572450330222</v>
      </c>
      <c r="S3826" s="3">
        <v>428004.360328799</v>
      </c>
      <c r="T3826" s="3">
        <v>-14900.24636160006</v>
      </c>
      <c r="U3826" s="1">
        <v>-0.03481</v>
      </c>
      <c r="V3826">
        <v>30</v>
      </c>
      <c r="W3826" s="3">
        <v>0</v>
      </c>
      <c r="Y3826" s="3">
        <v>443659.0008170276</v>
      </c>
      <c r="Z3826" s="1">
        <v>0.4788633360567588</v>
      </c>
      <c r="AA3826" s="3">
        <v>498471.3300474065</v>
      </c>
      <c r="AB3826" s="3">
        <v>-54812.32923037885</v>
      </c>
      <c r="AC3826" s="1">
        <v>-0.1099608461436809</v>
      </c>
    </row>
    <row r="3827" spans="1:29">
      <c r="A3827" s="6">
        <v>3825</v>
      </c>
      <c r="B3827" t="s">
        <v>2374</v>
      </c>
      <c r="C3827">
        <v>147980</v>
      </c>
      <c r="D3827" t="s">
        <v>4329</v>
      </c>
      <c r="E3827" t="s">
        <v>4436</v>
      </c>
      <c r="F3827" t="s">
        <v>4438</v>
      </c>
      <c r="G3827">
        <v>14.51386</v>
      </c>
      <c r="H3827">
        <v>14.42663</v>
      </c>
      <c r="I3827">
        <v>800</v>
      </c>
      <c r="J3827" s="3">
        <v>8.462391199999999</v>
      </c>
      <c r="K3827">
        <v>5.770652</v>
      </c>
      <c r="L3827" s="3">
        <v>11541.304</v>
      </c>
      <c r="M3827" s="3">
        <v>286188.6729999997</v>
      </c>
      <c r="N3827" s="3">
        <v>411792.9125015989</v>
      </c>
      <c r="O3827" s="1">
        <v>0.3726430416719965</v>
      </c>
      <c r="P3827" s="3">
        <v>1260.492374975997</v>
      </c>
      <c r="Q3827" s="3">
        <v>35676.363135024</v>
      </c>
      <c r="R3827" s="1">
        <v>0.08663666141870636</v>
      </c>
      <c r="S3827" s="3">
        <v>428004.360328799</v>
      </c>
      <c r="T3827" s="3">
        <v>-16211.44782720006</v>
      </c>
      <c r="U3827" s="1">
        <v>-0.03787682867236725</v>
      </c>
      <c r="V3827">
        <v>29</v>
      </c>
      <c r="W3827" s="3">
        <v>-1313.621388800001</v>
      </c>
      <c r="X3827" t="s">
        <v>4439</v>
      </c>
      <c r="Y3827" s="3">
        <v>443659.0008170276</v>
      </c>
      <c r="Z3827" s="1">
        <v>0.4788633360567588</v>
      </c>
      <c r="AA3827" s="3">
        <v>498471.3300474065</v>
      </c>
      <c r="AB3827" s="3">
        <v>-54812.32923037885</v>
      </c>
      <c r="AC3827" s="1">
        <v>-0.1099608461436809</v>
      </c>
    </row>
    <row r="3828" spans="1:29">
      <c r="A3828" s="6">
        <v>3826</v>
      </c>
      <c r="B3828" t="s">
        <v>2374</v>
      </c>
      <c r="M3828" s="3">
        <v>286188.6729999997</v>
      </c>
      <c r="N3828" s="3">
        <v>411792.9125015989</v>
      </c>
      <c r="O3828" s="1">
        <v>0.3726430416719965</v>
      </c>
      <c r="Q3828" s="3">
        <v>35676.363135024</v>
      </c>
      <c r="R3828" s="1">
        <v>0.08663666141870636</v>
      </c>
      <c r="S3828" s="3">
        <v>428004.360328799</v>
      </c>
      <c r="T3828" s="3">
        <v>-16211.44782720006</v>
      </c>
      <c r="U3828" s="1">
        <v>-0.03787682867236725</v>
      </c>
      <c r="V3828">
        <v>29</v>
      </c>
      <c r="W3828" s="3">
        <v>0</v>
      </c>
      <c r="Y3828" s="3">
        <v>444083.0401111289</v>
      </c>
      <c r="Z3828" s="1">
        <v>0.4802768003704298</v>
      </c>
      <c r="AA3828" s="3">
        <v>498471.3300474065</v>
      </c>
      <c r="AB3828" s="3">
        <v>-54388.28993627755</v>
      </c>
      <c r="AC3828" s="1">
        <v>-0.109110166739389</v>
      </c>
    </row>
    <row r="3829" spans="1:29">
      <c r="A3829" s="6">
        <v>3827</v>
      </c>
      <c r="B3829" t="s">
        <v>2375</v>
      </c>
      <c r="C3829">
        <v>40663</v>
      </c>
      <c r="D3829" t="s">
        <v>4243</v>
      </c>
      <c r="E3829" t="s">
        <v>4436</v>
      </c>
      <c r="F3829" t="s">
        <v>4437</v>
      </c>
      <c r="G3829">
        <v>3.98961</v>
      </c>
      <c r="H3829">
        <v>4.47034</v>
      </c>
      <c r="I3829">
        <v>2500</v>
      </c>
      <c r="J3829" s="3">
        <v>8.352755</v>
      </c>
      <c r="K3829">
        <v>5.587925</v>
      </c>
      <c r="L3829" s="3">
        <v>11175.85</v>
      </c>
      <c r="M3829" s="3">
        <v>297364.5229999997</v>
      </c>
      <c r="N3829" s="3">
        <v>411778.9718215989</v>
      </c>
      <c r="O3829" s="1">
        <v>0.3725965727386631</v>
      </c>
      <c r="P3829" s="3">
        <v>1235.378737504797</v>
      </c>
      <c r="Q3829" s="3">
        <v>36911.74187</v>
      </c>
      <c r="R3829" s="1">
        <v>0.08963969604060261</v>
      </c>
      <c r="S3829" s="3">
        <v>428004.360328799</v>
      </c>
      <c r="T3829" s="3">
        <v>-16211.44782720006</v>
      </c>
      <c r="U3829" s="1">
        <v>-0.03788</v>
      </c>
      <c r="V3829">
        <v>30</v>
      </c>
      <c r="W3829" s="3">
        <v>0</v>
      </c>
      <c r="X3829" t="s">
        <v>4439</v>
      </c>
      <c r="Y3829" s="3">
        <v>444083.0401111289</v>
      </c>
      <c r="Z3829" s="1">
        <v>0.4802768003704298</v>
      </c>
      <c r="AA3829" s="3">
        <v>498471.3300474065</v>
      </c>
      <c r="AB3829" s="3">
        <v>-54388.28993627755</v>
      </c>
      <c r="AC3829" s="1">
        <v>-0.109110166739389</v>
      </c>
    </row>
    <row r="3830" spans="1:29">
      <c r="A3830" s="6">
        <v>3828</v>
      </c>
      <c r="B3830" t="s">
        <v>2375</v>
      </c>
      <c r="M3830" s="3">
        <v>297364.5229999997</v>
      </c>
      <c r="N3830" s="3">
        <v>411778.9718215989</v>
      </c>
      <c r="O3830" s="1">
        <v>0.3725965727386631</v>
      </c>
      <c r="Q3830" s="3">
        <v>36911.74187</v>
      </c>
      <c r="R3830" s="1">
        <v>0.08963969604060261</v>
      </c>
      <c r="S3830" s="3">
        <v>428004.360328799</v>
      </c>
      <c r="T3830" s="3">
        <v>-16211.44782720006</v>
      </c>
      <c r="U3830" s="1">
        <v>-0.03788</v>
      </c>
      <c r="V3830">
        <v>30</v>
      </c>
      <c r="W3830" s="3">
        <v>0</v>
      </c>
      <c r="Y3830" s="3">
        <v>446158.9687522628</v>
      </c>
      <c r="Z3830" s="1">
        <v>0.4871965625075426</v>
      </c>
      <c r="AA3830" s="3">
        <v>498471.3300474065</v>
      </c>
      <c r="AB3830" s="3">
        <v>-52312.36129514372</v>
      </c>
      <c r="AC3830" s="1">
        <v>-0.1049455768903873</v>
      </c>
    </row>
    <row r="3831" spans="1:29">
      <c r="A3831" s="6">
        <v>3829</v>
      </c>
      <c r="B3831" t="s">
        <v>2376</v>
      </c>
      <c r="M3831" s="3">
        <v>297364.5229999997</v>
      </c>
      <c r="N3831" s="3">
        <v>411778.9718215989</v>
      </c>
      <c r="O3831" s="1">
        <v>0.3725965727386631</v>
      </c>
      <c r="Q3831" s="3">
        <v>36911.74187</v>
      </c>
      <c r="R3831" s="1">
        <v>0.08963969604060261</v>
      </c>
      <c r="S3831" s="3">
        <v>428004.360328799</v>
      </c>
      <c r="T3831" s="3">
        <v>-16211.44782720006</v>
      </c>
      <c r="U3831" s="1">
        <v>-0.03788</v>
      </c>
      <c r="V3831">
        <v>30</v>
      </c>
      <c r="W3831" s="3">
        <v>0</v>
      </c>
      <c r="Y3831" s="3">
        <v>446158.9687522628</v>
      </c>
      <c r="Z3831" s="1">
        <v>0.4871965625075426</v>
      </c>
      <c r="AA3831" s="3">
        <v>498471.3300474065</v>
      </c>
      <c r="AB3831" s="3">
        <v>-52312.36129514372</v>
      </c>
      <c r="AC3831" s="1">
        <v>-0.1049455768903873</v>
      </c>
    </row>
    <row r="3832" spans="1:29">
      <c r="A3832" s="6">
        <v>3830</v>
      </c>
      <c r="B3832" t="s">
        <v>2377</v>
      </c>
      <c r="M3832" s="3">
        <v>297364.5229999997</v>
      </c>
      <c r="N3832" s="3">
        <v>411778.9718215989</v>
      </c>
      <c r="O3832" s="1">
        <v>0.3725965727386631</v>
      </c>
      <c r="Q3832" s="3">
        <v>36911.74187</v>
      </c>
      <c r="R3832" s="1">
        <v>0.08963969604060261</v>
      </c>
      <c r="S3832" s="3">
        <v>428004.360328799</v>
      </c>
      <c r="T3832" s="3">
        <v>-16211.44782720006</v>
      </c>
      <c r="U3832" s="1">
        <v>-0.03788</v>
      </c>
      <c r="V3832">
        <v>30</v>
      </c>
      <c r="W3832" s="3">
        <v>0</v>
      </c>
      <c r="Y3832" s="3">
        <v>446158.9687522628</v>
      </c>
      <c r="Z3832" s="1">
        <v>0.4871965625075426</v>
      </c>
      <c r="AA3832" s="3">
        <v>498471.3300474065</v>
      </c>
      <c r="AB3832" s="3">
        <v>-52312.36129514372</v>
      </c>
      <c r="AC3832" s="1">
        <v>-0.1049455768903873</v>
      </c>
    </row>
    <row r="3833" spans="1:29">
      <c r="A3833" s="6">
        <v>3831</v>
      </c>
      <c r="B3833" t="s">
        <v>2378</v>
      </c>
      <c r="C3833">
        <v>2356</v>
      </c>
      <c r="D3833" t="s">
        <v>4269</v>
      </c>
      <c r="E3833" t="s">
        <v>4436</v>
      </c>
      <c r="F3833" t="s">
        <v>4438</v>
      </c>
      <c r="G3833">
        <v>9.90484</v>
      </c>
      <c r="H3833">
        <v>9.81475</v>
      </c>
      <c r="I3833">
        <v>1300</v>
      </c>
      <c r="J3833" s="3">
        <v>8.827752499999999</v>
      </c>
      <c r="K3833">
        <v>6.3795875</v>
      </c>
      <c r="L3833" s="3">
        <v>12759.175</v>
      </c>
      <c r="M3833" s="3">
        <v>283294.7919999997</v>
      </c>
      <c r="N3833" s="3">
        <v>410453.2084815989</v>
      </c>
      <c r="O3833" s="1">
        <v>0.3681773616053298</v>
      </c>
      <c r="P3833" s="3">
        <v>1260.280621125597</v>
      </c>
      <c r="Q3833" s="3">
        <v>35651.4612488744</v>
      </c>
      <c r="R3833" s="1">
        <v>0.08685877101743425</v>
      </c>
      <c r="S3833" s="3">
        <v>428004.360328799</v>
      </c>
      <c r="T3833" s="3">
        <v>-17551.15184720006</v>
      </c>
      <c r="U3833" s="1">
        <v>-0.04100694636315625</v>
      </c>
      <c r="V3833">
        <v>29</v>
      </c>
      <c r="W3833" s="3">
        <v>-1342.0191248</v>
      </c>
      <c r="X3833" t="s">
        <v>4439</v>
      </c>
      <c r="Y3833" s="3">
        <v>446158.9687522628</v>
      </c>
      <c r="Z3833" s="1">
        <v>0.4871965625075426</v>
      </c>
      <c r="AA3833" s="3">
        <v>498471.3300474065</v>
      </c>
      <c r="AB3833" s="3">
        <v>-52312.36129514372</v>
      </c>
      <c r="AC3833" s="1">
        <v>-0.1049455768903873</v>
      </c>
    </row>
    <row r="3834" spans="1:29">
      <c r="A3834" s="6">
        <v>3832</v>
      </c>
      <c r="B3834" t="s">
        <v>2378</v>
      </c>
      <c r="M3834" s="3">
        <v>283294.7919999997</v>
      </c>
      <c r="N3834" s="3">
        <v>410453.2084815989</v>
      </c>
      <c r="O3834" s="1">
        <v>0.3681773616053298</v>
      </c>
      <c r="Q3834" s="3">
        <v>35651.4612488744</v>
      </c>
      <c r="R3834" s="1">
        <v>0.08685877101743425</v>
      </c>
      <c r="S3834" s="3">
        <v>428004.360328799</v>
      </c>
      <c r="T3834" s="3">
        <v>-17551.15184720006</v>
      </c>
      <c r="U3834" s="1">
        <v>-0.04100694636315625</v>
      </c>
      <c r="V3834">
        <v>29</v>
      </c>
      <c r="W3834" s="3">
        <v>0</v>
      </c>
      <c r="Y3834" s="3">
        <v>442770.0542889266</v>
      </c>
      <c r="Z3834" s="1">
        <v>0.4759001809630886</v>
      </c>
      <c r="AA3834" s="3">
        <v>498471.3300474065</v>
      </c>
      <c r="AB3834" s="3">
        <v>-55701.2757584799</v>
      </c>
      <c r="AC3834" s="1">
        <v>-0.1117441914927835</v>
      </c>
    </row>
    <row r="3835" spans="1:29">
      <c r="A3835" s="6">
        <v>3833</v>
      </c>
      <c r="B3835" t="s">
        <v>2379</v>
      </c>
      <c r="C3835">
        <v>28793</v>
      </c>
      <c r="D3835" t="s">
        <v>4231</v>
      </c>
      <c r="E3835" t="s">
        <v>4436</v>
      </c>
      <c r="F3835" t="s">
        <v>4437</v>
      </c>
      <c r="G3835">
        <v>43.48344</v>
      </c>
      <c r="H3835">
        <v>46.71</v>
      </c>
      <c r="I3835">
        <v>300</v>
      </c>
      <c r="J3835" s="3">
        <v>9.203900000000001</v>
      </c>
      <c r="K3835">
        <v>7.0065</v>
      </c>
      <c r="L3835" s="3">
        <v>14013</v>
      </c>
      <c r="M3835" s="3">
        <v>297307.7919999997</v>
      </c>
      <c r="N3835" s="3">
        <v>410436.9980815989</v>
      </c>
      <c r="O3835" s="1">
        <v>0.368123326938663</v>
      </c>
      <c r="P3835" s="3">
        <v>1231.359625444797</v>
      </c>
      <c r="Q3835" s="3">
        <v>36882.82087</v>
      </c>
      <c r="R3835" s="1">
        <v>0.08986232002083627</v>
      </c>
      <c r="S3835" s="3">
        <v>428004.360328799</v>
      </c>
      <c r="T3835" s="3">
        <v>-17551.15184720006</v>
      </c>
      <c r="U3835" s="1">
        <v>-0.04101</v>
      </c>
      <c r="V3835">
        <v>30</v>
      </c>
      <c r="W3835" s="3">
        <v>0</v>
      </c>
      <c r="X3835" t="s">
        <v>4439</v>
      </c>
      <c r="Y3835" s="3">
        <v>442770.0542889266</v>
      </c>
      <c r="Z3835" s="1">
        <v>0.4759001809630886</v>
      </c>
      <c r="AA3835" s="3">
        <v>498471.3300474065</v>
      </c>
      <c r="AB3835" s="3">
        <v>-55701.2757584799</v>
      </c>
      <c r="AC3835" s="1">
        <v>-0.1117441914927835</v>
      </c>
    </row>
    <row r="3836" spans="1:29">
      <c r="A3836" s="6">
        <v>3834</v>
      </c>
      <c r="B3836" t="s">
        <v>2379</v>
      </c>
      <c r="M3836" s="3">
        <v>297307.7919999997</v>
      </c>
      <c r="N3836" s="3">
        <v>410436.9980815989</v>
      </c>
      <c r="O3836" s="1">
        <v>0.368123326938663</v>
      </c>
      <c r="Q3836" s="3">
        <v>36882.82087</v>
      </c>
      <c r="R3836" s="1">
        <v>0.08986232002083627</v>
      </c>
      <c r="S3836" s="3">
        <v>428004.360328799</v>
      </c>
      <c r="T3836" s="3">
        <v>-17551.15184720006</v>
      </c>
      <c r="U3836" s="1">
        <v>-0.04101</v>
      </c>
      <c r="V3836">
        <v>30</v>
      </c>
      <c r="W3836" s="3">
        <v>0</v>
      </c>
      <c r="Y3836" s="3">
        <v>442337.5834539394</v>
      </c>
      <c r="Z3836" s="1">
        <v>0.4744586115131314</v>
      </c>
      <c r="AA3836" s="3">
        <v>498471.3300474065</v>
      </c>
      <c r="AB3836" s="3">
        <v>-56133.74659346708</v>
      </c>
      <c r="AC3836" s="1">
        <v>-0.1126117856931281</v>
      </c>
    </row>
    <row r="3837" spans="1:29">
      <c r="A3837" s="6">
        <v>3835</v>
      </c>
      <c r="B3837" t="s">
        <v>2380</v>
      </c>
      <c r="C3837">
        <v>47757</v>
      </c>
      <c r="D3837" t="s">
        <v>4347</v>
      </c>
      <c r="E3837" t="s">
        <v>4436</v>
      </c>
      <c r="F3837" t="s">
        <v>4438</v>
      </c>
      <c r="G3837">
        <v>16.09141</v>
      </c>
      <c r="H3837">
        <v>18.06509</v>
      </c>
      <c r="I3837">
        <v>500</v>
      </c>
      <c r="J3837" s="3">
        <v>7.709763499999999</v>
      </c>
      <c r="K3837">
        <v>4.5162725</v>
      </c>
      <c r="L3837" s="3">
        <v>9032.545</v>
      </c>
      <c r="M3837" s="3">
        <v>288181.0419999997</v>
      </c>
      <c r="N3837" s="3">
        <v>410330.5670455989</v>
      </c>
      <c r="O3837" s="1">
        <v>0.3677685568186629</v>
      </c>
      <c r="P3837" s="3">
        <v>1129.249309571997</v>
      </c>
      <c r="Q3837" s="3">
        <v>35753.571560428</v>
      </c>
      <c r="R3837" s="1">
        <v>0.08713358065877362</v>
      </c>
      <c r="S3837" s="3">
        <v>428004.360328799</v>
      </c>
      <c r="T3837" s="3">
        <v>-17673.79328320012</v>
      </c>
      <c r="U3837" s="1">
        <v>-0.04129348885516696</v>
      </c>
      <c r="V3837">
        <v>29</v>
      </c>
      <c r="W3837" s="3">
        <v>-118.7324359999999</v>
      </c>
      <c r="X3837" t="s">
        <v>4439</v>
      </c>
      <c r="Y3837" s="3">
        <v>442337.5834539394</v>
      </c>
      <c r="Z3837" s="1">
        <v>0.4744586115131314</v>
      </c>
      <c r="AA3837" s="3">
        <v>498471.3300474065</v>
      </c>
      <c r="AB3837" s="3">
        <v>-56133.74659346708</v>
      </c>
      <c r="AC3837" s="1">
        <v>-0.1126117856931281</v>
      </c>
    </row>
    <row r="3838" spans="1:29">
      <c r="A3838" s="6">
        <v>3836</v>
      </c>
      <c r="B3838" t="s">
        <v>2380</v>
      </c>
      <c r="M3838" s="3">
        <v>288181.0419999997</v>
      </c>
      <c r="N3838" s="3">
        <v>410330.5670455989</v>
      </c>
      <c r="O3838" s="1">
        <v>0.3677685568186629</v>
      </c>
      <c r="Q3838" s="3">
        <v>35753.571560428</v>
      </c>
      <c r="R3838" s="1">
        <v>0.08713358065877362</v>
      </c>
      <c r="S3838" s="3">
        <v>428004.360328799</v>
      </c>
      <c r="T3838" s="3">
        <v>-17673.79328320012</v>
      </c>
      <c r="U3838" s="1">
        <v>-0.04129348885516696</v>
      </c>
      <c r="V3838">
        <v>29</v>
      </c>
      <c r="W3838" s="3">
        <v>0</v>
      </c>
      <c r="Y3838" s="3">
        <v>444154.8574466479</v>
      </c>
      <c r="Z3838" s="1">
        <v>0.4805161914888263</v>
      </c>
      <c r="AA3838" s="3">
        <v>498471.3300474065</v>
      </c>
      <c r="AB3838" s="3">
        <v>-54316.4726007586</v>
      </c>
      <c r="AC3838" s="1">
        <v>-0.108966091581622</v>
      </c>
    </row>
    <row r="3839" spans="1:29">
      <c r="A3839" s="6">
        <v>3837</v>
      </c>
      <c r="B3839" t="s">
        <v>2381</v>
      </c>
      <c r="M3839" s="3">
        <v>288181.0419999997</v>
      </c>
      <c r="N3839" s="3">
        <v>410330.5670455989</v>
      </c>
      <c r="O3839" s="1">
        <v>0.3677685568186629</v>
      </c>
      <c r="Q3839" s="3">
        <v>35753.571560428</v>
      </c>
      <c r="R3839" s="1">
        <v>0.08713358065877362</v>
      </c>
      <c r="S3839" s="3">
        <v>428004.360328799</v>
      </c>
      <c r="T3839" s="3">
        <v>-17673.79328320012</v>
      </c>
      <c r="U3839" s="1">
        <v>-0.04129348885516696</v>
      </c>
      <c r="V3839">
        <v>29</v>
      </c>
      <c r="W3839" s="3">
        <v>0</v>
      </c>
      <c r="Y3839" s="3">
        <v>444098.8706500193</v>
      </c>
      <c r="Z3839" s="1">
        <v>0.4803295688333976</v>
      </c>
      <c r="AA3839" s="3">
        <v>498471.3300474065</v>
      </c>
      <c r="AB3839" s="3">
        <v>-54372.45939738723</v>
      </c>
      <c r="AC3839" s="1">
        <v>-0.1090784085660778</v>
      </c>
    </row>
    <row r="3840" spans="1:29">
      <c r="A3840" s="6">
        <v>3838</v>
      </c>
      <c r="B3840" t="s">
        <v>2382</v>
      </c>
      <c r="C3840">
        <v>33283</v>
      </c>
      <c r="D3840" t="s">
        <v>4281</v>
      </c>
      <c r="E3840" t="s">
        <v>4436</v>
      </c>
      <c r="F3840" t="s">
        <v>4438</v>
      </c>
      <c r="G3840">
        <v>7.81885</v>
      </c>
      <c r="H3840">
        <v>7.8038</v>
      </c>
      <c r="I3840">
        <v>1000</v>
      </c>
      <c r="J3840" s="3">
        <v>7.341139999999999</v>
      </c>
      <c r="K3840">
        <v>3.9019</v>
      </c>
      <c r="L3840" s="3">
        <v>7803.8</v>
      </c>
      <c r="M3840" s="3">
        <v>279214.1719999997</v>
      </c>
      <c r="N3840" s="3">
        <v>409156.2540055989</v>
      </c>
      <c r="O3840" s="1">
        <v>0.363854180018663</v>
      </c>
      <c r="P3840" s="3">
        <v>1253.877028665597</v>
      </c>
      <c r="Q3840" s="3">
        <v>34499.6945317624</v>
      </c>
      <c r="R3840" s="1">
        <v>0.08431911817065935</v>
      </c>
      <c r="S3840" s="3">
        <v>428004.360328799</v>
      </c>
      <c r="T3840" s="3">
        <v>-18848.1063232001</v>
      </c>
      <c r="U3840" s="1">
        <v>-0.04403718295935285</v>
      </c>
      <c r="V3840">
        <v>28</v>
      </c>
      <c r="W3840" s="3">
        <v>-1186.486536000001</v>
      </c>
      <c r="X3840" t="s">
        <v>4439</v>
      </c>
      <c r="Y3840" s="3">
        <v>444098.8706500193</v>
      </c>
      <c r="Z3840" s="1">
        <v>0.4803295688333976</v>
      </c>
      <c r="AA3840" s="3">
        <v>498471.3300474065</v>
      </c>
      <c r="AB3840" s="3">
        <v>-54372.45939738723</v>
      </c>
      <c r="AC3840" s="1">
        <v>-0.1090784085660778</v>
      </c>
    </row>
    <row r="3841" spans="1:29">
      <c r="A3841" s="6">
        <v>3839</v>
      </c>
      <c r="B3841" t="s">
        <v>2382</v>
      </c>
      <c r="M3841" s="3">
        <v>279214.1719999997</v>
      </c>
      <c r="N3841" s="3">
        <v>409156.2540055989</v>
      </c>
      <c r="O3841" s="1">
        <v>0.363854180018663</v>
      </c>
      <c r="Q3841" s="3">
        <v>34499.6945317624</v>
      </c>
      <c r="R3841" s="1">
        <v>0.08431911817065935</v>
      </c>
      <c r="S3841" s="3">
        <v>428004.360328799</v>
      </c>
      <c r="T3841" s="3">
        <v>-18848.1063232001</v>
      </c>
      <c r="U3841" s="1">
        <v>-0.04403718295935285</v>
      </c>
      <c r="V3841">
        <v>28</v>
      </c>
      <c r="W3841" s="3">
        <v>0</v>
      </c>
      <c r="Y3841" s="3">
        <v>446107.2493147794</v>
      </c>
      <c r="Z3841" s="1">
        <v>0.487024164382598</v>
      </c>
      <c r="AA3841" s="3">
        <v>498471.3300474065</v>
      </c>
      <c r="AB3841" s="3">
        <v>-52364.08073262707</v>
      </c>
      <c r="AC3841" s="1">
        <v>-0.1050493329829963</v>
      </c>
    </row>
    <row r="3842" spans="1:29">
      <c r="A3842" s="6">
        <v>3840</v>
      </c>
      <c r="B3842" t="s">
        <v>2383</v>
      </c>
      <c r="M3842" s="3">
        <v>279214.1719999997</v>
      </c>
      <c r="N3842" s="3">
        <v>409156.2540055989</v>
      </c>
      <c r="O3842" s="1">
        <v>0.363854180018663</v>
      </c>
      <c r="Q3842" s="3">
        <v>34499.6945317624</v>
      </c>
      <c r="R3842" s="1">
        <v>0.08431911817065935</v>
      </c>
      <c r="S3842" s="3">
        <v>428004.360328799</v>
      </c>
      <c r="T3842" s="3">
        <v>-18848.1063232001</v>
      </c>
      <c r="U3842" s="1">
        <v>-0.04403718295935285</v>
      </c>
      <c r="V3842">
        <v>28</v>
      </c>
      <c r="W3842" s="3">
        <v>0</v>
      </c>
      <c r="Y3842" s="3">
        <v>446107.2493147794</v>
      </c>
      <c r="Z3842" s="1">
        <v>0.487024164382598</v>
      </c>
      <c r="AA3842" s="3">
        <v>498471.3300474065</v>
      </c>
      <c r="AB3842" s="3">
        <v>-52364.08073262707</v>
      </c>
      <c r="AC3842" s="1">
        <v>-0.1050493329829963</v>
      </c>
    </row>
    <row r="3843" spans="1:29">
      <c r="A3843" s="6">
        <v>3841</v>
      </c>
      <c r="B3843" t="s">
        <v>2384</v>
      </c>
      <c r="M3843" s="3">
        <v>279214.1719999997</v>
      </c>
      <c r="N3843" s="3">
        <v>409156.2540055989</v>
      </c>
      <c r="O3843" s="1">
        <v>0.363854180018663</v>
      </c>
      <c r="Q3843" s="3">
        <v>34499.6945317624</v>
      </c>
      <c r="R3843" s="1">
        <v>0.08431911817065935</v>
      </c>
      <c r="S3843" s="3">
        <v>428004.360328799</v>
      </c>
      <c r="T3843" s="3">
        <v>-18848.1063232001</v>
      </c>
      <c r="U3843" s="1">
        <v>-0.04403718295935285</v>
      </c>
      <c r="V3843">
        <v>28</v>
      </c>
      <c r="W3843" s="3">
        <v>0</v>
      </c>
      <c r="Y3843" s="3">
        <v>446107.2493147794</v>
      </c>
      <c r="Z3843" s="1">
        <v>0.487024164382598</v>
      </c>
      <c r="AA3843" s="3">
        <v>498471.3300474065</v>
      </c>
      <c r="AB3843" s="3">
        <v>-52364.08073262707</v>
      </c>
      <c r="AC3843" s="1">
        <v>-0.1050493329829963</v>
      </c>
    </row>
    <row r="3844" spans="1:29">
      <c r="A3844" s="6">
        <v>3842</v>
      </c>
      <c r="B3844" t="s">
        <v>2385</v>
      </c>
      <c r="C3844">
        <v>28780</v>
      </c>
      <c r="D3844" t="s">
        <v>4218</v>
      </c>
      <c r="E3844" t="s">
        <v>4436</v>
      </c>
      <c r="F3844" t="s">
        <v>4437</v>
      </c>
      <c r="G3844">
        <v>3.55717</v>
      </c>
      <c r="H3844">
        <v>4.07651</v>
      </c>
      <c r="I3844">
        <v>2300</v>
      </c>
      <c r="J3844" s="3">
        <v>7.8127919</v>
      </c>
      <c r="K3844">
        <v>4.6879865</v>
      </c>
      <c r="L3844" s="3">
        <v>9375.973</v>
      </c>
      <c r="M3844" s="3">
        <v>288590.1449999997</v>
      </c>
      <c r="N3844" s="3">
        <v>409143.7532271989</v>
      </c>
      <c r="O3844" s="1">
        <v>0.3638125107573297</v>
      </c>
      <c r="P3844" s="3">
        <v>1227.468762016797</v>
      </c>
      <c r="Q3844" s="3">
        <v>35727.16329</v>
      </c>
      <c r="R3844" s="1">
        <v>0.08732178606711022</v>
      </c>
      <c r="S3844" s="3">
        <v>428004.360328799</v>
      </c>
      <c r="T3844" s="3">
        <v>-18848.1063232001</v>
      </c>
      <c r="U3844" s="1">
        <v>-0.04404</v>
      </c>
      <c r="V3844">
        <v>29</v>
      </c>
      <c r="W3844" s="3">
        <v>0</v>
      </c>
      <c r="X3844" t="s">
        <v>4439</v>
      </c>
      <c r="Y3844" s="3">
        <v>446107.2493147794</v>
      </c>
      <c r="Z3844" s="1">
        <v>0.487024164382598</v>
      </c>
      <c r="AA3844" s="3">
        <v>498471.3300474065</v>
      </c>
      <c r="AB3844" s="3">
        <v>-52364.08073262707</v>
      </c>
      <c r="AC3844" s="1">
        <v>-0.1050493329829963</v>
      </c>
    </row>
    <row r="3845" spans="1:29">
      <c r="A3845" s="6">
        <v>3843</v>
      </c>
      <c r="B3845" t="s">
        <v>2385</v>
      </c>
      <c r="M3845" s="3">
        <v>288590.1449999997</v>
      </c>
      <c r="N3845" s="3">
        <v>409143.7532271989</v>
      </c>
      <c r="O3845" s="1">
        <v>0.3638125107573297</v>
      </c>
      <c r="Q3845" s="3">
        <v>35727.16329</v>
      </c>
      <c r="R3845" s="1">
        <v>0.08732178606711022</v>
      </c>
      <c r="S3845" s="3">
        <v>428004.360328799</v>
      </c>
      <c r="T3845" s="3">
        <v>-18848.1063232001</v>
      </c>
      <c r="U3845" s="1">
        <v>-0.04404</v>
      </c>
      <c r="V3845">
        <v>29</v>
      </c>
      <c r="W3845" s="3">
        <v>0</v>
      </c>
      <c r="Y3845" s="3">
        <v>447988.7165381859</v>
      </c>
      <c r="Z3845" s="1">
        <v>0.493295721793953</v>
      </c>
      <c r="AA3845" s="3">
        <v>498471.3300474065</v>
      </c>
      <c r="AB3845" s="3">
        <v>-50482.6135092206</v>
      </c>
      <c r="AC3845" s="1">
        <v>-0.1012748586852919</v>
      </c>
    </row>
    <row r="3846" spans="1:29">
      <c r="A3846" s="6">
        <v>3844</v>
      </c>
      <c r="B3846" t="s">
        <v>2386</v>
      </c>
      <c r="M3846" s="3">
        <v>288590.1449999997</v>
      </c>
      <c r="N3846" s="3">
        <v>409143.7532271989</v>
      </c>
      <c r="O3846" s="1">
        <v>0.3638125107573297</v>
      </c>
      <c r="Q3846" s="3">
        <v>35727.16329</v>
      </c>
      <c r="R3846" s="1">
        <v>0.08732178606711022</v>
      </c>
      <c r="S3846" s="3">
        <v>428004.360328799</v>
      </c>
      <c r="T3846" s="3">
        <v>-18848.1063232001</v>
      </c>
      <c r="U3846" s="1">
        <v>-0.04404</v>
      </c>
      <c r="V3846">
        <v>29</v>
      </c>
      <c r="W3846" s="3">
        <v>0</v>
      </c>
      <c r="Y3846" s="3">
        <v>448989.7711922516</v>
      </c>
      <c r="Z3846" s="1">
        <v>0.4966325706408386</v>
      </c>
      <c r="AA3846" s="3">
        <v>498471.3300474065</v>
      </c>
      <c r="AB3846" s="3">
        <v>-49481.5588551549</v>
      </c>
      <c r="AC3846" s="1">
        <v>-0.09926660947671558</v>
      </c>
    </row>
    <row r="3847" spans="1:29">
      <c r="A3847" s="6">
        <v>3845</v>
      </c>
      <c r="B3847" t="s">
        <v>2387</v>
      </c>
      <c r="M3847" s="3">
        <v>288590.1449999997</v>
      </c>
      <c r="N3847" s="3">
        <v>409143.7532271989</v>
      </c>
      <c r="O3847" s="1">
        <v>0.3638125107573297</v>
      </c>
      <c r="Q3847" s="3">
        <v>35727.16329</v>
      </c>
      <c r="R3847" s="1">
        <v>0.08732178606711022</v>
      </c>
      <c r="S3847" s="3">
        <v>428004.360328799</v>
      </c>
      <c r="T3847" s="3">
        <v>-18848.1063232001</v>
      </c>
      <c r="U3847" s="1">
        <v>-0.04404</v>
      </c>
      <c r="V3847">
        <v>29</v>
      </c>
      <c r="W3847" s="3">
        <v>0</v>
      </c>
      <c r="Y3847" s="3">
        <v>454409.9390352042</v>
      </c>
      <c r="Z3847" s="1">
        <v>0.5146997967840139</v>
      </c>
      <c r="AA3847" s="3">
        <v>498471.3300474065</v>
      </c>
      <c r="AB3847" s="3">
        <v>-44061.39101220231</v>
      </c>
      <c r="AC3847" s="1">
        <v>-0.08839302956102191</v>
      </c>
    </row>
    <row r="3848" spans="1:29">
      <c r="A3848" s="6">
        <v>3846</v>
      </c>
      <c r="B3848" t="s">
        <v>2388</v>
      </c>
      <c r="M3848" s="3">
        <v>288590.1449999997</v>
      </c>
      <c r="N3848" s="3">
        <v>409143.7532271989</v>
      </c>
      <c r="O3848" s="1">
        <v>0.3638125107573297</v>
      </c>
      <c r="Q3848" s="3">
        <v>35727.16329</v>
      </c>
      <c r="R3848" s="1">
        <v>0.08732178606711022</v>
      </c>
      <c r="S3848" s="3">
        <v>428004.360328799</v>
      </c>
      <c r="T3848" s="3">
        <v>-18848.1063232001</v>
      </c>
      <c r="U3848" s="1">
        <v>-0.04404</v>
      </c>
      <c r="V3848">
        <v>29</v>
      </c>
      <c r="W3848" s="3">
        <v>0</v>
      </c>
      <c r="Y3848" s="3">
        <v>456421.7179725307</v>
      </c>
      <c r="Z3848" s="1">
        <v>0.5214057265751023</v>
      </c>
      <c r="AA3848" s="3">
        <v>498471.3300474065</v>
      </c>
      <c r="AB3848" s="3">
        <v>-42049.6120748758</v>
      </c>
      <c r="AC3848" s="1">
        <v>-0.08435713257746784</v>
      </c>
    </row>
    <row r="3849" spans="1:29">
      <c r="A3849" s="6">
        <v>3847</v>
      </c>
      <c r="B3849" t="s">
        <v>2389</v>
      </c>
      <c r="M3849" s="3">
        <v>288590.1449999997</v>
      </c>
      <c r="N3849" s="3">
        <v>409143.7532271989</v>
      </c>
      <c r="O3849" s="1">
        <v>0.3638125107573297</v>
      </c>
      <c r="Q3849" s="3">
        <v>35727.16329</v>
      </c>
      <c r="R3849" s="1">
        <v>0.08732178606711022</v>
      </c>
      <c r="S3849" s="3">
        <v>428004.360328799</v>
      </c>
      <c r="T3849" s="3">
        <v>-18848.1063232001</v>
      </c>
      <c r="U3849" s="1">
        <v>-0.04404</v>
      </c>
      <c r="V3849">
        <v>29</v>
      </c>
      <c r="W3849" s="3">
        <v>0</v>
      </c>
      <c r="Y3849" s="3">
        <v>456421.7179725307</v>
      </c>
      <c r="Z3849" s="1">
        <v>0.5214057265751023</v>
      </c>
      <c r="AA3849" s="3">
        <v>498471.3300474065</v>
      </c>
      <c r="AB3849" s="3">
        <v>-42049.6120748758</v>
      </c>
      <c r="AC3849" s="1">
        <v>-0.08435713257746784</v>
      </c>
    </row>
    <row r="3850" spans="1:29">
      <c r="A3850" s="6">
        <v>3848</v>
      </c>
      <c r="B3850" t="s">
        <v>2390</v>
      </c>
      <c r="M3850" s="3">
        <v>288590.1449999997</v>
      </c>
      <c r="N3850" s="3">
        <v>409143.7532271989</v>
      </c>
      <c r="O3850" s="1">
        <v>0.3638125107573297</v>
      </c>
      <c r="Q3850" s="3">
        <v>35727.16329</v>
      </c>
      <c r="R3850" s="1">
        <v>0.08732178606711022</v>
      </c>
      <c r="S3850" s="3">
        <v>428004.360328799</v>
      </c>
      <c r="T3850" s="3">
        <v>-18848.1063232001</v>
      </c>
      <c r="U3850" s="1">
        <v>-0.04404</v>
      </c>
      <c r="V3850">
        <v>29</v>
      </c>
      <c r="W3850" s="3">
        <v>0</v>
      </c>
      <c r="Y3850" s="3">
        <v>456421.7179725307</v>
      </c>
      <c r="Z3850" s="1">
        <v>0.5214057265751023</v>
      </c>
      <c r="AA3850" s="3">
        <v>498471.3300474065</v>
      </c>
      <c r="AB3850" s="3">
        <v>-42049.6120748758</v>
      </c>
      <c r="AC3850" s="1">
        <v>-0.08435713257746784</v>
      </c>
    </row>
    <row r="3851" spans="1:29">
      <c r="A3851" s="6">
        <v>3849</v>
      </c>
      <c r="B3851" t="s">
        <v>2391</v>
      </c>
      <c r="M3851" s="3">
        <v>288590.1449999997</v>
      </c>
      <c r="N3851" s="3">
        <v>409143.7532271989</v>
      </c>
      <c r="O3851" s="1">
        <v>0.3638125107573297</v>
      </c>
      <c r="Q3851" s="3">
        <v>35727.16329</v>
      </c>
      <c r="R3851" s="1">
        <v>0.08732178606711022</v>
      </c>
      <c r="S3851" s="3">
        <v>428004.360328799</v>
      </c>
      <c r="T3851" s="3">
        <v>-18848.1063232001</v>
      </c>
      <c r="U3851" s="1">
        <v>-0.04404</v>
      </c>
      <c r="V3851">
        <v>29</v>
      </c>
      <c r="W3851" s="3">
        <v>0</v>
      </c>
      <c r="Y3851" s="3">
        <v>456421.7179725307</v>
      </c>
      <c r="Z3851" s="1">
        <v>0.5214057265751023</v>
      </c>
      <c r="AA3851" s="3">
        <v>498471.3300474065</v>
      </c>
      <c r="AB3851" s="3">
        <v>-42049.6120748758</v>
      </c>
      <c r="AC3851" s="1">
        <v>-0.08435713257746784</v>
      </c>
    </row>
    <row r="3852" spans="1:29">
      <c r="A3852" s="6">
        <v>3850</v>
      </c>
      <c r="B3852" t="s">
        <v>2392</v>
      </c>
      <c r="M3852" s="3">
        <v>288590.1449999997</v>
      </c>
      <c r="N3852" s="3">
        <v>409143.7532271989</v>
      </c>
      <c r="O3852" s="1">
        <v>0.3638125107573297</v>
      </c>
      <c r="Q3852" s="3">
        <v>35727.16329</v>
      </c>
      <c r="R3852" s="1">
        <v>0.08732178606711022</v>
      </c>
      <c r="S3852" s="3">
        <v>428004.360328799</v>
      </c>
      <c r="T3852" s="3">
        <v>-18848.1063232001</v>
      </c>
      <c r="U3852" s="1">
        <v>-0.04404</v>
      </c>
      <c r="V3852">
        <v>29</v>
      </c>
      <c r="W3852" s="3">
        <v>0</v>
      </c>
      <c r="Y3852" s="3">
        <v>454358.0096039705</v>
      </c>
      <c r="Z3852" s="1">
        <v>0.5145266986799018</v>
      </c>
      <c r="AA3852" s="3">
        <v>498471.3300474065</v>
      </c>
      <c r="AB3852" s="3">
        <v>-44113.32044343598</v>
      </c>
      <c r="AC3852" s="1">
        <v>-0.08849720692911393</v>
      </c>
    </row>
    <row r="3853" spans="1:29">
      <c r="A3853" s="6">
        <v>3851</v>
      </c>
      <c r="B3853" t="s">
        <v>2393</v>
      </c>
      <c r="M3853" s="3">
        <v>288590.1449999997</v>
      </c>
      <c r="N3853" s="3">
        <v>409143.7532271989</v>
      </c>
      <c r="O3853" s="1">
        <v>0.3638125107573297</v>
      </c>
      <c r="Q3853" s="3">
        <v>35727.16329</v>
      </c>
      <c r="R3853" s="1">
        <v>0.08732178606711022</v>
      </c>
      <c r="S3853" s="3">
        <v>428004.360328799</v>
      </c>
      <c r="T3853" s="3">
        <v>-18848.1063232001</v>
      </c>
      <c r="U3853" s="1">
        <v>-0.04404</v>
      </c>
      <c r="V3853">
        <v>29</v>
      </c>
      <c r="W3853" s="3">
        <v>0</v>
      </c>
      <c r="Y3853" s="3">
        <v>462662.5755407627</v>
      </c>
      <c r="Z3853" s="1">
        <v>0.5422085851358757</v>
      </c>
      <c r="AA3853" s="3">
        <v>498471.3300474065</v>
      </c>
      <c r="AB3853" s="3">
        <v>-35808.7545066438</v>
      </c>
      <c r="AC3853" s="1">
        <v>-0.07183713956675955</v>
      </c>
    </row>
    <row r="3854" spans="1:29">
      <c r="A3854" s="6">
        <v>3852</v>
      </c>
      <c r="B3854" t="s">
        <v>2394</v>
      </c>
      <c r="M3854" s="3">
        <v>288590.1449999997</v>
      </c>
      <c r="N3854" s="3">
        <v>409143.7532271989</v>
      </c>
      <c r="O3854" s="1">
        <v>0.3638125107573297</v>
      </c>
      <c r="Q3854" s="3">
        <v>35727.16329</v>
      </c>
      <c r="R3854" s="1">
        <v>0.08732178606711022</v>
      </c>
      <c r="S3854" s="3">
        <v>428004.360328799</v>
      </c>
      <c r="T3854" s="3">
        <v>-18848.1063232001</v>
      </c>
      <c r="U3854" s="1">
        <v>-0.04404</v>
      </c>
      <c r="V3854">
        <v>29</v>
      </c>
      <c r="W3854" s="3">
        <v>0</v>
      </c>
      <c r="Y3854" s="3">
        <v>462544.2795746469</v>
      </c>
      <c r="Z3854" s="1">
        <v>0.541814265248823</v>
      </c>
      <c r="AA3854" s="3">
        <v>498471.3300474065</v>
      </c>
      <c r="AB3854" s="3">
        <v>-35927.05047275958</v>
      </c>
      <c r="AC3854" s="1">
        <v>-0.07207445705923105</v>
      </c>
    </row>
    <row r="3855" spans="1:29">
      <c r="A3855" s="6">
        <v>3853</v>
      </c>
      <c r="B3855" t="s">
        <v>2395</v>
      </c>
      <c r="M3855" s="3">
        <v>288590.1449999997</v>
      </c>
      <c r="N3855" s="3">
        <v>409143.7532271989</v>
      </c>
      <c r="O3855" s="1">
        <v>0.3638125107573297</v>
      </c>
      <c r="Q3855" s="3">
        <v>35727.16329</v>
      </c>
      <c r="R3855" s="1">
        <v>0.08732178606711022</v>
      </c>
      <c r="S3855" s="3">
        <v>428004.360328799</v>
      </c>
      <c r="T3855" s="3">
        <v>-18848.1063232001</v>
      </c>
      <c r="U3855" s="1">
        <v>-0.04404</v>
      </c>
      <c r="V3855">
        <v>29</v>
      </c>
      <c r="W3855" s="3">
        <v>0</v>
      </c>
      <c r="Y3855" s="3">
        <v>463132.3131160555</v>
      </c>
      <c r="Z3855" s="1">
        <v>0.5437743770535184</v>
      </c>
      <c r="AA3855" s="3">
        <v>498471.3300474065</v>
      </c>
      <c r="AB3855" s="3">
        <v>-35339.01693135098</v>
      </c>
      <c r="AC3855" s="1">
        <v>-0.07089478331279375</v>
      </c>
    </row>
    <row r="3856" spans="1:29">
      <c r="A3856" s="6">
        <v>3854</v>
      </c>
      <c r="B3856" t="s">
        <v>2396</v>
      </c>
      <c r="M3856" s="3">
        <v>288590.1449999997</v>
      </c>
      <c r="N3856" s="3">
        <v>409143.7532271989</v>
      </c>
      <c r="O3856" s="1">
        <v>0.3638125107573297</v>
      </c>
      <c r="Q3856" s="3">
        <v>35727.16329</v>
      </c>
      <c r="R3856" s="1">
        <v>0.08732178606711022</v>
      </c>
      <c r="S3856" s="3">
        <v>428004.360328799</v>
      </c>
      <c r="T3856" s="3">
        <v>-18848.1063232001</v>
      </c>
      <c r="U3856" s="1">
        <v>-0.04404</v>
      </c>
      <c r="V3856">
        <v>29</v>
      </c>
      <c r="W3856" s="3">
        <v>0</v>
      </c>
      <c r="Y3856" s="3">
        <v>460591.1955178686</v>
      </c>
      <c r="Z3856" s="1">
        <v>0.5353039850595619</v>
      </c>
      <c r="AA3856" s="3">
        <v>498471.3300474065</v>
      </c>
      <c r="AB3856" s="3">
        <v>-37880.13452953793</v>
      </c>
      <c r="AC3856" s="1">
        <v>-0.07599260428064215</v>
      </c>
    </row>
    <row r="3857" spans="1:29">
      <c r="A3857" s="6">
        <v>3855</v>
      </c>
      <c r="B3857" t="s">
        <v>2397</v>
      </c>
      <c r="M3857" s="3">
        <v>288590.1449999997</v>
      </c>
      <c r="N3857" s="3">
        <v>409143.7532271989</v>
      </c>
      <c r="O3857" s="1">
        <v>0.3638125107573297</v>
      </c>
      <c r="Q3857" s="3">
        <v>35727.16329</v>
      </c>
      <c r="R3857" s="1">
        <v>0.08732178606711022</v>
      </c>
      <c r="S3857" s="3">
        <v>428004.360328799</v>
      </c>
      <c r="T3857" s="3">
        <v>-18848.1063232001</v>
      </c>
      <c r="U3857" s="1">
        <v>-0.04404</v>
      </c>
      <c r="V3857">
        <v>29</v>
      </c>
      <c r="W3857" s="3">
        <v>0</v>
      </c>
      <c r="Y3857" s="3">
        <v>460591.1955178686</v>
      </c>
      <c r="Z3857" s="1">
        <v>0.5353039850595619</v>
      </c>
      <c r="AA3857" s="3">
        <v>498471.3300474065</v>
      </c>
      <c r="AB3857" s="3">
        <v>-37880.13452953793</v>
      </c>
      <c r="AC3857" s="1">
        <v>-0.07599260428064215</v>
      </c>
    </row>
    <row r="3858" spans="1:29">
      <c r="A3858" s="6">
        <v>3856</v>
      </c>
      <c r="B3858" t="s">
        <v>2398</v>
      </c>
      <c r="M3858" s="3">
        <v>288590.1449999997</v>
      </c>
      <c r="N3858" s="3">
        <v>409143.7532271989</v>
      </c>
      <c r="O3858" s="1">
        <v>0.3638125107573297</v>
      </c>
      <c r="Q3858" s="3">
        <v>35727.16329</v>
      </c>
      <c r="R3858" s="1">
        <v>0.08732178606711022</v>
      </c>
      <c r="S3858" s="3">
        <v>428004.360328799</v>
      </c>
      <c r="T3858" s="3">
        <v>-18848.1063232001</v>
      </c>
      <c r="U3858" s="1">
        <v>-0.04404</v>
      </c>
      <c r="V3858">
        <v>29</v>
      </c>
      <c r="W3858" s="3">
        <v>0</v>
      </c>
      <c r="Y3858" s="3">
        <v>460591.1955178686</v>
      </c>
      <c r="Z3858" s="1">
        <v>0.5353039850595619</v>
      </c>
      <c r="AA3858" s="3">
        <v>498471.3300474065</v>
      </c>
      <c r="AB3858" s="3">
        <v>-37880.13452953793</v>
      </c>
      <c r="AC3858" s="1">
        <v>-0.07599260428064215</v>
      </c>
    </row>
    <row r="3859" spans="1:29">
      <c r="A3859" s="6">
        <v>3857</v>
      </c>
      <c r="B3859" t="s">
        <v>2399</v>
      </c>
      <c r="M3859" s="3">
        <v>288590.1449999997</v>
      </c>
      <c r="N3859" s="3">
        <v>409143.7532271989</v>
      </c>
      <c r="O3859" s="1">
        <v>0.3638125107573297</v>
      </c>
      <c r="Q3859" s="3">
        <v>35727.16329</v>
      </c>
      <c r="R3859" s="1">
        <v>0.08732178606711022</v>
      </c>
      <c r="S3859" s="3">
        <v>428004.360328799</v>
      </c>
      <c r="T3859" s="3">
        <v>-18848.1063232001</v>
      </c>
      <c r="U3859" s="1">
        <v>-0.04404</v>
      </c>
      <c r="V3859">
        <v>29</v>
      </c>
      <c r="W3859" s="3">
        <v>0</v>
      </c>
      <c r="Y3859" s="3">
        <v>460381.08801548</v>
      </c>
      <c r="Z3859" s="1">
        <v>0.5346036267182668</v>
      </c>
      <c r="AA3859" s="3">
        <v>498471.3300474065</v>
      </c>
      <c r="AB3859" s="3">
        <v>-38090.24203192646</v>
      </c>
      <c r="AC3859" s="1">
        <v>-0.07641410796545499</v>
      </c>
    </row>
    <row r="3860" spans="1:29">
      <c r="A3860" s="6">
        <v>3858</v>
      </c>
      <c r="B3860" t="s">
        <v>2400</v>
      </c>
      <c r="M3860" s="3">
        <v>288590.1449999997</v>
      </c>
      <c r="N3860" s="3">
        <v>409143.7532271989</v>
      </c>
      <c r="O3860" s="1">
        <v>0.3638125107573297</v>
      </c>
      <c r="Q3860" s="3">
        <v>35727.16329</v>
      </c>
      <c r="R3860" s="1">
        <v>0.08732178606711022</v>
      </c>
      <c r="S3860" s="3">
        <v>428004.360328799</v>
      </c>
      <c r="T3860" s="3">
        <v>-18848.1063232001</v>
      </c>
      <c r="U3860" s="1">
        <v>-0.04404</v>
      </c>
      <c r="V3860">
        <v>29</v>
      </c>
      <c r="W3860" s="3">
        <v>0</v>
      </c>
      <c r="Y3860" s="3">
        <v>461357.2666326155</v>
      </c>
      <c r="Z3860" s="1">
        <v>0.5378575554420517</v>
      </c>
      <c r="AA3860" s="3">
        <v>498471.3300474065</v>
      </c>
      <c r="AB3860" s="3">
        <v>-37114.06341479096</v>
      </c>
      <c r="AC3860" s="1">
        <v>-0.0744557634062149</v>
      </c>
    </row>
    <row r="3861" spans="1:29">
      <c r="A3861" s="6">
        <v>3859</v>
      </c>
      <c r="B3861" t="s">
        <v>2401</v>
      </c>
      <c r="M3861" s="3">
        <v>288590.1449999997</v>
      </c>
      <c r="N3861" s="3">
        <v>409143.7532271989</v>
      </c>
      <c r="O3861" s="1">
        <v>0.3638125107573297</v>
      </c>
      <c r="Q3861" s="3">
        <v>35727.16329</v>
      </c>
      <c r="R3861" s="1">
        <v>0.08732178606711022</v>
      </c>
      <c r="S3861" s="3">
        <v>428004.360328799</v>
      </c>
      <c r="T3861" s="3">
        <v>-18848.1063232001</v>
      </c>
      <c r="U3861" s="1">
        <v>-0.04404</v>
      </c>
      <c r="V3861">
        <v>29</v>
      </c>
      <c r="W3861" s="3">
        <v>0</v>
      </c>
      <c r="Y3861" s="3">
        <v>461358.3919342002</v>
      </c>
      <c r="Z3861" s="1">
        <v>0.5378613064473342</v>
      </c>
      <c r="AA3861" s="3">
        <v>498471.3300474065</v>
      </c>
      <c r="AB3861" s="3">
        <v>-37112.93811320624</v>
      </c>
      <c r="AC3861" s="1">
        <v>-0.07445350590108495</v>
      </c>
    </row>
    <row r="3862" spans="1:29">
      <c r="A3862" s="6">
        <v>3860</v>
      </c>
      <c r="B3862" t="s">
        <v>2402</v>
      </c>
      <c r="M3862" s="3">
        <v>288590.1449999997</v>
      </c>
      <c r="N3862" s="3">
        <v>409143.7532271989</v>
      </c>
      <c r="O3862" s="1">
        <v>0.3638125107573297</v>
      </c>
      <c r="Q3862" s="3">
        <v>35727.16329</v>
      </c>
      <c r="R3862" s="1">
        <v>0.08732178606711022</v>
      </c>
      <c r="S3862" s="3">
        <v>428004.360328799</v>
      </c>
      <c r="T3862" s="3">
        <v>-18848.1063232001</v>
      </c>
      <c r="U3862" s="1">
        <v>-0.04404</v>
      </c>
      <c r="V3862">
        <v>29</v>
      </c>
      <c r="W3862" s="3">
        <v>0</v>
      </c>
      <c r="Y3862" s="3">
        <v>472180.9629160635</v>
      </c>
      <c r="Z3862" s="1">
        <v>0.573936543053545</v>
      </c>
      <c r="AA3862" s="3">
        <v>498471.3300474065</v>
      </c>
      <c r="AB3862" s="3">
        <v>-26290.36713134299</v>
      </c>
      <c r="AC3862" s="1">
        <v>-0.0527419844363821</v>
      </c>
    </row>
    <row r="3863" spans="1:29">
      <c r="A3863" s="6">
        <v>3861</v>
      </c>
      <c r="B3863" t="s">
        <v>2403</v>
      </c>
      <c r="M3863" s="3">
        <v>288590.1449999997</v>
      </c>
      <c r="N3863" s="3">
        <v>409143.7532271989</v>
      </c>
      <c r="O3863" s="1">
        <v>0.3638125107573297</v>
      </c>
      <c r="Q3863" s="3">
        <v>35727.16329</v>
      </c>
      <c r="R3863" s="1">
        <v>0.08732178606711022</v>
      </c>
      <c r="S3863" s="3">
        <v>428004.360328799</v>
      </c>
      <c r="T3863" s="3">
        <v>-18848.1063232001</v>
      </c>
      <c r="U3863" s="1">
        <v>-0.04404</v>
      </c>
      <c r="V3863">
        <v>29</v>
      </c>
      <c r="W3863" s="3">
        <v>0</v>
      </c>
      <c r="Y3863" s="3">
        <v>471130.3180775099</v>
      </c>
      <c r="Z3863" s="1">
        <v>0.5704343935916998</v>
      </c>
      <c r="AA3863" s="3">
        <v>498471.3300474065</v>
      </c>
      <c r="AB3863" s="3">
        <v>-27341.01196989656</v>
      </c>
      <c r="AC3863" s="1">
        <v>-0.05484971817194847</v>
      </c>
    </row>
    <row r="3864" spans="1:29">
      <c r="A3864" s="6">
        <v>3862</v>
      </c>
      <c r="B3864" t="s">
        <v>2404</v>
      </c>
      <c r="M3864" s="3">
        <v>288590.1449999997</v>
      </c>
      <c r="N3864" s="3">
        <v>409143.7532271989</v>
      </c>
      <c r="O3864" s="1">
        <v>0.3638125107573297</v>
      </c>
      <c r="Q3864" s="3">
        <v>35727.16329</v>
      </c>
      <c r="R3864" s="1">
        <v>0.08732178606711022</v>
      </c>
      <c r="S3864" s="3">
        <v>428004.360328799</v>
      </c>
      <c r="T3864" s="3">
        <v>-18848.1063232001</v>
      </c>
      <c r="U3864" s="1">
        <v>-0.04404</v>
      </c>
      <c r="V3864">
        <v>29</v>
      </c>
      <c r="W3864" s="3">
        <v>0</v>
      </c>
      <c r="Y3864" s="3">
        <v>471130.3180775099</v>
      </c>
      <c r="Z3864" s="1">
        <v>0.5704343935916998</v>
      </c>
      <c r="AA3864" s="3">
        <v>498471.3300474065</v>
      </c>
      <c r="AB3864" s="3">
        <v>-27341.01196989656</v>
      </c>
      <c r="AC3864" s="1">
        <v>-0.05484971817194847</v>
      </c>
    </row>
    <row r="3865" spans="1:29">
      <c r="A3865" s="6">
        <v>3863</v>
      </c>
      <c r="B3865" t="s">
        <v>2405</v>
      </c>
      <c r="M3865" s="3">
        <v>288590.1449999997</v>
      </c>
      <c r="N3865" s="3">
        <v>409143.7532271989</v>
      </c>
      <c r="O3865" s="1">
        <v>0.3638125107573297</v>
      </c>
      <c r="Q3865" s="3">
        <v>35727.16329</v>
      </c>
      <c r="R3865" s="1">
        <v>0.08732178606711022</v>
      </c>
      <c r="S3865" s="3">
        <v>428004.360328799</v>
      </c>
      <c r="T3865" s="3">
        <v>-18848.1063232001</v>
      </c>
      <c r="U3865" s="1">
        <v>-0.04404</v>
      </c>
      <c r="V3865">
        <v>29</v>
      </c>
      <c r="W3865" s="3">
        <v>0</v>
      </c>
      <c r="Y3865" s="3">
        <v>471130.3180775099</v>
      </c>
      <c r="Z3865" s="1">
        <v>0.5704343935916998</v>
      </c>
      <c r="AA3865" s="3">
        <v>498471.3300474065</v>
      </c>
      <c r="AB3865" s="3">
        <v>-27341.01196989656</v>
      </c>
      <c r="AC3865" s="1">
        <v>-0.05484971817194847</v>
      </c>
    </row>
    <row r="3866" spans="1:29">
      <c r="A3866" s="6">
        <v>3864</v>
      </c>
      <c r="B3866" t="s">
        <v>2406</v>
      </c>
      <c r="M3866" s="3">
        <v>288590.1449999997</v>
      </c>
      <c r="N3866" s="3">
        <v>409143.7532271989</v>
      </c>
      <c r="O3866" s="1">
        <v>0.3638125107573297</v>
      </c>
      <c r="Q3866" s="3">
        <v>35727.16329</v>
      </c>
      <c r="R3866" s="1">
        <v>0.08732178606711022</v>
      </c>
      <c r="S3866" s="3">
        <v>428004.360328799</v>
      </c>
      <c r="T3866" s="3">
        <v>-18848.1063232001</v>
      </c>
      <c r="U3866" s="1">
        <v>-0.04404</v>
      </c>
      <c r="V3866">
        <v>29</v>
      </c>
      <c r="W3866" s="3">
        <v>0</v>
      </c>
      <c r="Y3866" s="3">
        <v>473114.0906404121</v>
      </c>
      <c r="Z3866" s="1">
        <v>0.5770469688013735</v>
      </c>
      <c r="AA3866" s="3">
        <v>498471.3300474065</v>
      </c>
      <c r="AB3866" s="3">
        <v>-25357.23940699443</v>
      </c>
      <c r="AC3866" s="1">
        <v>-0.05087000571243056</v>
      </c>
    </row>
    <row r="3867" spans="1:29">
      <c r="A3867" s="6">
        <v>3865</v>
      </c>
      <c r="B3867" t="s">
        <v>2407</v>
      </c>
      <c r="M3867" s="3">
        <v>288590.1449999997</v>
      </c>
      <c r="N3867" s="3">
        <v>409143.7532271989</v>
      </c>
      <c r="O3867" s="1">
        <v>0.3638125107573297</v>
      </c>
      <c r="Q3867" s="3">
        <v>35727.16329</v>
      </c>
      <c r="R3867" s="1">
        <v>0.08732178606711022</v>
      </c>
      <c r="S3867" s="3">
        <v>428004.360328799</v>
      </c>
      <c r="T3867" s="3">
        <v>-18848.1063232001</v>
      </c>
      <c r="U3867" s="1">
        <v>-0.04404</v>
      </c>
      <c r="V3867">
        <v>29</v>
      </c>
      <c r="W3867" s="3">
        <v>0</v>
      </c>
      <c r="Y3867" s="3">
        <v>476621.5403500056</v>
      </c>
      <c r="Z3867" s="1">
        <v>0.588738467833352</v>
      </c>
      <c r="AA3867" s="3">
        <v>498471.3300474065</v>
      </c>
      <c r="AB3867" s="3">
        <v>-21849.78969740088</v>
      </c>
      <c r="AC3867" s="1">
        <v>-0.0438335935896712</v>
      </c>
    </row>
    <row r="3868" spans="1:29">
      <c r="A3868" s="6">
        <v>3866</v>
      </c>
      <c r="B3868" t="s">
        <v>2408</v>
      </c>
      <c r="M3868" s="3">
        <v>288590.1449999997</v>
      </c>
      <c r="N3868" s="3">
        <v>409143.7532271989</v>
      </c>
      <c r="O3868" s="1">
        <v>0.3638125107573297</v>
      </c>
      <c r="Q3868" s="3">
        <v>35727.16329</v>
      </c>
      <c r="R3868" s="1">
        <v>0.08732178606711022</v>
      </c>
      <c r="S3868" s="3">
        <v>428004.360328799</v>
      </c>
      <c r="T3868" s="3">
        <v>-18848.1063232001</v>
      </c>
      <c r="U3868" s="1">
        <v>-0.04404</v>
      </c>
      <c r="V3868">
        <v>29</v>
      </c>
      <c r="W3868" s="3">
        <v>0</v>
      </c>
      <c r="Y3868" s="3">
        <v>474668.2463189274</v>
      </c>
      <c r="Z3868" s="1">
        <v>0.5822274877297582</v>
      </c>
      <c r="AA3868" s="3">
        <v>498471.3300474065</v>
      </c>
      <c r="AB3868" s="3">
        <v>-23803.08372847905</v>
      </c>
      <c r="AC3868" s="1">
        <v>-0.04775216204754501</v>
      </c>
    </row>
    <row r="3869" spans="1:29">
      <c r="A3869" s="6">
        <v>3867</v>
      </c>
      <c r="B3869" t="s">
        <v>2409</v>
      </c>
      <c r="M3869" s="3">
        <v>288590.1449999997</v>
      </c>
      <c r="N3869" s="3">
        <v>409143.7532271989</v>
      </c>
      <c r="O3869" s="1">
        <v>0.3638125107573297</v>
      </c>
      <c r="Q3869" s="3">
        <v>35727.16329</v>
      </c>
      <c r="R3869" s="1">
        <v>0.08732178606711022</v>
      </c>
      <c r="S3869" s="3">
        <v>428004.360328799</v>
      </c>
      <c r="T3869" s="3">
        <v>-18848.1063232001</v>
      </c>
      <c r="U3869" s="1">
        <v>-0.04404</v>
      </c>
      <c r="V3869">
        <v>29</v>
      </c>
      <c r="W3869" s="3">
        <v>0</v>
      </c>
      <c r="Y3869" s="3">
        <v>471988.6397365598</v>
      </c>
      <c r="Z3869" s="1">
        <v>0.5732954657885325</v>
      </c>
      <c r="AA3869" s="3">
        <v>498471.3300474065</v>
      </c>
      <c r="AB3869" s="3">
        <v>-26482.69031084672</v>
      </c>
      <c r="AC3869" s="1">
        <v>-0.05312781039649386</v>
      </c>
    </row>
    <row r="3870" spans="1:29">
      <c r="A3870" s="6">
        <v>3868</v>
      </c>
      <c r="B3870" t="s">
        <v>2410</v>
      </c>
      <c r="M3870" s="3">
        <v>288590.1449999997</v>
      </c>
      <c r="N3870" s="3">
        <v>409143.7532271989</v>
      </c>
      <c r="O3870" s="1">
        <v>0.3638125107573297</v>
      </c>
      <c r="Q3870" s="3">
        <v>35727.16329</v>
      </c>
      <c r="R3870" s="1">
        <v>0.08732178606711022</v>
      </c>
      <c r="S3870" s="3">
        <v>428004.360328799</v>
      </c>
      <c r="T3870" s="3">
        <v>-18848.1063232001</v>
      </c>
      <c r="U3870" s="1">
        <v>-0.04404</v>
      </c>
      <c r="V3870">
        <v>29</v>
      </c>
      <c r="W3870" s="3">
        <v>0</v>
      </c>
      <c r="Y3870" s="3">
        <v>476044.3929243011</v>
      </c>
      <c r="Z3870" s="1">
        <v>0.5868146430810036</v>
      </c>
      <c r="AA3870" s="3">
        <v>498471.3300474065</v>
      </c>
      <c r="AB3870" s="3">
        <v>-22426.9371231054</v>
      </c>
      <c r="AC3870" s="1">
        <v>-0.04499142833545213</v>
      </c>
    </row>
    <row r="3871" spans="1:29">
      <c r="A3871" s="6">
        <v>3869</v>
      </c>
      <c r="B3871" t="s">
        <v>2411</v>
      </c>
      <c r="M3871" s="3">
        <v>288590.1449999997</v>
      </c>
      <c r="N3871" s="3">
        <v>409143.7532271989</v>
      </c>
      <c r="O3871" s="1">
        <v>0.3638125107573297</v>
      </c>
      <c r="Q3871" s="3">
        <v>35727.16329</v>
      </c>
      <c r="R3871" s="1">
        <v>0.08732178606711022</v>
      </c>
      <c r="S3871" s="3">
        <v>428004.360328799</v>
      </c>
      <c r="T3871" s="3">
        <v>-18848.1063232001</v>
      </c>
      <c r="U3871" s="1">
        <v>-0.04404</v>
      </c>
      <c r="V3871">
        <v>29</v>
      </c>
      <c r="W3871" s="3">
        <v>0</v>
      </c>
      <c r="Y3871" s="3">
        <v>476044.3929243011</v>
      </c>
      <c r="Z3871" s="1">
        <v>0.5868146430810036</v>
      </c>
      <c r="AA3871" s="3">
        <v>498471.3300474065</v>
      </c>
      <c r="AB3871" s="3">
        <v>-22426.9371231054</v>
      </c>
      <c r="AC3871" s="1">
        <v>-0.04499142833545213</v>
      </c>
    </row>
    <row r="3872" spans="1:29">
      <c r="A3872" s="6">
        <v>3870</v>
      </c>
      <c r="B3872" t="s">
        <v>2412</v>
      </c>
      <c r="M3872" s="3">
        <v>288590.1449999997</v>
      </c>
      <c r="N3872" s="3">
        <v>409143.7532271989</v>
      </c>
      <c r="O3872" s="1">
        <v>0.3638125107573297</v>
      </c>
      <c r="Q3872" s="3">
        <v>35727.16329</v>
      </c>
      <c r="R3872" s="1">
        <v>0.08732178606711022</v>
      </c>
      <c r="S3872" s="3">
        <v>428004.360328799</v>
      </c>
      <c r="T3872" s="3">
        <v>-18848.1063232001</v>
      </c>
      <c r="U3872" s="1">
        <v>-0.04404</v>
      </c>
      <c r="V3872">
        <v>29</v>
      </c>
      <c r="W3872" s="3">
        <v>0</v>
      </c>
      <c r="Y3872" s="3">
        <v>476044.3929243011</v>
      </c>
      <c r="Z3872" s="1">
        <v>0.5868146430810036</v>
      </c>
      <c r="AA3872" s="3">
        <v>498471.3300474065</v>
      </c>
      <c r="AB3872" s="3">
        <v>-22426.9371231054</v>
      </c>
      <c r="AC3872" s="1">
        <v>-0.04499142833545213</v>
      </c>
    </row>
    <row r="3873" spans="1:29">
      <c r="A3873" s="6">
        <v>3871</v>
      </c>
      <c r="B3873" t="s">
        <v>2413</v>
      </c>
      <c r="M3873" s="3">
        <v>288590.1449999997</v>
      </c>
      <c r="N3873" s="3">
        <v>409143.7532271989</v>
      </c>
      <c r="O3873" s="1">
        <v>0.3638125107573297</v>
      </c>
      <c r="Q3873" s="3">
        <v>35727.16329</v>
      </c>
      <c r="R3873" s="1">
        <v>0.08732178606711022</v>
      </c>
      <c r="S3873" s="3">
        <v>428004.360328799</v>
      </c>
      <c r="T3873" s="3">
        <v>-18848.1063232001</v>
      </c>
      <c r="U3873" s="1">
        <v>-0.04404</v>
      </c>
      <c r="V3873">
        <v>29</v>
      </c>
      <c r="W3873" s="3">
        <v>0</v>
      </c>
      <c r="Y3873" s="3">
        <v>479624.5690247967</v>
      </c>
      <c r="Z3873" s="1">
        <v>0.5987485634159888</v>
      </c>
      <c r="AA3873" s="3">
        <v>498471.3300474065</v>
      </c>
      <c r="AB3873" s="3">
        <v>-18846.76102260983</v>
      </c>
      <c r="AC3873" s="1">
        <v>-0.03780911736853038</v>
      </c>
    </row>
    <row r="3874" spans="1:29">
      <c r="A3874" s="6">
        <v>3872</v>
      </c>
      <c r="B3874" t="s">
        <v>2414</v>
      </c>
      <c r="M3874" s="3">
        <v>288590.1449999997</v>
      </c>
      <c r="N3874" s="3">
        <v>409143.7532271989</v>
      </c>
      <c r="O3874" s="1">
        <v>0.3638125107573297</v>
      </c>
      <c r="Q3874" s="3">
        <v>35727.16329</v>
      </c>
      <c r="R3874" s="1">
        <v>0.08732178606711022</v>
      </c>
      <c r="S3874" s="3">
        <v>428004.360328799</v>
      </c>
      <c r="T3874" s="3">
        <v>-18848.1063232001</v>
      </c>
      <c r="U3874" s="1">
        <v>-0.04404</v>
      </c>
      <c r="V3874">
        <v>29</v>
      </c>
      <c r="W3874" s="3">
        <v>0</v>
      </c>
      <c r="Y3874" s="3">
        <v>481042.1279476192</v>
      </c>
      <c r="Z3874" s="1">
        <v>0.6034737598253973</v>
      </c>
      <c r="AA3874" s="3">
        <v>498471.3300474065</v>
      </c>
      <c r="AB3874" s="3">
        <v>-17429.2020997873</v>
      </c>
      <c r="AC3874" s="1">
        <v>-0.03496530502191515</v>
      </c>
    </row>
    <row r="3875" spans="1:29">
      <c r="A3875" s="6">
        <v>3873</v>
      </c>
      <c r="B3875" t="s">
        <v>2415</v>
      </c>
      <c r="M3875" s="3">
        <v>288590.1449999997</v>
      </c>
      <c r="N3875" s="3">
        <v>409143.7532271989</v>
      </c>
      <c r="O3875" s="1">
        <v>0.3638125107573297</v>
      </c>
      <c r="Q3875" s="3">
        <v>35727.16329</v>
      </c>
      <c r="R3875" s="1">
        <v>0.08732178606711022</v>
      </c>
      <c r="S3875" s="3">
        <v>428004.360328799</v>
      </c>
      <c r="T3875" s="3">
        <v>-18848.1063232001</v>
      </c>
      <c r="U3875" s="1">
        <v>-0.04404</v>
      </c>
      <c r="V3875">
        <v>29</v>
      </c>
      <c r="W3875" s="3">
        <v>0</v>
      </c>
      <c r="Y3875" s="3">
        <v>481042.1279476192</v>
      </c>
      <c r="Z3875" s="1">
        <v>0.6034737598253973</v>
      </c>
      <c r="AA3875" s="3">
        <v>498471.3300474065</v>
      </c>
      <c r="AB3875" s="3">
        <v>-17429.2020997873</v>
      </c>
      <c r="AC3875" s="1">
        <v>-0.03496530502191515</v>
      </c>
    </row>
    <row r="3876" spans="1:29">
      <c r="A3876" s="6">
        <v>3874</v>
      </c>
      <c r="B3876" t="s">
        <v>2416</v>
      </c>
      <c r="M3876" s="3">
        <v>288590.1449999997</v>
      </c>
      <c r="N3876" s="3">
        <v>409143.7532271989</v>
      </c>
      <c r="O3876" s="1">
        <v>0.3638125107573297</v>
      </c>
      <c r="Q3876" s="3">
        <v>35727.16329</v>
      </c>
      <c r="R3876" s="1">
        <v>0.08732178606711022</v>
      </c>
      <c r="S3876" s="3">
        <v>428004.360328799</v>
      </c>
      <c r="T3876" s="3">
        <v>-18848.1063232001</v>
      </c>
      <c r="U3876" s="1">
        <v>-0.04404</v>
      </c>
      <c r="V3876">
        <v>29</v>
      </c>
      <c r="W3876" s="3">
        <v>0</v>
      </c>
      <c r="Y3876" s="3">
        <v>482753.8575766694</v>
      </c>
      <c r="Z3876" s="1">
        <v>0.6091795252555645</v>
      </c>
      <c r="AA3876" s="3">
        <v>498471.3300474065</v>
      </c>
      <c r="AB3876" s="3">
        <v>-15717.47247073712</v>
      </c>
      <c r="AC3876" s="1">
        <v>-0.03153134698688153</v>
      </c>
    </row>
    <row r="3877" spans="1:29">
      <c r="A3877" s="6">
        <v>3875</v>
      </c>
      <c r="B3877" t="s">
        <v>2417</v>
      </c>
      <c r="M3877" s="3">
        <v>288590.1449999997</v>
      </c>
      <c r="N3877" s="3">
        <v>409143.7532271989</v>
      </c>
      <c r="O3877" s="1">
        <v>0.3638125107573297</v>
      </c>
      <c r="Q3877" s="3">
        <v>35727.16329</v>
      </c>
      <c r="R3877" s="1">
        <v>0.08732178606711022</v>
      </c>
      <c r="S3877" s="3">
        <v>428004.360328799</v>
      </c>
      <c r="T3877" s="3">
        <v>-18848.1063232001</v>
      </c>
      <c r="U3877" s="1">
        <v>-0.04404</v>
      </c>
      <c r="V3877">
        <v>29</v>
      </c>
      <c r="W3877" s="3">
        <v>0</v>
      </c>
      <c r="Y3877" s="3">
        <v>480331.9054476657</v>
      </c>
      <c r="Z3877" s="1">
        <v>0.6011063514922189</v>
      </c>
      <c r="AA3877" s="3">
        <v>498471.3300474065</v>
      </c>
      <c r="AB3877" s="3">
        <v>-18139.42459974083</v>
      </c>
      <c r="AC3877" s="1">
        <v>-0.03639010612308576</v>
      </c>
    </row>
    <row r="3878" spans="1:29">
      <c r="A3878" s="6">
        <v>3876</v>
      </c>
      <c r="B3878" t="s">
        <v>2418</v>
      </c>
      <c r="M3878" s="3">
        <v>288590.1449999997</v>
      </c>
      <c r="N3878" s="3">
        <v>409143.7532271989</v>
      </c>
      <c r="O3878" s="1">
        <v>0.3638125107573297</v>
      </c>
      <c r="Q3878" s="3">
        <v>35727.16329</v>
      </c>
      <c r="R3878" s="1">
        <v>0.08732178606711022</v>
      </c>
      <c r="S3878" s="3">
        <v>428004.360328799</v>
      </c>
      <c r="T3878" s="3">
        <v>-18848.1063232001</v>
      </c>
      <c r="U3878" s="1">
        <v>-0.04404</v>
      </c>
      <c r="V3878">
        <v>29</v>
      </c>
      <c r="W3878" s="3">
        <v>0</v>
      </c>
      <c r="Y3878" s="3">
        <v>480331.9054476657</v>
      </c>
      <c r="Z3878" s="1">
        <v>0.6011063514922189</v>
      </c>
      <c r="AA3878" s="3">
        <v>498471.3300474065</v>
      </c>
      <c r="AB3878" s="3">
        <v>-18139.42459974083</v>
      </c>
      <c r="AC3878" s="1">
        <v>-0.03639010612308576</v>
      </c>
    </row>
    <row r="3879" spans="1:29">
      <c r="A3879" s="6">
        <v>3877</v>
      </c>
      <c r="B3879" t="s">
        <v>2419</v>
      </c>
      <c r="M3879" s="3">
        <v>288590.1449999997</v>
      </c>
      <c r="N3879" s="3">
        <v>409143.7532271989</v>
      </c>
      <c r="O3879" s="1">
        <v>0.3638125107573297</v>
      </c>
      <c r="Q3879" s="3">
        <v>35727.16329</v>
      </c>
      <c r="R3879" s="1">
        <v>0.08732178606711022</v>
      </c>
      <c r="S3879" s="3">
        <v>428004.360328799</v>
      </c>
      <c r="T3879" s="3">
        <v>-18848.1063232001</v>
      </c>
      <c r="U3879" s="1">
        <v>-0.04404</v>
      </c>
      <c r="V3879">
        <v>29</v>
      </c>
      <c r="W3879" s="3">
        <v>0</v>
      </c>
      <c r="Y3879" s="3">
        <v>480331.9054476657</v>
      </c>
      <c r="Z3879" s="1">
        <v>0.6011063514922189</v>
      </c>
      <c r="AA3879" s="3">
        <v>498471.3300474065</v>
      </c>
      <c r="AB3879" s="3">
        <v>-18139.42459974083</v>
      </c>
      <c r="AC3879" s="1">
        <v>-0.03639010612308576</v>
      </c>
    </row>
    <row r="3880" spans="1:29">
      <c r="A3880" s="6">
        <v>3878</v>
      </c>
      <c r="B3880" t="s">
        <v>2420</v>
      </c>
      <c r="M3880" s="3">
        <v>288590.1449999997</v>
      </c>
      <c r="N3880" s="3">
        <v>409143.7532271989</v>
      </c>
      <c r="O3880" s="1">
        <v>0.3638125107573297</v>
      </c>
      <c r="Q3880" s="3">
        <v>35727.16329</v>
      </c>
      <c r="R3880" s="1">
        <v>0.08732178606711022</v>
      </c>
      <c r="S3880" s="3">
        <v>428004.360328799</v>
      </c>
      <c r="T3880" s="3">
        <v>-18848.1063232001</v>
      </c>
      <c r="U3880" s="1">
        <v>-0.04404</v>
      </c>
      <c r="V3880">
        <v>29</v>
      </c>
      <c r="W3880" s="3">
        <v>0</v>
      </c>
      <c r="Y3880" s="3">
        <v>471591.4359390044</v>
      </c>
      <c r="Z3880" s="1">
        <v>0.5719714531300145</v>
      </c>
      <c r="AA3880" s="3">
        <v>498471.3300474065</v>
      </c>
      <c r="AB3880" s="3">
        <v>-26879.89410840214</v>
      </c>
      <c r="AC3880" s="1">
        <v>-0.05392465421400616</v>
      </c>
    </row>
    <row r="3881" spans="1:29">
      <c r="A3881" s="6">
        <v>3879</v>
      </c>
      <c r="B3881" t="s">
        <v>2421</v>
      </c>
      <c r="M3881" s="3">
        <v>288590.1449999997</v>
      </c>
      <c r="N3881" s="3">
        <v>409143.7532271989</v>
      </c>
      <c r="O3881" s="1">
        <v>0.3638125107573297</v>
      </c>
      <c r="Q3881" s="3">
        <v>35727.16329</v>
      </c>
      <c r="R3881" s="1">
        <v>0.08732178606711022</v>
      </c>
      <c r="S3881" s="3">
        <v>428004.360328799</v>
      </c>
      <c r="T3881" s="3">
        <v>-18848.1063232001</v>
      </c>
      <c r="U3881" s="1">
        <v>-0.04404</v>
      </c>
      <c r="V3881">
        <v>29</v>
      </c>
      <c r="W3881" s="3">
        <v>0</v>
      </c>
      <c r="Y3881" s="3">
        <v>475457.2191042224</v>
      </c>
      <c r="Z3881" s="1">
        <v>0.5848573970140748</v>
      </c>
      <c r="AA3881" s="3">
        <v>498471.3300474065</v>
      </c>
      <c r="AB3881" s="3">
        <v>-23014.11094318406</v>
      </c>
      <c r="AC3881" s="1">
        <v>-0.0461693773661874</v>
      </c>
    </row>
    <row r="3882" spans="1:29">
      <c r="A3882" s="6">
        <v>3880</v>
      </c>
      <c r="B3882" t="s">
        <v>2422</v>
      </c>
      <c r="M3882" s="3">
        <v>288590.1449999997</v>
      </c>
      <c r="N3882" s="3">
        <v>409143.7532271989</v>
      </c>
      <c r="O3882" s="1">
        <v>0.3638125107573297</v>
      </c>
      <c r="Q3882" s="3">
        <v>35727.16329</v>
      </c>
      <c r="R3882" s="1">
        <v>0.08732178606711022</v>
      </c>
      <c r="S3882" s="3">
        <v>428004.360328799</v>
      </c>
      <c r="T3882" s="3">
        <v>-18848.1063232001</v>
      </c>
      <c r="U3882" s="1">
        <v>-0.04404</v>
      </c>
      <c r="V3882">
        <v>29</v>
      </c>
      <c r="W3882" s="3">
        <v>0</v>
      </c>
      <c r="Y3882" s="3">
        <v>475591.1503652715</v>
      </c>
      <c r="Z3882" s="1">
        <v>0.5853038345509052</v>
      </c>
      <c r="AA3882" s="3">
        <v>498471.3300474065</v>
      </c>
      <c r="AB3882" s="3">
        <v>-22880.17968213494</v>
      </c>
      <c r="AC3882" s="1">
        <v>-0.04590069338583415</v>
      </c>
    </row>
    <row r="3883" spans="1:29">
      <c r="A3883" s="6">
        <v>3881</v>
      </c>
      <c r="B3883" t="s">
        <v>2423</v>
      </c>
      <c r="M3883" s="3">
        <v>288590.1449999997</v>
      </c>
      <c r="N3883" s="3">
        <v>409143.7532271989</v>
      </c>
      <c r="O3883" s="1">
        <v>0.3638125107573297</v>
      </c>
      <c r="Q3883" s="3">
        <v>35727.16329</v>
      </c>
      <c r="R3883" s="1">
        <v>0.08732178606711022</v>
      </c>
      <c r="S3883" s="3">
        <v>428004.360328799</v>
      </c>
      <c r="T3883" s="3">
        <v>-18848.1063232001</v>
      </c>
      <c r="U3883" s="1">
        <v>-0.04404</v>
      </c>
      <c r="V3883">
        <v>29</v>
      </c>
      <c r="W3883" s="3">
        <v>0</v>
      </c>
      <c r="Y3883" s="3">
        <v>475841.1602950213</v>
      </c>
      <c r="Z3883" s="1">
        <v>0.5861372009834042</v>
      </c>
      <c r="AA3883" s="3">
        <v>498471.3300474065</v>
      </c>
      <c r="AB3883" s="3">
        <v>-22630.16975238523</v>
      </c>
      <c r="AC3883" s="1">
        <v>-0.04539914010748225</v>
      </c>
    </row>
    <row r="3884" spans="1:29">
      <c r="A3884" s="6">
        <v>3882</v>
      </c>
      <c r="B3884" t="s">
        <v>2424</v>
      </c>
      <c r="M3884" s="3">
        <v>288590.1449999997</v>
      </c>
      <c r="N3884" s="3">
        <v>409143.7532271989</v>
      </c>
      <c r="O3884" s="1">
        <v>0.3638125107573297</v>
      </c>
      <c r="Q3884" s="3">
        <v>35727.16329</v>
      </c>
      <c r="R3884" s="1">
        <v>0.08732178606711022</v>
      </c>
      <c r="S3884" s="3">
        <v>428004.360328799</v>
      </c>
      <c r="T3884" s="3">
        <v>-18848.1063232001</v>
      </c>
      <c r="U3884" s="1">
        <v>-0.04404</v>
      </c>
      <c r="V3884">
        <v>29</v>
      </c>
      <c r="W3884" s="3">
        <v>0</v>
      </c>
      <c r="Y3884" s="3">
        <v>478775.0203304638</v>
      </c>
      <c r="Z3884" s="1">
        <v>0.5959167344348795</v>
      </c>
      <c r="AA3884" s="3">
        <v>498471.3300474065</v>
      </c>
      <c r="AB3884" s="3">
        <v>-19696.30971694266</v>
      </c>
      <c r="AC3884" s="1">
        <v>-0.03951342540617024</v>
      </c>
    </row>
    <row r="3885" spans="1:29">
      <c r="A3885" s="6">
        <v>3883</v>
      </c>
      <c r="B3885" t="s">
        <v>2425</v>
      </c>
      <c r="M3885" s="3">
        <v>288590.1449999997</v>
      </c>
      <c r="N3885" s="3">
        <v>409143.7532271989</v>
      </c>
      <c r="O3885" s="1">
        <v>0.3638125107573297</v>
      </c>
      <c r="Q3885" s="3">
        <v>35727.16329</v>
      </c>
      <c r="R3885" s="1">
        <v>0.08732178606711022</v>
      </c>
      <c r="S3885" s="3">
        <v>428004.360328799</v>
      </c>
      <c r="T3885" s="3">
        <v>-18848.1063232001</v>
      </c>
      <c r="U3885" s="1">
        <v>-0.04404</v>
      </c>
      <c r="V3885">
        <v>29</v>
      </c>
      <c r="W3885" s="3">
        <v>0</v>
      </c>
      <c r="Y3885" s="3">
        <v>478775.0203304638</v>
      </c>
      <c r="Z3885" s="1">
        <v>0.5959167344348795</v>
      </c>
      <c r="AA3885" s="3">
        <v>498471.3300474065</v>
      </c>
      <c r="AB3885" s="3">
        <v>-19696.30971694266</v>
      </c>
      <c r="AC3885" s="1">
        <v>-0.03951342540617024</v>
      </c>
    </row>
    <row r="3886" spans="1:29">
      <c r="A3886" s="6">
        <v>3884</v>
      </c>
      <c r="B3886" t="s">
        <v>2426</v>
      </c>
      <c r="M3886" s="3">
        <v>288590.1449999997</v>
      </c>
      <c r="N3886" s="3">
        <v>409143.7532271989</v>
      </c>
      <c r="O3886" s="1">
        <v>0.3638125107573297</v>
      </c>
      <c r="Q3886" s="3">
        <v>35727.16329</v>
      </c>
      <c r="R3886" s="1">
        <v>0.08732178606711022</v>
      </c>
      <c r="S3886" s="3">
        <v>428004.360328799</v>
      </c>
      <c r="T3886" s="3">
        <v>-18848.1063232001</v>
      </c>
      <c r="U3886" s="1">
        <v>-0.04404</v>
      </c>
      <c r="V3886">
        <v>29</v>
      </c>
      <c r="W3886" s="3">
        <v>0</v>
      </c>
      <c r="Y3886" s="3">
        <v>478775.0203304638</v>
      </c>
      <c r="Z3886" s="1">
        <v>0.5959167344348795</v>
      </c>
      <c r="AA3886" s="3">
        <v>498471.3300474065</v>
      </c>
      <c r="AB3886" s="3">
        <v>-19696.30971694266</v>
      </c>
      <c r="AC3886" s="1">
        <v>-0.03951342540617024</v>
      </c>
    </row>
    <row r="3887" spans="1:29">
      <c r="A3887" s="6">
        <v>3885</v>
      </c>
      <c r="B3887" t="s">
        <v>2427</v>
      </c>
      <c r="C3887">
        <v>29087</v>
      </c>
      <c r="D3887" t="s">
        <v>4283</v>
      </c>
      <c r="E3887" t="s">
        <v>4436</v>
      </c>
      <c r="F3887" t="s">
        <v>4438</v>
      </c>
      <c r="G3887">
        <v>19.32403</v>
      </c>
      <c r="H3887">
        <v>24.96581</v>
      </c>
      <c r="I3887">
        <v>500</v>
      </c>
      <c r="J3887" s="3">
        <v>8.7448715</v>
      </c>
      <c r="K3887">
        <v>6.2414525</v>
      </c>
      <c r="L3887" s="3">
        <v>12482.905</v>
      </c>
      <c r="M3887" s="3">
        <v>277799.9749999997</v>
      </c>
      <c r="N3887" s="3">
        <v>410821.5019031989</v>
      </c>
      <c r="O3887" s="1">
        <v>0.3694050063439963</v>
      </c>
      <c r="P3887" s="3">
        <v>1244.852223911997</v>
      </c>
      <c r="Q3887" s="3">
        <v>34482.311066088</v>
      </c>
      <c r="R3887" s="1">
        <v>0.083935020212776</v>
      </c>
      <c r="S3887" s="3">
        <v>428004.360328799</v>
      </c>
      <c r="T3887" s="3">
        <v>-17182.8584256001</v>
      </c>
      <c r="U3887" s="1">
        <v>-0.04014645648095732</v>
      </c>
      <c r="V3887">
        <v>28</v>
      </c>
      <c r="W3887" s="3">
        <v>1664.116540000001</v>
      </c>
      <c r="X3887" t="s">
        <v>4439</v>
      </c>
      <c r="Y3887" s="3">
        <v>478775.0203304638</v>
      </c>
      <c r="Z3887" s="1">
        <v>0.5959167344348795</v>
      </c>
      <c r="AA3887" s="3">
        <v>498471.3300474065</v>
      </c>
      <c r="AB3887" s="3">
        <v>-19696.30971694266</v>
      </c>
      <c r="AC3887" s="1">
        <v>-0.03951342540617024</v>
      </c>
    </row>
    <row r="3888" spans="1:29">
      <c r="A3888" s="6">
        <v>3886</v>
      </c>
      <c r="B3888" t="s">
        <v>2427</v>
      </c>
      <c r="M3888" s="3">
        <v>277799.9749999997</v>
      </c>
      <c r="N3888" s="3">
        <v>410821.5019031989</v>
      </c>
      <c r="O3888" s="1">
        <v>0.3694050063439963</v>
      </c>
      <c r="Q3888" s="3">
        <v>34482.311066088</v>
      </c>
      <c r="R3888" s="1">
        <v>0.083935020212776</v>
      </c>
      <c r="S3888" s="3">
        <v>428004.360328799</v>
      </c>
      <c r="T3888" s="3">
        <v>-17182.8584256001</v>
      </c>
      <c r="U3888" s="1">
        <v>-0.04014645648095732</v>
      </c>
      <c r="V3888">
        <v>28</v>
      </c>
      <c r="W3888" s="3">
        <v>0</v>
      </c>
      <c r="Y3888" s="3">
        <v>475603.6101004031</v>
      </c>
      <c r="Z3888" s="1">
        <v>0.5853453670013438</v>
      </c>
      <c r="AA3888" s="3">
        <v>498471.3300474065</v>
      </c>
      <c r="AB3888" s="3">
        <v>-22867.71994700335</v>
      </c>
      <c r="AC3888" s="1">
        <v>-0.04587569749463534</v>
      </c>
    </row>
    <row r="3889" spans="1:29">
      <c r="A3889" s="6">
        <v>3887</v>
      </c>
      <c r="B3889" t="s">
        <v>2428</v>
      </c>
      <c r="C3889">
        <v>130844</v>
      </c>
      <c r="D3889" t="s">
        <v>4345</v>
      </c>
      <c r="E3889" t="s">
        <v>4436</v>
      </c>
      <c r="F3889" t="s">
        <v>4437</v>
      </c>
      <c r="G3889">
        <v>9.43033</v>
      </c>
      <c r="H3889">
        <v>10.09862</v>
      </c>
      <c r="I3889">
        <v>1800</v>
      </c>
      <c r="J3889" s="3">
        <v>10.4532548</v>
      </c>
      <c r="K3889">
        <v>9.088758</v>
      </c>
      <c r="L3889" s="3">
        <v>18177.516</v>
      </c>
      <c r="M3889" s="3">
        <v>295977.4909999997</v>
      </c>
      <c r="N3889" s="3">
        <v>410801.9598903989</v>
      </c>
      <c r="O3889" s="1">
        <v>0.3693398663013296</v>
      </c>
      <c r="P3889" s="3">
        <v>1232.464505709597</v>
      </c>
      <c r="Q3889" s="3">
        <v>35714.77557</v>
      </c>
      <c r="R3889" s="1">
        <v>0.08693915574192641</v>
      </c>
      <c r="S3889" s="3">
        <v>428004.360328799</v>
      </c>
      <c r="T3889" s="3">
        <v>-17182.8584256001</v>
      </c>
      <c r="U3889" s="1">
        <v>-0.04015</v>
      </c>
      <c r="V3889">
        <v>29</v>
      </c>
      <c r="W3889" s="3">
        <v>0</v>
      </c>
      <c r="X3889" t="s">
        <v>4439</v>
      </c>
      <c r="Y3889" s="3">
        <v>475603.6101004031</v>
      </c>
      <c r="Z3889" s="1">
        <v>0.5853453670013438</v>
      </c>
      <c r="AA3889" s="3">
        <v>498471.3300474065</v>
      </c>
      <c r="AB3889" s="3">
        <v>-22867.71994700335</v>
      </c>
      <c r="AC3889" s="1">
        <v>-0.04587569749463534</v>
      </c>
    </row>
    <row r="3890" spans="1:29">
      <c r="A3890" s="6">
        <v>3888</v>
      </c>
      <c r="B3890" t="s">
        <v>2428</v>
      </c>
      <c r="C3890">
        <v>40977</v>
      </c>
      <c r="D3890" t="s">
        <v>4330</v>
      </c>
      <c r="E3890" t="s">
        <v>4436</v>
      </c>
      <c r="F3890" t="s">
        <v>4437</v>
      </c>
      <c r="G3890">
        <v>10.74481</v>
      </c>
      <c r="H3890">
        <v>12.08432</v>
      </c>
      <c r="I3890">
        <v>900</v>
      </c>
      <c r="J3890" s="3">
        <v>8.2627664</v>
      </c>
      <c r="K3890">
        <v>5.437944000000001</v>
      </c>
      <c r="L3890" s="3">
        <v>10875.888</v>
      </c>
      <c r="M3890" s="3">
        <v>306853.3789999997</v>
      </c>
      <c r="N3890" s="3">
        <v>410788.2591799989</v>
      </c>
      <c r="O3890" s="1">
        <v>0.369294197266663</v>
      </c>
      <c r="P3890" s="3">
        <v>1232.405879671197</v>
      </c>
      <c r="Q3890" s="3">
        <v>36947.18145</v>
      </c>
      <c r="R3890" s="1">
        <v>0.08994215541542658</v>
      </c>
      <c r="S3890" s="3">
        <v>428004.360328799</v>
      </c>
      <c r="T3890" s="3">
        <v>-17182.8584256001</v>
      </c>
      <c r="U3890" s="1">
        <v>-0.04015</v>
      </c>
      <c r="V3890">
        <v>30</v>
      </c>
      <c r="W3890" s="3">
        <v>0</v>
      </c>
      <c r="X3890" t="s">
        <v>4439</v>
      </c>
      <c r="Y3890" s="3">
        <v>475603.6101004031</v>
      </c>
      <c r="Z3890" s="1">
        <v>0.5853453670013438</v>
      </c>
      <c r="AA3890" s="3">
        <v>498471.3300474065</v>
      </c>
      <c r="AB3890" s="3">
        <v>-22867.71994700335</v>
      </c>
      <c r="AC3890" s="1">
        <v>-0.04587569749463534</v>
      </c>
    </row>
    <row r="3891" spans="1:29">
      <c r="A3891" s="6">
        <v>3889</v>
      </c>
      <c r="B3891" t="s">
        <v>2428</v>
      </c>
      <c r="C3891">
        <v>28793</v>
      </c>
      <c r="D3891" t="s">
        <v>4231</v>
      </c>
      <c r="E3891" t="s">
        <v>4436</v>
      </c>
      <c r="F3891" t="s">
        <v>4438</v>
      </c>
      <c r="G3891">
        <v>43.48344</v>
      </c>
      <c r="H3891">
        <v>43.78</v>
      </c>
      <c r="I3891">
        <v>300</v>
      </c>
      <c r="J3891" s="3">
        <v>8.940199999999999</v>
      </c>
      <c r="K3891">
        <v>6.567</v>
      </c>
      <c r="L3891" s="3">
        <v>13134</v>
      </c>
      <c r="M3891" s="3">
        <v>292840.3789999997</v>
      </c>
      <c r="N3891" s="3">
        <v>409893.7519799989</v>
      </c>
      <c r="O3891" s="1">
        <v>0.3663125065999963</v>
      </c>
      <c r="P3891" s="3">
        <v>1231.359625444797</v>
      </c>
      <c r="Q3891" s="3">
        <v>35715.8218245552</v>
      </c>
      <c r="R3891" s="1">
        <v>0.08713434067250184</v>
      </c>
      <c r="S3891" s="3">
        <v>428004.360328799</v>
      </c>
      <c r="T3891" s="3">
        <v>-18110.6083488001</v>
      </c>
      <c r="U3891" s="1">
        <v>-0.04231407440542727</v>
      </c>
      <c r="V3891">
        <v>29</v>
      </c>
      <c r="W3891" s="3">
        <v>-910.7176000000001</v>
      </c>
      <c r="X3891" t="s">
        <v>4439</v>
      </c>
      <c r="Y3891" s="3">
        <v>475603.6101004031</v>
      </c>
      <c r="Z3891" s="1">
        <v>0.5853453670013438</v>
      </c>
      <c r="AA3891" s="3">
        <v>498471.3300474065</v>
      </c>
      <c r="AB3891" s="3">
        <v>-22867.71994700335</v>
      </c>
      <c r="AC3891" s="1">
        <v>-0.04587569749463534</v>
      </c>
    </row>
    <row r="3892" spans="1:29">
      <c r="A3892" s="6">
        <v>3890</v>
      </c>
      <c r="B3892" t="s">
        <v>2428</v>
      </c>
      <c r="M3892" s="3">
        <v>292840.3789999997</v>
      </c>
      <c r="N3892" s="3">
        <v>409893.7519799989</v>
      </c>
      <c r="O3892" s="1">
        <v>0.3663125065999963</v>
      </c>
      <c r="Q3892" s="3">
        <v>35715.8218245552</v>
      </c>
      <c r="R3892" s="1">
        <v>0.08713434067250184</v>
      </c>
      <c r="S3892" s="3">
        <v>428004.360328799</v>
      </c>
      <c r="T3892" s="3">
        <v>-18110.6083488001</v>
      </c>
      <c r="U3892" s="1">
        <v>-0.04231407440542727</v>
      </c>
      <c r="V3892">
        <v>29</v>
      </c>
      <c r="W3892" s="3">
        <v>0</v>
      </c>
      <c r="Y3892" s="3">
        <v>475921.217986639</v>
      </c>
      <c r="Z3892" s="1">
        <v>0.5864040599554634</v>
      </c>
      <c r="AA3892" s="3">
        <v>498471.3300474065</v>
      </c>
      <c r="AB3892" s="3">
        <v>-22550.11206076748</v>
      </c>
      <c r="AC3892" s="1">
        <v>-0.04523853369585545</v>
      </c>
    </row>
    <row r="3893" spans="1:29">
      <c r="A3893" s="6">
        <v>3891</v>
      </c>
      <c r="B3893" t="s">
        <v>2429</v>
      </c>
      <c r="M3893" s="3">
        <v>292840.3789999997</v>
      </c>
      <c r="N3893" s="3">
        <v>409893.7519799989</v>
      </c>
      <c r="O3893" s="1">
        <v>0.3663125065999963</v>
      </c>
      <c r="Q3893" s="3">
        <v>35715.8218245552</v>
      </c>
      <c r="R3893" s="1">
        <v>0.08713434067250184</v>
      </c>
      <c r="S3893" s="3">
        <v>428004.360328799</v>
      </c>
      <c r="T3893" s="3">
        <v>-18110.6083488001</v>
      </c>
      <c r="U3893" s="1">
        <v>-0.04231407440542727</v>
      </c>
      <c r="V3893">
        <v>29</v>
      </c>
      <c r="W3893" s="3">
        <v>0</v>
      </c>
      <c r="Y3893" s="3">
        <v>479820.0470118075</v>
      </c>
      <c r="Z3893" s="1">
        <v>0.599400156706025</v>
      </c>
      <c r="AA3893" s="3">
        <v>498471.3300474065</v>
      </c>
      <c r="AB3893" s="3">
        <v>-18651.28303559899</v>
      </c>
      <c r="AC3893" s="1">
        <v>-0.0374169624436077</v>
      </c>
    </row>
    <row r="3894" spans="1:29">
      <c r="A3894" s="6">
        <v>3892</v>
      </c>
      <c r="B3894" t="s">
        <v>2430</v>
      </c>
      <c r="M3894" s="3">
        <v>292840.3789999997</v>
      </c>
      <c r="N3894" s="3">
        <v>409893.7519799989</v>
      </c>
      <c r="O3894" s="1">
        <v>0.3663125065999963</v>
      </c>
      <c r="Q3894" s="3">
        <v>35715.8218245552</v>
      </c>
      <c r="R3894" s="1">
        <v>0.08713434067250184</v>
      </c>
      <c r="S3894" s="3">
        <v>428004.360328799</v>
      </c>
      <c r="T3894" s="3">
        <v>-18110.6083488001</v>
      </c>
      <c r="U3894" s="1">
        <v>-0.04231407440542727</v>
      </c>
      <c r="V3894">
        <v>29</v>
      </c>
      <c r="W3894" s="3">
        <v>0</v>
      </c>
      <c r="Y3894" s="3">
        <v>481106.0971142582</v>
      </c>
      <c r="Z3894" s="1">
        <v>0.6036869903808607</v>
      </c>
      <c r="AA3894" s="3">
        <v>498471.3300474065</v>
      </c>
      <c r="AB3894" s="3">
        <v>-17365.23293314828</v>
      </c>
      <c r="AC3894" s="1">
        <v>-0.03483697433811645</v>
      </c>
    </row>
    <row r="3895" spans="1:29">
      <c r="A3895" s="6">
        <v>3893</v>
      </c>
      <c r="B3895" t="s">
        <v>2431</v>
      </c>
      <c r="M3895" s="3">
        <v>292840.3789999997</v>
      </c>
      <c r="N3895" s="3">
        <v>409893.7519799989</v>
      </c>
      <c r="O3895" s="1">
        <v>0.3663125065999963</v>
      </c>
      <c r="Q3895" s="3">
        <v>35715.8218245552</v>
      </c>
      <c r="R3895" s="1">
        <v>0.08713434067250184</v>
      </c>
      <c r="S3895" s="3">
        <v>428004.360328799</v>
      </c>
      <c r="T3895" s="3">
        <v>-18110.6083488001</v>
      </c>
      <c r="U3895" s="1">
        <v>-0.04231407440542727</v>
      </c>
      <c r="V3895">
        <v>29</v>
      </c>
      <c r="W3895" s="3">
        <v>0</v>
      </c>
      <c r="Y3895" s="3">
        <v>485719.5065110627</v>
      </c>
      <c r="Z3895" s="1">
        <v>0.6190650217035423</v>
      </c>
      <c r="AA3895" s="3">
        <v>498471.3300474065</v>
      </c>
      <c r="AB3895" s="3">
        <v>-12751.82353634381</v>
      </c>
      <c r="AC3895" s="1">
        <v>-0.02558185951262446</v>
      </c>
    </row>
    <row r="3896" spans="1:29">
      <c r="A3896" s="6">
        <v>3894</v>
      </c>
      <c r="B3896" t="s">
        <v>2432</v>
      </c>
      <c r="M3896" s="3">
        <v>292840.3789999997</v>
      </c>
      <c r="N3896" s="3">
        <v>409893.7519799989</v>
      </c>
      <c r="O3896" s="1">
        <v>0.3663125065999963</v>
      </c>
      <c r="Q3896" s="3">
        <v>35715.8218245552</v>
      </c>
      <c r="R3896" s="1">
        <v>0.08713434067250184</v>
      </c>
      <c r="S3896" s="3">
        <v>428004.360328799</v>
      </c>
      <c r="T3896" s="3">
        <v>-18110.6083488001</v>
      </c>
      <c r="U3896" s="1">
        <v>-0.04231407440542727</v>
      </c>
      <c r="V3896">
        <v>29</v>
      </c>
      <c r="W3896" s="3">
        <v>0</v>
      </c>
      <c r="Y3896" s="3">
        <v>485719.5065110627</v>
      </c>
      <c r="Z3896" s="1">
        <v>0.6190650217035423</v>
      </c>
      <c r="AA3896" s="3">
        <v>498471.3300474065</v>
      </c>
      <c r="AB3896" s="3">
        <v>-12751.82353634381</v>
      </c>
      <c r="AC3896" s="1">
        <v>-0.02558185951262446</v>
      </c>
    </row>
    <row r="3897" spans="1:29">
      <c r="A3897" s="6">
        <v>3895</v>
      </c>
      <c r="B3897" t="s">
        <v>2433</v>
      </c>
      <c r="M3897" s="3">
        <v>292840.3789999997</v>
      </c>
      <c r="N3897" s="3">
        <v>409893.7519799989</v>
      </c>
      <c r="O3897" s="1">
        <v>0.3663125065999963</v>
      </c>
      <c r="Q3897" s="3">
        <v>35715.8218245552</v>
      </c>
      <c r="R3897" s="1">
        <v>0.08713434067250184</v>
      </c>
      <c r="S3897" s="3">
        <v>428004.360328799</v>
      </c>
      <c r="T3897" s="3">
        <v>-18110.6083488001</v>
      </c>
      <c r="U3897" s="1">
        <v>-0.04231407440542727</v>
      </c>
      <c r="V3897">
        <v>29</v>
      </c>
      <c r="W3897" s="3">
        <v>0</v>
      </c>
      <c r="Y3897" s="3">
        <v>485719.5065110627</v>
      </c>
      <c r="Z3897" s="1">
        <v>0.6190650217035423</v>
      </c>
      <c r="AA3897" s="3">
        <v>498471.3300474065</v>
      </c>
      <c r="AB3897" s="3">
        <v>-12751.82353634381</v>
      </c>
      <c r="AC3897" s="1">
        <v>-0.02558185951262446</v>
      </c>
    </row>
    <row r="3898" spans="1:29">
      <c r="A3898" s="6">
        <v>3896</v>
      </c>
      <c r="B3898" t="s">
        <v>2434</v>
      </c>
      <c r="M3898" s="3">
        <v>292840.3789999997</v>
      </c>
      <c r="N3898" s="3">
        <v>409893.7519799989</v>
      </c>
      <c r="O3898" s="1">
        <v>0.3663125065999963</v>
      </c>
      <c r="Q3898" s="3">
        <v>35715.8218245552</v>
      </c>
      <c r="R3898" s="1">
        <v>0.08713434067250184</v>
      </c>
      <c r="S3898" s="3">
        <v>428004.360328799</v>
      </c>
      <c r="T3898" s="3">
        <v>-18110.6083488001</v>
      </c>
      <c r="U3898" s="1">
        <v>-0.04231407440542727</v>
      </c>
      <c r="V3898">
        <v>29</v>
      </c>
      <c r="W3898" s="3">
        <v>0</v>
      </c>
      <c r="Y3898" s="3">
        <v>490743.1122484223</v>
      </c>
      <c r="Z3898" s="1">
        <v>0.6358103741614076</v>
      </c>
      <c r="AA3898" s="3">
        <v>498471.3300474065</v>
      </c>
      <c r="AB3898" s="3">
        <v>-7728.217798984202</v>
      </c>
      <c r="AC3898" s="1">
        <v>-0.01550383609474434</v>
      </c>
    </row>
    <row r="3899" spans="1:29">
      <c r="A3899" s="6">
        <v>3897</v>
      </c>
      <c r="B3899" t="s">
        <v>2435</v>
      </c>
      <c r="M3899" s="3">
        <v>292840.3789999997</v>
      </c>
      <c r="N3899" s="3">
        <v>409893.7519799989</v>
      </c>
      <c r="O3899" s="1">
        <v>0.3663125065999963</v>
      </c>
      <c r="Q3899" s="3">
        <v>35715.8218245552</v>
      </c>
      <c r="R3899" s="1">
        <v>0.08713434067250184</v>
      </c>
      <c r="S3899" s="3">
        <v>428004.360328799</v>
      </c>
      <c r="T3899" s="3">
        <v>-18110.6083488001</v>
      </c>
      <c r="U3899" s="1">
        <v>-0.04231407440542727</v>
      </c>
      <c r="V3899">
        <v>29</v>
      </c>
      <c r="W3899" s="3">
        <v>0</v>
      </c>
      <c r="Y3899" s="3">
        <v>488907.8235250795</v>
      </c>
      <c r="Z3899" s="1">
        <v>0.6296927450835982</v>
      </c>
      <c r="AA3899" s="3">
        <v>498471.3300474065</v>
      </c>
      <c r="AB3899" s="3">
        <v>-9563.506522327021</v>
      </c>
      <c r="AC3899" s="1">
        <v>-0.01918567015964087</v>
      </c>
    </row>
    <row r="3900" spans="1:29">
      <c r="A3900" s="6">
        <v>3898</v>
      </c>
      <c r="B3900" t="s">
        <v>2436</v>
      </c>
      <c r="M3900" s="3">
        <v>292840.3789999997</v>
      </c>
      <c r="N3900" s="3">
        <v>409893.7519799989</v>
      </c>
      <c r="O3900" s="1">
        <v>0.3663125065999963</v>
      </c>
      <c r="Q3900" s="3">
        <v>35715.8218245552</v>
      </c>
      <c r="R3900" s="1">
        <v>0.08713434067250184</v>
      </c>
      <c r="S3900" s="3">
        <v>428004.360328799</v>
      </c>
      <c r="T3900" s="3">
        <v>-18110.6083488001</v>
      </c>
      <c r="U3900" s="1">
        <v>-0.04231407440542727</v>
      </c>
      <c r="V3900">
        <v>29</v>
      </c>
      <c r="W3900" s="3">
        <v>0</v>
      </c>
      <c r="Y3900" s="3">
        <v>494737.5960708589</v>
      </c>
      <c r="Z3900" s="1">
        <v>0.6491253202361963</v>
      </c>
      <c r="AA3900" s="3">
        <v>498471.3300474065</v>
      </c>
      <c r="AB3900" s="3">
        <v>-3733.733976547606</v>
      </c>
      <c r="AC3900" s="1">
        <v>-0.007490368555785373</v>
      </c>
    </row>
    <row r="3901" spans="1:29">
      <c r="A3901" s="6">
        <v>3899</v>
      </c>
      <c r="B3901" t="s">
        <v>2437</v>
      </c>
      <c r="M3901" s="3">
        <v>292840.3789999997</v>
      </c>
      <c r="N3901" s="3">
        <v>409893.7519799989</v>
      </c>
      <c r="O3901" s="1">
        <v>0.3663125065999963</v>
      </c>
      <c r="Q3901" s="3">
        <v>35715.8218245552</v>
      </c>
      <c r="R3901" s="1">
        <v>0.08713434067250184</v>
      </c>
      <c r="S3901" s="3">
        <v>428004.360328799</v>
      </c>
      <c r="T3901" s="3">
        <v>-18110.6083488001</v>
      </c>
      <c r="U3901" s="1">
        <v>-0.04231407440542727</v>
      </c>
      <c r="V3901">
        <v>29</v>
      </c>
      <c r="W3901" s="3">
        <v>0</v>
      </c>
      <c r="Y3901" s="3">
        <v>495242.0588034347</v>
      </c>
      <c r="Z3901" s="1">
        <v>0.6508068626781157</v>
      </c>
      <c r="AA3901" s="3">
        <v>498471.3300474065</v>
      </c>
      <c r="AB3901" s="3">
        <v>-3229.271243971772</v>
      </c>
      <c r="AC3901" s="1">
        <v>-0.006478349002869747</v>
      </c>
    </row>
    <row r="3902" spans="1:29">
      <c r="A3902" s="6">
        <v>3900</v>
      </c>
      <c r="B3902" t="s">
        <v>2438</v>
      </c>
      <c r="M3902" s="3">
        <v>292840.3789999997</v>
      </c>
      <c r="N3902" s="3">
        <v>409893.7519799989</v>
      </c>
      <c r="O3902" s="1">
        <v>0.3663125065999963</v>
      </c>
      <c r="Q3902" s="3">
        <v>35715.8218245552</v>
      </c>
      <c r="R3902" s="1">
        <v>0.08713434067250184</v>
      </c>
      <c r="S3902" s="3">
        <v>428004.360328799</v>
      </c>
      <c r="T3902" s="3">
        <v>-18110.6083488001</v>
      </c>
      <c r="U3902" s="1">
        <v>-0.04231407440542727</v>
      </c>
      <c r="V3902">
        <v>29</v>
      </c>
      <c r="W3902" s="3">
        <v>0</v>
      </c>
      <c r="Y3902" s="3">
        <v>496662.0083725131</v>
      </c>
      <c r="Z3902" s="1">
        <v>0.6555400279083771</v>
      </c>
      <c r="AA3902" s="3">
        <v>498471.3300474065</v>
      </c>
      <c r="AB3902" s="3">
        <v>-1809.321674893377</v>
      </c>
      <c r="AC3902" s="1">
        <v>-0.003629740700877028</v>
      </c>
    </row>
    <row r="3903" spans="1:29">
      <c r="A3903" s="6">
        <v>3901</v>
      </c>
      <c r="B3903" t="s">
        <v>2439</v>
      </c>
      <c r="M3903" s="3">
        <v>292840.3789999997</v>
      </c>
      <c r="N3903" s="3">
        <v>409893.7519799989</v>
      </c>
      <c r="O3903" s="1">
        <v>0.3663125065999963</v>
      </c>
      <c r="Q3903" s="3">
        <v>35715.8218245552</v>
      </c>
      <c r="R3903" s="1">
        <v>0.08713434067250184</v>
      </c>
      <c r="S3903" s="3">
        <v>428004.360328799</v>
      </c>
      <c r="T3903" s="3">
        <v>-18110.6083488001</v>
      </c>
      <c r="U3903" s="1">
        <v>-0.04231407440542727</v>
      </c>
      <c r="V3903">
        <v>29</v>
      </c>
      <c r="W3903" s="3">
        <v>0</v>
      </c>
      <c r="Y3903" s="3">
        <v>496662.0083725131</v>
      </c>
      <c r="Z3903" s="1">
        <v>0.6555400279083771</v>
      </c>
      <c r="AA3903" s="3">
        <v>498471.3300474065</v>
      </c>
      <c r="AB3903" s="3">
        <v>-1809.321674893377</v>
      </c>
      <c r="AC3903" s="1">
        <v>-0.003629740700877028</v>
      </c>
    </row>
    <row r="3904" spans="1:29">
      <c r="A3904" s="6">
        <v>3902</v>
      </c>
      <c r="B3904" t="s">
        <v>2440</v>
      </c>
      <c r="M3904" s="3">
        <v>292840.3789999997</v>
      </c>
      <c r="N3904" s="3">
        <v>409893.7519799989</v>
      </c>
      <c r="O3904" s="1">
        <v>0.3663125065999963</v>
      </c>
      <c r="Q3904" s="3">
        <v>35715.8218245552</v>
      </c>
      <c r="R3904" s="1">
        <v>0.08713434067250184</v>
      </c>
      <c r="S3904" s="3">
        <v>428004.360328799</v>
      </c>
      <c r="T3904" s="3">
        <v>-18110.6083488001</v>
      </c>
      <c r="U3904" s="1">
        <v>-0.04231407440542727</v>
      </c>
      <c r="V3904">
        <v>29</v>
      </c>
      <c r="W3904" s="3">
        <v>0</v>
      </c>
      <c r="Y3904" s="3">
        <v>496662.0083725131</v>
      </c>
      <c r="Z3904" s="1">
        <v>0.6555400279083771</v>
      </c>
      <c r="AA3904" s="3">
        <v>498471.3300474065</v>
      </c>
      <c r="AB3904" s="3">
        <v>-1809.321674893377</v>
      </c>
      <c r="AC3904" s="1">
        <v>-0.003629740700877028</v>
      </c>
    </row>
    <row r="3905" spans="1:29">
      <c r="A3905" s="6">
        <v>3903</v>
      </c>
      <c r="B3905" t="s">
        <v>2441</v>
      </c>
      <c r="M3905" s="3">
        <v>292840.3789999997</v>
      </c>
      <c r="N3905" s="3">
        <v>409893.7519799989</v>
      </c>
      <c r="O3905" s="1">
        <v>0.3663125065999963</v>
      </c>
      <c r="Q3905" s="3">
        <v>35715.8218245552</v>
      </c>
      <c r="R3905" s="1">
        <v>0.08713434067250184</v>
      </c>
      <c r="S3905" s="3">
        <v>428004.360328799</v>
      </c>
      <c r="T3905" s="3">
        <v>-18110.6083488001</v>
      </c>
      <c r="U3905" s="1">
        <v>-0.04231407440542727</v>
      </c>
      <c r="V3905">
        <v>29</v>
      </c>
      <c r="W3905" s="3">
        <v>0</v>
      </c>
      <c r="Y3905" s="3">
        <v>500993.0466078431</v>
      </c>
      <c r="Z3905" s="1">
        <v>0.6699768220261436</v>
      </c>
      <c r="AA3905" s="3">
        <v>500993.0466078431</v>
      </c>
      <c r="AB3905" s="3">
        <v>0</v>
      </c>
      <c r="AC3905" s="1">
        <v>0</v>
      </c>
    </row>
    <row r="3906" spans="1:29">
      <c r="A3906" s="6">
        <v>3904</v>
      </c>
      <c r="B3906" t="s">
        <v>2442</v>
      </c>
      <c r="M3906" s="3">
        <v>292840.3789999997</v>
      </c>
      <c r="N3906" s="3">
        <v>409893.7519799989</v>
      </c>
      <c r="O3906" s="1">
        <v>0.3663125065999963</v>
      </c>
      <c r="Q3906" s="3">
        <v>35715.8218245552</v>
      </c>
      <c r="R3906" s="1">
        <v>0.08713434067250184</v>
      </c>
      <c r="S3906" s="3">
        <v>428004.360328799</v>
      </c>
      <c r="T3906" s="3">
        <v>-18110.6083488001</v>
      </c>
      <c r="U3906" s="1">
        <v>-0.04231407440542727</v>
      </c>
      <c r="V3906">
        <v>29</v>
      </c>
      <c r="W3906" s="3">
        <v>0</v>
      </c>
      <c r="Y3906" s="3">
        <v>503953.5034337458</v>
      </c>
      <c r="Z3906" s="1">
        <v>0.6798450114458194</v>
      </c>
      <c r="AA3906" s="3">
        <v>503953.5034337458</v>
      </c>
      <c r="AB3906" s="3">
        <v>0</v>
      </c>
      <c r="AC3906" s="1">
        <v>0</v>
      </c>
    </row>
    <row r="3907" spans="1:29">
      <c r="A3907" s="6">
        <v>3905</v>
      </c>
      <c r="B3907" t="s">
        <v>2443</v>
      </c>
      <c r="M3907" s="3">
        <v>292840.3789999997</v>
      </c>
      <c r="N3907" s="3">
        <v>409893.7519799989</v>
      </c>
      <c r="O3907" s="1">
        <v>0.3663125065999963</v>
      </c>
      <c r="Q3907" s="3">
        <v>35715.8218245552</v>
      </c>
      <c r="R3907" s="1">
        <v>0.08713434067250184</v>
      </c>
      <c r="S3907" s="3">
        <v>428004.360328799</v>
      </c>
      <c r="T3907" s="3">
        <v>-18110.6083488001</v>
      </c>
      <c r="U3907" s="1">
        <v>-0.04231407440542727</v>
      </c>
      <c r="V3907">
        <v>29</v>
      </c>
      <c r="W3907" s="3">
        <v>0</v>
      </c>
      <c r="Y3907" s="3">
        <v>501105.2370882158</v>
      </c>
      <c r="Z3907" s="1">
        <v>0.6703507902940528</v>
      </c>
      <c r="AA3907" s="3">
        <v>503953.5034337458</v>
      </c>
      <c r="AB3907" s="3">
        <v>-2848.266345529992</v>
      </c>
      <c r="AC3907" s="1">
        <v>-0.005651843525489946</v>
      </c>
    </row>
    <row r="3908" spans="1:29">
      <c r="A3908" s="6">
        <v>3906</v>
      </c>
      <c r="B3908" t="s">
        <v>2444</v>
      </c>
      <c r="M3908" s="3">
        <v>292840.3789999997</v>
      </c>
      <c r="N3908" s="3">
        <v>409893.7519799989</v>
      </c>
      <c r="O3908" s="1">
        <v>0.3663125065999963</v>
      </c>
      <c r="Q3908" s="3">
        <v>35715.8218245552</v>
      </c>
      <c r="R3908" s="1">
        <v>0.08713434067250184</v>
      </c>
      <c r="S3908" s="3">
        <v>428004.360328799</v>
      </c>
      <c r="T3908" s="3">
        <v>-18110.6083488001</v>
      </c>
      <c r="U3908" s="1">
        <v>-0.04231407440542727</v>
      </c>
      <c r="V3908">
        <v>29</v>
      </c>
      <c r="W3908" s="3">
        <v>0</v>
      </c>
      <c r="Y3908" s="3">
        <v>499402.0074994826</v>
      </c>
      <c r="Z3908" s="1">
        <v>0.6646733583316087</v>
      </c>
      <c r="AA3908" s="3">
        <v>503953.5034337458</v>
      </c>
      <c r="AB3908" s="3">
        <v>-4551.495934263221</v>
      </c>
      <c r="AC3908" s="1">
        <v>-0.009031579110475618</v>
      </c>
    </row>
    <row r="3909" spans="1:29">
      <c r="A3909" s="6">
        <v>3907</v>
      </c>
      <c r="B3909" t="s">
        <v>2445</v>
      </c>
      <c r="C3909">
        <v>110422</v>
      </c>
      <c r="D3909" t="s">
        <v>4247</v>
      </c>
      <c r="E3909" t="s">
        <v>4436</v>
      </c>
      <c r="F3909" t="s">
        <v>4438</v>
      </c>
      <c r="G3909">
        <v>3.97626</v>
      </c>
      <c r="H3909">
        <v>5.31781</v>
      </c>
      <c r="I3909">
        <v>1100</v>
      </c>
      <c r="J3909" s="3">
        <v>6.7548773</v>
      </c>
      <c r="K3909">
        <v>2.9247955</v>
      </c>
      <c r="L3909" s="3">
        <v>5849.590999999999</v>
      </c>
      <c r="M3909" s="3">
        <v>287251.8399999997</v>
      </c>
      <c r="N3909" s="3">
        <v>410145.1243071989</v>
      </c>
      <c r="O3909" s="1">
        <v>0.3671504143573297</v>
      </c>
      <c r="P3909" s="3">
        <v>1260.347348054397</v>
      </c>
      <c r="Q3909" s="3">
        <v>34455.4744765008</v>
      </c>
      <c r="R3909" s="1">
        <v>0.08400800700654833</v>
      </c>
      <c r="S3909" s="3">
        <v>428004.360328799</v>
      </c>
      <c r="T3909" s="3">
        <v>-17859.23602160008</v>
      </c>
      <c r="U3909" s="1">
        <v>-0.0417267618672865</v>
      </c>
      <c r="V3909">
        <v>28</v>
      </c>
      <c r="W3909" s="3">
        <v>241.9014959999997</v>
      </c>
      <c r="X3909" t="s">
        <v>4439</v>
      </c>
      <c r="Y3909" s="3">
        <v>499402.0074994826</v>
      </c>
      <c r="Z3909" s="1">
        <v>0.6646733583316087</v>
      </c>
      <c r="AA3909" s="3">
        <v>503953.5034337458</v>
      </c>
      <c r="AB3909" s="3">
        <v>-4551.495934263221</v>
      </c>
      <c r="AC3909" s="1">
        <v>-0.009031579110475618</v>
      </c>
    </row>
    <row r="3910" spans="1:29">
      <c r="A3910" s="6">
        <v>3908</v>
      </c>
      <c r="B3910" t="s">
        <v>2445</v>
      </c>
      <c r="M3910" s="3">
        <v>287251.8399999997</v>
      </c>
      <c r="N3910" s="3">
        <v>410145.1243071989</v>
      </c>
      <c r="O3910" s="1">
        <v>0.3671504143573297</v>
      </c>
      <c r="Q3910" s="3">
        <v>34455.4744765008</v>
      </c>
      <c r="R3910" s="1">
        <v>0.08400800700654833</v>
      </c>
      <c r="S3910" s="3">
        <v>428004.360328799</v>
      </c>
      <c r="T3910" s="3">
        <v>-17859.23602160008</v>
      </c>
      <c r="U3910" s="1">
        <v>-0.0417267618672865</v>
      </c>
      <c r="V3910">
        <v>28</v>
      </c>
      <c r="W3910" s="3">
        <v>0</v>
      </c>
      <c r="Y3910" s="3">
        <v>496687.3149248745</v>
      </c>
      <c r="Z3910" s="1">
        <v>0.6556243830829148</v>
      </c>
      <c r="AA3910" s="3">
        <v>503953.5034337458</v>
      </c>
      <c r="AB3910" s="3">
        <v>-7266.188508871361</v>
      </c>
      <c r="AC3910" s="1">
        <v>-0.01441837086033203</v>
      </c>
    </row>
    <row r="3911" spans="1:29">
      <c r="A3911" s="6">
        <v>3909</v>
      </c>
      <c r="B3911" t="s">
        <v>2446</v>
      </c>
      <c r="M3911" s="3">
        <v>287251.8399999997</v>
      </c>
      <c r="N3911" s="3">
        <v>410145.1243071989</v>
      </c>
      <c r="O3911" s="1">
        <v>0.3671504143573297</v>
      </c>
      <c r="Q3911" s="3">
        <v>34455.4744765008</v>
      </c>
      <c r="R3911" s="1">
        <v>0.08400800700654833</v>
      </c>
      <c r="S3911" s="3">
        <v>428004.360328799</v>
      </c>
      <c r="T3911" s="3">
        <v>-17859.23602160008</v>
      </c>
      <c r="U3911" s="1">
        <v>-0.0417267618672865</v>
      </c>
      <c r="V3911">
        <v>28</v>
      </c>
      <c r="W3911" s="3">
        <v>0</v>
      </c>
      <c r="Y3911" s="3">
        <v>496687.3149248745</v>
      </c>
      <c r="Z3911" s="1">
        <v>0.6556243830829148</v>
      </c>
      <c r="AA3911" s="3">
        <v>503953.5034337458</v>
      </c>
      <c r="AB3911" s="3">
        <v>-7266.188508871361</v>
      </c>
      <c r="AC3911" s="1">
        <v>-0.01441837086033203</v>
      </c>
    </row>
    <row r="3912" spans="1:29">
      <c r="A3912" s="6">
        <v>3910</v>
      </c>
      <c r="B3912" t="s">
        <v>2447</v>
      </c>
      <c r="M3912" s="3">
        <v>287251.8399999997</v>
      </c>
      <c r="N3912" s="3">
        <v>410145.1243071989</v>
      </c>
      <c r="O3912" s="1">
        <v>0.3671504143573297</v>
      </c>
      <c r="Q3912" s="3">
        <v>34455.4744765008</v>
      </c>
      <c r="R3912" s="1">
        <v>0.08400800700654833</v>
      </c>
      <c r="S3912" s="3">
        <v>428004.360328799</v>
      </c>
      <c r="T3912" s="3">
        <v>-17859.23602160008</v>
      </c>
      <c r="U3912" s="1">
        <v>-0.0417267618672865</v>
      </c>
      <c r="V3912">
        <v>28</v>
      </c>
      <c r="W3912" s="3">
        <v>0</v>
      </c>
      <c r="Y3912" s="3">
        <v>496687.3149248745</v>
      </c>
      <c r="Z3912" s="1">
        <v>0.6556243830829148</v>
      </c>
      <c r="AA3912" s="3">
        <v>503953.5034337458</v>
      </c>
      <c r="AB3912" s="3">
        <v>-7266.188508871361</v>
      </c>
      <c r="AC3912" s="1">
        <v>-0.01441837086033203</v>
      </c>
    </row>
    <row r="3913" spans="1:29">
      <c r="A3913" s="6">
        <v>3911</v>
      </c>
      <c r="B3913" t="s">
        <v>2448</v>
      </c>
      <c r="M3913" s="3">
        <v>287251.8399999997</v>
      </c>
      <c r="N3913" s="3">
        <v>410145.1243071989</v>
      </c>
      <c r="O3913" s="1">
        <v>0.3671504143573297</v>
      </c>
      <c r="Q3913" s="3">
        <v>34455.4744765008</v>
      </c>
      <c r="R3913" s="1">
        <v>0.08400800700654833</v>
      </c>
      <c r="S3913" s="3">
        <v>428004.360328799</v>
      </c>
      <c r="T3913" s="3">
        <v>-17859.23602160008</v>
      </c>
      <c r="U3913" s="1">
        <v>-0.0417267618672865</v>
      </c>
      <c r="V3913">
        <v>28</v>
      </c>
      <c r="W3913" s="3">
        <v>0</v>
      </c>
      <c r="Y3913" s="3">
        <v>496687.3149248745</v>
      </c>
      <c r="Z3913" s="1">
        <v>0.6556243830829148</v>
      </c>
      <c r="AA3913" s="3">
        <v>503953.5034337458</v>
      </c>
      <c r="AB3913" s="3">
        <v>-7266.188508871361</v>
      </c>
      <c r="AC3913" s="1">
        <v>-0.01441837086033203</v>
      </c>
    </row>
    <row r="3914" spans="1:29">
      <c r="A3914" s="6">
        <v>3912</v>
      </c>
      <c r="B3914" t="s">
        <v>2449</v>
      </c>
      <c r="M3914" s="3">
        <v>287251.8399999997</v>
      </c>
      <c r="N3914" s="3">
        <v>410145.1243071989</v>
      </c>
      <c r="O3914" s="1">
        <v>0.3671504143573297</v>
      </c>
      <c r="Q3914" s="3">
        <v>34455.4744765008</v>
      </c>
      <c r="R3914" s="1">
        <v>0.08400800700654833</v>
      </c>
      <c r="S3914" s="3">
        <v>428004.360328799</v>
      </c>
      <c r="T3914" s="3">
        <v>-17859.23602160008</v>
      </c>
      <c r="U3914" s="1">
        <v>-0.0417267618672865</v>
      </c>
      <c r="V3914">
        <v>28</v>
      </c>
      <c r="W3914" s="3">
        <v>0</v>
      </c>
      <c r="Y3914" s="3">
        <v>496687.3149248745</v>
      </c>
      <c r="Z3914" s="1">
        <v>0.6556243830829148</v>
      </c>
      <c r="AA3914" s="3">
        <v>503953.5034337458</v>
      </c>
      <c r="AB3914" s="3">
        <v>-7266.188508871361</v>
      </c>
      <c r="AC3914" s="1">
        <v>-0.01441837086033203</v>
      </c>
    </row>
    <row r="3915" spans="1:29">
      <c r="A3915" s="6">
        <v>3913</v>
      </c>
      <c r="B3915" t="s">
        <v>2450</v>
      </c>
      <c r="C3915">
        <v>61218</v>
      </c>
      <c r="D3915" t="s">
        <v>4334</v>
      </c>
      <c r="E3915" t="s">
        <v>4436</v>
      </c>
      <c r="F3915" t="s">
        <v>4437</v>
      </c>
      <c r="G3915">
        <v>16.12716</v>
      </c>
      <c r="H3915">
        <v>17.73059</v>
      </c>
      <c r="I3915">
        <v>700</v>
      </c>
      <c r="J3915" s="3">
        <v>8.7234239</v>
      </c>
      <c r="K3915">
        <v>6.205706500000001</v>
      </c>
      <c r="L3915" s="3">
        <v>12411.413</v>
      </c>
      <c r="M3915" s="3">
        <v>299663.2529999997</v>
      </c>
      <c r="N3915" s="3">
        <v>410130.1951767989</v>
      </c>
      <c r="O3915" s="1">
        <v>0.3671006505893297</v>
      </c>
      <c r="P3915" s="3">
        <v>1230.435372921597</v>
      </c>
      <c r="Q3915" s="3">
        <v>35685.90985</v>
      </c>
      <c r="R3915" s="1">
        <v>0.08701117418242399</v>
      </c>
      <c r="S3915" s="3">
        <v>428004.360328799</v>
      </c>
      <c r="T3915" s="3">
        <v>-17859.23602160008</v>
      </c>
      <c r="U3915" s="1">
        <v>-0.04173</v>
      </c>
      <c r="V3915">
        <v>29</v>
      </c>
      <c r="W3915" s="3">
        <v>0</v>
      </c>
      <c r="X3915" t="s">
        <v>4439</v>
      </c>
      <c r="Y3915" s="3">
        <v>496687.3149248745</v>
      </c>
      <c r="Z3915" s="1">
        <v>0.6556243830829148</v>
      </c>
      <c r="AA3915" s="3">
        <v>503953.5034337458</v>
      </c>
      <c r="AB3915" s="3">
        <v>-7266.188508871361</v>
      </c>
      <c r="AC3915" s="1">
        <v>-0.01441837086033203</v>
      </c>
    </row>
    <row r="3916" spans="1:29">
      <c r="A3916" s="6">
        <v>3914</v>
      </c>
      <c r="B3916" t="s">
        <v>2450</v>
      </c>
      <c r="C3916">
        <v>19994</v>
      </c>
      <c r="D3916" t="s">
        <v>4325</v>
      </c>
      <c r="E3916" t="s">
        <v>4436</v>
      </c>
      <c r="F3916" t="s">
        <v>4438</v>
      </c>
      <c r="G3916">
        <v>6.97915</v>
      </c>
      <c r="H3916">
        <v>9.227169999999999</v>
      </c>
      <c r="I3916">
        <v>1500</v>
      </c>
      <c r="J3916" s="3">
        <v>9.152226499999999</v>
      </c>
      <c r="K3916">
        <v>6.9203775</v>
      </c>
      <c r="L3916" s="3">
        <v>13840.755</v>
      </c>
      <c r="M3916" s="3">
        <v>288129.2729999997</v>
      </c>
      <c r="N3916" s="3">
        <v>412420.8975727989</v>
      </c>
      <c r="O3916" s="1">
        <v>0.3747363252426631</v>
      </c>
      <c r="P3916" s="3">
        <v>1113.522163888797</v>
      </c>
      <c r="Q3916" s="3">
        <v>34572.3876861112</v>
      </c>
      <c r="R3916" s="1">
        <v>0.08382792406878126</v>
      </c>
      <c r="S3916" s="3">
        <v>428004.360328799</v>
      </c>
      <c r="T3916" s="3">
        <v>-15583.46275600005</v>
      </c>
      <c r="U3916" s="1">
        <v>-0.03640958878089143</v>
      </c>
      <c r="V3916">
        <v>28</v>
      </c>
      <c r="W3916" s="3">
        <v>2276.475211999998</v>
      </c>
      <c r="X3916" t="s">
        <v>4439</v>
      </c>
      <c r="Y3916" s="3">
        <v>496687.3149248745</v>
      </c>
      <c r="Z3916" s="1">
        <v>0.6556243830829148</v>
      </c>
      <c r="AA3916" s="3">
        <v>503953.5034337458</v>
      </c>
      <c r="AB3916" s="3">
        <v>-7266.188508871361</v>
      </c>
      <c r="AC3916" s="1">
        <v>-0.01441837086033203</v>
      </c>
    </row>
    <row r="3917" spans="1:29">
      <c r="A3917" s="6">
        <v>3915</v>
      </c>
      <c r="B3917" t="s">
        <v>2450</v>
      </c>
      <c r="M3917" s="3">
        <v>288129.2729999997</v>
      </c>
      <c r="N3917" s="3">
        <v>412420.8975727989</v>
      </c>
      <c r="O3917" s="1">
        <v>0.3747363252426631</v>
      </c>
      <c r="Q3917" s="3">
        <v>34572.3876861112</v>
      </c>
      <c r="R3917" s="1">
        <v>0.08382792406878126</v>
      </c>
      <c r="S3917" s="3">
        <v>428004.360328799</v>
      </c>
      <c r="T3917" s="3">
        <v>-15583.46275600005</v>
      </c>
      <c r="U3917" s="1">
        <v>-0.03640958878089143</v>
      </c>
      <c r="V3917">
        <v>28</v>
      </c>
      <c r="W3917" s="3">
        <v>0</v>
      </c>
      <c r="Y3917" s="3">
        <v>499037.0334364447</v>
      </c>
      <c r="Z3917" s="1">
        <v>0.6634567781214823</v>
      </c>
      <c r="AA3917" s="3">
        <v>503953.5034337458</v>
      </c>
      <c r="AB3917" s="3">
        <v>-4916.469997301116</v>
      </c>
      <c r="AC3917" s="1">
        <v>-0.009755800810594977</v>
      </c>
    </row>
    <row r="3918" spans="1:29">
      <c r="A3918" s="6">
        <v>3916</v>
      </c>
      <c r="B3918" t="s">
        <v>2451</v>
      </c>
      <c r="C3918">
        <v>137936</v>
      </c>
      <c r="D3918" t="s">
        <v>4262</v>
      </c>
      <c r="E3918" t="s">
        <v>4436</v>
      </c>
      <c r="F3918" t="s">
        <v>4437</v>
      </c>
      <c r="G3918">
        <v>10.2314</v>
      </c>
      <c r="H3918">
        <v>11.04155</v>
      </c>
      <c r="I3918">
        <v>1500</v>
      </c>
      <c r="J3918" s="3">
        <v>9.968697500000001</v>
      </c>
      <c r="K3918">
        <v>8.281162500000001</v>
      </c>
      <c r="L3918" s="3">
        <v>16562.325</v>
      </c>
      <c r="M3918" s="3">
        <v>304691.5979999997</v>
      </c>
      <c r="N3918" s="3">
        <v>412402.647712799</v>
      </c>
      <c r="O3918" s="1">
        <v>0.3746754923759966</v>
      </c>
      <c r="P3918" s="3">
        <v>1237.262692718397</v>
      </c>
      <c r="Q3918" s="3">
        <v>35809.65038</v>
      </c>
      <c r="R3918" s="1">
        <v>0.08683176642682026</v>
      </c>
      <c r="S3918" s="3">
        <v>428004.360328799</v>
      </c>
      <c r="T3918" s="3">
        <v>-15583.46275600005</v>
      </c>
      <c r="U3918" s="1">
        <v>-0.03641</v>
      </c>
      <c r="V3918">
        <v>29</v>
      </c>
      <c r="W3918" s="3">
        <v>0</v>
      </c>
      <c r="X3918" t="s">
        <v>4439</v>
      </c>
      <c r="Y3918" s="3">
        <v>499037.0334364447</v>
      </c>
      <c r="Z3918" s="1">
        <v>0.6634567781214823</v>
      </c>
      <c r="AA3918" s="3">
        <v>503953.5034337458</v>
      </c>
      <c r="AB3918" s="3">
        <v>-4916.469997301116</v>
      </c>
      <c r="AC3918" s="1">
        <v>-0.009755800810594977</v>
      </c>
    </row>
    <row r="3919" spans="1:29">
      <c r="A3919" s="6">
        <v>3917</v>
      </c>
      <c r="B3919" t="s">
        <v>2451</v>
      </c>
      <c r="C3919">
        <v>69658</v>
      </c>
      <c r="D3919" t="s">
        <v>4296</v>
      </c>
      <c r="E3919" t="s">
        <v>4436</v>
      </c>
      <c r="F3919" t="s">
        <v>4437</v>
      </c>
      <c r="G3919">
        <v>11.66008</v>
      </c>
      <c r="H3919">
        <v>12.70877</v>
      </c>
      <c r="I3919">
        <v>1100</v>
      </c>
      <c r="J3919" s="3">
        <v>9.1938941</v>
      </c>
      <c r="K3919">
        <v>6.9898235</v>
      </c>
      <c r="L3919" s="3">
        <v>13979.647</v>
      </c>
      <c r="M3919" s="3">
        <v>318671.2449999997</v>
      </c>
      <c r="N3919" s="3">
        <v>412386.463995199</v>
      </c>
      <c r="O3919" s="1">
        <v>0.3746215466506632</v>
      </c>
      <c r="P3919" s="3">
        <v>1237.207943138397</v>
      </c>
      <c r="Q3919" s="3">
        <v>37046.85832</v>
      </c>
      <c r="R3919" s="1">
        <v>0.08983529178210685</v>
      </c>
      <c r="S3919" s="3">
        <v>428004.360328799</v>
      </c>
      <c r="T3919" s="3">
        <v>-15583.46275600005</v>
      </c>
      <c r="U3919" s="1">
        <v>-0.03641</v>
      </c>
      <c r="V3919">
        <v>30</v>
      </c>
      <c r="W3919" s="3">
        <v>0</v>
      </c>
      <c r="X3919" t="s">
        <v>4439</v>
      </c>
      <c r="Y3919" s="3">
        <v>499037.0334364447</v>
      </c>
      <c r="Z3919" s="1">
        <v>0.6634567781214823</v>
      </c>
      <c r="AA3919" s="3">
        <v>503953.5034337458</v>
      </c>
      <c r="AB3919" s="3">
        <v>-4916.469997301116</v>
      </c>
      <c r="AC3919" s="1">
        <v>-0.009755800810594977</v>
      </c>
    </row>
    <row r="3920" spans="1:29">
      <c r="A3920" s="6">
        <v>3918</v>
      </c>
      <c r="B3920" t="s">
        <v>2451</v>
      </c>
      <c r="M3920" s="3">
        <v>318671.2449999997</v>
      </c>
      <c r="N3920" s="3">
        <v>412386.463995199</v>
      </c>
      <c r="O3920" s="1">
        <v>0.3746215466506632</v>
      </c>
      <c r="Q3920" s="3">
        <v>37046.85832</v>
      </c>
      <c r="R3920" s="1">
        <v>0.08983529178210685</v>
      </c>
      <c r="S3920" s="3">
        <v>428004.360328799</v>
      </c>
      <c r="T3920" s="3">
        <v>-15583.46275600005</v>
      </c>
      <c r="U3920" s="1">
        <v>-0.03641</v>
      </c>
      <c r="V3920">
        <v>30</v>
      </c>
      <c r="W3920" s="3">
        <v>0</v>
      </c>
      <c r="Y3920" s="3">
        <v>494265.5841479974</v>
      </c>
      <c r="Z3920" s="1">
        <v>0.6475519471599914</v>
      </c>
      <c r="AA3920" s="3">
        <v>503953.5034337458</v>
      </c>
      <c r="AB3920" s="3">
        <v>-9687.919285748387</v>
      </c>
      <c r="AC3920" s="1">
        <v>-0.0192238355716125</v>
      </c>
    </row>
    <row r="3921" spans="1:29">
      <c r="A3921" s="6">
        <v>3919</v>
      </c>
      <c r="B3921" t="s">
        <v>2452</v>
      </c>
      <c r="M3921" s="3">
        <v>318671.2449999997</v>
      </c>
      <c r="N3921" s="3">
        <v>412386.463995199</v>
      </c>
      <c r="O3921" s="1">
        <v>0.3746215466506632</v>
      </c>
      <c r="Q3921" s="3">
        <v>37046.85832</v>
      </c>
      <c r="R3921" s="1">
        <v>0.08983529178210685</v>
      </c>
      <c r="S3921" s="3">
        <v>428004.360328799</v>
      </c>
      <c r="T3921" s="3">
        <v>-15583.46275600005</v>
      </c>
      <c r="U3921" s="1">
        <v>-0.03641</v>
      </c>
      <c r="V3921">
        <v>30</v>
      </c>
      <c r="W3921" s="3">
        <v>0</v>
      </c>
      <c r="Y3921" s="3">
        <v>498800.1765887046</v>
      </c>
      <c r="Z3921" s="1">
        <v>0.6626672552956822</v>
      </c>
      <c r="AA3921" s="3">
        <v>503953.5034337458</v>
      </c>
      <c r="AB3921" s="3">
        <v>-5153.326845041185</v>
      </c>
      <c r="AC3921" s="1">
        <v>-0.01022579823322666</v>
      </c>
    </row>
    <row r="3922" spans="1:29">
      <c r="A3922" s="6">
        <v>3920</v>
      </c>
      <c r="B3922" t="s">
        <v>2453</v>
      </c>
      <c r="M3922" s="3">
        <v>318671.2449999997</v>
      </c>
      <c r="N3922" s="3">
        <v>412386.463995199</v>
      </c>
      <c r="O3922" s="1">
        <v>0.3746215466506632</v>
      </c>
      <c r="Q3922" s="3">
        <v>37046.85832</v>
      </c>
      <c r="R3922" s="1">
        <v>0.08983529178210685</v>
      </c>
      <c r="S3922" s="3">
        <v>428004.360328799</v>
      </c>
      <c r="T3922" s="3">
        <v>-15583.46275600005</v>
      </c>
      <c r="U3922" s="1">
        <v>-0.03641</v>
      </c>
      <c r="V3922">
        <v>30</v>
      </c>
      <c r="W3922" s="3">
        <v>0</v>
      </c>
      <c r="Y3922" s="3">
        <v>498800.1765887046</v>
      </c>
      <c r="Z3922" s="1">
        <v>0.6626672552956822</v>
      </c>
      <c r="AA3922" s="3">
        <v>503953.5034337458</v>
      </c>
      <c r="AB3922" s="3">
        <v>-5153.326845041185</v>
      </c>
      <c r="AC3922" s="1">
        <v>-0.01022579823322666</v>
      </c>
    </row>
    <row r="3923" spans="1:29">
      <c r="A3923" s="6">
        <v>3921</v>
      </c>
      <c r="B3923" t="s">
        <v>2454</v>
      </c>
      <c r="M3923" s="3">
        <v>318671.2449999997</v>
      </c>
      <c r="N3923" s="3">
        <v>412386.463995199</v>
      </c>
      <c r="O3923" s="1">
        <v>0.3746215466506632</v>
      </c>
      <c r="Q3923" s="3">
        <v>37046.85832</v>
      </c>
      <c r="R3923" s="1">
        <v>0.08983529178210685</v>
      </c>
      <c r="S3923" s="3">
        <v>428004.360328799</v>
      </c>
      <c r="T3923" s="3">
        <v>-15583.46275600005</v>
      </c>
      <c r="U3923" s="1">
        <v>-0.03641</v>
      </c>
      <c r="V3923">
        <v>30</v>
      </c>
      <c r="W3923" s="3">
        <v>0</v>
      </c>
      <c r="Y3923" s="3">
        <v>498800.1765887046</v>
      </c>
      <c r="Z3923" s="1">
        <v>0.6626672552956822</v>
      </c>
      <c r="AA3923" s="3">
        <v>503953.5034337458</v>
      </c>
      <c r="AB3923" s="3">
        <v>-5153.326845041185</v>
      </c>
      <c r="AC3923" s="1">
        <v>-0.01022579823322666</v>
      </c>
    </row>
    <row r="3924" spans="1:29">
      <c r="A3924" s="6">
        <v>3922</v>
      </c>
      <c r="B3924" t="s">
        <v>2455</v>
      </c>
      <c r="M3924" s="3">
        <v>318671.2449999997</v>
      </c>
      <c r="N3924" s="3">
        <v>412386.463995199</v>
      </c>
      <c r="O3924" s="1">
        <v>0.3746215466506632</v>
      </c>
      <c r="Q3924" s="3">
        <v>37046.85832</v>
      </c>
      <c r="R3924" s="1">
        <v>0.08983529178210685</v>
      </c>
      <c r="S3924" s="3">
        <v>428004.360328799</v>
      </c>
      <c r="T3924" s="3">
        <v>-15583.46275600005</v>
      </c>
      <c r="U3924" s="1">
        <v>-0.03641</v>
      </c>
      <c r="V3924">
        <v>30</v>
      </c>
      <c r="W3924" s="3">
        <v>0</v>
      </c>
      <c r="Y3924" s="3">
        <v>501187.7314112637</v>
      </c>
      <c r="Z3924" s="1">
        <v>0.670625771370879</v>
      </c>
      <c r="AA3924" s="3">
        <v>503953.5034337458</v>
      </c>
      <c r="AB3924" s="3">
        <v>-2765.772022482124</v>
      </c>
      <c r="AC3924" s="1">
        <v>-0.00548814921145942</v>
      </c>
    </row>
    <row r="3925" spans="1:29">
      <c r="A3925" s="6">
        <v>3923</v>
      </c>
      <c r="B3925" t="s">
        <v>2456</v>
      </c>
      <c r="M3925" s="3">
        <v>318671.2449999997</v>
      </c>
      <c r="N3925" s="3">
        <v>412386.463995199</v>
      </c>
      <c r="O3925" s="1">
        <v>0.3746215466506632</v>
      </c>
      <c r="Q3925" s="3">
        <v>37046.85832</v>
      </c>
      <c r="R3925" s="1">
        <v>0.08983529178210685</v>
      </c>
      <c r="S3925" s="3">
        <v>428004.360328799</v>
      </c>
      <c r="T3925" s="3">
        <v>-15583.46275600005</v>
      </c>
      <c r="U3925" s="1">
        <v>-0.03641</v>
      </c>
      <c r="V3925">
        <v>30</v>
      </c>
      <c r="W3925" s="3">
        <v>0</v>
      </c>
      <c r="Y3925" s="3">
        <v>501244.1505617504</v>
      </c>
      <c r="Z3925" s="1">
        <v>0.6708138352058347</v>
      </c>
      <c r="AA3925" s="3">
        <v>503953.5034337458</v>
      </c>
      <c r="AB3925" s="3">
        <v>-2709.352871995419</v>
      </c>
      <c r="AC3925" s="1">
        <v>-0.005376196124314898</v>
      </c>
    </row>
    <row r="3926" spans="1:29">
      <c r="A3926" s="6">
        <v>3924</v>
      </c>
      <c r="B3926" t="s">
        <v>2457</v>
      </c>
      <c r="M3926" s="3">
        <v>318671.2449999997</v>
      </c>
      <c r="N3926" s="3">
        <v>412386.463995199</v>
      </c>
      <c r="O3926" s="1">
        <v>0.3746215466506632</v>
      </c>
      <c r="Q3926" s="3">
        <v>37046.85832</v>
      </c>
      <c r="R3926" s="1">
        <v>0.08983529178210685</v>
      </c>
      <c r="S3926" s="3">
        <v>428004.360328799</v>
      </c>
      <c r="T3926" s="3">
        <v>-15583.46275600005</v>
      </c>
      <c r="U3926" s="1">
        <v>-0.03641</v>
      </c>
      <c r="V3926">
        <v>30</v>
      </c>
      <c r="W3926" s="3">
        <v>0</v>
      </c>
      <c r="Y3926" s="3">
        <v>494666.7506323176</v>
      </c>
      <c r="Z3926" s="1">
        <v>0.6488891687743921</v>
      </c>
      <c r="AA3926" s="3">
        <v>503953.5034337458</v>
      </c>
      <c r="AB3926" s="3">
        <v>-9286.7528014282</v>
      </c>
      <c r="AC3926" s="1">
        <v>-0.0184277968863235</v>
      </c>
    </row>
    <row r="3927" spans="1:29">
      <c r="A3927" s="6">
        <v>3925</v>
      </c>
      <c r="B3927" t="s">
        <v>2458</v>
      </c>
      <c r="C3927">
        <v>109755</v>
      </c>
      <c r="D3927" t="s">
        <v>4299</v>
      </c>
      <c r="E3927" t="s">
        <v>4436</v>
      </c>
      <c r="F3927" t="s">
        <v>4438</v>
      </c>
      <c r="G3927">
        <v>26.3605</v>
      </c>
      <c r="H3927">
        <v>28.64959</v>
      </c>
      <c r="I3927">
        <v>200</v>
      </c>
      <c r="J3927" s="3">
        <v>6.7189754</v>
      </c>
      <c r="K3927">
        <v>2.864959</v>
      </c>
      <c r="L3927" s="3">
        <v>5729.918</v>
      </c>
      <c r="M3927" s="3">
        <v>312550.9229999997</v>
      </c>
      <c r="N3927" s="3">
        <v>411986.476060799</v>
      </c>
      <c r="O3927" s="1">
        <v>0.3732882535359966</v>
      </c>
      <c r="P3927" s="3">
        <v>1260.446593939197</v>
      </c>
      <c r="Q3927" s="3">
        <v>35786.4117260608</v>
      </c>
      <c r="R3927" s="1">
        <v>0.08686307392473636</v>
      </c>
      <c r="S3927" s="3">
        <v>428004.360328799</v>
      </c>
      <c r="T3927" s="3">
        <v>-16017.88426800002</v>
      </c>
      <c r="U3927" s="1">
        <v>-0.03742458197317163</v>
      </c>
      <c r="V3927">
        <v>29</v>
      </c>
      <c r="W3927" s="3">
        <v>-409.8841920000004</v>
      </c>
      <c r="X3927" t="s">
        <v>4439</v>
      </c>
      <c r="Y3927" s="3">
        <v>494666.7506323176</v>
      </c>
      <c r="Z3927" s="1">
        <v>0.6488891687743921</v>
      </c>
      <c r="AA3927" s="3">
        <v>503953.5034337458</v>
      </c>
      <c r="AB3927" s="3">
        <v>-9286.7528014282</v>
      </c>
      <c r="AC3927" s="1">
        <v>-0.0184277968863235</v>
      </c>
    </row>
    <row r="3928" spans="1:29">
      <c r="A3928" s="6">
        <v>3926</v>
      </c>
      <c r="B3928" t="s">
        <v>2458</v>
      </c>
      <c r="M3928" s="3">
        <v>312550.9229999997</v>
      </c>
      <c r="N3928" s="3">
        <v>411986.476060799</v>
      </c>
      <c r="O3928" s="1">
        <v>0.3732882535359966</v>
      </c>
      <c r="Q3928" s="3">
        <v>35786.4117260608</v>
      </c>
      <c r="R3928" s="1">
        <v>0.08686307392473636</v>
      </c>
      <c r="S3928" s="3">
        <v>428004.360328799</v>
      </c>
      <c r="T3928" s="3">
        <v>-16017.88426800002</v>
      </c>
      <c r="U3928" s="1">
        <v>-0.03742458197317163</v>
      </c>
      <c r="V3928">
        <v>29</v>
      </c>
      <c r="W3928" s="3">
        <v>0</v>
      </c>
      <c r="Y3928" s="3">
        <v>492322.9621642711</v>
      </c>
      <c r="Z3928" s="1">
        <v>0.6410765405475704</v>
      </c>
      <c r="AA3928" s="3">
        <v>503953.5034337458</v>
      </c>
      <c r="AB3928" s="3">
        <v>-11630.54126947472</v>
      </c>
      <c r="AC3928" s="1">
        <v>-0.02307859989111828</v>
      </c>
    </row>
    <row r="3929" spans="1:29">
      <c r="A3929" s="6">
        <v>3927</v>
      </c>
      <c r="B3929" t="s">
        <v>2459</v>
      </c>
      <c r="C3929">
        <v>148117</v>
      </c>
      <c r="D3929" t="s">
        <v>4329</v>
      </c>
      <c r="E3929" t="s">
        <v>4436</v>
      </c>
      <c r="F3929" t="s">
        <v>4437</v>
      </c>
      <c r="G3929">
        <v>14.78228</v>
      </c>
      <c r="H3929">
        <v>16.10475</v>
      </c>
      <c r="I3929">
        <v>900</v>
      </c>
      <c r="J3929" s="3">
        <v>9.3482825</v>
      </c>
      <c r="K3929">
        <v>7.2471375</v>
      </c>
      <c r="L3929" s="3">
        <v>14494.275</v>
      </c>
      <c r="M3929" s="3">
        <v>327045.1979999997</v>
      </c>
      <c r="N3929" s="3">
        <v>411969.880640799</v>
      </c>
      <c r="O3929" s="1">
        <v>0.37323293546933</v>
      </c>
      <c r="P3929" s="3">
        <v>1235.959428182397</v>
      </c>
      <c r="Q3929" s="3">
        <v>37022.37115</v>
      </c>
      <c r="R3929" s="1">
        <v>0.08986669387677931</v>
      </c>
      <c r="S3929" s="3">
        <v>428004.360328799</v>
      </c>
      <c r="T3929" s="3">
        <v>-16017.88426800002</v>
      </c>
      <c r="U3929" s="1">
        <v>-0.03742</v>
      </c>
      <c r="V3929">
        <v>30</v>
      </c>
      <c r="W3929" s="3">
        <v>0</v>
      </c>
      <c r="X3929" t="s">
        <v>4439</v>
      </c>
      <c r="Y3929" s="3">
        <v>492322.9621642711</v>
      </c>
      <c r="Z3929" s="1">
        <v>0.6410765405475704</v>
      </c>
      <c r="AA3929" s="3">
        <v>503953.5034337458</v>
      </c>
      <c r="AB3929" s="3">
        <v>-11630.54126947472</v>
      </c>
      <c r="AC3929" s="1">
        <v>-0.02307859989111828</v>
      </c>
    </row>
    <row r="3930" spans="1:29">
      <c r="A3930" s="6">
        <v>3928</v>
      </c>
      <c r="B3930" t="s">
        <v>2459</v>
      </c>
      <c r="C3930">
        <v>96119</v>
      </c>
      <c r="D3930" t="s">
        <v>4221</v>
      </c>
      <c r="E3930" t="s">
        <v>4436</v>
      </c>
      <c r="F3930" t="s">
        <v>4438</v>
      </c>
      <c r="G3930">
        <v>5.36634</v>
      </c>
      <c r="H3930">
        <v>6.23341</v>
      </c>
      <c r="I3930">
        <v>1600</v>
      </c>
      <c r="J3930" s="3">
        <v>7.992036799999999</v>
      </c>
      <c r="K3930">
        <v>4.986728</v>
      </c>
      <c r="L3930" s="3">
        <v>9973.456</v>
      </c>
      <c r="M3930" s="3">
        <v>317244.6699999998</v>
      </c>
      <c r="N3930" s="3">
        <v>412129.829875999</v>
      </c>
      <c r="O3930" s="1">
        <v>0.3737660995866634</v>
      </c>
      <c r="P3930" s="3">
        <v>1239.312341901597</v>
      </c>
      <c r="Q3930" s="3">
        <v>35783.0588080984</v>
      </c>
      <c r="R3930" s="1">
        <v>0.08682472418670775</v>
      </c>
      <c r="S3930" s="3">
        <v>428004.360328799</v>
      </c>
      <c r="T3930" s="3">
        <v>-15874.53045279998</v>
      </c>
      <c r="U3930" s="1">
        <v>-0.03708964656482692</v>
      </c>
      <c r="V3930">
        <v>29</v>
      </c>
      <c r="W3930" s="3">
        <v>147.1088127999999</v>
      </c>
      <c r="X3930" t="s">
        <v>4439</v>
      </c>
      <c r="Y3930" s="3">
        <v>492322.9621642711</v>
      </c>
      <c r="Z3930" s="1">
        <v>0.6410765405475704</v>
      </c>
      <c r="AA3930" s="3">
        <v>503953.5034337458</v>
      </c>
      <c r="AB3930" s="3">
        <v>-11630.54126947472</v>
      </c>
      <c r="AC3930" s="1">
        <v>-0.02307859989111828</v>
      </c>
    </row>
    <row r="3931" spans="1:29">
      <c r="A3931" s="6">
        <v>3929</v>
      </c>
      <c r="B3931" t="s">
        <v>2459</v>
      </c>
      <c r="M3931" s="3">
        <v>317244.6699999998</v>
      </c>
      <c r="N3931" s="3">
        <v>412129.829875999</v>
      </c>
      <c r="O3931" s="1">
        <v>0.3737660995866634</v>
      </c>
      <c r="Q3931" s="3">
        <v>35783.0588080984</v>
      </c>
      <c r="R3931" s="1">
        <v>0.08682472418670775</v>
      </c>
      <c r="S3931" s="3">
        <v>428004.360328799</v>
      </c>
      <c r="T3931" s="3">
        <v>-15874.53045279998</v>
      </c>
      <c r="U3931" s="1">
        <v>-0.03708964656482692</v>
      </c>
      <c r="V3931">
        <v>29</v>
      </c>
      <c r="W3931" s="3">
        <v>0</v>
      </c>
      <c r="Y3931" s="3">
        <v>494666.8101124542</v>
      </c>
      <c r="Z3931" s="1">
        <v>0.6488893670415141</v>
      </c>
      <c r="AA3931" s="3">
        <v>503953.5034337458</v>
      </c>
      <c r="AB3931" s="3">
        <v>-9286.69332129159</v>
      </c>
      <c r="AC3931" s="1">
        <v>-0.01842767885929084</v>
      </c>
    </row>
    <row r="3932" spans="1:29">
      <c r="A3932" s="6">
        <v>3930</v>
      </c>
      <c r="B3932" t="s">
        <v>2460</v>
      </c>
      <c r="M3932" s="3">
        <v>317244.6699999998</v>
      </c>
      <c r="N3932" s="3">
        <v>412129.829875999</v>
      </c>
      <c r="O3932" s="1">
        <v>0.3737660995866634</v>
      </c>
      <c r="Q3932" s="3">
        <v>35783.0588080984</v>
      </c>
      <c r="R3932" s="1">
        <v>0.08682472418670775</v>
      </c>
      <c r="S3932" s="3">
        <v>428004.360328799</v>
      </c>
      <c r="T3932" s="3">
        <v>-15874.53045279998</v>
      </c>
      <c r="U3932" s="1">
        <v>-0.03708964656482692</v>
      </c>
      <c r="V3932">
        <v>29</v>
      </c>
      <c r="W3932" s="3">
        <v>0</v>
      </c>
      <c r="Y3932" s="3">
        <v>494666.8101124542</v>
      </c>
      <c r="Z3932" s="1">
        <v>0.6488893670415141</v>
      </c>
      <c r="AA3932" s="3">
        <v>503953.5034337458</v>
      </c>
      <c r="AB3932" s="3">
        <v>-9286.69332129159</v>
      </c>
      <c r="AC3932" s="1">
        <v>-0.01842767885929084</v>
      </c>
    </row>
    <row r="3933" spans="1:29">
      <c r="A3933" s="6">
        <v>3931</v>
      </c>
      <c r="B3933" t="s">
        <v>2461</v>
      </c>
      <c r="M3933" s="3">
        <v>317244.6699999998</v>
      </c>
      <c r="N3933" s="3">
        <v>412129.829875999</v>
      </c>
      <c r="O3933" s="1">
        <v>0.3737660995866634</v>
      </c>
      <c r="Q3933" s="3">
        <v>35783.0588080984</v>
      </c>
      <c r="R3933" s="1">
        <v>0.08682472418670775</v>
      </c>
      <c r="S3933" s="3">
        <v>428004.360328799</v>
      </c>
      <c r="T3933" s="3">
        <v>-15874.53045279998</v>
      </c>
      <c r="U3933" s="1">
        <v>-0.03708964656482692</v>
      </c>
      <c r="V3933">
        <v>29</v>
      </c>
      <c r="W3933" s="3">
        <v>0</v>
      </c>
      <c r="Y3933" s="3">
        <v>494666.8101124542</v>
      </c>
      <c r="Z3933" s="1">
        <v>0.6488893670415141</v>
      </c>
      <c r="AA3933" s="3">
        <v>503953.5034337458</v>
      </c>
      <c r="AB3933" s="3">
        <v>-9286.69332129159</v>
      </c>
      <c r="AC3933" s="1">
        <v>-0.01842767885929084</v>
      </c>
    </row>
    <row r="3934" spans="1:29">
      <c r="A3934" s="6">
        <v>3932</v>
      </c>
      <c r="B3934" t="s">
        <v>2462</v>
      </c>
      <c r="C3934">
        <v>96212</v>
      </c>
      <c r="D3934" t="s">
        <v>4221</v>
      </c>
      <c r="E3934" t="s">
        <v>4436</v>
      </c>
      <c r="F3934" t="s">
        <v>4437</v>
      </c>
      <c r="G3934">
        <v>5.5073</v>
      </c>
      <c r="H3934">
        <v>6.07718</v>
      </c>
      <c r="I3934">
        <v>2100</v>
      </c>
      <c r="J3934" s="3">
        <v>8.8286234</v>
      </c>
      <c r="K3934">
        <v>6.381039000000001</v>
      </c>
      <c r="L3934" s="3">
        <v>12762.078</v>
      </c>
      <c r="M3934" s="3">
        <v>330006.7479999997</v>
      </c>
      <c r="N3934" s="3">
        <v>412114.620213599</v>
      </c>
      <c r="O3934" s="1">
        <v>0.3737154007119967</v>
      </c>
      <c r="P3934" s="3">
        <v>1236.389489627997</v>
      </c>
      <c r="Q3934" s="3">
        <v>37019.4483</v>
      </c>
      <c r="R3934" s="1">
        <v>0.08982803929841852</v>
      </c>
      <c r="S3934" s="3">
        <v>428004.360328799</v>
      </c>
      <c r="T3934" s="3">
        <v>-15874.53045279998</v>
      </c>
      <c r="U3934" s="1">
        <v>-0.03709</v>
      </c>
      <c r="V3934">
        <v>30</v>
      </c>
      <c r="W3934" s="3">
        <v>0</v>
      </c>
      <c r="X3934" t="s">
        <v>4439</v>
      </c>
      <c r="Y3934" s="3">
        <v>494666.8101124542</v>
      </c>
      <c r="Z3934" s="1">
        <v>0.6488893670415141</v>
      </c>
      <c r="AA3934" s="3">
        <v>503953.5034337458</v>
      </c>
      <c r="AB3934" s="3">
        <v>-9286.69332129159</v>
      </c>
      <c r="AC3934" s="1">
        <v>-0.01842767885929084</v>
      </c>
    </row>
    <row r="3935" spans="1:29">
      <c r="A3935" s="6">
        <v>3933</v>
      </c>
      <c r="B3935" t="s">
        <v>2462</v>
      </c>
      <c r="M3935" s="3">
        <v>330006.7479999997</v>
      </c>
      <c r="N3935" s="3">
        <v>412114.620213599</v>
      </c>
      <c r="O3935" s="1">
        <v>0.3737154007119967</v>
      </c>
      <c r="Q3935" s="3">
        <v>37019.4483</v>
      </c>
      <c r="R3935" s="1">
        <v>0.08982803929841852</v>
      </c>
      <c r="S3935" s="3">
        <v>428004.360328799</v>
      </c>
      <c r="T3935" s="3">
        <v>-15874.53045279998</v>
      </c>
      <c r="U3935" s="1">
        <v>-0.03709</v>
      </c>
      <c r="V3935">
        <v>30</v>
      </c>
      <c r="W3935" s="3">
        <v>0</v>
      </c>
      <c r="Y3935" s="3">
        <v>500683.4234160679</v>
      </c>
      <c r="Z3935" s="1">
        <v>0.6689447447202264</v>
      </c>
      <c r="AA3935" s="3">
        <v>503953.5034337458</v>
      </c>
      <c r="AB3935" s="3">
        <v>-3270.080017677916</v>
      </c>
      <c r="AC3935" s="1">
        <v>-0.006488852633024366</v>
      </c>
    </row>
    <row r="3936" spans="1:29">
      <c r="A3936" s="6">
        <v>3934</v>
      </c>
      <c r="B3936" t="s">
        <v>2463</v>
      </c>
      <c r="M3936" s="3">
        <v>330006.7479999997</v>
      </c>
      <c r="N3936" s="3">
        <v>412114.620213599</v>
      </c>
      <c r="O3936" s="1">
        <v>0.3737154007119967</v>
      </c>
      <c r="Q3936" s="3">
        <v>37019.4483</v>
      </c>
      <c r="R3936" s="1">
        <v>0.08982803929841852</v>
      </c>
      <c r="S3936" s="3">
        <v>428004.360328799</v>
      </c>
      <c r="T3936" s="3">
        <v>-15874.53045279998</v>
      </c>
      <c r="U3936" s="1">
        <v>-0.03709</v>
      </c>
      <c r="V3936">
        <v>30</v>
      </c>
      <c r="W3936" s="3">
        <v>0</v>
      </c>
      <c r="Y3936" s="3">
        <v>495814.0100012033</v>
      </c>
      <c r="Z3936" s="1">
        <v>0.6527133666706776</v>
      </c>
      <c r="AA3936" s="3">
        <v>503953.5034337458</v>
      </c>
      <c r="AB3936" s="3">
        <v>-8139.493432542542</v>
      </c>
      <c r="AC3936" s="1">
        <v>-0.01615127859432102</v>
      </c>
    </row>
    <row r="3937" spans="1:29">
      <c r="A3937" s="6">
        <v>3935</v>
      </c>
      <c r="B3937" t="s">
        <v>2464</v>
      </c>
      <c r="C3937">
        <v>60576</v>
      </c>
      <c r="D3937" t="s">
        <v>4223</v>
      </c>
      <c r="E3937" t="s">
        <v>4436</v>
      </c>
      <c r="F3937" t="s">
        <v>4438</v>
      </c>
      <c r="G3937">
        <v>17.01333</v>
      </c>
      <c r="H3937">
        <v>18.05641</v>
      </c>
      <c r="I3937">
        <v>500</v>
      </c>
      <c r="J3937" s="3">
        <v>7.7084615</v>
      </c>
      <c r="K3937">
        <v>4.5141025</v>
      </c>
      <c r="L3937" s="3">
        <v>9028.205</v>
      </c>
      <c r="M3937" s="3">
        <v>320453.0929999998</v>
      </c>
      <c r="N3937" s="3">
        <v>411576.947649599</v>
      </c>
      <c r="O3937" s="1">
        <v>0.3719231588319967</v>
      </c>
      <c r="P3937" s="3">
        <v>1158.325994819997</v>
      </c>
      <c r="Q3937" s="3">
        <v>35861.12230518</v>
      </c>
      <c r="R3937" s="1">
        <v>0.0871310274056233</v>
      </c>
      <c r="S3937" s="3">
        <v>428004.360328799</v>
      </c>
      <c r="T3937" s="3">
        <v>-16427.4126792</v>
      </c>
      <c r="U3937" s="1">
        <v>-0.038381414307509</v>
      </c>
      <c r="V3937">
        <v>29</v>
      </c>
      <c r="W3937" s="3">
        <v>-550.3154879999989</v>
      </c>
      <c r="X3937" t="s">
        <v>4439</v>
      </c>
      <c r="Y3937" s="3">
        <v>495814.0100012033</v>
      </c>
      <c r="Z3937" s="1">
        <v>0.6527133666706776</v>
      </c>
      <c r="AA3937" s="3">
        <v>503953.5034337458</v>
      </c>
      <c r="AB3937" s="3">
        <v>-8139.493432542542</v>
      </c>
      <c r="AC3937" s="1">
        <v>-0.01615127859432102</v>
      </c>
    </row>
    <row r="3938" spans="1:29">
      <c r="A3938" s="6">
        <v>3936</v>
      </c>
      <c r="B3938" t="s">
        <v>2464</v>
      </c>
      <c r="C3938">
        <v>123361</v>
      </c>
      <c r="D3938" t="s">
        <v>4235</v>
      </c>
      <c r="E3938" t="s">
        <v>4436</v>
      </c>
      <c r="F3938" t="s">
        <v>4438</v>
      </c>
      <c r="G3938">
        <v>10.27812</v>
      </c>
      <c r="H3938">
        <v>10.64566</v>
      </c>
      <c r="I3938">
        <v>900</v>
      </c>
      <c r="J3938" s="3">
        <v>7.874328199999999</v>
      </c>
      <c r="K3938">
        <v>4.790547</v>
      </c>
      <c r="L3938" s="3">
        <v>9581.093999999999</v>
      </c>
      <c r="M3938" s="3">
        <v>310000.9969999997</v>
      </c>
      <c r="N3938" s="3">
        <v>410693.280774399</v>
      </c>
      <c r="O3938" s="1">
        <v>0.36897760258133</v>
      </c>
      <c r="P3938" s="3">
        <v>1240.890523055997</v>
      </c>
      <c r="Q3938" s="3">
        <v>34620.231782124</v>
      </c>
      <c r="R3938" s="1">
        <v>0.08429704941080227</v>
      </c>
      <c r="S3938" s="3">
        <v>428004.360328799</v>
      </c>
      <c r="T3938" s="3">
        <v>-17311.0795544</v>
      </c>
      <c r="U3938" s="1">
        <v>-0.04044603550557612</v>
      </c>
      <c r="V3938">
        <v>28</v>
      </c>
      <c r="W3938" s="3">
        <v>-897.0285520000023</v>
      </c>
      <c r="X3938" t="s">
        <v>4439</v>
      </c>
      <c r="Y3938" s="3">
        <v>495814.0100012033</v>
      </c>
      <c r="Z3938" s="1">
        <v>0.6527133666706776</v>
      </c>
      <c r="AA3938" s="3">
        <v>503953.5034337458</v>
      </c>
      <c r="AB3938" s="3">
        <v>-8139.493432542542</v>
      </c>
      <c r="AC3938" s="1">
        <v>-0.01615127859432102</v>
      </c>
    </row>
    <row r="3939" spans="1:29">
      <c r="A3939" s="6">
        <v>3937</v>
      </c>
      <c r="B3939" t="s">
        <v>2464</v>
      </c>
      <c r="M3939" s="3">
        <v>310000.9969999997</v>
      </c>
      <c r="N3939" s="3">
        <v>410693.280774399</v>
      </c>
      <c r="O3939" s="1">
        <v>0.36897760258133</v>
      </c>
      <c r="Q3939" s="3">
        <v>34620.231782124</v>
      </c>
      <c r="R3939" s="1">
        <v>0.08429704941080227</v>
      </c>
      <c r="S3939" s="3">
        <v>428004.360328799</v>
      </c>
      <c r="T3939" s="3">
        <v>-17311.0795544</v>
      </c>
      <c r="U3939" s="1">
        <v>-0.04044603550557612</v>
      </c>
      <c r="V3939">
        <v>28</v>
      </c>
      <c r="W3939" s="3">
        <v>0</v>
      </c>
      <c r="Y3939" s="3">
        <v>503149.1857466237</v>
      </c>
      <c r="Z3939" s="1">
        <v>0.6771639524887456</v>
      </c>
      <c r="AA3939" s="3">
        <v>503953.5034337458</v>
      </c>
      <c r="AB3939" s="3">
        <v>-804.3176871221513</v>
      </c>
      <c r="AC3939" s="1">
        <v>-0.001596015667401534</v>
      </c>
    </row>
    <row r="3940" spans="1:29">
      <c r="A3940" s="6">
        <v>3938</v>
      </c>
      <c r="B3940" t="s">
        <v>2465</v>
      </c>
      <c r="C3940">
        <v>16230</v>
      </c>
      <c r="D3940" t="s">
        <v>4242</v>
      </c>
      <c r="E3940" t="s">
        <v>4436</v>
      </c>
      <c r="F3940" t="s">
        <v>4437</v>
      </c>
      <c r="G3940">
        <v>4.77805</v>
      </c>
      <c r="H3940">
        <v>5.35013</v>
      </c>
      <c r="I3940">
        <v>2100</v>
      </c>
      <c r="J3940" s="3">
        <v>8.370581899999999</v>
      </c>
      <c r="K3940">
        <v>5.6176365</v>
      </c>
      <c r="L3940" s="3">
        <v>11235.273</v>
      </c>
      <c r="M3940" s="3">
        <v>321236.2699999997</v>
      </c>
      <c r="N3940" s="3">
        <v>410679.292555999</v>
      </c>
      <c r="O3940" s="1">
        <v>0.3689309751866633</v>
      </c>
      <c r="P3940" s="3">
        <v>1232.079842323197</v>
      </c>
      <c r="Q3940" s="3">
        <v>35852.31162</v>
      </c>
      <c r="R3940" s="1">
        <v>0.08730002283986911</v>
      </c>
      <c r="S3940" s="3">
        <v>428004.360328799</v>
      </c>
      <c r="T3940" s="3">
        <v>-17311.0795544</v>
      </c>
      <c r="U3940" s="1">
        <v>-0.04045</v>
      </c>
      <c r="V3940">
        <v>29</v>
      </c>
      <c r="W3940" s="3">
        <v>0</v>
      </c>
      <c r="X3940" t="s">
        <v>4439</v>
      </c>
      <c r="Y3940" s="3">
        <v>503149.1857466237</v>
      </c>
      <c r="Z3940" s="1">
        <v>0.6771639524887456</v>
      </c>
      <c r="AA3940" s="3">
        <v>503953.5034337458</v>
      </c>
      <c r="AB3940" s="3">
        <v>-804.3176871221513</v>
      </c>
      <c r="AC3940" s="1">
        <v>-0.001596015667401534</v>
      </c>
    </row>
    <row r="3941" spans="1:29">
      <c r="A3941" s="6">
        <v>3939</v>
      </c>
      <c r="B3941" t="s">
        <v>2465</v>
      </c>
      <c r="M3941" s="3">
        <v>321236.2699999997</v>
      </c>
      <c r="N3941" s="3">
        <v>410679.292555999</v>
      </c>
      <c r="O3941" s="1">
        <v>0.3689309751866633</v>
      </c>
      <c r="Q3941" s="3">
        <v>35852.31162</v>
      </c>
      <c r="R3941" s="1">
        <v>0.08730002283986911</v>
      </c>
      <c r="S3941" s="3">
        <v>428004.360328799</v>
      </c>
      <c r="T3941" s="3">
        <v>-17311.0795544</v>
      </c>
      <c r="U3941" s="1">
        <v>-0.04045</v>
      </c>
      <c r="V3941">
        <v>29</v>
      </c>
      <c r="W3941" s="3">
        <v>0</v>
      </c>
      <c r="Y3941" s="3">
        <v>505393.5528908856</v>
      </c>
      <c r="Z3941" s="1">
        <v>0.6846451763029519</v>
      </c>
      <c r="AA3941" s="3">
        <v>505393.5528908856</v>
      </c>
      <c r="AB3941" s="3">
        <v>0</v>
      </c>
      <c r="AC3941" s="1">
        <v>0</v>
      </c>
    </row>
    <row r="3942" spans="1:29">
      <c r="A3942" s="6">
        <v>3940</v>
      </c>
      <c r="B3942" t="s">
        <v>2466</v>
      </c>
      <c r="M3942" s="3">
        <v>321236.2699999997</v>
      </c>
      <c r="N3942" s="3">
        <v>410679.292555999</v>
      </c>
      <c r="O3942" s="1">
        <v>0.3689309751866633</v>
      </c>
      <c r="Q3942" s="3">
        <v>35852.31162</v>
      </c>
      <c r="R3942" s="1">
        <v>0.08730002283986911</v>
      </c>
      <c r="S3942" s="3">
        <v>428004.360328799</v>
      </c>
      <c r="T3942" s="3">
        <v>-17311.0795544</v>
      </c>
      <c r="U3942" s="1">
        <v>-0.04045</v>
      </c>
      <c r="V3942">
        <v>29</v>
      </c>
      <c r="W3942" s="3">
        <v>0</v>
      </c>
      <c r="Y3942" s="3">
        <v>498370.8005579115</v>
      </c>
      <c r="Z3942" s="1">
        <v>0.6612360018597049</v>
      </c>
      <c r="AA3942" s="3">
        <v>505393.5528908856</v>
      </c>
      <c r="AB3942" s="3">
        <v>-7022.752332974109</v>
      </c>
      <c r="AC3942" s="1">
        <v>-0.01389561123762558</v>
      </c>
    </row>
    <row r="3943" spans="1:29">
      <c r="A3943" s="6">
        <v>3941</v>
      </c>
      <c r="B3943" t="s">
        <v>2467</v>
      </c>
      <c r="M3943" s="3">
        <v>321236.2699999997</v>
      </c>
      <c r="N3943" s="3">
        <v>410679.292555999</v>
      </c>
      <c r="O3943" s="1">
        <v>0.3689309751866633</v>
      </c>
      <c r="Q3943" s="3">
        <v>35852.31162</v>
      </c>
      <c r="R3943" s="1">
        <v>0.08730002283986911</v>
      </c>
      <c r="S3943" s="3">
        <v>428004.360328799</v>
      </c>
      <c r="T3943" s="3">
        <v>-17311.0795544</v>
      </c>
      <c r="U3943" s="1">
        <v>-0.04045</v>
      </c>
      <c r="V3943">
        <v>29</v>
      </c>
      <c r="W3943" s="3">
        <v>0</v>
      </c>
      <c r="Y3943" s="3">
        <v>498370.8005579115</v>
      </c>
      <c r="Z3943" s="1">
        <v>0.6612360018597049</v>
      </c>
      <c r="AA3943" s="3">
        <v>505393.5528908856</v>
      </c>
      <c r="AB3943" s="3">
        <v>-7022.752332974109</v>
      </c>
      <c r="AC3943" s="1">
        <v>-0.01389561123762558</v>
      </c>
    </row>
    <row r="3944" spans="1:29">
      <c r="A3944" s="6">
        <v>3942</v>
      </c>
      <c r="B3944" t="s">
        <v>2468</v>
      </c>
      <c r="M3944" s="3">
        <v>321236.2699999997</v>
      </c>
      <c r="N3944" s="3">
        <v>410679.292555999</v>
      </c>
      <c r="O3944" s="1">
        <v>0.3689309751866633</v>
      </c>
      <c r="Q3944" s="3">
        <v>35852.31162</v>
      </c>
      <c r="R3944" s="1">
        <v>0.08730002283986911</v>
      </c>
      <c r="S3944" s="3">
        <v>428004.360328799</v>
      </c>
      <c r="T3944" s="3">
        <v>-17311.0795544</v>
      </c>
      <c r="U3944" s="1">
        <v>-0.04045</v>
      </c>
      <c r="V3944">
        <v>29</v>
      </c>
      <c r="W3944" s="3">
        <v>0</v>
      </c>
      <c r="Y3944" s="3">
        <v>498370.8005579115</v>
      </c>
      <c r="Z3944" s="1">
        <v>0.6612360018597049</v>
      </c>
      <c r="AA3944" s="3">
        <v>505393.5528908856</v>
      </c>
      <c r="AB3944" s="3">
        <v>-7022.752332974109</v>
      </c>
      <c r="AC3944" s="1">
        <v>-0.01389561123762558</v>
      </c>
    </row>
    <row r="3945" spans="1:29">
      <c r="A3945" s="6">
        <v>3943</v>
      </c>
      <c r="B3945" t="s">
        <v>2469</v>
      </c>
      <c r="C3945">
        <v>88853</v>
      </c>
      <c r="D3945" t="s">
        <v>4246</v>
      </c>
      <c r="E3945" t="s">
        <v>4436</v>
      </c>
      <c r="F3945" t="s">
        <v>4438</v>
      </c>
      <c r="G3945">
        <v>7.04599</v>
      </c>
      <c r="H3945">
        <v>8.83765</v>
      </c>
      <c r="I3945">
        <v>1200</v>
      </c>
      <c r="J3945" s="3">
        <v>8.181554</v>
      </c>
      <c r="K3945">
        <v>5.30259</v>
      </c>
      <c r="L3945" s="3">
        <v>10605.18</v>
      </c>
      <c r="M3945" s="3">
        <v>311521.9219999997</v>
      </c>
      <c r="N3945" s="3">
        <v>411556.640411999</v>
      </c>
      <c r="O3945" s="1">
        <v>0.3718554680399968</v>
      </c>
      <c r="P3945" s="3">
        <v>1260.318935560797</v>
      </c>
      <c r="Q3945" s="3">
        <v>34591.9926844392</v>
      </c>
      <c r="R3945" s="1">
        <v>0.08405159651854974</v>
      </c>
      <c r="S3945" s="3">
        <v>428004.360328799</v>
      </c>
      <c r="T3945" s="3">
        <v>-16447.71991679998</v>
      </c>
      <c r="U3945" s="1">
        <v>-0.03842886064096312</v>
      </c>
      <c r="V3945">
        <v>28</v>
      </c>
      <c r="W3945" s="3">
        <v>864.5763776000003</v>
      </c>
      <c r="X3945" t="s">
        <v>4439</v>
      </c>
      <c r="Y3945" s="3">
        <v>498370.8005579115</v>
      </c>
      <c r="Z3945" s="1">
        <v>0.6612360018597049</v>
      </c>
      <c r="AA3945" s="3">
        <v>505393.5528908856</v>
      </c>
      <c r="AB3945" s="3">
        <v>-7022.752332974109</v>
      </c>
      <c r="AC3945" s="1">
        <v>-0.01389561123762558</v>
      </c>
    </row>
    <row r="3946" spans="1:29">
      <c r="A3946" s="6">
        <v>3944</v>
      </c>
      <c r="B3946" t="s">
        <v>2469</v>
      </c>
      <c r="M3946" s="3">
        <v>311521.9219999997</v>
      </c>
      <c r="N3946" s="3">
        <v>411556.640411999</v>
      </c>
      <c r="O3946" s="1">
        <v>0.3718554680399968</v>
      </c>
      <c r="Q3946" s="3">
        <v>34591.9926844392</v>
      </c>
      <c r="R3946" s="1">
        <v>0.08405159651854974</v>
      </c>
      <c r="S3946" s="3">
        <v>428004.360328799</v>
      </c>
      <c r="T3946" s="3">
        <v>-16447.71991679998</v>
      </c>
      <c r="U3946" s="1">
        <v>-0.03842886064096312</v>
      </c>
      <c r="V3946">
        <v>28</v>
      </c>
      <c r="W3946" s="3">
        <v>0</v>
      </c>
      <c r="Y3946" s="3">
        <v>497629.6241959565</v>
      </c>
      <c r="Z3946" s="1">
        <v>0.6587654139865217</v>
      </c>
      <c r="AA3946" s="3">
        <v>505393.5528908856</v>
      </c>
      <c r="AB3946" s="3">
        <v>-7763.928694929054</v>
      </c>
      <c r="AC3946" s="1">
        <v>-0.015362144314107</v>
      </c>
    </row>
    <row r="3947" spans="1:29">
      <c r="A3947" s="6">
        <v>3945</v>
      </c>
      <c r="B3947" t="s">
        <v>2470</v>
      </c>
      <c r="C3947">
        <v>151284</v>
      </c>
      <c r="D3947" t="s">
        <v>4317</v>
      </c>
      <c r="E3947" t="s">
        <v>4436</v>
      </c>
      <c r="F3947" t="s">
        <v>4437</v>
      </c>
      <c r="G3947">
        <v>12.80094</v>
      </c>
      <c r="H3947">
        <v>13.6819</v>
      </c>
      <c r="I3947">
        <v>1400</v>
      </c>
      <c r="J3947" s="3">
        <v>10.746398</v>
      </c>
      <c r="K3947">
        <v>9.57733</v>
      </c>
      <c r="L3947" s="3">
        <v>19154.66</v>
      </c>
      <c r="M3947" s="3">
        <v>330676.5819999997</v>
      </c>
      <c r="N3947" s="3">
        <v>411536.316683999</v>
      </c>
      <c r="O3947" s="1">
        <v>0.3717877222799968</v>
      </c>
      <c r="P3947" s="3">
        <v>1234.669921235997</v>
      </c>
      <c r="Q3947" s="3">
        <v>35826.66261</v>
      </c>
      <c r="R3947" s="1">
        <v>0.08705589557363354</v>
      </c>
      <c r="S3947" s="3">
        <v>428004.360328799</v>
      </c>
      <c r="T3947" s="3">
        <v>-16447.71991679998</v>
      </c>
      <c r="U3947" s="1">
        <v>-0.03843</v>
      </c>
      <c r="V3947">
        <v>29</v>
      </c>
      <c r="W3947" s="3">
        <v>0</v>
      </c>
      <c r="X3947" t="s">
        <v>4439</v>
      </c>
      <c r="Y3947" s="3">
        <v>497629.6241959565</v>
      </c>
      <c r="Z3947" s="1">
        <v>0.6587654139865217</v>
      </c>
      <c r="AA3947" s="3">
        <v>505393.5528908856</v>
      </c>
      <c r="AB3947" s="3">
        <v>-7763.928694929054</v>
      </c>
      <c r="AC3947" s="1">
        <v>-0.015362144314107</v>
      </c>
    </row>
    <row r="3948" spans="1:29">
      <c r="A3948" s="6">
        <v>3946</v>
      </c>
      <c r="B3948" t="s">
        <v>2470</v>
      </c>
      <c r="M3948" s="3">
        <v>330676.5819999997</v>
      </c>
      <c r="N3948" s="3">
        <v>411536.316683999</v>
      </c>
      <c r="O3948" s="1">
        <v>0.3717877222799968</v>
      </c>
      <c r="Q3948" s="3">
        <v>35826.66261</v>
      </c>
      <c r="R3948" s="1">
        <v>0.08705589557363354</v>
      </c>
      <c r="S3948" s="3">
        <v>428004.360328799</v>
      </c>
      <c r="T3948" s="3">
        <v>-16447.71991679998</v>
      </c>
      <c r="U3948" s="1">
        <v>-0.03843</v>
      </c>
      <c r="V3948">
        <v>29</v>
      </c>
      <c r="W3948" s="3">
        <v>0</v>
      </c>
      <c r="Y3948" s="3">
        <v>488293.6531731537</v>
      </c>
      <c r="Z3948" s="1">
        <v>0.627645510577179</v>
      </c>
      <c r="AA3948" s="3">
        <v>505393.5528908856</v>
      </c>
      <c r="AB3948" s="3">
        <v>-17099.89971773187</v>
      </c>
      <c r="AC3948" s="1">
        <v>-0.03383481965671955</v>
      </c>
    </row>
    <row r="3949" spans="1:29">
      <c r="A3949" s="6">
        <v>3947</v>
      </c>
      <c r="B3949" t="s">
        <v>2471</v>
      </c>
      <c r="C3949">
        <v>142905</v>
      </c>
      <c r="D3949" t="s">
        <v>4250</v>
      </c>
      <c r="E3949" t="s">
        <v>4436</v>
      </c>
      <c r="F3949" t="s">
        <v>4438</v>
      </c>
      <c r="G3949">
        <v>21.5035</v>
      </c>
      <c r="H3949">
        <v>26.71081</v>
      </c>
      <c r="I3949">
        <v>300</v>
      </c>
      <c r="J3949" s="3">
        <v>7.403972899999999</v>
      </c>
      <c r="K3949">
        <v>4.0066215</v>
      </c>
      <c r="L3949" s="3">
        <v>8013.242999999999</v>
      </c>
      <c r="M3949" s="3">
        <v>323215.1499999997</v>
      </c>
      <c r="N3949" s="3">
        <v>412076.717089599</v>
      </c>
      <c r="O3949" s="1">
        <v>0.37358905696533</v>
      </c>
      <c r="P3949" s="3">
        <v>1253.801719795197</v>
      </c>
      <c r="Q3949" s="3">
        <v>34572.8608902048</v>
      </c>
      <c r="R3949" s="1">
        <v>0.08389908834060024</v>
      </c>
      <c r="S3949" s="3">
        <v>428004.360328799</v>
      </c>
      <c r="T3949" s="3">
        <v>-15927.6432392</v>
      </c>
      <c r="U3949" s="1">
        <v>-0.03721374059592327</v>
      </c>
      <c r="V3949">
        <v>28</v>
      </c>
      <c r="W3949" s="3">
        <v>529.4312599999996</v>
      </c>
      <c r="X3949" t="s">
        <v>4439</v>
      </c>
      <c r="Y3949" s="3">
        <v>488293.6531731537</v>
      </c>
      <c r="Z3949" s="1">
        <v>0.627645510577179</v>
      </c>
      <c r="AA3949" s="3">
        <v>505393.5528908856</v>
      </c>
      <c r="AB3949" s="3">
        <v>-17099.89971773187</v>
      </c>
      <c r="AC3949" s="1">
        <v>-0.03383481965671955</v>
      </c>
    </row>
    <row r="3950" spans="1:29">
      <c r="A3950" s="6">
        <v>3948</v>
      </c>
      <c r="B3950" t="s">
        <v>2471</v>
      </c>
      <c r="C3950">
        <v>28780</v>
      </c>
      <c r="D3950" t="s">
        <v>4218</v>
      </c>
      <c r="E3950" t="s">
        <v>4436</v>
      </c>
      <c r="F3950" t="s">
        <v>4438</v>
      </c>
      <c r="G3950">
        <v>3.55717</v>
      </c>
      <c r="H3950">
        <v>5.72236</v>
      </c>
      <c r="I3950">
        <v>2300</v>
      </c>
      <c r="J3950" s="3">
        <v>8.948428399999999</v>
      </c>
      <c r="K3950">
        <v>6.580714</v>
      </c>
      <c r="L3950" s="3">
        <v>13161.428</v>
      </c>
      <c r="M3950" s="3">
        <v>313839.1769999997</v>
      </c>
      <c r="N3950" s="3">
        <v>415846.642947199</v>
      </c>
      <c r="O3950" s="1">
        <v>0.3861554764906633</v>
      </c>
      <c r="P3950" s="3">
        <v>1227.468762016797</v>
      </c>
      <c r="Q3950" s="3">
        <v>33345.392128188</v>
      </c>
      <c r="R3950" s="1">
        <v>0.08018675320272321</v>
      </c>
      <c r="S3950" s="3">
        <v>428004.360328799</v>
      </c>
      <c r="T3950" s="3">
        <v>-12157.7173816</v>
      </c>
      <c r="U3950" s="1">
        <v>-0.02840559234550851</v>
      </c>
      <c r="V3950">
        <v>27</v>
      </c>
      <c r="W3950" s="3">
        <v>3757.4250792</v>
      </c>
      <c r="X3950" t="s">
        <v>4439</v>
      </c>
      <c r="Y3950" s="3">
        <v>488293.6531731537</v>
      </c>
      <c r="Z3950" s="1">
        <v>0.627645510577179</v>
      </c>
      <c r="AA3950" s="3">
        <v>505393.5528908856</v>
      </c>
      <c r="AB3950" s="3">
        <v>-17099.89971773187</v>
      </c>
      <c r="AC3950" s="1">
        <v>-0.03383481965671955</v>
      </c>
    </row>
    <row r="3951" spans="1:29">
      <c r="A3951" s="6">
        <v>3949</v>
      </c>
      <c r="B3951" t="s">
        <v>2471</v>
      </c>
      <c r="M3951" s="3">
        <v>313839.1769999997</v>
      </c>
      <c r="N3951" s="3">
        <v>415846.642947199</v>
      </c>
      <c r="O3951" s="1">
        <v>0.3861554764906633</v>
      </c>
      <c r="Q3951" s="3">
        <v>33345.392128188</v>
      </c>
      <c r="R3951" s="1">
        <v>0.08018675320272321</v>
      </c>
      <c r="S3951" s="3">
        <v>428004.360328799</v>
      </c>
      <c r="T3951" s="3">
        <v>-12157.7173816</v>
      </c>
      <c r="U3951" s="1">
        <v>-0.02840559234550851</v>
      </c>
      <c r="V3951">
        <v>27</v>
      </c>
      <c r="W3951" s="3">
        <v>0</v>
      </c>
      <c r="Y3951" s="3">
        <v>489015.2349877644</v>
      </c>
      <c r="Z3951" s="1">
        <v>0.6300507832925482</v>
      </c>
      <c r="AA3951" s="3">
        <v>505393.5528908856</v>
      </c>
      <c r="AB3951" s="3">
        <v>-16378.31790312112</v>
      </c>
      <c r="AC3951" s="1">
        <v>-0.03240705744945899</v>
      </c>
    </row>
    <row r="3952" spans="1:29">
      <c r="A3952" s="6">
        <v>3950</v>
      </c>
      <c r="B3952" t="s">
        <v>2472</v>
      </c>
      <c r="C3952">
        <v>91958</v>
      </c>
      <c r="D3952" t="s">
        <v>4313</v>
      </c>
      <c r="E3952" t="s">
        <v>4436</v>
      </c>
      <c r="F3952" t="s">
        <v>4437</v>
      </c>
      <c r="G3952">
        <v>1.91572</v>
      </c>
      <c r="H3952">
        <v>2.2235</v>
      </c>
      <c r="I3952">
        <v>4000</v>
      </c>
      <c r="J3952" s="3">
        <v>7.6682</v>
      </c>
      <c r="K3952">
        <v>4.447</v>
      </c>
      <c r="L3952" s="3">
        <v>8894</v>
      </c>
      <c r="M3952" s="3">
        <v>322733.1769999997</v>
      </c>
      <c r="N3952" s="3">
        <v>415834.527747199</v>
      </c>
      <c r="O3952" s="1">
        <v>0.3861150924906633</v>
      </c>
      <c r="P3952" s="3">
        <v>1247.539928841597</v>
      </c>
      <c r="Q3952" s="3">
        <v>34592.93206</v>
      </c>
      <c r="R3952" s="1">
        <v>0.08318917682812117</v>
      </c>
      <c r="S3952" s="3">
        <v>428004.360328799</v>
      </c>
      <c r="T3952" s="3">
        <v>-12157.7173816</v>
      </c>
      <c r="U3952" s="1">
        <v>-0.02841</v>
      </c>
      <c r="V3952">
        <v>28</v>
      </c>
      <c r="W3952" s="3">
        <v>0</v>
      </c>
      <c r="X3952" t="s">
        <v>4439</v>
      </c>
      <c r="Y3952" s="3">
        <v>489015.2349877644</v>
      </c>
      <c r="Z3952" s="1">
        <v>0.6300507832925482</v>
      </c>
      <c r="AA3952" s="3">
        <v>505393.5528908856</v>
      </c>
      <c r="AB3952" s="3">
        <v>-16378.31790312112</v>
      </c>
      <c r="AC3952" s="1">
        <v>-0.03240705744945899</v>
      </c>
    </row>
    <row r="3953" spans="1:29">
      <c r="A3953" s="6">
        <v>3951</v>
      </c>
      <c r="B3953" t="s">
        <v>2472</v>
      </c>
      <c r="C3953">
        <v>110519</v>
      </c>
      <c r="D3953" t="s">
        <v>4247</v>
      </c>
      <c r="E3953" t="s">
        <v>4436</v>
      </c>
      <c r="F3953" t="s">
        <v>4437</v>
      </c>
      <c r="G3953">
        <v>4.19053</v>
      </c>
      <c r="H3953">
        <v>4.83437</v>
      </c>
      <c r="I3953">
        <v>1900</v>
      </c>
      <c r="J3953" s="3">
        <v>7.7555909</v>
      </c>
      <c r="K3953">
        <v>4.5926515</v>
      </c>
      <c r="L3953" s="3">
        <v>9185.303</v>
      </c>
      <c r="M3953" s="3">
        <v>331918.4799999997</v>
      </c>
      <c r="N3953" s="3">
        <v>415822.179504799</v>
      </c>
      <c r="O3953" s="1">
        <v>0.3860739316826632</v>
      </c>
      <c r="P3953" s="3">
        <v>1247.503583241597</v>
      </c>
      <c r="Q3953" s="3">
        <v>35840.43564</v>
      </c>
      <c r="R3953" s="1">
        <v>0.08619173629141726</v>
      </c>
      <c r="S3953" s="3">
        <v>428004.360328799</v>
      </c>
      <c r="T3953" s="3">
        <v>-12157.7173816</v>
      </c>
      <c r="U3953" s="1">
        <v>-0.02841</v>
      </c>
      <c r="V3953">
        <v>29</v>
      </c>
      <c r="W3953" s="3">
        <v>0</v>
      </c>
      <c r="X3953" t="s">
        <v>4439</v>
      </c>
      <c r="Y3953" s="3">
        <v>489015.2349877644</v>
      </c>
      <c r="Z3953" s="1">
        <v>0.6300507832925482</v>
      </c>
      <c r="AA3953" s="3">
        <v>505393.5528908856</v>
      </c>
      <c r="AB3953" s="3">
        <v>-16378.31790312112</v>
      </c>
      <c r="AC3953" s="1">
        <v>-0.03240705744945899</v>
      </c>
    </row>
    <row r="3954" spans="1:29">
      <c r="A3954" s="6">
        <v>3952</v>
      </c>
      <c r="B3954" t="s">
        <v>2472</v>
      </c>
      <c r="C3954">
        <v>170920</v>
      </c>
      <c r="D3954" t="s">
        <v>4286</v>
      </c>
      <c r="E3954" t="s">
        <v>4436</v>
      </c>
      <c r="F3954" t="s">
        <v>4437</v>
      </c>
      <c r="G3954">
        <v>5.61172</v>
      </c>
      <c r="H3954">
        <v>6.04273</v>
      </c>
      <c r="I3954">
        <v>2800</v>
      </c>
      <c r="J3954" s="3">
        <v>10.0758932</v>
      </c>
      <c r="K3954">
        <v>8.459822000000001</v>
      </c>
      <c r="L3954" s="3">
        <v>16919.644</v>
      </c>
      <c r="M3954" s="3">
        <v>348838.1239999997</v>
      </c>
      <c r="N3954" s="3">
        <v>415803.643789599</v>
      </c>
      <c r="O3954" s="1">
        <v>0.3860121459653298</v>
      </c>
      <c r="P3954" s="3">
        <v>1247.466538514397</v>
      </c>
      <c r="Q3954" s="3">
        <v>37087.90218</v>
      </c>
      <c r="R3954" s="1">
        <v>0.08919571228857934</v>
      </c>
      <c r="S3954" s="3">
        <v>428004.360328799</v>
      </c>
      <c r="T3954" s="3">
        <v>-12157.7173816</v>
      </c>
      <c r="U3954" s="1">
        <v>-0.02841</v>
      </c>
      <c r="V3954">
        <v>30</v>
      </c>
      <c r="W3954" s="3">
        <v>0</v>
      </c>
      <c r="X3954" t="s">
        <v>4439</v>
      </c>
      <c r="Y3954" s="3">
        <v>489015.2349877644</v>
      </c>
      <c r="Z3954" s="1">
        <v>0.6300507832925482</v>
      </c>
      <c r="AA3954" s="3">
        <v>505393.5528908856</v>
      </c>
      <c r="AB3954" s="3">
        <v>-16378.31790312112</v>
      </c>
      <c r="AC3954" s="1">
        <v>-0.03240705744945899</v>
      </c>
    </row>
    <row r="3955" spans="1:29">
      <c r="A3955" s="6">
        <v>3953</v>
      </c>
      <c r="B3955" t="s">
        <v>2472</v>
      </c>
      <c r="C3955">
        <v>118183</v>
      </c>
      <c r="D3955" t="s">
        <v>4322</v>
      </c>
      <c r="E3955" t="s">
        <v>4436</v>
      </c>
      <c r="F3955" t="s">
        <v>4438</v>
      </c>
      <c r="G3955">
        <v>1.28385</v>
      </c>
      <c r="H3955">
        <v>3.20906</v>
      </c>
      <c r="I3955">
        <v>3100</v>
      </c>
      <c r="J3955" s="3">
        <v>7.984425799999999</v>
      </c>
      <c r="K3955">
        <v>4.974043</v>
      </c>
      <c r="L3955" s="3">
        <v>9948.085999999999</v>
      </c>
      <c r="M3955" s="3">
        <v>343632.7279999997</v>
      </c>
      <c r="N3955" s="3">
        <v>420533.375320799</v>
      </c>
      <c r="O3955" s="1">
        <v>0.4017779177359965</v>
      </c>
      <c r="P3955" s="3">
        <v>1251.452890694397</v>
      </c>
      <c r="Q3955" s="3">
        <v>35836.4492893056</v>
      </c>
      <c r="R3955" s="1">
        <v>0.08521665911051218</v>
      </c>
      <c r="S3955" s="3">
        <v>428004.360328799</v>
      </c>
      <c r="T3955" s="3">
        <v>-7470.985008000047</v>
      </c>
      <c r="U3955" s="1">
        <v>-0.01745539461855185</v>
      </c>
      <c r="V3955">
        <v>29</v>
      </c>
      <c r="W3955" s="3">
        <v>4720.567214399999</v>
      </c>
      <c r="X3955" t="s">
        <v>4439</v>
      </c>
      <c r="Y3955" s="3">
        <v>489015.2349877644</v>
      </c>
      <c r="Z3955" s="1">
        <v>0.6300507832925482</v>
      </c>
      <c r="AA3955" s="3">
        <v>505393.5528908856</v>
      </c>
      <c r="AB3955" s="3">
        <v>-16378.31790312112</v>
      </c>
      <c r="AC3955" s="1">
        <v>-0.03240705744945899</v>
      </c>
    </row>
    <row r="3956" spans="1:29">
      <c r="A3956" s="6">
        <v>3954</v>
      </c>
      <c r="B3956" t="s">
        <v>2472</v>
      </c>
      <c r="M3956" s="3">
        <v>343632.7279999997</v>
      </c>
      <c r="N3956" s="3">
        <v>420533.375320799</v>
      </c>
      <c r="O3956" s="1">
        <v>0.4017779177359965</v>
      </c>
      <c r="Q3956" s="3">
        <v>35836.4492893056</v>
      </c>
      <c r="R3956" s="1">
        <v>0.08521665911051218</v>
      </c>
      <c r="S3956" s="3">
        <v>428004.360328799</v>
      </c>
      <c r="T3956" s="3">
        <v>-7470.985008000047</v>
      </c>
      <c r="U3956" s="1">
        <v>-0.01745539461855185</v>
      </c>
      <c r="V3956">
        <v>29</v>
      </c>
      <c r="W3956" s="3">
        <v>0</v>
      </c>
      <c r="Y3956" s="3">
        <v>489984.6607372979</v>
      </c>
      <c r="Z3956" s="1">
        <v>0.6332822024576596</v>
      </c>
      <c r="AA3956" s="3">
        <v>505393.5528908856</v>
      </c>
      <c r="AB3956" s="3">
        <v>-15408.89215358766</v>
      </c>
      <c r="AC3956" s="1">
        <v>-0.03048889734633089</v>
      </c>
    </row>
    <row r="3957" spans="1:29">
      <c r="A3957" s="6">
        <v>3955</v>
      </c>
      <c r="B3957" t="s">
        <v>2473</v>
      </c>
      <c r="C3957">
        <v>88886</v>
      </c>
      <c r="D3957" t="s">
        <v>4246</v>
      </c>
      <c r="E3957" t="s">
        <v>4436</v>
      </c>
      <c r="F3957" t="s">
        <v>4437</v>
      </c>
      <c r="G3957">
        <v>8.34305</v>
      </c>
      <c r="H3957">
        <v>9.42093</v>
      </c>
      <c r="I3957">
        <v>1100</v>
      </c>
      <c r="J3957" s="3">
        <v>8.108906900000001</v>
      </c>
      <c r="K3957">
        <v>5.181511500000001</v>
      </c>
      <c r="L3957" s="3">
        <v>10363.023</v>
      </c>
      <c r="M3957" s="3">
        <v>353995.7509999997</v>
      </c>
      <c r="N3957" s="3">
        <v>420520.084902399</v>
      </c>
      <c r="O3957" s="1">
        <v>0.40173361634133</v>
      </c>
      <c r="P3957" s="3">
        <v>1261.600125962397</v>
      </c>
      <c r="Q3957" s="3">
        <v>37098.04942</v>
      </c>
      <c r="R3957" s="1">
        <v>0.08821944718433677</v>
      </c>
      <c r="S3957" s="3">
        <v>428004.360328799</v>
      </c>
      <c r="T3957" s="3">
        <v>-7470.985008000047</v>
      </c>
      <c r="U3957" s="1">
        <v>-0.01746</v>
      </c>
      <c r="V3957">
        <v>30</v>
      </c>
      <c r="W3957" s="3">
        <v>0</v>
      </c>
      <c r="X3957" t="s">
        <v>4439</v>
      </c>
      <c r="Y3957" s="3">
        <v>489984.6607372979</v>
      </c>
      <c r="Z3957" s="1">
        <v>0.6332822024576596</v>
      </c>
      <c r="AA3957" s="3">
        <v>505393.5528908856</v>
      </c>
      <c r="AB3957" s="3">
        <v>-15408.89215358766</v>
      </c>
      <c r="AC3957" s="1">
        <v>-0.03048889734633089</v>
      </c>
    </row>
    <row r="3958" spans="1:29">
      <c r="A3958" s="6">
        <v>3956</v>
      </c>
      <c r="B3958" t="s">
        <v>2473</v>
      </c>
      <c r="M3958" s="3">
        <v>353995.7509999997</v>
      </c>
      <c r="N3958" s="3">
        <v>420520.084902399</v>
      </c>
      <c r="O3958" s="1">
        <v>0.40173361634133</v>
      </c>
      <c r="Q3958" s="3">
        <v>37098.04942</v>
      </c>
      <c r="R3958" s="1">
        <v>0.08821944718433677</v>
      </c>
      <c r="S3958" s="3">
        <v>428004.360328799</v>
      </c>
      <c r="T3958" s="3">
        <v>-7470.985008000047</v>
      </c>
      <c r="U3958" s="1">
        <v>-0.01746</v>
      </c>
      <c r="V3958">
        <v>30</v>
      </c>
      <c r="W3958" s="3">
        <v>0</v>
      </c>
      <c r="Y3958" s="3">
        <v>489949.135356467</v>
      </c>
      <c r="Z3958" s="1">
        <v>0.6331637845215566</v>
      </c>
      <c r="AA3958" s="3">
        <v>505393.5528908856</v>
      </c>
      <c r="AB3958" s="3">
        <v>-15444.41753441858</v>
      </c>
      <c r="AC3958" s="1">
        <v>-0.0305591898552632</v>
      </c>
    </row>
    <row r="3959" spans="1:29">
      <c r="A3959" s="6">
        <v>3957</v>
      </c>
      <c r="B3959" t="s">
        <v>2474</v>
      </c>
      <c r="M3959" s="3">
        <v>353995.7509999997</v>
      </c>
      <c r="N3959" s="3">
        <v>420520.084902399</v>
      </c>
      <c r="O3959" s="1">
        <v>0.40173361634133</v>
      </c>
      <c r="Q3959" s="3">
        <v>37098.04942</v>
      </c>
      <c r="R3959" s="1">
        <v>0.08821944718433677</v>
      </c>
      <c r="S3959" s="3">
        <v>428004.360328799</v>
      </c>
      <c r="T3959" s="3">
        <v>-7470.985008000047</v>
      </c>
      <c r="U3959" s="1">
        <v>-0.01746</v>
      </c>
      <c r="V3959">
        <v>30</v>
      </c>
      <c r="W3959" s="3">
        <v>0</v>
      </c>
      <c r="Y3959" s="3">
        <v>489949.135356467</v>
      </c>
      <c r="Z3959" s="1">
        <v>0.6331637845215566</v>
      </c>
      <c r="AA3959" s="3">
        <v>505393.5528908856</v>
      </c>
      <c r="AB3959" s="3">
        <v>-15444.41753441858</v>
      </c>
      <c r="AC3959" s="1">
        <v>-0.0305591898552632</v>
      </c>
    </row>
    <row r="3960" spans="1:29">
      <c r="A3960" s="6">
        <v>3958</v>
      </c>
      <c r="B3960" t="s">
        <v>2475</v>
      </c>
      <c r="M3960" s="3">
        <v>353995.7509999997</v>
      </c>
      <c r="N3960" s="3">
        <v>420520.084902399</v>
      </c>
      <c r="O3960" s="1">
        <v>0.40173361634133</v>
      </c>
      <c r="Q3960" s="3">
        <v>37098.04942</v>
      </c>
      <c r="R3960" s="1">
        <v>0.08821944718433677</v>
      </c>
      <c r="S3960" s="3">
        <v>428004.360328799</v>
      </c>
      <c r="T3960" s="3">
        <v>-7470.985008000047</v>
      </c>
      <c r="U3960" s="1">
        <v>-0.01746</v>
      </c>
      <c r="V3960">
        <v>30</v>
      </c>
      <c r="W3960" s="3">
        <v>0</v>
      </c>
      <c r="Y3960" s="3">
        <v>489949.135356467</v>
      </c>
      <c r="Z3960" s="1">
        <v>0.6331637845215566</v>
      </c>
      <c r="AA3960" s="3">
        <v>505393.5528908856</v>
      </c>
      <c r="AB3960" s="3">
        <v>-15444.41753441858</v>
      </c>
      <c r="AC3960" s="1">
        <v>-0.0305591898552632</v>
      </c>
    </row>
    <row r="3961" spans="1:29">
      <c r="A3961" s="6">
        <v>3959</v>
      </c>
      <c r="B3961" t="s">
        <v>2476</v>
      </c>
      <c r="M3961" s="3">
        <v>353995.7509999997</v>
      </c>
      <c r="N3961" s="3">
        <v>420520.084902399</v>
      </c>
      <c r="O3961" s="1">
        <v>0.40173361634133</v>
      </c>
      <c r="Q3961" s="3">
        <v>37098.04942</v>
      </c>
      <c r="R3961" s="1">
        <v>0.08821944718433677</v>
      </c>
      <c r="S3961" s="3">
        <v>428004.360328799</v>
      </c>
      <c r="T3961" s="3">
        <v>-7470.985008000047</v>
      </c>
      <c r="U3961" s="1">
        <v>-0.01746</v>
      </c>
      <c r="V3961">
        <v>30</v>
      </c>
      <c r="W3961" s="3">
        <v>0</v>
      </c>
      <c r="Y3961" s="3">
        <v>491337.4324776552</v>
      </c>
      <c r="Z3961" s="1">
        <v>0.6377914415921839</v>
      </c>
      <c r="AA3961" s="3">
        <v>505393.5528908856</v>
      </c>
      <c r="AB3961" s="3">
        <v>-14056.12041323038</v>
      </c>
      <c r="AC3961" s="1">
        <v>-0.02781222738760401</v>
      </c>
    </row>
    <row r="3962" spans="1:29">
      <c r="A3962" s="6">
        <v>3960</v>
      </c>
      <c r="B3962" t="s">
        <v>2477</v>
      </c>
      <c r="M3962" s="3">
        <v>353995.7509999997</v>
      </c>
      <c r="N3962" s="3">
        <v>420520.084902399</v>
      </c>
      <c r="O3962" s="1">
        <v>0.40173361634133</v>
      </c>
      <c r="Q3962" s="3">
        <v>37098.04942</v>
      </c>
      <c r="R3962" s="1">
        <v>0.08821944718433677</v>
      </c>
      <c r="S3962" s="3">
        <v>428004.360328799</v>
      </c>
      <c r="T3962" s="3">
        <v>-7470.985008000047</v>
      </c>
      <c r="U3962" s="1">
        <v>-0.01746</v>
      </c>
      <c r="V3962">
        <v>30</v>
      </c>
      <c r="W3962" s="3">
        <v>0</v>
      </c>
      <c r="Y3962" s="3">
        <v>492417.3302002526</v>
      </c>
      <c r="Z3962" s="1">
        <v>0.6413911006675088</v>
      </c>
      <c r="AA3962" s="3">
        <v>505393.5528908856</v>
      </c>
      <c r="AB3962" s="3">
        <v>-12976.22269063292</v>
      </c>
      <c r="AC3962" s="1">
        <v>-0.02567548124903462</v>
      </c>
    </row>
    <row r="3963" spans="1:29">
      <c r="A3963" s="6">
        <v>3961</v>
      </c>
      <c r="B3963" t="s">
        <v>2478</v>
      </c>
      <c r="C3963">
        <v>95821</v>
      </c>
      <c r="D3963" t="s">
        <v>4226</v>
      </c>
      <c r="E3963" t="s">
        <v>4436</v>
      </c>
      <c r="F3963" t="s">
        <v>4438</v>
      </c>
      <c r="G3963">
        <v>11.82347</v>
      </c>
      <c r="H3963">
        <v>19.20745</v>
      </c>
      <c r="I3963">
        <v>600</v>
      </c>
      <c r="J3963" s="3">
        <v>8.457341</v>
      </c>
      <c r="K3963">
        <v>5.762235</v>
      </c>
      <c r="L3963" s="3">
        <v>11524.47</v>
      </c>
      <c r="M3963" s="3">
        <v>345806.2429999997</v>
      </c>
      <c r="N3963" s="3">
        <v>423840.827326399</v>
      </c>
      <c r="O3963" s="1">
        <v>0.4128027577546633</v>
      </c>
      <c r="P3963" s="3">
        <v>1254.160554854397</v>
      </c>
      <c r="Q3963" s="3">
        <v>35843.88886514561</v>
      </c>
      <c r="R3963" s="1">
        <v>0.08456922163740092</v>
      </c>
      <c r="S3963" s="3">
        <v>428004.360328799</v>
      </c>
      <c r="T3963" s="3">
        <v>-4163.533002400014</v>
      </c>
      <c r="U3963" s="1">
        <v>-0.009727781743161516</v>
      </c>
      <c r="V3963">
        <v>29</v>
      </c>
      <c r="W3963" s="3">
        <v>3309.190817600002</v>
      </c>
      <c r="X3963" t="s">
        <v>4439</v>
      </c>
      <c r="Y3963" s="3">
        <v>492417.3302002526</v>
      </c>
      <c r="Z3963" s="1">
        <v>0.6413911006675088</v>
      </c>
      <c r="AA3963" s="3">
        <v>505393.5528908856</v>
      </c>
      <c r="AB3963" s="3">
        <v>-12976.22269063292</v>
      </c>
      <c r="AC3963" s="1">
        <v>-0.02567548124903462</v>
      </c>
    </row>
    <row r="3964" spans="1:29">
      <c r="A3964" s="6">
        <v>3962</v>
      </c>
      <c r="B3964" t="s">
        <v>2478</v>
      </c>
      <c r="M3964" s="3">
        <v>345806.2429999997</v>
      </c>
      <c r="N3964" s="3">
        <v>423840.827326399</v>
      </c>
      <c r="O3964" s="1">
        <v>0.4128027577546633</v>
      </c>
      <c r="Q3964" s="3">
        <v>35843.88886514561</v>
      </c>
      <c r="R3964" s="1">
        <v>0.08456922163740092</v>
      </c>
      <c r="S3964" s="3">
        <v>428004.360328799</v>
      </c>
      <c r="T3964" s="3">
        <v>-4163.533002400014</v>
      </c>
      <c r="U3964" s="1">
        <v>-0.009727781743161516</v>
      </c>
      <c r="V3964">
        <v>29</v>
      </c>
      <c r="W3964" s="3">
        <v>0</v>
      </c>
      <c r="Y3964" s="3">
        <v>495762.2164160246</v>
      </c>
      <c r="Z3964" s="1">
        <v>0.6525407213867487</v>
      </c>
      <c r="AA3964" s="3">
        <v>505393.5528908856</v>
      </c>
      <c r="AB3964" s="3">
        <v>-9631.33647486096</v>
      </c>
      <c r="AC3964" s="1">
        <v>-0.01905710197482548</v>
      </c>
    </row>
    <row r="3965" spans="1:29">
      <c r="A3965" s="6">
        <v>3963</v>
      </c>
      <c r="B3965" t="s">
        <v>2479</v>
      </c>
      <c r="C3965">
        <v>32454</v>
      </c>
      <c r="D3965" t="s">
        <v>4361</v>
      </c>
      <c r="E3965" t="s">
        <v>4436</v>
      </c>
      <c r="F3965" t="s">
        <v>4437</v>
      </c>
      <c r="G3965">
        <v>6.84521</v>
      </c>
      <c r="H3965">
        <v>8.44318</v>
      </c>
      <c r="I3965">
        <v>700</v>
      </c>
      <c r="J3965" s="3">
        <v>6.7730678</v>
      </c>
      <c r="K3965">
        <v>2.955113</v>
      </c>
      <c r="L3965" s="3">
        <v>5910.226</v>
      </c>
      <c r="M3965" s="3">
        <v>351716.4689999997</v>
      </c>
      <c r="N3965" s="3">
        <v>423831.099145599</v>
      </c>
      <c r="O3965" s="1">
        <v>0.41277033048533</v>
      </c>
      <c r="P3965" s="3">
        <v>1271.522481979197</v>
      </c>
      <c r="Q3965" s="3">
        <v>37115.41135</v>
      </c>
      <c r="R3965" s="1">
        <v>0.08757123161754989</v>
      </c>
      <c r="S3965" s="3">
        <v>428004.360328799</v>
      </c>
      <c r="T3965" s="3">
        <v>-4163.533002400014</v>
      </c>
      <c r="U3965" s="1">
        <v>-0.009730000000000001</v>
      </c>
      <c r="V3965">
        <v>30</v>
      </c>
      <c r="W3965" s="3">
        <v>0</v>
      </c>
      <c r="X3965" t="s">
        <v>4439</v>
      </c>
      <c r="Y3965" s="3">
        <v>495762.2164160246</v>
      </c>
      <c r="Z3965" s="1">
        <v>0.6525407213867487</v>
      </c>
      <c r="AA3965" s="3">
        <v>505393.5528908856</v>
      </c>
      <c r="AB3965" s="3">
        <v>-9631.33647486096</v>
      </c>
      <c r="AC3965" s="1">
        <v>-0.01905710197482548</v>
      </c>
    </row>
    <row r="3966" spans="1:29">
      <c r="A3966" s="6">
        <v>3964</v>
      </c>
      <c r="B3966" t="s">
        <v>2479</v>
      </c>
      <c r="M3966" s="3">
        <v>351716.4689999997</v>
      </c>
      <c r="N3966" s="3">
        <v>423831.099145599</v>
      </c>
      <c r="O3966" s="1">
        <v>0.41277033048533</v>
      </c>
      <c r="Q3966" s="3">
        <v>37115.41135</v>
      </c>
      <c r="R3966" s="1">
        <v>0.08757123161754989</v>
      </c>
      <c r="S3966" s="3">
        <v>428004.360328799</v>
      </c>
      <c r="T3966" s="3">
        <v>-4163.533002400014</v>
      </c>
      <c r="U3966" s="1">
        <v>-0.009730000000000001</v>
      </c>
      <c r="V3966">
        <v>30</v>
      </c>
      <c r="W3966" s="3">
        <v>0</v>
      </c>
      <c r="Y3966" s="3">
        <v>494057.6365285421</v>
      </c>
      <c r="Z3966" s="1">
        <v>0.6468587884284738</v>
      </c>
      <c r="AA3966" s="3">
        <v>505393.5528908856</v>
      </c>
      <c r="AB3966" s="3">
        <v>-11335.91636234341</v>
      </c>
      <c r="AC3966" s="1">
        <v>-0.02242987924460295</v>
      </c>
    </row>
    <row r="3967" spans="1:29">
      <c r="A3967" s="6">
        <v>3965</v>
      </c>
      <c r="B3967" t="s">
        <v>2480</v>
      </c>
      <c r="C3967">
        <v>148117</v>
      </c>
      <c r="D3967" t="s">
        <v>4329</v>
      </c>
      <c r="E3967" t="s">
        <v>4436</v>
      </c>
      <c r="F3967" t="s">
        <v>4438</v>
      </c>
      <c r="G3967">
        <v>14.78228</v>
      </c>
      <c r="H3967">
        <v>14.63211</v>
      </c>
      <c r="I3967">
        <v>900</v>
      </c>
      <c r="J3967" s="3">
        <v>8.950669700000001</v>
      </c>
      <c r="K3967">
        <v>6.584449500000001</v>
      </c>
      <c r="L3967" s="3">
        <v>13168.899</v>
      </c>
      <c r="M3967" s="3">
        <v>337222.1939999997</v>
      </c>
      <c r="N3967" s="3">
        <v>422490.188026399</v>
      </c>
      <c r="O3967" s="1">
        <v>0.4083006267546633</v>
      </c>
      <c r="P3967" s="3">
        <v>1235.959428182397</v>
      </c>
      <c r="Q3967" s="3">
        <v>35879.45192181761</v>
      </c>
      <c r="R3967" s="1">
        <v>0.0849237519323779</v>
      </c>
      <c r="S3967" s="3">
        <v>428004.360328799</v>
      </c>
      <c r="T3967" s="3">
        <v>-5514.172302399995</v>
      </c>
      <c r="U3967" s="1">
        <v>-0.01288344889328681</v>
      </c>
      <c r="V3967">
        <v>29</v>
      </c>
      <c r="W3967" s="3">
        <v>-1357.506539199999</v>
      </c>
      <c r="X3967" t="s">
        <v>4439</v>
      </c>
      <c r="Y3967" s="3">
        <v>494057.6365285421</v>
      </c>
      <c r="Z3967" s="1">
        <v>0.6468587884284738</v>
      </c>
      <c r="AA3967" s="3">
        <v>505393.5528908856</v>
      </c>
      <c r="AB3967" s="3">
        <v>-11335.91636234341</v>
      </c>
      <c r="AC3967" s="1">
        <v>-0.02242987924460295</v>
      </c>
    </row>
    <row r="3968" spans="1:29">
      <c r="A3968" s="6">
        <v>3966</v>
      </c>
      <c r="B3968" t="s">
        <v>2480</v>
      </c>
      <c r="M3968" s="3">
        <v>337222.1939999997</v>
      </c>
      <c r="N3968" s="3">
        <v>422490.188026399</v>
      </c>
      <c r="O3968" s="1">
        <v>0.4083006267546633</v>
      </c>
      <c r="Q3968" s="3">
        <v>35879.45192181761</v>
      </c>
      <c r="R3968" s="1">
        <v>0.0849237519323779</v>
      </c>
      <c r="S3968" s="3">
        <v>428004.360328799</v>
      </c>
      <c r="T3968" s="3">
        <v>-5514.172302399995</v>
      </c>
      <c r="U3968" s="1">
        <v>-0.01288344889328681</v>
      </c>
      <c r="V3968">
        <v>29</v>
      </c>
      <c r="W3968" s="3">
        <v>0</v>
      </c>
      <c r="Y3968" s="3">
        <v>493498.8250102905</v>
      </c>
      <c r="Z3968" s="1">
        <v>0.6449960833676349</v>
      </c>
      <c r="AA3968" s="3">
        <v>505393.5528908856</v>
      </c>
      <c r="AB3968" s="3">
        <v>-11894.72788059508</v>
      </c>
      <c r="AC3968" s="1">
        <v>-0.0235355750237739</v>
      </c>
    </row>
    <row r="3969" spans="1:29">
      <c r="A3969" s="6">
        <v>3967</v>
      </c>
      <c r="B3969" t="s">
        <v>2481</v>
      </c>
      <c r="M3969" s="3">
        <v>337222.1939999997</v>
      </c>
      <c r="N3969" s="3">
        <v>422490.188026399</v>
      </c>
      <c r="O3969" s="1">
        <v>0.4083006267546633</v>
      </c>
      <c r="Q3969" s="3">
        <v>35879.45192181761</v>
      </c>
      <c r="R3969" s="1">
        <v>0.0849237519323779</v>
      </c>
      <c r="S3969" s="3">
        <v>428004.360328799</v>
      </c>
      <c r="T3969" s="3">
        <v>-5514.172302399995</v>
      </c>
      <c r="U3969" s="1">
        <v>-0.01288344889328681</v>
      </c>
      <c r="V3969">
        <v>29</v>
      </c>
      <c r="W3969" s="3">
        <v>0</v>
      </c>
      <c r="Y3969" s="3">
        <v>493498.8250102905</v>
      </c>
      <c r="Z3969" s="1">
        <v>0.6449960833676349</v>
      </c>
      <c r="AA3969" s="3">
        <v>505393.5528908856</v>
      </c>
      <c r="AB3969" s="3">
        <v>-11894.72788059508</v>
      </c>
      <c r="AC3969" s="1">
        <v>-0.0235355750237739</v>
      </c>
    </row>
    <row r="3970" spans="1:29">
      <c r="A3970" s="6">
        <v>3968</v>
      </c>
      <c r="B3970" t="s">
        <v>2482</v>
      </c>
      <c r="M3970" s="3">
        <v>337222.1939999997</v>
      </c>
      <c r="N3970" s="3">
        <v>422490.188026399</v>
      </c>
      <c r="O3970" s="1">
        <v>0.4083006267546633</v>
      </c>
      <c r="Q3970" s="3">
        <v>35879.45192181761</v>
      </c>
      <c r="R3970" s="1">
        <v>0.0849237519323779</v>
      </c>
      <c r="S3970" s="3">
        <v>428004.360328799</v>
      </c>
      <c r="T3970" s="3">
        <v>-5514.172302399995</v>
      </c>
      <c r="U3970" s="1">
        <v>-0.01288344889328681</v>
      </c>
      <c r="V3970">
        <v>29</v>
      </c>
      <c r="W3970" s="3">
        <v>0</v>
      </c>
      <c r="Y3970" s="3">
        <v>493498.8250102905</v>
      </c>
      <c r="Z3970" s="1">
        <v>0.6449960833676349</v>
      </c>
      <c r="AA3970" s="3">
        <v>505393.5528908856</v>
      </c>
      <c r="AB3970" s="3">
        <v>-11894.72788059508</v>
      </c>
      <c r="AC3970" s="1">
        <v>-0.0235355750237739</v>
      </c>
    </row>
    <row r="3971" spans="1:29">
      <c r="A3971" s="6">
        <v>3969</v>
      </c>
      <c r="B3971" t="s">
        <v>2483</v>
      </c>
      <c r="C3971">
        <v>93524</v>
      </c>
      <c r="D3971" t="s">
        <v>4357</v>
      </c>
      <c r="E3971" t="s">
        <v>4436</v>
      </c>
      <c r="F3971" t="s">
        <v>4437</v>
      </c>
      <c r="G3971">
        <v>14.15934</v>
      </c>
      <c r="H3971">
        <v>15.74992</v>
      </c>
      <c r="I3971">
        <v>700</v>
      </c>
      <c r="J3971" s="3">
        <v>8.3074832</v>
      </c>
      <c r="K3971">
        <v>5.512472</v>
      </c>
      <c r="L3971" s="3">
        <v>11024.944</v>
      </c>
      <c r="M3971" s="3">
        <v>348247.1379999997</v>
      </c>
      <c r="N3971" s="3">
        <v>422476.368071199</v>
      </c>
      <c r="O3971" s="1">
        <v>0.4082545602373301</v>
      </c>
      <c r="P3971" s="3">
        <v>1267.470564079197</v>
      </c>
      <c r="Q3971" s="3">
        <v>37146.92249</v>
      </c>
      <c r="R3971" s="1">
        <v>0.0879266280847683</v>
      </c>
      <c r="S3971" s="3">
        <v>428004.360328799</v>
      </c>
      <c r="T3971" s="3">
        <v>-5514.172302399995</v>
      </c>
      <c r="U3971" s="1">
        <v>-0.01288</v>
      </c>
      <c r="V3971">
        <v>30</v>
      </c>
      <c r="W3971" s="3">
        <v>0</v>
      </c>
      <c r="X3971" t="s">
        <v>4439</v>
      </c>
      <c r="Y3971" s="3">
        <v>493498.8250102905</v>
      </c>
      <c r="Z3971" s="1">
        <v>0.6449960833676349</v>
      </c>
      <c r="AA3971" s="3">
        <v>505393.5528908856</v>
      </c>
      <c r="AB3971" s="3">
        <v>-11894.72788059508</v>
      </c>
      <c r="AC3971" s="1">
        <v>-0.0235355750237739</v>
      </c>
    </row>
    <row r="3972" spans="1:29">
      <c r="A3972" s="6">
        <v>3970</v>
      </c>
      <c r="B3972" t="s">
        <v>2483</v>
      </c>
      <c r="M3972" s="3">
        <v>348247.1379999997</v>
      </c>
      <c r="N3972" s="3">
        <v>422476.368071199</v>
      </c>
      <c r="O3972" s="1">
        <v>0.4082545602373301</v>
      </c>
      <c r="Q3972" s="3">
        <v>37146.92249</v>
      </c>
      <c r="R3972" s="1">
        <v>0.0879266280847683</v>
      </c>
      <c r="S3972" s="3">
        <v>428004.360328799</v>
      </c>
      <c r="T3972" s="3">
        <v>-5514.172302399995</v>
      </c>
      <c r="U3972" s="1">
        <v>-0.01288</v>
      </c>
      <c r="V3972">
        <v>30</v>
      </c>
      <c r="W3972" s="3">
        <v>0</v>
      </c>
      <c r="Y3972" s="3">
        <v>494268.8534510668</v>
      </c>
      <c r="Z3972" s="1">
        <v>0.6475628448368894</v>
      </c>
      <c r="AA3972" s="3">
        <v>505393.5528908856</v>
      </c>
      <c r="AB3972" s="3">
        <v>-11124.69943981874</v>
      </c>
      <c r="AC3972" s="1">
        <v>-0.02201195360760876</v>
      </c>
    </row>
    <row r="3973" spans="1:29">
      <c r="A3973" s="6">
        <v>3971</v>
      </c>
      <c r="B3973" t="s">
        <v>2484</v>
      </c>
      <c r="M3973" s="3">
        <v>348247.1379999997</v>
      </c>
      <c r="N3973" s="3">
        <v>422476.368071199</v>
      </c>
      <c r="O3973" s="1">
        <v>0.4082545602373301</v>
      </c>
      <c r="Q3973" s="3">
        <v>37146.92249</v>
      </c>
      <c r="R3973" s="1">
        <v>0.0879266280847683</v>
      </c>
      <c r="S3973" s="3">
        <v>428004.360328799</v>
      </c>
      <c r="T3973" s="3">
        <v>-5514.172302399995</v>
      </c>
      <c r="U3973" s="1">
        <v>-0.01288</v>
      </c>
      <c r="V3973">
        <v>30</v>
      </c>
      <c r="W3973" s="3">
        <v>0</v>
      </c>
      <c r="Y3973" s="3">
        <v>495643.5766921334</v>
      </c>
      <c r="Z3973" s="1">
        <v>0.6521452556404446</v>
      </c>
      <c r="AA3973" s="3">
        <v>505393.5528908856</v>
      </c>
      <c r="AB3973" s="3">
        <v>-9749.976198752178</v>
      </c>
      <c r="AC3973" s="1">
        <v>-0.0192918491796772</v>
      </c>
    </row>
    <row r="3974" spans="1:29">
      <c r="A3974" s="6">
        <v>3972</v>
      </c>
      <c r="B3974" t="s">
        <v>2485</v>
      </c>
      <c r="M3974" s="3">
        <v>348247.1379999997</v>
      </c>
      <c r="N3974" s="3">
        <v>422476.368071199</v>
      </c>
      <c r="O3974" s="1">
        <v>0.4082545602373301</v>
      </c>
      <c r="Q3974" s="3">
        <v>37146.92249</v>
      </c>
      <c r="R3974" s="1">
        <v>0.0879266280847683</v>
      </c>
      <c r="S3974" s="3">
        <v>428004.360328799</v>
      </c>
      <c r="T3974" s="3">
        <v>-5514.172302399995</v>
      </c>
      <c r="U3974" s="1">
        <v>-0.01288</v>
      </c>
      <c r="V3974">
        <v>30</v>
      </c>
      <c r="W3974" s="3">
        <v>0</v>
      </c>
      <c r="Y3974" s="3">
        <v>493257.3774714823</v>
      </c>
      <c r="Z3974" s="1">
        <v>0.6441912582382744</v>
      </c>
      <c r="AA3974" s="3">
        <v>505393.5528908856</v>
      </c>
      <c r="AB3974" s="3">
        <v>-12136.17541940324</v>
      </c>
      <c r="AC3974" s="1">
        <v>-0.02401331665191115</v>
      </c>
    </row>
    <row r="3975" spans="1:29">
      <c r="A3975" s="6">
        <v>3973</v>
      </c>
      <c r="B3975" t="s">
        <v>2486</v>
      </c>
      <c r="M3975" s="3">
        <v>348247.1379999997</v>
      </c>
      <c r="N3975" s="3">
        <v>422476.368071199</v>
      </c>
      <c r="O3975" s="1">
        <v>0.4082545602373301</v>
      </c>
      <c r="Q3975" s="3">
        <v>37146.92249</v>
      </c>
      <c r="R3975" s="1">
        <v>0.0879266280847683</v>
      </c>
      <c r="S3975" s="3">
        <v>428004.360328799</v>
      </c>
      <c r="T3975" s="3">
        <v>-5514.172302399995</v>
      </c>
      <c r="U3975" s="1">
        <v>-0.01288</v>
      </c>
      <c r="V3975">
        <v>30</v>
      </c>
      <c r="W3975" s="3">
        <v>0</v>
      </c>
      <c r="Y3975" s="3">
        <v>491129.1282529142</v>
      </c>
      <c r="Z3975" s="1">
        <v>0.6370970941763808</v>
      </c>
      <c r="AA3975" s="3">
        <v>505393.5528908856</v>
      </c>
      <c r="AB3975" s="3">
        <v>-14264.42463797133</v>
      </c>
      <c r="AC3975" s="1">
        <v>-0.02822438979757032</v>
      </c>
    </row>
    <row r="3976" spans="1:29">
      <c r="A3976" s="6">
        <v>3974</v>
      </c>
      <c r="B3976" t="s">
        <v>2487</v>
      </c>
      <c r="M3976" s="3">
        <v>348247.1379999997</v>
      </c>
      <c r="N3976" s="3">
        <v>422476.368071199</v>
      </c>
      <c r="O3976" s="1">
        <v>0.4082545602373301</v>
      </c>
      <c r="Q3976" s="3">
        <v>37146.92249</v>
      </c>
      <c r="R3976" s="1">
        <v>0.0879266280847683</v>
      </c>
      <c r="S3976" s="3">
        <v>428004.360328799</v>
      </c>
      <c r="T3976" s="3">
        <v>-5514.172302399995</v>
      </c>
      <c r="U3976" s="1">
        <v>-0.01288</v>
      </c>
      <c r="V3976">
        <v>30</v>
      </c>
      <c r="W3976" s="3">
        <v>0</v>
      </c>
      <c r="Y3976" s="3">
        <v>492290.9853546615</v>
      </c>
      <c r="Z3976" s="1">
        <v>0.6409699511822049</v>
      </c>
      <c r="AA3976" s="3">
        <v>505393.5528908856</v>
      </c>
      <c r="AB3976" s="3">
        <v>-13102.56753622409</v>
      </c>
      <c r="AC3976" s="1">
        <v>-0.02592547423938534</v>
      </c>
    </row>
    <row r="3977" spans="1:29">
      <c r="A3977" s="6">
        <v>3975</v>
      </c>
      <c r="B3977" t="s">
        <v>2488</v>
      </c>
      <c r="M3977" s="3">
        <v>348247.1379999997</v>
      </c>
      <c r="N3977" s="3">
        <v>422476.368071199</v>
      </c>
      <c r="O3977" s="1">
        <v>0.4082545602373301</v>
      </c>
      <c r="Q3977" s="3">
        <v>37146.92249</v>
      </c>
      <c r="R3977" s="1">
        <v>0.0879266280847683</v>
      </c>
      <c r="S3977" s="3">
        <v>428004.360328799</v>
      </c>
      <c r="T3977" s="3">
        <v>-5514.172302399995</v>
      </c>
      <c r="U3977" s="1">
        <v>-0.01288</v>
      </c>
      <c r="V3977">
        <v>30</v>
      </c>
      <c r="W3977" s="3">
        <v>0</v>
      </c>
      <c r="Y3977" s="3">
        <v>492290.9853546615</v>
      </c>
      <c r="Z3977" s="1">
        <v>0.6409699511822049</v>
      </c>
      <c r="AA3977" s="3">
        <v>505393.5528908856</v>
      </c>
      <c r="AB3977" s="3">
        <v>-13102.56753622409</v>
      </c>
      <c r="AC3977" s="1">
        <v>-0.02592547423938534</v>
      </c>
    </row>
    <row r="3978" spans="1:29">
      <c r="A3978" s="6">
        <v>3976</v>
      </c>
      <c r="B3978" t="s">
        <v>2489</v>
      </c>
      <c r="M3978" s="3">
        <v>348247.1379999997</v>
      </c>
      <c r="N3978" s="3">
        <v>422476.368071199</v>
      </c>
      <c r="O3978" s="1">
        <v>0.4082545602373301</v>
      </c>
      <c r="Q3978" s="3">
        <v>37146.92249</v>
      </c>
      <c r="R3978" s="1">
        <v>0.0879266280847683</v>
      </c>
      <c r="S3978" s="3">
        <v>428004.360328799</v>
      </c>
      <c r="T3978" s="3">
        <v>-5514.172302399995</v>
      </c>
      <c r="U3978" s="1">
        <v>-0.01288</v>
      </c>
      <c r="V3978">
        <v>30</v>
      </c>
      <c r="W3978" s="3">
        <v>0</v>
      </c>
      <c r="Y3978" s="3">
        <v>492290.9853546615</v>
      </c>
      <c r="Z3978" s="1">
        <v>0.6409699511822049</v>
      </c>
      <c r="AA3978" s="3">
        <v>505393.5528908856</v>
      </c>
      <c r="AB3978" s="3">
        <v>-13102.56753622409</v>
      </c>
      <c r="AC3978" s="1">
        <v>-0.02592547423938534</v>
      </c>
    </row>
    <row r="3979" spans="1:29">
      <c r="A3979" s="6">
        <v>3977</v>
      </c>
      <c r="B3979" t="s">
        <v>2490</v>
      </c>
      <c r="M3979" s="3">
        <v>348247.1379999997</v>
      </c>
      <c r="N3979" s="3">
        <v>422476.368071199</v>
      </c>
      <c r="O3979" s="1">
        <v>0.4082545602373301</v>
      </c>
      <c r="Q3979" s="3">
        <v>37146.92249</v>
      </c>
      <c r="R3979" s="1">
        <v>0.0879266280847683</v>
      </c>
      <c r="S3979" s="3">
        <v>428004.360328799</v>
      </c>
      <c r="T3979" s="3">
        <v>-5514.172302399995</v>
      </c>
      <c r="U3979" s="1">
        <v>-0.01288</v>
      </c>
      <c r="V3979">
        <v>30</v>
      </c>
      <c r="W3979" s="3">
        <v>0</v>
      </c>
      <c r="Y3979" s="3">
        <v>493950.3325688048</v>
      </c>
      <c r="Z3979" s="1">
        <v>0.6465011085626828</v>
      </c>
      <c r="AA3979" s="3">
        <v>505393.5528908856</v>
      </c>
      <c r="AB3979" s="3">
        <v>-11443.22032208071</v>
      </c>
      <c r="AC3979" s="1">
        <v>-0.02264219687137818</v>
      </c>
    </row>
    <row r="3980" spans="1:29">
      <c r="A3980" s="6">
        <v>3978</v>
      </c>
      <c r="B3980" t="s">
        <v>2491</v>
      </c>
      <c r="M3980" s="3">
        <v>348247.1379999997</v>
      </c>
      <c r="N3980" s="3">
        <v>422476.368071199</v>
      </c>
      <c r="O3980" s="1">
        <v>0.4082545602373301</v>
      </c>
      <c r="Q3980" s="3">
        <v>37146.92249</v>
      </c>
      <c r="R3980" s="1">
        <v>0.0879266280847683</v>
      </c>
      <c r="S3980" s="3">
        <v>428004.360328799</v>
      </c>
      <c r="T3980" s="3">
        <v>-5514.172302399995</v>
      </c>
      <c r="U3980" s="1">
        <v>-0.01288</v>
      </c>
      <c r="V3980">
        <v>30</v>
      </c>
      <c r="W3980" s="3">
        <v>0</v>
      </c>
      <c r="Y3980" s="3">
        <v>494916.1741384095</v>
      </c>
      <c r="Z3980" s="1">
        <v>0.6497205804613649</v>
      </c>
      <c r="AA3980" s="3">
        <v>505393.5528908856</v>
      </c>
      <c r="AB3980" s="3">
        <v>-10477.37875247607</v>
      </c>
      <c r="AC3980" s="1">
        <v>-0.0207311286274721</v>
      </c>
    </row>
    <row r="3981" spans="1:29">
      <c r="A3981" s="6">
        <v>3979</v>
      </c>
      <c r="B3981" t="s">
        <v>2492</v>
      </c>
      <c r="M3981" s="3">
        <v>348247.1379999997</v>
      </c>
      <c r="N3981" s="3">
        <v>422476.368071199</v>
      </c>
      <c r="O3981" s="1">
        <v>0.4082545602373301</v>
      </c>
      <c r="Q3981" s="3">
        <v>37146.92249</v>
      </c>
      <c r="R3981" s="1">
        <v>0.0879266280847683</v>
      </c>
      <c r="S3981" s="3">
        <v>428004.360328799</v>
      </c>
      <c r="T3981" s="3">
        <v>-5514.172302399995</v>
      </c>
      <c r="U3981" s="1">
        <v>-0.01288</v>
      </c>
      <c r="V3981">
        <v>30</v>
      </c>
      <c r="W3981" s="3">
        <v>0</v>
      </c>
      <c r="Y3981" s="3">
        <v>493446.7495178826</v>
      </c>
      <c r="Z3981" s="1">
        <v>0.6448224983929419</v>
      </c>
      <c r="AA3981" s="3">
        <v>505393.5528908856</v>
      </c>
      <c r="AB3981" s="3">
        <v>-11946.80337300297</v>
      </c>
      <c r="AC3981" s="1">
        <v>-0.02363861451074404</v>
      </c>
    </row>
    <row r="3982" spans="1:29">
      <c r="A3982" s="6">
        <v>3980</v>
      </c>
      <c r="B3982" t="s">
        <v>2493</v>
      </c>
      <c r="C3982">
        <v>40663</v>
      </c>
      <c r="D3982" t="s">
        <v>4243</v>
      </c>
      <c r="E3982" t="s">
        <v>4436</v>
      </c>
      <c r="F3982" t="s">
        <v>4438</v>
      </c>
      <c r="G3982">
        <v>3.98961</v>
      </c>
      <c r="H3982">
        <v>6.02475</v>
      </c>
      <c r="I3982">
        <v>2500</v>
      </c>
      <c r="J3982" s="3">
        <v>9.5185625</v>
      </c>
      <c r="K3982">
        <v>7.5309375</v>
      </c>
      <c r="L3982" s="3">
        <v>15061.875</v>
      </c>
      <c r="M3982" s="3">
        <v>337071.2879999998</v>
      </c>
      <c r="N3982" s="3">
        <v>426345.343571199</v>
      </c>
      <c r="O3982" s="1">
        <v>0.4211511452373302</v>
      </c>
      <c r="P3982" s="3">
        <v>1235.378737504797</v>
      </c>
      <c r="Q3982" s="3">
        <v>35911.5437524952</v>
      </c>
      <c r="R3982" s="1">
        <v>0.08423111520742579</v>
      </c>
      <c r="S3982" s="3">
        <v>428004.360328799</v>
      </c>
      <c r="T3982" s="3">
        <v>-1659.016757599951</v>
      </c>
      <c r="U3982" s="1">
        <v>-0.003876167888395976</v>
      </c>
      <c r="V3982">
        <v>29</v>
      </c>
      <c r="W3982" s="3">
        <v>3855.034819999999</v>
      </c>
      <c r="X3982" t="s">
        <v>4439</v>
      </c>
      <c r="Y3982" s="3">
        <v>493446.7495178826</v>
      </c>
      <c r="Z3982" s="1">
        <v>0.6448224983929419</v>
      </c>
      <c r="AA3982" s="3">
        <v>505393.5528908856</v>
      </c>
      <c r="AB3982" s="3">
        <v>-11946.80337300297</v>
      </c>
      <c r="AC3982" s="1">
        <v>-0.02363861451074404</v>
      </c>
    </row>
    <row r="3983" spans="1:29">
      <c r="A3983" s="6">
        <v>3981</v>
      </c>
      <c r="B3983" t="s">
        <v>2493</v>
      </c>
      <c r="M3983" s="3">
        <v>337071.2879999998</v>
      </c>
      <c r="N3983" s="3">
        <v>426345.343571199</v>
      </c>
      <c r="O3983" s="1">
        <v>0.4211511452373302</v>
      </c>
      <c r="Q3983" s="3">
        <v>35911.5437524952</v>
      </c>
      <c r="R3983" s="1">
        <v>0.08423111520742579</v>
      </c>
      <c r="S3983" s="3">
        <v>428004.360328799</v>
      </c>
      <c r="T3983" s="3">
        <v>-1659.016757599951</v>
      </c>
      <c r="U3983" s="1">
        <v>-0.003876167888395976</v>
      </c>
      <c r="V3983">
        <v>29</v>
      </c>
      <c r="W3983" s="3">
        <v>0</v>
      </c>
      <c r="Y3983" s="3">
        <v>489517.3646808008</v>
      </c>
      <c r="Z3983" s="1">
        <v>0.6317245489360025</v>
      </c>
      <c r="AA3983" s="3">
        <v>505393.5528908856</v>
      </c>
      <c r="AB3983" s="3">
        <v>-15876.1882100848</v>
      </c>
      <c r="AC3983" s="1">
        <v>-0.03141351550543517</v>
      </c>
    </row>
    <row r="3984" spans="1:29">
      <c r="A3984" s="6">
        <v>3982</v>
      </c>
      <c r="B3984" t="s">
        <v>2494</v>
      </c>
      <c r="M3984" s="3">
        <v>337071.2879999998</v>
      </c>
      <c r="N3984" s="3">
        <v>426345.343571199</v>
      </c>
      <c r="O3984" s="1">
        <v>0.4211511452373302</v>
      </c>
      <c r="Q3984" s="3">
        <v>35911.5437524952</v>
      </c>
      <c r="R3984" s="1">
        <v>0.08423111520742579</v>
      </c>
      <c r="S3984" s="3">
        <v>428004.360328799</v>
      </c>
      <c r="T3984" s="3">
        <v>-1659.016757599951</v>
      </c>
      <c r="U3984" s="1">
        <v>-0.003876167888395976</v>
      </c>
      <c r="V3984">
        <v>29</v>
      </c>
      <c r="W3984" s="3">
        <v>0</v>
      </c>
      <c r="Y3984" s="3">
        <v>489517.3646808008</v>
      </c>
      <c r="Z3984" s="1">
        <v>0.6317245489360025</v>
      </c>
      <c r="AA3984" s="3">
        <v>505393.5528908856</v>
      </c>
      <c r="AB3984" s="3">
        <v>-15876.1882100848</v>
      </c>
      <c r="AC3984" s="1">
        <v>-0.03141351550543517</v>
      </c>
    </row>
    <row r="3985" spans="1:29">
      <c r="A3985" s="6">
        <v>3983</v>
      </c>
      <c r="B3985" t="s">
        <v>2495</v>
      </c>
      <c r="M3985" s="3">
        <v>337071.2879999998</v>
      </c>
      <c r="N3985" s="3">
        <v>426345.343571199</v>
      </c>
      <c r="O3985" s="1">
        <v>0.4211511452373302</v>
      </c>
      <c r="Q3985" s="3">
        <v>35911.5437524952</v>
      </c>
      <c r="R3985" s="1">
        <v>0.08423111520742579</v>
      </c>
      <c r="S3985" s="3">
        <v>428004.360328799</v>
      </c>
      <c r="T3985" s="3">
        <v>-1659.016757599951</v>
      </c>
      <c r="U3985" s="1">
        <v>-0.003876167888395976</v>
      </c>
      <c r="V3985">
        <v>29</v>
      </c>
      <c r="W3985" s="3">
        <v>0</v>
      </c>
      <c r="Y3985" s="3">
        <v>489517.3646808008</v>
      </c>
      <c r="Z3985" s="1">
        <v>0.6317245489360025</v>
      </c>
      <c r="AA3985" s="3">
        <v>505393.5528908856</v>
      </c>
      <c r="AB3985" s="3">
        <v>-15876.1882100848</v>
      </c>
      <c r="AC3985" s="1">
        <v>-0.03141351550543517</v>
      </c>
    </row>
    <row r="3986" spans="1:29">
      <c r="A3986" s="6">
        <v>3984</v>
      </c>
      <c r="B3986" t="s">
        <v>2496</v>
      </c>
      <c r="M3986" s="3">
        <v>337071.2879999998</v>
      </c>
      <c r="N3986" s="3">
        <v>426345.343571199</v>
      </c>
      <c r="O3986" s="1">
        <v>0.4211511452373302</v>
      </c>
      <c r="Q3986" s="3">
        <v>35911.5437524952</v>
      </c>
      <c r="R3986" s="1">
        <v>0.08423111520742579</v>
      </c>
      <c r="S3986" s="3">
        <v>428004.360328799</v>
      </c>
      <c r="T3986" s="3">
        <v>-1659.016757599951</v>
      </c>
      <c r="U3986" s="1">
        <v>-0.003876167888395976</v>
      </c>
      <c r="V3986">
        <v>29</v>
      </c>
      <c r="W3986" s="3">
        <v>0</v>
      </c>
      <c r="Y3986" s="3">
        <v>489517.3646808008</v>
      </c>
      <c r="Z3986" s="1">
        <v>0.6317245489360025</v>
      </c>
      <c r="AA3986" s="3">
        <v>505393.5528908856</v>
      </c>
      <c r="AB3986" s="3">
        <v>-15876.1882100848</v>
      </c>
      <c r="AC3986" s="1">
        <v>-0.03141351550543517</v>
      </c>
    </row>
    <row r="3987" spans="1:29">
      <c r="A3987" s="6">
        <v>3985</v>
      </c>
      <c r="B3987" t="s">
        <v>2497</v>
      </c>
      <c r="C3987">
        <v>28961</v>
      </c>
      <c r="D3987" t="s">
        <v>4218</v>
      </c>
      <c r="E3987" t="s">
        <v>4436</v>
      </c>
      <c r="F3987" t="s">
        <v>4437</v>
      </c>
      <c r="G3987">
        <v>4.70637</v>
      </c>
      <c r="H3987">
        <v>5.35818</v>
      </c>
      <c r="I3987">
        <v>1900</v>
      </c>
      <c r="J3987" s="3">
        <v>8.0541626</v>
      </c>
      <c r="K3987">
        <v>5.090271</v>
      </c>
      <c r="L3987" s="3">
        <v>10180.542</v>
      </c>
      <c r="M3987" s="3">
        <v>347251.8299999998</v>
      </c>
      <c r="N3987" s="3">
        <v>426332.199137599</v>
      </c>
      <c r="O3987" s="1">
        <v>0.4211073304586634</v>
      </c>
      <c r="P3987" s="3">
        <v>1279.036030713597</v>
      </c>
      <c r="Q3987" s="3">
        <v>37190.57978</v>
      </c>
      <c r="R3987" s="1">
        <v>0.08723380466038108</v>
      </c>
      <c r="S3987" s="3">
        <v>428004.360328799</v>
      </c>
      <c r="T3987" s="3">
        <v>-1659.016757599951</v>
      </c>
      <c r="U3987" s="1">
        <v>-0.00388</v>
      </c>
      <c r="V3987">
        <v>30</v>
      </c>
      <c r="W3987" s="3">
        <v>0</v>
      </c>
      <c r="X3987" t="s">
        <v>4439</v>
      </c>
      <c r="Y3987" s="3">
        <v>489517.3646808008</v>
      </c>
      <c r="Z3987" s="1">
        <v>0.6317245489360025</v>
      </c>
      <c r="AA3987" s="3">
        <v>505393.5528908856</v>
      </c>
      <c r="AB3987" s="3">
        <v>-15876.1882100848</v>
      </c>
      <c r="AC3987" s="1">
        <v>-0.03141351550543517</v>
      </c>
    </row>
    <row r="3988" spans="1:29">
      <c r="A3988" s="6">
        <v>3986</v>
      </c>
      <c r="B3988" t="s">
        <v>2497</v>
      </c>
      <c r="C3988">
        <v>60823</v>
      </c>
      <c r="D3988" t="s">
        <v>4311</v>
      </c>
      <c r="E3988" t="s">
        <v>4436</v>
      </c>
      <c r="F3988" t="s">
        <v>4438</v>
      </c>
      <c r="G3988">
        <v>19.74756</v>
      </c>
      <c r="H3988">
        <v>20.91705</v>
      </c>
      <c r="I3988">
        <v>700</v>
      </c>
      <c r="J3988" s="3">
        <v>9.392580499999999</v>
      </c>
      <c r="K3988">
        <v>7.3209675</v>
      </c>
      <c r="L3988" s="3">
        <v>14641.935</v>
      </c>
      <c r="M3988" s="3">
        <v>332297.0859999998</v>
      </c>
      <c r="N3988" s="3">
        <v>426002.676589599</v>
      </c>
      <c r="O3988" s="1">
        <v>0.42000892196533</v>
      </c>
      <c r="P3988" s="3">
        <v>1260.201171587997</v>
      </c>
      <c r="Q3988" s="3">
        <v>35930.378608412</v>
      </c>
      <c r="R3988" s="1">
        <v>0.08434308182299635</v>
      </c>
      <c r="S3988" s="3">
        <v>428004.360328799</v>
      </c>
      <c r="T3988" s="3">
        <v>-2001.683739200002</v>
      </c>
      <c r="U3988" s="1">
        <v>-0.004676783520761984</v>
      </c>
      <c r="V3988">
        <v>29</v>
      </c>
      <c r="W3988" s="3">
        <v>-346.4863432000011</v>
      </c>
      <c r="X3988" t="s">
        <v>4439</v>
      </c>
      <c r="Y3988" s="3">
        <v>489517.3646808008</v>
      </c>
      <c r="Z3988" s="1">
        <v>0.6317245489360025</v>
      </c>
      <c r="AA3988" s="3">
        <v>505393.5528908856</v>
      </c>
      <c r="AB3988" s="3">
        <v>-15876.1882100848</v>
      </c>
      <c r="AC3988" s="1">
        <v>-0.03141351550543517</v>
      </c>
    </row>
    <row r="3989" spans="1:29">
      <c r="A3989" s="6">
        <v>3987</v>
      </c>
      <c r="B3989" t="s">
        <v>2497</v>
      </c>
      <c r="C3989">
        <v>61218</v>
      </c>
      <c r="D3989" t="s">
        <v>4334</v>
      </c>
      <c r="E3989" t="s">
        <v>4436</v>
      </c>
      <c r="F3989" t="s">
        <v>4438</v>
      </c>
      <c r="G3989">
        <v>16.12716</v>
      </c>
      <c r="H3989">
        <v>15.5926</v>
      </c>
      <c r="I3989">
        <v>700</v>
      </c>
      <c r="J3989" s="3">
        <v>8.274445999999999</v>
      </c>
      <c r="K3989">
        <v>5.45741</v>
      </c>
      <c r="L3989" s="3">
        <v>10914.82</v>
      </c>
      <c r="M3989" s="3">
        <v>319885.6729999998</v>
      </c>
      <c r="N3989" s="3">
        <v>424492.351733599</v>
      </c>
      <c r="O3989" s="1">
        <v>0.4149745057786632</v>
      </c>
      <c r="P3989" s="3">
        <v>1230.435372921597</v>
      </c>
      <c r="Q3989" s="3">
        <v>34699.94323549041</v>
      </c>
      <c r="R3989" s="1">
        <v>0.08174456640685776</v>
      </c>
      <c r="S3989" s="3">
        <v>428004.360328799</v>
      </c>
      <c r="T3989" s="3">
        <v>-3512.008595200023</v>
      </c>
      <c r="U3989" s="1">
        <v>-0.00820554396338871</v>
      </c>
      <c r="V3989">
        <v>28</v>
      </c>
      <c r="W3989" s="3">
        <v>-1525.253986400001</v>
      </c>
      <c r="X3989" t="s">
        <v>4439</v>
      </c>
      <c r="Y3989" s="3">
        <v>489517.3646808008</v>
      </c>
      <c r="Z3989" s="1">
        <v>0.6317245489360025</v>
      </c>
      <c r="AA3989" s="3">
        <v>505393.5528908856</v>
      </c>
      <c r="AB3989" s="3">
        <v>-15876.1882100848</v>
      </c>
      <c r="AC3989" s="1">
        <v>-0.03141351550543517</v>
      </c>
    </row>
    <row r="3990" spans="1:29">
      <c r="A3990" s="6">
        <v>3988</v>
      </c>
      <c r="B3990" t="s">
        <v>2497</v>
      </c>
      <c r="M3990" s="3">
        <v>319885.6729999998</v>
      </c>
      <c r="N3990" s="3">
        <v>424492.351733599</v>
      </c>
      <c r="O3990" s="1">
        <v>0.4149745057786632</v>
      </c>
      <c r="Q3990" s="3">
        <v>34699.94323549041</v>
      </c>
      <c r="R3990" s="1">
        <v>0.08174456640685776</v>
      </c>
      <c r="S3990" s="3">
        <v>428004.360328799</v>
      </c>
      <c r="T3990" s="3">
        <v>-3512.008595200023</v>
      </c>
      <c r="U3990" s="1">
        <v>-0.00820554396338871</v>
      </c>
      <c r="V3990">
        <v>28</v>
      </c>
      <c r="W3990" s="3">
        <v>0</v>
      </c>
      <c r="Y3990" s="3">
        <v>497639.9284762966</v>
      </c>
      <c r="Z3990" s="1">
        <v>0.6587997615876553</v>
      </c>
      <c r="AA3990" s="3">
        <v>505393.5528908856</v>
      </c>
      <c r="AB3990" s="3">
        <v>-7753.624414588965</v>
      </c>
      <c r="AC3990" s="1">
        <v>-0.01534175568769666</v>
      </c>
    </row>
    <row r="3991" spans="1:29">
      <c r="A3991" s="6">
        <v>3989</v>
      </c>
      <c r="B3991" t="s">
        <v>2498</v>
      </c>
      <c r="C3991">
        <v>1992</v>
      </c>
      <c r="D3991" t="s">
        <v>4303</v>
      </c>
      <c r="E3991" t="s">
        <v>4436</v>
      </c>
      <c r="F3991" t="s">
        <v>4437</v>
      </c>
      <c r="G3991">
        <v>12.70533</v>
      </c>
      <c r="H3991">
        <v>14.32732</v>
      </c>
      <c r="I3991">
        <v>700</v>
      </c>
      <c r="J3991" s="3">
        <v>8.008737199999999</v>
      </c>
      <c r="K3991">
        <v>5.014562</v>
      </c>
      <c r="L3991" s="3">
        <v>10029.124</v>
      </c>
      <c r="M3991" s="3">
        <v>329914.7969999998</v>
      </c>
      <c r="N3991" s="3">
        <v>424479.328434399</v>
      </c>
      <c r="O3991" s="1">
        <v>0.4149310947813299</v>
      </c>
      <c r="P3991" s="3">
        <v>1273.477055200797</v>
      </c>
      <c r="Q3991" s="3">
        <v>35973.42029</v>
      </c>
      <c r="R3991" s="1">
        <v>0.08474716642311006</v>
      </c>
      <c r="S3991" s="3">
        <v>428004.360328799</v>
      </c>
      <c r="T3991" s="3">
        <v>-3512.008595200023</v>
      </c>
      <c r="U3991" s="1">
        <v>-0.00821</v>
      </c>
      <c r="V3991">
        <v>29</v>
      </c>
      <c r="W3991" s="3">
        <v>0</v>
      </c>
      <c r="X3991" t="s">
        <v>4439</v>
      </c>
      <c r="Y3991" s="3">
        <v>497639.9284762966</v>
      </c>
      <c r="Z3991" s="1">
        <v>0.6587997615876553</v>
      </c>
      <c r="AA3991" s="3">
        <v>505393.5528908856</v>
      </c>
      <c r="AB3991" s="3">
        <v>-7753.624414588965</v>
      </c>
      <c r="AC3991" s="1">
        <v>-0.01534175568769666</v>
      </c>
    </row>
    <row r="3992" spans="1:29">
      <c r="A3992" s="6">
        <v>3990</v>
      </c>
      <c r="B3992" t="s">
        <v>2498</v>
      </c>
      <c r="C3992">
        <v>127080</v>
      </c>
      <c r="D3992" t="s">
        <v>4284</v>
      </c>
      <c r="E3992" t="s">
        <v>4436</v>
      </c>
      <c r="F3992" t="s">
        <v>4437</v>
      </c>
      <c r="G3992">
        <v>1.97885</v>
      </c>
      <c r="H3992">
        <v>2.18415</v>
      </c>
      <c r="I3992">
        <v>6200</v>
      </c>
      <c r="J3992" s="3">
        <v>9.062518999999998</v>
      </c>
      <c r="K3992">
        <v>6.770865</v>
      </c>
      <c r="L3992" s="3">
        <v>13541.73</v>
      </c>
      <c r="M3992" s="3">
        <v>343456.5269999998</v>
      </c>
      <c r="N3992" s="3">
        <v>424463.4950503989</v>
      </c>
      <c r="O3992" s="1">
        <v>0.4148783168346631</v>
      </c>
      <c r="P3992" s="3">
        <v>1273.437985303197</v>
      </c>
      <c r="Q3992" s="3">
        <v>37246.85828</v>
      </c>
      <c r="R3992" s="1">
        <v>0.08775043958863288</v>
      </c>
      <c r="S3992" s="3">
        <v>428004.360328799</v>
      </c>
      <c r="T3992" s="3">
        <v>-3512.008595200023</v>
      </c>
      <c r="U3992" s="1">
        <v>-0.00821</v>
      </c>
      <c r="V3992">
        <v>30</v>
      </c>
      <c r="W3992" s="3">
        <v>0</v>
      </c>
      <c r="X3992" t="s">
        <v>4439</v>
      </c>
      <c r="Y3992" s="3">
        <v>497639.9284762966</v>
      </c>
      <c r="Z3992" s="1">
        <v>0.6587997615876553</v>
      </c>
      <c r="AA3992" s="3">
        <v>505393.5528908856</v>
      </c>
      <c r="AB3992" s="3">
        <v>-7753.624414588965</v>
      </c>
      <c r="AC3992" s="1">
        <v>-0.01534175568769666</v>
      </c>
    </row>
    <row r="3993" spans="1:29">
      <c r="A3993" s="6">
        <v>3991</v>
      </c>
      <c r="B3993" t="s">
        <v>2498</v>
      </c>
      <c r="M3993" s="3">
        <v>343456.5269999998</v>
      </c>
      <c r="N3993" s="3">
        <v>424463.4950503989</v>
      </c>
      <c r="O3993" s="1">
        <v>0.4148783168346631</v>
      </c>
      <c r="Q3993" s="3">
        <v>37246.85828</v>
      </c>
      <c r="R3993" s="1">
        <v>0.08775043958863288</v>
      </c>
      <c r="S3993" s="3">
        <v>428004.360328799</v>
      </c>
      <c r="T3993" s="3">
        <v>-3512.008595200023</v>
      </c>
      <c r="U3993" s="1">
        <v>-0.00821</v>
      </c>
      <c r="V3993">
        <v>30</v>
      </c>
      <c r="W3993" s="3">
        <v>0</v>
      </c>
      <c r="Y3993" s="3">
        <v>497431.3223156854</v>
      </c>
      <c r="Z3993" s="1">
        <v>0.6581044077189513</v>
      </c>
      <c r="AA3993" s="3">
        <v>505393.5528908856</v>
      </c>
      <c r="AB3993" s="3">
        <v>-7962.23057520017</v>
      </c>
      <c r="AC3993" s="1">
        <v>-0.01575451552489277</v>
      </c>
    </row>
    <row r="3994" spans="1:29">
      <c r="A3994" s="6">
        <v>3992</v>
      </c>
      <c r="B3994" t="s">
        <v>2499</v>
      </c>
      <c r="M3994" s="3">
        <v>343456.5269999998</v>
      </c>
      <c r="N3994" s="3">
        <v>424463.4950503989</v>
      </c>
      <c r="O3994" s="1">
        <v>0.4148783168346631</v>
      </c>
      <c r="Q3994" s="3">
        <v>37246.85828</v>
      </c>
      <c r="R3994" s="1">
        <v>0.08775043958863288</v>
      </c>
      <c r="S3994" s="3">
        <v>428004.360328799</v>
      </c>
      <c r="T3994" s="3">
        <v>-3512.008595200023</v>
      </c>
      <c r="U3994" s="1">
        <v>-0.00821</v>
      </c>
      <c r="V3994">
        <v>30</v>
      </c>
      <c r="W3994" s="3">
        <v>0</v>
      </c>
      <c r="Y3994" s="3">
        <v>496086.6599572779</v>
      </c>
      <c r="Z3994" s="1">
        <v>0.6536221998575932</v>
      </c>
      <c r="AA3994" s="3">
        <v>505393.5528908856</v>
      </c>
      <c r="AB3994" s="3">
        <v>-9306.892933607625</v>
      </c>
      <c r="AC3994" s="1">
        <v>-0.01841513980614031</v>
      </c>
    </row>
    <row r="3995" spans="1:29">
      <c r="A3995" s="6">
        <v>3993</v>
      </c>
      <c r="B3995" t="s">
        <v>2500</v>
      </c>
      <c r="M3995" s="3">
        <v>343456.5269999998</v>
      </c>
      <c r="N3995" s="3">
        <v>424463.4950503989</v>
      </c>
      <c r="O3995" s="1">
        <v>0.4148783168346631</v>
      </c>
      <c r="Q3995" s="3">
        <v>37246.85828</v>
      </c>
      <c r="R3995" s="1">
        <v>0.08775043958863288</v>
      </c>
      <c r="S3995" s="3">
        <v>428004.360328799</v>
      </c>
      <c r="T3995" s="3">
        <v>-3512.008595200023</v>
      </c>
      <c r="U3995" s="1">
        <v>-0.00821</v>
      </c>
      <c r="V3995">
        <v>30</v>
      </c>
      <c r="W3995" s="3">
        <v>0</v>
      </c>
      <c r="Y3995" s="3">
        <v>498438.648133488</v>
      </c>
      <c r="Z3995" s="1">
        <v>0.6614621604449601</v>
      </c>
      <c r="AA3995" s="3">
        <v>505393.5528908856</v>
      </c>
      <c r="AB3995" s="3">
        <v>-6954.90475739754</v>
      </c>
      <c r="AC3995" s="1">
        <v>-0.01376136422321775</v>
      </c>
    </row>
    <row r="3996" spans="1:29">
      <c r="A3996" s="6">
        <v>3994</v>
      </c>
      <c r="B3996" t="s">
        <v>2501</v>
      </c>
      <c r="M3996" s="3">
        <v>343456.5269999998</v>
      </c>
      <c r="N3996" s="3">
        <v>424463.4950503989</v>
      </c>
      <c r="O3996" s="1">
        <v>0.4148783168346631</v>
      </c>
      <c r="Q3996" s="3">
        <v>37246.85828</v>
      </c>
      <c r="R3996" s="1">
        <v>0.08775043958863288</v>
      </c>
      <c r="S3996" s="3">
        <v>428004.360328799</v>
      </c>
      <c r="T3996" s="3">
        <v>-3512.008595200023</v>
      </c>
      <c r="U3996" s="1">
        <v>-0.00821</v>
      </c>
      <c r="V3996">
        <v>30</v>
      </c>
      <c r="W3996" s="3">
        <v>0</v>
      </c>
      <c r="Y3996" s="3">
        <v>498438.648133488</v>
      </c>
      <c r="Z3996" s="1">
        <v>0.6614621604449601</v>
      </c>
      <c r="AA3996" s="3">
        <v>505393.5528908856</v>
      </c>
      <c r="AB3996" s="3">
        <v>-6954.90475739754</v>
      </c>
      <c r="AC3996" s="1">
        <v>-0.01376136422321775</v>
      </c>
    </row>
    <row r="3997" spans="1:29">
      <c r="A3997" s="6">
        <v>3995</v>
      </c>
      <c r="B3997" t="s">
        <v>2502</v>
      </c>
      <c r="M3997" s="3">
        <v>343456.5269999998</v>
      </c>
      <c r="N3997" s="3">
        <v>424463.4950503989</v>
      </c>
      <c r="O3997" s="1">
        <v>0.4148783168346631</v>
      </c>
      <c r="Q3997" s="3">
        <v>37246.85828</v>
      </c>
      <c r="R3997" s="1">
        <v>0.08775043958863288</v>
      </c>
      <c r="S3997" s="3">
        <v>428004.360328799</v>
      </c>
      <c r="T3997" s="3">
        <v>-3512.008595200023</v>
      </c>
      <c r="U3997" s="1">
        <v>-0.00821</v>
      </c>
      <c r="V3997">
        <v>30</v>
      </c>
      <c r="W3997" s="3">
        <v>0</v>
      </c>
      <c r="Y3997" s="3">
        <v>498438.648133488</v>
      </c>
      <c r="Z3997" s="1">
        <v>0.6614621604449601</v>
      </c>
      <c r="AA3997" s="3">
        <v>505393.5528908856</v>
      </c>
      <c r="AB3997" s="3">
        <v>-6954.90475739754</v>
      </c>
      <c r="AC3997" s="1">
        <v>-0.01376136422321775</v>
      </c>
    </row>
    <row r="3998" spans="1:29">
      <c r="A3998" s="6">
        <v>3996</v>
      </c>
      <c r="B3998" t="s">
        <v>2503</v>
      </c>
      <c r="M3998" s="3">
        <v>343456.5269999998</v>
      </c>
      <c r="N3998" s="3">
        <v>424463.4950503989</v>
      </c>
      <c r="O3998" s="1">
        <v>0.4148783168346631</v>
      </c>
      <c r="Q3998" s="3">
        <v>37246.85828</v>
      </c>
      <c r="R3998" s="1">
        <v>0.08775043958863288</v>
      </c>
      <c r="S3998" s="3">
        <v>428004.360328799</v>
      </c>
      <c r="T3998" s="3">
        <v>-3512.008595200023</v>
      </c>
      <c r="U3998" s="1">
        <v>-0.00821</v>
      </c>
      <c r="V3998">
        <v>30</v>
      </c>
      <c r="W3998" s="3">
        <v>0</v>
      </c>
      <c r="Y3998" s="3">
        <v>498438.648133488</v>
      </c>
      <c r="Z3998" s="1">
        <v>0.6614621604449601</v>
      </c>
      <c r="AA3998" s="3">
        <v>505393.5528908856</v>
      </c>
      <c r="AB3998" s="3">
        <v>-6954.90475739754</v>
      </c>
      <c r="AC3998" s="1">
        <v>-0.01376136422321775</v>
      </c>
    </row>
    <row r="3999" spans="1:29">
      <c r="A3999" s="6">
        <v>3997</v>
      </c>
      <c r="B3999" t="s">
        <v>2504</v>
      </c>
      <c r="M3999" s="3">
        <v>343456.5269999998</v>
      </c>
      <c r="N3999" s="3">
        <v>424463.4950503989</v>
      </c>
      <c r="O3999" s="1">
        <v>0.4148783168346631</v>
      </c>
      <c r="Q3999" s="3">
        <v>37246.85828</v>
      </c>
      <c r="R3999" s="1">
        <v>0.08775043958863288</v>
      </c>
      <c r="S3999" s="3">
        <v>428004.360328799</v>
      </c>
      <c r="T3999" s="3">
        <v>-3512.008595200023</v>
      </c>
      <c r="U3999" s="1">
        <v>-0.00821</v>
      </c>
      <c r="V3999">
        <v>30</v>
      </c>
      <c r="W3999" s="3">
        <v>0</v>
      </c>
      <c r="Y3999" s="3">
        <v>498996.8124382271</v>
      </c>
      <c r="Z3999" s="1">
        <v>0.6633227081274236</v>
      </c>
      <c r="AA3999" s="3">
        <v>505393.5528908856</v>
      </c>
      <c r="AB3999" s="3">
        <v>-6396.740452658501</v>
      </c>
      <c r="AC3999" s="1">
        <v>-0.01265694905696503</v>
      </c>
    </row>
    <row r="4000" spans="1:29">
      <c r="A4000" s="6">
        <v>3998</v>
      </c>
      <c r="B4000" t="s">
        <v>2505</v>
      </c>
      <c r="M4000" s="3">
        <v>343456.5269999998</v>
      </c>
      <c r="N4000" s="3">
        <v>424463.4950503989</v>
      </c>
      <c r="O4000" s="1">
        <v>0.4148783168346631</v>
      </c>
      <c r="Q4000" s="3">
        <v>37246.85828</v>
      </c>
      <c r="R4000" s="1">
        <v>0.08775043958863288</v>
      </c>
      <c r="S4000" s="3">
        <v>428004.360328799</v>
      </c>
      <c r="T4000" s="3">
        <v>-3512.008595200023</v>
      </c>
      <c r="U4000" s="1">
        <v>-0.00821</v>
      </c>
      <c r="V4000">
        <v>30</v>
      </c>
      <c r="W4000" s="3">
        <v>0</v>
      </c>
      <c r="Y4000" s="3">
        <v>506506.3172095839</v>
      </c>
      <c r="Z4000" s="1">
        <v>0.6883543906986129</v>
      </c>
      <c r="AA4000" s="3">
        <v>506506.3172095839</v>
      </c>
      <c r="AB4000" s="3">
        <v>0</v>
      </c>
      <c r="AC4000" s="1">
        <v>0</v>
      </c>
    </row>
    <row r="4001" spans="1:29">
      <c r="A4001" s="6">
        <v>3999</v>
      </c>
      <c r="B4001" t="s">
        <v>2506</v>
      </c>
      <c r="M4001" s="3">
        <v>343456.5269999998</v>
      </c>
      <c r="N4001" s="3">
        <v>424463.4950503989</v>
      </c>
      <c r="O4001" s="1">
        <v>0.4148783168346631</v>
      </c>
      <c r="Q4001" s="3">
        <v>37246.85828</v>
      </c>
      <c r="R4001" s="1">
        <v>0.08775043958863288</v>
      </c>
      <c r="S4001" s="3">
        <v>428004.360328799</v>
      </c>
      <c r="T4001" s="3">
        <v>-3512.008595200023</v>
      </c>
      <c r="U4001" s="1">
        <v>-0.00821</v>
      </c>
      <c r="V4001">
        <v>30</v>
      </c>
      <c r="W4001" s="3">
        <v>0</v>
      </c>
      <c r="Y4001" s="3">
        <v>504711.9719337719</v>
      </c>
      <c r="Z4001" s="1">
        <v>0.6823732397792395</v>
      </c>
      <c r="AA4001" s="3">
        <v>506506.3172095839</v>
      </c>
      <c r="AB4001" s="3">
        <v>-1794.345275812026</v>
      </c>
      <c r="AC4001" s="1">
        <v>-0.003542592095785363</v>
      </c>
    </row>
    <row r="4002" spans="1:29">
      <c r="A4002" s="6">
        <v>4000</v>
      </c>
      <c r="B4002" t="s">
        <v>2507</v>
      </c>
      <c r="M4002" s="3">
        <v>343456.5269999998</v>
      </c>
      <c r="N4002" s="3">
        <v>424463.4950503989</v>
      </c>
      <c r="O4002" s="1">
        <v>0.4148783168346631</v>
      </c>
      <c r="Q4002" s="3">
        <v>37246.85828</v>
      </c>
      <c r="R4002" s="1">
        <v>0.08775043958863288</v>
      </c>
      <c r="S4002" s="3">
        <v>428004.360328799</v>
      </c>
      <c r="T4002" s="3">
        <v>-3512.008595200023</v>
      </c>
      <c r="U4002" s="1">
        <v>-0.00821</v>
      </c>
      <c r="V4002">
        <v>30</v>
      </c>
      <c r="W4002" s="3">
        <v>0</v>
      </c>
      <c r="Y4002" s="3">
        <v>506008.6515978776</v>
      </c>
      <c r="Z4002" s="1">
        <v>0.6866955053262586</v>
      </c>
      <c r="AA4002" s="3">
        <v>506506.3172095839</v>
      </c>
      <c r="AB4002" s="3">
        <v>-497.6656117063249</v>
      </c>
      <c r="AC4002" s="1">
        <v>-0.0009825457152203673</v>
      </c>
    </row>
    <row r="4003" spans="1:29">
      <c r="A4003" s="6">
        <v>4001</v>
      </c>
      <c r="B4003" t="s">
        <v>2508</v>
      </c>
      <c r="M4003" s="3">
        <v>343456.5269999998</v>
      </c>
      <c r="N4003" s="3">
        <v>424463.4950503989</v>
      </c>
      <c r="O4003" s="1">
        <v>0.4148783168346631</v>
      </c>
      <c r="Q4003" s="3">
        <v>37246.85828</v>
      </c>
      <c r="R4003" s="1">
        <v>0.08775043958863288</v>
      </c>
      <c r="S4003" s="3">
        <v>428004.360328799</v>
      </c>
      <c r="T4003" s="3">
        <v>-3512.008595200023</v>
      </c>
      <c r="U4003" s="1">
        <v>-0.00821</v>
      </c>
      <c r="V4003">
        <v>30</v>
      </c>
      <c r="W4003" s="3">
        <v>0</v>
      </c>
      <c r="Y4003" s="3">
        <v>517681.1403535404</v>
      </c>
      <c r="Z4003" s="1">
        <v>0.7256038011784679</v>
      </c>
      <c r="AA4003" s="3">
        <v>517681.1403535404</v>
      </c>
      <c r="AB4003" s="3">
        <v>0</v>
      </c>
      <c r="AC4003" s="1">
        <v>0</v>
      </c>
    </row>
    <row r="4004" spans="1:29">
      <c r="A4004" s="6">
        <v>4002</v>
      </c>
      <c r="B4004" t="s">
        <v>2509</v>
      </c>
      <c r="M4004" s="3">
        <v>343456.5269999998</v>
      </c>
      <c r="N4004" s="3">
        <v>424463.4950503989</v>
      </c>
      <c r="O4004" s="1">
        <v>0.4148783168346631</v>
      </c>
      <c r="Q4004" s="3">
        <v>37246.85828</v>
      </c>
      <c r="R4004" s="1">
        <v>0.08775043958863288</v>
      </c>
      <c r="S4004" s="3">
        <v>428004.360328799</v>
      </c>
      <c r="T4004" s="3">
        <v>-3512.008595200023</v>
      </c>
      <c r="U4004" s="1">
        <v>-0.00821</v>
      </c>
      <c r="V4004">
        <v>30</v>
      </c>
      <c r="W4004" s="3">
        <v>0</v>
      </c>
      <c r="Y4004" s="3">
        <v>517681.1403535404</v>
      </c>
      <c r="Z4004" s="1">
        <v>0.7256038011784679</v>
      </c>
      <c r="AA4004" s="3">
        <v>517681.1403535404</v>
      </c>
      <c r="AB4004" s="3">
        <v>0</v>
      </c>
      <c r="AC4004" s="1">
        <v>0</v>
      </c>
    </row>
    <row r="4005" spans="1:29">
      <c r="A4005" s="6">
        <v>4003</v>
      </c>
      <c r="B4005" t="s">
        <v>2510</v>
      </c>
      <c r="M4005" s="3">
        <v>343456.5269999998</v>
      </c>
      <c r="N4005" s="3">
        <v>424463.4950503989</v>
      </c>
      <c r="O4005" s="1">
        <v>0.4148783168346631</v>
      </c>
      <c r="Q4005" s="3">
        <v>37246.85828</v>
      </c>
      <c r="R4005" s="1">
        <v>0.08775043958863288</v>
      </c>
      <c r="S4005" s="3">
        <v>428004.360328799</v>
      </c>
      <c r="T4005" s="3">
        <v>-3512.008595200023</v>
      </c>
      <c r="U4005" s="1">
        <v>-0.00821</v>
      </c>
      <c r="V4005">
        <v>30</v>
      </c>
      <c r="W4005" s="3">
        <v>0</v>
      </c>
      <c r="Y4005" s="3">
        <v>517681.1403535404</v>
      </c>
      <c r="Z4005" s="1">
        <v>0.7256038011784679</v>
      </c>
      <c r="AA4005" s="3">
        <v>517681.1403535404</v>
      </c>
      <c r="AB4005" s="3">
        <v>0</v>
      </c>
      <c r="AC4005" s="1">
        <v>0</v>
      </c>
    </row>
    <row r="4006" spans="1:29">
      <c r="A4006" s="6">
        <v>4004</v>
      </c>
      <c r="B4006" t="s">
        <v>2511</v>
      </c>
      <c r="M4006" s="3">
        <v>343456.5269999998</v>
      </c>
      <c r="N4006" s="3">
        <v>424463.4950503989</v>
      </c>
      <c r="O4006" s="1">
        <v>0.4148783168346631</v>
      </c>
      <c r="Q4006" s="3">
        <v>37246.85828</v>
      </c>
      <c r="R4006" s="1">
        <v>0.08775043958863288</v>
      </c>
      <c r="S4006" s="3">
        <v>428004.360328799</v>
      </c>
      <c r="T4006" s="3">
        <v>-3512.008595200023</v>
      </c>
      <c r="U4006" s="1">
        <v>-0.00821</v>
      </c>
      <c r="V4006">
        <v>30</v>
      </c>
      <c r="W4006" s="3">
        <v>0</v>
      </c>
      <c r="Y4006" s="3">
        <v>517681.1403535404</v>
      </c>
      <c r="Z4006" s="1">
        <v>0.7256038011784679</v>
      </c>
      <c r="AA4006" s="3">
        <v>517681.1403535404</v>
      </c>
      <c r="AB4006" s="3">
        <v>0</v>
      </c>
      <c r="AC4006" s="1">
        <v>0</v>
      </c>
    </row>
    <row r="4007" spans="1:29">
      <c r="A4007" s="6">
        <v>4005</v>
      </c>
      <c r="B4007" t="s">
        <v>2512</v>
      </c>
      <c r="M4007" s="3">
        <v>343456.5269999998</v>
      </c>
      <c r="N4007" s="3">
        <v>424463.4950503989</v>
      </c>
      <c r="O4007" s="1">
        <v>0.4148783168346631</v>
      </c>
      <c r="Q4007" s="3">
        <v>37246.85828</v>
      </c>
      <c r="R4007" s="1">
        <v>0.08775043958863288</v>
      </c>
      <c r="S4007" s="3">
        <v>428004.360328799</v>
      </c>
      <c r="T4007" s="3">
        <v>-3512.008595200023</v>
      </c>
      <c r="U4007" s="1">
        <v>-0.00821</v>
      </c>
      <c r="V4007">
        <v>30</v>
      </c>
      <c r="W4007" s="3">
        <v>0</v>
      </c>
      <c r="Y4007" s="3">
        <v>529330.4288249032</v>
      </c>
      <c r="Z4007" s="1">
        <v>0.7644347627496774</v>
      </c>
      <c r="AA4007" s="3">
        <v>529330.4288249032</v>
      </c>
      <c r="AB4007" s="3">
        <v>0</v>
      </c>
      <c r="AC4007" s="1">
        <v>0</v>
      </c>
    </row>
    <row r="4008" spans="1:29">
      <c r="A4008" s="6">
        <v>4006</v>
      </c>
      <c r="B4008" t="s">
        <v>2513</v>
      </c>
      <c r="M4008" s="3">
        <v>343456.5269999998</v>
      </c>
      <c r="N4008" s="3">
        <v>424463.4950503989</v>
      </c>
      <c r="O4008" s="1">
        <v>0.4148783168346631</v>
      </c>
      <c r="Q4008" s="3">
        <v>37246.85828</v>
      </c>
      <c r="R4008" s="1">
        <v>0.08775043958863288</v>
      </c>
      <c r="S4008" s="3">
        <v>428004.360328799</v>
      </c>
      <c r="T4008" s="3">
        <v>-3512.008595200023</v>
      </c>
      <c r="U4008" s="1">
        <v>-0.00821</v>
      </c>
      <c r="V4008">
        <v>30</v>
      </c>
      <c r="W4008" s="3">
        <v>0</v>
      </c>
      <c r="Y4008" s="3">
        <v>530148.1732510995</v>
      </c>
      <c r="Z4008" s="1">
        <v>0.7671605775036651</v>
      </c>
      <c r="AA4008" s="3">
        <v>530148.1732510995</v>
      </c>
      <c r="AB4008" s="3">
        <v>0</v>
      </c>
      <c r="AC4008" s="1">
        <v>0</v>
      </c>
    </row>
    <row r="4009" spans="1:29">
      <c r="A4009" s="6">
        <v>4007</v>
      </c>
      <c r="B4009" t="s">
        <v>2514</v>
      </c>
      <c r="M4009" s="3">
        <v>343456.5269999998</v>
      </c>
      <c r="N4009" s="3">
        <v>424463.4950503989</v>
      </c>
      <c r="O4009" s="1">
        <v>0.4148783168346631</v>
      </c>
      <c r="Q4009" s="3">
        <v>37246.85828</v>
      </c>
      <c r="R4009" s="1">
        <v>0.08775043958863288</v>
      </c>
      <c r="S4009" s="3">
        <v>428004.360328799</v>
      </c>
      <c r="T4009" s="3">
        <v>-3512.008595200023</v>
      </c>
      <c r="U4009" s="1">
        <v>-0.00821</v>
      </c>
      <c r="V4009">
        <v>30</v>
      </c>
      <c r="W4009" s="3">
        <v>0</v>
      </c>
      <c r="Y4009" s="3">
        <v>525266.1906273282</v>
      </c>
      <c r="Z4009" s="1">
        <v>0.7508873020910941</v>
      </c>
      <c r="AA4009" s="3">
        <v>530148.1732510995</v>
      </c>
      <c r="AB4009" s="3">
        <v>-4881.982623771299</v>
      </c>
      <c r="AC4009" s="1">
        <v>-0.009208713469354906</v>
      </c>
    </row>
    <row r="4010" spans="1:29">
      <c r="A4010" s="6">
        <v>4008</v>
      </c>
      <c r="B4010" t="s">
        <v>2515</v>
      </c>
      <c r="M4010" s="3">
        <v>343456.5269999998</v>
      </c>
      <c r="N4010" s="3">
        <v>424463.4950503989</v>
      </c>
      <c r="O4010" s="1">
        <v>0.4148783168346631</v>
      </c>
      <c r="Q4010" s="3">
        <v>37246.85828</v>
      </c>
      <c r="R4010" s="1">
        <v>0.08775043958863288</v>
      </c>
      <c r="S4010" s="3">
        <v>428004.360328799</v>
      </c>
      <c r="T4010" s="3">
        <v>-3512.008595200023</v>
      </c>
      <c r="U4010" s="1">
        <v>-0.00821</v>
      </c>
      <c r="V4010">
        <v>30</v>
      </c>
      <c r="W4010" s="3">
        <v>0</v>
      </c>
      <c r="Y4010" s="3">
        <v>530417.0107241163</v>
      </c>
      <c r="Z4010" s="1">
        <v>0.7680567024137211</v>
      </c>
      <c r="AA4010" s="3">
        <v>530417.0107241163</v>
      </c>
      <c r="AB4010" s="3">
        <v>0</v>
      </c>
      <c r="AC4010" s="1">
        <v>0</v>
      </c>
    </row>
    <row r="4011" spans="1:29">
      <c r="A4011" s="6">
        <v>4009</v>
      </c>
      <c r="B4011" t="s">
        <v>2516</v>
      </c>
      <c r="M4011" s="3">
        <v>343456.5269999998</v>
      </c>
      <c r="N4011" s="3">
        <v>424463.4950503989</v>
      </c>
      <c r="O4011" s="1">
        <v>0.4148783168346631</v>
      </c>
      <c r="Q4011" s="3">
        <v>37246.85828</v>
      </c>
      <c r="R4011" s="1">
        <v>0.08775043958863288</v>
      </c>
      <c r="S4011" s="3">
        <v>428004.360328799</v>
      </c>
      <c r="T4011" s="3">
        <v>-3512.008595200023</v>
      </c>
      <c r="U4011" s="1">
        <v>-0.00821</v>
      </c>
      <c r="V4011">
        <v>30</v>
      </c>
      <c r="W4011" s="3">
        <v>0</v>
      </c>
      <c r="Y4011" s="3">
        <v>530417.0107241163</v>
      </c>
      <c r="Z4011" s="1">
        <v>0.7680567024137211</v>
      </c>
      <c r="AA4011" s="3">
        <v>530417.0107241163</v>
      </c>
      <c r="AB4011" s="3">
        <v>0</v>
      </c>
      <c r="AC4011" s="1">
        <v>0</v>
      </c>
    </row>
    <row r="4012" spans="1:29">
      <c r="A4012" s="6">
        <v>4010</v>
      </c>
      <c r="B4012" t="s">
        <v>2517</v>
      </c>
      <c r="M4012" s="3">
        <v>343456.5269999998</v>
      </c>
      <c r="N4012" s="3">
        <v>424463.4950503989</v>
      </c>
      <c r="O4012" s="1">
        <v>0.4148783168346631</v>
      </c>
      <c r="Q4012" s="3">
        <v>37246.85828</v>
      </c>
      <c r="R4012" s="1">
        <v>0.08775043958863288</v>
      </c>
      <c r="S4012" s="3">
        <v>428004.360328799</v>
      </c>
      <c r="T4012" s="3">
        <v>-3512.008595200023</v>
      </c>
      <c r="U4012" s="1">
        <v>-0.00821</v>
      </c>
      <c r="V4012">
        <v>30</v>
      </c>
      <c r="W4012" s="3">
        <v>0</v>
      </c>
      <c r="Y4012" s="3">
        <v>530417.0107241163</v>
      </c>
      <c r="Z4012" s="1">
        <v>0.7680567024137211</v>
      </c>
      <c r="AA4012" s="3">
        <v>530417.0107241163</v>
      </c>
      <c r="AB4012" s="3">
        <v>0</v>
      </c>
      <c r="AC4012" s="1">
        <v>0</v>
      </c>
    </row>
    <row r="4013" spans="1:29">
      <c r="A4013" s="6">
        <v>4011</v>
      </c>
      <c r="B4013" t="s">
        <v>2518</v>
      </c>
      <c r="M4013" s="3">
        <v>343456.5269999998</v>
      </c>
      <c r="N4013" s="3">
        <v>424463.4950503989</v>
      </c>
      <c r="O4013" s="1">
        <v>0.4148783168346631</v>
      </c>
      <c r="Q4013" s="3">
        <v>37246.85828</v>
      </c>
      <c r="R4013" s="1">
        <v>0.08775043958863288</v>
      </c>
      <c r="S4013" s="3">
        <v>428004.360328799</v>
      </c>
      <c r="T4013" s="3">
        <v>-3512.008595200023</v>
      </c>
      <c r="U4013" s="1">
        <v>-0.00821</v>
      </c>
      <c r="V4013">
        <v>30</v>
      </c>
      <c r="W4013" s="3">
        <v>0</v>
      </c>
      <c r="Y4013" s="3">
        <v>531038.420822141</v>
      </c>
      <c r="Z4013" s="1">
        <v>0.7701280694071366</v>
      </c>
      <c r="AA4013" s="3">
        <v>531038.420822141</v>
      </c>
      <c r="AB4013" s="3">
        <v>0</v>
      </c>
      <c r="AC4013" s="1">
        <v>0</v>
      </c>
    </row>
    <row r="4014" spans="1:29">
      <c r="A4014" s="6">
        <v>4012</v>
      </c>
      <c r="B4014" t="s">
        <v>2519</v>
      </c>
      <c r="M4014" s="3">
        <v>343456.5269999998</v>
      </c>
      <c r="N4014" s="3">
        <v>424463.4950503989</v>
      </c>
      <c r="O4014" s="1">
        <v>0.4148783168346631</v>
      </c>
      <c r="Q4014" s="3">
        <v>37246.85828</v>
      </c>
      <c r="R4014" s="1">
        <v>0.08775043958863288</v>
      </c>
      <c r="S4014" s="3">
        <v>428004.360328799</v>
      </c>
      <c r="T4014" s="3">
        <v>-3512.008595200023</v>
      </c>
      <c r="U4014" s="1">
        <v>-0.00821</v>
      </c>
      <c r="V4014">
        <v>30</v>
      </c>
      <c r="W4014" s="3">
        <v>0</v>
      </c>
      <c r="Y4014" s="3">
        <v>538268.1704426506</v>
      </c>
      <c r="Z4014" s="1">
        <v>0.7942272348088352</v>
      </c>
      <c r="AA4014" s="3">
        <v>538268.1704426506</v>
      </c>
      <c r="AB4014" s="3">
        <v>0</v>
      </c>
      <c r="AC4014" s="1">
        <v>0</v>
      </c>
    </row>
    <row r="4015" spans="1:29">
      <c r="A4015" s="6">
        <v>4013</v>
      </c>
      <c r="B4015" t="s">
        <v>2520</v>
      </c>
      <c r="M4015" s="3">
        <v>343456.5269999998</v>
      </c>
      <c r="N4015" s="3">
        <v>424463.4950503989</v>
      </c>
      <c r="O4015" s="1">
        <v>0.4148783168346631</v>
      </c>
      <c r="Q4015" s="3">
        <v>37246.85828</v>
      </c>
      <c r="R4015" s="1">
        <v>0.08775043958863288</v>
      </c>
      <c r="S4015" s="3">
        <v>428004.360328799</v>
      </c>
      <c r="T4015" s="3">
        <v>-3512.008595200023</v>
      </c>
      <c r="U4015" s="1">
        <v>-0.00821</v>
      </c>
      <c r="V4015">
        <v>30</v>
      </c>
      <c r="W4015" s="3">
        <v>0</v>
      </c>
      <c r="Y4015" s="3">
        <v>547002.7585493859</v>
      </c>
      <c r="Z4015" s="1">
        <v>0.8233425284979531</v>
      </c>
      <c r="AA4015" s="3">
        <v>547002.7585493859</v>
      </c>
      <c r="AB4015" s="3">
        <v>0</v>
      </c>
      <c r="AC4015" s="1">
        <v>0</v>
      </c>
    </row>
    <row r="4016" spans="1:29">
      <c r="A4016" s="6">
        <v>4014</v>
      </c>
      <c r="B4016" t="s">
        <v>2521</v>
      </c>
      <c r="M4016" s="3">
        <v>343456.5269999998</v>
      </c>
      <c r="N4016" s="3">
        <v>424463.4950503989</v>
      </c>
      <c r="O4016" s="1">
        <v>0.4148783168346631</v>
      </c>
      <c r="Q4016" s="3">
        <v>37246.85828</v>
      </c>
      <c r="R4016" s="1">
        <v>0.08775043958863288</v>
      </c>
      <c r="S4016" s="3">
        <v>428004.360328799</v>
      </c>
      <c r="T4016" s="3">
        <v>-3512.008595200023</v>
      </c>
      <c r="U4016" s="1">
        <v>-0.00821</v>
      </c>
      <c r="V4016">
        <v>30</v>
      </c>
      <c r="W4016" s="3">
        <v>0</v>
      </c>
      <c r="Y4016" s="3">
        <v>549479.778032209</v>
      </c>
      <c r="Z4016" s="1">
        <v>0.8315992601073634</v>
      </c>
      <c r="AA4016" s="3">
        <v>549479.778032209</v>
      </c>
      <c r="AB4016" s="3">
        <v>0</v>
      </c>
      <c r="AC4016" s="1">
        <v>0</v>
      </c>
    </row>
    <row r="4017" spans="1:29">
      <c r="A4017" s="6">
        <v>4015</v>
      </c>
      <c r="B4017" t="s">
        <v>2522</v>
      </c>
      <c r="M4017" s="3">
        <v>343456.5269999998</v>
      </c>
      <c r="N4017" s="3">
        <v>424463.4950503989</v>
      </c>
      <c r="O4017" s="1">
        <v>0.4148783168346631</v>
      </c>
      <c r="Q4017" s="3">
        <v>37246.85828</v>
      </c>
      <c r="R4017" s="1">
        <v>0.08775043958863288</v>
      </c>
      <c r="S4017" s="3">
        <v>428004.360328799</v>
      </c>
      <c r="T4017" s="3">
        <v>-3512.008595200023</v>
      </c>
      <c r="U4017" s="1">
        <v>-0.00821</v>
      </c>
      <c r="V4017">
        <v>30</v>
      </c>
      <c r="W4017" s="3">
        <v>0</v>
      </c>
      <c r="Y4017" s="3">
        <v>550445.502509926</v>
      </c>
      <c r="Z4017" s="1">
        <v>0.8348183416997532</v>
      </c>
      <c r="AA4017" s="3">
        <v>550445.502509926</v>
      </c>
      <c r="AB4017" s="3">
        <v>0</v>
      </c>
      <c r="AC4017" s="1">
        <v>0</v>
      </c>
    </row>
    <row r="4018" spans="1:29">
      <c r="A4018" s="6">
        <v>4016</v>
      </c>
      <c r="B4018" t="s">
        <v>2523</v>
      </c>
      <c r="M4018" s="3">
        <v>343456.5269999998</v>
      </c>
      <c r="N4018" s="3">
        <v>424463.4950503989</v>
      </c>
      <c r="O4018" s="1">
        <v>0.4148783168346631</v>
      </c>
      <c r="Q4018" s="3">
        <v>37246.85828</v>
      </c>
      <c r="R4018" s="1">
        <v>0.08775043958863288</v>
      </c>
      <c r="S4018" s="3">
        <v>428004.360328799</v>
      </c>
      <c r="T4018" s="3">
        <v>-3512.008595200023</v>
      </c>
      <c r="U4018" s="1">
        <v>-0.00821</v>
      </c>
      <c r="V4018">
        <v>30</v>
      </c>
      <c r="W4018" s="3">
        <v>0</v>
      </c>
      <c r="Y4018" s="3">
        <v>550445.502509926</v>
      </c>
      <c r="Z4018" s="1">
        <v>0.8348183416997532</v>
      </c>
      <c r="AA4018" s="3">
        <v>550445.502509926</v>
      </c>
      <c r="AB4018" s="3">
        <v>0</v>
      </c>
      <c r="AC4018" s="1">
        <v>0</v>
      </c>
    </row>
    <row r="4019" spans="1:29">
      <c r="A4019" s="6">
        <v>4017</v>
      </c>
      <c r="B4019" t="s">
        <v>2524</v>
      </c>
      <c r="M4019" s="3">
        <v>343456.5269999998</v>
      </c>
      <c r="N4019" s="3">
        <v>424463.4950503989</v>
      </c>
      <c r="O4019" s="1">
        <v>0.4148783168346631</v>
      </c>
      <c r="Q4019" s="3">
        <v>37246.85828</v>
      </c>
      <c r="R4019" s="1">
        <v>0.08775043958863288</v>
      </c>
      <c r="S4019" s="3">
        <v>428004.360328799</v>
      </c>
      <c r="T4019" s="3">
        <v>-3512.008595200023</v>
      </c>
      <c r="U4019" s="1">
        <v>-0.00821</v>
      </c>
      <c r="V4019">
        <v>30</v>
      </c>
      <c r="W4019" s="3">
        <v>0</v>
      </c>
      <c r="Y4019" s="3">
        <v>550445.502509926</v>
      </c>
      <c r="Z4019" s="1">
        <v>0.8348183416997532</v>
      </c>
      <c r="AA4019" s="3">
        <v>550445.502509926</v>
      </c>
      <c r="AB4019" s="3">
        <v>0</v>
      </c>
      <c r="AC4019" s="1">
        <v>0</v>
      </c>
    </row>
    <row r="4020" spans="1:29">
      <c r="A4020" s="6">
        <v>4018</v>
      </c>
      <c r="B4020" t="s">
        <v>2525</v>
      </c>
      <c r="M4020" s="3">
        <v>343456.5269999998</v>
      </c>
      <c r="N4020" s="3">
        <v>424463.4950503989</v>
      </c>
      <c r="O4020" s="1">
        <v>0.4148783168346631</v>
      </c>
      <c r="Q4020" s="3">
        <v>37246.85828</v>
      </c>
      <c r="R4020" s="1">
        <v>0.08775043958863288</v>
      </c>
      <c r="S4020" s="3">
        <v>428004.360328799</v>
      </c>
      <c r="T4020" s="3">
        <v>-3512.008595200023</v>
      </c>
      <c r="U4020" s="1">
        <v>-0.00821</v>
      </c>
      <c r="V4020">
        <v>30</v>
      </c>
      <c r="W4020" s="3">
        <v>0</v>
      </c>
      <c r="Y4020" s="3">
        <v>550593.6224149074</v>
      </c>
      <c r="Z4020" s="1">
        <v>0.8353120747163582</v>
      </c>
      <c r="AA4020" s="3">
        <v>550593.6224149074</v>
      </c>
      <c r="AB4020" s="3">
        <v>0</v>
      </c>
      <c r="AC4020" s="1">
        <v>0</v>
      </c>
    </row>
    <row r="4021" spans="1:29">
      <c r="A4021" s="6">
        <v>4019</v>
      </c>
      <c r="B4021" t="s">
        <v>2526</v>
      </c>
      <c r="M4021" s="3">
        <v>343456.5269999998</v>
      </c>
      <c r="N4021" s="3">
        <v>424463.4950503989</v>
      </c>
      <c r="O4021" s="1">
        <v>0.4148783168346631</v>
      </c>
      <c r="Q4021" s="3">
        <v>37246.85828</v>
      </c>
      <c r="R4021" s="1">
        <v>0.08775043958863288</v>
      </c>
      <c r="S4021" s="3">
        <v>428004.360328799</v>
      </c>
      <c r="T4021" s="3">
        <v>-3512.008595200023</v>
      </c>
      <c r="U4021" s="1">
        <v>-0.00821</v>
      </c>
      <c r="V4021">
        <v>30</v>
      </c>
      <c r="W4021" s="3">
        <v>0</v>
      </c>
      <c r="Y4021" s="3">
        <v>553316.6351106488</v>
      </c>
      <c r="Z4021" s="1">
        <v>0.8443887837021627</v>
      </c>
      <c r="AA4021" s="3">
        <v>553316.6351106488</v>
      </c>
      <c r="AB4021" s="3">
        <v>0</v>
      </c>
      <c r="AC4021" s="1">
        <v>0</v>
      </c>
    </row>
    <row r="4022" spans="1:29">
      <c r="A4022" s="6">
        <v>4020</v>
      </c>
      <c r="B4022" t="s">
        <v>2527</v>
      </c>
      <c r="M4022" s="3">
        <v>343456.5269999998</v>
      </c>
      <c r="N4022" s="3">
        <v>424463.4950503989</v>
      </c>
      <c r="O4022" s="1">
        <v>0.4148783168346631</v>
      </c>
      <c r="Q4022" s="3">
        <v>37246.85828</v>
      </c>
      <c r="R4022" s="1">
        <v>0.08775043958863288</v>
      </c>
      <c r="S4022" s="3">
        <v>428004.360328799</v>
      </c>
      <c r="T4022" s="3">
        <v>-3512.008595200023</v>
      </c>
      <c r="U4022" s="1">
        <v>-0.00821</v>
      </c>
      <c r="V4022">
        <v>30</v>
      </c>
      <c r="W4022" s="3">
        <v>0</v>
      </c>
      <c r="Y4022" s="3">
        <v>546042.1222720789</v>
      </c>
      <c r="Z4022" s="1">
        <v>0.8201404075735963</v>
      </c>
      <c r="AA4022" s="3">
        <v>553316.6351106488</v>
      </c>
      <c r="AB4022" s="3">
        <v>-7274.512838569935</v>
      </c>
      <c r="AC4022" s="1">
        <v>-0.01314710669617808</v>
      </c>
    </row>
    <row r="4023" spans="1:29">
      <c r="A4023" s="6">
        <v>4021</v>
      </c>
      <c r="B4023" t="s">
        <v>2528</v>
      </c>
      <c r="C4023">
        <v>88886</v>
      </c>
      <c r="D4023" t="s">
        <v>4246</v>
      </c>
      <c r="E4023" t="s">
        <v>4436</v>
      </c>
      <c r="F4023" t="s">
        <v>4438</v>
      </c>
      <c r="G4023">
        <v>8.34305</v>
      </c>
      <c r="H4023">
        <v>7.1858</v>
      </c>
      <c r="I4023">
        <v>1100</v>
      </c>
      <c r="J4023" s="3">
        <v>7.371314</v>
      </c>
      <c r="K4023">
        <v>3.95219</v>
      </c>
      <c r="L4023" s="3">
        <v>7904.38</v>
      </c>
      <c r="M4023" s="3">
        <v>333093.5039999998</v>
      </c>
      <c r="N4023" s="3">
        <v>421993.5285463989</v>
      </c>
      <c r="O4023" s="1">
        <v>0.406645095154663</v>
      </c>
      <c r="P4023" s="3">
        <v>1261.600125962397</v>
      </c>
      <c r="Q4023" s="3">
        <v>35985.2581540376</v>
      </c>
      <c r="R4023" s="1">
        <v>0.08527443128806408</v>
      </c>
      <c r="S4023" s="3">
        <v>428004.360328799</v>
      </c>
      <c r="T4023" s="3">
        <v>-6010.831782400084</v>
      </c>
      <c r="U4023" s="1">
        <v>-0.01404385641721612</v>
      </c>
      <c r="V4023">
        <v>29</v>
      </c>
      <c r="W4023" s="3">
        <v>-2483.256922400001</v>
      </c>
      <c r="X4023" t="s">
        <v>4439</v>
      </c>
      <c r="Y4023" s="3">
        <v>546042.1222720789</v>
      </c>
      <c r="Z4023" s="1">
        <v>0.8201404075735963</v>
      </c>
      <c r="AA4023" s="3">
        <v>553316.6351106488</v>
      </c>
      <c r="AB4023" s="3">
        <v>-7274.512838569935</v>
      </c>
      <c r="AC4023" s="1">
        <v>-0.01314710669617808</v>
      </c>
    </row>
    <row r="4024" spans="1:29">
      <c r="A4024" s="6">
        <v>4022</v>
      </c>
      <c r="B4024" t="s">
        <v>2528</v>
      </c>
      <c r="M4024" s="3">
        <v>333093.5039999998</v>
      </c>
      <c r="N4024" s="3">
        <v>421993.5285463989</v>
      </c>
      <c r="O4024" s="1">
        <v>0.406645095154663</v>
      </c>
      <c r="Q4024" s="3">
        <v>35985.2581540376</v>
      </c>
      <c r="R4024" s="1">
        <v>0.08527443128806408</v>
      </c>
      <c r="S4024" s="3">
        <v>428004.360328799</v>
      </c>
      <c r="T4024" s="3">
        <v>-6010.831782400084</v>
      </c>
      <c r="U4024" s="1">
        <v>-0.01404385641721612</v>
      </c>
      <c r="V4024">
        <v>29</v>
      </c>
      <c r="W4024" s="3">
        <v>0</v>
      </c>
      <c r="Y4024" s="3">
        <v>507269.4187080543</v>
      </c>
      <c r="Z4024" s="1">
        <v>0.6908980623601811</v>
      </c>
      <c r="AA4024" s="3">
        <v>553316.6351106488</v>
      </c>
      <c r="AB4024" s="3">
        <v>-46047.21640259447</v>
      </c>
      <c r="AC4024" s="1">
        <v>-0.08322037235223595</v>
      </c>
    </row>
    <row r="4025" spans="1:29">
      <c r="A4025" s="6">
        <v>4023</v>
      </c>
      <c r="B4025" t="s">
        <v>2529</v>
      </c>
      <c r="C4025">
        <v>5514</v>
      </c>
      <c r="D4025" t="s">
        <v>4353</v>
      </c>
      <c r="E4025" t="s">
        <v>4436</v>
      </c>
      <c r="F4025" t="s">
        <v>4437</v>
      </c>
      <c r="G4025">
        <v>11.96276</v>
      </c>
      <c r="H4025">
        <v>13.63037</v>
      </c>
      <c r="I4025">
        <v>700</v>
      </c>
      <c r="J4025" s="3">
        <v>7.8623777</v>
      </c>
      <c r="K4025">
        <v>4.7706295</v>
      </c>
      <c r="L4025" s="3">
        <v>9541.259</v>
      </c>
      <c r="M4025" s="3">
        <v>342634.7629999998</v>
      </c>
      <c r="N4025" s="3">
        <v>421980.8955391989</v>
      </c>
      <c r="O4025" s="1">
        <v>0.4066029851306631</v>
      </c>
      <c r="P4025" s="3">
        <v>1265.980585639197</v>
      </c>
      <c r="Q4025" s="3">
        <v>37251.23874</v>
      </c>
      <c r="R4025" s="1">
        <v>0.08827707399502316</v>
      </c>
      <c r="S4025" s="3">
        <v>428004.360328799</v>
      </c>
      <c r="T4025" s="3">
        <v>-6010.831782400084</v>
      </c>
      <c r="U4025" s="1">
        <v>-0.01404</v>
      </c>
      <c r="V4025">
        <v>30</v>
      </c>
      <c r="W4025" s="3">
        <v>0</v>
      </c>
      <c r="X4025" t="s">
        <v>4439</v>
      </c>
      <c r="Y4025" s="3">
        <v>507269.4187080543</v>
      </c>
      <c r="Z4025" s="1">
        <v>0.6908980623601811</v>
      </c>
      <c r="AA4025" s="3">
        <v>553316.6351106488</v>
      </c>
      <c r="AB4025" s="3">
        <v>-46047.21640259447</v>
      </c>
      <c r="AC4025" s="1">
        <v>-0.08322037235223595</v>
      </c>
    </row>
    <row r="4026" spans="1:29">
      <c r="A4026" s="6">
        <v>4024</v>
      </c>
      <c r="B4026" t="s">
        <v>2529</v>
      </c>
      <c r="C4026">
        <v>123562</v>
      </c>
      <c r="D4026" t="s">
        <v>4225</v>
      </c>
      <c r="E4026" t="s">
        <v>4436</v>
      </c>
      <c r="F4026" t="s">
        <v>4438</v>
      </c>
      <c r="G4026">
        <v>35.67849</v>
      </c>
      <c r="H4026">
        <v>50.96152</v>
      </c>
      <c r="I4026">
        <v>300</v>
      </c>
      <c r="J4026" s="3">
        <v>9.586536799999999</v>
      </c>
      <c r="K4026">
        <v>7.644228</v>
      </c>
      <c r="L4026" s="3">
        <v>15288.456</v>
      </c>
      <c r="M4026" s="3">
        <v>330690.5119999998</v>
      </c>
      <c r="N4026" s="3">
        <v>425307.869774399</v>
      </c>
      <c r="O4026" s="1">
        <v>0.4176928992479966</v>
      </c>
      <c r="P4026" s="3">
        <v>1260.536041178397</v>
      </c>
      <c r="Q4026" s="3">
        <v>35990.7026988216</v>
      </c>
      <c r="R4026" s="1">
        <v>0.0846227057070742</v>
      </c>
      <c r="S4026" s="3">
        <v>428004.360328799</v>
      </c>
      <c r="T4026" s="3">
        <v>-2696.490554400021</v>
      </c>
      <c r="U4026" s="1">
        <v>-0.006300147391789511</v>
      </c>
      <c r="V4026">
        <v>29</v>
      </c>
      <c r="W4026" s="3">
        <v>3312.418834400002</v>
      </c>
      <c r="X4026" t="s">
        <v>4439</v>
      </c>
      <c r="Y4026" s="3">
        <v>507269.4187080543</v>
      </c>
      <c r="Z4026" s="1">
        <v>0.6908980623601811</v>
      </c>
      <c r="AA4026" s="3">
        <v>553316.6351106488</v>
      </c>
      <c r="AB4026" s="3">
        <v>-46047.21640259447</v>
      </c>
      <c r="AC4026" s="1">
        <v>-0.08322037235223595</v>
      </c>
    </row>
    <row r="4027" spans="1:29">
      <c r="A4027" s="6">
        <v>4025</v>
      </c>
      <c r="B4027" t="s">
        <v>2529</v>
      </c>
      <c r="C4027">
        <v>60777</v>
      </c>
      <c r="D4027" t="s">
        <v>4312</v>
      </c>
      <c r="E4027" t="s">
        <v>4436</v>
      </c>
      <c r="F4027" t="s">
        <v>4438</v>
      </c>
      <c r="G4027">
        <v>5.99955</v>
      </c>
      <c r="H4027">
        <v>8.579129999999999</v>
      </c>
      <c r="I4027">
        <v>900</v>
      </c>
      <c r="J4027" s="3">
        <v>7.3163651</v>
      </c>
      <c r="K4027">
        <v>3.8606085</v>
      </c>
      <c r="L4027" s="3">
        <v>7721.217</v>
      </c>
      <c r="M4027" s="3">
        <v>324156.2689999998</v>
      </c>
      <c r="N4027" s="3">
        <v>426483.666800799</v>
      </c>
      <c r="O4027" s="1">
        <v>0.4216122226693299</v>
      </c>
      <c r="P4027" s="3">
        <v>1260.231853771197</v>
      </c>
      <c r="Q4027" s="3">
        <v>34730.4708450504</v>
      </c>
      <c r="R4027" s="1">
        <v>0.08143446877010704</v>
      </c>
      <c r="S4027" s="3">
        <v>428004.360328799</v>
      </c>
      <c r="T4027" s="3">
        <v>-1520.693528000033</v>
      </c>
      <c r="U4027" s="1">
        <v>-0.003552986064982642</v>
      </c>
      <c r="V4027">
        <v>28</v>
      </c>
      <c r="W4027" s="3">
        <v>1165.569631999999</v>
      </c>
      <c r="X4027" t="s">
        <v>4439</v>
      </c>
      <c r="Y4027" s="3">
        <v>507269.4187080543</v>
      </c>
      <c r="Z4027" s="1">
        <v>0.6908980623601811</v>
      </c>
      <c r="AA4027" s="3">
        <v>553316.6351106488</v>
      </c>
      <c r="AB4027" s="3">
        <v>-46047.21640259447</v>
      </c>
      <c r="AC4027" s="1">
        <v>-0.08322037235223595</v>
      </c>
    </row>
    <row r="4028" spans="1:29">
      <c r="A4028" s="6">
        <v>4026</v>
      </c>
      <c r="B4028" t="s">
        <v>2529</v>
      </c>
      <c r="C4028">
        <v>52267</v>
      </c>
      <c r="D4028" t="s">
        <v>4252</v>
      </c>
      <c r="E4028" t="s">
        <v>4436</v>
      </c>
      <c r="F4028" t="s">
        <v>4438</v>
      </c>
      <c r="G4028">
        <v>6.23953</v>
      </c>
      <c r="H4028">
        <v>8.700150000000001</v>
      </c>
      <c r="I4028">
        <v>1500</v>
      </c>
      <c r="J4028" s="3">
        <v>8.915067499999999</v>
      </c>
      <c r="K4028">
        <v>6.525112500000001</v>
      </c>
      <c r="L4028" s="3">
        <v>13050.225</v>
      </c>
      <c r="M4028" s="3">
        <v>313597.7839999998</v>
      </c>
      <c r="N4028" s="3">
        <v>428959.966620799</v>
      </c>
      <c r="O4028" s="1">
        <v>0.4298665554026633</v>
      </c>
      <c r="P4028" s="3">
        <v>1260.150280202397</v>
      </c>
      <c r="Q4028" s="3">
        <v>33470.32056484801</v>
      </c>
      <c r="R4028" s="1">
        <v>0.07802667654167318</v>
      </c>
      <c r="S4028" s="3">
        <v>428959.966620799</v>
      </c>
      <c r="T4028" s="3">
        <v>0</v>
      </c>
      <c r="U4028" s="1">
        <v>0</v>
      </c>
      <c r="V4028">
        <v>27</v>
      </c>
      <c r="W4028" s="3">
        <v>2462.853032</v>
      </c>
      <c r="X4028" t="s">
        <v>4439</v>
      </c>
      <c r="Y4028" s="3">
        <v>507269.4187080543</v>
      </c>
      <c r="Z4028" s="1">
        <v>0.6908980623601811</v>
      </c>
      <c r="AA4028" s="3">
        <v>553316.6351106488</v>
      </c>
      <c r="AB4028" s="3">
        <v>-46047.21640259447</v>
      </c>
      <c r="AC4028" s="1">
        <v>-0.08322037235223595</v>
      </c>
    </row>
    <row r="4029" spans="1:29">
      <c r="A4029" s="6">
        <v>4027</v>
      </c>
      <c r="B4029" t="s">
        <v>2529</v>
      </c>
      <c r="C4029">
        <v>133955</v>
      </c>
      <c r="D4029" t="s">
        <v>4261</v>
      </c>
      <c r="E4029" t="s">
        <v>4436</v>
      </c>
      <c r="F4029" t="s">
        <v>4438</v>
      </c>
      <c r="G4029">
        <v>4.32335</v>
      </c>
      <c r="H4029">
        <v>9</v>
      </c>
      <c r="I4029">
        <v>1200</v>
      </c>
      <c r="J4029" s="3">
        <v>8.24</v>
      </c>
      <c r="K4029">
        <v>5.4</v>
      </c>
      <c r="L4029" s="3">
        <v>10800</v>
      </c>
      <c r="M4029" s="3">
        <v>307237.7839999998</v>
      </c>
      <c r="N4029" s="3">
        <v>433386.326620799</v>
      </c>
      <c r="O4029" s="1">
        <v>0.4446210887359965</v>
      </c>
      <c r="P4029" s="3">
        <v>1254.125900035197</v>
      </c>
      <c r="Q4029" s="3">
        <v>32216.19466481281</v>
      </c>
      <c r="R4029" s="1">
        <v>0.07433597390118191</v>
      </c>
      <c r="S4029" s="3">
        <v>433386.326620799</v>
      </c>
      <c r="T4029" s="3">
        <v>0</v>
      </c>
      <c r="U4029" s="1">
        <v>0</v>
      </c>
      <c r="V4029">
        <v>26</v>
      </c>
      <c r="W4029" s="3">
        <v>4416.272</v>
      </c>
      <c r="X4029" t="s">
        <v>4439</v>
      </c>
      <c r="Y4029" s="3">
        <v>507269.4187080543</v>
      </c>
      <c r="Z4029" s="1">
        <v>0.6908980623601811</v>
      </c>
      <c r="AA4029" s="3">
        <v>553316.6351106488</v>
      </c>
      <c r="AB4029" s="3">
        <v>-46047.21640259447</v>
      </c>
      <c r="AC4029" s="1">
        <v>-0.08322037235223595</v>
      </c>
    </row>
    <row r="4030" spans="1:29">
      <c r="A4030" s="6">
        <v>4028</v>
      </c>
      <c r="B4030" t="s">
        <v>2529</v>
      </c>
      <c r="C4030">
        <v>114372</v>
      </c>
      <c r="D4030" t="s">
        <v>4257</v>
      </c>
      <c r="E4030" t="s">
        <v>4436</v>
      </c>
      <c r="F4030" t="s">
        <v>4438</v>
      </c>
      <c r="G4030">
        <v>16.13783</v>
      </c>
      <c r="H4030">
        <v>19.08216</v>
      </c>
      <c r="I4030">
        <v>700</v>
      </c>
      <c r="J4030" s="3">
        <v>9.007253599999999</v>
      </c>
      <c r="K4030">
        <v>6.678756</v>
      </c>
      <c r="L4030" s="3">
        <v>13357.512</v>
      </c>
      <c r="M4030" s="3">
        <v>294755.8459999998</v>
      </c>
      <c r="N4030" s="3">
        <v>434246.214611199</v>
      </c>
      <c r="O4030" s="1">
        <v>0.44748738203733</v>
      </c>
      <c r="P4030" s="3">
        <v>1254.095636035197</v>
      </c>
      <c r="Q4030" s="3">
        <v>30962.09902877761</v>
      </c>
      <c r="R4030" s="1">
        <v>0.07130079200920482</v>
      </c>
      <c r="S4030" s="3">
        <v>434246.214611199</v>
      </c>
      <c r="T4030" s="3">
        <v>0</v>
      </c>
      <c r="U4030" s="1">
        <v>0</v>
      </c>
      <c r="V4030">
        <v>25</v>
      </c>
      <c r="W4030" s="3">
        <v>844.9024399999987</v>
      </c>
      <c r="X4030" t="s">
        <v>4439</v>
      </c>
      <c r="Y4030" s="3">
        <v>507269.4187080543</v>
      </c>
      <c r="Z4030" s="1">
        <v>0.6908980623601811</v>
      </c>
      <c r="AA4030" s="3">
        <v>553316.6351106488</v>
      </c>
      <c r="AB4030" s="3">
        <v>-46047.21640259447</v>
      </c>
      <c r="AC4030" s="1">
        <v>-0.08322037235223595</v>
      </c>
    </row>
    <row r="4031" spans="1:29">
      <c r="A4031" s="6">
        <v>4029</v>
      </c>
      <c r="B4031" t="s">
        <v>2529</v>
      </c>
      <c r="C4031">
        <v>16154</v>
      </c>
      <c r="D4031" t="s">
        <v>4304</v>
      </c>
      <c r="E4031" t="s">
        <v>4436</v>
      </c>
      <c r="F4031" t="s">
        <v>4438</v>
      </c>
      <c r="G4031">
        <v>12.50927</v>
      </c>
      <c r="H4031">
        <v>14.66177</v>
      </c>
      <c r="I4031">
        <v>900</v>
      </c>
      <c r="J4031" s="3">
        <v>8.9586779</v>
      </c>
      <c r="K4031">
        <v>6.5977965</v>
      </c>
      <c r="L4031" s="3">
        <v>13195.593</v>
      </c>
      <c r="M4031" s="3">
        <v>282304.5799999998</v>
      </c>
      <c r="N4031" s="3">
        <v>434974.985136799</v>
      </c>
      <c r="O4031" s="1">
        <v>0.4499166171226633</v>
      </c>
      <c r="P4031" s="3">
        <v>1253.921911703997</v>
      </c>
      <c r="Q4031" s="3">
        <v>29708.17711707362</v>
      </c>
      <c r="R4031" s="1">
        <v>0.06829858757907754</v>
      </c>
      <c r="S4031" s="3">
        <v>434974.985136799</v>
      </c>
      <c r="T4031" s="3">
        <v>0</v>
      </c>
      <c r="U4031" s="1">
        <v>0</v>
      </c>
      <c r="V4031">
        <v>24</v>
      </c>
      <c r="W4031" s="3">
        <v>713.8095128000011</v>
      </c>
      <c r="X4031" t="s">
        <v>4439</v>
      </c>
      <c r="Y4031" s="3">
        <v>507269.4187080543</v>
      </c>
      <c r="Z4031" s="1">
        <v>0.6908980623601811</v>
      </c>
      <c r="AA4031" s="3">
        <v>553316.6351106488</v>
      </c>
      <c r="AB4031" s="3">
        <v>-46047.21640259447</v>
      </c>
      <c r="AC4031" s="1">
        <v>-0.08322037235223595</v>
      </c>
    </row>
    <row r="4032" spans="1:29">
      <c r="A4032" s="6">
        <v>4030</v>
      </c>
      <c r="B4032" t="s">
        <v>2529</v>
      </c>
      <c r="C4032">
        <v>60339</v>
      </c>
      <c r="D4032" t="s">
        <v>4301</v>
      </c>
      <c r="E4032" t="s">
        <v>4436</v>
      </c>
      <c r="F4032" t="s">
        <v>4438</v>
      </c>
      <c r="G4032">
        <v>7.32299</v>
      </c>
      <c r="H4032">
        <v>13.52</v>
      </c>
      <c r="I4032">
        <v>500</v>
      </c>
      <c r="J4032" s="3">
        <v>7.028</v>
      </c>
      <c r="K4032">
        <v>3.38</v>
      </c>
      <c r="L4032" s="3">
        <v>6760</v>
      </c>
      <c r="M4032" s="3">
        <v>277550.6599999998</v>
      </c>
      <c r="N4032" s="3">
        <v>436970.657136799</v>
      </c>
      <c r="O4032" s="1">
        <v>0.4565688571226634</v>
      </c>
      <c r="P4032" s="3">
        <v>1247.165895105597</v>
      </c>
      <c r="Q4032" s="3">
        <v>28461.01122196802</v>
      </c>
      <c r="R4032" s="1">
        <v>0.06513254553167389</v>
      </c>
      <c r="S4032" s="3">
        <v>436970.657136799</v>
      </c>
      <c r="T4032" s="3">
        <v>0</v>
      </c>
      <c r="U4032" s="1">
        <v>0</v>
      </c>
      <c r="V4032">
        <v>23</v>
      </c>
      <c r="W4032" s="3">
        <v>1986.868864</v>
      </c>
      <c r="X4032" t="s">
        <v>4439</v>
      </c>
      <c r="Y4032" s="3">
        <v>507269.4187080543</v>
      </c>
      <c r="Z4032" s="1">
        <v>0.6908980623601811</v>
      </c>
      <c r="AA4032" s="3">
        <v>553316.6351106488</v>
      </c>
      <c r="AB4032" s="3">
        <v>-46047.21640259447</v>
      </c>
      <c r="AC4032" s="1">
        <v>-0.08322037235223595</v>
      </c>
    </row>
    <row r="4033" spans="1:29">
      <c r="A4033" s="6">
        <v>4031</v>
      </c>
      <c r="B4033" t="s">
        <v>2529</v>
      </c>
      <c r="C4033">
        <v>69658</v>
      </c>
      <c r="D4033" t="s">
        <v>4296</v>
      </c>
      <c r="E4033" t="s">
        <v>4436</v>
      </c>
      <c r="F4033" t="s">
        <v>4438</v>
      </c>
      <c r="G4033">
        <v>11.66008</v>
      </c>
      <c r="H4033">
        <v>13.03187</v>
      </c>
      <c r="I4033">
        <v>1100</v>
      </c>
      <c r="J4033" s="3">
        <v>9.3005171</v>
      </c>
      <c r="K4033">
        <v>7.1675285</v>
      </c>
      <c r="L4033" s="3">
        <v>14335.057</v>
      </c>
      <c r="M4033" s="3">
        <v>263571.0129999998</v>
      </c>
      <c r="N4033" s="3">
        <v>437309.599091199</v>
      </c>
      <c r="O4033" s="1">
        <v>0.45769866363733</v>
      </c>
      <c r="P4033" s="3">
        <v>1237.207943138397</v>
      </c>
      <c r="Q4033" s="3">
        <v>27223.80327882962</v>
      </c>
      <c r="R4033" s="1">
        <v>0.06225292866976884</v>
      </c>
      <c r="S4033" s="3">
        <v>437309.599091199</v>
      </c>
      <c r="T4033" s="3">
        <v>0</v>
      </c>
      <c r="U4033" s="1">
        <v>0</v>
      </c>
      <c r="V4033">
        <v>22</v>
      </c>
      <c r="W4033" s="3">
        <v>322.7582367999998</v>
      </c>
      <c r="X4033" t="s">
        <v>4439</v>
      </c>
      <c r="Y4033" s="3">
        <v>507269.4187080543</v>
      </c>
      <c r="Z4033" s="1">
        <v>0.6908980623601811</v>
      </c>
      <c r="AA4033" s="3">
        <v>553316.6351106488</v>
      </c>
      <c r="AB4033" s="3">
        <v>-46047.21640259447</v>
      </c>
      <c r="AC4033" s="1">
        <v>-0.08322037235223595</v>
      </c>
    </row>
    <row r="4034" spans="1:29">
      <c r="A4034" s="6">
        <v>4032</v>
      </c>
      <c r="B4034" t="s">
        <v>2529</v>
      </c>
      <c r="C4034">
        <v>96212</v>
      </c>
      <c r="D4034" t="s">
        <v>4221</v>
      </c>
      <c r="E4034" t="s">
        <v>4436</v>
      </c>
      <c r="F4034" t="s">
        <v>4438</v>
      </c>
      <c r="G4034">
        <v>5.5073</v>
      </c>
      <c r="H4034">
        <v>5.81941</v>
      </c>
      <c r="I4034">
        <v>2100</v>
      </c>
      <c r="J4034" s="3">
        <v>8.6662283</v>
      </c>
      <c r="K4034">
        <v>6.110380500000001</v>
      </c>
      <c r="L4034" s="3">
        <v>12220.761</v>
      </c>
      <c r="M4034" s="3">
        <v>250808.9349999998</v>
      </c>
      <c r="N4034" s="3">
        <v>436753.505482399</v>
      </c>
      <c r="O4034" s="1">
        <v>0.4558450182746634</v>
      </c>
      <c r="P4034" s="3">
        <v>1236.389489627997</v>
      </c>
      <c r="Q4034" s="3">
        <v>25987.41378920163</v>
      </c>
      <c r="R4034" s="1">
        <v>0.05950132846786941</v>
      </c>
      <c r="S4034" s="3">
        <v>437309.599091199</v>
      </c>
      <c r="T4034" s="3">
        <v>-556.0936087999726</v>
      </c>
      <c r="U4034" s="1">
        <v>-0.001271624519460872</v>
      </c>
      <c r="V4034">
        <v>21</v>
      </c>
      <c r="W4034" s="3">
        <v>-571.3032712000008</v>
      </c>
      <c r="X4034" t="s">
        <v>4439</v>
      </c>
      <c r="Y4034" s="3">
        <v>507269.4187080543</v>
      </c>
      <c r="Z4034" s="1">
        <v>0.6908980623601811</v>
      </c>
      <c r="AA4034" s="3">
        <v>553316.6351106488</v>
      </c>
      <c r="AB4034" s="3">
        <v>-46047.21640259447</v>
      </c>
      <c r="AC4034" s="1">
        <v>-0.08322037235223595</v>
      </c>
    </row>
    <row r="4035" spans="1:29">
      <c r="A4035" s="6">
        <v>4033</v>
      </c>
      <c r="B4035" t="s">
        <v>2529</v>
      </c>
      <c r="C4035">
        <v>91958</v>
      </c>
      <c r="D4035" t="s">
        <v>4313</v>
      </c>
      <c r="E4035" t="s">
        <v>4436</v>
      </c>
      <c r="F4035" t="s">
        <v>4438</v>
      </c>
      <c r="G4035">
        <v>1.91572</v>
      </c>
      <c r="H4035">
        <v>1.87471</v>
      </c>
      <c r="I4035">
        <v>4000</v>
      </c>
      <c r="J4035" s="3">
        <v>7.249651999999999</v>
      </c>
      <c r="K4035">
        <v>3.74942</v>
      </c>
      <c r="L4035" s="3">
        <v>7498.84</v>
      </c>
      <c r="M4035" s="3">
        <v>241914.9349999998</v>
      </c>
      <c r="N4035" s="3">
        <v>435347.3464103991</v>
      </c>
      <c r="O4035" s="1">
        <v>0.4511578213679969</v>
      </c>
      <c r="P4035" s="3">
        <v>1247.539928841597</v>
      </c>
      <c r="Q4035" s="3">
        <v>24739.87386036003</v>
      </c>
      <c r="R4035" s="1">
        <v>0.05682789630934815</v>
      </c>
      <c r="S4035" s="3">
        <v>437309.599091199</v>
      </c>
      <c r="T4035" s="3">
        <v>-1962.252680799924</v>
      </c>
      <c r="U4035" s="1">
        <v>-0.004487101780701376</v>
      </c>
      <c r="V4035">
        <v>20</v>
      </c>
      <c r="W4035" s="3">
        <v>-1418.274272</v>
      </c>
      <c r="X4035" t="s">
        <v>4439</v>
      </c>
      <c r="Y4035" s="3">
        <v>507269.4187080543</v>
      </c>
      <c r="Z4035" s="1">
        <v>0.6908980623601811</v>
      </c>
      <c r="AA4035" s="3">
        <v>553316.6351106488</v>
      </c>
      <c r="AB4035" s="3">
        <v>-46047.21640259447</v>
      </c>
      <c r="AC4035" s="1">
        <v>-0.08322037235223595</v>
      </c>
    </row>
    <row r="4036" spans="1:29">
      <c r="A4036" s="6">
        <v>4034</v>
      </c>
      <c r="B4036" t="s">
        <v>2529</v>
      </c>
      <c r="C4036">
        <v>32454</v>
      </c>
      <c r="D4036" t="s">
        <v>4361</v>
      </c>
      <c r="E4036" t="s">
        <v>4436</v>
      </c>
      <c r="F4036" t="s">
        <v>4438</v>
      </c>
      <c r="G4036">
        <v>6.84521</v>
      </c>
      <c r="H4036">
        <v>7.4951</v>
      </c>
      <c r="I4036">
        <v>700</v>
      </c>
      <c r="J4036" s="3">
        <v>6.573971</v>
      </c>
      <c r="K4036">
        <v>2.623285</v>
      </c>
      <c r="L4036" s="3">
        <v>5246.57</v>
      </c>
      <c r="M4036" s="3">
        <v>236004.7089999998</v>
      </c>
      <c r="N4036" s="3">
        <v>434674.493154399</v>
      </c>
      <c r="O4036" s="1">
        <v>0.4489149771813301</v>
      </c>
      <c r="P4036" s="3">
        <v>1271.522481979197</v>
      </c>
      <c r="Q4036" s="3">
        <v>23468.35137838083</v>
      </c>
      <c r="R4036" s="1">
        <v>0.05399063379144432</v>
      </c>
      <c r="S4036" s="3">
        <v>437309.599091199</v>
      </c>
      <c r="T4036" s="3">
        <v>-2635.105936799955</v>
      </c>
      <c r="U4036" s="1">
        <v>-0.006025721690710968</v>
      </c>
      <c r="V4036">
        <v>19</v>
      </c>
      <c r="W4036" s="3">
        <v>-682.5814368</v>
      </c>
      <c r="X4036" t="s">
        <v>4439</v>
      </c>
      <c r="Y4036" s="3">
        <v>507269.4187080543</v>
      </c>
      <c r="Z4036" s="1">
        <v>0.6908980623601811</v>
      </c>
      <c r="AA4036" s="3">
        <v>553316.6351106488</v>
      </c>
      <c r="AB4036" s="3">
        <v>-46047.21640259447</v>
      </c>
      <c r="AC4036" s="1">
        <v>-0.08322037235223595</v>
      </c>
    </row>
    <row r="4037" spans="1:29">
      <c r="A4037" s="6">
        <v>4035</v>
      </c>
      <c r="B4037" t="s">
        <v>2529</v>
      </c>
      <c r="M4037" s="3">
        <v>236004.7089999998</v>
      </c>
      <c r="N4037" s="3">
        <v>434674.493154399</v>
      </c>
      <c r="O4037" s="1">
        <v>0.4489149771813301</v>
      </c>
      <c r="Q4037" s="3">
        <v>23468.35137838083</v>
      </c>
      <c r="R4037" s="1">
        <v>0.05399063379144432</v>
      </c>
      <c r="S4037" s="3">
        <v>437309.599091199</v>
      </c>
      <c r="T4037" s="3">
        <v>-2635.105936799955</v>
      </c>
      <c r="U4037" s="1">
        <v>-0.006025721690710968</v>
      </c>
      <c r="V4037">
        <v>19</v>
      </c>
      <c r="W4037" s="3">
        <v>0</v>
      </c>
      <c r="Y4037" s="3">
        <v>514587.3337655127</v>
      </c>
      <c r="Z4037" s="1">
        <v>0.7152911125517092</v>
      </c>
      <c r="AA4037" s="3">
        <v>553316.6351106488</v>
      </c>
      <c r="AB4037" s="3">
        <v>-38729.30134513607</v>
      </c>
      <c r="AC4037" s="1">
        <v>-0.06999482554395139</v>
      </c>
    </row>
    <row r="4038" spans="1:29">
      <c r="A4038" s="6">
        <v>4036</v>
      </c>
      <c r="B4038" t="s">
        <v>2530</v>
      </c>
      <c r="M4038" s="3">
        <v>236004.7089999998</v>
      </c>
      <c r="N4038" s="3">
        <v>434674.493154399</v>
      </c>
      <c r="O4038" s="1">
        <v>0.4489149771813301</v>
      </c>
      <c r="Q4038" s="3">
        <v>23468.35137838083</v>
      </c>
      <c r="R4038" s="1">
        <v>0.05399063379144432</v>
      </c>
      <c r="S4038" s="3">
        <v>437309.599091199</v>
      </c>
      <c r="T4038" s="3">
        <v>-2635.105936799955</v>
      </c>
      <c r="U4038" s="1">
        <v>-0.006025721690710968</v>
      </c>
      <c r="V4038">
        <v>19</v>
      </c>
      <c r="W4038" s="3">
        <v>0</v>
      </c>
      <c r="Y4038" s="3">
        <v>514587.3337655127</v>
      </c>
      <c r="Z4038" s="1">
        <v>0.7152911125517092</v>
      </c>
      <c r="AA4038" s="3">
        <v>553316.6351106488</v>
      </c>
      <c r="AB4038" s="3">
        <v>-38729.30134513607</v>
      </c>
      <c r="AC4038" s="1">
        <v>-0.06999482554395139</v>
      </c>
    </row>
    <row r="4039" spans="1:29">
      <c r="A4039" s="6">
        <v>4037</v>
      </c>
      <c r="B4039" t="s">
        <v>2531</v>
      </c>
      <c r="M4039" s="3">
        <v>236004.7089999998</v>
      </c>
      <c r="N4039" s="3">
        <v>434674.493154399</v>
      </c>
      <c r="O4039" s="1">
        <v>0.4489149771813301</v>
      </c>
      <c r="Q4039" s="3">
        <v>23468.35137838083</v>
      </c>
      <c r="R4039" s="1">
        <v>0.05399063379144432</v>
      </c>
      <c r="S4039" s="3">
        <v>437309.599091199</v>
      </c>
      <c r="T4039" s="3">
        <v>-2635.105936799955</v>
      </c>
      <c r="U4039" s="1">
        <v>-0.006025721690710968</v>
      </c>
      <c r="V4039">
        <v>19</v>
      </c>
      <c r="W4039" s="3">
        <v>0</v>
      </c>
      <c r="Y4039" s="3">
        <v>514587.3337655127</v>
      </c>
      <c r="Z4039" s="1">
        <v>0.7152911125517092</v>
      </c>
      <c r="AA4039" s="3">
        <v>553316.6351106488</v>
      </c>
      <c r="AB4039" s="3">
        <v>-38729.30134513607</v>
      </c>
      <c r="AC4039" s="1">
        <v>-0.06999482554395139</v>
      </c>
    </row>
    <row r="4040" spans="1:29">
      <c r="A4040" s="6">
        <v>4038</v>
      </c>
      <c r="B4040" t="s">
        <v>2532</v>
      </c>
      <c r="C4040">
        <v>33446</v>
      </c>
      <c r="D4040" t="s">
        <v>4310</v>
      </c>
      <c r="E4040" t="s">
        <v>4436</v>
      </c>
      <c r="F4040" t="s">
        <v>4437</v>
      </c>
      <c r="G4040">
        <v>7.56679</v>
      </c>
      <c r="H4040">
        <v>8.41569</v>
      </c>
      <c r="I4040">
        <v>1500</v>
      </c>
      <c r="J4040" s="3">
        <v>8.787060499999999</v>
      </c>
      <c r="K4040">
        <v>6.3117675</v>
      </c>
      <c r="L4040" s="3">
        <v>12623.535</v>
      </c>
      <c r="M4040" s="3">
        <v>248628.2439999998</v>
      </c>
      <c r="N4040" s="3">
        <v>434659.394326399</v>
      </c>
      <c r="O4040" s="1">
        <v>0.4488646477546634</v>
      </c>
      <c r="P4040" s="3">
        <v>1304.023479463197</v>
      </c>
      <c r="Q4040" s="3">
        <v>24772.37486</v>
      </c>
      <c r="R4040" s="1">
        <v>0.05699261348852307</v>
      </c>
      <c r="S4040" s="3">
        <v>437309.599091199</v>
      </c>
      <c r="T4040" s="3">
        <v>-2635.105936799955</v>
      </c>
      <c r="U4040" s="1">
        <v>-0.00603</v>
      </c>
      <c r="V4040">
        <v>20</v>
      </c>
      <c r="W4040" s="3">
        <v>0</v>
      </c>
      <c r="X4040" t="s">
        <v>4439</v>
      </c>
      <c r="Y4040" s="3">
        <v>514587.3337655127</v>
      </c>
      <c r="Z4040" s="1">
        <v>0.7152911125517092</v>
      </c>
      <c r="AA4040" s="3">
        <v>553316.6351106488</v>
      </c>
      <c r="AB4040" s="3">
        <v>-38729.30134513607</v>
      </c>
      <c r="AC4040" s="1">
        <v>-0.06999482554395139</v>
      </c>
    </row>
    <row r="4041" spans="1:29">
      <c r="A4041" s="6">
        <v>4039</v>
      </c>
      <c r="B4041" t="s">
        <v>2532</v>
      </c>
      <c r="C4041">
        <v>19216</v>
      </c>
      <c r="D4041" t="s">
        <v>4338</v>
      </c>
      <c r="E4041" t="s">
        <v>4436</v>
      </c>
      <c r="F4041" t="s">
        <v>4437</v>
      </c>
      <c r="G4041">
        <v>18.22981</v>
      </c>
      <c r="H4041">
        <v>20.03971</v>
      </c>
      <c r="I4041">
        <v>700</v>
      </c>
      <c r="J4041" s="3">
        <v>9.2083391</v>
      </c>
      <c r="K4041">
        <v>7.013898500000001</v>
      </c>
      <c r="L4041" s="3">
        <v>14027.797</v>
      </c>
      <c r="M4041" s="3">
        <v>262656.0409999998</v>
      </c>
      <c r="N4041" s="3">
        <v>434643.172088799</v>
      </c>
      <c r="O4041" s="1">
        <v>0.44881057362933</v>
      </c>
      <c r="P4041" s="3">
        <v>1303.978182979197</v>
      </c>
      <c r="Q4041" s="3">
        <v>26076.35304</v>
      </c>
      <c r="R4041" s="1">
        <v>0.0599948525929507</v>
      </c>
      <c r="S4041" s="3">
        <v>437309.599091199</v>
      </c>
      <c r="T4041" s="3">
        <v>-2635.105936799955</v>
      </c>
      <c r="U4041" s="1">
        <v>-0.00603</v>
      </c>
      <c r="V4041">
        <v>21</v>
      </c>
      <c r="W4041" s="3">
        <v>0</v>
      </c>
      <c r="X4041" t="s">
        <v>4439</v>
      </c>
      <c r="Y4041" s="3">
        <v>514587.3337655127</v>
      </c>
      <c r="Z4041" s="1">
        <v>0.7152911125517092</v>
      </c>
      <c r="AA4041" s="3">
        <v>553316.6351106488</v>
      </c>
      <c r="AB4041" s="3">
        <v>-38729.30134513607</v>
      </c>
      <c r="AC4041" s="1">
        <v>-0.06999482554395139</v>
      </c>
    </row>
    <row r="4042" spans="1:29">
      <c r="A4042" s="6">
        <v>4040</v>
      </c>
      <c r="B4042" t="s">
        <v>2532</v>
      </c>
      <c r="C4042">
        <v>45780</v>
      </c>
      <c r="D4042" t="s">
        <v>4275</v>
      </c>
      <c r="E4042" t="s">
        <v>4436</v>
      </c>
      <c r="F4042" t="s">
        <v>4437</v>
      </c>
      <c r="G4042">
        <v>7.07994</v>
      </c>
      <c r="H4042">
        <v>7.88394</v>
      </c>
      <c r="I4042">
        <v>1600</v>
      </c>
      <c r="J4042" s="3">
        <v>8.7842912</v>
      </c>
      <c r="K4042">
        <v>6.307152</v>
      </c>
      <c r="L4042" s="3">
        <v>12614.304</v>
      </c>
      <c r="M4042" s="3">
        <v>275270.3449999998</v>
      </c>
      <c r="N4042" s="3">
        <v>434628.080645599</v>
      </c>
      <c r="O4042" s="1">
        <v>0.4487602688186633</v>
      </c>
      <c r="P4042" s="3">
        <v>1303.929516266397</v>
      </c>
      <c r="Q4042" s="3">
        <v>27380.28256</v>
      </c>
      <c r="R4042" s="1">
        <v>0.06299703995040812</v>
      </c>
      <c r="S4042" s="3">
        <v>437309.599091199</v>
      </c>
      <c r="T4042" s="3">
        <v>-2635.105936799955</v>
      </c>
      <c r="U4042" s="1">
        <v>-0.00603</v>
      </c>
      <c r="V4042">
        <v>22</v>
      </c>
      <c r="W4042" s="3">
        <v>0</v>
      </c>
      <c r="X4042" t="s">
        <v>4439</v>
      </c>
      <c r="Y4042" s="3">
        <v>514587.3337655127</v>
      </c>
      <c r="Z4042" s="1">
        <v>0.7152911125517092</v>
      </c>
      <c r="AA4042" s="3">
        <v>553316.6351106488</v>
      </c>
      <c r="AB4042" s="3">
        <v>-38729.30134513607</v>
      </c>
      <c r="AC4042" s="1">
        <v>-0.06999482554395139</v>
      </c>
    </row>
    <row r="4043" spans="1:29">
      <c r="A4043" s="6">
        <v>4041</v>
      </c>
      <c r="B4043" t="s">
        <v>2532</v>
      </c>
      <c r="C4043">
        <v>170001</v>
      </c>
      <c r="D4043" t="s">
        <v>4315</v>
      </c>
      <c r="E4043" t="s">
        <v>4436</v>
      </c>
      <c r="F4043" t="s">
        <v>4437</v>
      </c>
      <c r="G4043">
        <v>13.9756</v>
      </c>
      <c r="H4043">
        <v>15.54382</v>
      </c>
      <c r="I4043">
        <v>800</v>
      </c>
      <c r="J4043" s="3">
        <v>8.7305168</v>
      </c>
      <c r="K4043">
        <v>6.217528000000001</v>
      </c>
      <c r="L4043" s="3">
        <v>12435.056</v>
      </c>
      <c r="M4043" s="3">
        <v>287705.4009999998</v>
      </c>
      <c r="N4043" s="3">
        <v>434613.132600799</v>
      </c>
      <c r="O4043" s="1">
        <v>0.4487104420026632</v>
      </c>
      <c r="P4043" s="3">
        <v>1303.884241936797</v>
      </c>
      <c r="Q4043" s="3">
        <v>28684.1668</v>
      </c>
      <c r="R4043" s="1">
        <v>0.06599930984217864</v>
      </c>
      <c r="S4043" s="3">
        <v>437309.599091199</v>
      </c>
      <c r="T4043" s="3">
        <v>-2635.105936799955</v>
      </c>
      <c r="U4043" s="1">
        <v>-0.00603</v>
      </c>
      <c r="V4043">
        <v>23</v>
      </c>
      <c r="W4043" s="3">
        <v>0</v>
      </c>
      <c r="X4043" t="s">
        <v>4439</v>
      </c>
      <c r="Y4043" s="3">
        <v>514587.3337655127</v>
      </c>
      <c r="Z4043" s="1">
        <v>0.7152911125517092</v>
      </c>
      <c r="AA4043" s="3">
        <v>553316.6351106488</v>
      </c>
      <c r="AB4043" s="3">
        <v>-38729.30134513607</v>
      </c>
      <c r="AC4043" s="1">
        <v>-0.06999482554395139</v>
      </c>
    </row>
    <row r="4044" spans="1:29">
      <c r="A4044" s="6">
        <v>4042</v>
      </c>
      <c r="B4044" t="s">
        <v>2532</v>
      </c>
      <c r="C4044">
        <v>110455</v>
      </c>
      <c r="D4044" t="s">
        <v>4254</v>
      </c>
      <c r="E4044" t="s">
        <v>4436</v>
      </c>
      <c r="F4044" t="s">
        <v>4437</v>
      </c>
      <c r="G4044">
        <v>9.439410000000001</v>
      </c>
      <c r="H4044">
        <v>10.88001</v>
      </c>
      <c r="I4044">
        <v>900</v>
      </c>
      <c r="J4044" s="3">
        <v>7.937602699999999</v>
      </c>
      <c r="K4044">
        <v>4.8960045</v>
      </c>
      <c r="L4044" s="3">
        <v>9792.009</v>
      </c>
      <c r="M4044" s="3">
        <v>297497.4099999998</v>
      </c>
      <c r="N4044" s="3">
        <v>434600.298993599</v>
      </c>
      <c r="O4044" s="1">
        <v>0.4486676633119965</v>
      </c>
      <c r="P4044" s="3">
        <v>1303.839397802397</v>
      </c>
      <c r="Q4044" s="3">
        <v>29988.0062</v>
      </c>
      <c r="R4044" s="1">
        <v>0.06900134737468665</v>
      </c>
      <c r="S4044" s="3">
        <v>437309.599091199</v>
      </c>
      <c r="T4044" s="3">
        <v>-2635.105936799955</v>
      </c>
      <c r="U4044" s="1">
        <v>-0.00603</v>
      </c>
      <c r="V4044">
        <v>24</v>
      </c>
      <c r="W4044" s="3">
        <v>0</v>
      </c>
      <c r="X4044" t="s">
        <v>4439</v>
      </c>
      <c r="Y4044" s="3">
        <v>514587.3337655127</v>
      </c>
      <c r="Z4044" s="1">
        <v>0.7152911125517092</v>
      </c>
      <c r="AA4044" s="3">
        <v>553316.6351106488</v>
      </c>
      <c r="AB4044" s="3">
        <v>-38729.30134513607</v>
      </c>
      <c r="AC4044" s="1">
        <v>-0.06999482554395139</v>
      </c>
    </row>
    <row r="4045" spans="1:29">
      <c r="A4045" s="6">
        <v>4043</v>
      </c>
      <c r="B4045" t="s">
        <v>2532</v>
      </c>
      <c r="C4045">
        <v>69845</v>
      </c>
      <c r="D4045" t="s">
        <v>4296</v>
      </c>
      <c r="E4045" t="s">
        <v>4436</v>
      </c>
      <c r="F4045" t="s">
        <v>4437</v>
      </c>
      <c r="G4045">
        <v>11.54765</v>
      </c>
      <c r="H4045">
        <v>12.75341</v>
      </c>
      <c r="I4045">
        <v>1000</v>
      </c>
      <c r="J4045" s="3">
        <v>8.826022999999999</v>
      </c>
      <c r="K4045">
        <v>6.376705</v>
      </c>
      <c r="L4045" s="3">
        <v>12753.41</v>
      </c>
      <c r="M4045" s="3">
        <v>310250.8199999998</v>
      </c>
      <c r="N4045" s="3">
        <v>434585.096265599</v>
      </c>
      <c r="O4045" s="1">
        <v>0.4486169875519965</v>
      </c>
      <c r="P4045" s="3">
        <v>1303.800896980797</v>
      </c>
      <c r="Q4045" s="3">
        <v>31291.8071</v>
      </c>
      <c r="R4045" s="1">
        <v>0.07200386614472359</v>
      </c>
      <c r="S4045" s="3">
        <v>437309.599091199</v>
      </c>
      <c r="T4045" s="3">
        <v>-2635.105936799955</v>
      </c>
      <c r="U4045" s="1">
        <v>-0.00603</v>
      </c>
      <c r="V4045">
        <v>25</v>
      </c>
      <c r="W4045" s="3">
        <v>0</v>
      </c>
      <c r="X4045" t="s">
        <v>4439</v>
      </c>
      <c r="Y4045" s="3">
        <v>514587.3337655127</v>
      </c>
      <c r="Z4045" s="1">
        <v>0.7152911125517092</v>
      </c>
      <c r="AA4045" s="3">
        <v>553316.6351106488</v>
      </c>
      <c r="AB4045" s="3">
        <v>-38729.30134513607</v>
      </c>
      <c r="AC4045" s="1">
        <v>-0.06999482554395139</v>
      </c>
    </row>
    <row r="4046" spans="1:29">
      <c r="A4046" s="6">
        <v>4044</v>
      </c>
      <c r="B4046" t="s">
        <v>2532</v>
      </c>
      <c r="C4046">
        <v>2642</v>
      </c>
      <c r="D4046" t="s">
        <v>4318</v>
      </c>
      <c r="E4046" t="s">
        <v>4436</v>
      </c>
      <c r="F4046" t="s">
        <v>4437</v>
      </c>
      <c r="G4046">
        <v>15.11737</v>
      </c>
      <c r="H4046">
        <v>16.05452</v>
      </c>
      <c r="I4046">
        <v>1300</v>
      </c>
      <c r="J4046" s="3">
        <v>11.2612628</v>
      </c>
      <c r="K4046">
        <v>10.435438</v>
      </c>
      <c r="L4046" s="3">
        <v>20870.876</v>
      </c>
      <c r="M4046" s="3">
        <v>331121.6959999998</v>
      </c>
      <c r="N4046" s="3">
        <v>434563.3995647989</v>
      </c>
      <c r="O4046" s="1">
        <v>0.4485446652159964</v>
      </c>
      <c r="P4046" s="3">
        <v>1303.755288796797</v>
      </c>
      <c r="Q4046" s="3">
        <v>32595.56239</v>
      </c>
      <c r="R4046" s="1">
        <v>0.07500761090934807</v>
      </c>
      <c r="S4046" s="3">
        <v>437309.599091199</v>
      </c>
      <c r="T4046" s="3">
        <v>-2635.105936799955</v>
      </c>
      <c r="U4046" s="1">
        <v>-0.00603</v>
      </c>
      <c r="V4046">
        <v>26</v>
      </c>
      <c r="W4046" s="3">
        <v>0</v>
      </c>
      <c r="X4046" t="s">
        <v>4439</v>
      </c>
      <c r="Y4046" s="3">
        <v>514587.3337655127</v>
      </c>
      <c r="Z4046" s="1">
        <v>0.7152911125517092</v>
      </c>
      <c r="AA4046" s="3">
        <v>553316.6351106488</v>
      </c>
      <c r="AB4046" s="3">
        <v>-38729.30134513607</v>
      </c>
      <c r="AC4046" s="1">
        <v>-0.06999482554395139</v>
      </c>
    </row>
    <row r="4047" spans="1:29">
      <c r="A4047" s="6">
        <v>4045</v>
      </c>
      <c r="B4047" t="s">
        <v>2532</v>
      </c>
      <c r="C4047">
        <v>73347</v>
      </c>
      <c r="D4047" t="s">
        <v>4249</v>
      </c>
      <c r="E4047" t="s">
        <v>4436</v>
      </c>
      <c r="F4047" t="s">
        <v>4437</v>
      </c>
      <c r="G4047">
        <v>7.24681</v>
      </c>
      <c r="H4047">
        <v>8.76647</v>
      </c>
      <c r="I4047">
        <v>800</v>
      </c>
      <c r="J4047" s="3">
        <v>7.1039528</v>
      </c>
      <c r="K4047">
        <v>3.506588</v>
      </c>
      <c r="L4047" s="3">
        <v>7013.176</v>
      </c>
      <c r="M4047" s="3">
        <v>338134.8719999997</v>
      </c>
      <c r="N4047" s="3">
        <v>434552.789023999</v>
      </c>
      <c r="O4047" s="1">
        <v>0.4485092967466632</v>
      </c>
      <c r="P4047" s="3">
        <v>1303.690198694397</v>
      </c>
      <c r="Q4047" s="3">
        <v>33899.25259</v>
      </c>
      <c r="R4047" s="1">
        <v>0.07800951563591932</v>
      </c>
      <c r="S4047" s="3">
        <v>437309.599091199</v>
      </c>
      <c r="T4047" s="3">
        <v>-2635.105936799955</v>
      </c>
      <c r="U4047" s="1">
        <v>-0.00603</v>
      </c>
      <c r="V4047">
        <v>27</v>
      </c>
      <c r="W4047" s="3">
        <v>0</v>
      </c>
      <c r="X4047" t="s">
        <v>4439</v>
      </c>
      <c r="Y4047" s="3">
        <v>514587.3337655127</v>
      </c>
      <c r="Z4047" s="1">
        <v>0.7152911125517092</v>
      </c>
      <c r="AA4047" s="3">
        <v>553316.6351106488</v>
      </c>
      <c r="AB4047" s="3">
        <v>-38729.30134513607</v>
      </c>
      <c r="AC4047" s="1">
        <v>-0.06999482554395139</v>
      </c>
    </row>
    <row r="4048" spans="1:29">
      <c r="A4048" s="6">
        <v>4046</v>
      </c>
      <c r="B4048" t="s">
        <v>2532</v>
      </c>
      <c r="C4048">
        <v>36971</v>
      </c>
      <c r="D4048" t="s">
        <v>4291</v>
      </c>
      <c r="E4048" t="s">
        <v>4436</v>
      </c>
      <c r="F4048" t="s">
        <v>4437</v>
      </c>
      <c r="G4048">
        <v>12.03235</v>
      </c>
      <c r="H4048">
        <v>13.59388</v>
      </c>
      <c r="I4048">
        <v>800</v>
      </c>
      <c r="J4048" s="3">
        <v>8.2625312</v>
      </c>
      <c r="K4048">
        <v>5.437552000000001</v>
      </c>
      <c r="L4048" s="3">
        <v>10875.104</v>
      </c>
      <c r="M4048" s="3">
        <v>349009.9759999997</v>
      </c>
      <c r="N4048" s="3">
        <v>434539.0889407989</v>
      </c>
      <c r="O4048" s="1">
        <v>0.4484636298026631</v>
      </c>
      <c r="P4048" s="3">
        <v>1303.658367071997</v>
      </c>
      <c r="Q4048" s="3">
        <v>35202.91096</v>
      </c>
      <c r="R4048" s="1">
        <v>0.08101206969851221</v>
      </c>
      <c r="S4048" s="3">
        <v>437309.599091199</v>
      </c>
      <c r="T4048" s="3">
        <v>-2635.105936799955</v>
      </c>
      <c r="U4048" s="1">
        <v>-0.00603</v>
      </c>
      <c r="V4048">
        <v>28</v>
      </c>
      <c r="W4048" s="3">
        <v>0</v>
      </c>
      <c r="X4048" t="s">
        <v>4439</v>
      </c>
      <c r="Y4048" s="3">
        <v>514587.3337655127</v>
      </c>
      <c r="Z4048" s="1">
        <v>0.7152911125517092</v>
      </c>
      <c r="AA4048" s="3">
        <v>553316.6351106488</v>
      </c>
      <c r="AB4048" s="3">
        <v>-38729.30134513607</v>
      </c>
      <c r="AC4048" s="1">
        <v>-0.06999482554395139</v>
      </c>
    </row>
    <row r="4049" spans="1:29">
      <c r="A4049" s="6">
        <v>4047</v>
      </c>
      <c r="B4049" t="s">
        <v>2532</v>
      </c>
      <c r="C4049">
        <v>24398</v>
      </c>
      <c r="D4049" t="s">
        <v>4248</v>
      </c>
      <c r="E4049" t="s">
        <v>4436</v>
      </c>
      <c r="F4049" t="s">
        <v>4437</v>
      </c>
      <c r="G4049">
        <v>56.72885</v>
      </c>
      <c r="H4049">
        <v>60.09</v>
      </c>
      <c r="I4049">
        <v>300</v>
      </c>
      <c r="J4049" s="3">
        <v>10.4081</v>
      </c>
      <c r="K4049">
        <v>9.013500000000001</v>
      </c>
      <c r="L4049" s="3">
        <v>18027</v>
      </c>
      <c r="M4049" s="3">
        <v>367036.9759999997</v>
      </c>
      <c r="N4049" s="3">
        <v>434519.6673407989</v>
      </c>
      <c r="O4049" s="1">
        <v>0.4483988911359965</v>
      </c>
      <c r="P4049" s="3">
        <v>1303.617266822397</v>
      </c>
      <c r="Q4049" s="3">
        <v>36506.52823</v>
      </c>
      <c r="R4049" s="1">
        <v>0.08401582476902593</v>
      </c>
      <c r="S4049" s="3">
        <v>437309.599091199</v>
      </c>
      <c r="T4049" s="3">
        <v>-2635.105936799955</v>
      </c>
      <c r="U4049" s="1">
        <v>-0.00603</v>
      </c>
      <c r="V4049">
        <v>29</v>
      </c>
      <c r="W4049" s="3">
        <v>0</v>
      </c>
      <c r="X4049" t="s">
        <v>4439</v>
      </c>
      <c r="Y4049" s="3">
        <v>514587.3337655127</v>
      </c>
      <c r="Z4049" s="1">
        <v>0.7152911125517092</v>
      </c>
      <c r="AA4049" s="3">
        <v>553316.6351106488</v>
      </c>
      <c r="AB4049" s="3">
        <v>-38729.30134513607</v>
      </c>
      <c r="AC4049" s="1">
        <v>-0.06999482554395139</v>
      </c>
    </row>
    <row r="4050" spans="1:29">
      <c r="A4050" s="6">
        <v>4048</v>
      </c>
      <c r="B4050" t="s">
        <v>2532</v>
      </c>
      <c r="C4050">
        <v>78026</v>
      </c>
      <c r="D4050" t="s">
        <v>4331</v>
      </c>
      <c r="E4050" t="s">
        <v>4436</v>
      </c>
      <c r="F4050" t="s">
        <v>4437</v>
      </c>
      <c r="G4050">
        <v>6.30684</v>
      </c>
      <c r="H4050">
        <v>6.96932</v>
      </c>
      <c r="I4050">
        <v>1900</v>
      </c>
      <c r="J4050" s="3">
        <v>8.972512399999999</v>
      </c>
      <c r="K4050">
        <v>6.620854</v>
      </c>
      <c r="L4050" s="3">
        <v>13241.708</v>
      </c>
      <c r="M4050" s="3">
        <v>380278.6839999997</v>
      </c>
      <c r="N4050" s="3">
        <v>434504.073974399</v>
      </c>
      <c r="O4050" s="1">
        <v>0.4483469132479965</v>
      </c>
      <c r="P4050" s="3">
        <v>1303.559002022397</v>
      </c>
      <c r="Q4050" s="3">
        <v>37810.08723</v>
      </c>
      <c r="R4050" s="1">
        <v>0.08701894756509872</v>
      </c>
      <c r="S4050" s="3">
        <v>437309.599091199</v>
      </c>
      <c r="T4050" s="3">
        <v>-2635.105936799955</v>
      </c>
      <c r="U4050" s="1">
        <v>-0.00603</v>
      </c>
      <c r="V4050">
        <v>30</v>
      </c>
      <c r="W4050" s="3">
        <v>0</v>
      </c>
      <c r="X4050" t="s">
        <v>4439</v>
      </c>
      <c r="Y4050" s="3">
        <v>514587.3337655127</v>
      </c>
      <c r="Z4050" s="1">
        <v>0.7152911125517092</v>
      </c>
      <c r="AA4050" s="3">
        <v>553316.6351106488</v>
      </c>
      <c r="AB4050" s="3">
        <v>-38729.30134513607</v>
      </c>
      <c r="AC4050" s="1">
        <v>-0.06999482554395139</v>
      </c>
    </row>
    <row r="4051" spans="1:29">
      <c r="A4051" s="6">
        <v>4049</v>
      </c>
      <c r="B4051" t="s">
        <v>2532</v>
      </c>
      <c r="C4051">
        <v>137936</v>
      </c>
      <c r="D4051" t="s">
        <v>4262</v>
      </c>
      <c r="E4051" t="s">
        <v>4436</v>
      </c>
      <c r="F4051" t="s">
        <v>4438</v>
      </c>
      <c r="G4051">
        <v>10.2314</v>
      </c>
      <c r="H4051">
        <v>12.9265</v>
      </c>
      <c r="I4051">
        <v>1500</v>
      </c>
      <c r="J4051" s="3">
        <v>10.816925</v>
      </c>
      <c r="K4051">
        <v>9.694875</v>
      </c>
      <c r="L4051" s="3">
        <v>19389.75</v>
      </c>
      <c r="M4051" s="3">
        <v>363716.3589999997</v>
      </c>
      <c r="N4051" s="3">
        <v>437310.987174399</v>
      </c>
      <c r="O4051" s="1">
        <v>0.4577032905813299</v>
      </c>
      <c r="P4051" s="3">
        <v>1237.262692718397</v>
      </c>
      <c r="Q4051" s="3">
        <v>36572.8245372816</v>
      </c>
      <c r="R4051" s="1">
        <v>0.08363115862601553</v>
      </c>
      <c r="S4051" s="3">
        <v>437310.987174399</v>
      </c>
      <c r="T4051" s="3">
        <v>0</v>
      </c>
      <c r="U4051" s="1">
        <v>0</v>
      </c>
      <c r="V4051">
        <v>29</v>
      </c>
      <c r="W4051" s="3">
        <v>2788.663339999999</v>
      </c>
      <c r="X4051" t="s">
        <v>4439</v>
      </c>
      <c r="Y4051" s="3">
        <v>514587.3337655127</v>
      </c>
      <c r="Z4051" s="1">
        <v>0.7152911125517092</v>
      </c>
      <c r="AA4051" s="3">
        <v>553316.6351106488</v>
      </c>
      <c r="AB4051" s="3">
        <v>-38729.30134513607</v>
      </c>
      <c r="AC4051" s="1">
        <v>-0.06999482554395139</v>
      </c>
    </row>
    <row r="4052" spans="1:29">
      <c r="A4052" s="6">
        <v>4050</v>
      </c>
      <c r="B4052" t="s">
        <v>2532</v>
      </c>
      <c r="C4052">
        <v>110519</v>
      </c>
      <c r="D4052" t="s">
        <v>4247</v>
      </c>
      <c r="E4052" t="s">
        <v>4436</v>
      </c>
      <c r="F4052" t="s">
        <v>4438</v>
      </c>
      <c r="G4052">
        <v>4.19053</v>
      </c>
      <c r="H4052">
        <v>5.56392</v>
      </c>
      <c r="I4052">
        <v>1900</v>
      </c>
      <c r="J4052" s="3">
        <v>8.171434399999999</v>
      </c>
      <c r="K4052">
        <v>5.285724</v>
      </c>
      <c r="L4052" s="3">
        <v>10571.448</v>
      </c>
      <c r="M4052" s="3">
        <v>354531.0559999997</v>
      </c>
      <c r="N4052" s="3">
        <v>438683.675015999</v>
      </c>
      <c r="O4052" s="1">
        <v>0.4622789167199967</v>
      </c>
      <c r="P4052" s="3">
        <v>1247.503583241597</v>
      </c>
      <c r="Q4052" s="3">
        <v>35325.32095404001</v>
      </c>
      <c r="R4052" s="1">
        <v>0.08052572494919415</v>
      </c>
      <c r="S4052" s="3">
        <v>438683.675015999</v>
      </c>
      <c r="T4052" s="3">
        <v>0</v>
      </c>
      <c r="U4052" s="1">
        <v>0</v>
      </c>
      <c r="V4052">
        <v>28</v>
      </c>
      <c r="W4052" s="3">
        <v>1360.339599200001</v>
      </c>
      <c r="X4052" t="s">
        <v>4439</v>
      </c>
      <c r="Y4052" s="3">
        <v>514587.3337655127</v>
      </c>
      <c r="Z4052" s="1">
        <v>0.7152911125517092</v>
      </c>
      <c r="AA4052" s="3">
        <v>553316.6351106488</v>
      </c>
      <c r="AB4052" s="3">
        <v>-38729.30134513607</v>
      </c>
      <c r="AC4052" s="1">
        <v>-0.06999482554395139</v>
      </c>
    </row>
    <row r="4053" spans="1:29">
      <c r="A4053" s="6">
        <v>4051</v>
      </c>
      <c r="B4053" t="s">
        <v>2532</v>
      </c>
      <c r="M4053" s="3">
        <v>354531.0559999997</v>
      </c>
      <c r="N4053" s="3">
        <v>438683.675015999</v>
      </c>
      <c r="O4053" s="1">
        <v>0.4622789167199967</v>
      </c>
      <c r="Q4053" s="3">
        <v>35325.32095404001</v>
      </c>
      <c r="R4053" s="1">
        <v>0.08052572494919415</v>
      </c>
      <c r="S4053" s="3">
        <v>438683.675015999</v>
      </c>
      <c r="T4053" s="3">
        <v>0</v>
      </c>
      <c r="U4053" s="1">
        <v>0</v>
      </c>
      <c r="V4053">
        <v>28</v>
      </c>
      <c r="W4053" s="3">
        <v>0</v>
      </c>
      <c r="Y4053" s="3">
        <v>504425.2178423521</v>
      </c>
      <c r="Z4053" s="1">
        <v>0.6814173928078404</v>
      </c>
      <c r="AA4053" s="3">
        <v>553316.6351106488</v>
      </c>
      <c r="AB4053" s="3">
        <v>-48891.4172682967</v>
      </c>
      <c r="AC4053" s="1">
        <v>-0.08836064951945589</v>
      </c>
    </row>
    <row r="4054" spans="1:29">
      <c r="A4054" s="6">
        <v>4052</v>
      </c>
      <c r="B4054" t="s">
        <v>2533</v>
      </c>
      <c r="C4054">
        <v>32528</v>
      </c>
      <c r="D4054" t="s">
        <v>4361</v>
      </c>
      <c r="E4054" t="s">
        <v>4436</v>
      </c>
      <c r="F4054" t="s">
        <v>4437</v>
      </c>
      <c r="G4054">
        <v>6.35315</v>
      </c>
      <c r="H4054">
        <v>7.53817</v>
      </c>
      <c r="I4054">
        <v>1100</v>
      </c>
      <c r="J4054" s="3">
        <v>7.487596099999999</v>
      </c>
      <c r="K4054">
        <v>4.145993499999999</v>
      </c>
      <c r="L4054" s="3">
        <v>8291.986999999999</v>
      </c>
      <c r="M4054" s="3">
        <v>362823.0429999997</v>
      </c>
      <c r="N4054" s="3">
        <v>438672.041426399</v>
      </c>
      <c r="O4054" s="1">
        <v>0.4622401380879966</v>
      </c>
      <c r="P4054" s="3">
        <v>1316.051025047997</v>
      </c>
      <c r="Q4054" s="3">
        <v>36641.37198</v>
      </c>
      <c r="R4054" s="1">
        <v>0.08352794005484333</v>
      </c>
      <c r="S4054" s="3">
        <v>438683.675015999</v>
      </c>
      <c r="T4054" s="3">
        <v>0</v>
      </c>
      <c r="U4054" s="1">
        <v>0</v>
      </c>
      <c r="V4054">
        <v>29</v>
      </c>
      <c r="W4054" s="3">
        <v>0</v>
      </c>
      <c r="X4054" t="s">
        <v>4439</v>
      </c>
      <c r="Y4054" s="3">
        <v>504425.2178423521</v>
      </c>
      <c r="Z4054" s="1">
        <v>0.6814173928078404</v>
      </c>
      <c r="AA4054" s="3">
        <v>553316.6351106488</v>
      </c>
      <c r="AB4054" s="3">
        <v>-48891.4172682967</v>
      </c>
      <c r="AC4054" s="1">
        <v>-0.08836064951945589</v>
      </c>
    </row>
    <row r="4055" spans="1:29">
      <c r="A4055" s="6">
        <v>4053</v>
      </c>
      <c r="B4055" t="s">
        <v>2533</v>
      </c>
      <c r="C4055">
        <v>96378</v>
      </c>
      <c r="D4055" t="s">
        <v>4221</v>
      </c>
      <c r="E4055" t="s">
        <v>4436</v>
      </c>
      <c r="F4055" t="s">
        <v>4437</v>
      </c>
      <c r="G4055">
        <v>4.80711</v>
      </c>
      <c r="H4055">
        <v>5.54601</v>
      </c>
      <c r="I4055">
        <v>1700</v>
      </c>
      <c r="J4055" s="3">
        <v>7.8284651</v>
      </c>
      <c r="K4055">
        <v>4.7141085</v>
      </c>
      <c r="L4055" s="3">
        <v>9428.217000000001</v>
      </c>
      <c r="M4055" s="3">
        <v>372251.2599999997</v>
      </c>
      <c r="N4055" s="3">
        <v>438659.4988527989</v>
      </c>
      <c r="O4055" s="1">
        <v>0.4621983295093298</v>
      </c>
      <c r="P4055" s="3">
        <v>1316.016124279197</v>
      </c>
      <c r="Q4055" s="3">
        <v>37957.3881</v>
      </c>
      <c r="R4055" s="1">
        <v>0.0865304141350359</v>
      </c>
      <c r="S4055" s="3">
        <v>438683.675015999</v>
      </c>
      <c r="T4055" s="3">
        <v>0</v>
      </c>
      <c r="U4055" s="1">
        <v>0</v>
      </c>
      <c r="V4055">
        <v>30</v>
      </c>
      <c r="W4055" s="3">
        <v>0</v>
      </c>
      <c r="X4055" t="s">
        <v>4439</v>
      </c>
      <c r="Y4055" s="3">
        <v>504425.2178423521</v>
      </c>
      <c r="Z4055" s="1">
        <v>0.6814173928078404</v>
      </c>
      <c r="AA4055" s="3">
        <v>553316.6351106488</v>
      </c>
      <c r="AB4055" s="3">
        <v>-48891.4172682967</v>
      </c>
      <c r="AC4055" s="1">
        <v>-0.08836064951945589</v>
      </c>
    </row>
    <row r="4056" spans="1:29">
      <c r="A4056" s="6">
        <v>4054</v>
      </c>
      <c r="B4056" t="s">
        <v>2533</v>
      </c>
      <c r="C4056">
        <v>45583</v>
      </c>
      <c r="D4056" t="s">
        <v>4251</v>
      </c>
      <c r="E4056" t="s">
        <v>4436</v>
      </c>
      <c r="F4056" t="s">
        <v>4437</v>
      </c>
      <c r="G4056">
        <v>1.84495</v>
      </c>
      <c r="H4056">
        <v>2.09368</v>
      </c>
      <c r="I4056">
        <v>5200</v>
      </c>
      <c r="J4056" s="3">
        <v>8.266140799999999</v>
      </c>
      <c r="K4056">
        <v>5.443568</v>
      </c>
      <c r="L4056" s="3">
        <v>10887.136</v>
      </c>
      <c r="M4056" s="3">
        <v>383138.3959999997</v>
      </c>
      <c r="N4056" s="3">
        <v>438645.7891439989</v>
      </c>
      <c r="O4056" s="1">
        <v>0.4621526304799964</v>
      </c>
      <c r="P4056" s="3">
        <v>1315.978496558397</v>
      </c>
      <c r="Q4056" s="3">
        <v>39273.3666</v>
      </c>
      <c r="R4056" s="1">
        <v>0.08953321238222878</v>
      </c>
      <c r="S4056" s="3">
        <v>438683.675015999</v>
      </c>
      <c r="T4056" s="3">
        <v>0</v>
      </c>
      <c r="U4056" s="1">
        <v>0</v>
      </c>
      <c r="V4056">
        <v>31</v>
      </c>
      <c r="W4056" s="3">
        <v>0</v>
      </c>
      <c r="X4056" t="s">
        <v>4439</v>
      </c>
      <c r="Y4056" s="3">
        <v>504425.2178423521</v>
      </c>
      <c r="Z4056" s="1">
        <v>0.6814173928078404</v>
      </c>
      <c r="AA4056" s="3">
        <v>553316.6351106488</v>
      </c>
      <c r="AB4056" s="3">
        <v>-48891.4172682967</v>
      </c>
      <c r="AC4056" s="1">
        <v>-0.08836064951945589</v>
      </c>
    </row>
    <row r="4057" spans="1:29">
      <c r="A4057" s="6">
        <v>4055</v>
      </c>
      <c r="B4057" t="s">
        <v>2533</v>
      </c>
      <c r="C4057">
        <v>100215</v>
      </c>
      <c r="D4057" t="s">
        <v>4292</v>
      </c>
      <c r="E4057" t="s">
        <v>4436</v>
      </c>
      <c r="F4057" t="s">
        <v>4438</v>
      </c>
      <c r="G4057">
        <v>14.52088</v>
      </c>
      <c r="H4057">
        <v>20.44531</v>
      </c>
      <c r="I4057">
        <v>600</v>
      </c>
      <c r="J4057" s="3">
        <v>8.6801558</v>
      </c>
      <c r="K4057">
        <v>6.133593</v>
      </c>
      <c r="L4057" s="3">
        <v>12267.186</v>
      </c>
      <c r="M4057" s="3">
        <v>373226.5699999997</v>
      </c>
      <c r="N4057" s="3">
        <v>440986.3353951989</v>
      </c>
      <c r="O4057" s="1">
        <v>0.4699544513173297</v>
      </c>
      <c r="P4057" s="3">
        <v>1253.840508177597</v>
      </c>
      <c r="Q4057" s="3">
        <v>38019.5260918224</v>
      </c>
      <c r="R4057" s="1">
        <v>0.08621474871267934</v>
      </c>
      <c r="S4057" s="3">
        <v>440986.3353951989</v>
      </c>
      <c r="T4057" s="3">
        <v>0</v>
      </c>
      <c r="U4057" s="1">
        <v>0</v>
      </c>
      <c r="V4057">
        <v>30</v>
      </c>
      <c r="W4057" s="3">
        <v>2327.6167904</v>
      </c>
      <c r="X4057" t="s">
        <v>4439</v>
      </c>
      <c r="Y4057" s="3">
        <v>504425.2178423521</v>
      </c>
      <c r="Z4057" s="1">
        <v>0.6814173928078404</v>
      </c>
      <c r="AA4057" s="3">
        <v>553316.6351106488</v>
      </c>
      <c r="AB4057" s="3">
        <v>-48891.4172682967</v>
      </c>
      <c r="AC4057" s="1">
        <v>-0.08836064951945589</v>
      </c>
    </row>
    <row r="4058" spans="1:29">
      <c r="A4058" s="6">
        <v>4056</v>
      </c>
      <c r="B4058" t="s">
        <v>2533</v>
      </c>
      <c r="C4058">
        <v>16230</v>
      </c>
      <c r="D4058" t="s">
        <v>4242</v>
      </c>
      <c r="E4058" t="s">
        <v>4436</v>
      </c>
      <c r="F4058" t="s">
        <v>4438</v>
      </c>
      <c r="G4058">
        <v>4.77805</v>
      </c>
      <c r="H4058">
        <v>5.19344</v>
      </c>
      <c r="I4058">
        <v>2100</v>
      </c>
      <c r="J4058" s="3">
        <v>8.271867199999999</v>
      </c>
      <c r="K4058">
        <v>5.453112</v>
      </c>
      <c r="L4058" s="3">
        <v>10906.224</v>
      </c>
      <c r="M4058" s="3">
        <v>361991.2969999997</v>
      </c>
      <c r="N4058" s="3">
        <v>440643.5614159989</v>
      </c>
      <c r="O4058" s="1">
        <v>0.468811871386663</v>
      </c>
      <c r="P4058" s="3">
        <v>1232.079842323197</v>
      </c>
      <c r="Q4058" s="3">
        <v>36787.4462494992</v>
      </c>
      <c r="R4058" s="1">
        <v>0.08348572286245035</v>
      </c>
      <c r="S4058" s="3">
        <v>440986.3353951989</v>
      </c>
      <c r="T4058" s="3">
        <v>-342.773979199992</v>
      </c>
      <c r="U4058" s="1">
        <v>-0.000777289343654624</v>
      </c>
      <c r="V4058">
        <v>29</v>
      </c>
      <c r="W4058" s="3">
        <v>-356.7621975999991</v>
      </c>
      <c r="X4058" t="s">
        <v>4439</v>
      </c>
      <c r="Y4058" s="3">
        <v>504425.2178423521</v>
      </c>
      <c r="Z4058" s="1">
        <v>0.6814173928078404</v>
      </c>
      <c r="AA4058" s="3">
        <v>553316.6351106488</v>
      </c>
      <c r="AB4058" s="3">
        <v>-48891.4172682967</v>
      </c>
      <c r="AC4058" s="1">
        <v>-0.08836064951945589</v>
      </c>
    </row>
    <row r="4059" spans="1:29">
      <c r="A4059" s="6">
        <v>4057</v>
      </c>
      <c r="B4059" t="s">
        <v>2533</v>
      </c>
      <c r="C4059">
        <v>1992</v>
      </c>
      <c r="D4059" t="s">
        <v>4303</v>
      </c>
      <c r="E4059" t="s">
        <v>4436</v>
      </c>
      <c r="F4059" t="s">
        <v>4438</v>
      </c>
      <c r="G4059">
        <v>12.70533</v>
      </c>
      <c r="H4059">
        <v>13.42437</v>
      </c>
      <c r="I4059">
        <v>700</v>
      </c>
      <c r="J4059" s="3">
        <v>7.8191177</v>
      </c>
      <c r="K4059">
        <v>4.698529499999999</v>
      </c>
      <c r="L4059" s="3">
        <v>9397.058999999999</v>
      </c>
      <c r="M4059" s="3">
        <v>351962.1729999997</v>
      </c>
      <c r="N4059" s="3">
        <v>439998.9787687989</v>
      </c>
      <c r="O4059" s="1">
        <v>0.4666632625626631</v>
      </c>
      <c r="P4059" s="3">
        <v>1273.477055200797</v>
      </c>
      <c r="Q4059" s="3">
        <v>35513.96919429841</v>
      </c>
      <c r="R4059" s="1">
        <v>0.08071375368568642</v>
      </c>
      <c r="S4059" s="3">
        <v>440986.3353951989</v>
      </c>
      <c r="T4059" s="3">
        <v>-987.3566263999674</v>
      </c>
      <c r="U4059" s="1">
        <v>-0.002238973290442498</v>
      </c>
      <c r="V4059">
        <v>28</v>
      </c>
      <c r="W4059" s="3">
        <v>-657.6059464000006</v>
      </c>
      <c r="X4059" t="s">
        <v>4439</v>
      </c>
      <c r="Y4059" s="3">
        <v>504425.2178423521</v>
      </c>
      <c r="Z4059" s="1">
        <v>0.6814173928078404</v>
      </c>
      <c r="AA4059" s="3">
        <v>553316.6351106488</v>
      </c>
      <c r="AB4059" s="3">
        <v>-48891.4172682967</v>
      </c>
      <c r="AC4059" s="1">
        <v>-0.08836064951945589</v>
      </c>
    </row>
    <row r="4060" spans="1:29">
      <c r="A4060" s="6">
        <v>4058</v>
      </c>
      <c r="B4060" t="s">
        <v>2533</v>
      </c>
      <c r="M4060" s="3">
        <v>351962.1729999997</v>
      </c>
      <c r="N4060" s="3">
        <v>439998.9787687989</v>
      </c>
      <c r="O4060" s="1">
        <v>0.4666632625626631</v>
      </c>
      <c r="Q4060" s="3">
        <v>35513.96919429841</v>
      </c>
      <c r="R4060" s="1">
        <v>0.08071375368568642</v>
      </c>
      <c r="S4060" s="3">
        <v>440986.3353951989</v>
      </c>
      <c r="T4060" s="3">
        <v>-987.3566263999674</v>
      </c>
      <c r="U4060" s="1">
        <v>-0.002238973290442498</v>
      </c>
      <c r="V4060">
        <v>28</v>
      </c>
      <c r="W4060" s="3">
        <v>0</v>
      </c>
      <c r="Y4060" s="3">
        <v>516014.1433835697</v>
      </c>
      <c r="Z4060" s="1">
        <v>0.7200471446118989</v>
      </c>
      <c r="AA4060" s="3">
        <v>553316.6351106488</v>
      </c>
      <c r="AB4060" s="3">
        <v>-37302.49172707915</v>
      </c>
      <c r="AC4060" s="1">
        <v>-0.06741617612783253</v>
      </c>
    </row>
    <row r="4061" spans="1:29">
      <c r="A4061" s="6">
        <v>4059</v>
      </c>
      <c r="B4061" t="s">
        <v>2534</v>
      </c>
      <c r="C4061">
        <v>49703</v>
      </c>
      <c r="D4061" t="s">
        <v>4236</v>
      </c>
      <c r="E4061" t="s">
        <v>4436</v>
      </c>
      <c r="F4061" t="s">
        <v>4437</v>
      </c>
      <c r="G4061">
        <v>4.97693</v>
      </c>
      <c r="H4061">
        <v>5.89035</v>
      </c>
      <c r="I4061">
        <v>1400</v>
      </c>
      <c r="J4061" s="3">
        <v>7.473947</v>
      </c>
      <c r="K4061">
        <v>4.123245</v>
      </c>
      <c r="L4061" s="3">
        <v>8246.49</v>
      </c>
      <c r="M4061" s="3">
        <v>360208.6629999997</v>
      </c>
      <c r="N4061" s="3">
        <v>439987.3815767989</v>
      </c>
      <c r="O4061" s="1">
        <v>0.4666246052559964</v>
      </c>
      <c r="P4061" s="3">
        <v>1319.996936306397</v>
      </c>
      <c r="Q4061" s="3">
        <v>36833.96613</v>
      </c>
      <c r="R4061" s="1">
        <v>0.08371596021230601</v>
      </c>
      <c r="S4061" s="3">
        <v>440986.3353951989</v>
      </c>
      <c r="T4061" s="3">
        <v>-987.3566263999674</v>
      </c>
      <c r="U4061" s="1">
        <v>-0.00224</v>
      </c>
      <c r="V4061">
        <v>29</v>
      </c>
      <c r="W4061" s="3">
        <v>0</v>
      </c>
      <c r="X4061" t="s">
        <v>4439</v>
      </c>
      <c r="Y4061" s="3">
        <v>516014.1433835697</v>
      </c>
      <c r="Z4061" s="1">
        <v>0.7200471446118989</v>
      </c>
      <c r="AA4061" s="3">
        <v>553316.6351106488</v>
      </c>
      <c r="AB4061" s="3">
        <v>-37302.49172707915</v>
      </c>
      <c r="AC4061" s="1">
        <v>-0.06741617612783253</v>
      </c>
    </row>
    <row r="4062" spans="1:29">
      <c r="A4062" s="6">
        <v>4060</v>
      </c>
      <c r="B4062" t="s">
        <v>2534</v>
      </c>
      <c r="C4062">
        <v>5760</v>
      </c>
      <c r="D4062" t="s">
        <v>4337</v>
      </c>
      <c r="E4062" t="s">
        <v>4436</v>
      </c>
      <c r="F4062" t="s">
        <v>4437</v>
      </c>
      <c r="G4062">
        <v>7.35962</v>
      </c>
      <c r="H4062">
        <v>8.672219999999999</v>
      </c>
      <c r="I4062">
        <v>1000</v>
      </c>
      <c r="J4062" s="3">
        <v>7.601666</v>
      </c>
      <c r="K4062">
        <v>4.33611</v>
      </c>
      <c r="L4062" s="3">
        <v>8672.219999999999</v>
      </c>
      <c r="M4062" s="3">
        <v>368880.8829999997</v>
      </c>
      <c r="N4062" s="3">
        <v>439975.443800799</v>
      </c>
      <c r="O4062" s="1">
        <v>0.4665848126693299</v>
      </c>
      <c r="P4062" s="3">
        <v>1319.962144730397</v>
      </c>
      <c r="Q4062" s="3">
        <v>38153.92827</v>
      </c>
      <c r="R4062" s="1">
        <v>0.08671831305038555</v>
      </c>
      <c r="S4062" s="3">
        <v>440986.3353951989</v>
      </c>
      <c r="T4062" s="3">
        <v>-987.3566263999674</v>
      </c>
      <c r="U4062" s="1">
        <v>-0.00224</v>
      </c>
      <c r="V4062">
        <v>30</v>
      </c>
      <c r="W4062" s="3">
        <v>0</v>
      </c>
      <c r="X4062" t="s">
        <v>4439</v>
      </c>
      <c r="Y4062" s="3">
        <v>516014.1433835697</v>
      </c>
      <c r="Z4062" s="1">
        <v>0.7200471446118989</v>
      </c>
      <c r="AA4062" s="3">
        <v>553316.6351106488</v>
      </c>
      <c r="AB4062" s="3">
        <v>-37302.49172707915</v>
      </c>
      <c r="AC4062" s="1">
        <v>-0.06741617612783253</v>
      </c>
    </row>
    <row r="4063" spans="1:29">
      <c r="A4063" s="6">
        <v>4061</v>
      </c>
      <c r="B4063" t="s">
        <v>2534</v>
      </c>
      <c r="C4063">
        <v>78186</v>
      </c>
      <c r="D4063" t="s">
        <v>4302</v>
      </c>
      <c r="E4063" t="s">
        <v>4436</v>
      </c>
      <c r="F4063" t="s">
        <v>4437</v>
      </c>
      <c r="G4063">
        <v>5.86601</v>
      </c>
      <c r="H4063">
        <v>7.45</v>
      </c>
      <c r="I4063">
        <v>800</v>
      </c>
      <c r="J4063" s="3">
        <v>6.788</v>
      </c>
      <c r="K4063">
        <v>2.98</v>
      </c>
      <c r="L4063" s="3">
        <v>5960</v>
      </c>
      <c r="M4063" s="3">
        <v>374840.8829999997</v>
      </c>
      <c r="N4063" s="3">
        <v>439965.675800799</v>
      </c>
      <c r="O4063" s="1">
        <v>0.4665522526693299</v>
      </c>
      <c r="P4063" s="3">
        <v>1319.926331402397</v>
      </c>
      <c r="Q4063" s="3">
        <v>39473.8546</v>
      </c>
      <c r="R4063" s="1">
        <v>0.0897203049491351</v>
      </c>
      <c r="S4063" s="3">
        <v>440986.3353951989</v>
      </c>
      <c r="T4063" s="3">
        <v>-987.3566263999674</v>
      </c>
      <c r="U4063" s="1">
        <v>-0.00224</v>
      </c>
      <c r="V4063">
        <v>31</v>
      </c>
      <c r="W4063" s="3">
        <v>0</v>
      </c>
      <c r="X4063" t="s">
        <v>4439</v>
      </c>
      <c r="Y4063" s="3">
        <v>516014.1433835697</v>
      </c>
      <c r="Z4063" s="1">
        <v>0.7200471446118989</v>
      </c>
      <c r="AA4063" s="3">
        <v>553316.6351106488</v>
      </c>
      <c r="AB4063" s="3">
        <v>-37302.49172707915</v>
      </c>
      <c r="AC4063" s="1">
        <v>-0.06741617612783253</v>
      </c>
    </row>
    <row r="4064" spans="1:29">
      <c r="A4064" s="6">
        <v>4062</v>
      </c>
      <c r="B4064" t="s">
        <v>2534</v>
      </c>
      <c r="M4064" s="3">
        <v>374840.8829999997</v>
      </c>
      <c r="N4064" s="3">
        <v>439965.675800799</v>
      </c>
      <c r="O4064" s="1">
        <v>0.4665522526693299</v>
      </c>
      <c r="Q4064" s="3">
        <v>39473.8546</v>
      </c>
      <c r="R4064" s="1">
        <v>0.0897203049491351</v>
      </c>
      <c r="S4064" s="3">
        <v>440986.3353951989</v>
      </c>
      <c r="T4064" s="3">
        <v>-987.3566263999674</v>
      </c>
      <c r="U4064" s="1">
        <v>-0.00224</v>
      </c>
      <c r="V4064">
        <v>31</v>
      </c>
      <c r="W4064" s="3">
        <v>0</v>
      </c>
      <c r="Y4064" s="3">
        <v>519850.0106064454</v>
      </c>
      <c r="Z4064" s="1">
        <v>0.7328333686881512</v>
      </c>
      <c r="AA4064" s="3">
        <v>553316.6351106488</v>
      </c>
      <c r="AB4064" s="3">
        <v>-33466.62450420344</v>
      </c>
      <c r="AC4064" s="1">
        <v>-0.06048367676043392</v>
      </c>
    </row>
    <row r="4065" spans="1:29">
      <c r="A4065" s="6">
        <v>4063</v>
      </c>
      <c r="B4065" t="s">
        <v>2535</v>
      </c>
      <c r="M4065" s="3">
        <v>374840.8829999997</v>
      </c>
      <c r="N4065" s="3">
        <v>439965.675800799</v>
      </c>
      <c r="O4065" s="1">
        <v>0.4665522526693299</v>
      </c>
      <c r="Q4065" s="3">
        <v>39473.8546</v>
      </c>
      <c r="R4065" s="1">
        <v>0.0897203049491351</v>
      </c>
      <c r="S4065" s="3">
        <v>440986.3353951989</v>
      </c>
      <c r="T4065" s="3">
        <v>-987.3566263999674</v>
      </c>
      <c r="U4065" s="1">
        <v>-0.00224</v>
      </c>
      <c r="V4065">
        <v>31</v>
      </c>
      <c r="W4065" s="3">
        <v>0</v>
      </c>
      <c r="Y4065" s="3">
        <v>519459.0788309931</v>
      </c>
      <c r="Z4065" s="1">
        <v>0.731530262769977</v>
      </c>
      <c r="AA4065" s="3">
        <v>553316.6351106488</v>
      </c>
      <c r="AB4065" s="3">
        <v>-33857.55627965572</v>
      </c>
      <c r="AC4065" s="1">
        <v>-0.06119020129023429</v>
      </c>
    </row>
    <row r="4066" spans="1:29">
      <c r="A4066" s="6">
        <v>4064</v>
      </c>
      <c r="B4066" t="s">
        <v>2536</v>
      </c>
      <c r="M4066" s="3">
        <v>374840.8829999997</v>
      </c>
      <c r="N4066" s="3">
        <v>439965.675800799</v>
      </c>
      <c r="O4066" s="1">
        <v>0.4665522526693299</v>
      </c>
      <c r="Q4066" s="3">
        <v>39473.8546</v>
      </c>
      <c r="R4066" s="1">
        <v>0.0897203049491351</v>
      </c>
      <c r="S4066" s="3">
        <v>440986.3353951989</v>
      </c>
      <c r="T4066" s="3">
        <v>-987.3566263999674</v>
      </c>
      <c r="U4066" s="1">
        <v>-0.00224</v>
      </c>
      <c r="V4066">
        <v>31</v>
      </c>
      <c r="W4066" s="3">
        <v>0</v>
      </c>
      <c r="Y4066" s="3">
        <v>524016.2864033522</v>
      </c>
      <c r="Z4066" s="1">
        <v>0.7467209546778405</v>
      </c>
      <c r="AA4066" s="3">
        <v>553316.6351106488</v>
      </c>
      <c r="AB4066" s="3">
        <v>-29300.34870729665</v>
      </c>
      <c r="AC4066" s="1">
        <v>-0.05295403544380579</v>
      </c>
    </row>
    <row r="4067" spans="1:29">
      <c r="A4067" s="6">
        <v>4065</v>
      </c>
      <c r="B4067" t="s">
        <v>2537</v>
      </c>
      <c r="M4067" s="3">
        <v>374840.8829999997</v>
      </c>
      <c r="N4067" s="3">
        <v>439965.675800799</v>
      </c>
      <c r="O4067" s="1">
        <v>0.4665522526693299</v>
      </c>
      <c r="Q4067" s="3">
        <v>39473.8546</v>
      </c>
      <c r="R4067" s="1">
        <v>0.0897203049491351</v>
      </c>
      <c r="S4067" s="3">
        <v>440986.3353951989</v>
      </c>
      <c r="T4067" s="3">
        <v>-987.3566263999674</v>
      </c>
      <c r="U4067" s="1">
        <v>-0.00224</v>
      </c>
      <c r="V4067">
        <v>31</v>
      </c>
      <c r="W4067" s="3">
        <v>0</v>
      </c>
      <c r="Y4067" s="3">
        <v>524016.2864033522</v>
      </c>
      <c r="Z4067" s="1">
        <v>0.7467209546778405</v>
      </c>
      <c r="AA4067" s="3">
        <v>553316.6351106488</v>
      </c>
      <c r="AB4067" s="3">
        <v>-29300.34870729665</v>
      </c>
      <c r="AC4067" s="1">
        <v>-0.05295403544380579</v>
      </c>
    </row>
    <row r="4068" spans="1:29">
      <c r="A4068" s="6">
        <v>4066</v>
      </c>
      <c r="B4068" t="s">
        <v>2538</v>
      </c>
      <c r="M4068" s="3">
        <v>374840.8829999997</v>
      </c>
      <c r="N4068" s="3">
        <v>439965.675800799</v>
      </c>
      <c r="O4068" s="1">
        <v>0.4665522526693299</v>
      </c>
      <c r="Q4068" s="3">
        <v>39473.8546</v>
      </c>
      <c r="R4068" s="1">
        <v>0.0897203049491351</v>
      </c>
      <c r="S4068" s="3">
        <v>440986.3353951989</v>
      </c>
      <c r="T4068" s="3">
        <v>-987.3566263999674</v>
      </c>
      <c r="U4068" s="1">
        <v>-0.00224</v>
      </c>
      <c r="V4068">
        <v>31</v>
      </c>
      <c r="W4068" s="3">
        <v>0</v>
      </c>
      <c r="Y4068" s="3">
        <v>524016.2864033522</v>
      </c>
      <c r="Z4068" s="1">
        <v>0.7467209546778405</v>
      </c>
      <c r="AA4068" s="3">
        <v>553316.6351106488</v>
      </c>
      <c r="AB4068" s="3">
        <v>-29300.34870729665</v>
      </c>
      <c r="AC4068" s="1">
        <v>-0.05295403544380579</v>
      </c>
    </row>
    <row r="4069" spans="1:29">
      <c r="A4069" s="6">
        <v>4067</v>
      </c>
      <c r="B4069" t="s">
        <v>2539</v>
      </c>
      <c r="M4069" s="3">
        <v>374840.8829999997</v>
      </c>
      <c r="N4069" s="3">
        <v>439965.675800799</v>
      </c>
      <c r="O4069" s="1">
        <v>0.4665522526693299</v>
      </c>
      <c r="Q4069" s="3">
        <v>39473.8546</v>
      </c>
      <c r="R4069" s="1">
        <v>0.0897203049491351</v>
      </c>
      <c r="S4069" s="3">
        <v>440986.3353951989</v>
      </c>
      <c r="T4069" s="3">
        <v>-987.3566263999674</v>
      </c>
      <c r="U4069" s="1">
        <v>-0.00224</v>
      </c>
      <c r="V4069">
        <v>31</v>
      </c>
      <c r="W4069" s="3">
        <v>0</v>
      </c>
      <c r="Y4069" s="3">
        <v>522722.7624883722</v>
      </c>
      <c r="Z4069" s="1">
        <v>0.742409208294574</v>
      </c>
      <c r="AA4069" s="3">
        <v>553316.6351106488</v>
      </c>
      <c r="AB4069" s="3">
        <v>-30593.8726222766</v>
      </c>
      <c r="AC4069" s="1">
        <v>-0.05529179981396841</v>
      </c>
    </row>
    <row r="4070" spans="1:29">
      <c r="A4070" s="6">
        <v>4068</v>
      </c>
      <c r="B4070" t="s">
        <v>2540</v>
      </c>
      <c r="M4070" s="3">
        <v>374840.8829999997</v>
      </c>
      <c r="N4070" s="3">
        <v>439965.675800799</v>
      </c>
      <c r="O4070" s="1">
        <v>0.4665522526693299</v>
      </c>
      <c r="Q4070" s="3">
        <v>39473.8546</v>
      </c>
      <c r="R4070" s="1">
        <v>0.0897203049491351</v>
      </c>
      <c r="S4070" s="3">
        <v>440986.3353951989</v>
      </c>
      <c r="T4070" s="3">
        <v>-987.3566263999674</v>
      </c>
      <c r="U4070" s="1">
        <v>-0.00224</v>
      </c>
      <c r="V4070">
        <v>31</v>
      </c>
      <c r="W4070" s="3">
        <v>0</v>
      </c>
      <c r="Y4070" s="3">
        <v>522417.4085672442</v>
      </c>
      <c r="Z4070" s="1">
        <v>0.7413913618908141</v>
      </c>
      <c r="AA4070" s="3">
        <v>553316.6351106488</v>
      </c>
      <c r="AB4070" s="3">
        <v>-30899.22654340457</v>
      </c>
      <c r="AC4070" s="1">
        <v>-0.05584366090353588</v>
      </c>
    </row>
    <row r="4071" spans="1:29">
      <c r="A4071" s="6">
        <v>4069</v>
      </c>
      <c r="B4071" t="s">
        <v>2541</v>
      </c>
      <c r="C4071">
        <v>162340</v>
      </c>
      <c r="D4071" t="s">
        <v>4358</v>
      </c>
      <c r="E4071" t="s">
        <v>4436</v>
      </c>
      <c r="F4071" t="s">
        <v>4438</v>
      </c>
      <c r="G4071">
        <v>9.52411</v>
      </c>
      <c r="H4071">
        <v>13.04581</v>
      </c>
      <c r="I4071">
        <v>1500</v>
      </c>
      <c r="J4071" s="3">
        <v>10.8706145</v>
      </c>
      <c r="K4071">
        <v>9.7843575</v>
      </c>
      <c r="L4071" s="3">
        <v>19568.715</v>
      </c>
      <c r="M4071" s="3">
        <v>359325.3329999997</v>
      </c>
      <c r="N4071" s="3">
        <v>443998.185828799</v>
      </c>
      <c r="O4071" s="1">
        <v>0.4799939527626633</v>
      </c>
      <c r="P4071" s="3">
        <v>1254.050679383997</v>
      </c>
      <c r="Q4071" s="3">
        <v>38219.803920616</v>
      </c>
      <c r="R4071" s="1">
        <v>0.08608099118529543</v>
      </c>
      <c r="S4071" s="3">
        <v>443998.185828799</v>
      </c>
      <c r="T4071" s="3">
        <v>0</v>
      </c>
      <c r="U4071" s="1">
        <v>0</v>
      </c>
      <c r="V4071">
        <v>30</v>
      </c>
      <c r="W4071" s="3">
        <v>4015.097588000001</v>
      </c>
      <c r="X4071" t="s">
        <v>4439</v>
      </c>
      <c r="Y4071" s="3">
        <v>522417.4085672442</v>
      </c>
      <c r="Z4071" s="1">
        <v>0.7413913618908141</v>
      </c>
      <c r="AA4071" s="3">
        <v>553316.6351106488</v>
      </c>
      <c r="AB4071" s="3">
        <v>-30899.22654340457</v>
      </c>
      <c r="AC4071" s="1">
        <v>-0.05584366090353588</v>
      </c>
    </row>
    <row r="4072" spans="1:29">
      <c r="A4072" s="6">
        <v>4070</v>
      </c>
      <c r="B4072" t="s">
        <v>2541</v>
      </c>
      <c r="M4072" s="3">
        <v>359325.3329999997</v>
      </c>
      <c r="N4072" s="3">
        <v>443998.185828799</v>
      </c>
      <c r="O4072" s="1">
        <v>0.4799939527626633</v>
      </c>
      <c r="Q4072" s="3">
        <v>38219.803920616</v>
      </c>
      <c r="R4072" s="1">
        <v>0.08608099118529543</v>
      </c>
      <c r="S4072" s="3">
        <v>443998.185828799</v>
      </c>
      <c r="T4072" s="3">
        <v>0</v>
      </c>
      <c r="U4072" s="1">
        <v>0</v>
      </c>
      <c r="V4072">
        <v>30</v>
      </c>
      <c r="W4072" s="3">
        <v>0</v>
      </c>
      <c r="Y4072" s="3">
        <v>516885.8177649244</v>
      </c>
      <c r="Z4072" s="1">
        <v>0.7229527258830812</v>
      </c>
      <c r="AA4072" s="3">
        <v>553316.6351106488</v>
      </c>
      <c r="AB4072" s="3">
        <v>-36430.81734572444</v>
      </c>
      <c r="AC4072" s="1">
        <v>-0.06584081344028132</v>
      </c>
    </row>
    <row r="4073" spans="1:29">
      <c r="A4073" s="6">
        <v>4071</v>
      </c>
      <c r="B4073" t="s">
        <v>2542</v>
      </c>
      <c r="C4073">
        <v>143200</v>
      </c>
      <c r="D4073" t="s">
        <v>4267</v>
      </c>
      <c r="E4073" t="s">
        <v>4436</v>
      </c>
      <c r="F4073" t="s">
        <v>4437</v>
      </c>
      <c r="G4073">
        <v>19.05357</v>
      </c>
      <c r="H4073">
        <v>20.96424</v>
      </c>
      <c r="I4073">
        <v>600</v>
      </c>
      <c r="J4073" s="3">
        <v>8.7735632</v>
      </c>
      <c r="K4073">
        <v>6.289272</v>
      </c>
      <c r="L4073" s="3">
        <v>12578.544</v>
      </c>
      <c r="M4073" s="3">
        <v>371903.8769999997</v>
      </c>
      <c r="N4073" s="3">
        <v>443983.1229935989</v>
      </c>
      <c r="O4073" s="1">
        <v>0.4799437433119964</v>
      </c>
      <c r="P4073" s="3">
        <v>1331.994557486397</v>
      </c>
      <c r="Q4073" s="3">
        <v>39551.79848</v>
      </c>
      <c r="R4073" s="1">
        <v>0.08908401340419922</v>
      </c>
      <c r="S4073" s="3">
        <v>443998.185828799</v>
      </c>
      <c r="T4073" s="3">
        <v>0</v>
      </c>
      <c r="U4073" s="1">
        <v>0</v>
      </c>
      <c r="V4073">
        <v>31</v>
      </c>
      <c r="W4073" s="3">
        <v>0</v>
      </c>
      <c r="X4073" t="s">
        <v>4439</v>
      </c>
      <c r="Y4073" s="3">
        <v>516885.8177649244</v>
      </c>
      <c r="Z4073" s="1">
        <v>0.7229527258830812</v>
      </c>
      <c r="AA4073" s="3">
        <v>553316.6351106488</v>
      </c>
      <c r="AB4073" s="3">
        <v>-36430.81734572444</v>
      </c>
      <c r="AC4073" s="1">
        <v>-0.06584081344028132</v>
      </c>
    </row>
    <row r="4074" spans="1:29">
      <c r="A4074" s="6">
        <v>4072</v>
      </c>
      <c r="B4074" t="s">
        <v>2542</v>
      </c>
      <c r="M4074" s="3">
        <v>371903.8769999997</v>
      </c>
      <c r="N4074" s="3">
        <v>443983.1229935989</v>
      </c>
      <c r="O4074" s="1">
        <v>0.4799437433119964</v>
      </c>
      <c r="Q4074" s="3">
        <v>39551.79848</v>
      </c>
      <c r="R4074" s="1">
        <v>0.08908401340419922</v>
      </c>
      <c r="S4074" s="3">
        <v>443998.185828799</v>
      </c>
      <c r="T4074" s="3">
        <v>0</v>
      </c>
      <c r="U4074" s="1">
        <v>0</v>
      </c>
      <c r="V4074">
        <v>31</v>
      </c>
      <c r="W4074" s="3">
        <v>0</v>
      </c>
      <c r="Y4074" s="3">
        <v>513275.5614491322</v>
      </c>
      <c r="Z4074" s="1">
        <v>0.710918538163774</v>
      </c>
      <c r="AA4074" s="3">
        <v>553316.6351106488</v>
      </c>
      <c r="AB4074" s="3">
        <v>-40041.0736615166</v>
      </c>
      <c r="AC4074" s="1">
        <v>-0.07236556994804508</v>
      </c>
    </row>
    <row r="4075" spans="1:29">
      <c r="A4075" s="6">
        <v>4073</v>
      </c>
      <c r="B4075" t="s">
        <v>2543</v>
      </c>
      <c r="M4075" s="3">
        <v>371903.8769999997</v>
      </c>
      <c r="N4075" s="3">
        <v>443983.1229935989</v>
      </c>
      <c r="O4075" s="1">
        <v>0.4799437433119964</v>
      </c>
      <c r="Q4075" s="3">
        <v>39551.79848</v>
      </c>
      <c r="R4075" s="1">
        <v>0.08908401340419922</v>
      </c>
      <c r="S4075" s="3">
        <v>443998.185828799</v>
      </c>
      <c r="T4075" s="3">
        <v>0</v>
      </c>
      <c r="U4075" s="1">
        <v>0</v>
      </c>
      <c r="V4075">
        <v>31</v>
      </c>
      <c r="W4075" s="3">
        <v>0</v>
      </c>
      <c r="Y4075" s="3">
        <v>514580.7135972367</v>
      </c>
      <c r="Z4075" s="1">
        <v>0.7152690453241224</v>
      </c>
      <c r="AA4075" s="3">
        <v>553316.6351106488</v>
      </c>
      <c r="AB4075" s="3">
        <v>-38735.92151341209</v>
      </c>
      <c r="AC4075" s="1">
        <v>-0.07000679006454581</v>
      </c>
    </row>
    <row r="4076" spans="1:29">
      <c r="A4076" s="6">
        <v>4074</v>
      </c>
      <c r="B4076" t="s">
        <v>2544</v>
      </c>
      <c r="M4076" s="3">
        <v>371903.8769999997</v>
      </c>
      <c r="N4076" s="3">
        <v>443983.1229935989</v>
      </c>
      <c r="O4076" s="1">
        <v>0.4799437433119964</v>
      </c>
      <c r="Q4076" s="3">
        <v>39551.79848</v>
      </c>
      <c r="R4076" s="1">
        <v>0.08908401340419922</v>
      </c>
      <c r="S4076" s="3">
        <v>443998.185828799</v>
      </c>
      <c r="T4076" s="3">
        <v>0</v>
      </c>
      <c r="U4076" s="1">
        <v>0</v>
      </c>
      <c r="V4076">
        <v>31</v>
      </c>
      <c r="W4076" s="3">
        <v>0</v>
      </c>
      <c r="Y4076" s="3">
        <v>514580.7135972367</v>
      </c>
      <c r="Z4076" s="1">
        <v>0.7152690453241224</v>
      </c>
      <c r="AA4076" s="3">
        <v>553316.6351106488</v>
      </c>
      <c r="AB4076" s="3">
        <v>-38735.92151341209</v>
      </c>
      <c r="AC4076" s="1">
        <v>-0.07000679006454581</v>
      </c>
    </row>
    <row r="4077" spans="1:29">
      <c r="A4077" s="6">
        <v>4075</v>
      </c>
      <c r="B4077" t="s">
        <v>2545</v>
      </c>
      <c r="M4077" s="3">
        <v>371903.8769999997</v>
      </c>
      <c r="N4077" s="3">
        <v>443983.1229935989</v>
      </c>
      <c r="O4077" s="1">
        <v>0.4799437433119964</v>
      </c>
      <c r="Q4077" s="3">
        <v>39551.79848</v>
      </c>
      <c r="R4077" s="1">
        <v>0.08908401340419922</v>
      </c>
      <c r="S4077" s="3">
        <v>443998.185828799</v>
      </c>
      <c r="T4077" s="3">
        <v>0</v>
      </c>
      <c r="U4077" s="1">
        <v>0</v>
      </c>
      <c r="V4077">
        <v>31</v>
      </c>
      <c r="W4077" s="3">
        <v>0</v>
      </c>
      <c r="Y4077" s="3">
        <v>514580.7135972367</v>
      </c>
      <c r="Z4077" s="1">
        <v>0.7152690453241224</v>
      </c>
      <c r="AA4077" s="3">
        <v>553316.6351106488</v>
      </c>
      <c r="AB4077" s="3">
        <v>-38735.92151341209</v>
      </c>
      <c r="AC4077" s="1">
        <v>-0.07000679006454581</v>
      </c>
    </row>
    <row r="4078" spans="1:29">
      <c r="A4078" s="6">
        <v>4076</v>
      </c>
      <c r="B4078" t="s">
        <v>2546</v>
      </c>
      <c r="M4078" s="3">
        <v>371903.8769999997</v>
      </c>
      <c r="N4078" s="3">
        <v>443983.1229935989</v>
      </c>
      <c r="O4078" s="1">
        <v>0.4799437433119964</v>
      </c>
      <c r="Q4078" s="3">
        <v>39551.79848</v>
      </c>
      <c r="R4078" s="1">
        <v>0.08908401340419922</v>
      </c>
      <c r="S4078" s="3">
        <v>443998.185828799</v>
      </c>
      <c r="T4078" s="3">
        <v>0</v>
      </c>
      <c r="U4078" s="1">
        <v>0</v>
      </c>
      <c r="V4078">
        <v>31</v>
      </c>
      <c r="W4078" s="3">
        <v>0</v>
      </c>
      <c r="Y4078" s="3">
        <v>511619.9314200504</v>
      </c>
      <c r="Z4078" s="1">
        <v>0.705399771400168</v>
      </c>
      <c r="AA4078" s="3">
        <v>553316.6351106488</v>
      </c>
      <c r="AB4078" s="3">
        <v>-41696.70369059843</v>
      </c>
      <c r="AC4078" s="1">
        <v>-0.07535776270717069</v>
      </c>
    </row>
    <row r="4079" spans="1:29">
      <c r="A4079" s="6">
        <v>4077</v>
      </c>
      <c r="B4079" t="s">
        <v>2547</v>
      </c>
      <c r="C4079">
        <v>40977</v>
      </c>
      <c r="D4079" t="s">
        <v>4330</v>
      </c>
      <c r="E4079" t="s">
        <v>4436</v>
      </c>
      <c r="F4079" t="s">
        <v>4438</v>
      </c>
      <c r="G4079">
        <v>10.74481</v>
      </c>
      <c r="H4079">
        <v>12.97771</v>
      </c>
      <c r="I4079">
        <v>900</v>
      </c>
      <c r="J4079" s="3">
        <v>8.503981700000001</v>
      </c>
      <c r="K4079">
        <v>5.8399695</v>
      </c>
      <c r="L4079" s="3">
        <v>11679.939</v>
      </c>
      <c r="M4079" s="3">
        <v>361027.9889999997</v>
      </c>
      <c r="N4079" s="3">
        <v>444772.8300423989</v>
      </c>
      <c r="O4079" s="1">
        <v>0.4825761001413296</v>
      </c>
      <c r="P4079" s="3">
        <v>1232.405879671197</v>
      </c>
      <c r="Q4079" s="3">
        <v>38319.3926003288</v>
      </c>
      <c r="R4079" s="1">
        <v>0.08615497623062075</v>
      </c>
      <c r="S4079" s="3">
        <v>444772.8300423989</v>
      </c>
      <c r="T4079" s="3">
        <v>0</v>
      </c>
      <c r="U4079" s="1">
        <v>0</v>
      </c>
      <c r="V4079">
        <v>30</v>
      </c>
      <c r="W4079" s="3">
        <v>776.0063383999994</v>
      </c>
      <c r="X4079" t="s">
        <v>4439</v>
      </c>
      <c r="Y4079" s="3">
        <v>511619.9314200504</v>
      </c>
      <c r="Z4079" s="1">
        <v>0.705399771400168</v>
      </c>
      <c r="AA4079" s="3">
        <v>553316.6351106488</v>
      </c>
      <c r="AB4079" s="3">
        <v>-41696.70369059843</v>
      </c>
      <c r="AC4079" s="1">
        <v>-0.07535776270717069</v>
      </c>
    </row>
    <row r="4080" spans="1:29">
      <c r="A4080" s="6">
        <v>4078</v>
      </c>
      <c r="B4080" t="s">
        <v>2547</v>
      </c>
      <c r="M4080" s="3">
        <v>361027.9889999997</v>
      </c>
      <c r="N4080" s="3">
        <v>444772.8300423989</v>
      </c>
      <c r="O4080" s="1">
        <v>0.4825761001413296</v>
      </c>
      <c r="Q4080" s="3">
        <v>38319.3926003288</v>
      </c>
      <c r="R4080" s="1">
        <v>0.08615497623062075</v>
      </c>
      <c r="S4080" s="3">
        <v>444772.8300423989</v>
      </c>
      <c r="T4080" s="3">
        <v>0</v>
      </c>
      <c r="U4080" s="1">
        <v>0</v>
      </c>
      <c r="V4080">
        <v>30</v>
      </c>
      <c r="W4080" s="3">
        <v>0</v>
      </c>
      <c r="Y4080" s="3">
        <v>513560.3488557838</v>
      </c>
      <c r="Z4080" s="1">
        <v>0.7118678295192794</v>
      </c>
      <c r="AA4080" s="3">
        <v>553316.6351106488</v>
      </c>
      <c r="AB4080" s="3">
        <v>-39756.286254865</v>
      </c>
      <c r="AC4080" s="1">
        <v>-0.07185087837981735</v>
      </c>
    </row>
    <row r="4081" spans="1:29">
      <c r="A4081" s="6">
        <v>4079</v>
      </c>
      <c r="B4081" t="s">
        <v>2548</v>
      </c>
      <c r="C4081">
        <v>81409</v>
      </c>
      <c r="D4081" t="s">
        <v>4305</v>
      </c>
      <c r="E4081" t="s">
        <v>4436</v>
      </c>
      <c r="F4081" t="s">
        <v>4437</v>
      </c>
      <c r="G4081">
        <v>9.354189999999999</v>
      </c>
      <c r="H4081">
        <v>10.68926</v>
      </c>
      <c r="I4081">
        <v>900</v>
      </c>
      <c r="J4081" s="3">
        <v>7.8861002</v>
      </c>
      <c r="K4081">
        <v>4.810167000000001</v>
      </c>
      <c r="L4081" s="3">
        <v>9620.334000000001</v>
      </c>
      <c r="M4081" s="3">
        <v>370648.3229999997</v>
      </c>
      <c r="N4081" s="3">
        <v>444760.1337751989</v>
      </c>
      <c r="O4081" s="1">
        <v>0.482533779250663</v>
      </c>
      <c r="P4081" s="3">
        <v>1334.318490127197</v>
      </c>
      <c r="Q4081" s="3">
        <v>39653.71109</v>
      </c>
      <c r="R4081" s="1">
        <v>0.08915752127649711</v>
      </c>
      <c r="S4081" s="3">
        <v>444772.8300423989</v>
      </c>
      <c r="T4081" s="3">
        <v>0</v>
      </c>
      <c r="U4081" s="1">
        <v>0</v>
      </c>
      <c r="V4081">
        <v>31</v>
      </c>
      <c r="W4081" s="3">
        <v>0</v>
      </c>
      <c r="X4081" t="s">
        <v>4439</v>
      </c>
      <c r="Y4081" s="3">
        <v>513560.3488557838</v>
      </c>
      <c r="Z4081" s="1">
        <v>0.7118678295192794</v>
      </c>
      <c r="AA4081" s="3">
        <v>553316.6351106488</v>
      </c>
      <c r="AB4081" s="3">
        <v>-39756.286254865</v>
      </c>
      <c r="AC4081" s="1">
        <v>-0.07185087837981735</v>
      </c>
    </row>
    <row r="4082" spans="1:29">
      <c r="A4082" s="6">
        <v>4080</v>
      </c>
      <c r="B4082" t="s">
        <v>2548</v>
      </c>
      <c r="C4082">
        <v>170001</v>
      </c>
      <c r="D4082" t="s">
        <v>4315</v>
      </c>
      <c r="E4082" t="s">
        <v>4436</v>
      </c>
      <c r="F4082" t="s">
        <v>4438</v>
      </c>
      <c r="G4082">
        <v>13.9756</v>
      </c>
      <c r="H4082">
        <v>13.92581</v>
      </c>
      <c r="I4082">
        <v>800</v>
      </c>
      <c r="J4082" s="3">
        <v>8.3421944</v>
      </c>
      <c r="K4082">
        <v>5.570324</v>
      </c>
      <c r="L4082" s="3">
        <v>11140.648</v>
      </c>
      <c r="M4082" s="3">
        <v>358213.2669999997</v>
      </c>
      <c r="N4082" s="3">
        <v>443451.8132567989</v>
      </c>
      <c r="O4082" s="1">
        <v>0.4781727108559963</v>
      </c>
      <c r="P4082" s="3">
        <v>1303.884241936797</v>
      </c>
      <c r="Q4082" s="3">
        <v>38349.8268480632</v>
      </c>
      <c r="R4082" s="1">
        <v>0.08648025715897832</v>
      </c>
      <c r="S4082" s="3">
        <v>444772.8300423989</v>
      </c>
      <c r="T4082" s="3">
        <v>-1321.01678559999</v>
      </c>
      <c r="U4082" s="1">
        <v>-0.002970093261933426</v>
      </c>
      <c r="V4082">
        <v>30</v>
      </c>
      <c r="W4082" s="3">
        <v>-1323.268563199999</v>
      </c>
      <c r="X4082" t="s">
        <v>4439</v>
      </c>
      <c r="Y4082" s="3">
        <v>513560.3488557838</v>
      </c>
      <c r="Z4082" s="1">
        <v>0.7118678295192794</v>
      </c>
      <c r="AA4082" s="3">
        <v>553316.6351106488</v>
      </c>
      <c r="AB4082" s="3">
        <v>-39756.286254865</v>
      </c>
      <c r="AC4082" s="1">
        <v>-0.07185087837981735</v>
      </c>
    </row>
    <row r="4083" spans="1:29">
      <c r="A4083" s="6">
        <v>4081</v>
      </c>
      <c r="B4083" t="s">
        <v>2548</v>
      </c>
      <c r="M4083" s="3">
        <v>358213.2669999997</v>
      </c>
      <c r="N4083" s="3">
        <v>443451.8132567989</v>
      </c>
      <c r="O4083" s="1">
        <v>0.4781727108559963</v>
      </c>
      <c r="Q4083" s="3">
        <v>38349.8268480632</v>
      </c>
      <c r="R4083" s="1">
        <v>0.08648025715897832</v>
      </c>
      <c r="S4083" s="3">
        <v>444772.8300423989</v>
      </c>
      <c r="T4083" s="3">
        <v>-1321.01678559999</v>
      </c>
      <c r="U4083" s="1">
        <v>-0.002970093261933426</v>
      </c>
      <c r="V4083">
        <v>30</v>
      </c>
      <c r="W4083" s="3">
        <v>0</v>
      </c>
      <c r="Y4083" s="3">
        <v>515269.9522499568</v>
      </c>
      <c r="Z4083" s="1">
        <v>0.717566507499856</v>
      </c>
      <c r="AA4083" s="3">
        <v>553316.6351106488</v>
      </c>
      <c r="AB4083" s="3">
        <v>-38046.68286069203</v>
      </c>
      <c r="AC4083" s="1">
        <v>-0.068761140450953</v>
      </c>
    </row>
    <row r="4084" spans="1:29">
      <c r="A4084" s="6">
        <v>4082</v>
      </c>
      <c r="B4084" t="s">
        <v>2549</v>
      </c>
      <c r="C4084">
        <v>144829</v>
      </c>
      <c r="D4084" t="s">
        <v>4362</v>
      </c>
      <c r="E4084" t="s">
        <v>4436</v>
      </c>
      <c r="F4084" t="s">
        <v>4437</v>
      </c>
      <c r="G4084">
        <v>18.31762</v>
      </c>
      <c r="H4084">
        <v>20.37604</v>
      </c>
      <c r="I4084">
        <v>600</v>
      </c>
      <c r="J4084" s="3">
        <v>8.6676872</v>
      </c>
      <c r="K4084">
        <v>6.112812</v>
      </c>
      <c r="L4084" s="3">
        <v>12225.624</v>
      </c>
      <c r="M4084" s="3">
        <v>370438.8909999997</v>
      </c>
      <c r="N4084" s="3">
        <v>443437.0327575989</v>
      </c>
      <c r="O4084" s="1">
        <v>0.4781234425253297</v>
      </c>
      <c r="P4084" s="3">
        <v>1330.355439770397</v>
      </c>
      <c r="Q4084" s="3">
        <v>39680.18229</v>
      </c>
      <c r="R4084" s="1">
        <v>0.08948323969074282</v>
      </c>
      <c r="S4084" s="3">
        <v>444772.8300423989</v>
      </c>
      <c r="T4084" s="3">
        <v>-1321.01678559999</v>
      </c>
      <c r="U4084" s="1">
        <v>-0.00297</v>
      </c>
      <c r="V4084">
        <v>31</v>
      </c>
      <c r="W4084" s="3">
        <v>0</v>
      </c>
      <c r="X4084" t="s">
        <v>4439</v>
      </c>
      <c r="Y4084" s="3">
        <v>515269.9522499568</v>
      </c>
      <c r="Z4084" s="1">
        <v>0.717566507499856</v>
      </c>
      <c r="AA4084" s="3">
        <v>553316.6351106488</v>
      </c>
      <c r="AB4084" s="3">
        <v>-38046.68286069203</v>
      </c>
      <c r="AC4084" s="1">
        <v>-0.068761140450953</v>
      </c>
    </row>
    <row r="4085" spans="1:29">
      <c r="A4085" s="6">
        <v>4083</v>
      </c>
      <c r="B4085" t="s">
        <v>2549</v>
      </c>
      <c r="M4085" s="3">
        <v>370438.8909999997</v>
      </c>
      <c r="N4085" s="3">
        <v>443437.0327575989</v>
      </c>
      <c r="O4085" s="1">
        <v>0.4781234425253297</v>
      </c>
      <c r="Q4085" s="3">
        <v>39680.18229</v>
      </c>
      <c r="R4085" s="1">
        <v>0.08948323969074282</v>
      </c>
      <c r="S4085" s="3">
        <v>444772.8300423989</v>
      </c>
      <c r="T4085" s="3">
        <v>-1321.01678559999</v>
      </c>
      <c r="U4085" s="1">
        <v>-0.00297</v>
      </c>
      <c r="V4085">
        <v>31</v>
      </c>
      <c r="W4085" s="3">
        <v>0</v>
      </c>
      <c r="Y4085" s="3">
        <v>509452.9032826524</v>
      </c>
      <c r="Z4085" s="1">
        <v>0.6981763442755081</v>
      </c>
      <c r="AA4085" s="3">
        <v>553316.6351106488</v>
      </c>
      <c r="AB4085" s="3">
        <v>-43863.73182799638</v>
      </c>
      <c r="AC4085" s="1">
        <v>-0.07927419680636348</v>
      </c>
    </row>
    <row r="4086" spans="1:29">
      <c r="A4086" s="6">
        <v>4084</v>
      </c>
      <c r="B4086" t="s">
        <v>2550</v>
      </c>
      <c r="M4086" s="3">
        <v>370438.8909999997</v>
      </c>
      <c r="N4086" s="3">
        <v>443437.0327575989</v>
      </c>
      <c r="O4086" s="1">
        <v>0.4781234425253297</v>
      </c>
      <c r="Q4086" s="3">
        <v>39680.18229</v>
      </c>
      <c r="R4086" s="1">
        <v>0.08948323969074282</v>
      </c>
      <c r="S4086" s="3">
        <v>444772.8300423989</v>
      </c>
      <c r="T4086" s="3">
        <v>-1321.01678559999</v>
      </c>
      <c r="U4086" s="1">
        <v>-0.00297</v>
      </c>
      <c r="V4086">
        <v>31</v>
      </c>
      <c r="W4086" s="3">
        <v>0</v>
      </c>
      <c r="Y4086" s="3">
        <v>503540.0424466485</v>
      </c>
      <c r="Z4086" s="1">
        <v>0.6784668081554951</v>
      </c>
      <c r="AA4086" s="3">
        <v>553316.6351106488</v>
      </c>
      <c r="AB4086" s="3">
        <v>-49776.59266400029</v>
      </c>
      <c r="AC4086" s="1">
        <v>-0.08996041236686526</v>
      </c>
    </row>
    <row r="4087" spans="1:29">
      <c r="A4087" s="6">
        <v>4085</v>
      </c>
      <c r="B4087" t="s">
        <v>2551</v>
      </c>
      <c r="M4087" s="3">
        <v>370438.8909999997</v>
      </c>
      <c r="N4087" s="3">
        <v>443437.0327575989</v>
      </c>
      <c r="O4087" s="1">
        <v>0.4781234425253297</v>
      </c>
      <c r="Q4087" s="3">
        <v>39680.18229</v>
      </c>
      <c r="R4087" s="1">
        <v>0.08948323969074282</v>
      </c>
      <c r="S4087" s="3">
        <v>444772.8300423989</v>
      </c>
      <c r="T4087" s="3">
        <v>-1321.01678559999</v>
      </c>
      <c r="U4087" s="1">
        <v>-0.00297</v>
      </c>
      <c r="V4087">
        <v>31</v>
      </c>
      <c r="W4087" s="3">
        <v>0</v>
      </c>
      <c r="Y4087" s="3">
        <v>503540.0424466485</v>
      </c>
      <c r="Z4087" s="1">
        <v>0.6784668081554951</v>
      </c>
      <c r="AA4087" s="3">
        <v>553316.6351106488</v>
      </c>
      <c r="AB4087" s="3">
        <v>-49776.59266400029</v>
      </c>
      <c r="AC4087" s="1">
        <v>-0.08996041236686526</v>
      </c>
    </row>
    <row r="4088" spans="1:29">
      <c r="A4088" s="6">
        <v>4086</v>
      </c>
      <c r="B4088" t="s">
        <v>2552</v>
      </c>
      <c r="M4088" s="3">
        <v>370438.8909999997</v>
      </c>
      <c r="N4088" s="3">
        <v>443437.0327575989</v>
      </c>
      <c r="O4088" s="1">
        <v>0.4781234425253297</v>
      </c>
      <c r="Q4088" s="3">
        <v>39680.18229</v>
      </c>
      <c r="R4088" s="1">
        <v>0.08948323969074282</v>
      </c>
      <c r="S4088" s="3">
        <v>444772.8300423989</v>
      </c>
      <c r="T4088" s="3">
        <v>-1321.01678559999</v>
      </c>
      <c r="U4088" s="1">
        <v>-0.00297</v>
      </c>
      <c r="V4088">
        <v>31</v>
      </c>
      <c r="W4088" s="3">
        <v>0</v>
      </c>
      <c r="Y4088" s="3">
        <v>503540.0424466485</v>
      </c>
      <c r="Z4088" s="1">
        <v>0.6784668081554951</v>
      </c>
      <c r="AA4088" s="3">
        <v>553316.6351106488</v>
      </c>
      <c r="AB4088" s="3">
        <v>-49776.59266400029</v>
      </c>
      <c r="AC4088" s="1">
        <v>-0.08996041236686526</v>
      </c>
    </row>
    <row r="4089" spans="1:29">
      <c r="A4089" s="6">
        <v>4087</v>
      </c>
      <c r="B4089" t="s">
        <v>2553</v>
      </c>
      <c r="C4089">
        <v>84401</v>
      </c>
      <c r="D4089" t="s">
        <v>4270</v>
      </c>
      <c r="E4089" t="s">
        <v>4436</v>
      </c>
      <c r="F4089" t="s">
        <v>4438</v>
      </c>
      <c r="G4089">
        <v>12.54409</v>
      </c>
      <c r="H4089">
        <v>17.86383</v>
      </c>
      <c r="I4089">
        <v>500</v>
      </c>
      <c r="J4089" s="3">
        <v>7.6795745</v>
      </c>
      <c r="K4089">
        <v>4.465957500000001</v>
      </c>
      <c r="L4089" s="3">
        <v>8931.915000000001</v>
      </c>
      <c r="M4089" s="3">
        <v>363054.3709999997</v>
      </c>
      <c r="N4089" s="3">
        <v>444972.2822255989</v>
      </c>
      <c r="O4089" s="1">
        <v>0.4832409407519964</v>
      </c>
      <c r="P4089" s="3">
        <v>1253.998442063997</v>
      </c>
      <c r="Q4089" s="3">
        <v>38426.183847936</v>
      </c>
      <c r="R4089" s="1">
        <v>0.08635635382892029</v>
      </c>
      <c r="S4089" s="3">
        <v>444972.2822255989</v>
      </c>
      <c r="T4089" s="3">
        <v>0</v>
      </c>
      <c r="U4089" s="1">
        <v>0</v>
      </c>
      <c r="V4089">
        <v>30</v>
      </c>
      <c r="W4089" s="3">
        <v>1524.341852</v>
      </c>
      <c r="X4089" t="s">
        <v>4439</v>
      </c>
      <c r="Y4089" s="3">
        <v>503540.0424466485</v>
      </c>
      <c r="Z4089" s="1">
        <v>0.6784668081554951</v>
      </c>
      <c r="AA4089" s="3">
        <v>553316.6351106488</v>
      </c>
      <c r="AB4089" s="3">
        <v>-49776.59266400029</v>
      </c>
      <c r="AC4089" s="1">
        <v>-0.08996041236686526</v>
      </c>
    </row>
    <row r="4090" spans="1:29">
      <c r="A4090" s="6">
        <v>4088</v>
      </c>
      <c r="B4090" t="s">
        <v>2553</v>
      </c>
      <c r="M4090" s="3">
        <v>363054.3709999997</v>
      </c>
      <c r="N4090" s="3">
        <v>444972.2822255989</v>
      </c>
      <c r="O4090" s="1">
        <v>0.4832409407519964</v>
      </c>
      <c r="Q4090" s="3">
        <v>38426.183847936</v>
      </c>
      <c r="R4090" s="1">
        <v>0.08635635382892029</v>
      </c>
      <c r="S4090" s="3">
        <v>444972.2822255989</v>
      </c>
      <c r="T4090" s="3">
        <v>0</v>
      </c>
      <c r="U4090" s="1">
        <v>0</v>
      </c>
      <c r="V4090">
        <v>30</v>
      </c>
      <c r="W4090" s="3">
        <v>0</v>
      </c>
      <c r="Y4090" s="3">
        <v>501231.3852555415</v>
      </c>
      <c r="Z4090" s="1">
        <v>0.6707712841851382</v>
      </c>
      <c r="AA4090" s="3">
        <v>553316.6351106488</v>
      </c>
      <c r="AB4090" s="3">
        <v>-52085.24985510734</v>
      </c>
      <c r="AC4090" s="1">
        <v>-0.09413281031157079</v>
      </c>
    </row>
    <row r="4091" spans="1:29">
      <c r="A4091" s="6">
        <v>4089</v>
      </c>
      <c r="B4091" t="s">
        <v>2554</v>
      </c>
      <c r="C4091">
        <v>61728</v>
      </c>
      <c r="D4091" t="s">
        <v>4311</v>
      </c>
      <c r="E4091" t="s">
        <v>4436</v>
      </c>
      <c r="F4091" t="s">
        <v>4437</v>
      </c>
      <c r="G4091">
        <v>19.70609</v>
      </c>
      <c r="H4091">
        <v>20.69395</v>
      </c>
      <c r="I4091">
        <v>1000</v>
      </c>
      <c r="J4091" s="3">
        <v>11.208185</v>
      </c>
      <c r="K4091">
        <v>10.346975</v>
      </c>
      <c r="L4091" s="3">
        <v>20693.95</v>
      </c>
      <c r="M4091" s="3">
        <v>383748.3209999997</v>
      </c>
      <c r="N4091" s="3">
        <v>444950.7270655989</v>
      </c>
      <c r="O4091" s="1">
        <v>0.4831690902186631</v>
      </c>
      <c r="P4091" s="3">
        <v>987.8600000000013</v>
      </c>
      <c r="Q4091" s="3">
        <v>39414.04385</v>
      </c>
      <c r="R4091" s="1">
        <v>0.08858069321502469</v>
      </c>
      <c r="S4091" s="3">
        <v>444972.2822255989</v>
      </c>
      <c r="T4091" s="3">
        <v>0</v>
      </c>
      <c r="U4091" s="1">
        <v>0</v>
      </c>
      <c r="V4091">
        <v>31</v>
      </c>
      <c r="W4091" s="3">
        <v>0</v>
      </c>
      <c r="X4091" t="s">
        <v>4439</v>
      </c>
      <c r="Y4091" s="3">
        <v>501231.3852555415</v>
      </c>
      <c r="Z4091" s="1">
        <v>0.6707712841851382</v>
      </c>
      <c r="AA4091" s="3">
        <v>553316.6351106488</v>
      </c>
      <c r="AB4091" s="3">
        <v>-52085.24985510734</v>
      </c>
      <c r="AC4091" s="1">
        <v>-0.09413281031157079</v>
      </c>
    </row>
    <row r="4092" spans="1:29">
      <c r="A4092" s="6">
        <v>4090</v>
      </c>
      <c r="B4092" t="s">
        <v>2554</v>
      </c>
      <c r="M4092" s="3">
        <v>383748.3209999997</v>
      </c>
      <c r="N4092" s="3">
        <v>444950.7270655989</v>
      </c>
      <c r="O4092" s="1">
        <v>0.4831690902186631</v>
      </c>
      <c r="Q4092" s="3">
        <v>39414.04385</v>
      </c>
      <c r="R4092" s="1">
        <v>0.08858069321502469</v>
      </c>
      <c r="S4092" s="3">
        <v>444972.2822255989</v>
      </c>
      <c r="T4092" s="3">
        <v>0</v>
      </c>
      <c r="U4092" s="1">
        <v>0</v>
      </c>
      <c r="V4092">
        <v>31</v>
      </c>
      <c r="W4092" s="3">
        <v>0</v>
      </c>
      <c r="Y4092" s="3">
        <v>500863.6251879708</v>
      </c>
      <c r="Z4092" s="1">
        <v>0.6695454172932358</v>
      </c>
      <c r="AA4092" s="3">
        <v>553316.6351106488</v>
      </c>
      <c r="AB4092" s="3">
        <v>-52453.00992267806</v>
      </c>
      <c r="AC4092" s="1">
        <v>-0.09479745699709323</v>
      </c>
    </row>
    <row r="4093" spans="1:29">
      <c r="A4093" s="6">
        <v>4091</v>
      </c>
      <c r="B4093" t="s">
        <v>2555</v>
      </c>
      <c r="M4093" s="3">
        <v>383748.3209999997</v>
      </c>
      <c r="N4093" s="3">
        <v>444950.7270655989</v>
      </c>
      <c r="O4093" s="1">
        <v>0.4831690902186631</v>
      </c>
      <c r="Q4093" s="3">
        <v>39414.04385</v>
      </c>
      <c r="R4093" s="1">
        <v>0.08858069321502469</v>
      </c>
      <c r="S4093" s="3">
        <v>444972.2822255989</v>
      </c>
      <c r="T4093" s="3">
        <v>0</v>
      </c>
      <c r="U4093" s="1">
        <v>0</v>
      </c>
      <c r="V4093">
        <v>31</v>
      </c>
      <c r="W4093" s="3">
        <v>0</v>
      </c>
      <c r="Y4093" s="3">
        <v>502854.9156480549</v>
      </c>
      <c r="Z4093" s="1">
        <v>0.676183052160183</v>
      </c>
      <c r="AA4093" s="3">
        <v>553316.6351106488</v>
      </c>
      <c r="AB4093" s="3">
        <v>-50461.7194625939</v>
      </c>
      <c r="AC4093" s="1">
        <v>-0.09119863069452608</v>
      </c>
    </row>
    <row r="4094" spans="1:29">
      <c r="A4094" s="6">
        <v>4092</v>
      </c>
      <c r="B4094" t="s">
        <v>2556</v>
      </c>
      <c r="M4094" s="3">
        <v>383748.3209999997</v>
      </c>
      <c r="N4094" s="3">
        <v>444950.7270655989</v>
      </c>
      <c r="O4094" s="1">
        <v>0.4831690902186631</v>
      </c>
      <c r="Q4094" s="3">
        <v>39414.04385</v>
      </c>
      <c r="R4094" s="1">
        <v>0.08858069321502469</v>
      </c>
      <c r="S4094" s="3">
        <v>444972.2822255989</v>
      </c>
      <c r="T4094" s="3">
        <v>0</v>
      </c>
      <c r="U4094" s="1">
        <v>0</v>
      </c>
      <c r="V4094">
        <v>31</v>
      </c>
      <c r="W4094" s="3">
        <v>0</v>
      </c>
      <c r="Y4094" s="3">
        <v>502854.9156480549</v>
      </c>
      <c r="Z4094" s="1">
        <v>0.676183052160183</v>
      </c>
      <c r="AA4094" s="3">
        <v>553316.6351106488</v>
      </c>
      <c r="AB4094" s="3">
        <v>-50461.7194625939</v>
      </c>
      <c r="AC4094" s="1">
        <v>-0.09119863069452608</v>
      </c>
    </row>
    <row r="4095" spans="1:29">
      <c r="A4095" s="6">
        <v>4093</v>
      </c>
      <c r="B4095" t="s">
        <v>2557</v>
      </c>
      <c r="C4095">
        <v>172194</v>
      </c>
      <c r="D4095" t="s">
        <v>4360</v>
      </c>
      <c r="E4095" t="s">
        <v>4436</v>
      </c>
      <c r="F4095" t="s">
        <v>4438</v>
      </c>
      <c r="G4095">
        <v>8.8894</v>
      </c>
      <c r="H4095">
        <v>14.5904</v>
      </c>
      <c r="I4095">
        <v>1200</v>
      </c>
      <c r="J4095" s="3">
        <v>10.252544</v>
      </c>
      <c r="K4095">
        <v>8.754239999999999</v>
      </c>
      <c r="L4095" s="3">
        <v>17508.48</v>
      </c>
      <c r="M4095" s="3">
        <v>371841.2609999997</v>
      </c>
      <c r="N4095" s="3">
        <v>450533.1402815989</v>
      </c>
      <c r="O4095" s="1">
        <v>0.5017771342719963</v>
      </c>
      <c r="P4095" s="3">
        <v>1260.390924998397</v>
      </c>
      <c r="Q4095" s="3">
        <v>38153.6529250016</v>
      </c>
      <c r="R4095" s="1">
        <v>0.08468556364389586</v>
      </c>
      <c r="S4095" s="3">
        <v>450533.1402815989</v>
      </c>
      <c r="T4095" s="3">
        <v>0</v>
      </c>
      <c r="U4095" s="1">
        <v>0</v>
      </c>
      <c r="V4095">
        <v>30</v>
      </c>
      <c r="W4095" s="3">
        <v>5567.887568</v>
      </c>
      <c r="X4095" t="s">
        <v>4439</v>
      </c>
      <c r="Y4095" s="3">
        <v>502854.9156480549</v>
      </c>
      <c r="Z4095" s="1">
        <v>0.676183052160183</v>
      </c>
      <c r="AA4095" s="3">
        <v>553316.6351106488</v>
      </c>
      <c r="AB4095" s="3">
        <v>-50461.7194625939</v>
      </c>
      <c r="AC4095" s="1">
        <v>-0.09119863069452608</v>
      </c>
    </row>
    <row r="4096" spans="1:29">
      <c r="A4096" s="6">
        <v>4094</v>
      </c>
      <c r="B4096" t="s">
        <v>2557</v>
      </c>
      <c r="M4096" s="3">
        <v>371841.2609999997</v>
      </c>
      <c r="N4096" s="3">
        <v>450533.1402815989</v>
      </c>
      <c r="O4096" s="1">
        <v>0.5017771342719963</v>
      </c>
      <c r="Q4096" s="3">
        <v>38153.6529250016</v>
      </c>
      <c r="R4096" s="1">
        <v>0.08468556364389586</v>
      </c>
      <c r="S4096" s="3">
        <v>450533.1402815989</v>
      </c>
      <c r="T4096" s="3">
        <v>0</v>
      </c>
      <c r="U4096" s="1">
        <v>0</v>
      </c>
      <c r="V4096">
        <v>30</v>
      </c>
      <c r="W4096" s="3">
        <v>0</v>
      </c>
      <c r="Y4096" s="3">
        <v>503620.9709096957</v>
      </c>
      <c r="Z4096" s="1">
        <v>0.6787365696989855</v>
      </c>
      <c r="AA4096" s="3">
        <v>553316.6351106488</v>
      </c>
      <c r="AB4096" s="3">
        <v>-49695.66420095315</v>
      </c>
      <c r="AC4096" s="1">
        <v>-0.08981415169456332</v>
      </c>
    </row>
    <row r="4097" spans="1:29">
      <c r="A4097" s="6">
        <v>4095</v>
      </c>
      <c r="B4097" t="s">
        <v>2558</v>
      </c>
      <c r="M4097" s="3">
        <v>371841.2609999997</v>
      </c>
      <c r="N4097" s="3">
        <v>450533.1402815989</v>
      </c>
      <c r="O4097" s="1">
        <v>0.5017771342719963</v>
      </c>
      <c r="Q4097" s="3">
        <v>38153.6529250016</v>
      </c>
      <c r="R4097" s="1">
        <v>0.08468556364389586</v>
      </c>
      <c r="S4097" s="3">
        <v>450533.1402815989</v>
      </c>
      <c r="T4097" s="3">
        <v>0</v>
      </c>
      <c r="U4097" s="1">
        <v>0</v>
      </c>
      <c r="V4097">
        <v>30</v>
      </c>
      <c r="W4097" s="3">
        <v>0</v>
      </c>
      <c r="Y4097" s="3">
        <v>503620.9709096957</v>
      </c>
      <c r="Z4097" s="1">
        <v>0.6787365696989855</v>
      </c>
      <c r="AA4097" s="3">
        <v>553316.6351106488</v>
      </c>
      <c r="AB4097" s="3">
        <v>-49695.66420095315</v>
      </c>
      <c r="AC4097" s="1">
        <v>-0.08981415169456332</v>
      </c>
    </row>
    <row r="4098" spans="1:29">
      <c r="A4098" s="6">
        <v>4096</v>
      </c>
      <c r="B4098" t="s">
        <v>2559</v>
      </c>
      <c r="M4098" s="3">
        <v>371841.2609999997</v>
      </c>
      <c r="N4098" s="3">
        <v>450533.1402815989</v>
      </c>
      <c r="O4098" s="1">
        <v>0.5017771342719963</v>
      </c>
      <c r="Q4098" s="3">
        <v>38153.6529250016</v>
      </c>
      <c r="R4098" s="1">
        <v>0.08468556364389586</v>
      </c>
      <c r="S4098" s="3">
        <v>450533.1402815989</v>
      </c>
      <c r="T4098" s="3">
        <v>0</v>
      </c>
      <c r="U4098" s="1">
        <v>0</v>
      </c>
      <c r="V4098">
        <v>30</v>
      </c>
      <c r="W4098" s="3">
        <v>0</v>
      </c>
      <c r="Y4098" s="3">
        <v>503620.9709096957</v>
      </c>
      <c r="Z4098" s="1">
        <v>0.6787365696989855</v>
      </c>
      <c r="AA4098" s="3">
        <v>553316.6351106488</v>
      </c>
      <c r="AB4098" s="3">
        <v>-49695.66420095315</v>
      </c>
      <c r="AC4098" s="1">
        <v>-0.08981415169456332</v>
      </c>
    </row>
    <row r="4099" spans="1:29">
      <c r="A4099" s="6">
        <v>4097</v>
      </c>
      <c r="B4099" t="s">
        <v>2560</v>
      </c>
      <c r="C4099">
        <v>89126</v>
      </c>
      <c r="D4099" t="s">
        <v>4246</v>
      </c>
      <c r="E4099" t="s">
        <v>4436</v>
      </c>
      <c r="F4099" t="s">
        <v>4437</v>
      </c>
      <c r="G4099">
        <v>4.76904</v>
      </c>
      <c r="H4099">
        <v>5.90832</v>
      </c>
      <c r="I4099">
        <v>1100</v>
      </c>
      <c r="J4099" s="3">
        <v>6.9497456</v>
      </c>
      <c r="K4099">
        <v>3.249576</v>
      </c>
      <c r="L4099" s="3">
        <v>6499.152</v>
      </c>
      <c r="M4099" s="3">
        <v>378340.4129999997</v>
      </c>
      <c r="N4099" s="3">
        <v>450522.9409599989</v>
      </c>
      <c r="O4099" s="1">
        <v>0.5017431365333298</v>
      </c>
      <c r="P4099" s="3">
        <v>1351.599420844797</v>
      </c>
      <c r="Q4099" s="3">
        <v>39505.25235</v>
      </c>
      <c r="R4099" s="1">
        <v>0.08768754875349977</v>
      </c>
      <c r="S4099" s="3">
        <v>450533.1402815989</v>
      </c>
      <c r="T4099" s="3">
        <v>0</v>
      </c>
      <c r="U4099" s="1">
        <v>0</v>
      </c>
      <c r="V4099">
        <v>31</v>
      </c>
      <c r="W4099" s="3">
        <v>0</v>
      </c>
      <c r="X4099" t="s">
        <v>4439</v>
      </c>
      <c r="Y4099" s="3">
        <v>503620.9709096957</v>
      </c>
      <c r="Z4099" s="1">
        <v>0.6787365696989855</v>
      </c>
      <c r="AA4099" s="3">
        <v>553316.6351106488</v>
      </c>
      <c r="AB4099" s="3">
        <v>-49695.66420095315</v>
      </c>
      <c r="AC4099" s="1">
        <v>-0.08981415169456332</v>
      </c>
    </row>
    <row r="4100" spans="1:29">
      <c r="A4100" s="6">
        <v>4098</v>
      </c>
      <c r="B4100" t="s">
        <v>2560</v>
      </c>
      <c r="C4100">
        <v>93524</v>
      </c>
      <c r="D4100" t="s">
        <v>4357</v>
      </c>
      <c r="E4100" t="s">
        <v>4436</v>
      </c>
      <c r="F4100" t="s">
        <v>4438</v>
      </c>
      <c r="G4100">
        <v>14.15934</v>
      </c>
      <c r="H4100">
        <v>16.40158</v>
      </c>
      <c r="I4100">
        <v>700</v>
      </c>
      <c r="J4100" s="3">
        <v>8.4443318</v>
      </c>
      <c r="K4100">
        <v>5.740553</v>
      </c>
      <c r="L4100" s="3">
        <v>11481.106</v>
      </c>
      <c r="M4100" s="3">
        <v>367315.4689999997</v>
      </c>
      <c r="N4100" s="3">
        <v>450964.9180751989</v>
      </c>
      <c r="O4100" s="1">
        <v>0.5032163935839965</v>
      </c>
      <c r="P4100" s="3">
        <v>1267.470564079197</v>
      </c>
      <c r="Q4100" s="3">
        <v>38237.78178592081</v>
      </c>
      <c r="R4100" s="1">
        <v>0.08479103418759641</v>
      </c>
      <c r="S4100" s="3">
        <v>450964.9180751989</v>
      </c>
      <c r="T4100" s="3">
        <v>0</v>
      </c>
      <c r="U4100" s="1">
        <v>0</v>
      </c>
      <c r="V4100">
        <v>30</v>
      </c>
      <c r="W4100" s="3">
        <v>428.1571600000003</v>
      </c>
      <c r="X4100" t="s">
        <v>4439</v>
      </c>
      <c r="Y4100" s="3">
        <v>503620.9709096957</v>
      </c>
      <c r="Z4100" s="1">
        <v>0.6787365696989855</v>
      </c>
      <c r="AA4100" s="3">
        <v>553316.6351106488</v>
      </c>
      <c r="AB4100" s="3">
        <v>-49695.66420095315</v>
      </c>
      <c r="AC4100" s="1">
        <v>-0.08981415169456332</v>
      </c>
    </row>
    <row r="4101" spans="1:29">
      <c r="A4101" s="6">
        <v>4099</v>
      </c>
      <c r="B4101" t="s">
        <v>2560</v>
      </c>
      <c r="C4101">
        <v>45780</v>
      </c>
      <c r="D4101" t="s">
        <v>4275</v>
      </c>
      <c r="E4101" t="s">
        <v>4436</v>
      </c>
      <c r="F4101" t="s">
        <v>4438</v>
      </c>
      <c r="G4101">
        <v>7.07994</v>
      </c>
      <c r="H4101">
        <v>7.05119</v>
      </c>
      <c r="I4101">
        <v>1600</v>
      </c>
      <c r="J4101" s="3">
        <v>8.3845712</v>
      </c>
      <c r="K4101">
        <v>5.640952</v>
      </c>
      <c r="L4101" s="3">
        <v>11281.904</v>
      </c>
      <c r="M4101" s="3">
        <v>354701.1649999997</v>
      </c>
      <c r="N4101" s="3">
        <v>449618.4925519989</v>
      </c>
      <c r="O4101" s="1">
        <v>0.4987283085066631</v>
      </c>
      <c r="P4101" s="3">
        <v>1303.929516266397</v>
      </c>
      <c r="Q4101" s="3">
        <v>36933.85226965441</v>
      </c>
      <c r="R4101" s="1">
        <v>0.08214486922017106</v>
      </c>
      <c r="S4101" s="3">
        <v>450964.9180751989</v>
      </c>
      <c r="T4101" s="3">
        <v>-1346.425523200014</v>
      </c>
      <c r="U4101" s="1">
        <v>-0.002985654691160469</v>
      </c>
      <c r="V4101">
        <v>29</v>
      </c>
      <c r="W4101" s="3">
        <v>-1361.5169664</v>
      </c>
      <c r="X4101" t="s">
        <v>4439</v>
      </c>
      <c r="Y4101" s="3">
        <v>503620.9709096957</v>
      </c>
      <c r="Z4101" s="1">
        <v>0.6787365696989855</v>
      </c>
      <c r="AA4101" s="3">
        <v>553316.6351106488</v>
      </c>
      <c r="AB4101" s="3">
        <v>-49695.66420095315</v>
      </c>
      <c r="AC4101" s="1">
        <v>-0.08981415169456332</v>
      </c>
    </row>
    <row r="4102" spans="1:29">
      <c r="A4102" s="6">
        <v>4100</v>
      </c>
      <c r="B4102" t="s">
        <v>2560</v>
      </c>
      <c r="M4102" s="3">
        <v>354701.1649999997</v>
      </c>
      <c r="N4102" s="3">
        <v>449618.4925519989</v>
      </c>
      <c r="O4102" s="1">
        <v>0.4987283085066631</v>
      </c>
      <c r="Q4102" s="3">
        <v>36933.85226965441</v>
      </c>
      <c r="R4102" s="1">
        <v>0.08214486922017106</v>
      </c>
      <c r="S4102" s="3">
        <v>450964.9180751989</v>
      </c>
      <c r="T4102" s="3">
        <v>-1346.425523200014</v>
      </c>
      <c r="U4102" s="1">
        <v>-0.002985654691160469</v>
      </c>
      <c r="V4102">
        <v>29</v>
      </c>
      <c r="W4102" s="3">
        <v>0</v>
      </c>
      <c r="Y4102" s="3">
        <v>504706.2951893925</v>
      </c>
      <c r="Z4102" s="1">
        <v>0.682354317297975</v>
      </c>
      <c r="AA4102" s="3">
        <v>553316.6351106488</v>
      </c>
      <c r="AB4102" s="3">
        <v>-48610.33992125629</v>
      </c>
      <c r="AC4102" s="1">
        <v>-0.08785266308058044</v>
      </c>
    </row>
    <row r="4103" spans="1:29">
      <c r="A4103" s="6">
        <v>4101</v>
      </c>
      <c r="B4103" t="s">
        <v>2561</v>
      </c>
      <c r="C4103">
        <v>173412</v>
      </c>
      <c r="D4103" t="s">
        <v>4340</v>
      </c>
      <c r="E4103" t="s">
        <v>4436</v>
      </c>
      <c r="F4103" t="s">
        <v>4437</v>
      </c>
      <c r="G4103">
        <v>13.40623</v>
      </c>
      <c r="H4103">
        <v>14.8743</v>
      </c>
      <c r="I4103">
        <v>900</v>
      </c>
      <c r="J4103" s="3">
        <v>9.016061000000001</v>
      </c>
      <c r="K4103">
        <v>6.693435</v>
      </c>
      <c r="L4103" s="3">
        <v>13386.87</v>
      </c>
      <c r="M4103" s="3">
        <v>368088.0349999997</v>
      </c>
      <c r="N4103" s="3">
        <v>449602.7830559989</v>
      </c>
      <c r="O4103" s="1">
        <v>0.4986759435199964</v>
      </c>
      <c r="P4103" s="3">
        <v>1348.855477655997</v>
      </c>
      <c r="Q4103" s="3">
        <v>38282.70775</v>
      </c>
      <c r="R4103" s="1">
        <v>0.08514784425885508</v>
      </c>
      <c r="S4103" s="3">
        <v>450964.9180751989</v>
      </c>
      <c r="T4103" s="3">
        <v>-1346.425523200014</v>
      </c>
      <c r="U4103" s="1">
        <v>-0.00299</v>
      </c>
      <c r="V4103">
        <v>30</v>
      </c>
      <c r="W4103" s="3">
        <v>0</v>
      </c>
      <c r="X4103" t="s">
        <v>4439</v>
      </c>
      <c r="Y4103" s="3">
        <v>504706.2951893925</v>
      </c>
      <c r="Z4103" s="1">
        <v>0.682354317297975</v>
      </c>
      <c r="AA4103" s="3">
        <v>553316.6351106488</v>
      </c>
      <c r="AB4103" s="3">
        <v>-48610.33992125629</v>
      </c>
      <c r="AC4103" s="1">
        <v>-0.08785266308058044</v>
      </c>
    </row>
    <row r="4104" spans="1:29">
      <c r="A4104" s="6">
        <v>4102</v>
      </c>
      <c r="B4104" t="s">
        <v>2561</v>
      </c>
      <c r="C4104">
        <v>61159</v>
      </c>
      <c r="D4104" t="s">
        <v>4223</v>
      </c>
      <c r="E4104" t="s">
        <v>4436</v>
      </c>
      <c r="F4104" t="s">
        <v>4437</v>
      </c>
      <c r="G4104">
        <v>12.40208</v>
      </c>
      <c r="H4104">
        <v>14.13695</v>
      </c>
      <c r="I4104">
        <v>700</v>
      </c>
      <c r="J4104" s="3">
        <v>7.968759499999999</v>
      </c>
      <c r="K4104">
        <v>4.9479325</v>
      </c>
      <c r="L4104" s="3">
        <v>9895.865</v>
      </c>
      <c r="M4104" s="3">
        <v>377983.8999999997</v>
      </c>
      <c r="N4104" s="3">
        <v>449589.8663639989</v>
      </c>
      <c r="O4104" s="1">
        <v>0.4986328878799964</v>
      </c>
      <c r="P4104" s="3">
        <v>1348.808349167997</v>
      </c>
      <c r="Q4104" s="3">
        <v>39631.5161</v>
      </c>
      <c r="R4104" s="1">
        <v>0.08815037674339697</v>
      </c>
      <c r="S4104" s="3">
        <v>450964.9180751989</v>
      </c>
      <c r="T4104" s="3">
        <v>-1346.425523200014</v>
      </c>
      <c r="U4104" s="1">
        <v>-0.00299</v>
      </c>
      <c r="V4104">
        <v>31</v>
      </c>
      <c r="W4104" s="3">
        <v>0</v>
      </c>
      <c r="X4104" t="s">
        <v>4439</v>
      </c>
      <c r="Y4104" s="3">
        <v>504706.2951893925</v>
      </c>
      <c r="Z4104" s="1">
        <v>0.682354317297975</v>
      </c>
      <c r="AA4104" s="3">
        <v>553316.6351106488</v>
      </c>
      <c r="AB4104" s="3">
        <v>-48610.33992125629</v>
      </c>
      <c r="AC4104" s="1">
        <v>-0.08785266308058044</v>
      </c>
    </row>
    <row r="4105" spans="1:29">
      <c r="A4105" s="6">
        <v>4103</v>
      </c>
      <c r="B4105" t="s">
        <v>2561</v>
      </c>
      <c r="M4105" s="3">
        <v>377983.8999999997</v>
      </c>
      <c r="N4105" s="3">
        <v>449589.8663639989</v>
      </c>
      <c r="O4105" s="1">
        <v>0.4986328878799964</v>
      </c>
      <c r="Q4105" s="3">
        <v>39631.5161</v>
      </c>
      <c r="R4105" s="1">
        <v>0.08815037674339697</v>
      </c>
      <c r="S4105" s="3">
        <v>450964.9180751989</v>
      </c>
      <c r="T4105" s="3">
        <v>-1346.425523200014</v>
      </c>
      <c r="U4105" s="1">
        <v>-0.00299</v>
      </c>
      <c r="V4105">
        <v>31</v>
      </c>
      <c r="W4105" s="3">
        <v>0</v>
      </c>
      <c r="Y4105" s="3">
        <v>497513.7199530424</v>
      </c>
      <c r="Z4105" s="1">
        <v>0.6583790665101413</v>
      </c>
      <c r="AA4105" s="3">
        <v>553316.6351106488</v>
      </c>
      <c r="AB4105" s="3">
        <v>-55802.91515760642</v>
      </c>
      <c r="AC4105" s="1">
        <v>-0.100851685303926</v>
      </c>
    </row>
    <row r="4106" spans="1:29">
      <c r="A4106" s="6">
        <v>4104</v>
      </c>
      <c r="B4106" t="s">
        <v>2562</v>
      </c>
      <c r="M4106" s="3">
        <v>377983.8999999997</v>
      </c>
      <c r="N4106" s="3">
        <v>449589.8663639989</v>
      </c>
      <c r="O4106" s="1">
        <v>0.4986328878799964</v>
      </c>
      <c r="Q4106" s="3">
        <v>39631.5161</v>
      </c>
      <c r="R4106" s="1">
        <v>0.08815037674339697</v>
      </c>
      <c r="S4106" s="3">
        <v>450964.9180751989</v>
      </c>
      <c r="T4106" s="3">
        <v>-1346.425523200014</v>
      </c>
      <c r="U4106" s="1">
        <v>-0.00299</v>
      </c>
      <c r="V4106">
        <v>31</v>
      </c>
      <c r="W4106" s="3">
        <v>0</v>
      </c>
      <c r="Y4106" s="3">
        <v>494303.5488880938</v>
      </c>
      <c r="Z4106" s="1">
        <v>0.6476784962936459</v>
      </c>
      <c r="AA4106" s="3">
        <v>553316.6351106488</v>
      </c>
      <c r="AB4106" s="3">
        <v>-59013.08622255502</v>
      </c>
      <c r="AC4106" s="1">
        <v>-0.1066533743572592</v>
      </c>
    </row>
    <row r="4107" spans="1:29">
      <c r="A4107" s="6">
        <v>4105</v>
      </c>
      <c r="B4107" t="s">
        <v>2563</v>
      </c>
      <c r="C4107">
        <v>170920</v>
      </c>
      <c r="D4107" t="s">
        <v>4286</v>
      </c>
      <c r="E4107" t="s">
        <v>4436</v>
      </c>
      <c r="F4107" t="s">
        <v>4438</v>
      </c>
      <c r="G4107">
        <v>5.61172</v>
      </c>
      <c r="H4107">
        <v>6.68144</v>
      </c>
      <c r="I4107">
        <v>2800</v>
      </c>
      <c r="J4107" s="3">
        <v>10.6124096</v>
      </c>
      <c r="K4107">
        <v>9.354016</v>
      </c>
      <c r="L4107" s="3">
        <v>18708.032</v>
      </c>
      <c r="M4107" s="3">
        <v>361064.2559999997</v>
      </c>
      <c r="N4107" s="3">
        <v>451358.2879383989</v>
      </c>
      <c r="O4107" s="1">
        <v>0.5045276264613296</v>
      </c>
      <c r="P4107" s="3">
        <v>1247.466538514397</v>
      </c>
      <c r="Q4107" s="3">
        <v>38384.0495614856</v>
      </c>
      <c r="R4107" s="1">
        <v>0.08504119806198006</v>
      </c>
      <c r="S4107" s="3">
        <v>451358.2879383989</v>
      </c>
      <c r="T4107" s="3">
        <v>0</v>
      </c>
      <c r="U4107" s="1">
        <v>0</v>
      </c>
      <c r="V4107">
        <v>30</v>
      </c>
      <c r="W4107" s="3">
        <v>1749.885859199999</v>
      </c>
      <c r="X4107" t="s">
        <v>4439</v>
      </c>
      <c r="Y4107" s="3">
        <v>494303.5488880938</v>
      </c>
      <c r="Z4107" s="1">
        <v>0.6476784962936459</v>
      </c>
      <c r="AA4107" s="3">
        <v>553316.6351106488</v>
      </c>
      <c r="AB4107" s="3">
        <v>-59013.08622255502</v>
      </c>
      <c r="AC4107" s="1">
        <v>-0.1066533743572592</v>
      </c>
    </row>
    <row r="4108" spans="1:29">
      <c r="A4108" s="6">
        <v>4106</v>
      </c>
      <c r="B4108" t="s">
        <v>2563</v>
      </c>
      <c r="C4108">
        <v>73347</v>
      </c>
      <c r="D4108" t="s">
        <v>4249</v>
      </c>
      <c r="E4108" t="s">
        <v>4436</v>
      </c>
      <c r="F4108" t="s">
        <v>4438</v>
      </c>
      <c r="G4108">
        <v>7.24681</v>
      </c>
      <c r="H4108">
        <v>7.21438</v>
      </c>
      <c r="I4108">
        <v>800</v>
      </c>
      <c r="J4108" s="3">
        <v>6.7314512</v>
      </c>
      <c r="K4108">
        <v>2.885752</v>
      </c>
      <c r="L4108" s="3">
        <v>5771.504</v>
      </c>
      <c r="M4108" s="3">
        <v>354051.0799999997</v>
      </c>
      <c r="N4108" s="3">
        <v>450106.9987351989</v>
      </c>
      <c r="O4108" s="1">
        <v>0.5003566624506629</v>
      </c>
      <c r="P4108" s="3">
        <v>1303.690198694397</v>
      </c>
      <c r="Q4108" s="3">
        <v>37080.35936279121</v>
      </c>
      <c r="R4108" s="1">
        <v>0.08238121039438856</v>
      </c>
      <c r="S4108" s="3">
        <v>451358.2879383989</v>
      </c>
      <c r="T4108" s="3">
        <v>-1251.289203200024</v>
      </c>
      <c r="U4108" s="1">
        <v>-0.002772274790644365</v>
      </c>
      <c r="V4108">
        <v>29</v>
      </c>
      <c r="W4108" s="3">
        <v>-1261.899744000001</v>
      </c>
      <c r="X4108" t="s">
        <v>4439</v>
      </c>
      <c r="Y4108" s="3">
        <v>494303.5488880938</v>
      </c>
      <c r="Z4108" s="1">
        <v>0.6476784962936459</v>
      </c>
      <c r="AA4108" s="3">
        <v>553316.6351106488</v>
      </c>
      <c r="AB4108" s="3">
        <v>-59013.08622255502</v>
      </c>
      <c r="AC4108" s="1">
        <v>-0.1066533743572592</v>
      </c>
    </row>
    <row r="4109" spans="1:29">
      <c r="A4109" s="6">
        <v>4107</v>
      </c>
      <c r="B4109" t="s">
        <v>2563</v>
      </c>
      <c r="C4109">
        <v>173412</v>
      </c>
      <c r="D4109" t="s">
        <v>4340</v>
      </c>
      <c r="E4109" t="s">
        <v>4436</v>
      </c>
      <c r="F4109" t="s">
        <v>4438</v>
      </c>
      <c r="G4109">
        <v>13.40623</v>
      </c>
      <c r="H4109">
        <v>13.08584</v>
      </c>
      <c r="I4109">
        <v>900</v>
      </c>
      <c r="J4109" s="3">
        <v>8.5331768</v>
      </c>
      <c r="K4109">
        <v>5.888628</v>
      </c>
      <c r="L4109" s="3">
        <v>11777.256</v>
      </c>
      <c r="M4109" s="3">
        <v>340664.2099999997</v>
      </c>
      <c r="N4109" s="3">
        <v>448482.9629303989</v>
      </c>
      <c r="O4109" s="1">
        <v>0.4949432097679963</v>
      </c>
      <c r="P4109" s="3">
        <v>1348.855477655997</v>
      </c>
      <c r="Q4109" s="3">
        <v>35731.50388513521</v>
      </c>
      <c r="R4109" s="1">
        <v>0.07967193146349344</v>
      </c>
      <c r="S4109" s="3">
        <v>451358.2879383989</v>
      </c>
      <c r="T4109" s="3">
        <v>-2875.325008000014</v>
      </c>
      <c r="U4109" s="1">
        <v>-0.006370382653508374</v>
      </c>
      <c r="V4109">
        <v>28</v>
      </c>
      <c r="W4109" s="3">
        <v>-1639.7453008</v>
      </c>
      <c r="X4109" t="s">
        <v>4439</v>
      </c>
      <c r="Y4109" s="3">
        <v>494303.5488880938</v>
      </c>
      <c r="Z4109" s="1">
        <v>0.6476784962936459</v>
      </c>
      <c r="AA4109" s="3">
        <v>553316.6351106488</v>
      </c>
      <c r="AB4109" s="3">
        <v>-59013.08622255502</v>
      </c>
      <c r="AC4109" s="1">
        <v>-0.1066533743572592</v>
      </c>
    </row>
    <row r="4110" spans="1:29">
      <c r="A4110" s="6">
        <v>4108</v>
      </c>
      <c r="B4110" t="s">
        <v>2563</v>
      </c>
      <c r="M4110" s="3">
        <v>340664.2099999997</v>
      </c>
      <c r="N4110" s="3">
        <v>448482.9629303989</v>
      </c>
      <c r="O4110" s="1">
        <v>0.4949432097679963</v>
      </c>
      <c r="Q4110" s="3">
        <v>35731.50388513521</v>
      </c>
      <c r="R4110" s="1">
        <v>0.07967193146349344</v>
      </c>
      <c r="S4110" s="3">
        <v>451358.2879383989</v>
      </c>
      <c r="T4110" s="3">
        <v>-2875.325008000014</v>
      </c>
      <c r="U4110" s="1">
        <v>-0.006370382653508374</v>
      </c>
      <c r="V4110">
        <v>28</v>
      </c>
      <c r="W4110" s="3">
        <v>0</v>
      </c>
      <c r="Y4110" s="3">
        <v>495650.620950865</v>
      </c>
      <c r="Z4110" s="1">
        <v>0.6521687365028834</v>
      </c>
      <c r="AA4110" s="3">
        <v>553316.6351106488</v>
      </c>
      <c r="AB4110" s="3">
        <v>-57666.01415978378</v>
      </c>
      <c r="AC4110" s="1">
        <v>-0.1042188333055486</v>
      </c>
    </row>
    <row r="4111" spans="1:29">
      <c r="A4111" s="6">
        <v>4109</v>
      </c>
      <c r="B4111" t="s">
        <v>2564</v>
      </c>
      <c r="C4111">
        <v>173419</v>
      </c>
      <c r="D4111" t="s">
        <v>4340</v>
      </c>
      <c r="E4111" t="s">
        <v>4436</v>
      </c>
      <c r="F4111" t="s">
        <v>4437</v>
      </c>
      <c r="G4111">
        <v>11.58184</v>
      </c>
      <c r="H4111">
        <v>13.47541</v>
      </c>
      <c r="I4111">
        <v>700</v>
      </c>
      <c r="J4111" s="3">
        <v>7.8298361</v>
      </c>
      <c r="K4111">
        <v>4.716393500000001</v>
      </c>
      <c r="L4111" s="3">
        <v>9432.787</v>
      </c>
      <c r="M4111" s="3">
        <v>350096.9969999997</v>
      </c>
      <c r="N4111" s="3">
        <v>448470.4167007989</v>
      </c>
      <c r="O4111" s="1">
        <v>0.494901389002663</v>
      </c>
      <c r="P4111" s="3">
        <v>1345.448888791197</v>
      </c>
      <c r="Q4111" s="3">
        <v>37076.95277</v>
      </c>
      <c r="R4111" s="1">
        <v>0.08267424425173674</v>
      </c>
      <c r="S4111" s="3">
        <v>451358.2879383989</v>
      </c>
      <c r="T4111" s="3">
        <v>-2875.325008000014</v>
      </c>
      <c r="U4111" s="1">
        <v>-0.00637</v>
      </c>
      <c r="V4111">
        <v>29</v>
      </c>
      <c r="W4111" s="3">
        <v>0</v>
      </c>
      <c r="X4111" t="s">
        <v>4439</v>
      </c>
      <c r="Y4111" s="3">
        <v>495650.620950865</v>
      </c>
      <c r="Z4111" s="1">
        <v>0.6521687365028834</v>
      </c>
      <c r="AA4111" s="3">
        <v>553316.6351106488</v>
      </c>
      <c r="AB4111" s="3">
        <v>-57666.01415978378</v>
      </c>
      <c r="AC4111" s="1">
        <v>-0.1042188333055486</v>
      </c>
    </row>
    <row r="4112" spans="1:29">
      <c r="A4112" s="6">
        <v>4110</v>
      </c>
      <c r="B4112" t="s">
        <v>2564</v>
      </c>
      <c r="C4112">
        <v>66380</v>
      </c>
      <c r="D4112" t="s">
        <v>4316</v>
      </c>
      <c r="E4112" t="s">
        <v>4436</v>
      </c>
      <c r="F4112" t="s">
        <v>4437</v>
      </c>
      <c r="G4112">
        <v>9.329219999999999</v>
      </c>
      <c r="H4112">
        <v>9.91061</v>
      </c>
      <c r="I4112">
        <v>2200</v>
      </c>
      <c r="J4112" s="3">
        <v>11.5410026</v>
      </c>
      <c r="K4112">
        <v>10.901671</v>
      </c>
      <c r="L4112" s="3">
        <v>21803.342</v>
      </c>
      <c r="M4112" s="3">
        <v>371900.3389999997</v>
      </c>
      <c r="N4112" s="3">
        <v>448447.9740271989</v>
      </c>
      <c r="O4112" s="1">
        <v>0.494826580090663</v>
      </c>
      <c r="P4112" s="3">
        <v>1279.058000000002</v>
      </c>
      <c r="Q4112" s="3">
        <v>38356.01077</v>
      </c>
      <c r="R4112" s="1">
        <v>0.08553056985752747</v>
      </c>
      <c r="S4112" s="3">
        <v>451358.2879383989</v>
      </c>
      <c r="T4112" s="3">
        <v>-2875.325008000014</v>
      </c>
      <c r="U4112" s="1">
        <v>-0.00637</v>
      </c>
      <c r="V4112">
        <v>30</v>
      </c>
      <c r="W4112" s="3">
        <v>0</v>
      </c>
      <c r="X4112" t="s">
        <v>4439</v>
      </c>
      <c r="Y4112" s="3">
        <v>495650.620950865</v>
      </c>
      <c r="Z4112" s="1">
        <v>0.6521687365028834</v>
      </c>
      <c r="AA4112" s="3">
        <v>553316.6351106488</v>
      </c>
      <c r="AB4112" s="3">
        <v>-57666.01415978378</v>
      </c>
      <c r="AC4112" s="1">
        <v>-0.1042188333055486</v>
      </c>
    </row>
    <row r="4113" spans="1:29">
      <c r="A4113" s="6">
        <v>4111</v>
      </c>
      <c r="B4113" t="s">
        <v>2564</v>
      </c>
      <c r="C4113">
        <v>89251</v>
      </c>
      <c r="D4113" t="s">
        <v>4264</v>
      </c>
      <c r="E4113" t="s">
        <v>4436</v>
      </c>
      <c r="F4113" t="s">
        <v>4437</v>
      </c>
      <c r="G4113">
        <v>5.45458</v>
      </c>
      <c r="H4113">
        <v>5.76023</v>
      </c>
      <c r="I4113">
        <v>3800</v>
      </c>
      <c r="J4113" s="3">
        <v>11.5666622</v>
      </c>
      <c r="K4113">
        <v>10.944437</v>
      </c>
      <c r="L4113" s="3">
        <v>21888.874</v>
      </c>
      <c r="M4113" s="3">
        <v>393789.2129999998</v>
      </c>
      <c r="N4113" s="3">
        <v>448425.4629279989</v>
      </c>
      <c r="O4113" s="1">
        <v>0.4947515430933295</v>
      </c>
      <c r="P4113" s="3">
        <v>1161.47</v>
      </c>
      <c r="Q4113" s="3">
        <v>39517.48077</v>
      </c>
      <c r="R4113" s="1">
        <v>0.08812497067398936</v>
      </c>
      <c r="S4113" s="3">
        <v>451358.2879383989</v>
      </c>
      <c r="T4113" s="3">
        <v>-2875.325008000014</v>
      </c>
      <c r="U4113" s="1">
        <v>-0.00637</v>
      </c>
      <c r="V4113">
        <v>31</v>
      </c>
      <c r="W4113" s="3">
        <v>0</v>
      </c>
      <c r="X4113" t="s">
        <v>4439</v>
      </c>
      <c r="Y4113" s="3">
        <v>495650.620950865</v>
      </c>
      <c r="Z4113" s="1">
        <v>0.6521687365028834</v>
      </c>
      <c r="AA4113" s="3">
        <v>553316.6351106488</v>
      </c>
      <c r="AB4113" s="3">
        <v>-57666.01415978378</v>
      </c>
      <c r="AC4113" s="1">
        <v>-0.1042188333055486</v>
      </c>
    </row>
    <row r="4114" spans="1:29">
      <c r="A4114" s="6">
        <v>4112</v>
      </c>
      <c r="B4114" t="s">
        <v>2564</v>
      </c>
      <c r="M4114" s="3">
        <v>393789.2129999998</v>
      </c>
      <c r="N4114" s="3">
        <v>448425.4629279989</v>
      </c>
      <c r="O4114" s="1">
        <v>0.4947515430933295</v>
      </c>
      <c r="Q4114" s="3">
        <v>39517.48077</v>
      </c>
      <c r="R4114" s="1">
        <v>0.08812497067398936</v>
      </c>
      <c r="S4114" s="3">
        <v>451358.2879383989</v>
      </c>
      <c r="T4114" s="3">
        <v>-2875.325008000014</v>
      </c>
      <c r="U4114" s="1">
        <v>-0.00637</v>
      </c>
      <c r="V4114">
        <v>31</v>
      </c>
      <c r="W4114" s="3">
        <v>0</v>
      </c>
      <c r="Y4114" s="3">
        <v>495560.0489441966</v>
      </c>
      <c r="Z4114" s="1">
        <v>0.6518668298139887</v>
      </c>
      <c r="AA4114" s="3">
        <v>553316.6351106488</v>
      </c>
      <c r="AB4114" s="3">
        <v>-57756.58616645221</v>
      </c>
      <c r="AC4114" s="1">
        <v>-0.1043825225946847</v>
      </c>
    </row>
    <row r="4115" spans="1:29">
      <c r="A4115" s="6">
        <v>4113</v>
      </c>
      <c r="B4115" t="s">
        <v>2565</v>
      </c>
      <c r="M4115" s="3">
        <v>393789.2129999998</v>
      </c>
      <c r="N4115" s="3">
        <v>448425.4629279989</v>
      </c>
      <c r="O4115" s="1">
        <v>0.4947515430933295</v>
      </c>
      <c r="Q4115" s="3">
        <v>39517.48077</v>
      </c>
      <c r="R4115" s="1">
        <v>0.08812497067398936</v>
      </c>
      <c r="S4115" s="3">
        <v>451358.2879383989</v>
      </c>
      <c r="T4115" s="3">
        <v>-2875.325008000014</v>
      </c>
      <c r="U4115" s="1">
        <v>-0.00637</v>
      </c>
      <c r="V4115">
        <v>31</v>
      </c>
      <c r="W4115" s="3">
        <v>0</v>
      </c>
      <c r="Y4115" s="3">
        <v>495560.0489441966</v>
      </c>
      <c r="Z4115" s="1">
        <v>0.6518668298139887</v>
      </c>
      <c r="AA4115" s="3">
        <v>553316.6351106488</v>
      </c>
      <c r="AB4115" s="3">
        <v>-57756.58616645221</v>
      </c>
      <c r="AC4115" s="1">
        <v>-0.1043825225946847</v>
      </c>
    </row>
    <row r="4116" spans="1:29">
      <c r="A4116" s="6">
        <v>4114</v>
      </c>
      <c r="B4116" t="s">
        <v>2566</v>
      </c>
      <c r="M4116" s="3">
        <v>393789.2129999998</v>
      </c>
      <c r="N4116" s="3">
        <v>448425.4629279989</v>
      </c>
      <c r="O4116" s="1">
        <v>0.4947515430933295</v>
      </c>
      <c r="Q4116" s="3">
        <v>39517.48077</v>
      </c>
      <c r="R4116" s="1">
        <v>0.08812497067398936</v>
      </c>
      <c r="S4116" s="3">
        <v>451358.2879383989</v>
      </c>
      <c r="T4116" s="3">
        <v>-2875.325008000014</v>
      </c>
      <c r="U4116" s="1">
        <v>-0.00637</v>
      </c>
      <c r="V4116">
        <v>31</v>
      </c>
      <c r="W4116" s="3">
        <v>0</v>
      </c>
      <c r="Y4116" s="3">
        <v>495560.0489441966</v>
      </c>
      <c r="Z4116" s="1">
        <v>0.6518668298139887</v>
      </c>
      <c r="AA4116" s="3">
        <v>553316.6351106488</v>
      </c>
      <c r="AB4116" s="3">
        <v>-57756.58616645221</v>
      </c>
      <c r="AC4116" s="1">
        <v>-0.1043825225946847</v>
      </c>
    </row>
    <row r="4117" spans="1:29">
      <c r="A4117" s="6">
        <v>4115</v>
      </c>
      <c r="B4117" t="s">
        <v>2567</v>
      </c>
      <c r="M4117" s="3">
        <v>393789.2129999998</v>
      </c>
      <c r="N4117" s="3">
        <v>448425.4629279989</v>
      </c>
      <c r="O4117" s="1">
        <v>0.4947515430933295</v>
      </c>
      <c r="Q4117" s="3">
        <v>39517.48077</v>
      </c>
      <c r="R4117" s="1">
        <v>0.08812497067398936</v>
      </c>
      <c r="S4117" s="3">
        <v>451358.2879383989</v>
      </c>
      <c r="T4117" s="3">
        <v>-2875.325008000014</v>
      </c>
      <c r="U4117" s="1">
        <v>-0.00637</v>
      </c>
      <c r="V4117">
        <v>31</v>
      </c>
      <c r="W4117" s="3">
        <v>0</v>
      </c>
      <c r="Y4117" s="3">
        <v>500684.6589638261</v>
      </c>
      <c r="Z4117" s="1">
        <v>0.6689488632127538</v>
      </c>
      <c r="AA4117" s="3">
        <v>553316.6351106488</v>
      </c>
      <c r="AB4117" s="3">
        <v>-52631.97614682268</v>
      </c>
      <c r="AC4117" s="1">
        <v>-0.09512089969298983</v>
      </c>
    </row>
    <row r="4118" spans="1:29">
      <c r="A4118" s="6">
        <v>4116</v>
      </c>
      <c r="B4118" t="s">
        <v>2568</v>
      </c>
      <c r="M4118" s="3">
        <v>393789.2129999998</v>
      </c>
      <c r="N4118" s="3">
        <v>448425.4629279989</v>
      </c>
      <c r="O4118" s="1">
        <v>0.4947515430933295</v>
      </c>
      <c r="Q4118" s="3">
        <v>39517.48077</v>
      </c>
      <c r="R4118" s="1">
        <v>0.08812497067398936</v>
      </c>
      <c r="S4118" s="3">
        <v>451358.2879383989</v>
      </c>
      <c r="T4118" s="3">
        <v>-2875.325008000014</v>
      </c>
      <c r="U4118" s="1">
        <v>-0.00637</v>
      </c>
      <c r="V4118">
        <v>31</v>
      </c>
      <c r="W4118" s="3">
        <v>0</v>
      </c>
      <c r="Y4118" s="3">
        <v>497368.5168812749</v>
      </c>
      <c r="Z4118" s="1">
        <v>0.6578950562709165</v>
      </c>
      <c r="AA4118" s="3">
        <v>553316.6351106488</v>
      </c>
      <c r="AB4118" s="3">
        <v>-55948.11822937388</v>
      </c>
      <c r="AC4118" s="1">
        <v>-0.1011141084131435</v>
      </c>
    </row>
    <row r="4119" spans="1:29">
      <c r="A4119" s="6">
        <v>4117</v>
      </c>
      <c r="B4119" t="s">
        <v>2569</v>
      </c>
      <c r="M4119" s="3">
        <v>393789.2129999998</v>
      </c>
      <c r="N4119" s="3">
        <v>448425.4629279989</v>
      </c>
      <c r="O4119" s="1">
        <v>0.4947515430933295</v>
      </c>
      <c r="Q4119" s="3">
        <v>39517.48077</v>
      </c>
      <c r="R4119" s="1">
        <v>0.08812497067398936</v>
      </c>
      <c r="S4119" s="3">
        <v>451358.2879383989</v>
      </c>
      <c r="T4119" s="3">
        <v>-2875.325008000014</v>
      </c>
      <c r="U4119" s="1">
        <v>-0.00637</v>
      </c>
      <c r="V4119">
        <v>31</v>
      </c>
      <c r="W4119" s="3">
        <v>0</v>
      </c>
      <c r="Y4119" s="3">
        <v>499074.0425277571</v>
      </c>
      <c r="Z4119" s="1">
        <v>0.6635801417591902</v>
      </c>
      <c r="AA4119" s="3">
        <v>553316.6351106488</v>
      </c>
      <c r="AB4119" s="3">
        <v>-54242.59258289175</v>
      </c>
      <c r="AC4119" s="1">
        <v>-0.09803174013021433</v>
      </c>
    </row>
    <row r="4120" spans="1:29">
      <c r="A4120" s="6">
        <v>4118</v>
      </c>
      <c r="B4120" t="s">
        <v>2570</v>
      </c>
      <c r="M4120" s="3">
        <v>393789.2129999998</v>
      </c>
      <c r="N4120" s="3">
        <v>448425.4629279989</v>
      </c>
      <c r="O4120" s="1">
        <v>0.4947515430933295</v>
      </c>
      <c r="Q4120" s="3">
        <v>39517.48077</v>
      </c>
      <c r="R4120" s="1">
        <v>0.08812497067398936</v>
      </c>
      <c r="S4120" s="3">
        <v>451358.2879383989</v>
      </c>
      <c r="T4120" s="3">
        <v>-2875.325008000014</v>
      </c>
      <c r="U4120" s="1">
        <v>-0.00637</v>
      </c>
      <c r="V4120">
        <v>31</v>
      </c>
      <c r="W4120" s="3">
        <v>0</v>
      </c>
      <c r="Y4120" s="3">
        <v>497842.6043875795</v>
      </c>
      <c r="Z4120" s="1">
        <v>0.6594753479585985</v>
      </c>
      <c r="AA4120" s="3">
        <v>553316.6351106488</v>
      </c>
      <c r="AB4120" s="3">
        <v>-55474.03072306927</v>
      </c>
      <c r="AC4120" s="1">
        <v>-0.100257297906787</v>
      </c>
    </row>
    <row r="4121" spans="1:29">
      <c r="A4121" s="6">
        <v>4119</v>
      </c>
      <c r="B4121" t="s">
        <v>2571</v>
      </c>
      <c r="M4121" s="3">
        <v>393789.2129999998</v>
      </c>
      <c r="N4121" s="3">
        <v>448425.4629279989</v>
      </c>
      <c r="O4121" s="1">
        <v>0.4947515430933295</v>
      </c>
      <c r="Q4121" s="3">
        <v>39517.48077</v>
      </c>
      <c r="R4121" s="1">
        <v>0.08812497067398936</v>
      </c>
      <c r="S4121" s="3">
        <v>451358.2879383989</v>
      </c>
      <c r="T4121" s="3">
        <v>-2875.325008000014</v>
      </c>
      <c r="U4121" s="1">
        <v>-0.00637</v>
      </c>
      <c r="V4121">
        <v>31</v>
      </c>
      <c r="W4121" s="3">
        <v>0</v>
      </c>
      <c r="Y4121" s="3">
        <v>503322.1664355256</v>
      </c>
      <c r="Z4121" s="1">
        <v>0.6777405547850854</v>
      </c>
      <c r="AA4121" s="3">
        <v>553316.6351106488</v>
      </c>
      <c r="AB4121" s="3">
        <v>-49994.46867512318</v>
      </c>
      <c r="AC4121" s="1">
        <v>-0.09035417607700444</v>
      </c>
    </row>
    <row r="4122" spans="1:29">
      <c r="A4122" s="6">
        <v>4120</v>
      </c>
      <c r="B4122" t="s">
        <v>2572</v>
      </c>
      <c r="M4122" s="3">
        <v>393789.2129999998</v>
      </c>
      <c r="N4122" s="3">
        <v>448425.4629279989</v>
      </c>
      <c r="O4122" s="1">
        <v>0.4947515430933295</v>
      </c>
      <c r="Q4122" s="3">
        <v>39517.48077</v>
      </c>
      <c r="R4122" s="1">
        <v>0.08812497067398936</v>
      </c>
      <c r="S4122" s="3">
        <v>451358.2879383989</v>
      </c>
      <c r="T4122" s="3">
        <v>-2875.325008000014</v>
      </c>
      <c r="U4122" s="1">
        <v>-0.00637</v>
      </c>
      <c r="V4122">
        <v>31</v>
      </c>
      <c r="W4122" s="3">
        <v>0</v>
      </c>
      <c r="Y4122" s="3">
        <v>503322.1664355256</v>
      </c>
      <c r="Z4122" s="1">
        <v>0.6777405547850854</v>
      </c>
      <c r="AA4122" s="3">
        <v>553316.6351106488</v>
      </c>
      <c r="AB4122" s="3">
        <v>-49994.46867512318</v>
      </c>
      <c r="AC4122" s="1">
        <v>-0.09035417607700444</v>
      </c>
    </row>
    <row r="4123" spans="1:29">
      <c r="A4123" s="6">
        <v>4121</v>
      </c>
      <c r="B4123" t="s">
        <v>2573</v>
      </c>
      <c r="M4123" s="3">
        <v>393789.2129999998</v>
      </c>
      <c r="N4123" s="3">
        <v>448425.4629279989</v>
      </c>
      <c r="O4123" s="1">
        <v>0.4947515430933295</v>
      </c>
      <c r="Q4123" s="3">
        <v>39517.48077</v>
      </c>
      <c r="R4123" s="1">
        <v>0.08812497067398936</v>
      </c>
      <c r="S4123" s="3">
        <v>451358.2879383989</v>
      </c>
      <c r="T4123" s="3">
        <v>-2875.325008000014</v>
      </c>
      <c r="U4123" s="1">
        <v>-0.00637</v>
      </c>
      <c r="V4123">
        <v>31</v>
      </c>
      <c r="W4123" s="3">
        <v>0</v>
      </c>
      <c r="Y4123" s="3">
        <v>503322.1664355256</v>
      </c>
      <c r="Z4123" s="1">
        <v>0.6777405547850854</v>
      </c>
      <c r="AA4123" s="3">
        <v>553316.6351106488</v>
      </c>
      <c r="AB4123" s="3">
        <v>-49994.46867512318</v>
      </c>
      <c r="AC4123" s="1">
        <v>-0.09035417607700444</v>
      </c>
    </row>
    <row r="4124" spans="1:29">
      <c r="A4124" s="6">
        <v>4122</v>
      </c>
      <c r="B4124" t="s">
        <v>2574</v>
      </c>
      <c r="M4124" s="3">
        <v>393789.2129999998</v>
      </c>
      <c r="N4124" s="3">
        <v>448425.4629279989</v>
      </c>
      <c r="O4124" s="1">
        <v>0.4947515430933295</v>
      </c>
      <c r="Q4124" s="3">
        <v>39517.48077</v>
      </c>
      <c r="R4124" s="1">
        <v>0.08812497067398936</v>
      </c>
      <c r="S4124" s="3">
        <v>451358.2879383989</v>
      </c>
      <c r="T4124" s="3">
        <v>-2875.325008000014</v>
      </c>
      <c r="U4124" s="1">
        <v>-0.00637</v>
      </c>
      <c r="V4124">
        <v>31</v>
      </c>
      <c r="W4124" s="3">
        <v>0</v>
      </c>
      <c r="Y4124" s="3">
        <v>504543.0989687036</v>
      </c>
      <c r="Z4124" s="1">
        <v>0.6818103298956788</v>
      </c>
      <c r="AA4124" s="3">
        <v>553316.6351106488</v>
      </c>
      <c r="AB4124" s="3">
        <v>-48773.53614194517</v>
      </c>
      <c r="AC4124" s="1">
        <v>-0.0881476049101465</v>
      </c>
    </row>
    <row r="4125" spans="1:29">
      <c r="A4125" s="6">
        <v>4123</v>
      </c>
      <c r="B4125" t="s">
        <v>2575</v>
      </c>
      <c r="M4125" s="3">
        <v>393789.2129999998</v>
      </c>
      <c r="N4125" s="3">
        <v>448425.4629279989</v>
      </c>
      <c r="O4125" s="1">
        <v>0.4947515430933295</v>
      </c>
      <c r="Q4125" s="3">
        <v>39517.48077</v>
      </c>
      <c r="R4125" s="1">
        <v>0.08812497067398936</v>
      </c>
      <c r="S4125" s="3">
        <v>451358.2879383989</v>
      </c>
      <c r="T4125" s="3">
        <v>-2875.325008000014</v>
      </c>
      <c r="U4125" s="1">
        <v>-0.00637</v>
      </c>
      <c r="V4125">
        <v>31</v>
      </c>
      <c r="W4125" s="3">
        <v>0</v>
      </c>
      <c r="Y4125" s="3">
        <v>504418.8103322168</v>
      </c>
      <c r="Z4125" s="1">
        <v>0.6813960344407226</v>
      </c>
      <c r="AA4125" s="3">
        <v>553316.6351106488</v>
      </c>
      <c r="AB4125" s="3">
        <v>-48897.82477843203</v>
      </c>
      <c r="AC4125" s="1">
        <v>-0.08837222970651107</v>
      </c>
    </row>
    <row r="4126" spans="1:29">
      <c r="A4126" s="6">
        <v>4124</v>
      </c>
      <c r="B4126" t="s">
        <v>2576</v>
      </c>
      <c r="M4126" s="3">
        <v>393789.2129999998</v>
      </c>
      <c r="N4126" s="3">
        <v>448425.4629279989</v>
      </c>
      <c r="O4126" s="1">
        <v>0.4947515430933295</v>
      </c>
      <c r="Q4126" s="3">
        <v>39517.48077</v>
      </c>
      <c r="R4126" s="1">
        <v>0.08812497067398936</v>
      </c>
      <c r="S4126" s="3">
        <v>451358.2879383989</v>
      </c>
      <c r="T4126" s="3">
        <v>-2875.325008000014</v>
      </c>
      <c r="U4126" s="1">
        <v>-0.00637</v>
      </c>
      <c r="V4126">
        <v>31</v>
      </c>
      <c r="W4126" s="3">
        <v>0</v>
      </c>
      <c r="Y4126" s="3">
        <v>504971.772133458</v>
      </c>
      <c r="Z4126" s="1">
        <v>0.68323924044486</v>
      </c>
      <c r="AA4126" s="3">
        <v>553316.6351106488</v>
      </c>
      <c r="AB4126" s="3">
        <v>-48344.86297719082</v>
      </c>
      <c r="AC4126" s="1">
        <v>-0.08737287099189257</v>
      </c>
    </row>
    <row r="4127" spans="1:29">
      <c r="A4127" s="6">
        <v>4125</v>
      </c>
      <c r="B4127" t="s">
        <v>2577</v>
      </c>
      <c r="M4127" s="3">
        <v>393789.2129999998</v>
      </c>
      <c r="N4127" s="3">
        <v>448425.4629279989</v>
      </c>
      <c r="O4127" s="1">
        <v>0.4947515430933295</v>
      </c>
      <c r="Q4127" s="3">
        <v>39517.48077</v>
      </c>
      <c r="R4127" s="1">
        <v>0.08812497067398936</v>
      </c>
      <c r="S4127" s="3">
        <v>451358.2879383989</v>
      </c>
      <c r="T4127" s="3">
        <v>-2875.325008000014</v>
      </c>
      <c r="U4127" s="1">
        <v>-0.00637</v>
      </c>
      <c r="V4127">
        <v>31</v>
      </c>
      <c r="W4127" s="3">
        <v>0</v>
      </c>
      <c r="Y4127" s="3">
        <v>502972.1185087304</v>
      </c>
      <c r="Z4127" s="1">
        <v>0.6765737283624346</v>
      </c>
      <c r="AA4127" s="3">
        <v>553316.6351106488</v>
      </c>
      <c r="AB4127" s="3">
        <v>-50344.51660191844</v>
      </c>
      <c r="AC4127" s="1">
        <v>-0.09098681190355114</v>
      </c>
    </row>
    <row r="4128" spans="1:29">
      <c r="A4128" s="6">
        <v>4126</v>
      </c>
      <c r="B4128" t="s">
        <v>2578</v>
      </c>
      <c r="M4128" s="3">
        <v>393789.2129999998</v>
      </c>
      <c r="N4128" s="3">
        <v>448425.4629279989</v>
      </c>
      <c r="O4128" s="1">
        <v>0.4947515430933295</v>
      </c>
      <c r="Q4128" s="3">
        <v>39517.48077</v>
      </c>
      <c r="R4128" s="1">
        <v>0.08812497067398936</v>
      </c>
      <c r="S4128" s="3">
        <v>451358.2879383989</v>
      </c>
      <c r="T4128" s="3">
        <v>-2875.325008000014</v>
      </c>
      <c r="U4128" s="1">
        <v>-0.00637</v>
      </c>
      <c r="V4128">
        <v>31</v>
      </c>
      <c r="W4128" s="3">
        <v>0</v>
      </c>
      <c r="Y4128" s="3">
        <v>505834.8682794973</v>
      </c>
      <c r="Z4128" s="1">
        <v>0.6861162275983244</v>
      </c>
      <c r="AA4128" s="3">
        <v>553316.6351106488</v>
      </c>
      <c r="AB4128" s="3">
        <v>-47481.7668311515</v>
      </c>
      <c r="AC4128" s="1">
        <v>-0.08581301160709978</v>
      </c>
    </row>
    <row r="4129" spans="1:29">
      <c r="A4129" s="6">
        <v>4127</v>
      </c>
      <c r="B4129" t="s">
        <v>2579</v>
      </c>
      <c r="M4129" s="3">
        <v>393789.2129999998</v>
      </c>
      <c r="N4129" s="3">
        <v>448425.4629279989</v>
      </c>
      <c r="O4129" s="1">
        <v>0.4947515430933295</v>
      </c>
      <c r="Q4129" s="3">
        <v>39517.48077</v>
      </c>
      <c r="R4129" s="1">
        <v>0.08812497067398936</v>
      </c>
      <c r="S4129" s="3">
        <v>451358.2879383989</v>
      </c>
      <c r="T4129" s="3">
        <v>-2875.325008000014</v>
      </c>
      <c r="U4129" s="1">
        <v>-0.00637</v>
      </c>
      <c r="V4129">
        <v>31</v>
      </c>
      <c r="W4129" s="3">
        <v>0</v>
      </c>
      <c r="Y4129" s="3">
        <v>505834.8682794973</v>
      </c>
      <c r="Z4129" s="1">
        <v>0.6861162275983244</v>
      </c>
      <c r="AA4129" s="3">
        <v>553316.6351106488</v>
      </c>
      <c r="AB4129" s="3">
        <v>-47481.7668311515</v>
      </c>
      <c r="AC4129" s="1">
        <v>-0.08581301160709978</v>
      </c>
    </row>
    <row r="4130" spans="1:29">
      <c r="A4130" s="6">
        <v>4128</v>
      </c>
      <c r="B4130" t="s">
        <v>2580</v>
      </c>
      <c r="M4130" s="3">
        <v>393789.2129999998</v>
      </c>
      <c r="N4130" s="3">
        <v>448425.4629279989</v>
      </c>
      <c r="O4130" s="1">
        <v>0.4947515430933295</v>
      </c>
      <c r="Q4130" s="3">
        <v>39517.48077</v>
      </c>
      <c r="R4130" s="1">
        <v>0.08812497067398936</v>
      </c>
      <c r="S4130" s="3">
        <v>451358.2879383989</v>
      </c>
      <c r="T4130" s="3">
        <v>-2875.325008000014</v>
      </c>
      <c r="U4130" s="1">
        <v>-0.00637</v>
      </c>
      <c r="V4130">
        <v>31</v>
      </c>
      <c r="W4130" s="3">
        <v>0</v>
      </c>
      <c r="Y4130" s="3">
        <v>505834.8682794973</v>
      </c>
      <c r="Z4130" s="1">
        <v>0.6861162275983244</v>
      </c>
      <c r="AA4130" s="3">
        <v>553316.6351106488</v>
      </c>
      <c r="AB4130" s="3">
        <v>-47481.7668311515</v>
      </c>
      <c r="AC4130" s="1">
        <v>-0.08581301160709978</v>
      </c>
    </row>
    <row r="4131" spans="1:29">
      <c r="A4131" s="6">
        <v>4129</v>
      </c>
      <c r="B4131" t="s">
        <v>2581</v>
      </c>
      <c r="M4131" s="3">
        <v>393789.2129999998</v>
      </c>
      <c r="N4131" s="3">
        <v>448425.4629279989</v>
      </c>
      <c r="O4131" s="1">
        <v>0.4947515430933295</v>
      </c>
      <c r="Q4131" s="3">
        <v>39517.48077</v>
      </c>
      <c r="R4131" s="1">
        <v>0.08812497067398936</v>
      </c>
      <c r="S4131" s="3">
        <v>451358.2879383989</v>
      </c>
      <c r="T4131" s="3">
        <v>-2875.325008000014</v>
      </c>
      <c r="U4131" s="1">
        <v>-0.00637</v>
      </c>
      <c r="V4131">
        <v>31</v>
      </c>
      <c r="W4131" s="3">
        <v>0</v>
      </c>
      <c r="Y4131" s="3">
        <v>510668.5829068493</v>
      </c>
      <c r="Z4131" s="1">
        <v>0.7022286096894976</v>
      </c>
      <c r="AA4131" s="3">
        <v>553316.6351106488</v>
      </c>
      <c r="AB4131" s="3">
        <v>-42648.05220379954</v>
      </c>
      <c r="AC4131" s="1">
        <v>-0.07707711913499772</v>
      </c>
    </row>
    <row r="4132" spans="1:29">
      <c r="A4132" s="6">
        <v>4130</v>
      </c>
      <c r="B4132" t="s">
        <v>2582</v>
      </c>
      <c r="M4132" s="3">
        <v>393789.2129999998</v>
      </c>
      <c r="N4132" s="3">
        <v>448425.4629279989</v>
      </c>
      <c r="O4132" s="1">
        <v>0.4947515430933295</v>
      </c>
      <c r="Q4132" s="3">
        <v>39517.48077</v>
      </c>
      <c r="R4132" s="1">
        <v>0.08812497067398936</v>
      </c>
      <c r="S4132" s="3">
        <v>451358.2879383989</v>
      </c>
      <c r="T4132" s="3">
        <v>-2875.325008000014</v>
      </c>
      <c r="U4132" s="1">
        <v>-0.00637</v>
      </c>
      <c r="V4132">
        <v>31</v>
      </c>
      <c r="W4132" s="3">
        <v>0</v>
      </c>
      <c r="Y4132" s="3">
        <v>514045.115394855</v>
      </c>
      <c r="Z4132" s="1">
        <v>0.7134837179828502</v>
      </c>
      <c r="AA4132" s="3">
        <v>553316.6351106488</v>
      </c>
      <c r="AB4132" s="3">
        <v>-39271.51971579378</v>
      </c>
      <c r="AC4132" s="1">
        <v>-0.07097476783422661</v>
      </c>
    </row>
    <row r="4133" spans="1:29">
      <c r="A4133" s="6">
        <v>4131</v>
      </c>
      <c r="B4133" t="s">
        <v>2583</v>
      </c>
      <c r="M4133" s="3">
        <v>393789.2129999998</v>
      </c>
      <c r="N4133" s="3">
        <v>448425.4629279989</v>
      </c>
      <c r="O4133" s="1">
        <v>0.4947515430933295</v>
      </c>
      <c r="Q4133" s="3">
        <v>39517.48077</v>
      </c>
      <c r="R4133" s="1">
        <v>0.08812497067398936</v>
      </c>
      <c r="S4133" s="3">
        <v>451358.2879383989</v>
      </c>
      <c r="T4133" s="3">
        <v>-2875.325008000014</v>
      </c>
      <c r="U4133" s="1">
        <v>-0.00637</v>
      </c>
      <c r="V4133">
        <v>31</v>
      </c>
      <c r="W4133" s="3">
        <v>0</v>
      </c>
      <c r="Y4133" s="3">
        <v>522084.1189721238</v>
      </c>
      <c r="Z4133" s="1">
        <v>0.7402803965737459</v>
      </c>
      <c r="AA4133" s="3">
        <v>553316.6351106488</v>
      </c>
      <c r="AB4133" s="3">
        <v>-31232.51613852504</v>
      </c>
      <c r="AC4133" s="1">
        <v>-0.05644600967451368</v>
      </c>
    </row>
    <row r="4134" spans="1:29">
      <c r="A4134" s="6">
        <v>4132</v>
      </c>
      <c r="B4134" t="s">
        <v>2584</v>
      </c>
      <c r="M4134" s="3">
        <v>393789.2129999998</v>
      </c>
      <c r="N4134" s="3">
        <v>448425.4629279989</v>
      </c>
      <c r="O4134" s="1">
        <v>0.4947515430933295</v>
      </c>
      <c r="Q4134" s="3">
        <v>39517.48077</v>
      </c>
      <c r="R4134" s="1">
        <v>0.08812497067398936</v>
      </c>
      <c r="S4134" s="3">
        <v>451358.2879383989</v>
      </c>
      <c r="T4134" s="3">
        <v>-2875.325008000014</v>
      </c>
      <c r="U4134" s="1">
        <v>-0.00637</v>
      </c>
      <c r="V4134">
        <v>31</v>
      </c>
      <c r="W4134" s="3">
        <v>0</v>
      </c>
      <c r="Y4134" s="3">
        <v>526460.6619535181</v>
      </c>
      <c r="Z4134" s="1">
        <v>0.7548688731783935</v>
      </c>
      <c r="AA4134" s="3">
        <v>553316.6351106488</v>
      </c>
      <c r="AB4134" s="3">
        <v>-26855.97315713076</v>
      </c>
      <c r="AC4134" s="1">
        <v>-0.04853635595423635</v>
      </c>
    </row>
    <row r="4135" spans="1:29">
      <c r="A4135" s="6">
        <v>4133</v>
      </c>
      <c r="B4135" t="s">
        <v>2585</v>
      </c>
      <c r="M4135" s="3">
        <v>393789.2129999998</v>
      </c>
      <c r="N4135" s="3">
        <v>448425.4629279989</v>
      </c>
      <c r="O4135" s="1">
        <v>0.4947515430933295</v>
      </c>
      <c r="Q4135" s="3">
        <v>39517.48077</v>
      </c>
      <c r="R4135" s="1">
        <v>0.08812497067398936</v>
      </c>
      <c r="S4135" s="3">
        <v>451358.2879383989</v>
      </c>
      <c r="T4135" s="3">
        <v>-2875.325008000014</v>
      </c>
      <c r="U4135" s="1">
        <v>-0.00637</v>
      </c>
      <c r="V4135">
        <v>31</v>
      </c>
      <c r="W4135" s="3">
        <v>0</v>
      </c>
      <c r="Y4135" s="3">
        <v>527988.3538907759</v>
      </c>
      <c r="Z4135" s="1">
        <v>0.7599611796359198</v>
      </c>
      <c r="AA4135" s="3">
        <v>553316.6351106488</v>
      </c>
      <c r="AB4135" s="3">
        <v>-25328.28121987288</v>
      </c>
      <c r="AC4135" s="1">
        <v>-0.04577538359172571</v>
      </c>
    </row>
    <row r="4136" spans="1:29">
      <c r="A4136" s="6">
        <v>4134</v>
      </c>
      <c r="B4136" t="s">
        <v>2586</v>
      </c>
      <c r="M4136" s="3">
        <v>393789.2129999998</v>
      </c>
      <c r="N4136" s="3">
        <v>448425.4629279989</v>
      </c>
      <c r="O4136" s="1">
        <v>0.4947515430933295</v>
      </c>
      <c r="Q4136" s="3">
        <v>39517.48077</v>
      </c>
      <c r="R4136" s="1">
        <v>0.08812497067398936</v>
      </c>
      <c r="S4136" s="3">
        <v>451358.2879383989</v>
      </c>
      <c r="T4136" s="3">
        <v>-2875.325008000014</v>
      </c>
      <c r="U4136" s="1">
        <v>-0.00637</v>
      </c>
      <c r="V4136">
        <v>31</v>
      </c>
      <c r="W4136" s="3">
        <v>0</v>
      </c>
      <c r="Y4136" s="3">
        <v>527988.3538907759</v>
      </c>
      <c r="Z4136" s="1">
        <v>0.7599611796359198</v>
      </c>
      <c r="AA4136" s="3">
        <v>553316.6351106488</v>
      </c>
      <c r="AB4136" s="3">
        <v>-25328.28121987288</v>
      </c>
      <c r="AC4136" s="1">
        <v>-0.04577538359172571</v>
      </c>
    </row>
    <row r="4137" spans="1:29">
      <c r="A4137" s="6">
        <v>4135</v>
      </c>
      <c r="B4137" t="s">
        <v>2587</v>
      </c>
      <c r="M4137" s="3">
        <v>393789.2129999998</v>
      </c>
      <c r="N4137" s="3">
        <v>448425.4629279989</v>
      </c>
      <c r="O4137" s="1">
        <v>0.4947515430933295</v>
      </c>
      <c r="Q4137" s="3">
        <v>39517.48077</v>
      </c>
      <c r="R4137" s="1">
        <v>0.08812497067398936</v>
      </c>
      <c r="S4137" s="3">
        <v>451358.2879383989</v>
      </c>
      <c r="T4137" s="3">
        <v>-2875.325008000014</v>
      </c>
      <c r="U4137" s="1">
        <v>-0.00637</v>
      </c>
      <c r="V4137">
        <v>31</v>
      </c>
      <c r="W4137" s="3">
        <v>0</v>
      </c>
      <c r="Y4137" s="3">
        <v>527988.3538907759</v>
      </c>
      <c r="Z4137" s="1">
        <v>0.7599611796359198</v>
      </c>
      <c r="AA4137" s="3">
        <v>553316.6351106488</v>
      </c>
      <c r="AB4137" s="3">
        <v>-25328.28121987288</v>
      </c>
      <c r="AC4137" s="1">
        <v>-0.04577538359172571</v>
      </c>
    </row>
    <row r="4138" spans="1:29">
      <c r="A4138" s="6">
        <v>4136</v>
      </c>
      <c r="B4138" t="s">
        <v>2588</v>
      </c>
      <c r="M4138" s="3">
        <v>393789.2129999998</v>
      </c>
      <c r="N4138" s="3">
        <v>448425.4629279989</v>
      </c>
      <c r="O4138" s="1">
        <v>0.4947515430933295</v>
      </c>
      <c r="Q4138" s="3">
        <v>39517.48077</v>
      </c>
      <c r="R4138" s="1">
        <v>0.08812497067398936</v>
      </c>
      <c r="S4138" s="3">
        <v>451358.2879383989</v>
      </c>
      <c r="T4138" s="3">
        <v>-2875.325008000014</v>
      </c>
      <c r="U4138" s="1">
        <v>-0.00637</v>
      </c>
      <c r="V4138">
        <v>31</v>
      </c>
      <c r="W4138" s="3">
        <v>0</v>
      </c>
      <c r="Y4138" s="3">
        <v>529803.5391303084</v>
      </c>
      <c r="Z4138" s="1">
        <v>0.7660117971010281</v>
      </c>
      <c r="AA4138" s="3">
        <v>553316.6351106488</v>
      </c>
      <c r="AB4138" s="3">
        <v>-23513.09598034038</v>
      </c>
      <c r="AC4138" s="1">
        <v>-0.04249482934059696</v>
      </c>
    </row>
    <row r="4139" spans="1:29">
      <c r="A4139" s="6">
        <v>4137</v>
      </c>
      <c r="B4139" t="s">
        <v>2589</v>
      </c>
      <c r="M4139" s="3">
        <v>393789.2129999998</v>
      </c>
      <c r="N4139" s="3">
        <v>448425.4629279989</v>
      </c>
      <c r="O4139" s="1">
        <v>0.4947515430933295</v>
      </c>
      <c r="Q4139" s="3">
        <v>39517.48077</v>
      </c>
      <c r="R4139" s="1">
        <v>0.08812497067398936</v>
      </c>
      <c r="S4139" s="3">
        <v>451358.2879383989</v>
      </c>
      <c r="T4139" s="3">
        <v>-2875.325008000014</v>
      </c>
      <c r="U4139" s="1">
        <v>-0.00637</v>
      </c>
      <c r="V4139">
        <v>31</v>
      </c>
      <c r="W4139" s="3">
        <v>0</v>
      </c>
      <c r="Y4139" s="3">
        <v>529521.2404352233</v>
      </c>
      <c r="Z4139" s="1">
        <v>0.7650708014507445</v>
      </c>
      <c r="AA4139" s="3">
        <v>553316.6351106488</v>
      </c>
      <c r="AB4139" s="3">
        <v>-23795.39467542549</v>
      </c>
      <c r="AC4139" s="1">
        <v>-0.04300502310158637</v>
      </c>
    </row>
    <row r="4140" spans="1:29">
      <c r="A4140" s="6">
        <v>4138</v>
      </c>
      <c r="B4140" t="s">
        <v>2590</v>
      </c>
      <c r="M4140" s="3">
        <v>393789.2129999998</v>
      </c>
      <c r="N4140" s="3">
        <v>448425.4629279989</v>
      </c>
      <c r="O4140" s="1">
        <v>0.4947515430933295</v>
      </c>
      <c r="Q4140" s="3">
        <v>39517.48077</v>
      </c>
      <c r="R4140" s="1">
        <v>0.08812497067398936</v>
      </c>
      <c r="S4140" s="3">
        <v>451358.2879383989</v>
      </c>
      <c r="T4140" s="3">
        <v>-2875.325008000014</v>
      </c>
      <c r="U4140" s="1">
        <v>-0.00637</v>
      </c>
      <c r="V4140">
        <v>31</v>
      </c>
      <c r="W4140" s="3">
        <v>0</v>
      </c>
      <c r="Y4140" s="3">
        <v>526636.3472207711</v>
      </c>
      <c r="Z4140" s="1">
        <v>0.7554544907359038</v>
      </c>
      <c r="AA4140" s="3">
        <v>553316.6351106488</v>
      </c>
      <c r="AB4140" s="3">
        <v>-26680.28788987768</v>
      </c>
      <c r="AC4140" s="1">
        <v>-0.04821884287744634</v>
      </c>
    </row>
    <row r="4141" spans="1:29">
      <c r="A4141" s="6">
        <v>4139</v>
      </c>
      <c r="B4141" t="s">
        <v>2591</v>
      </c>
      <c r="M4141" s="3">
        <v>393789.2129999998</v>
      </c>
      <c r="N4141" s="3">
        <v>448425.4629279989</v>
      </c>
      <c r="O4141" s="1">
        <v>0.4947515430933295</v>
      </c>
      <c r="Q4141" s="3">
        <v>39517.48077</v>
      </c>
      <c r="R4141" s="1">
        <v>0.08812497067398936</v>
      </c>
      <c r="S4141" s="3">
        <v>451358.2879383989</v>
      </c>
      <c r="T4141" s="3">
        <v>-2875.325008000014</v>
      </c>
      <c r="U4141" s="1">
        <v>-0.00637</v>
      </c>
      <c r="V4141">
        <v>31</v>
      </c>
      <c r="W4141" s="3">
        <v>0</v>
      </c>
      <c r="Y4141" s="3">
        <v>527109.7565937864</v>
      </c>
      <c r="Z4141" s="1">
        <v>0.7570325219792881</v>
      </c>
      <c r="AA4141" s="3">
        <v>553316.6351106488</v>
      </c>
      <c r="AB4141" s="3">
        <v>-26206.8785168624</v>
      </c>
      <c r="AC4141" s="1">
        <v>-0.04736325795016395</v>
      </c>
    </row>
    <row r="4142" spans="1:29">
      <c r="A4142" s="6">
        <v>4140</v>
      </c>
      <c r="B4142" t="s">
        <v>2592</v>
      </c>
      <c r="M4142" s="3">
        <v>393789.2129999998</v>
      </c>
      <c r="N4142" s="3">
        <v>448425.4629279989</v>
      </c>
      <c r="O4142" s="1">
        <v>0.4947515430933295</v>
      </c>
      <c r="Q4142" s="3">
        <v>39517.48077</v>
      </c>
      <c r="R4142" s="1">
        <v>0.08812497067398936</v>
      </c>
      <c r="S4142" s="3">
        <v>451358.2879383989</v>
      </c>
      <c r="T4142" s="3">
        <v>-2875.325008000014</v>
      </c>
      <c r="U4142" s="1">
        <v>-0.00637</v>
      </c>
      <c r="V4142">
        <v>31</v>
      </c>
      <c r="W4142" s="3">
        <v>0</v>
      </c>
      <c r="Y4142" s="3">
        <v>527879.3264444578</v>
      </c>
      <c r="Z4142" s="1">
        <v>0.7595977548148591</v>
      </c>
      <c r="AA4142" s="3">
        <v>553316.6351106488</v>
      </c>
      <c r="AB4142" s="3">
        <v>-25437.30866619106</v>
      </c>
      <c r="AC4142" s="1">
        <v>-0.04597242709159516</v>
      </c>
    </row>
    <row r="4143" spans="1:29">
      <c r="A4143" s="6">
        <v>4141</v>
      </c>
      <c r="B4143" t="s">
        <v>2593</v>
      </c>
      <c r="M4143" s="3">
        <v>393789.2129999998</v>
      </c>
      <c r="N4143" s="3">
        <v>448425.4629279989</v>
      </c>
      <c r="O4143" s="1">
        <v>0.4947515430933295</v>
      </c>
      <c r="Q4143" s="3">
        <v>39517.48077</v>
      </c>
      <c r="R4143" s="1">
        <v>0.08812497067398936</v>
      </c>
      <c r="S4143" s="3">
        <v>451358.2879383989</v>
      </c>
      <c r="T4143" s="3">
        <v>-2875.325008000014</v>
      </c>
      <c r="U4143" s="1">
        <v>-0.00637</v>
      </c>
      <c r="V4143">
        <v>31</v>
      </c>
      <c r="W4143" s="3">
        <v>0</v>
      </c>
      <c r="Y4143" s="3">
        <v>527879.3264444578</v>
      </c>
      <c r="Z4143" s="1">
        <v>0.7595977548148591</v>
      </c>
      <c r="AA4143" s="3">
        <v>553316.6351106488</v>
      </c>
      <c r="AB4143" s="3">
        <v>-25437.30866619106</v>
      </c>
      <c r="AC4143" s="1">
        <v>-0.04597242709159516</v>
      </c>
    </row>
    <row r="4144" spans="1:29">
      <c r="A4144" s="6">
        <v>4142</v>
      </c>
      <c r="B4144" t="s">
        <v>2594</v>
      </c>
      <c r="M4144" s="3">
        <v>393789.2129999998</v>
      </c>
      <c r="N4144" s="3">
        <v>448425.4629279989</v>
      </c>
      <c r="O4144" s="1">
        <v>0.4947515430933295</v>
      </c>
      <c r="Q4144" s="3">
        <v>39517.48077</v>
      </c>
      <c r="R4144" s="1">
        <v>0.08812497067398936</v>
      </c>
      <c r="S4144" s="3">
        <v>451358.2879383989</v>
      </c>
      <c r="T4144" s="3">
        <v>-2875.325008000014</v>
      </c>
      <c r="U4144" s="1">
        <v>-0.00637</v>
      </c>
      <c r="V4144">
        <v>31</v>
      </c>
      <c r="W4144" s="3">
        <v>0</v>
      </c>
      <c r="Y4144" s="3">
        <v>527879.3264444578</v>
      </c>
      <c r="Z4144" s="1">
        <v>0.7595977548148591</v>
      </c>
      <c r="AA4144" s="3">
        <v>553316.6351106488</v>
      </c>
      <c r="AB4144" s="3">
        <v>-25437.30866619106</v>
      </c>
      <c r="AC4144" s="1">
        <v>-0.04597242709159516</v>
      </c>
    </row>
    <row r="4145" spans="1:29">
      <c r="A4145" s="6">
        <v>4143</v>
      </c>
      <c r="B4145" t="s">
        <v>2595</v>
      </c>
      <c r="M4145" s="3">
        <v>393789.2129999998</v>
      </c>
      <c r="N4145" s="3">
        <v>448425.4629279989</v>
      </c>
      <c r="O4145" s="1">
        <v>0.4947515430933295</v>
      </c>
      <c r="Q4145" s="3">
        <v>39517.48077</v>
      </c>
      <c r="R4145" s="1">
        <v>0.08812497067398936</v>
      </c>
      <c r="S4145" s="3">
        <v>451358.2879383989</v>
      </c>
      <c r="T4145" s="3">
        <v>-2875.325008000014</v>
      </c>
      <c r="U4145" s="1">
        <v>-0.00637</v>
      </c>
      <c r="V4145">
        <v>31</v>
      </c>
      <c r="W4145" s="3">
        <v>0</v>
      </c>
      <c r="Y4145" s="3">
        <v>529590.8609513817</v>
      </c>
      <c r="Z4145" s="1">
        <v>0.7653028698379392</v>
      </c>
      <c r="AA4145" s="3">
        <v>553316.6351106488</v>
      </c>
      <c r="AB4145" s="3">
        <v>-23725.77415926708</v>
      </c>
      <c r="AC4145" s="1">
        <v>-0.0428791990946062</v>
      </c>
    </row>
    <row r="4146" spans="1:29">
      <c r="A4146" s="6">
        <v>4144</v>
      </c>
      <c r="B4146" t="s">
        <v>2596</v>
      </c>
      <c r="M4146" s="3">
        <v>393789.2129999998</v>
      </c>
      <c r="N4146" s="3">
        <v>448425.4629279989</v>
      </c>
      <c r="O4146" s="1">
        <v>0.4947515430933295</v>
      </c>
      <c r="Q4146" s="3">
        <v>39517.48077</v>
      </c>
      <c r="R4146" s="1">
        <v>0.08812497067398936</v>
      </c>
      <c r="S4146" s="3">
        <v>451358.2879383989</v>
      </c>
      <c r="T4146" s="3">
        <v>-2875.325008000014</v>
      </c>
      <c r="U4146" s="1">
        <v>-0.00637</v>
      </c>
      <c r="V4146">
        <v>31</v>
      </c>
      <c r="W4146" s="3">
        <v>0</v>
      </c>
      <c r="Y4146" s="3">
        <v>532264.1581056351</v>
      </c>
      <c r="Z4146" s="1">
        <v>0.7742138603521169</v>
      </c>
      <c r="AA4146" s="3">
        <v>553316.6351106488</v>
      </c>
      <c r="AB4146" s="3">
        <v>-21052.47700501373</v>
      </c>
      <c r="AC4146" s="1">
        <v>-0.03804779337748229</v>
      </c>
    </row>
    <row r="4147" spans="1:29">
      <c r="A4147" s="6">
        <v>4145</v>
      </c>
      <c r="B4147" t="s">
        <v>2597</v>
      </c>
      <c r="M4147" s="3">
        <v>393789.2129999998</v>
      </c>
      <c r="N4147" s="3">
        <v>448425.4629279989</v>
      </c>
      <c r="O4147" s="1">
        <v>0.4947515430933295</v>
      </c>
      <c r="Q4147" s="3">
        <v>39517.48077</v>
      </c>
      <c r="R4147" s="1">
        <v>0.08812497067398936</v>
      </c>
      <c r="S4147" s="3">
        <v>451358.2879383989</v>
      </c>
      <c r="T4147" s="3">
        <v>-2875.325008000014</v>
      </c>
      <c r="U4147" s="1">
        <v>-0.00637</v>
      </c>
      <c r="V4147">
        <v>31</v>
      </c>
      <c r="W4147" s="3">
        <v>0</v>
      </c>
      <c r="Y4147" s="3">
        <v>528697.7500938161</v>
      </c>
      <c r="Z4147" s="1">
        <v>0.7623258336460536</v>
      </c>
      <c r="AA4147" s="3">
        <v>553316.6351106488</v>
      </c>
      <c r="AB4147" s="3">
        <v>-24618.88501683273</v>
      </c>
      <c r="AC4147" s="1">
        <v>-0.0444933035709465</v>
      </c>
    </row>
    <row r="4148" spans="1:29">
      <c r="A4148" s="6">
        <v>4146</v>
      </c>
      <c r="B4148" t="s">
        <v>2598</v>
      </c>
      <c r="M4148" s="3">
        <v>393789.2129999998</v>
      </c>
      <c r="N4148" s="3">
        <v>448425.4629279989</v>
      </c>
      <c r="O4148" s="1">
        <v>0.4947515430933295</v>
      </c>
      <c r="Q4148" s="3">
        <v>39517.48077</v>
      </c>
      <c r="R4148" s="1">
        <v>0.08812497067398936</v>
      </c>
      <c r="S4148" s="3">
        <v>451358.2879383989</v>
      </c>
      <c r="T4148" s="3">
        <v>-2875.325008000014</v>
      </c>
      <c r="U4148" s="1">
        <v>-0.00637</v>
      </c>
      <c r="V4148">
        <v>31</v>
      </c>
      <c r="W4148" s="3">
        <v>0</v>
      </c>
      <c r="Y4148" s="3">
        <v>531329.895388591</v>
      </c>
      <c r="Z4148" s="1">
        <v>0.7710996512953033</v>
      </c>
      <c r="AA4148" s="3">
        <v>553316.6351106488</v>
      </c>
      <c r="AB4148" s="3">
        <v>-21986.73972205783</v>
      </c>
      <c r="AC4148" s="1">
        <v>-0.0397362709285996</v>
      </c>
    </row>
    <row r="4149" spans="1:29">
      <c r="A4149" s="6">
        <v>4147</v>
      </c>
      <c r="B4149" t="s">
        <v>2599</v>
      </c>
      <c r="M4149" s="3">
        <v>393789.2129999998</v>
      </c>
      <c r="N4149" s="3">
        <v>448425.4629279989</v>
      </c>
      <c r="O4149" s="1">
        <v>0.4947515430933295</v>
      </c>
      <c r="Q4149" s="3">
        <v>39517.48077</v>
      </c>
      <c r="R4149" s="1">
        <v>0.08812497067398936</v>
      </c>
      <c r="S4149" s="3">
        <v>451358.2879383989</v>
      </c>
      <c r="T4149" s="3">
        <v>-2875.325008000014</v>
      </c>
      <c r="U4149" s="1">
        <v>-0.00637</v>
      </c>
      <c r="V4149">
        <v>31</v>
      </c>
      <c r="W4149" s="3">
        <v>0</v>
      </c>
      <c r="Y4149" s="3">
        <v>533180.8626805497</v>
      </c>
      <c r="Z4149" s="1">
        <v>0.7772695422684991</v>
      </c>
      <c r="AA4149" s="3">
        <v>553316.6351106488</v>
      </c>
      <c r="AB4149" s="3">
        <v>-20135.77243009908</v>
      </c>
      <c r="AC4149" s="1">
        <v>-0.0363910483661357</v>
      </c>
    </row>
    <row r="4150" spans="1:29">
      <c r="A4150" s="6">
        <v>4148</v>
      </c>
      <c r="B4150" t="s">
        <v>2600</v>
      </c>
      <c r="M4150" s="3">
        <v>393789.2129999998</v>
      </c>
      <c r="N4150" s="3">
        <v>448425.4629279989</v>
      </c>
      <c r="O4150" s="1">
        <v>0.4947515430933295</v>
      </c>
      <c r="Q4150" s="3">
        <v>39517.48077</v>
      </c>
      <c r="R4150" s="1">
        <v>0.08812497067398936</v>
      </c>
      <c r="S4150" s="3">
        <v>451358.2879383989</v>
      </c>
      <c r="T4150" s="3">
        <v>-2875.325008000014</v>
      </c>
      <c r="U4150" s="1">
        <v>-0.00637</v>
      </c>
      <c r="V4150">
        <v>31</v>
      </c>
      <c r="W4150" s="3">
        <v>0</v>
      </c>
      <c r="Y4150" s="3">
        <v>533180.8626805497</v>
      </c>
      <c r="Z4150" s="1">
        <v>0.7772695422684991</v>
      </c>
      <c r="AA4150" s="3">
        <v>553316.6351106488</v>
      </c>
      <c r="AB4150" s="3">
        <v>-20135.77243009908</v>
      </c>
      <c r="AC4150" s="1">
        <v>-0.0363910483661357</v>
      </c>
    </row>
    <row r="4151" spans="1:29">
      <c r="A4151" s="6">
        <v>4149</v>
      </c>
      <c r="B4151" t="s">
        <v>2601</v>
      </c>
      <c r="M4151" s="3">
        <v>393789.2129999998</v>
      </c>
      <c r="N4151" s="3">
        <v>448425.4629279989</v>
      </c>
      <c r="O4151" s="1">
        <v>0.4947515430933295</v>
      </c>
      <c r="Q4151" s="3">
        <v>39517.48077</v>
      </c>
      <c r="R4151" s="1">
        <v>0.08812497067398936</v>
      </c>
      <c r="S4151" s="3">
        <v>451358.2879383989</v>
      </c>
      <c r="T4151" s="3">
        <v>-2875.325008000014</v>
      </c>
      <c r="U4151" s="1">
        <v>-0.00637</v>
      </c>
      <c r="V4151">
        <v>31</v>
      </c>
      <c r="W4151" s="3">
        <v>0</v>
      </c>
      <c r="Y4151" s="3">
        <v>533180.8626805497</v>
      </c>
      <c r="Z4151" s="1">
        <v>0.7772695422684991</v>
      </c>
      <c r="AA4151" s="3">
        <v>553316.6351106488</v>
      </c>
      <c r="AB4151" s="3">
        <v>-20135.77243009908</v>
      </c>
      <c r="AC4151" s="1">
        <v>-0.0363910483661357</v>
      </c>
    </row>
    <row r="4152" spans="1:29">
      <c r="A4152" s="6">
        <v>4150</v>
      </c>
      <c r="B4152" t="s">
        <v>2602</v>
      </c>
      <c r="M4152" s="3">
        <v>393789.2129999998</v>
      </c>
      <c r="N4152" s="3">
        <v>448425.4629279989</v>
      </c>
      <c r="O4152" s="1">
        <v>0.4947515430933295</v>
      </c>
      <c r="Q4152" s="3">
        <v>39517.48077</v>
      </c>
      <c r="R4152" s="1">
        <v>0.08812497067398936</v>
      </c>
      <c r="S4152" s="3">
        <v>451358.2879383989</v>
      </c>
      <c r="T4152" s="3">
        <v>-2875.325008000014</v>
      </c>
      <c r="U4152" s="1">
        <v>-0.00637</v>
      </c>
      <c r="V4152">
        <v>31</v>
      </c>
      <c r="W4152" s="3">
        <v>0</v>
      </c>
      <c r="Y4152" s="3">
        <v>535114.4953295321</v>
      </c>
      <c r="Z4152" s="1">
        <v>0.7837149844317736</v>
      </c>
      <c r="AA4152" s="3">
        <v>553316.6351106488</v>
      </c>
      <c r="AB4152" s="3">
        <v>-18202.13978111674</v>
      </c>
      <c r="AC4152" s="1">
        <v>-0.03289642607162315</v>
      </c>
    </row>
    <row r="4153" spans="1:29">
      <c r="A4153" s="6">
        <v>4151</v>
      </c>
      <c r="B4153" t="s">
        <v>2603</v>
      </c>
      <c r="M4153" s="3">
        <v>393789.2129999998</v>
      </c>
      <c r="N4153" s="3">
        <v>448425.4629279989</v>
      </c>
      <c r="O4153" s="1">
        <v>0.4947515430933295</v>
      </c>
      <c r="Q4153" s="3">
        <v>39517.48077</v>
      </c>
      <c r="R4153" s="1">
        <v>0.08812497067398936</v>
      </c>
      <c r="S4153" s="3">
        <v>451358.2879383989</v>
      </c>
      <c r="T4153" s="3">
        <v>-2875.325008000014</v>
      </c>
      <c r="U4153" s="1">
        <v>-0.00637</v>
      </c>
      <c r="V4153">
        <v>31</v>
      </c>
      <c r="W4153" s="3">
        <v>0</v>
      </c>
      <c r="Y4153" s="3">
        <v>536512.2715206218</v>
      </c>
      <c r="Z4153" s="1">
        <v>0.7883742384020728</v>
      </c>
      <c r="AA4153" s="3">
        <v>553316.6351106488</v>
      </c>
      <c r="AB4153" s="3">
        <v>-16804.36359002697</v>
      </c>
      <c r="AC4153" s="1">
        <v>-0.03037024828770337</v>
      </c>
    </row>
    <row r="4154" spans="1:29">
      <c r="A4154" s="6">
        <v>4152</v>
      </c>
      <c r="B4154" t="s">
        <v>2604</v>
      </c>
      <c r="M4154" s="3">
        <v>393789.2129999998</v>
      </c>
      <c r="N4154" s="3">
        <v>448425.4629279989</v>
      </c>
      <c r="O4154" s="1">
        <v>0.4947515430933295</v>
      </c>
      <c r="Q4154" s="3">
        <v>39517.48077</v>
      </c>
      <c r="R4154" s="1">
        <v>0.08812497067398936</v>
      </c>
      <c r="S4154" s="3">
        <v>451358.2879383989</v>
      </c>
      <c r="T4154" s="3">
        <v>-2875.325008000014</v>
      </c>
      <c r="U4154" s="1">
        <v>-0.00637</v>
      </c>
      <c r="V4154">
        <v>31</v>
      </c>
      <c r="W4154" s="3">
        <v>0</v>
      </c>
      <c r="Y4154" s="3">
        <v>540938.1399129431</v>
      </c>
      <c r="Z4154" s="1">
        <v>0.8031271330431438</v>
      </c>
      <c r="AA4154" s="3">
        <v>553316.6351106488</v>
      </c>
      <c r="AB4154" s="3">
        <v>-12378.49519770569</v>
      </c>
      <c r="AC4154" s="1">
        <v>-0.02237144956834764</v>
      </c>
    </row>
    <row r="4155" spans="1:29">
      <c r="A4155" s="6">
        <v>4153</v>
      </c>
      <c r="B4155" t="s">
        <v>2605</v>
      </c>
      <c r="M4155" s="3">
        <v>393789.2129999998</v>
      </c>
      <c r="N4155" s="3">
        <v>448425.4629279989</v>
      </c>
      <c r="O4155" s="1">
        <v>0.4947515430933295</v>
      </c>
      <c r="Q4155" s="3">
        <v>39517.48077</v>
      </c>
      <c r="R4155" s="1">
        <v>0.08812497067398936</v>
      </c>
      <c r="S4155" s="3">
        <v>451358.2879383989</v>
      </c>
      <c r="T4155" s="3">
        <v>-2875.325008000014</v>
      </c>
      <c r="U4155" s="1">
        <v>-0.00637</v>
      </c>
      <c r="V4155">
        <v>31</v>
      </c>
      <c r="W4155" s="3">
        <v>0</v>
      </c>
      <c r="Y4155" s="3">
        <v>540238.3442883556</v>
      </c>
      <c r="Z4155" s="1">
        <v>0.8007944809611852</v>
      </c>
      <c r="AA4155" s="3">
        <v>553316.6351106488</v>
      </c>
      <c r="AB4155" s="3">
        <v>-13078.29082229326</v>
      </c>
      <c r="AC4155" s="1">
        <v>-0.02363617862253128</v>
      </c>
    </row>
    <row r="4156" spans="1:29">
      <c r="A4156" s="6">
        <v>4154</v>
      </c>
      <c r="B4156" t="s">
        <v>2606</v>
      </c>
      <c r="M4156" s="3">
        <v>393789.2129999998</v>
      </c>
      <c r="N4156" s="3">
        <v>448425.4629279989</v>
      </c>
      <c r="O4156" s="1">
        <v>0.4947515430933295</v>
      </c>
      <c r="Q4156" s="3">
        <v>39517.48077</v>
      </c>
      <c r="R4156" s="1">
        <v>0.08812497067398936</v>
      </c>
      <c r="S4156" s="3">
        <v>451358.2879383989</v>
      </c>
      <c r="T4156" s="3">
        <v>-2875.325008000014</v>
      </c>
      <c r="U4156" s="1">
        <v>-0.00637</v>
      </c>
      <c r="V4156">
        <v>31</v>
      </c>
      <c r="W4156" s="3">
        <v>0</v>
      </c>
      <c r="Y4156" s="3">
        <v>541127.7914554558</v>
      </c>
      <c r="Z4156" s="1">
        <v>0.8037593048515194</v>
      </c>
      <c r="AA4156" s="3">
        <v>553316.6351106488</v>
      </c>
      <c r="AB4156" s="3">
        <v>-12188.84365519299</v>
      </c>
      <c r="AC4156" s="1">
        <v>-0.02202869547335323</v>
      </c>
    </row>
    <row r="4157" spans="1:29">
      <c r="A4157" s="6">
        <v>4155</v>
      </c>
      <c r="B4157" t="s">
        <v>2607</v>
      </c>
      <c r="M4157" s="3">
        <v>393789.2129999998</v>
      </c>
      <c r="N4157" s="3">
        <v>448425.4629279989</v>
      </c>
      <c r="O4157" s="1">
        <v>0.4947515430933295</v>
      </c>
      <c r="Q4157" s="3">
        <v>39517.48077</v>
      </c>
      <c r="R4157" s="1">
        <v>0.08812497067398936</v>
      </c>
      <c r="S4157" s="3">
        <v>451358.2879383989</v>
      </c>
      <c r="T4157" s="3">
        <v>-2875.325008000014</v>
      </c>
      <c r="U4157" s="1">
        <v>-0.00637</v>
      </c>
      <c r="V4157">
        <v>31</v>
      </c>
      <c r="W4157" s="3">
        <v>0</v>
      </c>
      <c r="Y4157" s="3">
        <v>541127.7914554558</v>
      </c>
      <c r="Z4157" s="1">
        <v>0.8037593048515194</v>
      </c>
      <c r="AA4157" s="3">
        <v>553316.6351106488</v>
      </c>
      <c r="AB4157" s="3">
        <v>-12188.84365519299</v>
      </c>
      <c r="AC4157" s="1">
        <v>-0.02202869547335323</v>
      </c>
    </row>
    <row r="4158" spans="1:29">
      <c r="A4158" s="6">
        <v>4156</v>
      </c>
      <c r="B4158" t="s">
        <v>2608</v>
      </c>
      <c r="M4158" s="3">
        <v>393789.2129999998</v>
      </c>
      <c r="N4158" s="3">
        <v>448425.4629279989</v>
      </c>
      <c r="O4158" s="1">
        <v>0.4947515430933295</v>
      </c>
      <c r="Q4158" s="3">
        <v>39517.48077</v>
      </c>
      <c r="R4158" s="1">
        <v>0.08812497067398936</v>
      </c>
      <c r="S4158" s="3">
        <v>451358.2879383989</v>
      </c>
      <c r="T4158" s="3">
        <v>-2875.325008000014</v>
      </c>
      <c r="U4158" s="1">
        <v>-0.00637</v>
      </c>
      <c r="V4158">
        <v>31</v>
      </c>
      <c r="W4158" s="3">
        <v>0</v>
      </c>
      <c r="Y4158" s="3">
        <v>541127.7914554558</v>
      </c>
      <c r="Z4158" s="1">
        <v>0.8037593048515194</v>
      </c>
      <c r="AA4158" s="3">
        <v>553316.6351106488</v>
      </c>
      <c r="AB4158" s="3">
        <v>-12188.84365519299</v>
      </c>
      <c r="AC4158" s="1">
        <v>-0.02202869547335323</v>
      </c>
    </row>
    <row r="4159" spans="1:29">
      <c r="A4159" s="6">
        <v>4157</v>
      </c>
      <c r="B4159" t="s">
        <v>2609</v>
      </c>
      <c r="M4159" s="3">
        <v>393789.2129999998</v>
      </c>
      <c r="N4159" s="3">
        <v>448425.4629279989</v>
      </c>
      <c r="O4159" s="1">
        <v>0.4947515430933295</v>
      </c>
      <c r="Q4159" s="3">
        <v>39517.48077</v>
      </c>
      <c r="R4159" s="1">
        <v>0.08812497067398936</v>
      </c>
      <c r="S4159" s="3">
        <v>451358.2879383989</v>
      </c>
      <c r="T4159" s="3">
        <v>-2875.325008000014</v>
      </c>
      <c r="U4159" s="1">
        <v>-0.00637</v>
      </c>
      <c r="V4159">
        <v>31</v>
      </c>
      <c r="W4159" s="3">
        <v>0</v>
      </c>
      <c r="Y4159" s="3">
        <v>547215.7272594328</v>
      </c>
      <c r="Z4159" s="1">
        <v>0.8240524241981093</v>
      </c>
      <c r="AA4159" s="3">
        <v>553316.6351106488</v>
      </c>
      <c r="AB4159" s="3">
        <v>-6100.907851216034</v>
      </c>
      <c r="AC4159" s="1">
        <v>-0.01102606981985281</v>
      </c>
    </row>
    <row r="4160" spans="1:29">
      <c r="A4160" s="6">
        <v>4158</v>
      </c>
      <c r="B4160" t="s">
        <v>2610</v>
      </c>
      <c r="M4160" s="3">
        <v>393789.2129999998</v>
      </c>
      <c r="N4160" s="3">
        <v>448425.4629279989</v>
      </c>
      <c r="O4160" s="1">
        <v>0.4947515430933295</v>
      </c>
      <c r="Q4160" s="3">
        <v>39517.48077</v>
      </c>
      <c r="R4160" s="1">
        <v>0.08812497067398936</v>
      </c>
      <c r="S4160" s="3">
        <v>451358.2879383989</v>
      </c>
      <c r="T4160" s="3">
        <v>-2875.325008000014</v>
      </c>
      <c r="U4160" s="1">
        <v>-0.00637</v>
      </c>
      <c r="V4160">
        <v>31</v>
      </c>
      <c r="W4160" s="3">
        <v>0</v>
      </c>
      <c r="Y4160" s="3">
        <v>547901.5826810121</v>
      </c>
      <c r="Z4160" s="1">
        <v>0.8263386089367071</v>
      </c>
      <c r="AA4160" s="3">
        <v>553316.6351106488</v>
      </c>
      <c r="AB4160" s="3">
        <v>-5415.052429636708</v>
      </c>
      <c r="AC4160" s="1">
        <v>-0.009786534663925005</v>
      </c>
    </row>
    <row r="4161" spans="1:29">
      <c r="A4161" s="6">
        <v>4159</v>
      </c>
      <c r="B4161" t="s">
        <v>2611</v>
      </c>
      <c r="M4161" s="3">
        <v>393789.2129999998</v>
      </c>
      <c r="N4161" s="3">
        <v>448425.4629279989</v>
      </c>
      <c r="O4161" s="1">
        <v>0.4947515430933295</v>
      </c>
      <c r="Q4161" s="3">
        <v>39517.48077</v>
      </c>
      <c r="R4161" s="1">
        <v>0.08812497067398936</v>
      </c>
      <c r="S4161" s="3">
        <v>451358.2879383989</v>
      </c>
      <c r="T4161" s="3">
        <v>-2875.325008000014</v>
      </c>
      <c r="U4161" s="1">
        <v>-0.00637</v>
      </c>
      <c r="V4161">
        <v>31</v>
      </c>
      <c r="W4161" s="3">
        <v>0</v>
      </c>
      <c r="Y4161" s="3">
        <v>545886.9352391337</v>
      </c>
      <c r="Z4161" s="1">
        <v>0.8196231174637788</v>
      </c>
      <c r="AA4161" s="3">
        <v>553316.6351106488</v>
      </c>
      <c r="AB4161" s="3">
        <v>-7429.699871515157</v>
      </c>
      <c r="AC4161" s="1">
        <v>-0.01342757365324723</v>
      </c>
    </row>
    <row r="4162" spans="1:29">
      <c r="A4162" s="6">
        <v>4160</v>
      </c>
      <c r="B4162" t="s">
        <v>2612</v>
      </c>
      <c r="M4162" s="3">
        <v>393789.2129999998</v>
      </c>
      <c r="N4162" s="3">
        <v>448425.4629279989</v>
      </c>
      <c r="O4162" s="1">
        <v>0.4947515430933295</v>
      </c>
      <c r="Q4162" s="3">
        <v>39517.48077</v>
      </c>
      <c r="R4162" s="1">
        <v>0.08812497067398936</v>
      </c>
      <c r="S4162" s="3">
        <v>451358.2879383989</v>
      </c>
      <c r="T4162" s="3">
        <v>-2875.325008000014</v>
      </c>
      <c r="U4162" s="1">
        <v>-0.00637</v>
      </c>
      <c r="V4162">
        <v>31</v>
      </c>
      <c r="W4162" s="3">
        <v>0</v>
      </c>
      <c r="Y4162" s="3">
        <v>540372.5179469899</v>
      </c>
      <c r="Z4162" s="1">
        <v>0.8012417264899662</v>
      </c>
      <c r="AA4162" s="3">
        <v>553316.6351106488</v>
      </c>
      <c r="AB4162" s="3">
        <v>-12944.11716365896</v>
      </c>
      <c r="AC4162" s="1">
        <v>-0.02339368878918754</v>
      </c>
    </row>
    <row r="4163" spans="1:29">
      <c r="A4163" s="6">
        <v>4161</v>
      </c>
      <c r="B4163" t="s">
        <v>2613</v>
      </c>
      <c r="M4163" s="3">
        <v>393789.2129999998</v>
      </c>
      <c r="N4163" s="3">
        <v>448425.4629279989</v>
      </c>
      <c r="O4163" s="1">
        <v>0.4947515430933295</v>
      </c>
      <c r="Q4163" s="3">
        <v>39517.48077</v>
      </c>
      <c r="R4163" s="1">
        <v>0.08812497067398936</v>
      </c>
      <c r="S4163" s="3">
        <v>451358.2879383989</v>
      </c>
      <c r="T4163" s="3">
        <v>-2875.325008000014</v>
      </c>
      <c r="U4163" s="1">
        <v>-0.00637</v>
      </c>
      <c r="V4163">
        <v>31</v>
      </c>
      <c r="W4163" s="3">
        <v>0</v>
      </c>
      <c r="Y4163" s="3">
        <v>543393.937599338</v>
      </c>
      <c r="Z4163" s="1">
        <v>0.8113131253311266</v>
      </c>
      <c r="AA4163" s="3">
        <v>553316.6351106488</v>
      </c>
      <c r="AB4163" s="3">
        <v>-9922.697511310806</v>
      </c>
      <c r="AC4163" s="1">
        <v>-0.01793312704095102</v>
      </c>
    </row>
    <row r="4164" spans="1:29">
      <c r="A4164" s="6">
        <v>4162</v>
      </c>
      <c r="B4164" t="s">
        <v>2614</v>
      </c>
      <c r="M4164" s="3">
        <v>393789.2129999998</v>
      </c>
      <c r="N4164" s="3">
        <v>448425.4629279989</v>
      </c>
      <c r="O4164" s="1">
        <v>0.4947515430933295</v>
      </c>
      <c r="Q4164" s="3">
        <v>39517.48077</v>
      </c>
      <c r="R4164" s="1">
        <v>0.08812497067398936</v>
      </c>
      <c r="S4164" s="3">
        <v>451358.2879383989</v>
      </c>
      <c r="T4164" s="3">
        <v>-2875.325008000014</v>
      </c>
      <c r="U4164" s="1">
        <v>-0.00637</v>
      </c>
      <c r="V4164">
        <v>31</v>
      </c>
      <c r="W4164" s="3">
        <v>0</v>
      </c>
      <c r="Y4164" s="3">
        <v>543393.937599338</v>
      </c>
      <c r="Z4164" s="1">
        <v>0.8113131253311266</v>
      </c>
      <c r="AA4164" s="3">
        <v>553316.6351106488</v>
      </c>
      <c r="AB4164" s="3">
        <v>-9922.697511310806</v>
      </c>
      <c r="AC4164" s="1">
        <v>-0.01793312704095102</v>
      </c>
    </row>
    <row r="4165" spans="1:29">
      <c r="A4165" s="6">
        <v>4163</v>
      </c>
      <c r="B4165" t="s">
        <v>2615</v>
      </c>
      <c r="M4165" s="3">
        <v>393789.2129999998</v>
      </c>
      <c r="N4165" s="3">
        <v>448425.4629279989</v>
      </c>
      <c r="O4165" s="1">
        <v>0.4947515430933295</v>
      </c>
      <c r="Q4165" s="3">
        <v>39517.48077</v>
      </c>
      <c r="R4165" s="1">
        <v>0.08812497067398936</v>
      </c>
      <c r="S4165" s="3">
        <v>451358.2879383989</v>
      </c>
      <c r="T4165" s="3">
        <v>-2875.325008000014</v>
      </c>
      <c r="U4165" s="1">
        <v>-0.00637</v>
      </c>
      <c r="V4165">
        <v>31</v>
      </c>
      <c r="W4165" s="3">
        <v>0</v>
      </c>
      <c r="Y4165" s="3">
        <v>543393.937599338</v>
      </c>
      <c r="Z4165" s="1">
        <v>0.8113131253311266</v>
      </c>
      <c r="AA4165" s="3">
        <v>553316.6351106488</v>
      </c>
      <c r="AB4165" s="3">
        <v>-9922.697511310806</v>
      </c>
      <c r="AC4165" s="1">
        <v>-0.01793312704095102</v>
      </c>
    </row>
    <row r="4166" spans="1:29">
      <c r="A4166" s="6">
        <v>4164</v>
      </c>
      <c r="B4166" t="s">
        <v>2616</v>
      </c>
      <c r="M4166" s="3">
        <v>393789.2129999998</v>
      </c>
      <c r="N4166" s="3">
        <v>448425.4629279989</v>
      </c>
      <c r="O4166" s="1">
        <v>0.4947515430933295</v>
      </c>
      <c r="Q4166" s="3">
        <v>39517.48077</v>
      </c>
      <c r="R4166" s="1">
        <v>0.08812497067398936</v>
      </c>
      <c r="S4166" s="3">
        <v>451358.2879383989</v>
      </c>
      <c r="T4166" s="3">
        <v>-2875.325008000014</v>
      </c>
      <c r="U4166" s="1">
        <v>-0.00637</v>
      </c>
      <c r="V4166">
        <v>31</v>
      </c>
      <c r="W4166" s="3">
        <v>0</v>
      </c>
      <c r="Y4166" s="3">
        <v>549274.3324781228</v>
      </c>
      <c r="Z4166" s="1">
        <v>0.8309144415937426</v>
      </c>
      <c r="AA4166" s="3">
        <v>553316.6351106488</v>
      </c>
      <c r="AB4166" s="3">
        <v>-4042.302632526029</v>
      </c>
      <c r="AC4166" s="1">
        <v>-0.007305586667781413</v>
      </c>
    </row>
    <row r="4167" spans="1:29">
      <c r="A4167" s="6">
        <v>4165</v>
      </c>
      <c r="B4167" t="s">
        <v>2617</v>
      </c>
      <c r="M4167" s="3">
        <v>393789.2129999998</v>
      </c>
      <c r="N4167" s="3">
        <v>448425.4629279989</v>
      </c>
      <c r="O4167" s="1">
        <v>0.4947515430933295</v>
      </c>
      <c r="Q4167" s="3">
        <v>39517.48077</v>
      </c>
      <c r="R4167" s="1">
        <v>0.08812497067398936</v>
      </c>
      <c r="S4167" s="3">
        <v>451358.2879383989</v>
      </c>
      <c r="T4167" s="3">
        <v>-2875.325008000014</v>
      </c>
      <c r="U4167" s="1">
        <v>-0.00637</v>
      </c>
      <c r="V4167">
        <v>31</v>
      </c>
      <c r="W4167" s="3">
        <v>0</v>
      </c>
      <c r="Y4167" s="3">
        <v>548067.9748970295</v>
      </c>
      <c r="Z4167" s="1">
        <v>0.8268932496567649</v>
      </c>
      <c r="AA4167" s="3">
        <v>553316.6351106488</v>
      </c>
      <c r="AB4167" s="3">
        <v>-5248.660213619354</v>
      </c>
      <c r="AC4167" s="1">
        <v>-0.009485816764879588</v>
      </c>
    </row>
    <row r="4168" spans="1:29">
      <c r="A4168" s="6">
        <v>4166</v>
      </c>
      <c r="B4168" t="s">
        <v>2618</v>
      </c>
      <c r="M4168" s="3">
        <v>393789.2129999998</v>
      </c>
      <c r="N4168" s="3">
        <v>448425.4629279989</v>
      </c>
      <c r="O4168" s="1">
        <v>0.4947515430933295</v>
      </c>
      <c r="Q4168" s="3">
        <v>39517.48077</v>
      </c>
      <c r="R4168" s="1">
        <v>0.08812497067398936</v>
      </c>
      <c r="S4168" s="3">
        <v>451358.2879383989</v>
      </c>
      <c r="T4168" s="3">
        <v>-2875.325008000014</v>
      </c>
      <c r="U4168" s="1">
        <v>-0.00637</v>
      </c>
      <c r="V4168">
        <v>31</v>
      </c>
      <c r="W4168" s="3">
        <v>0</v>
      </c>
      <c r="Y4168" s="3">
        <v>551862.3273115066</v>
      </c>
      <c r="Z4168" s="1">
        <v>0.8395410910383554</v>
      </c>
      <c r="AA4168" s="3">
        <v>553316.6351106488</v>
      </c>
      <c r="AB4168" s="3">
        <v>-1454.307799142203</v>
      </c>
      <c r="AC4168" s="1">
        <v>-0.00262834642383629</v>
      </c>
    </row>
    <row r="4169" spans="1:29">
      <c r="A4169" s="6">
        <v>4167</v>
      </c>
      <c r="B4169" t="s">
        <v>2619</v>
      </c>
      <c r="M4169" s="3">
        <v>393789.2129999998</v>
      </c>
      <c r="N4169" s="3">
        <v>448425.4629279989</v>
      </c>
      <c r="O4169" s="1">
        <v>0.4947515430933295</v>
      </c>
      <c r="Q4169" s="3">
        <v>39517.48077</v>
      </c>
      <c r="R4169" s="1">
        <v>0.08812497067398936</v>
      </c>
      <c r="S4169" s="3">
        <v>451358.2879383989</v>
      </c>
      <c r="T4169" s="3">
        <v>-2875.325008000014</v>
      </c>
      <c r="U4169" s="1">
        <v>-0.00637</v>
      </c>
      <c r="V4169">
        <v>31</v>
      </c>
      <c r="W4169" s="3">
        <v>0</v>
      </c>
      <c r="Y4169" s="3">
        <v>548390.7309859012</v>
      </c>
      <c r="Z4169" s="1">
        <v>0.8279691032863373</v>
      </c>
      <c r="AA4169" s="3">
        <v>553316.6351106488</v>
      </c>
      <c r="AB4169" s="3">
        <v>-4925.904124747613</v>
      </c>
      <c r="AC4169" s="1">
        <v>-0.008902505025468032</v>
      </c>
    </row>
    <row r="4170" spans="1:29">
      <c r="A4170" s="6">
        <v>4168</v>
      </c>
      <c r="B4170" t="s">
        <v>2620</v>
      </c>
      <c r="M4170" s="3">
        <v>393789.2129999998</v>
      </c>
      <c r="N4170" s="3">
        <v>448425.4629279989</v>
      </c>
      <c r="O4170" s="1">
        <v>0.4947515430933295</v>
      </c>
      <c r="Q4170" s="3">
        <v>39517.48077</v>
      </c>
      <c r="R4170" s="1">
        <v>0.08812497067398936</v>
      </c>
      <c r="S4170" s="3">
        <v>451358.2879383989</v>
      </c>
      <c r="T4170" s="3">
        <v>-2875.325008000014</v>
      </c>
      <c r="U4170" s="1">
        <v>-0.00637</v>
      </c>
      <c r="V4170">
        <v>31</v>
      </c>
      <c r="W4170" s="3">
        <v>0</v>
      </c>
      <c r="Y4170" s="3">
        <v>552371.1959991022</v>
      </c>
      <c r="Z4170" s="1">
        <v>0.8412373199970073</v>
      </c>
      <c r="AA4170" s="3">
        <v>553316.6351106488</v>
      </c>
      <c r="AB4170" s="3">
        <v>-945.4391115466133</v>
      </c>
      <c r="AC4170" s="1">
        <v>-0.001708676463988021</v>
      </c>
    </row>
    <row r="4171" spans="1:29">
      <c r="A4171" s="6">
        <v>4169</v>
      </c>
      <c r="B4171" t="s">
        <v>2621</v>
      </c>
      <c r="M4171" s="3">
        <v>393789.2129999998</v>
      </c>
      <c r="N4171" s="3">
        <v>448425.4629279989</v>
      </c>
      <c r="O4171" s="1">
        <v>0.4947515430933295</v>
      </c>
      <c r="Q4171" s="3">
        <v>39517.48077</v>
      </c>
      <c r="R4171" s="1">
        <v>0.08812497067398936</v>
      </c>
      <c r="S4171" s="3">
        <v>451358.2879383989</v>
      </c>
      <c r="T4171" s="3">
        <v>-2875.325008000014</v>
      </c>
      <c r="U4171" s="1">
        <v>-0.00637</v>
      </c>
      <c r="V4171">
        <v>31</v>
      </c>
      <c r="W4171" s="3">
        <v>0</v>
      </c>
      <c r="Y4171" s="3">
        <v>552371.1959991022</v>
      </c>
      <c r="Z4171" s="1">
        <v>0.8412373199970073</v>
      </c>
      <c r="AA4171" s="3">
        <v>553316.6351106488</v>
      </c>
      <c r="AB4171" s="3">
        <v>-945.4391115466133</v>
      </c>
      <c r="AC4171" s="1">
        <v>-0.001708676463988021</v>
      </c>
    </row>
    <row r="4172" spans="1:29">
      <c r="A4172" s="6">
        <v>4170</v>
      </c>
      <c r="B4172" t="s">
        <v>2622</v>
      </c>
      <c r="M4172" s="3">
        <v>393789.2129999998</v>
      </c>
      <c r="N4172" s="3">
        <v>448425.4629279989</v>
      </c>
      <c r="O4172" s="1">
        <v>0.4947515430933295</v>
      </c>
      <c r="Q4172" s="3">
        <v>39517.48077</v>
      </c>
      <c r="R4172" s="1">
        <v>0.08812497067398936</v>
      </c>
      <c r="S4172" s="3">
        <v>451358.2879383989</v>
      </c>
      <c r="T4172" s="3">
        <v>-2875.325008000014</v>
      </c>
      <c r="U4172" s="1">
        <v>-0.00637</v>
      </c>
      <c r="V4172">
        <v>31</v>
      </c>
      <c r="W4172" s="3">
        <v>0</v>
      </c>
      <c r="Y4172" s="3">
        <v>552371.1959991022</v>
      </c>
      <c r="Z4172" s="1">
        <v>0.8412373199970073</v>
      </c>
      <c r="AA4172" s="3">
        <v>553316.6351106488</v>
      </c>
      <c r="AB4172" s="3">
        <v>-945.4391115466133</v>
      </c>
      <c r="AC4172" s="1">
        <v>-0.001708676463988021</v>
      </c>
    </row>
    <row r="4173" spans="1:29">
      <c r="A4173" s="6">
        <v>4171</v>
      </c>
      <c r="B4173" t="s">
        <v>2623</v>
      </c>
      <c r="M4173" s="3">
        <v>393789.2129999998</v>
      </c>
      <c r="N4173" s="3">
        <v>448425.4629279989</v>
      </c>
      <c r="O4173" s="1">
        <v>0.4947515430933295</v>
      </c>
      <c r="Q4173" s="3">
        <v>39517.48077</v>
      </c>
      <c r="R4173" s="1">
        <v>0.08812497067398936</v>
      </c>
      <c r="S4173" s="3">
        <v>451358.2879383989</v>
      </c>
      <c r="T4173" s="3">
        <v>-2875.325008000014</v>
      </c>
      <c r="U4173" s="1">
        <v>-0.00637</v>
      </c>
      <c r="V4173">
        <v>31</v>
      </c>
      <c r="W4173" s="3">
        <v>0</v>
      </c>
      <c r="Y4173" s="3">
        <v>554093.4567299371</v>
      </c>
      <c r="Z4173" s="1">
        <v>0.8469781890997904</v>
      </c>
      <c r="AA4173" s="3">
        <v>554093.4567299371</v>
      </c>
      <c r="AB4173" s="3">
        <v>0</v>
      </c>
      <c r="AC4173" s="1">
        <v>0</v>
      </c>
    </row>
    <row r="4174" spans="1:29">
      <c r="A4174" s="6">
        <v>4172</v>
      </c>
      <c r="B4174" t="s">
        <v>2624</v>
      </c>
      <c r="M4174" s="3">
        <v>393789.2129999998</v>
      </c>
      <c r="N4174" s="3">
        <v>448425.4629279989</v>
      </c>
      <c r="O4174" s="1">
        <v>0.4947515430933295</v>
      </c>
      <c r="Q4174" s="3">
        <v>39517.48077</v>
      </c>
      <c r="R4174" s="1">
        <v>0.08812497067398936</v>
      </c>
      <c r="S4174" s="3">
        <v>451358.2879383989</v>
      </c>
      <c r="T4174" s="3">
        <v>-2875.325008000014</v>
      </c>
      <c r="U4174" s="1">
        <v>-0.00637</v>
      </c>
      <c r="V4174">
        <v>31</v>
      </c>
      <c r="W4174" s="3">
        <v>0</v>
      </c>
      <c r="Y4174" s="3">
        <v>563518.1729714135</v>
      </c>
      <c r="Z4174" s="1">
        <v>0.8783939099047116</v>
      </c>
      <c r="AA4174" s="3">
        <v>563518.1729714135</v>
      </c>
      <c r="AB4174" s="3">
        <v>0</v>
      </c>
      <c r="AC4174" s="1">
        <v>0</v>
      </c>
    </row>
    <row r="4175" spans="1:29">
      <c r="A4175" s="6">
        <v>4173</v>
      </c>
      <c r="B4175" t="s">
        <v>2625</v>
      </c>
      <c r="M4175" s="3">
        <v>393789.2129999998</v>
      </c>
      <c r="N4175" s="3">
        <v>448425.4629279989</v>
      </c>
      <c r="O4175" s="1">
        <v>0.4947515430933295</v>
      </c>
      <c r="Q4175" s="3">
        <v>39517.48077</v>
      </c>
      <c r="R4175" s="1">
        <v>0.08812497067398936</v>
      </c>
      <c r="S4175" s="3">
        <v>451358.2879383989</v>
      </c>
      <c r="T4175" s="3">
        <v>-2875.325008000014</v>
      </c>
      <c r="U4175" s="1">
        <v>-0.00637</v>
      </c>
      <c r="V4175">
        <v>31</v>
      </c>
      <c r="W4175" s="3">
        <v>0</v>
      </c>
      <c r="Y4175" s="3">
        <v>566476.0132636828</v>
      </c>
      <c r="Z4175" s="1">
        <v>0.8882533775456094</v>
      </c>
      <c r="AA4175" s="3">
        <v>566476.0132636828</v>
      </c>
      <c r="AB4175" s="3">
        <v>0</v>
      </c>
      <c r="AC4175" s="1">
        <v>0</v>
      </c>
    </row>
    <row r="4176" spans="1:29">
      <c r="A4176" s="6">
        <v>4174</v>
      </c>
      <c r="B4176" t="s">
        <v>2626</v>
      </c>
      <c r="M4176" s="3">
        <v>393789.2129999998</v>
      </c>
      <c r="N4176" s="3">
        <v>448425.4629279989</v>
      </c>
      <c r="O4176" s="1">
        <v>0.4947515430933295</v>
      </c>
      <c r="Q4176" s="3">
        <v>39517.48077</v>
      </c>
      <c r="R4176" s="1">
        <v>0.08812497067398936</v>
      </c>
      <c r="S4176" s="3">
        <v>451358.2879383989</v>
      </c>
      <c r="T4176" s="3">
        <v>-2875.325008000014</v>
      </c>
      <c r="U4176" s="1">
        <v>-0.00637</v>
      </c>
      <c r="V4176">
        <v>31</v>
      </c>
      <c r="W4176" s="3">
        <v>0</v>
      </c>
      <c r="Y4176" s="3">
        <v>570676.4745669237</v>
      </c>
      <c r="Z4176" s="1">
        <v>0.902254915223079</v>
      </c>
      <c r="AA4176" s="3">
        <v>570676.4745669237</v>
      </c>
      <c r="AB4176" s="3">
        <v>0</v>
      </c>
      <c r="AC4176" s="1">
        <v>0</v>
      </c>
    </row>
    <row r="4177" spans="1:29">
      <c r="A4177" s="6">
        <v>4175</v>
      </c>
      <c r="B4177" t="s">
        <v>2627</v>
      </c>
      <c r="M4177" s="3">
        <v>393789.2129999998</v>
      </c>
      <c r="N4177" s="3">
        <v>448425.4629279989</v>
      </c>
      <c r="O4177" s="1">
        <v>0.4947515430933295</v>
      </c>
      <c r="Q4177" s="3">
        <v>39517.48077</v>
      </c>
      <c r="R4177" s="1">
        <v>0.08812497067398936</v>
      </c>
      <c r="S4177" s="3">
        <v>451358.2879383989</v>
      </c>
      <c r="T4177" s="3">
        <v>-2875.325008000014</v>
      </c>
      <c r="U4177" s="1">
        <v>-0.00637</v>
      </c>
      <c r="V4177">
        <v>31</v>
      </c>
      <c r="W4177" s="3">
        <v>0</v>
      </c>
      <c r="Y4177" s="3">
        <v>572528.5182346534</v>
      </c>
      <c r="Z4177" s="1">
        <v>0.9084283941155114</v>
      </c>
      <c r="AA4177" s="3">
        <v>572528.5182346534</v>
      </c>
      <c r="AB4177" s="3">
        <v>0</v>
      </c>
      <c r="AC4177" s="1">
        <v>0</v>
      </c>
    </row>
    <row r="4178" spans="1:29">
      <c r="A4178" s="6">
        <v>4176</v>
      </c>
      <c r="B4178" t="s">
        <v>2628</v>
      </c>
      <c r="M4178" s="3">
        <v>393789.2129999998</v>
      </c>
      <c r="N4178" s="3">
        <v>448425.4629279989</v>
      </c>
      <c r="O4178" s="1">
        <v>0.4947515430933295</v>
      </c>
      <c r="Q4178" s="3">
        <v>39517.48077</v>
      </c>
      <c r="R4178" s="1">
        <v>0.08812497067398936</v>
      </c>
      <c r="S4178" s="3">
        <v>451358.2879383989</v>
      </c>
      <c r="T4178" s="3">
        <v>-2875.325008000014</v>
      </c>
      <c r="U4178" s="1">
        <v>-0.00637</v>
      </c>
      <c r="V4178">
        <v>31</v>
      </c>
      <c r="W4178" s="3">
        <v>0</v>
      </c>
      <c r="Y4178" s="3">
        <v>572528.5182346534</v>
      </c>
      <c r="Z4178" s="1">
        <v>0.9084283941155114</v>
      </c>
      <c r="AA4178" s="3">
        <v>572528.5182346534</v>
      </c>
      <c r="AB4178" s="3">
        <v>0</v>
      </c>
      <c r="AC4178" s="1">
        <v>0</v>
      </c>
    </row>
    <row r="4179" spans="1:29">
      <c r="A4179" s="6">
        <v>4177</v>
      </c>
      <c r="B4179" t="s">
        <v>2629</v>
      </c>
      <c r="M4179" s="3">
        <v>393789.2129999998</v>
      </c>
      <c r="N4179" s="3">
        <v>448425.4629279989</v>
      </c>
      <c r="O4179" s="1">
        <v>0.4947515430933295</v>
      </c>
      <c r="Q4179" s="3">
        <v>39517.48077</v>
      </c>
      <c r="R4179" s="1">
        <v>0.08812497067398936</v>
      </c>
      <c r="S4179" s="3">
        <v>451358.2879383989</v>
      </c>
      <c r="T4179" s="3">
        <v>-2875.325008000014</v>
      </c>
      <c r="U4179" s="1">
        <v>-0.00637</v>
      </c>
      <c r="V4179">
        <v>31</v>
      </c>
      <c r="W4179" s="3">
        <v>0</v>
      </c>
      <c r="Y4179" s="3">
        <v>572528.5182346534</v>
      </c>
      <c r="Z4179" s="1">
        <v>0.9084283941155114</v>
      </c>
      <c r="AA4179" s="3">
        <v>572528.5182346534</v>
      </c>
      <c r="AB4179" s="3">
        <v>0</v>
      </c>
      <c r="AC4179" s="1">
        <v>0</v>
      </c>
    </row>
    <row r="4180" spans="1:29">
      <c r="A4180" s="6">
        <v>4178</v>
      </c>
      <c r="B4180" t="s">
        <v>2630</v>
      </c>
      <c r="M4180" s="3">
        <v>393789.2129999998</v>
      </c>
      <c r="N4180" s="3">
        <v>448425.4629279989</v>
      </c>
      <c r="O4180" s="1">
        <v>0.4947515430933295</v>
      </c>
      <c r="Q4180" s="3">
        <v>39517.48077</v>
      </c>
      <c r="R4180" s="1">
        <v>0.08812497067398936</v>
      </c>
      <c r="S4180" s="3">
        <v>451358.2879383989</v>
      </c>
      <c r="T4180" s="3">
        <v>-2875.325008000014</v>
      </c>
      <c r="U4180" s="1">
        <v>-0.00637</v>
      </c>
      <c r="V4180">
        <v>31</v>
      </c>
      <c r="W4180" s="3">
        <v>0</v>
      </c>
      <c r="Y4180" s="3">
        <v>573767.4615874246</v>
      </c>
      <c r="Z4180" s="1">
        <v>0.9125582052914154</v>
      </c>
      <c r="AA4180" s="3">
        <v>573767.4615874246</v>
      </c>
      <c r="AB4180" s="3">
        <v>0</v>
      </c>
      <c r="AC4180" s="1">
        <v>0</v>
      </c>
    </row>
    <row r="4181" spans="1:29">
      <c r="A4181" s="6">
        <v>4179</v>
      </c>
      <c r="B4181" t="s">
        <v>2631</v>
      </c>
      <c r="M4181" s="3">
        <v>393789.2129999998</v>
      </c>
      <c r="N4181" s="3">
        <v>448425.4629279989</v>
      </c>
      <c r="O4181" s="1">
        <v>0.4947515430933295</v>
      </c>
      <c r="Q4181" s="3">
        <v>39517.48077</v>
      </c>
      <c r="R4181" s="1">
        <v>0.08812497067398936</v>
      </c>
      <c r="S4181" s="3">
        <v>451358.2879383989</v>
      </c>
      <c r="T4181" s="3">
        <v>-2875.325008000014</v>
      </c>
      <c r="U4181" s="1">
        <v>-0.00637</v>
      </c>
      <c r="V4181">
        <v>31</v>
      </c>
      <c r="W4181" s="3">
        <v>0</v>
      </c>
      <c r="Y4181" s="3">
        <v>574154.4431143858</v>
      </c>
      <c r="Z4181" s="1">
        <v>0.9138481437146194</v>
      </c>
      <c r="AA4181" s="3">
        <v>574154.4431143858</v>
      </c>
      <c r="AB4181" s="3">
        <v>0</v>
      </c>
      <c r="AC4181" s="1">
        <v>0</v>
      </c>
    </row>
    <row r="4182" spans="1:29">
      <c r="A4182" s="6">
        <v>4180</v>
      </c>
      <c r="B4182" t="s">
        <v>2632</v>
      </c>
      <c r="M4182" s="3">
        <v>393789.2129999998</v>
      </c>
      <c r="N4182" s="3">
        <v>448425.4629279989</v>
      </c>
      <c r="O4182" s="1">
        <v>0.4947515430933295</v>
      </c>
      <c r="Q4182" s="3">
        <v>39517.48077</v>
      </c>
      <c r="R4182" s="1">
        <v>0.08812497067398936</v>
      </c>
      <c r="S4182" s="3">
        <v>451358.2879383989</v>
      </c>
      <c r="T4182" s="3">
        <v>-2875.325008000014</v>
      </c>
      <c r="U4182" s="1">
        <v>-0.00637</v>
      </c>
      <c r="V4182">
        <v>31</v>
      </c>
      <c r="W4182" s="3">
        <v>0</v>
      </c>
      <c r="Y4182" s="3">
        <v>575012.5770937849</v>
      </c>
      <c r="Z4182" s="1">
        <v>0.9167085903126164</v>
      </c>
      <c r="AA4182" s="3">
        <v>575012.5770937849</v>
      </c>
      <c r="AB4182" s="3">
        <v>0</v>
      </c>
      <c r="AC4182" s="1">
        <v>0</v>
      </c>
    </row>
    <row r="4183" spans="1:29">
      <c r="A4183" s="6">
        <v>4181</v>
      </c>
      <c r="B4183" t="s">
        <v>2633</v>
      </c>
      <c r="M4183" s="3">
        <v>393789.2129999998</v>
      </c>
      <c r="N4183" s="3">
        <v>448425.4629279989</v>
      </c>
      <c r="O4183" s="1">
        <v>0.4947515430933295</v>
      </c>
      <c r="Q4183" s="3">
        <v>39517.48077</v>
      </c>
      <c r="R4183" s="1">
        <v>0.08812497067398936</v>
      </c>
      <c r="S4183" s="3">
        <v>451358.2879383989</v>
      </c>
      <c r="T4183" s="3">
        <v>-2875.325008000014</v>
      </c>
      <c r="U4183" s="1">
        <v>-0.00637</v>
      </c>
      <c r="V4183">
        <v>31</v>
      </c>
      <c r="W4183" s="3">
        <v>0</v>
      </c>
      <c r="Y4183" s="3">
        <v>576426.7841269781</v>
      </c>
      <c r="Z4183" s="1">
        <v>0.9214226137565937</v>
      </c>
      <c r="AA4183" s="3">
        <v>576426.7841269781</v>
      </c>
      <c r="AB4183" s="3">
        <v>0</v>
      </c>
      <c r="AC4183" s="1">
        <v>0</v>
      </c>
    </row>
    <row r="4184" spans="1:29">
      <c r="A4184" s="6">
        <v>4182</v>
      </c>
      <c r="B4184" t="s">
        <v>2634</v>
      </c>
      <c r="M4184" s="3">
        <v>393789.2129999998</v>
      </c>
      <c r="N4184" s="3">
        <v>448425.4629279989</v>
      </c>
      <c r="O4184" s="1">
        <v>0.4947515430933295</v>
      </c>
      <c r="Q4184" s="3">
        <v>39517.48077</v>
      </c>
      <c r="R4184" s="1">
        <v>0.08812497067398936</v>
      </c>
      <c r="S4184" s="3">
        <v>451358.2879383989</v>
      </c>
      <c r="T4184" s="3">
        <v>-2875.325008000014</v>
      </c>
      <c r="U4184" s="1">
        <v>-0.00637</v>
      </c>
      <c r="V4184">
        <v>31</v>
      </c>
      <c r="W4184" s="3">
        <v>0</v>
      </c>
      <c r="Y4184" s="3">
        <v>578568.107671275</v>
      </c>
      <c r="Z4184" s="1">
        <v>0.9285603589042501</v>
      </c>
      <c r="AA4184" s="3">
        <v>578568.107671275</v>
      </c>
      <c r="AB4184" s="3">
        <v>0</v>
      </c>
      <c r="AC4184" s="1">
        <v>0</v>
      </c>
    </row>
    <row r="4185" spans="1:29">
      <c r="A4185" s="6">
        <v>4183</v>
      </c>
      <c r="B4185" t="s">
        <v>2635</v>
      </c>
      <c r="M4185" s="3">
        <v>393789.2129999998</v>
      </c>
      <c r="N4185" s="3">
        <v>448425.4629279989</v>
      </c>
      <c r="O4185" s="1">
        <v>0.4947515430933295</v>
      </c>
      <c r="Q4185" s="3">
        <v>39517.48077</v>
      </c>
      <c r="R4185" s="1">
        <v>0.08812497067398936</v>
      </c>
      <c r="S4185" s="3">
        <v>451358.2879383989</v>
      </c>
      <c r="T4185" s="3">
        <v>-2875.325008000014</v>
      </c>
      <c r="U4185" s="1">
        <v>-0.00637</v>
      </c>
      <c r="V4185">
        <v>31</v>
      </c>
      <c r="W4185" s="3">
        <v>0</v>
      </c>
      <c r="Y4185" s="3">
        <v>578568.107671275</v>
      </c>
      <c r="Z4185" s="1">
        <v>0.9285603589042501</v>
      </c>
      <c r="AA4185" s="3">
        <v>578568.107671275</v>
      </c>
      <c r="AB4185" s="3">
        <v>0</v>
      </c>
      <c r="AC4185" s="1">
        <v>0</v>
      </c>
    </row>
    <row r="4186" spans="1:29">
      <c r="A4186" s="6">
        <v>4184</v>
      </c>
      <c r="B4186" t="s">
        <v>2636</v>
      </c>
      <c r="M4186" s="3">
        <v>393789.2129999998</v>
      </c>
      <c r="N4186" s="3">
        <v>448425.4629279989</v>
      </c>
      <c r="O4186" s="1">
        <v>0.4947515430933295</v>
      </c>
      <c r="Q4186" s="3">
        <v>39517.48077</v>
      </c>
      <c r="R4186" s="1">
        <v>0.08812497067398936</v>
      </c>
      <c r="S4186" s="3">
        <v>451358.2879383989</v>
      </c>
      <c r="T4186" s="3">
        <v>-2875.325008000014</v>
      </c>
      <c r="U4186" s="1">
        <v>-0.00637</v>
      </c>
      <c r="V4186">
        <v>31</v>
      </c>
      <c r="W4186" s="3">
        <v>0</v>
      </c>
      <c r="Y4186" s="3">
        <v>578568.107671275</v>
      </c>
      <c r="Z4186" s="1">
        <v>0.9285603589042501</v>
      </c>
      <c r="AA4186" s="3">
        <v>578568.107671275</v>
      </c>
      <c r="AB4186" s="3">
        <v>0</v>
      </c>
      <c r="AC4186" s="1">
        <v>0</v>
      </c>
    </row>
    <row r="4187" spans="1:29">
      <c r="A4187" s="6">
        <v>4185</v>
      </c>
      <c r="B4187" t="s">
        <v>2637</v>
      </c>
      <c r="M4187" s="3">
        <v>393789.2129999998</v>
      </c>
      <c r="N4187" s="3">
        <v>448425.4629279989</v>
      </c>
      <c r="O4187" s="1">
        <v>0.4947515430933295</v>
      </c>
      <c r="Q4187" s="3">
        <v>39517.48077</v>
      </c>
      <c r="R4187" s="1">
        <v>0.08812497067398936</v>
      </c>
      <c r="S4187" s="3">
        <v>451358.2879383989</v>
      </c>
      <c r="T4187" s="3">
        <v>-2875.325008000014</v>
      </c>
      <c r="U4187" s="1">
        <v>-0.00637</v>
      </c>
      <c r="V4187">
        <v>31</v>
      </c>
      <c r="W4187" s="3">
        <v>0</v>
      </c>
      <c r="Y4187" s="3">
        <v>579926.6988633535</v>
      </c>
      <c r="Z4187" s="1">
        <v>0.9330889962111782</v>
      </c>
      <c r="AA4187" s="3">
        <v>579926.6988633535</v>
      </c>
      <c r="AB4187" s="3">
        <v>0</v>
      </c>
      <c r="AC4187" s="1">
        <v>0</v>
      </c>
    </row>
    <row r="4188" spans="1:29">
      <c r="A4188" s="6">
        <v>4186</v>
      </c>
      <c r="B4188" t="s">
        <v>2638</v>
      </c>
      <c r="M4188" s="3">
        <v>393789.2129999998</v>
      </c>
      <c r="N4188" s="3">
        <v>448425.4629279989</v>
      </c>
      <c r="O4188" s="1">
        <v>0.4947515430933295</v>
      </c>
      <c r="Q4188" s="3">
        <v>39517.48077</v>
      </c>
      <c r="R4188" s="1">
        <v>0.08812497067398936</v>
      </c>
      <c r="S4188" s="3">
        <v>451358.2879383989</v>
      </c>
      <c r="T4188" s="3">
        <v>-2875.325008000014</v>
      </c>
      <c r="U4188" s="1">
        <v>-0.00637</v>
      </c>
      <c r="V4188">
        <v>31</v>
      </c>
      <c r="W4188" s="3">
        <v>0</v>
      </c>
      <c r="Y4188" s="3">
        <v>582783.4378015897</v>
      </c>
      <c r="Z4188" s="1">
        <v>0.9426114593386324</v>
      </c>
      <c r="AA4188" s="3">
        <v>582783.4378015897</v>
      </c>
      <c r="AB4188" s="3">
        <v>0</v>
      </c>
      <c r="AC4188" s="1">
        <v>0</v>
      </c>
    </row>
    <row r="4189" spans="1:29">
      <c r="A4189" s="6">
        <v>4187</v>
      </c>
      <c r="B4189" t="s">
        <v>2639</v>
      </c>
      <c r="M4189" s="3">
        <v>393789.2129999998</v>
      </c>
      <c r="N4189" s="3">
        <v>448425.4629279989</v>
      </c>
      <c r="O4189" s="1">
        <v>0.4947515430933295</v>
      </c>
      <c r="Q4189" s="3">
        <v>39517.48077</v>
      </c>
      <c r="R4189" s="1">
        <v>0.08812497067398936</v>
      </c>
      <c r="S4189" s="3">
        <v>451358.2879383989</v>
      </c>
      <c r="T4189" s="3">
        <v>-2875.325008000014</v>
      </c>
      <c r="U4189" s="1">
        <v>-0.00637</v>
      </c>
      <c r="V4189">
        <v>31</v>
      </c>
      <c r="W4189" s="3">
        <v>0</v>
      </c>
      <c r="Y4189" s="3">
        <v>589574.1150197588</v>
      </c>
      <c r="Z4189" s="1">
        <v>0.9652470500658628</v>
      </c>
      <c r="AA4189" s="3">
        <v>589574.1150197588</v>
      </c>
      <c r="AB4189" s="3">
        <v>0</v>
      </c>
      <c r="AC4189" s="1">
        <v>0</v>
      </c>
    </row>
    <row r="4190" spans="1:29">
      <c r="A4190" s="6">
        <v>4188</v>
      </c>
      <c r="B4190" t="s">
        <v>2640</v>
      </c>
      <c r="M4190" s="3">
        <v>393789.2129999998</v>
      </c>
      <c r="N4190" s="3">
        <v>448425.4629279989</v>
      </c>
      <c r="O4190" s="1">
        <v>0.4947515430933295</v>
      </c>
      <c r="Q4190" s="3">
        <v>39517.48077</v>
      </c>
      <c r="R4190" s="1">
        <v>0.08812497067398936</v>
      </c>
      <c r="S4190" s="3">
        <v>451358.2879383989</v>
      </c>
      <c r="T4190" s="3">
        <v>-2875.325008000014</v>
      </c>
      <c r="U4190" s="1">
        <v>-0.00637</v>
      </c>
      <c r="V4190">
        <v>31</v>
      </c>
      <c r="W4190" s="3">
        <v>0</v>
      </c>
      <c r="Y4190" s="3">
        <v>589574.1150197588</v>
      </c>
      <c r="Z4190" s="1">
        <v>0.9652470500658628</v>
      </c>
      <c r="AA4190" s="3">
        <v>589574.1150197588</v>
      </c>
      <c r="AB4190" s="3">
        <v>0</v>
      </c>
      <c r="AC4190" s="1">
        <v>0</v>
      </c>
    </row>
    <row r="4191" spans="1:29">
      <c r="A4191" s="6">
        <v>4189</v>
      </c>
      <c r="B4191" t="s">
        <v>2641</v>
      </c>
      <c r="M4191" s="3">
        <v>393789.2129999998</v>
      </c>
      <c r="N4191" s="3">
        <v>448425.4629279989</v>
      </c>
      <c r="O4191" s="1">
        <v>0.4947515430933295</v>
      </c>
      <c r="Q4191" s="3">
        <v>39517.48077</v>
      </c>
      <c r="R4191" s="1">
        <v>0.08812497067398936</v>
      </c>
      <c r="S4191" s="3">
        <v>451358.2879383989</v>
      </c>
      <c r="T4191" s="3">
        <v>-2875.325008000014</v>
      </c>
      <c r="U4191" s="1">
        <v>-0.00637</v>
      </c>
      <c r="V4191">
        <v>31</v>
      </c>
      <c r="W4191" s="3">
        <v>0</v>
      </c>
      <c r="Y4191" s="3">
        <v>592968.0757886703</v>
      </c>
      <c r="Z4191" s="1">
        <v>0.9765602526289011</v>
      </c>
      <c r="AA4191" s="3">
        <v>592968.0757886703</v>
      </c>
      <c r="AB4191" s="3">
        <v>0</v>
      </c>
      <c r="AC4191" s="1">
        <v>0</v>
      </c>
    </row>
    <row r="4192" spans="1:29">
      <c r="A4192" s="6">
        <v>4190</v>
      </c>
      <c r="B4192" t="s">
        <v>2642</v>
      </c>
      <c r="M4192" s="3">
        <v>393789.2129999998</v>
      </c>
      <c r="N4192" s="3">
        <v>448425.4629279989</v>
      </c>
      <c r="O4192" s="1">
        <v>0.4947515430933295</v>
      </c>
      <c r="Q4192" s="3">
        <v>39517.48077</v>
      </c>
      <c r="R4192" s="1">
        <v>0.08812497067398936</v>
      </c>
      <c r="S4192" s="3">
        <v>451358.2879383989</v>
      </c>
      <c r="T4192" s="3">
        <v>-2875.325008000014</v>
      </c>
      <c r="U4192" s="1">
        <v>-0.00637</v>
      </c>
      <c r="V4192">
        <v>31</v>
      </c>
      <c r="W4192" s="3">
        <v>0</v>
      </c>
      <c r="Y4192" s="3">
        <v>592968.0757886703</v>
      </c>
      <c r="Z4192" s="1">
        <v>0.9765602526289011</v>
      </c>
      <c r="AA4192" s="3">
        <v>592968.0757886703</v>
      </c>
      <c r="AB4192" s="3">
        <v>0</v>
      </c>
      <c r="AC4192" s="1">
        <v>0</v>
      </c>
    </row>
    <row r="4193" spans="1:29">
      <c r="A4193" s="6">
        <v>4191</v>
      </c>
      <c r="B4193" t="s">
        <v>2643</v>
      </c>
      <c r="M4193" s="3">
        <v>393789.2129999998</v>
      </c>
      <c r="N4193" s="3">
        <v>448425.4629279989</v>
      </c>
      <c r="O4193" s="1">
        <v>0.4947515430933295</v>
      </c>
      <c r="Q4193" s="3">
        <v>39517.48077</v>
      </c>
      <c r="R4193" s="1">
        <v>0.08812497067398936</v>
      </c>
      <c r="S4193" s="3">
        <v>451358.2879383989</v>
      </c>
      <c r="T4193" s="3">
        <v>-2875.325008000014</v>
      </c>
      <c r="U4193" s="1">
        <v>-0.00637</v>
      </c>
      <c r="V4193">
        <v>31</v>
      </c>
      <c r="W4193" s="3">
        <v>0</v>
      </c>
      <c r="Y4193" s="3">
        <v>592968.0757886703</v>
      </c>
      <c r="Z4193" s="1">
        <v>0.9765602526289011</v>
      </c>
      <c r="AA4193" s="3">
        <v>592968.0757886703</v>
      </c>
      <c r="AB4193" s="3">
        <v>0</v>
      </c>
      <c r="AC4193" s="1">
        <v>0</v>
      </c>
    </row>
    <row r="4194" spans="1:29">
      <c r="A4194" s="6">
        <v>4192</v>
      </c>
      <c r="B4194" t="s">
        <v>2644</v>
      </c>
      <c r="M4194" s="3">
        <v>393789.2129999998</v>
      </c>
      <c r="N4194" s="3">
        <v>448425.4629279989</v>
      </c>
      <c r="O4194" s="1">
        <v>0.4947515430933295</v>
      </c>
      <c r="Q4194" s="3">
        <v>39517.48077</v>
      </c>
      <c r="R4194" s="1">
        <v>0.08812497067398936</v>
      </c>
      <c r="S4194" s="3">
        <v>451358.2879383989</v>
      </c>
      <c r="T4194" s="3">
        <v>-2875.325008000014</v>
      </c>
      <c r="U4194" s="1">
        <v>-0.00637</v>
      </c>
      <c r="V4194">
        <v>31</v>
      </c>
      <c r="W4194" s="3">
        <v>0</v>
      </c>
      <c r="Y4194" s="3">
        <v>599224.4702215077</v>
      </c>
      <c r="Z4194" s="1">
        <v>0.997414900738359</v>
      </c>
      <c r="AA4194" s="3">
        <v>599224.4702215077</v>
      </c>
      <c r="AB4194" s="3">
        <v>0</v>
      </c>
      <c r="AC4194" s="1">
        <v>0</v>
      </c>
    </row>
    <row r="4195" spans="1:29">
      <c r="A4195" s="6">
        <v>4193</v>
      </c>
      <c r="B4195" t="s">
        <v>2645</v>
      </c>
      <c r="M4195" s="3">
        <v>393789.2129999998</v>
      </c>
      <c r="N4195" s="3">
        <v>448425.4629279989</v>
      </c>
      <c r="O4195" s="1">
        <v>0.4947515430933295</v>
      </c>
      <c r="Q4195" s="3">
        <v>39517.48077</v>
      </c>
      <c r="R4195" s="1">
        <v>0.08812497067398936</v>
      </c>
      <c r="S4195" s="3">
        <v>451358.2879383989</v>
      </c>
      <c r="T4195" s="3">
        <v>-2875.325008000014</v>
      </c>
      <c r="U4195" s="1">
        <v>-0.00637</v>
      </c>
      <c r="V4195">
        <v>31</v>
      </c>
      <c r="W4195" s="3">
        <v>0</v>
      </c>
      <c r="Y4195" s="3">
        <v>599757.044475736</v>
      </c>
      <c r="Z4195" s="1">
        <v>0.9991901482524532</v>
      </c>
      <c r="AA4195" s="3">
        <v>599757.044475736</v>
      </c>
      <c r="AB4195" s="3">
        <v>0</v>
      </c>
      <c r="AC4195" s="1">
        <v>0</v>
      </c>
    </row>
    <row r="4196" spans="1:29">
      <c r="A4196" s="6">
        <v>4194</v>
      </c>
      <c r="B4196" t="s">
        <v>2646</v>
      </c>
      <c r="M4196" s="3">
        <v>393789.2129999998</v>
      </c>
      <c r="N4196" s="3">
        <v>448425.4629279989</v>
      </c>
      <c r="O4196" s="1">
        <v>0.4947515430933295</v>
      </c>
      <c r="Q4196" s="3">
        <v>39517.48077</v>
      </c>
      <c r="R4196" s="1">
        <v>0.08812497067398936</v>
      </c>
      <c r="S4196" s="3">
        <v>451358.2879383989</v>
      </c>
      <c r="T4196" s="3">
        <v>-2875.325008000014</v>
      </c>
      <c r="U4196" s="1">
        <v>-0.00637</v>
      </c>
      <c r="V4196">
        <v>31</v>
      </c>
      <c r="W4196" s="3">
        <v>0</v>
      </c>
      <c r="Y4196" s="3">
        <v>599905.5044515544</v>
      </c>
      <c r="Z4196" s="1">
        <v>0.9996850148385146</v>
      </c>
      <c r="AA4196" s="3">
        <v>599905.5044515544</v>
      </c>
      <c r="AB4196" s="3">
        <v>0</v>
      </c>
      <c r="AC4196" s="1">
        <v>0</v>
      </c>
    </row>
    <row r="4197" spans="1:29">
      <c r="A4197" s="6">
        <v>4195</v>
      </c>
      <c r="B4197" t="s">
        <v>2647</v>
      </c>
      <c r="M4197" s="3">
        <v>393789.2129999998</v>
      </c>
      <c r="N4197" s="3">
        <v>448425.4629279989</v>
      </c>
      <c r="O4197" s="1">
        <v>0.4947515430933295</v>
      </c>
      <c r="Q4197" s="3">
        <v>39517.48077</v>
      </c>
      <c r="R4197" s="1">
        <v>0.08812497067398936</v>
      </c>
      <c r="S4197" s="3">
        <v>451358.2879383989</v>
      </c>
      <c r="T4197" s="3">
        <v>-2875.325008000014</v>
      </c>
      <c r="U4197" s="1">
        <v>-0.00637</v>
      </c>
      <c r="V4197">
        <v>31</v>
      </c>
      <c r="W4197" s="3">
        <v>0</v>
      </c>
      <c r="Y4197" s="3">
        <v>601700.2770661097</v>
      </c>
      <c r="Z4197" s="1">
        <v>1.005667590220366</v>
      </c>
      <c r="AA4197" s="3">
        <v>601700.2770661097</v>
      </c>
      <c r="AB4197" s="3">
        <v>0</v>
      </c>
      <c r="AC4197" s="1">
        <v>0</v>
      </c>
    </row>
    <row r="4198" spans="1:29">
      <c r="A4198" s="6">
        <v>4196</v>
      </c>
      <c r="B4198" t="s">
        <v>2648</v>
      </c>
      <c r="M4198" s="3">
        <v>393789.2129999998</v>
      </c>
      <c r="N4198" s="3">
        <v>448425.4629279989</v>
      </c>
      <c r="O4198" s="1">
        <v>0.4947515430933295</v>
      </c>
      <c r="Q4198" s="3">
        <v>39517.48077</v>
      </c>
      <c r="R4198" s="1">
        <v>0.08812497067398936</v>
      </c>
      <c r="S4198" s="3">
        <v>451358.2879383989</v>
      </c>
      <c r="T4198" s="3">
        <v>-2875.325008000014</v>
      </c>
      <c r="U4198" s="1">
        <v>-0.00637</v>
      </c>
      <c r="V4198">
        <v>31</v>
      </c>
      <c r="W4198" s="3">
        <v>0</v>
      </c>
      <c r="Y4198" s="3">
        <v>605776.6518256441</v>
      </c>
      <c r="Z4198" s="1">
        <v>1.01925550608548</v>
      </c>
      <c r="AA4198" s="3">
        <v>605776.6518256441</v>
      </c>
      <c r="AB4198" s="3">
        <v>0</v>
      </c>
      <c r="AC4198" s="1">
        <v>0</v>
      </c>
    </row>
    <row r="4199" spans="1:29">
      <c r="A4199" s="6">
        <v>4197</v>
      </c>
      <c r="B4199" t="s">
        <v>2649</v>
      </c>
      <c r="M4199" s="3">
        <v>393789.2129999998</v>
      </c>
      <c r="N4199" s="3">
        <v>448425.4629279989</v>
      </c>
      <c r="O4199" s="1">
        <v>0.4947515430933295</v>
      </c>
      <c r="Q4199" s="3">
        <v>39517.48077</v>
      </c>
      <c r="R4199" s="1">
        <v>0.08812497067398936</v>
      </c>
      <c r="S4199" s="3">
        <v>451358.2879383989</v>
      </c>
      <c r="T4199" s="3">
        <v>-2875.325008000014</v>
      </c>
      <c r="U4199" s="1">
        <v>-0.00637</v>
      </c>
      <c r="V4199">
        <v>31</v>
      </c>
      <c r="W4199" s="3">
        <v>0</v>
      </c>
      <c r="Y4199" s="3">
        <v>605776.6518256441</v>
      </c>
      <c r="Z4199" s="1">
        <v>1.01925550608548</v>
      </c>
      <c r="AA4199" s="3">
        <v>605776.6518256441</v>
      </c>
      <c r="AB4199" s="3">
        <v>0</v>
      </c>
      <c r="AC4199" s="1">
        <v>0</v>
      </c>
    </row>
    <row r="4200" spans="1:29">
      <c r="A4200" s="6">
        <v>4198</v>
      </c>
      <c r="B4200" t="s">
        <v>2650</v>
      </c>
      <c r="M4200" s="3">
        <v>393789.2129999998</v>
      </c>
      <c r="N4200" s="3">
        <v>448425.4629279989</v>
      </c>
      <c r="O4200" s="1">
        <v>0.4947515430933295</v>
      </c>
      <c r="Q4200" s="3">
        <v>39517.48077</v>
      </c>
      <c r="R4200" s="1">
        <v>0.08812497067398936</v>
      </c>
      <c r="S4200" s="3">
        <v>451358.2879383989</v>
      </c>
      <c r="T4200" s="3">
        <v>-2875.325008000014</v>
      </c>
      <c r="U4200" s="1">
        <v>-0.00637</v>
      </c>
      <c r="V4200">
        <v>31</v>
      </c>
      <c r="W4200" s="3">
        <v>0</v>
      </c>
      <c r="Y4200" s="3">
        <v>605776.6518256441</v>
      </c>
      <c r="Z4200" s="1">
        <v>1.01925550608548</v>
      </c>
      <c r="AA4200" s="3">
        <v>605776.6518256441</v>
      </c>
      <c r="AB4200" s="3">
        <v>0</v>
      </c>
      <c r="AC4200" s="1">
        <v>0</v>
      </c>
    </row>
    <row r="4201" spans="1:29">
      <c r="A4201" s="6">
        <v>4199</v>
      </c>
      <c r="B4201" t="s">
        <v>2651</v>
      </c>
      <c r="M4201" s="3">
        <v>393789.2129999998</v>
      </c>
      <c r="N4201" s="3">
        <v>448425.4629279989</v>
      </c>
      <c r="O4201" s="1">
        <v>0.4947515430933295</v>
      </c>
      <c r="Q4201" s="3">
        <v>39517.48077</v>
      </c>
      <c r="R4201" s="1">
        <v>0.08812497067398936</v>
      </c>
      <c r="S4201" s="3">
        <v>451358.2879383989</v>
      </c>
      <c r="T4201" s="3">
        <v>-2875.325008000014</v>
      </c>
      <c r="U4201" s="1">
        <v>-0.00637</v>
      </c>
      <c r="V4201">
        <v>31</v>
      </c>
      <c r="W4201" s="3">
        <v>0</v>
      </c>
      <c r="Y4201" s="3">
        <v>610359.8130556985</v>
      </c>
      <c r="Z4201" s="1">
        <v>1.034532710185662</v>
      </c>
      <c r="AA4201" s="3">
        <v>610359.8130556985</v>
      </c>
      <c r="AB4201" s="3">
        <v>0</v>
      </c>
      <c r="AC4201" s="1">
        <v>0</v>
      </c>
    </row>
    <row r="4202" spans="1:29">
      <c r="A4202" s="6">
        <v>4200</v>
      </c>
      <c r="B4202" t="s">
        <v>2652</v>
      </c>
      <c r="M4202" s="3">
        <v>393789.2129999998</v>
      </c>
      <c r="N4202" s="3">
        <v>448425.4629279989</v>
      </c>
      <c r="O4202" s="1">
        <v>0.4947515430933295</v>
      </c>
      <c r="Q4202" s="3">
        <v>39517.48077</v>
      </c>
      <c r="R4202" s="1">
        <v>0.08812497067398936</v>
      </c>
      <c r="S4202" s="3">
        <v>451358.2879383989</v>
      </c>
      <c r="T4202" s="3">
        <v>-2875.325008000014</v>
      </c>
      <c r="U4202" s="1">
        <v>-0.00637</v>
      </c>
      <c r="V4202">
        <v>31</v>
      </c>
      <c r="W4202" s="3">
        <v>0</v>
      </c>
      <c r="Y4202" s="3">
        <v>608178.0101723759</v>
      </c>
      <c r="Z4202" s="1">
        <v>1.02726003390792</v>
      </c>
      <c r="AA4202" s="3">
        <v>610359.8130556985</v>
      </c>
      <c r="AB4202" s="3">
        <v>-2181.802883322584</v>
      </c>
      <c r="AC4202" s="1">
        <v>-0.003574617523391047</v>
      </c>
    </row>
    <row r="4203" spans="1:29">
      <c r="A4203" s="6">
        <v>4201</v>
      </c>
      <c r="B4203" t="s">
        <v>2653</v>
      </c>
      <c r="M4203" s="3">
        <v>393789.2129999998</v>
      </c>
      <c r="N4203" s="3">
        <v>448425.4629279989</v>
      </c>
      <c r="O4203" s="1">
        <v>0.4947515430933295</v>
      </c>
      <c r="Q4203" s="3">
        <v>39517.48077</v>
      </c>
      <c r="R4203" s="1">
        <v>0.08812497067398936</v>
      </c>
      <c r="S4203" s="3">
        <v>451358.2879383989</v>
      </c>
      <c r="T4203" s="3">
        <v>-2875.325008000014</v>
      </c>
      <c r="U4203" s="1">
        <v>-0.00637</v>
      </c>
      <c r="V4203">
        <v>31</v>
      </c>
      <c r="W4203" s="3">
        <v>0</v>
      </c>
      <c r="Y4203" s="3">
        <v>608146.5746591554</v>
      </c>
      <c r="Z4203" s="1">
        <v>1.027155248863852</v>
      </c>
      <c r="AA4203" s="3">
        <v>610359.8130556985</v>
      </c>
      <c r="AB4203" s="3">
        <v>-2213.238396543078</v>
      </c>
      <c r="AC4203" s="1">
        <v>-0.003626120772045503</v>
      </c>
    </row>
    <row r="4204" spans="1:29">
      <c r="A4204" s="6">
        <v>4202</v>
      </c>
      <c r="B4204" t="s">
        <v>2654</v>
      </c>
      <c r="M4204" s="3">
        <v>393789.2129999998</v>
      </c>
      <c r="N4204" s="3">
        <v>448425.4629279989</v>
      </c>
      <c r="O4204" s="1">
        <v>0.4947515430933295</v>
      </c>
      <c r="Q4204" s="3">
        <v>39517.48077</v>
      </c>
      <c r="R4204" s="1">
        <v>0.08812497067398936</v>
      </c>
      <c r="S4204" s="3">
        <v>451358.2879383989</v>
      </c>
      <c r="T4204" s="3">
        <v>-2875.325008000014</v>
      </c>
      <c r="U4204" s="1">
        <v>-0.00637</v>
      </c>
      <c r="V4204">
        <v>31</v>
      </c>
      <c r="W4204" s="3">
        <v>0</v>
      </c>
      <c r="Y4204" s="3">
        <v>605812.5306459535</v>
      </c>
      <c r="Z4204" s="1">
        <v>1.019375102153178</v>
      </c>
      <c r="AA4204" s="3">
        <v>610359.8130556985</v>
      </c>
      <c r="AB4204" s="3">
        <v>-4547.282409745036</v>
      </c>
      <c r="AC4204" s="1">
        <v>-0.007450166790928734</v>
      </c>
    </row>
    <row r="4205" spans="1:29">
      <c r="A4205" s="6">
        <v>4203</v>
      </c>
      <c r="B4205" t="s">
        <v>2655</v>
      </c>
      <c r="C4205">
        <v>28961</v>
      </c>
      <c r="D4205" t="s">
        <v>4218</v>
      </c>
      <c r="E4205" t="s">
        <v>4436</v>
      </c>
      <c r="F4205" t="s">
        <v>4438</v>
      </c>
      <c r="G4205">
        <v>4.70637</v>
      </c>
      <c r="H4205">
        <v>7.02873</v>
      </c>
      <c r="I4205">
        <v>1900</v>
      </c>
      <c r="J4205" s="3">
        <v>9.006376100000001</v>
      </c>
      <c r="K4205">
        <v>6.677293500000001</v>
      </c>
      <c r="L4205" s="3">
        <v>13354.587</v>
      </c>
      <c r="M4205" s="3">
        <v>383608.6709999997</v>
      </c>
      <c r="N4205" s="3">
        <v>451583.8242583988</v>
      </c>
      <c r="O4205" s="1">
        <v>0.5052794141946628</v>
      </c>
      <c r="P4205" s="3">
        <v>1279.036030713597</v>
      </c>
      <c r="Q4205" s="3">
        <v>38238.4447392864</v>
      </c>
      <c r="R4205" s="1">
        <v>0.08467629415664399</v>
      </c>
      <c r="S4205" s="3">
        <v>451583.8242583988</v>
      </c>
      <c r="T4205" s="3">
        <v>0</v>
      </c>
      <c r="U4205" s="1">
        <v>0</v>
      </c>
      <c r="V4205">
        <v>30</v>
      </c>
      <c r="W4205" s="3">
        <v>3145.216896800002</v>
      </c>
      <c r="X4205" t="s">
        <v>4439</v>
      </c>
      <c r="Y4205" s="3">
        <v>605812.5306459535</v>
      </c>
      <c r="Z4205" s="1">
        <v>1.019375102153178</v>
      </c>
      <c r="AA4205" s="3">
        <v>610359.8130556985</v>
      </c>
      <c r="AB4205" s="3">
        <v>-4547.282409745036</v>
      </c>
      <c r="AC4205" s="1">
        <v>-0.007450166790928734</v>
      </c>
    </row>
    <row r="4206" spans="1:29">
      <c r="A4206" s="6">
        <v>4204</v>
      </c>
      <c r="B4206" t="s">
        <v>2655</v>
      </c>
      <c r="M4206" s="3">
        <v>383608.6709999997</v>
      </c>
      <c r="N4206" s="3">
        <v>451583.8242583988</v>
      </c>
      <c r="O4206" s="1">
        <v>0.5052794141946628</v>
      </c>
      <c r="Q4206" s="3">
        <v>38238.4447392864</v>
      </c>
      <c r="R4206" s="1">
        <v>0.08467629415664399</v>
      </c>
      <c r="S4206" s="3">
        <v>451583.8242583988</v>
      </c>
      <c r="T4206" s="3">
        <v>0</v>
      </c>
      <c r="U4206" s="1">
        <v>0</v>
      </c>
      <c r="V4206">
        <v>30</v>
      </c>
      <c r="W4206" s="3">
        <v>0</v>
      </c>
      <c r="Y4206" s="3">
        <v>604767.5271461516</v>
      </c>
      <c r="Z4206" s="1">
        <v>1.015891757153839</v>
      </c>
      <c r="AA4206" s="3">
        <v>610359.8130556985</v>
      </c>
      <c r="AB4206" s="3">
        <v>-5592.285909546888</v>
      </c>
      <c r="AC4206" s="1">
        <v>-0.009162277381188862</v>
      </c>
    </row>
    <row r="4207" spans="1:29">
      <c r="A4207" s="6">
        <v>4205</v>
      </c>
      <c r="B4207" t="s">
        <v>2656</v>
      </c>
      <c r="M4207" s="3">
        <v>383608.6709999997</v>
      </c>
      <c r="N4207" s="3">
        <v>451583.8242583988</v>
      </c>
      <c r="O4207" s="1">
        <v>0.5052794141946628</v>
      </c>
      <c r="Q4207" s="3">
        <v>38238.4447392864</v>
      </c>
      <c r="R4207" s="1">
        <v>0.08467629415664399</v>
      </c>
      <c r="S4207" s="3">
        <v>451583.8242583988</v>
      </c>
      <c r="T4207" s="3">
        <v>0</v>
      </c>
      <c r="U4207" s="1">
        <v>0</v>
      </c>
      <c r="V4207">
        <v>30</v>
      </c>
      <c r="W4207" s="3">
        <v>0</v>
      </c>
      <c r="Y4207" s="3">
        <v>604767.5271461516</v>
      </c>
      <c r="Z4207" s="1">
        <v>1.015891757153839</v>
      </c>
      <c r="AA4207" s="3">
        <v>610359.8130556985</v>
      </c>
      <c r="AB4207" s="3">
        <v>-5592.285909546888</v>
      </c>
      <c r="AC4207" s="1">
        <v>-0.009162277381188862</v>
      </c>
    </row>
    <row r="4208" spans="1:29">
      <c r="A4208" s="6">
        <v>4206</v>
      </c>
      <c r="B4208" t="s">
        <v>2657</v>
      </c>
      <c r="M4208" s="3">
        <v>383608.6709999997</v>
      </c>
      <c r="N4208" s="3">
        <v>451583.8242583988</v>
      </c>
      <c r="O4208" s="1">
        <v>0.5052794141946628</v>
      </c>
      <c r="Q4208" s="3">
        <v>38238.4447392864</v>
      </c>
      <c r="R4208" s="1">
        <v>0.08467629415664399</v>
      </c>
      <c r="S4208" s="3">
        <v>451583.8242583988</v>
      </c>
      <c r="T4208" s="3">
        <v>0</v>
      </c>
      <c r="U4208" s="1">
        <v>0</v>
      </c>
      <c r="V4208">
        <v>30</v>
      </c>
      <c r="W4208" s="3">
        <v>0</v>
      </c>
      <c r="Y4208" s="3">
        <v>604767.5271461516</v>
      </c>
      <c r="Z4208" s="1">
        <v>1.015891757153839</v>
      </c>
      <c r="AA4208" s="3">
        <v>610359.8130556985</v>
      </c>
      <c r="AB4208" s="3">
        <v>-5592.285909546888</v>
      </c>
      <c r="AC4208" s="1">
        <v>-0.009162277381188862</v>
      </c>
    </row>
    <row r="4209" spans="1:29">
      <c r="A4209" s="6">
        <v>4207</v>
      </c>
      <c r="B4209" t="s">
        <v>2658</v>
      </c>
      <c r="C4209">
        <v>78572</v>
      </c>
      <c r="D4209" t="s">
        <v>4224</v>
      </c>
      <c r="E4209" t="s">
        <v>4436</v>
      </c>
      <c r="F4209" t="s">
        <v>4437</v>
      </c>
      <c r="G4209">
        <v>3.90661</v>
      </c>
      <c r="H4209">
        <v>4.24531</v>
      </c>
      <c r="I4209">
        <v>3900</v>
      </c>
      <c r="J4209" s="3">
        <v>9.967012699999998</v>
      </c>
      <c r="K4209">
        <v>8.278354499999999</v>
      </c>
      <c r="L4209" s="3">
        <v>16556.709</v>
      </c>
      <c r="M4209" s="3">
        <v>400165.3799999997</v>
      </c>
      <c r="N4209" s="3">
        <v>451565.5788911988</v>
      </c>
      <c r="O4209" s="1">
        <v>0.5052185963039961</v>
      </c>
      <c r="P4209" s="3">
        <v>1354.751472775197</v>
      </c>
      <c r="Q4209" s="3">
        <v>39593.19621</v>
      </c>
      <c r="R4209" s="1">
        <v>0.08767983668555851</v>
      </c>
      <c r="S4209" s="3">
        <v>451583.8242583988</v>
      </c>
      <c r="T4209" s="3">
        <v>0</v>
      </c>
      <c r="U4209" s="1">
        <v>0</v>
      </c>
      <c r="V4209">
        <v>31</v>
      </c>
      <c r="W4209" s="3">
        <v>0</v>
      </c>
      <c r="X4209" t="s">
        <v>4439</v>
      </c>
      <c r="Y4209" s="3">
        <v>604767.5271461516</v>
      </c>
      <c r="Z4209" s="1">
        <v>1.015891757153839</v>
      </c>
      <c r="AA4209" s="3">
        <v>610359.8130556985</v>
      </c>
      <c r="AB4209" s="3">
        <v>-5592.285909546888</v>
      </c>
      <c r="AC4209" s="1">
        <v>-0.009162277381188862</v>
      </c>
    </row>
    <row r="4210" spans="1:29">
      <c r="A4210" s="6">
        <v>4208</v>
      </c>
      <c r="B4210" t="s">
        <v>2658</v>
      </c>
      <c r="M4210" s="3">
        <v>400165.3799999997</v>
      </c>
      <c r="N4210" s="3">
        <v>451565.5788911988</v>
      </c>
      <c r="O4210" s="1">
        <v>0.5052185963039961</v>
      </c>
      <c r="Q4210" s="3">
        <v>39593.19621</v>
      </c>
      <c r="R4210" s="1">
        <v>0.08767983668555851</v>
      </c>
      <c r="S4210" s="3">
        <v>451583.8242583988</v>
      </c>
      <c r="T4210" s="3">
        <v>0</v>
      </c>
      <c r="U4210" s="1">
        <v>0</v>
      </c>
      <c r="V4210">
        <v>31</v>
      </c>
      <c r="W4210" s="3">
        <v>0</v>
      </c>
      <c r="Y4210" s="3">
        <v>593391.0578724046</v>
      </c>
      <c r="Z4210" s="1">
        <v>0.9779701929080152</v>
      </c>
      <c r="AA4210" s="3">
        <v>610359.8130556985</v>
      </c>
      <c r="AB4210" s="3">
        <v>-16968.75518329395</v>
      </c>
      <c r="AC4210" s="1">
        <v>-0.02780123268329506</v>
      </c>
    </row>
    <row r="4211" spans="1:29">
      <c r="A4211" s="6">
        <v>4209</v>
      </c>
      <c r="B4211" t="s">
        <v>2659</v>
      </c>
      <c r="C4211">
        <v>49703</v>
      </c>
      <c r="D4211" t="s">
        <v>4236</v>
      </c>
      <c r="E4211" t="s">
        <v>4436</v>
      </c>
      <c r="F4211" t="s">
        <v>4438</v>
      </c>
      <c r="G4211">
        <v>4.97693</v>
      </c>
      <c r="H4211">
        <v>7.98451</v>
      </c>
      <c r="I4211">
        <v>1400</v>
      </c>
      <c r="J4211" s="3">
        <v>8.3534942</v>
      </c>
      <c r="K4211">
        <v>5.589157</v>
      </c>
      <c r="L4211" s="3">
        <v>11178.314</v>
      </c>
      <c r="M4211" s="3">
        <v>391918.8899999997</v>
      </c>
      <c r="N4211" s="3">
        <v>454483.4602399989</v>
      </c>
      <c r="O4211" s="1">
        <v>0.5149448674666629</v>
      </c>
      <c r="P4211" s="3">
        <v>1319.996936306397</v>
      </c>
      <c r="Q4211" s="3">
        <v>38273.19927369361</v>
      </c>
      <c r="R4211" s="1">
        <v>0.08421252393537643</v>
      </c>
      <c r="S4211" s="3">
        <v>454483.4602399989</v>
      </c>
      <c r="T4211" s="3">
        <v>0</v>
      </c>
      <c r="U4211" s="1">
        <v>0</v>
      </c>
      <c r="V4211">
        <v>30</v>
      </c>
      <c r="W4211" s="3">
        <v>2906.2841568</v>
      </c>
      <c r="X4211" t="s">
        <v>4439</v>
      </c>
      <c r="Y4211" s="3">
        <v>593391.0578724046</v>
      </c>
      <c r="Z4211" s="1">
        <v>0.9779701929080152</v>
      </c>
      <c r="AA4211" s="3">
        <v>610359.8130556985</v>
      </c>
      <c r="AB4211" s="3">
        <v>-16968.75518329395</v>
      </c>
      <c r="AC4211" s="1">
        <v>-0.02780123268329506</v>
      </c>
    </row>
    <row r="4212" spans="1:29">
      <c r="A4212" s="6">
        <v>4210</v>
      </c>
      <c r="B4212" t="s">
        <v>2659</v>
      </c>
      <c r="M4212" s="3">
        <v>391918.8899999997</v>
      </c>
      <c r="N4212" s="3">
        <v>454483.4602399989</v>
      </c>
      <c r="O4212" s="1">
        <v>0.5149448674666629</v>
      </c>
      <c r="Q4212" s="3">
        <v>38273.19927369361</v>
      </c>
      <c r="R4212" s="1">
        <v>0.08421252393537643</v>
      </c>
      <c r="S4212" s="3">
        <v>454483.4602399989</v>
      </c>
      <c r="T4212" s="3">
        <v>0</v>
      </c>
      <c r="U4212" s="1">
        <v>0</v>
      </c>
      <c r="V4212">
        <v>30</v>
      </c>
      <c r="W4212" s="3">
        <v>0</v>
      </c>
      <c r="Y4212" s="3">
        <v>593970.3087220434</v>
      </c>
      <c r="Z4212" s="1">
        <v>0.979901029073478</v>
      </c>
      <c r="AA4212" s="3">
        <v>610359.8130556985</v>
      </c>
      <c r="AB4212" s="3">
        <v>-16389.50433365512</v>
      </c>
      <c r="AC4212" s="1">
        <v>-0.02685220091998339</v>
      </c>
    </row>
    <row r="4213" spans="1:29">
      <c r="A4213" s="6">
        <v>4211</v>
      </c>
      <c r="B4213" t="s">
        <v>2660</v>
      </c>
      <c r="C4213">
        <v>2622</v>
      </c>
      <c r="D4213" t="s">
        <v>4269</v>
      </c>
      <c r="E4213" t="s">
        <v>4436</v>
      </c>
      <c r="F4213" t="s">
        <v>4437</v>
      </c>
      <c r="G4213">
        <v>10.98489</v>
      </c>
      <c r="H4213">
        <v>11.49722</v>
      </c>
      <c r="I4213">
        <v>1900</v>
      </c>
      <c r="J4213" s="3">
        <v>11.5534154</v>
      </c>
      <c r="K4213">
        <v>10.922359</v>
      </c>
      <c r="L4213" s="3">
        <v>21844.718</v>
      </c>
      <c r="M4213" s="3">
        <v>413763.6079999997</v>
      </c>
      <c r="N4213" s="3">
        <v>454460.9844655989</v>
      </c>
      <c r="O4213" s="1">
        <v>0.5148699482186629</v>
      </c>
      <c r="P4213" s="3">
        <v>973.4270000000007</v>
      </c>
      <c r="Q4213" s="3">
        <v>39246.62627</v>
      </c>
      <c r="R4213" s="1">
        <v>0.08635862617810888</v>
      </c>
      <c r="S4213" s="3">
        <v>454483.4602399989</v>
      </c>
      <c r="T4213" s="3">
        <v>0</v>
      </c>
      <c r="U4213" s="1">
        <v>0</v>
      </c>
      <c r="V4213">
        <v>31</v>
      </c>
      <c r="W4213" s="3">
        <v>0</v>
      </c>
      <c r="X4213" t="s">
        <v>4439</v>
      </c>
      <c r="Y4213" s="3">
        <v>593970.3087220434</v>
      </c>
      <c r="Z4213" s="1">
        <v>0.979901029073478</v>
      </c>
      <c r="AA4213" s="3">
        <v>610359.8130556985</v>
      </c>
      <c r="AB4213" s="3">
        <v>-16389.50433365512</v>
      </c>
      <c r="AC4213" s="1">
        <v>-0.02685220091998339</v>
      </c>
    </row>
    <row r="4214" spans="1:29">
      <c r="A4214" s="6">
        <v>4212</v>
      </c>
      <c r="B4214" t="s">
        <v>2660</v>
      </c>
      <c r="C4214">
        <v>142041</v>
      </c>
      <c r="D4214" t="s">
        <v>4363</v>
      </c>
      <c r="E4214" t="s">
        <v>4436</v>
      </c>
      <c r="F4214" t="s">
        <v>4437</v>
      </c>
      <c r="G4214">
        <v>2.76705</v>
      </c>
      <c r="H4214">
        <v>2.91965</v>
      </c>
      <c r="I4214">
        <v>7700</v>
      </c>
      <c r="J4214" s="3">
        <v>11.7443915</v>
      </c>
      <c r="K4214">
        <v>11.2406525</v>
      </c>
      <c r="L4214" s="3">
        <v>22481.305</v>
      </c>
      <c r="M4214" s="3">
        <v>436244.9129999997</v>
      </c>
      <c r="N4214" s="3">
        <v>454437.9994215989</v>
      </c>
      <c r="O4214" s="1">
        <v>0.5147933314053296</v>
      </c>
      <c r="P4214" s="3">
        <v>1175.02</v>
      </c>
      <c r="Q4214" s="3">
        <v>40421.64627</v>
      </c>
      <c r="R4214" s="1">
        <v>0.08894864936789616</v>
      </c>
      <c r="S4214" s="3">
        <v>454483.4602399989</v>
      </c>
      <c r="T4214" s="3">
        <v>0</v>
      </c>
      <c r="U4214" s="1">
        <v>0</v>
      </c>
      <c r="V4214">
        <v>32</v>
      </c>
      <c r="W4214" s="3">
        <v>0</v>
      </c>
      <c r="X4214" t="s">
        <v>4439</v>
      </c>
      <c r="Y4214" s="3">
        <v>593970.3087220434</v>
      </c>
      <c r="Z4214" s="1">
        <v>0.979901029073478</v>
      </c>
      <c r="AA4214" s="3">
        <v>610359.8130556985</v>
      </c>
      <c r="AB4214" s="3">
        <v>-16389.50433365512</v>
      </c>
      <c r="AC4214" s="1">
        <v>-0.02685220091998339</v>
      </c>
    </row>
    <row r="4215" spans="1:29">
      <c r="A4215" s="6">
        <v>4213</v>
      </c>
      <c r="B4215" t="s">
        <v>2660</v>
      </c>
      <c r="C4215">
        <v>151284</v>
      </c>
      <c r="D4215" t="s">
        <v>4317</v>
      </c>
      <c r="E4215" t="s">
        <v>4436</v>
      </c>
      <c r="F4215" t="s">
        <v>4438</v>
      </c>
      <c r="G4215">
        <v>12.80094</v>
      </c>
      <c r="H4215">
        <v>14.42706</v>
      </c>
      <c r="I4215">
        <v>1400</v>
      </c>
      <c r="J4215" s="3">
        <v>11.0593652</v>
      </c>
      <c r="K4215">
        <v>10.098942</v>
      </c>
      <c r="L4215" s="3">
        <v>20197.884</v>
      </c>
      <c r="M4215" s="3">
        <v>417090.2529999997</v>
      </c>
      <c r="N4215" s="3">
        <v>455460.0651143988</v>
      </c>
      <c r="O4215" s="1">
        <v>0.5182002170479961</v>
      </c>
      <c r="P4215" s="3">
        <v>1234.669921235997</v>
      </c>
      <c r="Q4215" s="3">
        <v>39186.976348764</v>
      </c>
      <c r="R4215" s="1">
        <v>0.08603822672997978</v>
      </c>
      <c r="S4215" s="3">
        <v>455460.0651143988</v>
      </c>
      <c r="T4215" s="3">
        <v>0</v>
      </c>
      <c r="U4215" s="1">
        <v>0</v>
      </c>
      <c r="V4215">
        <v>31</v>
      </c>
      <c r="W4215" s="3">
        <v>1001.741964800002</v>
      </c>
      <c r="X4215" t="s">
        <v>4439</v>
      </c>
      <c r="Y4215" s="3">
        <v>593970.3087220434</v>
      </c>
      <c r="Z4215" s="1">
        <v>0.979901029073478</v>
      </c>
      <c r="AA4215" s="3">
        <v>610359.8130556985</v>
      </c>
      <c r="AB4215" s="3">
        <v>-16389.50433365512</v>
      </c>
      <c r="AC4215" s="1">
        <v>-0.02685220091998339</v>
      </c>
    </row>
    <row r="4216" spans="1:29">
      <c r="A4216" s="6">
        <v>4214</v>
      </c>
      <c r="B4216" t="s">
        <v>2660</v>
      </c>
      <c r="C4216">
        <v>69845</v>
      </c>
      <c r="D4216" t="s">
        <v>4296</v>
      </c>
      <c r="E4216" t="s">
        <v>4436</v>
      </c>
      <c r="F4216" t="s">
        <v>4438</v>
      </c>
      <c r="G4216">
        <v>11.54765</v>
      </c>
      <c r="H4216">
        <v>15.83038</v>
      </c>
      <c r="I4216">
        <v>1000</v>
      </c>
      <c r="J4216" s="3">
        <v>9.749113999999999</v>
      </c>
      <c r="K4216">
        <v>7.91519</v>
      </c>
      <c r="L4216" s="3">
        <v>15830.38</v>
      </c>
      <c r="M4216" s="3">
        <v>404336.8429999998</v>
      </c>
      <c r="N4216" s="3">
        <v>458519.3708103988</v>
      </c>
      <c r="O4216" s="1">
        <v>0.5283979027013295</v>
      </c>
      <c r="P4216" s="3">
        <v>1303.800896980797</v>
      </c>
      <c r="Q4216" s="3">
        <v>37883.1754517832</v>
      </c>
      <c r="R4216" s="1">
        <v>0.08262066526181328</v>
      </c>
      <c r="S4216" s="3">
        <v>458519.3708103988</v>
      </c>
      <c r="T4216" s="3">
        <v>0</v>
      </c>
      <c r="U4216" s="1">
        <v>0</v>
      </c>
      <c r="V4216">
        <v>30</v>
      </c>
      <c r="W4216" s="3">
        <v>3044.102967999999</v>
      </c>
      <c r="X4216" t="s">
        <v>4439</v>
      </c>
      <c r="Y4216" s="3">
        <v>593970.3087220434</v>
      </c>
      <c r="Z4216" s="1">
        <v>0.979901029073478</v>
      </c>
      <c r="AA4216" s="3">
        <v>610359.8130556985</v>
      </c>
      <c r="AB4216" s="3">
        <v>-16389.50433365512</v>
      </c>
      <c r="AC4216" s="1">
        <v>-0.02685220091998339</v>
      </c>
    </row>
    <row r="4217" spans="1:29">
      <c r="A4217" s="6">
        <v>4215</v>
      </c>
      <c r="B4217" t="s">
        <v>2660</v>
      </c>
      <c r="M4217" s="3">
        <v>404336.8429999998</v>
      </c>
      <c r="N4217" s="3">
        <v>458519.3708103988</v>
      </c>
      <c r="O4217" s="1">
        <v>0.5283979027013295</v>
      </c>
      <c r="Q4217" s="3">
        <v>37883.1754517832</v>
      </c>
      <c r="R4217" s="1">
        <v>0.08262066526181328</v>
      </c>
      <c r="S4217" s="3">
        <v>458519.3708103988</v>
      </c>
      <c r="T4217" s="3">
        <v>0</v>
      </c>
      <c r="U4217" s="1">
        <v>0</v>
      </c>
      <c r="V4217">
        <v>30</v>
      </c>
      <c r="W4217" s="3">
        <v>0</v>
      </c>
      <c r="Y4217" s="3">
        <v>589059.3830107551</v>
      </c>
      <c r="Z4217" s="1">
        <v>0.9635312767025168</v>
      </c>
      <c r="AA4217" s="3">
        <v>610359.8130556985</v>
      </c>
      <c r="AB4217" s="3">
        <v>-21300.43004494347</v>
      </c>
      <c r="AC4217" s="1">
        <v>-0.03489815284250979</v>
      </c>
    </row>
    <row r="4218" spans="1:29">
      <c r="A4218" s="6">
        <v>4216</v>
      </c>
      <c r="B4218" t="s">
        <v>2661</v>
      </c>
      <c r="C4218">
        <v>51609</v>
      </c>
      <c r="D4218" t="s">
        <v>4350</v>
      </c>
      <c r="E4218" t="s">
        <v>4436</v>
      </c>
      <c r="F4218" t="s">
        <v>4437</v>
      </c>
      <c r="G4218">
        <v>23.71956</v>
      </c>
      <c r="H4218">
        <v>25.77077</v>
      </c>
      <c r="I4218">
        <v>600</v>
      </c>
      <c r="J4218" s="3">
        <v>9.6387386</v>
      </c>
      <c r="K4218">
        <v>7.731231</v>
      </c>
      <c r="L4218" s="3">
        <v>15462.462</v>
      </c>
      <c r="M4218" s="3">
        <v>419799.3049999998</v>
      </c>
      <c r="N4218" s="3">
        <v>458502.0008407988</v>
      </c>
      <c r="O4218" s="1">
        <v>0.5283400028026628</v>
      </c>
      <c r="P4218" s="3">
        <v>1375.558112431197</v>
      </c>
      <c r="Q4218" s="3">
        <v>39258.73356</v>
      </c>
      <c r="R4218" s="1">
        <v>0.08562390892080628</v>
      </c>
      <c r="S4218" s="3">
        <v>458519.3708103988</v>
      </c>
      <c r="T4218" s="3">
        <v>0</v>
      </c>
      <c r="U4218" s="1">
        <v>0</v>
      </c>
      <c r="V4218">
        <v>31</v>
      </c>
      <c r="W4218" s="3">
        <v>0</v>
      </c>
      <c r="X4218" t="s">
        <v>4439</v>
      </c>
      <c r="Y4218" s="3">
        <v>589059.3830107551</v>
      </c>
      <c r="Z4218" s="1">
        <v>0.9635312767025168</v>
      </c>
      <c r="AA4218" s="3">
        <v>610359.8130556985</v>
      </c>
      <c r="AB4218" s="3">
        <v>-21300.43004494347</v>
      </c>
      <c r="AC4218" s="1">
        <v>-0.03489815284250979</v>
      </c>
    </row>
    <row r="4219" spans="1:29">
      <c r="A4219" s="6">
        <v>4217</v>
      </c>
      <c r="B4219" t="s">
        <v>2661</v>
      </c>
      <c r="C4219">
        <v>143110</v>
      </c>
      <c r="D4219" t="s">
        <v>4250</v>
      </c>
      <c r="E4219" t="s">
        <v>4436</v>
      </c>
      <c r="F4219" t="s">
        <v>4437</v>
      </c>
      <c r="G4219">
        <v>27.72847</v>
      </c>
      <c r="H4219">
        <v>29.93132</v>
      </c>
      <c r="I4219">
        <v>600</v>
      </c>
      <c r="J4219" s="3">
        <v>10.3876376</v>
      </c>
      <c r="K4219">
        <v>8.979396000000001</v>
      </c>
      <c r="L4219" s="3">
        <v>17958.792</v>
      </c>
      <c r="M4219" s="3">
        <v>437758.0969999998</v>
      </c>
      <c r="N4219" s="3">
        <v>458482.6338071988</v>
      </c>
      <c r="O4219" s="1">
        <v>0.5282754460239961</v>
      </c>
      <c r="P4219" s="3">
        <v>1375.506002522397</v>
      </c>
      <c r="Q4219" s="3">
        <v>40634.23956</v>
      </c>
      <c r="R4219" s="1">
        <v>0.08862765252977393</v>
      </c>
      <c r="S4219" s="3">
        <v>458519.3708103988</v>
      </c>
      <c r="T4219" s="3">
        <v>0</v>
      </c>
      <c r="U4219" s="1">
        <v>0</v>
      </c>
      <c r="V4219">
        <v>32</v>
      </c>
      <c r="W4219" s="3">
        <v>0</v>
      </c>
      <c r="X4219" t="s">
        <v>4439</v>
      </c>
      <c r="Y4219" s="3">
        <v>589059.3830107551</v>
      </c>
      <c r="Z4219" s="1">
        <v>0.9635312767025168</v>
      </c>
      <c r="AA4219" s="3">
        <v>610359.8130556985</v>
      </c>
      <c r="AB4219" s="3">
        <v>-21300.43004494347</v>
      </c>
      <c r="AC4219" s="1">
        <v>-0.03489815284250979</v>
      </c>
    </row>
    <row r="4220" spans="1:29">
      <c r="A4220" s="6">
        <v>4218</v>
      </c>
      <c r="B4220" t="s">
        <v>2661</v>
      </c>
      <c r="C4220">
        <v>36971</v>
      </c>
      <c r="D4220" t="s">
        <v>4291</v>
      </c>
      <c r="E4220" t="s">
        <v>4436</v>
      </c>
      <c r="F4220" t="s">
        <v>4438</v>
      </c>
      <c r="G4220">
        <v>12.03235</v>
      </c>
      <c r="H4220">
        <v>14.54696</v>
      </c>
      <c r="I4220">
        <v>800</v>
      </c>
      <c r="J4220" s="3">
        <v>8.491270399999999</v>
      </c>
      <c r="K4220">
        <v>5.818784000000001</v>
      </c>
      <c r="L4220" s="3">
        <v>11637.568</v>
      </c>
      <c r="M4220" s="3">
        <v>426882.9929999998</v>
      </c>
      <c r="N4220" s="3">
        <v>459230.7877527988</v>
      </c>
      <c r="O4220" s="1">
        <v>0.5307692925093294</v>
      </c>
      <c r="P4220" s="3">
        <v>1303.658367071997</v>
      </c>
      <c r="Q4220" s="3">
        <v>39330.581192928</v>
      </c>
      <c r="R4220" s="1">
        <v>0.08564447820536679</v>
      </c>
      <c r="S4220" s="3">
        <v>459230.7877527988</v>
      </c>
      <c r="T4220" s="3">
        <v>0</v>
      </c>
      <c r="U4220" s="1">
        <v>0</v>
      </c>
      <c r="V4220">
        <v>31</v>
      </c>
      <c r="W4220" s="3">
        <v>734.4538623999999</v>
      </c>
      <c r="X4220" t="s">
        <v>4439</v>
      </c>
      <c r="Y4220" s="3">
        <v>589059.3830107551</v>
      </c>
      <c r="Z4220" s="1">
        <v>0.9635312767025168</v>
      </c>
      <c r="AA4220" s="3">
        <v>610359.8130556985</v>
      </c>
      <c r="AB4220" s="3">
        <v>-21300.43004494347</v>
      </c>
      <c r="AC4220" s="1">
        <v>-0.03489815284250979</v>
      </c>
    </row>
    <row r="4221" spans="1:29">
      <c r="A4221" s="6">
        <v>4219</v>
      </c>
      <c r="B4221" t="s">
        <v>2661</v>
      </c>
      <c r="M4221" s="3">
        <v>426882.9929999998</v>
      </c>
      <c r="N4221" s="3">
        <v>459230.7877527988</v>
      </c>
      <c r="O4221" s="1">
        <v>0.5307692925093294</v>
      </c>
      <c r="Q4221" s="3">
        <v>39330.581192928</v>
      </c>
      <c r="R4221" s="1">
        <v>0.08564447820536679</v>
      </c>
      <c r="S4221" s="3">
        <v>459230.7877527988</v>
      </c>
      <c r="T4221" s="3">
        <v>0</v>
      </c>
      <c r="U4221" s="1">
        <v>0</v>
      </c>
      <c r="V4221">
        <v>31</v>
      </c>
      <c r="W4221" s="3">
        <v>0</v>
      </c>
      <c r="Y4221" s="3">
        <v>587501.9172012929</v>
      </c>
      <c r="Z4221" s="1">
        <v>0.9583397240043098</v>
      </c>
      <c r="AA4221" s="3">
        <v>610359.8130556985</v>
      </c>
      <c r="AB4221" s="3">
        <v>-22857.89585440559</v>
      </c>
      <c r="AC4221" s="1">
        <v>-0.03744987033135435</v>
      </c>
    </row>
    <row r="4222" spans="1:29">
      <c r="A4222" s="6">
        <v>4220</v>
      </c>
      <c r="B4222" t="s">
        <v>2662</v>
      </c>
      <c r="C4222">
        <v>152044</v>
      </c>
      <c r="D4222" t="s">
        <v>4297</v>
      </c>
      <c r="E4222" t="s">
        <v>4436</v>
      </c>
      <c r="F4222" t="s">
        <v>4437</v>
      </c>
      <c r="G4222">
        <v>13.87533</v>
      </c>
      <c r="H4222">
        <v>14.77916</v>
      </c>
      <c r="I4222">
        <v>1500</v>
      </c>
      <c r="J4222" s="3">
        <v>11.650622</v>
      </c>
      <c r="K4222">
        <v>11.08437</v>
      </c>
      <c r="L4222" s="3">
        <v>22168.74</v>
      </c>
      <c r="M4222" s="3">
        <v>449051.7329999998</v>
      </c>
      <c r="N4222" s="3">
        <v>459208.0527607988</v>
      </c>
      <c r="O4222" s="1">
        <v>0.5306935092026628</v>
      </c>
      <c r="P4222" s="3">
        <v>1377.692363258396</v>
      </c>
      <c r="Q4222" s="3">
        <v>40708.27356</v>
      </c>
      <c r="R4222" s="1">
        <v>0.08864886692482485</v>
      </c>
      <c r="S4222" s="3">
        <v>459230.7877527988</v>
      </c>
      <c r="T4222" s="3">
        <v>0</v>
      </c>
      <c r="U4222" s="1">
        <v>0</v>
      </c>
      <c r="V4222">
        <v>32</v>
      </c>
      <c r="W4222" s="3">
        <v>0</v>
      </c>
      <c r="X4222" t="s">
        <v>4439</v>
      </c>
      <c r="Y4222" s="3">
        <v>587501.9172012929</v>
      </c>
      <c r="Z4222" s="1">
        <v>0.9583397240043098</v>
      </c>
      <c r="AA4222" s="3">
        <v>610359.8130556985</v>
      </c>
      <c r="AB4222" s="3">
        <v>-22857.89585440559</v>
      </c>
      <c r="AC4222" s="1">
        <v>-0.03744987033135435</v>
      </c>
    </row>
    <row r="4223" spans="1:29">
      <c r="A4223" s="6">
        <v>4221</v>
      </c>
      <c r="B4223" t="s">
        <v>2662</v>
      </c>
      <c r="M4223" s="3">
        <v>449051.7329999998</v>
      </c>
      <c r="N4223" s="3">
        <v>459208.0527607988</v>
      </c>
      <c r="O4223" s="1">
        <v>0.5306935092026628</v>
      </c>
      <c r="Q4223" s="3">
        <v>40708.27356</v>
      </c>
      <c r="R4223" s="1">
        <v>0.08864886692482485</v>
      </c>
      <c r="S4223" s="3">
        <v>459230.7877527988</v>
      </c>
      <c r="T4223" s="3">
        <v>0</v>
      </c>
      <c r="U4223" s="1">
        <v>0</v>
      </c>
      <c r="V4223">
        <v>32</v>
      </c>
      <c r="W4223" s="3">
        <v>0</v>
      </c>
      <c r="Y4223" s="3">
        <v>594212.2755550774</v>
      </c>
      <c r="Z4223" s="1">
        <v>0.9807075851835912</v>
      </c>
      <c r="AA4223" s="3">
        <v>610359.8130556985</v>
      </c>
      <c r="AB4223" s="3">
        <v>-16147.53750062117</v>
      </c>
      <c r="AC4223" s="1">
        <v>-0.02645576781960843</v>
      </c>
    </row>
    <row r="4224" spans="1:29">
      <c r="A4224" s="6">
        <v>4222</v>
      </c>
      <c r="B4224" t="s">
        <v>2663</v>
      </c>
      <c r="M4224" s="3">
        <v>449051.7329999998</v>
      </c>
      <c r="N4224" s="3">
        <v>459208.0527607988</v>
      </c>
      <c r="O4224" s="1">
        <v>0.5306935092026628</v>
      </c>
      <c r="Q4224" s="3">
        <v>40708.27356</v>
      </c>
      <c r="R4224" s="1">
        <v>0.08864886692482485</v>
      </c>
      <c r="S4224" s="3">
        <v>459230.7877527988</v>
      </c>
      <c r="T4224" s="3">
        <v>0</v>
      </c>
      <c r="U4224" s="1">
        <v>0</v>
      </c>
      <c r="V4224">
        <v>32</v>
      </c>
      <c r="W4224" s="3">
        <v>0</v>
      </c>
      <c r="Y4224" s="3">
        <v>594212.2755550774</v>
      </c>
      <c r="Z4224" s="1">
        <v>0.9807075851835912</v>
      </c>
      <c r="AA4224" s="3">
        <v>610359.8130556985</v>
      </c>
      <c r="AB4224" s="3">
        <v>-16147.53750062117</v>
      </c>
      <c r="AC4224" s="1">
        <v>-0.02645576781960843</v>
      </c>
    </row>
    <row r="4225" spans="1:29">
      <c r="A4225" s="6">
        <v>4223</v>
      </c>
      <c r="B4225" t="s">
        <v>2664</v>
      </c>
      <c r="M4225" s="3">
        <v>449051.7329999998</v>
      </c>
      <c r="N4225" s="3">
        <v>459208.0527607988</v>
      </c>
      <c r="O4225" s="1">
        <v>0.5306935092026628</v>
      </c>
      <c r="Q4225" s="3">
        <v>40708.27356</v>
      </c>
      <c r="R4225" s="1">
        <v>0.08864886692482485</v>
      </c>
      <c r="S4225" s="3">
        <v>459230.7877527988</v>
      </c>
      <c r="T4225" s="3">
        <v>0</v>
      </c>
      <c r="U4225" s="1">
        <v>0</v>
      </c>
      <c r="V4225">
        <v>32</v>
      </c>
      <c r="W4225" s="3">
        <v>0</v>
      </c>
      <c r="Y4225" s="3">
        <v>594212.2755550774</v>
      </c>
      <c r="Z4225" s="1">
        <v>0.9807075851835912</v>
      </c>
      <c r="AA4225" s="3">
        <v>610359.8130556985</v>
      </c>
      <c r="AB4225" s="3">
        <v>-16147.53750062117</v>
      </c>
      <c r="AC4225" s="1">
        <v>-0.02645576781960843</v>
      </c>
    </row>
    <row r="4226" spans="1:29">
      <c r="A4226" s="6">
        <v>4224</v>
      </c>
      <c r="B4226" t="s">
        <v>2665</v>
      </c>
      <c r="M4226" s="3">
        <v>449051.7329999998</v>
      </c>
      <c r="N4226" s="3">
        <v>459208.0527607988</v>
      </c>
      <c r="O4226" s="1">
        <v>0.5306935092026628</v>
      </c>
      <c r="Q4226" s="3">
        <v>40708.27356</v>
      </c>
      <c r="R4226" s="1">
        <v>0.08864886692482485</v>
      </c>
      <c r="S4226" s="3">
        <v>459230.7877527988</v>
      </c>
      <c r="T4226" s="3">
        <v>0</v>
      </c>
      <c r="U4226" s="1">
        <v>0</v>
      </c>
      <c r="V4226">
        <v>32</v>
      </c>
      <c r="W4226" s="3">
        <v>0</v>
      </c>
      <c r="Y4226" s="3">
        <v>595357.197821988</v>
      </c>
      <c r="Z4226" s="1">
        <v>0.9845239927399601</v>
      </c>
      <c r="AA4226" s="3">
        <v>610359.8130556985</v>
      </c>
      <c r="AB4226" s="3">
        <v>-15002.6152337105</v>
      </c>
      <c r="AC4226" s="1">
        <v>-0.0245799525342299</v>
      </c>
    </row>
    <row r="4227" spans="1:29">
      <c r="A4227" s="6">
        <v>4225</v>
      </c>
      <c r="B4227" t="s">
        <v>2666</v>
      </c>
      <c r="M4227" s="3">
        <v>449051.7329999998</v>
      </c>
      <c r="N4227" s="3">
        <v>459208.0527607988</v>
      </c>
      <c r="O4227" s="1">
        <v>0.5306935092026628</v>
      </c>
      <c r="Q4227" s="3">
        <v>40708.27356</v>
      </c>
      <c r="R4227" s="1">
        <v>0.08864886692482485</v>
      </c>
      <c r="S4227" s="3">
        <v>459230.7877527988</v>
      </c>
      <c r="T4227" s="3">
        <v>0</v>
      </c>
      <c r="U4227" s="1">
        <v>0</v>
      </c>
      <c r="V4227">
        <v>32</v>
      </c>
      <c r="W4227" s="3">
        <v>0</v>
      </c>
      <c r="Y4227" s="3">
        <v>605999.9416519954</v>
      </c>
      <c r="Z4227" s="1">
        <v>1.019999805506651</v>
      </c>
      <c r="AA4227" s="3">
        <v>610359.8130556985</v>
      </c>
      <c r="AB4227" s="3">
        <v>-4359.871403703117</v>
      </c>
      <c r="AC4227" s="1">
        <v>-0.007143116749243213</v>
      </c>
    </row>
    <row r="4228" spans="1:29">
      <c r="A4228" s="6">
        <v>4226</v>
      </c>
      <c r="B4228" t="s">
        <v>2667</v>
      </c>
      <c r="M4228" s="3">
        <v>449051.7329999998</v>
      </c>
      <c r="N4228" s="3">
        <v>459208.0527607988</v>
      </c>
      <c r="O4228" s="1">
        <v>0.5306935092026628</v>
      </c>
      <c r="Q4228" s="3">
        <v>40708.27356</v>
      </c>
      <c r="R4228" s="1">
        <v>0.08864886692482485</v>
      </c>
      <c r="S4228" s="3">
        <v>459230.7877527988</v>
      </c>
      <c r="T4228" s="3">
        <v>0</v>
      </c>
      <c r="U4228" s="1">
        <v>0</v>
      </c>
      <c r="V4228">
        <v>32</v>
      </c>
      <c r="W4228" s="3">
        <v>0</v>
      </c>
      <c r="Y4228" s="3">
        <v>606739.9285834823</v>
      </c>
      <c r="Z4228" s="1">
        <v>1.022466428611608</v>
      </c>
      <c r="AA4228" s="3">
        <v>610359.8130556985</v>
      </c>
      <c r="AB4228" s="3">
        <v>-3619.884472216247</v>
      </c>
      <c r="AC4228" s="1">
        <v>-0.005930738549272597</v>
      </c>
    </row>
    <row r="4229" spans="1:29">
      <c r="A4229" s="6">
        <v>4227</v>
      </c>
      <c r="B4229" t="s">
        <v>2668</v>
      </c>
      <c r="M4229" s="3">
        <v>449051.7329999998</v>
      </c>
      <c r="N4229" s="3">
        <v>459208.0527607988</v>
      </c>
      <c r="O4229" s="1">
        <v>0.5306935092026628</v>
      </c>
      <c r="Q4229" s="3">
        <v>40708.27356</v>
      </c>
      <c r="R4229" s="1">
        <v>0.08864886692482485</v>
      </c>
      <c r="S4229" s="3">
        <v>459230.7877527988</v>
      </c>
      <c r="T4229" s="3">
        <v>0</v>
      </c>
      <c r="U4229" s="1">
        <v>0</v>
      </c>
      <c r="V4229">
        <v>32</v>
      </c>
      <c r="W4229" s="3">
        <v>0</v>
      </c>
      <c r="Y4229" s="3">
        <v>608766.5610471284</v>
      </c>
      <c r="Z4229" s="1">
        <v>1.029221870157095</v>
      </c>
      <c r="AA4229" s="3">
        <v>610359.8130556985</v>
      </c>
      <c r="AB4229" s="3">
        <v>-1593.252008570125</v>
      </c>
      <c r="AC4229" s="1">
        <v>-0.002610348804901958</v>
      </c>
    </row>
    <row r="4230" spans="1:29">
      <c r="A4230" s="6">
        <v>4228</v>
      </c>
      <c r="B4230" t="s">
        <v>2669</v>
      </c>
      <c r="M4230" s="3">
        <v>449051.7329999998</v>
      </c>
      <c r="N4230" s="3">
        <v>459208.0527607988</v>
      </c>
      <c r="O4230" s="1">
        <v>0.5306935092026628</v>
      </c>
      <c r="Q4230" s="3">
        <v>40708.27356</v>
      </c>
      <c r="R4230" s="1">
        <v>0.08864886692482485</v>
      </c>
      <c r="S4230" s="3">
        <v>459230.7877527988</v>
      </c>
      <c r="T4230" s="3">
        <v>0</v>
      </c>
      <c r="U4230" s="1">
        <v>0</v>
      </c>
      <c r="V4230">
        <v>32</v>
      </c>
      <c r="W4230" s="3">
        <v>0</v>
      </c>
      <c r="Y4230" s="3">
        <v>606576.5916168101</v>
      </c>
      <c r="Z4230" s="1">
        <v>1.021921972056034</v>
      </c>
      <c r="AA4230" s="3">
        <v>610359.8130556985</v>
      </c>
      <c r="AB4230" s="3">
        <v>-3783.22143888846</v>
      </c>
      <c r="AC4230" s="1">
        <v>-0.006198346218025369</v>
      </c>
    </row>
    <row r="4231" spans="1:29">
      <c r="A4231" s="6">
        <v>4229</v>
      </c>
      <c r="B4231" t="s">
        <v>2670</v>
      </c>
      <c r="M4231" s="3">
        <v>449051.7329999998</v>
      </c>
      <c r="N4231" s="3">
        <v>459208.0527607988</v>
      </c>
      <c r="O4231" s="1">
        <v>0.5306935092026628</v>
      </c>
      <c r="Q4231" s="3">
        <v>40708.27356</v>
      </c>
      <c r="R4231" s="1">
        <v>0.08864886692482485</v>
      </c>
      <c r="S4231" s="3">
        <v>459230.7877527988</v>
      </c>
      <c r="T4231" s="3">
        <v>0</v>
      </c>
      <c r="U4231" s="1">
        <v>0</v>
      </c>
      <c r="V4231">
        <v>32</v>
      </c>
      <c r="W4231" s="3">
        <v>0</v>
      </c>
      <c r="Y4231" s="3">
        <v>606576.5916168101</v>
      </c>
      <c r="Z4231" s="1">
        <v>1.021921972056034</v>
      </c>
      <c r="AA4231" s="3">
        <v>610359.8130556985</v>
      </c>
      <c r="AB4231" s="3">
        <v>-3783.22143888846</v>
      </c>
      <c r="AC4231" s="1">
        <v>-0.006198346218025369</v>
      </c>
    </row>
    <row r="4232" spans="1:29">
      <c r="A4232" s="6">
        <v>4230</v>
      </c>
      <c r="B4232" t="s">
        <v>2671</v>
      </c>
      <c r="M4232" s="3">
        <v>449051.7329999998</v>
      </c>
      <c r="N4232" s="3">
        <v>459208.0527607988</v>
      </c>
      <c r="O4232" s="1">
        <v>0.5306935092026628</v>
      </c>
      <c r="Q4232" s="3">
        <v>40708.27356</v>
      </c>
      <c r="R4232" s="1">
        <v>0.08864886692482485</v>
      </c>
      <c r="S4232" s="3">
        <v>459230.7877527988</v>
      </c>
      <c r="T4232" s="3">
        <v>0</v>
      </c>
      <c r="U4232" s="1">
        <v>0</v>
      </c>
      <c r="V4232">
        <v>32</v>
      </c>
      <c r="W4232" s="3">
        <v>0</v>
      </c>
      <c r="Y4232" s="3">
        <v>606576.5916168101</v>
      </c>
      <c r="Z4232" s="1">
        <v>1.021921972056034</v>
      </c>
      <c r="AA4232" s="3">
        <v>610359.8130556985</v>
      </c>
      <c r="AB4232" s="3">
        <v>-3783.22143888846</v>
      </c>
      <c r="AC4232" s="1">
        <v>-0.006198346218025369</v>
      </c>
    </row>
    <row r="4233" spans="1:29">
      <c r="A4233" s="6">
        <v>4231</v>
      </c>
      <c r="B4233" t="s">
        <v>2672</v>
      </c>
      <c r="M4233" s="3">
        <v>449051.7329999998</v>
      </c>
      <c r="N4233" s="3">
        <v>459208.0527607988</v>
      </c>
      <c r="O4233" s="1">
        <v>0.5306935092026628</v>
      </c>
      <c r="Q4233" s="3">
        <v>40708.27356</v>
      </c>
      <c r="R4233" s="1">
        <v>0.08864886692482485</v>
      </c>
      <c r="S4233" s="3">
        <v>459230.7877527988</v>
      </c>
      <c r="T4233" s="3">
        <v>0</v>
      </c>
      <c r="U4233" s="1">
        <v>0</v>
      </c>
      <c r="V4233">
        <v>32</v>
      </c>
      <c r="W4233" s="3">
        <v>0</v>
      </c>
      <c r="Y4233" s="3">
        <v>605929.825369902</v>
      </c>
      <c r="Z4233" s="1">
        <v>1.01976608456634</v>
      </c>
      <c r="AA4233" s="3">
        <v>610359.8130556985</v>
      </c>
      <c r="AB4233" s="3">
        <v>-4429.987685796572</v>
      </c>
      <c r="AC4233" s="1">
        <v>-0.007257993712951597</v>
      </c>
    </row>
    <row r="4234" spans="1:29">
      <c r="A4234" s="6">
        <v>4232</v>
      </c>
      <c r="B4234" t="s">
        <v>2673</v>
      </c>
      <c r="M4234" s="3">
        <v>449051.7329999998</v>
      </c>
      <c r="N4234" s="3">
        <v>459208.0527607988</v>
      </c>
      <c r="O4234" s="1">
        <v>0.5306935092026628</v>
      </c>
      <c r="Q4234" s="3">
        <v>40708.27356</v>
      </c>
      <c r="R4234" s="1">
        <v>0.08864886692482485</v>
      </c>
      <c r="S4234" s="3">
        <v>459230.7877527988</v>
      </c>
      <c r="T4234" s="3">
        <v>0</v>
      </c>
      <c r="U4234" s="1">
        <v>0</v>
      </c>
      <c r="V4234">
        <v>32</v>
      </c>
      <c r="W4234" s="3">
        <v>0</v>
      </c>
      <c r="Y4234" s="3">
        <v>612418.4254486699</v>
      </c>
      <c r="Z4234" s="1">
        <v>1.041394751495566</v>
      </c>
      <c r="AA4234" s="3">
        <v>612418.4254486699</v>
      </c>
      <c r="AB4234" s="3">
        <v>0</v>
      </c>
      <c r="AC4234" s="1">
        <v>0</v>
      </c>
    </row>
    <row r="4235" spans="1:29">
      <c r="A4235" s="6">
        <v>4233</v>
      </c>
      <c r="B4235" t="s">
        <v>2674</v>
      </c>
      <c r="M4235" s="3">
        <v>449051.7329999998</v>
      </c>
      <c r="N4235" s="3">
        <v>459208.0527607988</v>
      </c>
      <c r="O4235" s="1">
        <v>0.5306935092026628</v>
      </c>
      <c r="Q4235" s="3">
        <v>40708.27356</v>
      </c>
      <c r="R4235" s="1">
        <v>0.08864886692482485</v>
      </c>
      <c r="S4235" s="3">
        <v>459230.7877527988</v>
      </c>
      <c r="T4235" s="3">
        <v>0</v>
      </c>
      <c r="U4235" s="1">
        <v>0</v>
      </c>
      <c r="V4235">
        <v>32</v>
      </c>
      <c r="W4235" s="3">
        <v>0</v>
      </c>
      <c r="Y4235" s="3">
        <v>608929.9839805663</v>
      </c>
      <c r="Z4235" s="1">
        <v>1.029766613268554</v>
      </c>
      <c r="AA4235" s="3">
        <v>612418.4254486699</v>
      </c>
      <c r="AB4235" s="3">
        <v>-3488.441468103672</v>
      </c>
      <c r="AC4235" s="1">
        <v>-0.005696173274910811</v>
      </c>
    </row>
    <row r="4236" spans="1:29">
      <c r="A4236" s="6">
        <v>4234</v>
      </c>
      <c r="B4236" t="s">
        <v>2675</v>
      </c>
      <c r="M4236" s="3">
        <v>449051.7329999998</v>
      </c>
      <c r="N4236" s="3">
        <v>459208.0527607988</v>
      </c>
      <c r="O4236" s="1">
        <v>0.5306935092026628</v>
      </c>
      <c r="Q4236" s="3">
        <v>40708.27356</v>
      </c>
      <c r="R4236" s="1">
        <v>0.08864886692482485</v>
      </c>
      <c r="S4236" s="3">
        <v>459230.7877527988</v>
      </c>
      <c r="T4236" s="3">
        <v>0</v>
      </c>
      <c r="U4236" s="1">
        <v>0</v>
      </c>
      <c r="V4236">
        <v>32</v>
      </c>
      <c r="W4236" s="3">
        <v>0</v>
      </c>
      <c r="Y4236" s="3">
        <v>608929.9839805663</v>
      </c>
      <c r="Z4236" s="1">
        <v>1.029766613268554</v>
      </c>
      <c r="AA4236" s="3">
        <v>612418.4254486699</v>
      </c>
      <c r="AB4236" s="3">
        <v>-3488.441468103672</v>
      </c>
      <c r="AC4236" s="1">
        <v>-0.005696173274910811</v>
      </c>
    </row>
    <row r="4237" spans="1:29">
      <c r="A4237" s="6">
        <v>4235</v>
      </c>
      <c r="B4237" t="s">
        <v>2676</v>
      </c>
      <c r="C4237">
        <v>81409</v>
      </c>
      <c r="D4237" t="s">
        <v>4305</v>
      </c>
      <c r="E4237" t="s">
        <v>4436</v>
      </c>
      <c r="F4237" t="s">
        <v>4438</v>
      </c>
      <c r="G4237">
        <v>9.354189999999999</v>
      </c>
      <c r="H4237">
        <v>11.18643</v>
      </c>
      <c r="I4237">
        <v>900</v>
      </c>
      <c r="J4237" s="3">
        <v>8.0203361</v>
      </c>
      <c r="K4237">
        <v>5.0338935</v>
      </c>
      <c r="L4237" s="3">
        <v>10067.787</v>
      </c>
      <c r="M4237" s="3">
        <v>439431.3989999998</v>
      </c>
      <c r="N4237" s="3">
        <v>459642.4515311988</v>
      </c>
      <c r="O4237" s="1">
        <v>0.532141505103996</v>
      </c>
      <c r="P4237" s="3">
        <v>1334.318490127197</v>
      </c>
      <c r="Q4237" s="3">
        <v>39373.95506987281</v>
      </c>
      <c r="R4237" s="1">
        <v>0.08566213790459745</v>
      </c>
      <c r="S4237" s="3">
        <v>459642.4515311988</v>
      </c>
      <c r="T4237" s="3">
        <v>0</v>
      </c>
      <c r="U4237" s="1">
        <v>0</v>
      </c>
      <c r="V4237">
        <v>31</v>
      </c>
      <c r="W4237" s="3">
        <v>421.7025031999995</v>
      </c>
      <c r="X4237" t="s">
        <v>4439</v>
      </c>
      <c r="Y4237" s="3">
        <v>608929.9839805663</v>
      </c>
      <c r="Z4237" s="1">
        <v>1.029766613268554</v>
      </c>
      <c r="AA4237" s="3">
        <v>612418.4254486699</v>
      </c>
      <c r="AB4237" s="3">
        <v>-3488.441468103672</v>
      </c>
      <c r="AC4237" s="1">
        <v>-0.005696173274910811</v>
      </c>
    </row>
    <row r="4238" spans="1:29">
      <c r="A4238" s="6">
        <v>4236</v>
      </c>
      <c r="B4238" t="s">
        <v>2676</v>
      </c>
      <c r="C4238">
        <v>142041</v>
      </c>
      <c r="D4238" t="s">
        <v>4363</v>
      </c>
      <c r="E4238" t="s">
        <v>4436</v>
      </c>
      <c r="F4238" t="s">
        <v>4438</v>
      </c>
      <c r="G4238">
        <v>2.76705</v>
      </c>
      <c r="H4238">
        <v>2.7933</v>
      </c>
      <c r="I4238">
        <v>7700</v>
      </c>
      <c r="J4238" s="3">
        <v>11.452523</v>
      </c>
      <c r="K4238">
        <v>10.754205</v>
      </c>
      <c r="L4238" s="3">
        <v>21508.41</v>
      </c>
      <c r="M4238" s="3">
        <v>416950.0939999998</v>
      </c>
      <c r="N4238" s="3">
        <v>458647.3498031988</v>
      </c>
      <c r="O4238" s="1">
        <v>0.5288244993439959</v>
      </c>
      <c r="P4238" s="3">
        <v>1175.02</v>
      </c>
      <c r="Q4238" s="3">
        <v>38198.93506987281</v>
      </c>
      <c r="R4238" s="1">
        <v>0.08328606953962256</v>
      </c>
      <c r="S4238" s="3">
        <v>459642.4515311988</v>
      </c>
      <c r="T4238" s="3">
        <v>-995.1017280000378</v>
      </c>
      <c r="U4238" s="1">
        <v>-0.002164947394839343</v>
      </c>
      <c r="V4238">
        <v>30</v>
      </c>
      <c r="W4238" s="3">
        <v>-1018.086772</v>
      </c>
      <c r="X4238" t="s">
        <v>4439</v>
      </c>
      <c r="Y4238" s="3">
        <v>608929.9839805663</v>
      </c>
      <c r="Z4238" s="1">
        <v>1.029766613268554</v>
      </c>
      <c r="AA4238" s="3">
        <v>612418.4254486699</v>
      </c>
      <c r="AB4238" s="3">
        <v>-3488.441468103672</v>
      </c>
      <c r="AC4238" s="1">
        <v>-0.005696173274910811</v>
      </c>
    </row>
    <row r="4239" spans="1:29">
      <c r="A4239" s="6">
        <v>4237</v>
      </c>
      <c r="B4239" t="s">
        <v>2676</v>
      </c>
      <c r="M4239" s="3">
        <v>416950.0939999998</v>
      </c>
      <c r="N4239" s="3">
        <v>458647.3498031988</v>
      </c>
      <c r="O4239" s="1">
        <v>0.5288244993439959</v>
      </c>
      <c r="Q4239" s="3">
        <v>38198.93506987281</v>
      </c>
      <c r="R4239" s="1">
        <v>0.08328606953962256</v>
      </c>
      <c r="S4239" s="3">
        <v>459642.4515311988</v>
      </c>
      <c r="T4239" s="3">
        <v>-995.1017280000378</v>
      </c>
      <c r="U4239" s="1">
        <v>-0.002164947394839343</v>
      </c>
      <c r="V4239">
        <v>30</v>
      </c>
      <c r="W4239" s="3">
        <v>0</v>
      </c>
      <c r="Y4239" s="3">
        <v>610558.181920382</v>
      </c>
      <c r="Z4239" s="1">
        <v>1.035193939734607</v>
      </c>
      <c r="AA4239" s="3">
        <v>612418.4254486699</v>
      </c>
      <c r="AB4239" s="3">
        <v>-1860.243528287974</v>
      </c>
      <c r="AC4239" s="1">
        <v>-0.003037536839171883</v>
      </c>
    </row>
    <row r="4240" spans="1:29">
      <c r="A4240" s="6">
        <v>4238</v>
      </c>
      <c r="B4240" t="s">
        <v>2677</v>
      </c>
      <c r="M4240" s="3">
        <v>416950.0939999998</v>
      </c>
      <c r="N4240" s="3">
        <v>458647.3498031988</v>
      </c>
      <c r="O4240" s="1">
        <v>0.5288244993439959</v>
      </c>
      <c r="Q4240" s="3">
        <v>38198.93506987281</v>
      </c>
      <c r="R4240" s="1">
        <v>0.08328606953962256</v>
      </c>
      <c r="S4240" s="3">
        <v>459642.4515311988</v>
      </c>
      <c r="T4240" s="3">
        <v>-995.1017280000378</v>
      </c>
      <c r="U4240" s="1">
        <v>-0.002164947394839343</v>
      </c>
      <c r="V4240">
        <v>30</v>
      </c>
      <c r="W4240" s="3">
        <v>0</v>
      </c>
      <c r="Y4240" s="3">
        <v>610558.181920382</v>
      </c>
      <c r="Z4240" s="1">
        <v>1.035193939734607</v>
      </c>
      <c r="AA4240" s="3">
        <v>612418.4254486699</v>
      </c>
      <c r="AB4240" s="3">
        <v>-1860.243528287974</v>
      </c>
      <c r="AC4240" s="1">
        <v>-0.003037536839171883</v>
      </c>
    </row>
    <row r="4241" spans="1:29">
      <c r="A4241" s="6">
        <v>4239</v>
      </c>
      <c r="B4241" t="s">
        <v>2678</v>
      </c>
      <c r="M4241" s="3">
        <v>416950.0939999998</v>
      </c>
      <c r="N4241" s="3">
        <v>458647.3498031988</v>
      </c>
      <c r="O4241" s="1">
        <v>0.5288244993439959</v>
      </c>
      <c r="Q4241" s="3">
        <v>38198.93506987281</v>
      </c>
      <c r="R4241" s="1">
        <v>0.08328606953962256</v>
      </c>
      <c r="S4241" s="3">
        <v>459642.4515311988</v>
      </c>
      <c r="T4241" s="3">
        <v>-995.1017280000378</v>
      </c>
      <c r="U4241" s="1">
        <v>-0.002164947394839343</v>
      </c>
      <c r="V4241">
        <v>30</v>
      </c>
      <c r="W4241" s="3">
        <v>0</v>
      </c>
      <c r="Y4241" s="3">
        <v>610558.181920382</v>
      </c>
      <c r="Z4241" s="1">
        <v>1.035193939734607</v>
      </c>
      <c r="AA4241" s="3">
        <v>612418.4254486699</v>
      </c>
      <c r="AB4241" s="3">
        <v>-1860.243528287974</v>
      </c>
      <c r="AC4241" s="1">
        <v>-0.003037536839171883</v>
      </c>
    </row>
    <row r="4242" spans="1:29">
      <c r="A4242" s="6">
        <v>4240</v>
      </c>
      <c r="B4242" t="s">
        <v>2679</v>
      </c>
      <c r="C4242">
        <v>167014</v>
      </c>
      <c r="D4242" t="s">
        <v>4234</v>
      </c>
      <c r="E4242" t="s">
        <v>4436</v>
      </c>
      <c r="F4242" t="s">
        <v>4437</v>
      </c>
      <c r="G4242">
        <v>23.67506</v>
      </c>
      <c r="H4242">
        <v>25.80106</v>
      </c>
      <c r="I4242">
        <v>600</v>
      </c>
      <c r="J4242" s="3">
        <v>9.644190800000001</v>
      </c>
      <c r="K4242">
        <v>7.740318</v>
      </c>
      <c r="L4242" s="3">
        <v>15480.636</v>
      </c>
      <c r="M4242" s="3">
        <v>432430.7299999998</v>
      </c>
      <c r="N4242" s="3">
        <v>458629.9652943987</v>
      </c>
      <c r="O4242" s="1">
        <v>0.5287665509813291</v>
      </c>
      <c r="P4242" s="3">
        <v>1375.942049409596</v>
      </c>
      <c r="Q4242" s="3">
        <v>39574.87712</v>
      </c>
      <c r="R4242" s="1">
        <v>0.08628934024098606</v>
      </c>
      <c r="S4242" s="3">
        <v>459642.4515311988</v>
      </c>
      <c r="T4242" s="3">
        <v>-995.1017280000378</v>
      </c>
      <c r="U4242" s="1">
        <v>-0.00216</v>
      </c>
      <c r="V4242">
        <v>31</v>
      </c>
      <c r="W4242" s="3">
        <v>0</v>
      </c>
      <c r="X4242" t="s">
        <v>4439</v>
      </c>
      <c r="Y4242" s="3">
        <v>610558.181920382</v>
      </c>
      <c r="Z4242" s="1">
        <v>1.035193939734607</v>
      </c>
      <c r="AA4242" s="3">
        <v>612418.4254486699</v>
      </c>
      <c r="AB4242" s="3">
        <v>-1860.243528287974</v>
      </c>
      <c r="AC4242" s="1">
        <v>-0.003037536839171883</v>
      </c>
    </row>
    <row r="4243" spans="1:29">
      <c r="A4243" s="6">
        <v>4241</v>
      </c>
      <c r="B4243" t="s">
        <v>2679</v>
      </c>
      <c r="C4243">
        <v>96103</v>
      </c>
      <c r="D4243" t="s">
        <v>4226</v>
      </c>
      <c r="E4243" t="s">
        <v>4436</v>
      </c>
      <c r="F4243" t="s">
        <v>4437</v>
      </c>
      <c r="G4243">
        <v>17.02546</v>
      </c>
      <c r="H4243">
        <v>18.45346</v>
      </c>
      <c r="I4243">
        <v>900</v>
      </c>
      <c r="J4243" s="3">
        <v>9.9824342</v>
      </c>
      <c r="K4243">
        <v>8.304057</v>
      </c>
      <c r="L4243" s="3">
        <v>16608.114</v>
      </c>
      <c r="M4243" s="3">
        <v>449038.8439999998</v>
      </c>
      <c r="N4243" s="3">
        <v>458611.6788031987</v>
      </c>
      <c r="O4243" s="1">
        <v>0.5287055960106625</v>
      </c>
      <c r="P4243" s="3">
        <v>1375.889895883196</v>
      </c>
      <c r="Q4243" s="3">
        <v>40950.76702</v>
      </c>
      <c r="R4243" s="1">
        <v>0.08929290053595201</v>
      </c>
      <c r="S4243" s="3">
        <v>459642.4515311988</v>
      </c>
      <c r="T4243" s="3">
        <v>-995.1017280000378</v>
      </c>
      <c r="U4243" s="1">
        <v>-0.00216</v>
      </c>
      <c r="V4243">
        <v>32</v>
      </c>
      <c r="W4243" s="3">
        <v>0</v>
      </c>
      <c r="X4243" t="s">
        <v>4439</v>
      </c>
      <c r="Y4243" s="3">
        <v>610558.181920382</v>
      </c>
      <c r="Z4243" s="1">
        <v>1.035193939734607</v>
      </c>
      <c r="AA4243" s="3">
        <v>612418.4254486699</v>
      </c>
      <c r="AB4243" s="3">
        <v>-1860.243528287974</v>
      </c>
      <c r="AC4243" s="1">
        <v>-0.003037536839171883</v>
      </c>
    </row>
    <row r="4244" spans="1:29">
      <c r="A4244" s="6">
        <v>4242</v>
      </c>
      <c r="B4244" t="s">
        <v>2679</v>
      </c>
      <c r="M4244" s="3">
        <v>449038.8439999998</v>
      </c>
      <c r="N4244" s="3">
        <v>458611.6788031987</v>
      </c>
      <c r="O4244" s="1">
        <v>0.5287055960106625</v>
      </c>
      <c r="Q4244" s="3">
        <v>40950.76702</v>
      </c>
      <c r="R4244" s="1">
        <v>0.08929290053595201</v>
      </c>
      <c r="S4244" s="3">
        <v>459642.4515311988</v>
      </c>
      <c r="T4244" s="3">
        <v>-995.1017280000378</v>
      </c>
      <c r="U4244" s="1">
        <v>-0.00216</v>
      </c>
      <c r="V4244">
        <v>32</v>
      </c>
      <c r="W4244" s="3">
        <v>0</v>
      </c>
      <c r="Y4244" s="3">
        <v>605532.3141603171</v>
      </c>
      <c r="Z4244" s="1">
        <v>1.018441047201057</v>
      </c>
      <c r="AA4244" s="3">
        <v>612418.4254486699</v>
      </c>
      <c r="AB4244" s="3">
        <v>-6886.111288352869</v>
      </c>
      <c r="AC4244" s="1">
        <v>-0.01124412820092401</v>
      </c>
    </row>
    <row r="4245" spans="1:29">
      <c r="A4245" s="6">
        <v>4243</v>
      </c>
      <c r="B4245" t="s">
        <v>2680</v>
      </c>
      <c r="M4245" s="3">
        <v>449038.8439999998</v>
      </c>
      <c r="N4245" s="3">
        <v>458611.6788031987</v>
      </c>
      <c r="O4245" s="1">
        <v>0.5287055960106625</v>
      </c>
      <c r="Q4245" s="3">
        <v>40950.76702</v>
      </c>
      <c r="R4245" s="1">
        <v>0.08929290053595201</v>
      </c>
      <c r="S4245" s="3">
        <v>459642.4515311988</v>
      </c>
      <c r="T4245" s="3">
        <v>-995.1017280000378</v>
      </c>
      <c r="U4245" s="1">
        <v>-0.00216</v>
      </c>
      <c r="V4245">
        <v>32</v>
      </c>
      <c r="W4245" s="3">
        <v>0</v>
      </c>
      <c r="Y4245" s="3">
        <v>599304.8045994558</v>
      </c>
      <c r="Z4245" s="1">
        <v>0.997682681998186</v>
      </c>
      <c r="AA4245" s="3">
        <v>612418.4254486699</v>
      </c>
      <c r="AB4245" s="3">
        <v>-13113.62084921414</v>
      </c>
      <c r="AC4245" s="1">
        <v>-0.02141284504888442</v>
      </c>
    </row>
    <row r="4246" spans="1:29">
      <c r="A4246" s="6">
        <v>4244</v>
      </c>
      <c r="B4246" t="s">
        <v>2681</v>
      </c>
      <c r="C4246">
        <v>96378</v>
      </c>
      <c r="D4246" t="s">
        <v>4221</v>
      </c>
      <c r="E4246" t="s">
        <v>4436</v>
      </c>
      <c r="F4246" t="s">
        <v>4438</v>
      </c>
      <c r="G4246">
        <v>4.80711</v>
      </c>
      <c r="H4246">
        <v>7.1278</v>
      </c>
      <c r="I4246">
        <v>1700</v>
      </c>
      <c r="J4246" s="3">
        <v>8.635178</v>
      </c>
      <c r="K4246">
        <v>6.05863</v>
      </c>
      <c r="L4246" s="3">
        <v>12117.26</v>
      </c>
      <c r="M4246" s="3">
        <v>439610.6269999998</v>
      </c>
      <c r="N4246" s="3">
        <v>461286.0279951987</v>
      </c>
      <c r="O4246" s="1">
        <v>0.5376200933173291</v>
      </c>
      <c r="P4246" s="3">
        <v>1316.016124279197</v>
      </c>
      <c r="Q4246" s="3">
        <v>39634.7508957208</v>
      </c>
      <c r="R4246" s="1">
        <v>0.08592228788714437</v>
      </c>
      <c r="S4246" s="3">
        <v>461286.0279951987</v>
      </c>
      <c r="T4246" s="3">
        <v>0</v>
      </c>
      <c r="U4246" s="1">
        <v>0</v>
      </c>
      <c r="V4246">
        <v>31</v>
      </c>
      <c r="W4246" s="3">
        <v>2661.806618399999</v>
      </c>
      <c r="X4246" t="s">
        <v>4439</v>
      </c>
      <c r="Y4246" s="3">
        <v>599304.8045994558</v>
      </c>
      <c r="Z4246" s="1">
        <v>0.997682681998186</v>
      </c>
      <c r="AA4246" s="3">
        <v>612418.4254486699</v>
      </c>
      <c r="AB4246" s="3">
        <v>-13113.62084921414</v>
      </c>
      <c r="AC4246" s="1">
        <v>-0.02141284504888442</v>
      </c>
    </row>
    <row r="4247" spans="1:29">
      <c r="A4247" s="6">
        <v>4245</v>
      </c>
      <c r="B4247" t="s">
        <v>2681</v>
      </c>
      <c r="M4247" s="3">
        <v>439610.6269999998</v>
      </c>
      <c r="N4247" s="3">
        <v>461286.0279951987</v>
      </c>
      <c r="O4247" s="1">
        <v>0.5376200933173291</v>
      </c>
      <c r="Q4247" s="3">
        <v>39634.7508957208</v>
      </c>
      <c r="R4247" s="1">
        <v>0.08592228788714437</v>
      </c>
      <c r="S4247" s="3">
        <v>461286.0279951987</v>
      </c>
      <c r="T4247" s="3">
        <v>0</v>
      </c>
      <c r="U4247" s="1">
        <v>0</v>
      </c>
      <c r="V4247">
        <v>31</v>
      </c>
      <c r="W4247" s="3">
        <v>0</v>
      </c>
      <c r="Y4247" s="3">
        <v>605368.325571124</v>
      </c>
      <c r="Z4247" s="1">
        <v>1.017894418570413</v>
      </c>
      <c r="AA4247" s="3">
        <v>612418.4254486699</v>
      </c>
      <c r="AB4247" s="3">
        <v>-7050.099877545959</v>
      </c>
      <c r="AC4247" s="1">
        <v>-0.01151190033575642</v>
      </c>
    </row>
    <row r="4248" spans="1:29">
      <c r="A4248" s="6">
        <v>4246</v>
      </c>
      <c r="B4248" t="s">
        <v>2682</v>
      </c>
      <c r="C4248">
        <v>62074</v>
      </c>
      <c r="D4248" t="s">
        <v>4334</v>
      </c>
      <c r="E4248" t="s">
        <v>4436</v>
      </c>
      <c r="F4248" t="s">
        <v>4437</v>
      </c>
      <c r="G4248">
        <v>14.62009</v>
      </c>
      <c r="H4248">
        <v>15.991</v>
      </c>
      <c r="I4248">
        <v>1000</v>
      </c>
      <c r="J4248" s="3">
        <v>9.7973</v>
      </c>
      <c r="K4248">
        <v>7.9955</v>
      </c>
      <c r="L4248" s="3">
        <v>15991</v>
      </c>
      <c r="M4248" s="3">
        <v>455601.6269999998</v>
      </c>
      <c r="N4248" s="3">
        <v>461268.2351951987</v>
      </c>
      <c r="O4248" s="1">
        <v>0.5375607839839958</v>
      </c>
      <c r="P4248" s="3">
        <v>1383.858083985596</v>
      </c>
      <c r="Q4248" s="3">
        <v>41018.60898</v>
      </c>
      <c r="R4248" s="1">
        <v>0.08892571794509503</v>
      </c>
      <c r="S4248" s="3">
        <v>461286.0279951987</v>
      </c>
      <c r="T4248" s="3">
        <v>0</v>
      </c>
      <c r="U4248" s="1">
        <v>0</v>
      </c>
      <c r="V4248">
        <v>32</v>
      </c>
      <c r="W4248" s="3">
        <v>0</v>
      </c>
      <c r="X4248" t="s">
        <v>4439</v>
      </c>
      <c r="Y4248" s="3">
        <v>605368.325571124</v>
      </c>
      <c r="Z4248" s="1">
        <v>1.017894418570413</v>
      </c>
      <c r="AA4248" s="3">
        <v>612418.4254486699</v>
      </c>
      <c r="AB4248" s="3">
        <v>-7050.099877545959</v>
      </c>
      <c r="AC4248" s="1">
        <v>-0.01151190033575642</v>
      </c>
    </row>
    <row r="4249" spans="1:29">
      <c r="A4249" s="6">
        <v>4247</v>
      </c>
      <c r="B4249" t="s">
        <v>2682</v>
      </c>
      <c r="M4249" s="3">
        <v>455601.6269999998</v>
      </c>
      <c r="N4249" s="3">
        <v>461268.2351951987</v>
      </c>
      <c r="O4249" s="1">
        <v>0.5375607839839958</v>
      </c>
      <c r="Q4249" s="3">
        <v>41018.60898</v>
      </c>
      <c r="R4249" s="1">
        <v>0.08892571794509503</v>
      </c>
      <c r="S4249" s="3">
        <v>461286.0279951987</v>
      </c>
      <c r="T4249" s="3">
        <v>0</v>
      </c>
      <c r="U4249" s="1">
        <v>0</v>
      </c>
      <c r="V4249">
        <v>32</v>
      </c>
      <c r="W4249" s="3">
        <v>0</v>
      </c>
      <c r="Y4249" s="3">
        <v>603102.7766112366</v>
      </c>
      <c r="Z4249" s="1">
        <v>1.010342588704122</v>
      </c>
      <c r="AA4249" s="3">
        <v>612418.4254486699</v>
      </c>
      <c r="AB4249" s="3">
        <v>-9315.648837433313</v>
      </c>
      <c r="AC4249" s="1">
        <v>-0.01521124847053464</v>
      </c>
    </row>
    <row r="4250" spans="1:29">
      <c r="A4250" s="6">
        <v>4248</v>
      </c>
      <c r="B4250" t="s">
        <v>2683</v>
      </c>
      <c r="M4250" s="3">
        <v>455601.6269999998</v>
      </c>
      <c r="N4250" s="3">
        <v>461268.2351951987</v>
      </c>
      <c r="O4250" s="1">
        <v>0.5375607839839958</v>
      </c>
      <c r="Q4250" s="3">
        <v>41018.60898</v>
      </c>
      <c r="R4250" s="1">
        <v>0.08892571794509503</v>
      </c>
      <c r="S4250" s="3">
        <v>461286.0279951987</v>
      </c>
      <c r="T4250" s="3">
        <v>0</v>
      </c>
      <c r="U4250" s="1">
        <v>0</v>
      </c>
      <c r="V4250">
        <v>32</v>
      </c>
      <c r="W4250" s="3">
        <v>0</v>
      </c>
      <c r="Y4250" s="3">
        <v>604428.3888910637</v>
      </c>
      <c r="Z4250" s="1">
        <v>1.014761296303546</v>
      </c>
      <c r="AA4250" s="3">
        <v>612418.4254486699</v>
      </c>
      <c r="AB4250" s="3">
        <v>-7990.036557606189</v>
      </c>
      <c r="AC4250" s="1">
        <v>-0.01304669524231334</v>
      </c>
    </row>
    <row r="4251" spans="1:29">
      <c r="A4251" s="6">
        <v>4249</v>
      </c>
      <c r="B4251" t="s">
        <v>2684</v>
      </c>
      <c r="M4251" s="3">
        <v>455601.6269999998</v>
      </c>
      <c r="N4251" s="3">
        <v>461268.2351951987</v>
      </c>
      <c r="O4251" s="1">
        <v>0.5375607839839958</v>
      </c>
      <c r="Q4251" s="3">
        <v>41018.60898</v>
      </c>
      <c r="R4251" s="1">
        <v>0.08892571794509503</v>
      </c>
      <c r="S4251" s="3">
        <v>461286.0279951987</v>
      </c>
      <c r="T4251" s="3">
        <v>0</v>
      </c>
      <c r="U4251" s="1">
        <v>0</v>
      </c>
      <c r="V4251">
        <v>32</v>
      </c>
      <c r="W4251" s="3">
        <v>0</v>
      </c>
      <c r="Y4251" s="3">
        <v>604428.3888910637</v>
      </c>
      <c r="Z4251" s="1">
        <v>1.014761296303546</v>
      </c>
      <c r="AA4251" s="3">
        <v>612418.4254486699</v>
      </c>
      <c r="AB4251" s="3">
        <v>-7990.036557606189</v>
      </c>
      <c r="AC4251" s="1">
        <v>-0.01304669524231334</v>
      </c>
    </row>
    <row r="4252" spans="1:29">
      <c r="A4252" s="6">
        <v>4250</v>
      </c>
      <c r="B4252" t="s">
        <v>2685</v>
      </c>
      <c r="M4252" s="3">
        <v>455601.6269999998</v>
      </c>
      <c r="N4252" s="3">
        <v>461268.2351951987</v>
      </c>
      <c r="O4252" s="1">
        <v>0.5375607839839958</v>
      </c>
      <c r="Q4252" s="3">
        <v>41018.60898</v>
      </c>
      <c r="R4252" s="1">
        <v>0.08892571794509503</v>
      </c>
      <c r="S4252" s="3">
        <v>461286.0279951987</v>
      </c>
      <c r="T4252" s="3">
        <v>0</v>
      </c>
      <c r="U4252" s="1">
        <v>0</v>
      </c>
      <c r="V4252">
        <v>32</v>
      </c>
      <c r="W4252" s="3">
        <v>0</v>
      </c>
      <c r="Y4252" s="3">
        <v>604428.3888910637</v>
      </c>
      <c r="Z4252" s="1">
        <v>1.014761296303546</v>
      </c>
      <c r="AA4252" s="3">
        <v>612418.4254486699</v>
      </c>
      <c r="AB4252" s="3">
        <v>-7990.036557606189</v>
      </c>
      <c r="AC4252" s="1">
        <v>-0.01304669524231334</v>
      </c>
    </row>
    <row r="4253" spans="1:29">
      <c r="A4253" s="6">
        <v>4251</v>
      </c>
      <c r="B4253" t="s">
        <v>2686</v>
      </c>
      <c r="M4253" s="3">
        <v>455601.6269999998</v>
      </c>
      <c r="N4253" s="3">
        <v>461268.2351951987</v>
      </c>
      <c r="O4253" s="1">
        <v>0.5375607839839958</v>
      </c>
      <c r="Q4253" s="3">
        <v>41018.60898</v>
      </c>
      <c r="R4253" s="1">
        <v>0.08892571794509503</v>
      </c>
      <c r="S4253" s="3">
        <v>461286.0279951987</v>
      </c>
      <c r="T4253" s="3">
        <v>0</v>
      </c>
      <c r="U4253" s="1">
        <v>0</v>
      </c>
      <c r="V4253">
        <v>32</v>
      </c>
      <c r="W4253" s="3">
        <v>0</v>
      </c>
      <c r="Y4253" s="3">
        <v>597412.3432379354</v>
      </c>
      <c r="Z4253" s="1">
        <v>0.9913744774597848</v>
      </c>
      <c r="AA4253" s="3">
        <v>612418.4254486699</v>
      </c>
      <c r="AB4253" s="3">
        <v>-15006.08221073449</v>
      </c>
      <c r="AC4253" s="1">
        <v>-0.02450298943853744</v>
      </c>
    </row>
    <row r="4254" spans="1:29">
      <c r="A4254" s="6">
        <v>4252</v>
      </c>
      <c r="B4254" t="s">
        <v>2687</v>
      </c>
      <c r="C4254">
        <v>2622</v>
      </c>
      <c r="D4254" t="s">
        <v>4269</v>
      </c>
      <c r="E4254" t="s">
        <v>4436</v>
      </c>
      <c r="F4254" t="s">
        <v>4438</v>
      </c>
      <c r="G4254">
        <v>10.98489</v>
      </c>
      <c r="H4254">
        <v>10.88116</v>
      </c>
      <c r="I4254">
        <v>1900</v>
      </c>
      <c r="J4254" s="3">
        <v>11.2022612</v>
      </c>
      <c r="K4254">
        <v>10.337102</v>
      </c>
      <c r="L4254" s="3">
        <v>20674.204</v>
      </c>
      <c r="M4254" s="3">
        <v>433756.9089999998</v>
      </c>
      <c r="N4254" s="3">
        <v>460076.1818319987</v>
      </c>
      <c r="O4254" s="1">
        <v>0.533587272773329</v>
      </c>
      <c r="P4254" s="3">
        <v>973.4270000000007</v>
      </c>
      <c r="Q4254" s="3">
        <v>40045.18197999999</v>
      </c>
      <c r="R4254" s="1">
        <v>0.08704032845287106</v>
      </c>
      <c r="S4254" s="3">
        <v>461286.0279951987</v>
      </c>
      <c r="T4254" s="3">
        <v>-1209.84616320004</v>
      </c>
      <c r="U4254" s="1">
        <v>-0.002622767848525931</v>
      </c>
      <c r="V4254">
        <v>31</v>
      </c>
      <c r="W4254" s="3">
        <v>-1214.529137600003</v>
      </c>
      <c r="X4254" t="s">
        <v>4439</v>
      </c>
      <c r="Y4254" s="3">
        <v>597412.3432379354</v>
      </c>
      <c r="Z4254" s="1">
        <v>0.9913744774597848</v>
      </c>
      <c r="AA4254" s="3">
        <v>612418.4254486699</v>
      </c>
      <c r="AB4254" s="3">
        <v>-15006.08221073449</v>
      </c>
      <c r="AC4254" s="1">
        <v>-0.02450298943853744</v>
      </c>
    </row>
    <row r="4255" spans="1:29">
      <c r="A4255" s="6">
        <v>4253</v>
      </c>
      <c r="B4255" t="s">
        <v>2687</v>
      </c>
      <c r="C4255">
        <v>143110</v>
      </c>
      <c r="D4255" t="s">
        <v>4250</v>
      </c>
      <c r="E4255" t="s">
        <v>4436</v>
      </c>
      <c r="F4255" t="s">
        <v>4438</v>
      </c>
      <c r="G4255">
        <v>27.72847</v>
      </c>
      <c r="H4255">
        <v>28.01417</v>
      </c>
      <c r="I4255">
        <v>600</v>
      </c>
      <c r="J4255" s="3">
        <v>10.0425506</v>
      </c>
      <c r="K4255">
        <v>8.404251</v>
      </c>
      <c r="L4255" s="3">
        <v>16808.502</v>
      </c>
      <c r="M4255" s="3">
        <v>415798.1169999998</v>
      </c>
      <c r="N4255" s="3">
        <v>458907.4450303987</v>
      </c>
      <c r="O4255" s="1">
        <v>0.5296914834346624</v>
      </c>
      <c r="P4255" s="3">
        <v>1375.506002522397</v>
      </c>
      <c r="Q4255" s="3">
        <v>38669.6759774776</v>
      </c>
      <c r="R4255" s="1">
        <v>0.08426465161164701</v>
      </c>
      <c r="S4255" s="3">
        <v>461286.0279951987</v>
      </c>
      <c r="T4255" s="3">
        <v>-2378.582964800007</v>
      </c>
      <c r="U4255" s="1">
        <v>-0.005156416670883352</v>
      </c>
      <c r="V4255">
        <v>30</v>
      </c>
      <c r="W4255" s="3">
        <v>-1188.103835200001</v>
      </c>
      <c r="X4255" t="s">
        <v>4439</v>
      </c>
      <c r="Y4255" s="3">
        <v>597412.3432379354</v>
      </c>
      <c r="Z4255" s="1">
        <v>0.9913744774597848</v>
      </c>
      <c r="AA4255" s="3">
        <v>612418.4254486699</v>
      </c>
      <c r="AB4255" s="3">
        <v>-15006.08221073449</v>
      </c>
      <c r="AC4255" s="1">
        <v>-0.02450298943853744</v>
      </c>
    </row>
    <row r="4256" spans="1:29">
      <c r="A4256" s="6">
        <v>4254</v>
      </c>
      <c r="B4256" t="s">
        <v>2687</v>
      </c>
      <c r="M4256" s="3">
        <v>415798.1169999998</v>
      </c>
      <c r="N4256" s="3">
        <v>458907.4450303987</v>
      </c>
      <c r="O4256" s="1">
        <v>0.5296914834346624</v>
      </c>
      <c r="Q4256" s="3">
        <v>38669.6759774776</v>
      </c>
      <c r="R4256" s="1">
        <v>0.08426465161164701</v>
      </c>
      <c r="S4256" s="3">
        <v>461286.0279951987</v>
      </c>
      <c r="T4256" s="3">
        <v>-2378.582964800007</v>
      </c>
      <c r="U4256" s="1">
        <v>-0.005156416670883352</v>
      </c>
      <c r="V4256">
        <v>30</v>
      </c>
      <c r="W4256" s="3">
        <v>0</v>
      </c>
      <c r="Y4256" s="3">
        <v>602215.8384909623</v>
      </c>
      <c r="Z4256" s="1">
        <v>1.007386128303208</v>
      </c>
      <c r="AA4256" s="3">
        <v>612418.4254486699</v>
      </c>
      <c r="AB4256" s="3">
        <v>-10202.58695770765</v>
      </c>
      <c r="AC4256" s="1">
        <v>-0.01665950359059336</v>
      </c>
    </row>
    <row r="4257" spans="1:29">
      <c r="A4257" s="6">
        <v>4255</v>
      </c>
      <c r="B4257" t="s">
        <v>2688</v>
      </c>
      <c r="C4257">
        <v>151442</v>
      </c>
      <c r="D4257" t="s">
        <v>4317</v>
      </c>
      <c r="E4257" t="s">
        <v>4436</v>
      </c>
      <c r="F4257" t="s">
        <v>4437</v>
      </c>
      <c r="G4257">
        <v>13.42044</v>
      </c>
      <c r="H4257">
        <v>14.16307</v>
      </c>
      <c r="I4257">
        <v>1600</v>
      </c>
      <c r="J4257" s="3">
        <v>11.7982736</v>
      </c>
      <c r="K4257">
        <v>11.330456</v>
      </c>
      <c r="L4257" s="3">
        <v>22660.912</v>
      </c>
      <c r="M4257" s="3">
        <v>438459.0289999998</v>
      </c>
      <c r="N4257" s="3">
        <v>458884.3163007987</v>
      </c>
      <c r="O4257" s="1">
        <v>0.5296143876693291</v>
      </c>
      <c r="P4257" s="3">
        <v>1188.208</v>
      </c>
      <c r="Q4257" s="3">
        <v>39857.88398</v>
      </c>
      <c r="R4257" s="1">
        <v>0.08685823978754843</v>
      </c>
      <c r="S4257" s="3">
        <v>461286.0279951987</v>
      </c>
      <c r="T4257" s="3">
        <v>-2378.582964800007</v>
      </c>
      <c r="U4257" s="1">
        <v>-0.00516</v>
      </c>
      <c r="V4257">
        <v>31</v>
      </c>
      <c r="W4257" s="3">
        <v>0</v>
      </c>
      <c r="X4257" t="s">
        <v>4439</v>
      </c>
      <c r="Y4257" s="3">
        <v>602215.8384909623</v>
      </c>
      <c r="Z4257" s="1">
        <v>1.007386128303208</v>
      </c>
      <c r="AA4257" s="3">
        <v>612418.4254486699</v>
      </c>
      <c r="AB4257" s="3">
        <v>-10202.58695770765</v>
      </c>
      <c r="AC4257" s="1">
        <v>-0.01665950359059336</v>
      </c>
    </row>
    <row r="4258" spans="1:29">
      <c r="A4258" s="6">
        <v>4256</v>
      </c>
      <c r="B4258" t="s">
        <v>2688</v>
      </c>
      <c r="C4258">
        <v>110726</v>
      </c>
      <c r="D4258" t="s">
        <v>4247</v>
      </c>
      <c r="E4258" t="s">
        <v>4436</v>
      </c>
      <c r="F4258" t="s">
        <v>4437</v>
      </c>
      <c r="G4258">
        <v>5.2236</v>
      </c>
      <c r="H4258">
        <v>5.67819</v>
      </c>
      <c r="I4258">
        <v>3000</v>
      </c>
      <c r="J4258" s="3">
        <v>10.110371</v>
      </c>
      <c r="K4258">
        <v>8.517284999999999</v>
      </c>
      <c r="L4258" s="3">
        <v>17034.57</v>
      </c>
      <c r="M4258" s="3">
        <v>455493.5989999998</v>
      </c>
      <c r="N4258" s="3">
        <v>458865.6886447987</v>
      </c>
      <c r="O4258" s="1">
        <v>0.5295522954826624</v>
      </c>
      <c r="P4258" s="3">
        <v>1376.652948902396</v>
      </c>
      <c r="Q4258" s="3">
        <v>41234.53693</v>
      </c>
      <c r="R4258" s="1">
        <v>0.08986188758584446</v>
      </c>
      <c r="S4258" s="3">
        <v>461286.0279951987</v>
      </c>
      <c r="T4258" s="3">
        <v>-2378.582964800007</v>
      </c>
      <c r="U4258" s="1">
        <v>-0.00516</v>
      </c>
      <c r="V4258">
        <v>32</v>
      </c>
      <c r="W4258" s="3">
        <v>0</v>
      </c>
      <c r="X4258" t="s">
        <v>4439</v>
      </c>
      <c r="Y4258" s="3">
        <v>602215.8384909623</v>
      </c>
      <c r="Z4258" s="1">
        <v>1.007386128303208</v>
      </c>
      <c r="AA4258" s="3">
        <v>612418.4254486699</v>
      </c>
      <c r="AB4258" s="3">
        <v>-10202.58695770765</v>
      </c>
      <c r="AC4258" s="1">
        <v>-0.01665950359059336</v>
      </c>
    </row>
    <row r="4259" spans="1:29">
      <c r="A4259" s="6">
        <v>4257</v>
      </c>
      <c r="B4259" t="s">
        <v>2688</v>
      </c>
      <c r="M4259" s="3">
        <v>455493.5989999998</v>
      </c>
      <c r="N4259" s="3">
        <v>458865.6886447987</v>
      </c>
      <c r="O4259" s="1">
        <v>0.5295522954826624</v>
      </c>
      <c r="Q4259" s="3">
        <v>41234.53693</v>
      </c>
      <c r="R4259" s="1">
        <v>0.08986188758584446</v>
      </c>
      <c r="S4259" s="3">
        <v>461286.0279951987</v>
      </c>
      <c r="T4259" s="3">
        <v>-2378.582964800007</v>
      </c>
      <c r="U4259" s="1">
        <v>-0.00516</v>
      </c>
      <c r="V4259">
        <v>32</v>
      </c>
      <c r="W4259" s="3">
        <v>0</v>
      </c>
      <c r="Y4259" s="3">
        <v>601477.5497052793</v>
      </c>
      <c r="Z4259" s="1">
        <v>1.004925165684264</v>
      </c>
      <c r="AA4259" s="3">
        <v>612418.4254486699</v>
      </c>
      <c r="AB4259" s="3">
        <v>-10940.87574339064</v>
      </c>
      <c r="AC4259" s="1">
        <v>-0.01786503359263748</v>
      </c>
    </row>
    <row r="4260" spans="1:29">
      <c r="A4260" s="6">
        <v>4258</v>
      </c>
      <c r="B4260" t="s">
        <v>2689</v>
      </c>
      <c r="M4260" s="3">
        <v>455493.5989999998</v>
      </c>
      <c r="N4260" s="3">
        <v>458865.6886447987</v>
      </c>
      <c r="O4260" s="1">
        <v>0.5295522954826624</v>
      </c>
      <c r="Q4260" s="3">
        <v>41234.53693</v>
      </c>
      <c r="R4260" s="1">
        <v>0.08986188758584446</v>
      </c>
      <c r="S4260" s="3">
        <v>461286.0279951987</v>
      </c>
      <c r="T4260" s="3">
        <v>-2378.582964800007</v>
      </c>
      <c r="U4260" s="1">
        <v>-0.00516</v>
      </c>
      <c r="V4260">
        <v>32</v>
      </c>
      <c r="W4260" s="3">
        <v>0</v>
      </c>
      <c r="Y4260" s="3">
        <v>595186.19497778</v>
      </c>
      <c r="Z4260" s="1">
        <v>0.9839539832592666</v>
      </c>
      <c r="AA4260" s="3">
        <v>612418.4254486699</v>
      </c>
      <c r="AB4260" s="3">
        <v>-17232.23047088995</v>
      </c>
      <c r="AC4260" s="1">
        <v>-0.02813800133179414</v>
      </c>
    </row>
    <row r="4261" spans="1:29">
      <c r="A4261" s="6">
        <v>4259</v>
      </c>
      <c r="B4261" t="s">
        <v>2690</v>
      </c>
      <c r="M4261" s="3">
        <v>455493.5989999998</v>
      </c>
      <c r="N4261" s="3">
        <v>458865.6886447987</v>
      </c>
      <c r="O4261" s="1">
        <v>0.5295522954826624</v>
      </c>
      <c r="Q4261" s="3">
        <v>41234.53693</v>
      </c>
      <c r="R4261" s="1">
        <v>0.08986188758584446</v>
      </c>
      <c r="S4261" s="3">
        <v>461286.0279951987</v>
      </c>
      <c r="T4261" s="3">
        <v>-2378.582964800007</v>
      </c>
      <c r="U4261" s="1">
        <v>-0.00516</v>
      </c>
      <c r="V4261">
        <v>32</v>
      </c>
      <c r="W4261" s="3">
        <v>0</v>
      </c>
      <c r="Y4261" s="3">
        <v>594798.4258298348</v>
      </c>
      <c r="Z4261" s="1">
        <v>0.9826614194327826</v>
      </c>
      <c r="AA4261" s="3">
        <v>612418.4254486699</v>
      </c>
      <c r="AB4261" s="3">
        <v>-17619.99961883517</v>
      </c>
      <c r="AC4261" s="1">
        <v>-0.02877117814658565</v>
      </c>
    </row>
    <row r="4262" spans="1:29">
      <c r="A4262" s="6">
        <v>4260</v>
      </c>
      <c r="B4262" t="s">
        <v>2691</v>
      </c>
      <c r="M4262" s="3">
        <v>455493.5989999998</v>
      </c>
      <c r="N4262" s="3">
        <v>458865.6886447987</v>
      </c>
      <c r="O4262" s="1">
        <v>0.5295522954826624</v>
      </c>
      <c r="Q4262" s="3">
        <v>41234.53693</v>
      </c>
      <c r="R4262" s="1">
        <v>0.08986188758584446</v>
      </c>
      <c r="S4262" s="3">
        <v>461286.0279951987</v>
      </c>
      <c r="T4262" s="3">
        <v>-2378.582964800007</v>
      </c>
      <c r="U4262" s="1">
        <v>-0.00516</v>
      </c>
      <c r="V4262">
        <v>32</v>
      </c>
      <c r="W4262" s="3">
        <v>0</v>
      </c>
      <c r="Y4262" s="3">
        <v>594798.4258298348</v>
      </c>
      <c r="Z4262" s="1">
        <v>0.9826614194327826</v>
      </c>
      <c r="AA4262" s="3">
        <v>612418.4254486699</v>
      </c>
      <c r="AB4262" s="3">
        <v>-17619.99961883517</v>
      </c>
      <c r="AC4262" s="1">
        <v>-0.02877117814658565</v>
      </c>
    </row>
    <row r="4263" spans="1:29">
      <c r="A4263" s="6">
        <v>4261</v>
      </c>
      <c r="B4263" t="s">
        <v>2692</v>
      </c>
      <c r="M4263" s="3">
        <v>455493.5989999998</v>
      </c>
      <c r="N4263" s="3">
        <v>458865.6886447987</v>
      </c>
      <c r="O4263" s="1">
        <v>0.5295522954826624</v>
      </c>
      <c r="Q4263" s="3">
        <v>41234.53693</v>
      </c>
      <c r="R4263" s="1">
        <v>0.08986188758584446</v>
      </c>
      <c r="S4263" s="3">
        <v>461286.0279951987</v>
      </c>
      <c r="T4263" s="3">
        <v>-2378.582964800007</v>
      </c>
      <c r="U4263" s="1">
        <v>-0.00516</v>
      </c>
      <c r="V4263">
        <v>32</v>
      </c>
      <c r="W4263" s="3">
        <v>0</v>
      </c>
      <c r="Y4263" s="3">
        <v>594798.4258298348</v>
      </c>
      <c r="Z4263" s="1">
        <v>0.9826614194327826</v>
      </c>
      <c r="AA4263" s="3">
        <v>612418.4254486699</v>
      </c>
      <c r="AB4263" s="3">
        <v>-17619.99961883517</v>
      </c>
      <c r="AC4263" s="1">
        <v>-0.02877117814658565</v>
      </c>
    </row>
    <row r="4264" spans="1:29">
      <c r="A4264" s="6">
        <v>4262</v>
      </c>
      <c r="B4264" t="s">
        <v>2693</v>
      </c>
      <c r="C4264">
        <v>33446</v>
      </c>
      <c r="D4264" t="s">
        <v>4310</v>
      </c>
      <c r="E4264" t="s">
        <v>4436</v>
      </c>
      <c r="F4264" t="s">
        <v>4438</v>
      </c>
      <c r="G4264">
        <v>7.56679</v>
      </c>
      <c r="H4264">
        <v>10.03226</v>
      </c>
      <c r="I4264">
        <v>1500</v>
      </c>
      <c r="J4264" s="3">
        <v>9.514517</v>
      </c>
      <c r="K4264">
        <v>7.524195000000001</v>
      </c>
      <c r="L4264" s="3">
        <v>15048.39</v>
      </c>
      <c r="M4264" s="3">
        <v>442870.0639999998</v>
      </c>
      <c r="N4264" s="3">
        <v>461273.5049327987</v>
      </c>
      <c r="O4264" s="1">
        <v>0.5375783497759956</v>
      </c>
      <c r="P4264" s="3">
        <v>1304.023479463197</v>
      </c>
      <c r="Q4264" s="3">
        <v>39930.5134505368</v>
      </c>
      <c r="R4264" s="1">
        <v>0.08656580753831535</v>
      </c>
      <c r="S4264" s="3">
        <v>461286.0279951987</v>
      </c>
      <c r="T4264" s="3">
        <v>-12.52306240005419</v>
      </c>
      <c r="U4264" s="1">
        <v>-2.714815025826998E-05</v>
      </c>
      <c r="V4264">
        <v>31</v>
      </c>
      <c r="W4264" s="3">
        <v>2392.717460000001</v>
      </c>
      <c r="X4264" t="s">
        <v>4439</v>
      </c>
      <c r="Y4264" s="3">
        <v>594798.4258298348</v>
      </c>
      <c r="Z4264" s="1">
        <v>0.9826614194327826</v>
      </c>
      <c r="AA4264" s="3">
        <v>612418.4254486699</v>
      </c>
      <c r="AB4264" s="3">
        <v>-17619.99961883517</v>
      </c>
      <c r="AC4264" s="1">
        <v>-0.02877117814658565</v>
      </c>
    </row>
    <row r="4265" spans="1:29">
      <c r="A4265" s="6">
        <v>4263</v>
      </c>
      <c r="B4265" t="s">
        <v>2693</v>
      </c>
      <c r="M4265" s="3">
        <v>442870.0639999998</v>
      </c>
      <c r="N4265" s="3">
        <v>461273.5049327987</v>
      </c>
      <c r="O4265" s="1">
        <v>0.5375783497759956</v>
      </c>
      <c r="Q4265" s="3">
        <v>39930.5134505368</v>
      </c>
      <c r="R4265" s="1">
        <v>0.08656580753831535</v>
      </c>
      <c r="S4265" s="3">
        <v>461286.0279951987</v>
      </c>
      <c r="T4265" s="3">
        <v>-12.52306240005419</v>
      </c>
      <c r="U4265" s="1">
        <v>-2.714815025826998E-05</v>
      </c>
      <c r="V4265">
        <v>31</v>
      </c>
      <c r="W4265" s="3">
        <v>0</v>
      </c>
      <c r="Y4265" s="3">
        <v>583442.2172510393</v>
      </c>
      <c r="Z4265" s="1">
        <v>0.9448073908367978</v>
      </c>
      <c r="AA4265" s="3">
        <v>612418.4254486699</v>
      </c>
      <c r="AB4265" s="3">
        <v>-28976.20819763059</v>
      </c>
      <c r="AC4265" s="1">
        <v>-0.04731439648701301</v>
      </c>
    </row>
    <row r="4266" spans="1:29">
      <c r="A4266" s="6">
        <v>4264</v>
      </c>
      <c r="B4266" t="s">
        <v>2694</v>
      </c>
      <c r="C4266">
        <v>133551</v>
      </c>
      <c r="D4266" t="s">
        <v>4343</v>
      </c>
      <c r="E4266" t="s">
        <v>4436</v>
      </c>
      <c r="F4266" t="s">
        <v>4437</v>
      </c>
      <c r="G4266">
        <v>23.9339</v>
      </c>
      <c r="H4266">
        <v>25.85167</v>
      </c>
      <c r="I4266">
        <v>700</v>
      </c>
      <c r="J4266" s="3">
        <v>10.4288507</v>
      </c>
      <c r="K4266">
        <v>9.0480845</v>
      </c>
      <c r="L4266" s="3">
        <v>18096.169</v>
      </c>
      <c r="M4266" s="3">
        <v>460966.2329999998</v>
      </c>
      <c r="N4266" s="3">
        <v>461254.0279975987</v>
      </c>
      <c r="O4266" s="1">
        <v>0.5375134266586623</v>
      </c>
      <c r="P4266" s="3">
        <v>1383.820514798396</v>
      </c>
      <c r="Q4266" s="3">
        <v>41314.33397</v>
      </c>
      <c r="R4266" s="1">
        <v>0.08956958955860887</v>
      </c>
      <c r="S4266" s="3">
        <v>461286.0279951987</v>
      </c>
      <c r="T4266" s="3">
        <v>-12.52306240005419</v>
      </c>
      <c r="U4266" s="1">
        <v>-3E-05</v>
      </c>
      <c r="V4266">
        <v>32</v>
      </c>
      <c r="W4266" s="3">
        <v>0</v>
      </c>
      <c r="X4266" t="s">
        <v>4439</v>
      </c>
      <c r="Y4266" s="3">
        <v>583442.2172510393</v>
      </c>
      <c r="Z4266" s="1">
        <v>0.9448073908367978</v>
      </c>
      <c r="AA4266" s="3">
        <v>612418.4254486699</v>
      </c>
      <c r="AB4266" s="3">
        <v>-28976.20819763059</v>
      </c>
      <c r="AC4266" s="1">
        <v>-0.04731439648701301</v>
      </c>
    </row>
    <row r="4267" spans="1:29">
      <c r="A4267" s="6">
        <v>4265</v>
      </c>
      <c r="B4267" t="s">
        <v>2694</v>
      </c>
      <c r="C4267">
        <v>110455</v>
      </c>
      <c r="D4267" t="s">
        <v>4254</v>
      </c>
      <c r="E4267" t="s">
        <v>4436</v>
      </c>
      <c r="F4267" t="s">
        <v>4438</v>
      </c>
      <c r="G4267">
        <v>9.439410000000001</v>
      </c>
      <c r="H4267">
        <v>10.64242</v>
      </c>
      <c r="I4267">
        <v>900</v>
      </c>
      <c r="J4267" s="3">
        <v>7.8734534</v>
      </c>
      <c r="K4267">
        <v>4.789089</v>
      </c>
      <c r="L4267" s="3">
        <v>9578.178</v>
      </c>
      <c r="M4267" s="3">
        <v>451174.2239999998</v>
      </c>
      <c r="N4267" s="3">
        <v>461027.5344551987</v>
      </c>
      <c r="O4267" s="1">
        <v>0.5367584481839955</v>
      </c>
      <c r="P4267" s="3">
        <v>1303.839397802397</v>
      </c>
      <c r="Q4267" s="3">
        <v>40010.4945721976</v>
      </c>
      <c r="R4267" s="1">
        <v>0.08678547718300263</v>
      </c>
      <c r="S4267" s="3">
        <v>461286.0279951987</v>
      </c>
      <c r="T4267" s="3">
        <v>-258.4935400000541</v>
      </c>
      <c r="U4267" s="1">
        <v>-0.0005603758282545348</v>
      </c>
      <c r="V4267">
        <v>31</v>
      </c>
      <c r="W4267" s="3">
        <v>-239.3271496000001</v>
      </c>
      <c r="X4267" t="s">
        <v>4439</v>
      </c>
      <c r="Y4267" s="3">
        <v>583442.2172510393</v>
      </c>
      <c r="Z4267" s="1">
        <v>0.9448073908367978</v>
      </c>
      <c r="AA4267" s="3">
        <v>612418.4254486699</v>
      </c>
      <c r="AB4267" s="3">
        <v>-28976.20819763059</v>
      </c>
      <c r="AC4267" s="1">
        <v>-0.04731439648701301</v>
      </c>
    </row>
    <row r="4268" spans="1:29">
      <c r="A4268" s="6">
        <v>4266</v>
      </c>
      <c r="B4268" t="s">
        <v>2694</v>
      </c>
      <c r="C4268">
        <v>45583</v>
      </c>
      <c r="D4268" t="s">
        <v>4251</v>
      </c>
      <c r="E4268" t="s">
        <v>4436</v>
      </c>
      <c r="F4268" t="s">
        <v>4438</v>
      </c>
      <c r="G4268">
        <v>1.84495</v>
      </c>
      <c r="H4268">
        <v>2.02415</v>
      </c>
      <c r="I4268">
        <v>5200</v>
      </c>
      <c r="J4268" s="3">
        <v>8.157674</v>
      </c>
      <c r="K4268">
        <v>5.26279</v>
      </c>
      <c r="L4268" s="3">
        <v>10525.58</v>
      </c>
      <c r="M4268" s="3">
        <v>440287.0879999998</v>
      </c>
      <c r="N4268" s="3">
        <v>460652.5579911987</v>
      </c>
      <c r="O4268" s="1">
        <v>0.535508526637329</v>
      </c>
      <c r="P4268" s="3">
        <v>1315.978496558397</v>
      </c>
      <c r="Q4268" s="3">
        <v>38694.51607563921</v>
      </c>
      <c r="R4268" s="1">
        <v>0.08399935136445831</v>
      </c>
      <c r="S4268" s="3">
        <v>461286.0279951987</v>
      </c>
      <c r="T4268" s="3">
        <v>-633.4700040000607</v>
      </c>
      <c r="U4268" s="1">
        <v>-0.001373269437084824</v>
      </c>
      <c r="V4268">
        <v>30</v>
      </c>
      <c r="W4268" s="3">
        <v>-388.6861728000005</v>
      </c>
      <c r="X4268" t="s">
        <v>4439</v>
      </c>
      <c r="Y4268" s="3">
        <v>583442.2172510393</v>
      </c>
      <c r="Z4268" s="1">
        <v>0.9448073908367978</v>
      </c>
      <c r="AA4268" s="3">
        <v>612418.4254486699</v>
      </c>
      <c r="AB4268" s="3">
        <v>-28976.20819763059</v>
      </c>
      <c r="AC4268" s="1">
        <v>-0.04731439648701301</v>
      </c>
    </row>
    <row r="4269" spans="1:29">
      <c r="A4269" s="6">
        <v>4267</v>
      </c>
      <c r="B4269" t="s">
        <v>2694</v>
      </c>
      <c r="C4269">
        <v>173419</v>
      </c>
      <c r="D4269" t="s">
        <v>4340</v>
      </c>
      <c r="E4269" t="s">
        <v>4436</v>
      </c>
      <c r="F4269" t="s">
        <v>4438</v>
      </c>
      <c r="G4269">
        <v>11.58184</v>
      </c>
      <c r="H4269">
        <v>25.08268</v>
      </c>
      <c r="I4269">
        <v>700</v>
      </c>
      <c r="J4269" s="3">
        <v>10.2673628</v>
      </c>
      <c r="K4269">
        <v>8.778938</v>
      </c>
      <c r="L4269" s="3">
        <v>17557.876</v>
      </c>
      <c r="M4269" s="3">
        <v>430854.3009999998</v>
      </c>
      <c r="N4269" s="3">
        <v>468758.6006903987</v>
      </c>
      <c r="O4269" s="1">
        <v>0.5625286689679955</v>
      </c>
      <c r="P4269" s="3">
        <v>1345.448888791197</v>
      </c>
      <c r="Q4269" s="3">
        <v>37349.06718684801</v>
      </c>
      <c r="R4269" s="1">
        <v>0.07967654808218864</v>
      </c>
      <c r="S4269" s="3">
        <v>468758.6006903987</v>
      </c>
      <c r="T4269" s="3">
        <v>0</v>
      </c>
      <c r="U4269" s="1">
        <v>0</v>
      </c>
      <c r="V4269">
        <v>29</v>
      </c>
      <c r="W4269" s="3">
        <v>8093.496469600001</v>
      </c>
      <c r="X4269" t="s">
        <v>4439</v>
      </c>
      <c r="Y4269" s="3">
        <v>583442.2172510393</v>
      </c>
      <c r="Z4269" s="1">
        <v>0.9448073908367978</v>
      </c>
      <c r="AA4269" s="3">
        <v>612418.4254486699</v>
      </c>
      <c r="AB4269" s="3">
        <v>-28976.20819763059</v>
      </c>
      <c r="AC4269" s="1">
        <v>-0.04731439648701301</v>
      </c>
    </row>
    <row r="4270" spans="1:29">
      <c r="A4270" s="6">
        <v>4268</v>
      </c>
      <c r="B4270" t="s">
        <v>2694</v>
      </c>
      <c r="M4270" s="3">
        <v>430854.3009999998</v>
      </c>
      <c r="N4270" s="3">
        <v>468758.6006903987</v>
      </c>
      <c r="O4270" s="1">
        <v>0.5625286689679955</v>
      </c>
      <c r="Q4270" s="3">
        <v>37349.06718684801</v>
      </c>
      <c r="R4270" s="1">
        <v>0.07967654808218864</v>
      </c>
      <c r="S4270" s="3">
        <v>468758.6006903987</v>
      </c>
      <c r="T4270" s="3">
        <v>0</v>
      </c>
      <c r="U4270" s="1">
        <v>0</v>
      </c>
      <c r="V4270">
        <v>29</v>
      </c>
      <c r="W4270" s="3">
        <v>0</v>
      </c>
      <c r="Y4270" s="3">
        <v>578058.4976806829</v>
      </c>
      <c r="Z4270" s="1">
        <v>0.9268616589356098</v>
      </c>
      <c r="AA4270" s="3">
        <v>612418.4254486699</v>
      </c>
      <c r="AB4270" s="3">
        <v>-34359.92776798701</v>
      </c>
      <c r="AC4270" s="1">
        <v>-0.0561053135245143</v>
      </c>
    </row>
    <row r="4271" spans="1:29">
      <c r="A4271" s="6">
        <v>4269</v>
      </c>
      <c r="B4271" t="s">
        <v>2695</v>
      </c>
      <c r="C4271">
        <v>81511</v>
      </c>
      <c r="D4271" t="s">
        <v>4305</v>
      </c>
      <c r="E4271" t="s">
        <v>4436</v>
      </c>
      <c r="F4271" t="s">
        <v>4437</v>
      </c>
      <c r="G4271">
        <v>8.76468</v>
      </c>
      <c r="H4271">
        <v>10.19208</v>
      </c>
      <c r="I4271">
        <v>900</v>
      </c>
      <c r="J4271" s="3">
        <v>7.7518616</v>
      </c>
      <c r="K4271">
        <v>4.586436000000001</v>
      </c>
      <c r="L4271" s="3">
        <v>9172.872000000001</v>
      </c>
      <c r="M4271" s="3">
        <v>440027.1729999998</v>
      </c>
      <c r="N4271" s="3">
        <v>468746.2623927987</v>
      </c>
      <c r="O4271" s="1">
        <v>0.5624875413093289</v>
      </c>
      <c r="P4271" s="3">
        <v>1406.275802071196</v>
      </c>
      <c r="Q4271" s="3">
        <v>38755.34299</v>
      </c>
      <c r="R4271" s="1">
        <v>0.08267872428926996</v>
      </c>
      <c r="S4271" s="3">
        <v>468758.6006903987</v>
      </c>
      <c r="T4271" s="3">
        <v>0</v>
      </c>
      <c r="U4271" s="1">
        <v>0</v>
      </c>
      <c r="V4271">
        <v>30</v>
      </c>
      <c r="W4271" s="3">
        <v>0</v>
      </c>
      <c r="X4271" t="s">
        <v>4439</v>
      </c>
      <c r="Y4271" s="3">
        <v>578058.4976806829</v>
      </c>
      <c r="Z4271" s="1">
        <v>0.9268616589356098</v>
      </c>
      <c r="AA4271" s="3">
        <v>612418.4254486699</v>
      </c>
      <c r="AB4271" s="3">
        <v>-34359.92776798701</v>
      </c>
      <c r="AC4271" s="1">
        <v>-0.0561053135245143</v>
      </c>
    </row>
    <row r="4272" spans="1:29">
      <c r="A4272" s="6">
        <v>4270</v>
      </c>
      <c r="B4272" t="s">
        <v>2695</v>
      </c>
      <c r="C4272">
        <v>143139</v>
      </c>
      <c r="D4272" t="s">
        <v>4250</v>
      </c>
      <c r="E4272" t="s">
        <v>4436</v>
      </c>
      <c r="F4272" t="s">
        <v>4437</v>
      </c>
      <c r="G4272">
        <v>25.85717</v>
      </c>
      <c r="H4272">
        <v>27.61056</v>
      </c>
      <c r="I4272">
        <v>800</v>
      </c>
      <c r="J4272" s="3">
        <v>11.6265344</v>
      </c>
      <c r="K4272">
        <v>11.044224</v>
      </c>
      <c r="L4272" s="3">
        <v>22088.448</v>
      </c>
      <c r="M4272" s="3">
        <v>462115.6209999998</v>
      </c>
      <c r="N4272" s="3">
        <v>468723.5916343987</v>
      </c>
      <c r="O4272" s="1">
        <v>0.5624119721146622</v>
      </c>
      <c r="P4272" s="3">
        <v>1406.238787178396</v>
      </c>
      <c r="Q4272" s="3">
        <v>40161.58178</v>
      </c>
      <c r="R4272" s="1">
        <v>0.08568286831895966</v>
      </c>
      <c r="S4272" s="3">
        <v>468758.6006903987</v>
      </c>
      <c r="T4272" s="3">
        <v>0</v>
      </c>
      <c r="U4272" s="1">
        <v>0</v>
      </c>
      <c r="V4272">
        <v>31</v>
      </c>
      <c r="W4272" s="3">
        <v>0</v>
      </c>
      <c r="X4272" t="s">
        <v>4439</v>
      </c>
      <c r="Y4272" s="3">
        <v>578058.4976806829</v>
      </c>
      <c r="Z4272" s="1">
        <v>0.9268616589356098</v>
      </c>
      <c r="AA4272" s="3">
        <v>612418.4254486699</v>
      </c>
      <c r="AB4272" s="3">
        <v>-34359.92776798701</v>
      </c>
      <c r="AC4272" s="1">
        <v>-0.0561053135245143</v>
      </c>
    </row>
    <row r="4273" spans="1:29">
      <c r="A4273" s="6">
        <v>4271</v>
      </c>
      <c r="B4273" t="s">
        <v>2695</v>
      </c>
      <c r="C4273">
        <v>127080</v>
      </c>
      <c r="D4273" t="s">
        <v>4284</v>
      </c>
      <c r="E4273" t="s">
        <v>4436</v>
      </c>
      <c r="F4273" t="s">
        <v>4438</v>
      </c>
      <c r="G4273">
        <v>1.97885</v>
      </c>
      <c r="H4273">
        <v>3.64026</v>
      </c>
      <c r="I4273">
        <v>6200</v>
      </c>
      <c r="J4273" s="3">
        <v>11.7708836</v>
      </c>
      <c r="K4273">
        <v>11.284806</v>
      </c>
      <c r="L4273" s="3">
        <v>22569.612</v>
      </c>
      <c r="M4273" s="3">
        <v>448573.8909999998</v>
      </c>
      <c r="N4273" s="3">
        <v>477728.4179447987</v>
      </c>
      <c r="O4273" s="1">
        <v>0.5924280598159956</v>
      </c>
      <c r="P4273" s="3">
        <v>1273.437985303197</v>
      </c>
      <c r="Q4273" s="3">
        <v>38888.14379469681</v>
      </c>
      <c r="R4273" s="1">
        <v>0.08140219910298557</v>
      </c>
      <c r="S4273" s="3">
        <v>477728.4179447987</v>
      </c>
      <c r="T4273" s="3">
        <v>0</v>
      </c>
      <c r="U4273" s="1">
        <v>0</v>
      </c>
      <c r="V4273">
        <v>30</v>
      </c>
      <c r="W4273" s="3">
        <v>8988.992926400002</v>
      </c>
      <c r="X4273" t="s">
        <v>4439</v>
      </c>
      <c r="Y4273" s="3">
        <v>578058.4976806829</v>
      </c>
      <c r="Z4273" s="1">
        <v>0.9268616589356098</v>
      </c>
      <c r="AA4273" s="3">
        <v>612418.4254486699</v>
      </c>
      <c r="AB4273" s="3">
        <v>-34359.92776798701</v>
      </c>
      <c r="AC4273" s="1">
        <v>-0.0561053135245143</v>
      </c>
    </row>
    <row r="4274" spans="1:29">
      <c r="A4274" s="6">
        <v>4272</v>
      </c>
      <c r="B4274" t="s">
        <v>2695</v>
      </c>
      <c r="M4274" s="3">
        <v>448573.8909999998</v>
      </c>
      <c r="N4274" s="3">
        <v>477728.4179447987</v>
      </c>
      <c r="O4274" s="1">
        <v>0.5924280598159956</v>
      </c>
      <c r="Q4274" s="3">
        <v>38888.14379469681</v>
      </c>
      <c r="R4274" s="1">
        <v>0.08140219910298557</v>
      </c>
      <c r="S4274" s="3">
        <v>477728.4179447987</v>
      </c>
      <c r="T4274" s="3">
        <v>0</v>
      </c>
      <c r="U4274" s="1">
        <v>0</v>
      </c>
      <c r="V4274">
        <v>30</v>
      </c>
      <c r="W4274" s="3">
        <v>0</v>
      </c>
      <c r="Y4274" s="3">
        <v>577246.1271028664</v>
      </c>
      <c r="Z4274" s="1">
        <v>0.9241537570095547</v>
      </c>
      <c r="AA4274" s="3">
        <v>612418.4254486699</v>
      </c>
      <c r="AB4274" s="3">
        <v>-35172.29834580352</v>
      </c>
      <c r="AC4274" s="1">
        <v>-0.05743180950187054</v>
      </c>
    </row>
    <row r="4275" spans="1:29">
      <c r="A4275" s="6">
        <v>4273</v>
      </c>
      <c r="B4275" t="s">
        <v>2696</v>
      </c>
      <c r="M4275" s="3">
        <v>448573.8909999998</v>
      </c>
      <c r="N4275" s="3">
        <v>477728.4179447987</v>
      </c>
      <c r="O4275" s="1">
        <v>0.5924280598159956</v>
      </c>
      <c r="Q4275" s="3">
        <v>38888.14379469681</v>
      </c>
      <c r="R4275" s="1">
        <v>0.08140219910298557</v>
      </c>
      <c r="S4275" s="3">
        <v>477728.4179447987</v>
      </c>
      <c r="T4275" s="3">
        <v>0</v>
      </c>
      <c r="U4275" s="1">
        <v>0</v>
      </c>
      <c r="V4275">
        <v>30</v>
      </c>
      <c r="W4275" s="3">
        <v>0</v>
      </c>
      <c r="Y4275" s="3">
        <v>577246.1271028664</v>
      </c>
      <c r="Z4275" s="1">
        <v>0.9241537570095547</v>
      </c>
      <c r="AA4275" s="3">
        <v>612418.4254486699</v>
      </c>
      <c r="AB4275" s="3">
        <v>-35172.29834580352</v>
      </c>
      <c r="AC4275" s="1">
        <v>-0.05743180950187054</v>
      </c>
    </row>
    <row r="4276" spans="1:29">
      <c r="A4276" s="6">
        <v>4274</v>
      </c>
      <c r="B4276" t="s">
        <v>2697</v>
      </c>
      <c r="C4276">
        <v>29282</v>
      </c>
      <c r="D4276" t="s">
        <v>4241</v>
      </c>
      <c r="E4276" t="s">
        <v>4436</v>
      </c>
      <c r="F4276" t="s">
        <v>4437</v>
      </c>
      <c r="G4276">
        <v>11.08876</v>
      </c>
      <c r="H4276">
        <v>11.99597</v>
      </c>
      <c r="I4276">
        <v>1500</v>
      </c>
      <c r="J4276" s="3">
        <v>10.3981865</v>
      </c>
      <c r="K4276">
        <v>8.9969775</v>
      </c>
      <c r="L4276" s="3">
        <v>17993.955</v>
      </c>
      <c r="M4276" s="3">
        <v>466567.8459999998</v>
      </c>
      <c r="N4276" s="3">
        <v>477709.0227807987</v>
      </c>
      <c r="O4276" s="1">
        <v>0.5923634092693288</v>
      </c>
      <c r="P4276" s="3">
        <v>1433.185253834396</v>
      </c>
      <c r="Q4276" s="3">
        <v>40321.32905</v>
      </c>
      <c r="R4276" s="1">
        <v>0.08440562586673567</v>
      </c>
      <c r="S4276" s="3">
        <v>477728.4179447987</v>
      </c>
      <c r="T4276" s="3">
        <v>0</v>
      </c>
      <c r="U4276" s="1">
        <v>0</v>
      </c>
      <c r="V4276">
        <v>31</v>
      </c>
      <c r="W4276" s="3">
        <v>0</v>
      </c>
      <c r="X4276" t="s">
        <v>4439</v>
      </c>
      <c r="Y4276" s="3">
        <v>577246.1271028664</v>
      </c>
      <c r="Z4276" s="1">
        <v>0.9241537570095547</v>
      </c>
      <c r="AA4276" s="3">
        <v>612418.4254486699</v>
      </c>
      <c r="AB4276" s="3">
        <v>-35172.29834580352</v>
      </c>
      <c r="AC4276" s="1">
        <v>-0.05743180950187054</v>
      </c>
    </row>
    <row r="4277" spans="1:29">
      <c r="A4277" s="6">
        <v>4275</v>
      </c>
      <c r="B4277" t="s">
        <v>2697</v>
      </c>
      <c r="C4277">
        <v>166962</v>
      </c>
      <c r="D4277" t="s">
        <v>4238</v>
      </c>
      <c r="E4277" t="s">
        <v>4436</v>
      </c>
      <c r="F4277" t="s">
        <v>4437</v>
      </c>
      <c r="G4277">
        <v>6.97032</v>
      </c>
      <c r="H4277">
        <v>8.036809999999999</v>
      </c>
      <c r="I4277">
        <v>1300</v>
      </c>
      <c r="J4277" s="3">
        <v>8.134355899999999</v>
      </c>
      <c r="K4277">
        <v>5.223926499999999</v>
      </c>
      <c r="L4277" s="3">
        <v>10447.853</v>
      </c>
      <c r="M4277" s="3">
        <v>477015.6989999998</v>
      </c>
      <c r="N4277" s="3">
        <v>477695.6644983987</v>
      </c>
      <c r="O4277" s="1">
        <v>0.5923188816613288</v>
      </c>
      <c r="P4277" s="3">
        <v>1433.127068342396</v>
      </c>
      <c r="Q4277" s="3">
        <v>41754.45612</v>
      </c>
      <c r="R4277" s="1">
        <v>0.08740807008128074</v>
      </c>
      <c r="S4277" s="3">
        <v>477728.4179447987</v>
      </c>
      <c r="T4277" s="3">
        <v>0</v>
      </c>
      <c r="U4277" s="1">
        <v>0</v>
      </c>
      <c r="V4277">
        <v>32</v>
      </c>
      <c r="W4277" s="3">
        <v>0</v>
      </c>
      <c r="X4277" t="s">
        <v>4439</v>
      </c>
      <c r="Y4277" s="3">
        <v>577246.1271028664</v>
      </c>
      <c r="Z4277" s="1">
        <v>0.9241537570095547</v>
      </c>
      <c r="AA4277" s="3">
        <v>612418.4254486699</v>
      </c>
      <c r="AB4277" s="3">
        <v>-35172.29834580352</v>
      </c>
      <c r="AC4277" s="1">
        <v>-0.05743180950187054</v>
      </c>
    </row>
    <row r="4278" spans="1:29">
      <c r="A4278" s="6">
        <v>4276</v>
      </c>
      <c r="B4278" t="s">
        <v>2697</v>
      </c>
      <c r="C4278">
        <v>5514</v>
      </c>
      <c r="D4278" t="s">
        <v>4353</v>
      </c>
      <c r="E4278" t="s">
        <v>4436</v>
      </c>
      <c r="F4278" t="s">
        <v>4438</v>
      </c>
      <c r="G4278">
        <v>11.96276</v>
      </c>
      <c r="H4278">
        <v>17.10651</v>
      </c>
      <c r="I4278">
        <v>700</v>
      </c>
      <c r="J4278" s="3">
        <v>8.592367100000001</v>
      </c>
      <c r="K4278">
        <v>5.9872785</v>
      </c>
      <c r="L4278" s="3">
        <v>11974.557</v>
      </c>
      <c r="M4278" s="3">
        <v>467474.4399999998</v>
      </c>
      <c r="N4278" s="3">
        <v>480114.3828527987</v>
      </c>
      <c r="O4278" s="1">
        <v>0.6003812761759956</v>
      </c>
      <c r="P4278" s="3">
        <v>1265.980585639197</v>
      </c>
      <c r="Q4278" s="3">
        <v>40488.4755343608</v>
      </c>
      <c r="R4278" s="1">
        <v>0.0843308948458943</v>
      </c>
      <c r="S4278" s="3">
        <v>480114.3828527987</v>
      </c>
      <c r="T4278" s="3">
        <v>0</v>
      </c>
      <c r="U4278" s="1">
        <v>0</v>
      </c>
      <c r="V4278">
        <v>31</v>
      </c>
      <c r="W4278" s="3">
        <v>2406.085347200001</v>
      </c>
      <c r="X4278" t="s">
        <v>4439</v>
      </c>
      <c r="Y4278" s="3">
        <v>577246.1271028664</v>
      </c>
      <c r="Z4278" s="1">
        <v>0.9241537570095547</v>
      </c>
      <c r="AA4278" s="3">
        <v>612418.4254486699</v>
      </c>
      <c r="AB4278" s="3">
        <v>-35172.29834580352</v>
      </c>
      <c r="AC4278" s="1">
        <v>-0.05743180950187054</v>
      </c>
    </row>
    <row r="4279" spans="1:29">
      <c r="A4279" s="6">
        <v>4277</v>
      </c>
      <c r="B4279" t="s">
        <v>2697</v>
      </c>
      <c r="C4279">
        <v>89251</v>
      </c>
      <c r="D4279" t="s">
        <v>4264</v>
      </c>
      <c r="E4279" t="s">
        <v>4436</v>
      </c>
      <c r="F4279" t="s">
        <v>4438</v>
      </c>
      <c r="G4279">
        <v>5.45458</v>
      </c>
      <c r="H4279">
        <v>6.9342</v>
      </c>
      <c r="I4279">
        <v>3800</v>
      </c>
      <c r="J4279" s="3">
        <v>12.904988</v>
      </c>
      <c r="K4279">
        <v>13.17498</v>
      </c>
      <c r="L4279" s="3">
        <v>26349.96</v>
      </c>
      <c r="M4279" s="3">
        <v>445585.5659999998</v>
      </c>
      <c r="N4279" s="3">
        <v>484549.3888847987</v>
      </c>
      <c r="O4279" s="1">
        <v>0.6151646296159956</v>
      </c>
      <c r="P4279" s="3">
        <v>1161.47</v>
      </c>
      <c r="Q4279" s="3">
        <v>39327.0055343608</v>
      </c>
      <c r="R4279" s="1">
        <v>0.08116201657971914</v>
      </c>
      <c r="S4279" s="3">
        <v>484549.3888847987</v>
      </c>
      <c r="T4279" s="3">
        <v>0</v>
      </c>
      <c r="U4279" s="1">
        <v>0</v>
      </c>
      <c r="V4279">
        <v>30</v>
      </c>
      <c r="W4279" s="3">
        <v>4412.494932799999</v>
      </c>
      <c r="X4279" t="s">
        <v>4439</v>
      </c>
      <c r="Y4279" s="3">
        <v>577246.1271028664</v>
      </c>
      <c r="Z4279" s="1">
        <v>0.9241537570095547</v>
      </c>
      <c r="AA4279" s="3">
        <v>612418.4254486699</v>
      </c>
      <c r="AB4279" s="3">
        <v>-35172.29834580352</v>
      </c>
      <c r="AC4279" s="1">
        <v>-0.05743180950187054</v>
      </c>
    </row>
    <row r="4280" spans="1:29">
      <c r="A4280" s="6">
        <v>4278</v>
      </c>
      <c r="B4280" t="s">
        <v>2697</v>
      </c>
      <c r="C4280">
        <v>78572</v>
      </c>
      <c r="D4280" t="s">
        <v>4224</v>
      </c>
      <c r="E4280" t="s">
        <v>4436</v>
      </c>
      <c r="F4280" t="s">
        <v>4438</v>
      </c>
      <c r="G4280">
        <v>3.90661</v>
      </c>
      <c r="H4280">
        <v>3.82926</v>
      </c>
      <c r="I4280">
        <v>3900</v>
      </c>
      <c r="J4280" s="3">
        <v>9.480234199999998</v>
      </c>
      <c r="K4280">
        <v>7.467057</v>
      </c>
      <c r="L4280" s="3">
        <v>14934.114</v>
      </c>
      <c r="M4280" s="3">
        <v>429028.8569999998</v>
      </c>
      <c r="N4280" s="3">
        <v>482909.8465935987</v>
      </c>
      <c r="O4280" s="1">
        <v>0.6096994886453291</v>
      </c>
      <c r="P4280" s="3">
        <v>1354.751472775197</v>
      </c>
      <c r="Q4280" s="3">
        <v>37972.25406158561</v>
      </c>
      <c r="R4280" s="1">
        <v>0.07863218016662606</v>
      </c>
      <c r="S4280" s="3">
        <v>484549.3888847987</v>
      </c>
      <c r="T4280" s="3">
        <v>-1639.542291199963</v>
      </c>
      <c r="U4280" s="1">
        <v>-0.003383643295832869</v>
      </c>
      <c r="V4280">
        <v>29</v>
      </c>
      <c r="W4280" s="3">
        <v>-1657.787658399999</v>
      </c>
      <c r="X4280" t="s">
        <v>4439</v>
      </c>
      <c r="Y4280" s="3">
        <v>577246.1271028664</v>
      </c>
      <c r="Z4280" s="1">
        <v>0.9241537570095547</v>
      </c>
      <c r="AA4280" s="3">
        <v>612418.4254486699</v>
      </c>
      <c r="AB4280" s="3">
        <v>-35172.29834580352</v>
      </c>
      <c r="AC4280" s="1">
        <v>-0.05743180950187054</v>
      </c>
    </row>
    <row r="4281" spans="1:29">
      <c r="A4281" s="6">
        <v>4279</v>
      </c>
      <c r="B4281" t="s">
        <v>2697</v>
      </c>
      <c r="M4281" s="3">
        <v>429028.8569999998</v>
      </c>
      <c r="N4281" s="3">
        <v>482909.8465935987</v>
      </c>
      <c r="O4281" s="1">
        <v>0.6096994886453291</v>
      </c>
      <c r="Q4281" s="3">
        <v>37972.25406158561</v>
      </c>
      <c r="R4281" s="1">
        <v>0.07863218016662606</v>
      </c>
      <c r="S4281" s="3">
        <v>484549.3888847987</v>
      </c>
      <c r="T4281" s="3">
        <v>-1639.542291199963</v>
      </c>
      <c r="U4281" s="1">
        <v>-0.003383643295832869</v>
      </c>
      <c r="V4281">
        <v>29</v>
      </c>
      <c r="W4281" s="3">
        <v>0</v>
      </c>
      <c r="Y4281" s="3">
        <v>573050.3945928884</v>
      </c>
      <c r="Z4281" s="1">
        <v>0.9101679819762948</v>
      </c>
      <c r="AA4281" s="3">
        <v>612418.4254486699</v>
      </c>
      <c r="AB4281" s="3">
        <v>-39368.03085578152</v>
      </c>
      <c r="AC4281" s="1">
        <v>-0.06428289747641036</v>
      </c>
    </row>
    <row r="4282" spans="1:29">
      <c r="A4282" s="6">
        <v>4280</v>
      </c>
      <c r="B4282" t="s">
        <v>2698</v>
      </c>
      <c r="M4282" s="3">
        <v>429028.8569999998</v>
      </c>
      <c r="N4282" s="3">
        <v>482909.8465935987</v>
      </c>
      <c r="O4282" s="1">
        <v>0.6096994886453291</v>
      </c>
      <c r="Q4282" s="3">
        <v>37972.25406158561</v>
      </c>
      <c r="R4282" s="1">
        <v>0.07863218016662606</v>
      </c>
      <c r="S4282" s="3">
        <v>484549.3888847987</v>
      </c>
      <c r="T4282" s="3">
        <v>-1639.542291199963</v>
      </c>
      <c r="U4282" s="1">
        <v>-0.003383643295832869</v>
      </c>
      <c r="V4282">
        <v>29</v>
      </c>
      <c r="W4282" s="3">
        <v>0</v>
      </c>
      <c r="Y4282" s="3">
        <v>573050.3945928884</v>
      </c>
      <c r="Z4282" s="1">
        <v>0.9101679819762948</v>
      </c>
      <c r="AA4282" s="3">
        <v>612418.4254486699</v>
      </c>
      <c r="AB4282" s="3">
        <v>-39368.03085578152</v>
      </c>
      <c r="AC4282" s="1">
        <v>-0.06428289747641036</v>
      </c>
    </row>
    <row r="4283" spans="1:29">
      <c r="A4283" s="6">
        <v>4281</v>
      </c>
      <c r="B4283" t="s">
        <v>2699</v>
      </c>
      <c r="M4283" s="3">
        <v>429028.8569999998</v>
      </c>
      <c r="N4283" s="3">
        <v>482909.8465935987</v>
      </c>
      <c r="O4283" s="1">
        <v>0.6096994886453291</v>
      </c>
      <c r="Q4283" s="3">
        <v>37972.25406158561</v>
      </c>
      <c r="R4283" s="1">
        <v>0.07863218016662606</v>
      </c>
      <c r="S4283" s="3">
        <v>484549.3888847987</v>
      </c>
      <c r="T4283" s="3">
        <v>-1639.542291199963</v>
      </c>
      <c r="U4283" s="1">
        <v>-0.003383643295832869</v>
      </c>
      <c r="V4283">
        <v>29</v>
      </c>
      <c r="W4283" s="3">
        <v>0</v>
      </c>
      <c r="Y4283" s="3">
        <v>573050.3945928884</v>
      </c>
      <c r="Z4283" s="1">
        <v>0.9101679819762948</v>
      </c>
      <c r="AA4283" s="3">
        <v>612418.4254486699</v>
      </c>
      <c r="AB4283" s="3">
        <v>-39368.03085578152</v>
      </c>
      <c r="AC4283" s="1">
        <v>-0.06428289747641036</v>
      </c>
    </row>
    <row r="4284" spans="1:29">
      <c r="A4284" s="6">
        <v>4282</v>
      </c>
      <c r="B4284" t="s">
        <v>2700</v>
      </c>
      <c r="C4284">
        <v>10525</v>
      </c>
      <c r="D4284" t="s">
        <v>4228</v>
      </c>
      <c r="E4284" t="s">
        <v>4436</v>
      </c>
      <c r="F4284" t="s">
        <v>4437</v>
      </c>
      <c r="G4284">
        <v>17.07429</v>
      </c>
      <c r="H4284">
        <v>20.52914</v>
      </c>
      <c r="I4284">
        <v>400</v>
      </c>
      <c r="J4284" s="3">
        <v>7.4634968</v>
      </c>
      <c r="K4284">
        <v>4.105828000000001</v>
      </c>
      <c r="L4284" s="3">
        <v>8211.656000000001</v>
      </c>
      <c r="M4284" s="3">
        <v>437240.5129999998</v>
      </c>
      <c r="N4284" s="3">
        <v>482898.2772687987</v>
      </c>
      <c r="O4284" s="1">
        <v>0.609660924229329</v>
      </c>
      <c r="P4284" s="3">
        <v>1448.729539780796</v>
      </c>
      <c r="Q4284" s="3">
        <v>39420.9836</v>
      </c>
      <c r="R4284" s="1">
        <v>0.0816341359156617</v>
      </c>
      <c r="S4284" s="3">
        <v>484549.3888847987</v>
      </c>
      <c r="T4284" s="3">
        <v>-1639.542291199963</v>
      </c>
      <c r="U4284" s="1">
        <v>-0.00338</v>
      </c>
      <c r="V4284">
        <v>30</v>
      </c>
      <c r="W4284" s="3">
        <v>0</v>
      </c>
      <c r="X4284" t="s">
        <v>4439</v>
      </c>
      <c r="Y4284" s="3">
        <v>573050.3945928884</v>
      </c>
      <c r="Z4284" s="1">
        <v>0.9101679819762948</v>
      </c>
      <c r="AA4284" s="3">
        <v>612418.4254486699</v>
      </c>
      <c r="AB4284" s="3">
        <v>-39368.03085578152</v>
      </c>
      <c r="AC4284" s="1">
        <v>-0.06428289747641036</v>
      </c>
    </row>
    <row r="4285" spans="1:29">
      <c r="A4285" s="6">
        <v>4283</v>
      </c>
      <c r="B4285" t="s">
        <v>2700</v>
      </c>
      <c r="C4285">
        <v>107270</v>
      </c>
      <c r="D4285" t="s">
        <v>4364</v>
      </c>
      <c r="E4285" t="s">
        <v>4436</v>
      </c>
      <c r="F4285" t="s">
        <v>4437</v>
      </c>
      <c r="G4285">
        <v>6.85154</v>
      </c>
      <c r="H4285">
        <v>7.37286</v>
      </c>
      <c r="I4285">
        <v>2700</v>
      </c>
      <c r="J4285" s="3">
        <v>10.9720166</v>
      </c>
      <c r="K4285">
        <v>9.953361000000001</v>
      </c>
      <c r="L4285" s="3">
        <v>19906.722</v>
      </c>
      <c r="M4285" s="3">
        <v>457147.2349999998</v>
      </c>
      <c r="N4285" s="3">
        <v>482877.3518911987</v>
      </c>
      <c r="O4285" s="1">
        <v>0.6095911729706623</v>
      </c>
      <c r="P4285" s="3">
        <v>1448.694831806396</v>
      </c>
      <c r="Q4285" s="3">
        <v>40869.67843</v>
      </c>
      <c r="R4285" s="1">
        <v>0.08463780351249255</v>
      </c>
      <c r="S4285" s="3">
        <v>484549.3888847987</v>
      </c>
      <c r="T4285" s="3">
        <v>-1639.542291199963</v>
      </c>
      <c r="U4285" s="1">
        <v>-0.00338</v>
      </c>
      <c r="V4285">
        <v>31</v>
      </c>
      <c r="W4285" s="3">
        <v>0</v>
      </c>
      <c r="X4285" t="s">
        <v>4439</v>
      </c>
      <c r="Y4285" s="3">
        <v>573050.3945928884</v>
      </c>
      <c r="Z4285" s="1">
        <v>0.9101679819762948</v>
      </c>
      <c r="AA4285" s="3">
        <v>612418.4254486699</v>
      </c>
      <c r="AB4285" s="3">
        <v>-39368.03085578152</v>
      </c>
      <c r="AC4285" s="1">
        <v>-0.06428289747641036</v>
      </c>
    </row>
    <row r="4286" spans="1:29">
      <c r="A4286" s="6">
        <v>4284</v>
      </c>
      <c r="B4286" t="s">
        <v>2700</v>
      </c>
      <c r="C4286">
        <v>29097</v>
      </c>
      <c r="D4286" t="s">
        <v>4231</v>
      </c>
      <c r="E4286" t="s">
        <v>4436</v>
      </c>
      <c r="F4286" t="s">
        <v>4437</v>
      </c>
      <c r="G4286">
        <v>40.13726</v>
      </c>
      <c r="H4286">
        <v>43.15</v>
      </c>
      <c r="I4286">
        <v>400</v>
      </c>
      <c r="J4286" s="3">
        <v>10.178</v>
      </c>
      <c r="K4286">
        <v>8.630000000000001</v>
      </c>
      <c r="L4286" s="3">
        <v>17260</v>
      </c>
      <c r="M4286" s="3">
        <v>474407.2349999998</v>
      </c>
      <c r="N4286" s="3">
        <v>482858.5438911987</v>
      </c>
      <c r="O4286" s="1">
        <v>0.609528479637329</v>
      </c>
      <c r="P4286" s="3">
        <v>1448.632055673596</v>
      </c>
      <c r="Q4286" s="3">
        <v>42318.31049</v>
      </c>
      <c r="R4286" s="1">
        <v>0.0876412171336363</v>
      </c>
      <c r="S4286" s="3">
        <v>484549.3888847987</v>
      </c>
      <c r="T4286" s="3">
        <v>-1639.542291199963</v>
      </c>
      <c r="U4286" s="1">
        <v>-0.00338</v>
      </c>
      <c r="V4286">
        <v>32</v>
      </c>
      <c r="W4286" s="3">
        <v>0</v>
      </c>
      <c r="X4286" t="s">
        <v>4439</v>
      </c>
      <c r="Y4286" s="3">
        <v>573050.3945928884</v>
      </c>
      <c r="Z4286" s="1">
        <v>0.9101679819762948</v>
      </c>
      <c r="AA4286" s="3">
        <v>612418.4254486699</v>
      </c>
      <c r="AB4286" s="3">
        <v>-39368.03085578152</v>
      </c>
      <c r="AC4286" s="1">
        <v>-0.06428289747641036</v>
      </c>
    </row>
    <row r="4287" spans="1:29">
      <c r="A4287" s="6">
        <v>4285</v>
      </c>
      <c r="B4287" t="s">
        <v>2700</v>
      </c>
      <c r="C4287">
        <v>89126</v>
      </c>
      <c r="D4287" t="s">
        <v>4246</v>
      </c>
      <c r="E4287" t="s">
        <v>4436</v>
      </c>
      <c r="F4287" t="s">
        <v>4438</v>
      </c>
      <c r="G4287">
        <v>4.76904</v>
      </c>
      <c r="H4287">
        <v>6.48496</v>
      </c>
      <c r="I4287">
        <v>1100</v>
      </c>
      <c r="J4287" s="3">
        <v>7.1400368</v>
      </c>
      <c r="K4287">
        <v>3.566728</v>
      </c>
      <c r="L4287" s="3">
        <v>7133.456</v>
      </c>
      <c r="M4287" s="3">
        <v>467908.0829999998</v>
      </c>
      <c r="N4287" s="3">
        <v>483482.1411263987</v>
      </c>
      <c r="O4287" s="1">
        <v>0.6116071370879956</v>
      </c>
      <c r="P4287" s="3">
        <v>1351.599420844797</v>
      </c>
      <c r="Q4287" s="3">
        <v>40966.71106915521</v>
      </c>
      <c r="R4287" s="1">
        <v>0.08473262522936729</v>
      </c>
      <c r="S4287" s="3">
        <v>484549.3888847987</v>
      </c>
      <c r="T4287" s="3">
        <v>-1067.247758399986</v>
      </c>
      <c r="U4287" s="1">
        <v>-0.002202557227151356</v>
      </c>
      <c r="V4287">
        <v>31</v>
      </c>
      <c r="W4287" s="3">
        <v>613.3979136000002</v>
      </c>
      <c r="X4287" t="s">
        <v>4439</v>
      </c>
      <c r="Y4287" s="3">
        <v>573050.3945928884</v>
      </c>
      <c r="Z4287" s="1">
        <v>0.9101679819762948</v>
      </c>
      <c r="AA4287" s="3">
        <v>612418.4254486699</v>
      </c>
      <c r="AB4287" s="3">
        <v>-39368.03085578152</v>
      </c>
      <c r="AC4287" s="1">
        <v>-0.06428289747641036</v>
      </c>
    </row>
    <row r="4288" spans="1:29">
      <c r="A4288" s="6">
        <v>4286</v>
      </c>
      <c r="B4288" t="s">
        <v>2700</v>
      </c>
      <c r="M4288" s="3">
        <v>467908.0829999998</v>
      </c>
      <c r="N4288" s="3">
        <v>483482.1411263987</v>
      </c>
      <c r="O4288" s="1">
        <v>0.6116071370879956</v>
      </c>
      <c r="Q4288" s="3">
        <v>40966.71106915521</v>
      </c>
      <c r="R4288" s="1">
        <v>0.08473262522936729</v>
      </c>
      <c r="S4288" s="3">
        <v>484549.3888847987</v>
      </c>
      <c r="T4288" s="3">
        <v>-1067.247758399986</v>
      </c>
      <c r="U4288" s="1">
        <v>-0.002202557227151356</v>
      </c>
      <c r="V4288">
        <v>31</v>
      </c>
      <c r="W4288" s="3">
        <v>0</v>
      </c>
      <c r="Y4288" s="3">
        <v>575277.9719753223</v>
      </c>
      <c r="Z4288" s="1">
        <v>0.9175932399177411</v>
      </c>
      <c r="AA4288" s="3">
        <v>612418.4254486699</v>
      </c>
      <c r="AB4288" s="3">
        <v>-37140.45347334759</v>
      </c>
      <c r="AC4288" s="1">
        <v>-0.06064555201149893</v>
      </c>
    </row>
    <row r="4289" spans="1:29">
      <c r="A4289" s="6">
        <v>4287</v>
      </c>
      <c r="B4289" t="s">
        <v>2701</v>
      </c>
      <c r="C4289">
        <v>12623</v>
      </c>
      <c r="D4289" t="s">
        <v>4308</v>
      </c>
      <c r="E4289" t="s">
        <v>4436</v>
      </c>
      <c r="F4289" t="s">
        <v>4437</v>
      </c>
      <c r="G4289">
        <v>40.24888</v>
      </c>
      <c r="H4289">
        <v>46.93773</v>
      </c>
      <c r="I4289">
        <v>200</v>
      </c>
      <c r="J4289" s="3">
        <v>7.8162638</v>
      </c>
      <c r="K4289">
        <v>4.693773</v>
      </c>
      <c r="L4289" s="3">
        <v>9387.546</v>
      </c>
      <c r="M4289" s="3">
        <v>477295.6289999998</v>
      </c>
      <c r="N4289" s="3">
        <v>483469.6310895987</v>
      </c>
      <c r="O4289" s="1">
        <v>0.6115654369653289</v>
      </c>
      <c r="P4289" s="3">
        <v>1450.446423379196</v>
      </c>
      <c r="Q4289" s="3">
        <v>42417.15749</v>
      </c>
      <c r="R4289" s="1">
        <v>0.08773489535300112</v>
      </c>
      <c r="S4289" s="3">
        <v>484549.3888847987</v>
      </c>
      <c r="T4289" s="3">
        <v>-1067.247758399986</v>
      </c>
      <c r="U4289" s="1">
        <v>-0.0022</v>
      </c>
      <c r="V4289">
        <v>32</v>
      </c>
      <c r="W4289" s="3">
        <v>0</v>
      </c>
      <c r="X4289" t="s">
        <v>4439</v>
      </c>
      <c r="Y4289" s="3">
        <v>575277.9719753223</v>
      </c>
      <c r="Z4289" s="1">
        <v>0.9175932399177411</v>
      </c>
      <c r="AA4289" s="3">
        <v>612418.4254486699</v>
      </c>
      <c r="AB4289" s="3">
        <v>-37140.45347334759</v>
      </c>
      <c r="AC4289" s="1">
        <v>-0.06064555201149893</v>
      </c>
    </row>
    <row r="4290" spans="1:29">
      <c r="A4290" s="6">
        <v>4288</v>
      </c>
      <c r="B4290" t="s">
        <v>2701</v>
      </c>
      <c r="M4290" s="3">
        <v>477295.6289999998</v>
      </c>
      <c r="N4290" s="3">
        <v>483469.6310895987</v>
      </c>
      <c r="O4290" s="1">
        <v>0.6115654369653289</v>
      </c>
      <c r="Q4290" s="3">
        <v>42417.15749</v>
      </c>
      <c r="R4290" s="1">
        <v>0.08773489535300112</v>
      </c>
      <c r="S4290" s="3">
        <v>484549.3888847987</v>
      </c>
      <c r="T4290" s="3">
        <v>-1067.247758399986</v>
      </c>
      <c r="U4290" s="1">
        <v>-0.0022</v>
      </c>
      <c r="V4290">
        <v>32</v>
      </c>
      <c r="W4290" s="3">
        <v>0</v>
      </c>
      <c r="Y4290" s="3">
        <v>565147.3511313916</v>
      </c>
      <c r="Z4290" s="1">
        <v>0.8838245037713053</v>
      </c>
      <c r="AA4290" s="3">
        <v>612418.4254486699</v>
      </c>
      <c r="AB4290" s="3">
        <v>-47271.07431727834</v>
      </c>
      <c r="AC4290" s="1">
        <v>-0.07718754425562328</v>
      </c>
    </row>
    <row r="4291" spans="1:29">
      <c r="A4291" s="6">
        <v>4289</v>
      </c>
      <c r="B4291" t="s">
        <v>2702</v>
      </c>
      <c r="C4291">
        <v>32528</v>
      </c>
      <c r="D4291" t="s">
        <v>4361</v>
      </c>
      <c r="E4291" t="s">
        <v>4436</v>
      </c>
      <c r="F4291" t="s">
        <v>4438</v>
      </c>
      <c r="G4291">
        <v>6.35315</v>
      </c>
      <c r="H4291">
        <v>8.37383</v>
      </c>
      <c r="I4291">
        <v>1100</v>
      </c>
      <c r="J4291" s="3">
        <v>7.7633639</v>
      </c>
      <c r="K4291">
        <v>4.6056065</v>
      </c>
      <c r="L4291" s="3">
        <v>9211.213</v>
      </c>
      <c r="M4291" s="3">
        <v>469003.6419999998</v>
      </c>
      <c r="N4291" s="3">
        <v>484376.4881191987</v>
      </c>
      <c r="O4291" s="1">
        <v>0.6145882937306624</v>
      </c>
      <c r="P4291" s="3">
        <v>1316.051025047997</v>
      </c>
      <c r="Q4291" s="3">
        <v>41101.106464952</v>
      </c>
      <c r="R4291" s="1">
        <v>0.08485363652671257</v>
      </c>
      <c r="S4291" s="3">
        <v>484549.3888847987</v>
      </c>
      <c r="T4291" s="3">
        <v>-172.900765599974</v>
      </c>
      <c r="U4291" s="1">
        <v>-0.000356827951012195</v>
      </c>
      <c r="V4291">
        <v>31</v>
      </c>
      <c r="W4291" s="3">
        <v>895.2234400000006</v>
      </c>
      <c r="X4291" t="s">
        <v>4439</v>
      </c>
      <c r="Y4291" s="3">
        <v>565147.3511313916</v>
      </c>
      <c r="Z4291" s="1">
        <v>0.8838245037713053</v>
      </c>
      <c r="AA4291" s="3">
        <v>612418.4254486699</v>
      </c>
      <c r="AB4291" s="3">
        <v>-47271.07431727834</v>
      </c>
      <c r="AC4291" s="1">
        <v>-0.07718754425562328</v>
      </c>
    </row>
    <row r="4292" spans="1:29">
      <c r="A4292" s="6">
        <v>4290</v>
      </c>
      <c r="B4292" t="s">
        <v>2702</v>
      </c>
      <c r="C4292">
        <v>144829</v>
      </c>
      <c r="D4292" t="s">
        <v>4362</v>
      </c>
      <c r="E4292" t="s">
        <v>4436</v>
      </c>
      <c r="F4292" t="s">
        <v>4438</v>
      </c>
      <c r="G4292">
        <v>18.31762</v>
      </c>
      <c r="H4292">
        <v>25.01729</v>
      </c>
      <c r="I4292">
        <v>600</v>
      </c>
      <c r="J4292" s="3">
        <v>9.5031122</v>
      </c>
      <c r="K4292">
        <v>7.505187</v>
      </c>
      <c r="L4292" s="3">
        <v>15010.374</v>
      </c>
      <c r="M4292" s="3">
        <v>456778.0179999997</v>
      </c>
      <c r="N4292" s="3">
        <v>487144.2298199987</v>
      </c>
      <c r="O4292" s="1">
        <v>0.6238140993999958</v>
      </c>
      <c r="P4292" s="3">
        <v>1330.355439770397</v>
      </c>
      <c r="Q4292" s="3">
        <v>39770.7510251816</v>
      </c>
      <c r="R4292" s="1">
        <v>0.08164060783369437</v>
      </c>
      <c r="S4292" s="3">
        <v>487144.2298199987</v>
      </c>
      <c r="T4292" s="3">
        <v>0</v>
      </c>
      <c r="U4292" s="1">
        <v>0</v>
      </c>
      <c r="V4292">
        <v>30</v>
      </c>
      <c r="W4292" s="3">
        <v>2752.9612016</v>
      </c>
      <c r="X4292" t="s">
        <v>4439</v>
      </c>
      <c r="Y4292" s="3">
        <v>565147.3511313916</v>
      </c>
      <c r="Z4292" s="1">
        <v>0.8838245037713053</v>
      </c>
      <c r="AA4292" s="3">
        <v>612418.4254486699</v>
      </c>
      <c r="AB4292" s="3">
        <v>-47271.07431727834</v>
      </c>
      <c r="AC4292" s="1">
        <v>-0.07718754425562328</v>
      </c>
    </row>
    <row r="4293" spans="1:29">
      <c r="A4293" s="6">
        <v>4291</v>
      </c>
      <c r="B4293" t="s">
        <v>2702</v>
      </c>
      <c r="C4293">
        <v>96103</v>
      </c>
      <c r="D4293" t="s">
        <v>4226</v>
      </c>
      <c r="E4293" t="s">
        <v>4436</v>
      </c>
      <c r="F4293" t="s">
        <v>4438</v>
      </c>
      <c r="G4293">
        <v>17.02546</v>
      </c>
      <c r="H4293">
        <v>16.91648</v>
      </c>
      <c r="I4293">
        <v>900</v>
      </c>
      <c r="J4293" s="3">
        <v>9.5674496</v>
      </c>
      <c r="K4293">
        <v>7.612416000000001</v>
      </c>
      <c r="L4293" s="3">
        <v>15224.832</v>
      </c>
      <c r="M4293" s="3">
        <v>440169.9039999997</v>
      </c>
      <c r="N4293" s="3">
        <v>485743.7679543987</v>
      </c>
      <c r="O4293" s="1">
        <v>0.6191458931813291</v>
      </c>
      <c r="P4293" s="3">
        <v>1375.889895883196</v>
      </c>
      <c r="Q4293" s="3">
        <v>38394.8611292984</v>
      </c>
      <c r="R4293" s="1">
        <v>0.07904344566475814</v>
      </c>
      <c r="S4293" s="3">
        <v>487144.2298199987</v>
      </c>
      <c r="T4293" s="3">
        <v>-1400.461865600024</v>
      </c>
      <c r="U4293" s="1">
        <v>-0.002874840303697118</v>
      </c>
      <c r="V4293">
        <v>29</v>
      </c>
      <c r="W4293" s="3">
        <v>-1418.748356800001</v>
      </c>
      <c r="X4293" t="s">
        <v>4439</v>
      </c>
      <c r="Y4293" s="3">
        <v>565147.3511313916</v>
      </c>
      <c r="Z4293" s="1">
        <v>0.8838245037713053</v>
      </c>
      <c r="AA4293" s="3">
        <v>612418.4254486699</v>
      </c>
      <c r="AB4293" s="3">
        <v>-47271.07431727834</v>
      </c>
      <c r="AC4293" s="1">
        <v>-0.07718754425562328</v>
      </c>
    </row>
    <row r="4294" spans="1:29">
      <c r="A4294" s="6">
        <v>4292</v>
      </c>
      <c r="B4294" t="s">
        <v>2702</v>
      </c>
      <c r="C4294">
        <v>151442</v>
      </c>
      <c r="D4294" t="s">
        <v>4317</v>
      </c>
      <c r="E4294" t="s">
        <v>4436</v>
      </c>
      <c r="F4294" t="s">
        <v>4438</v>
      </c>
      <c r="G4294">
        <v>13.42044</v>
      </c>
      <c r="H4294">
        <v>13.39749</v>
      </c>
      <c r="I4294">
        <v>1600</v>
      </c>
      <c r="J4294" s="3">
        <v>11.4307952</v>
      </c>
      <c r="K4294">
        <v>10.717992</v>
      </c>
      <c r="L4294" s="3">
        <v>21435.984</v>
      </c>
      <c r="M4294" s="3">
        <v>417508.9919999997</v>
      </c>
      <c r="N4294" s="3">
        <v>484496.6911671987</v>
      </c>
      <c r="O4294" s="1">
        <v>0.614988970557329</v>
      </c>
      <c r="P4294" s="3">
        <v>1188.208</v>
      </c>
      <c r="Q4294" s="3">
        <v>37206.6531292984</v>
      </c>
      <c r="R4294" s="1">
        <v>0.076794442165671</v>
      </c>
      <c r="S4294" s="3">
        <v>487144.2298199987</v>
      </c>
      <c r="T4294" s="3">
        <v>-2647.538652800024</v>
      </c>
      <c r="U4294" s="1">
        <v>-0.005434814764773663</v>
      </c>
      <c r="V4294">
        <v>28</v>
      </c>
      <c r="W4294" s="3">
        <v>-1270.2055168</v>
      </c>
      <c r="X4294" t="s">
        <v>4439</v>
      </c>
      <c r="Y4294" s="3">
        <v>565147.3511313916</v>
      </c>
      <c r="Z4294" s="1">
        <v>0.8838245037713053</v>
      </c>
      <c r="AA4294" s="3">
        <v>612418.4254486699</v>
      </c>
      <c r="AB4294" s="3">
        <v>-47271.07431727834</v>
      </c>
      <c r="AC4294" s="1">
        <v>-0.07718754425562328</v>
      </c>
    </row>
    <row r="4295" spans="1:29">
      <c r="A4295" s="6">
        <v>4293</v>
      </c>
      <c r="B4295" t="s">
        <v>2702</v>
      </c>
      <c r="M4295" s="3">
        <v>417508.9919999997</v>
      </c>
      <c r="N4295" s="3">
        <v>484496.6911671987</v>
      </c>
      <c r="O4295" s="1">
        <v>0.614988970557329</v>
      </c>
      <c r="Q4295" s="3">
        <v>37206.6531292984</v>
      </c>
      <c r="R4295" s="1">
        <v>0.076794442165671</v>
      </c>
      <c r="S4295" s="3">
        <v>487144.2298199987</v>
      </c>
      <c r="T4295" s="3">
        <v>-2647.538652800024</v>
      </c>
      <c r="U4295" s="1">
        <v>-0.005434814764773663</v>
      </c>
      <c r="V4295">
        <v>28</v>
      </c>
      <c r="W4295" s="3">
        <v>0</v>
      </c>
      <c r="Y4295" s="3">
        <v>576780.6297853235</v>
      </c>
      <c r="Z4295" s="1">
        <v>0.9226020992844117</v>
      </c>
      <c r="AA4295" s="3">
        <v>612418.4254486699</v>
      </c>
      <c r="AB4295" s="3">
        <v>-35637.79566334642</v>
      </c>
      <c r="AC4295" s="1">
        <v>-0.05819190635428296</v>
      </c>
    </row>
    <row r="4296" spans="1:29">
      <c r="A4296" s="6">
        <v>4294</v>
      </c>
      <c r="B4296" t="s">
        <v>2703</v>
      </c>
      <c r="C4296">
        <v>5664</v>
      </c>
      <c r="D4296" t="s">
        <v>4353</v>
      </c>
      <c r="E4296" t="s">
        <v>4436</v>
      </c>
      <c r="F4296" t="s">
        <v>4437</v>
      </c>
      <c r="G4296">
        <v>15.6275</v>
      </c>
      <c r="H4296">
        <v>16.92046</v>
      </c>
      <c r="I4296">
        <v>1100</v>
      </c>
      <c r="J4296" s="3">
        <v>10.5837518</v>
      </c>
      <c r="K4296">
        <v>9.306252999999998</v>
      </c>
      <c r="L4296" s="3">
        <v>18612.506</v>
      </c>
      <c r="M4296" s="3">
        <v>436121.4979999997</v>
      </c>
      <c r="N4296" s="3">
        <v>484476.8011623987</v>
      </c>
      <c r="O4296" s="1">
        <v>0.614922670541329</v>
      </c>
      <c r="P4296" s="3">
        <v>1453.490073501596</v>
      </c>
      <c r="Q4296" s="3">
        <v>38660.1432</v>
      </c>
      <c r="R4296" s="1">
        <v>0.07979771808937648</v>
      </c>
      <c r="S4296" s="3">
        <v>487144.2298199987</v>
      </c>
      <c r="T4296" s="3">
        <v>-2647.538652800024</v>
      </c>
      <c r="U4296" s="1">
        <v>-0.00543</v>
      </c>
      <c r="V4296">
        <v>29</v>
      </c>
      <c r="W4296" s="3">
        <v>0</v>
      </c>
      <c r="X4296" t="s">
        <v>4439</v>
      </c>
      <c r="Y4296" s="3">
        <v>576780.6297853235</v>
      </c>
      <c r="Z4296" s="1">
        <v>0.9226020992844117</v>
      </c>
      <c r="AA4296" s="3">
        <v>612418.4254486699</v>
      </c>
      <c r="AB4296" s="3">
        <v>-35637.79566334642</v>
      </c>
      <c r="AC4296" s="1">
        <v>-0.05819190635428296</v>
      </c>
    </row>
    <row r="4297" spans="1:29">
      <c r="A4297" s="6">
        <v>4295</v>
      </c>
      <c r="B4297" t="s">
        <v>2703</v>
      </c>
      <c r="C4297">
        <v>9209</v>
      </c>
      <c r="D4297" t="s">
        <v>4352</v>
      </c>
      <c r="E4297" t="s">
        <v>4436</v>
      </c>
      <c r="F4297" t="s">
        <v>4437</v>
      </c>
      <c r="G4297">
        <v>14.98967</v>
      </c>
      <c r="H4297">
        <v>15.78908</v>
      </c>
      <c r="I4297">
        <v>1500</v>
      </c>
      <c r="J4297" s="3">
        <v>12.105086</v>
      </c>
      <c r="K4297">
        <v>11.84181</v>
      </c>
      <c r="L4297" s="3">
        <v>23683.62</v>
      </c>
      <c r="M4297" s="3">
        <v>459805.1179999997</v>
      </c>
      <c r="N4297" s="3">
        <v>484452.8542663987</v>
      </c>
      <c r="O4297" s="1">
        <v>0.6148428475546623</v>
      </c>
      <c r="P4297" s="3">
        <v>1199.115</v>
      </c>
      <c r="Q4297" s="3">
        <v>39859.2582</v>
      </c>
      <c r="R4297" s="1">
        <v>0.08227685697168284</v>
      </c>
      <c r="S4297" s="3">
        <v>487144.2298199987</v>
      </c>
      <c r="T4297" s="3">
        <v>-2647.538652800024</v>
      </c>
      <c r="U4297" s="1">
        <v>-0.00543</v>
      </c>
      <c r="V4297">
        <v>30</v>
      </c>
      <c r="W4297" s="3">
        <v>0</v>
      </c>
      <c r="X4297" t="s">
        <v>4439</v>
      </c>
      <c r="Y4297" s="3">
        <v>576780.6297853235</v>
      </c>
      <c r="Z4297" s="1">
        <v>0.9226020992844117</v>
      </c>
      <c r="AA4297" s="3">
        <v>612418.4254486699</v>
      </c>
      <c r="AB4297" s="3">
        <v>-35637.79566334642</v>
      </c>
      <c r="AC4297" s="1">
        <v>-0.05819190635428296</v>
      </c>
    </row>
    <row r="4298" spans="1:29">
      <c r="A4298" s="6">
        <v>4296</v>
      </c>
      <c r="B4298" t="s">
        <v>2703</v>
      </c>
      <c r="C4298">
        <v>163353</v>
      </c>
      <c r="D4298" t="s">
        <v>4287</v>
      </c>
      <c r="E4298" t="s">
        <v>4436</v>
      </c>
      <c r="F4298" t="s">
        <v>4437</v>
      </c>
      <c r="G4298">
        <v>34.12365</v>
      </c>
      <c r="H4298">
        <v>36.23119</v>
      </c>
      <c r="I4298">
        <v>600</v>
      </c>
      <c r="J4298" s="3">
        <v>11.5216142</v>
      </c>
      <c r="K4298">
        <v>10.869357</v>
      </c>
      <c r="L4298" s="3">
        <v>21738.714</v>
      </c>
      <c r="M4298" s="3">
        <v>481543.8319999997</v>
      </c>
      <c r="N4298" s="3">
        <v>484430.4632951987</v>
      </c>
      <c r="O4298" s="1">
        <v>0.6147682109839956</v>
      </c>
      <c r="P4298" s="3">
        <v>1453.358562799196</v>
      </c>
      <c r="Q4298" s="3">
        <v>41312.61676</v>
      </c>
      <c r="R4298" s="1">
        <v>0.08528079856700758</v>
      </c>
      <c r="S4298" s="3">
        <v>487144.2298199987</v>
      </c>
      <c r="T4298" s="3">
        <v>-2647.538652800024</v>
      </c>
      <c r="U4298" s="1">
        <v>-0.00543</v>
      </c>
      <c r="V4298">
        <v>31</v>
      </c>
      <c r="W4298" s="3">
        <v>0</v>
      </c>
      <c r="X4298" t="s">
        <v>4439</v>
      </c>
      <c r="Y4298" s="3">
        <v>576780.6297853235</v>
      </c>
      <c r="Z4298" s="1">
        <v>0.9226020992844117</v>
      </c>
      <c r="AA4298" s="3">
        <v>612418.4254486699</v>
      </c>
      <c r="AB4298" s="3">
        <v>-35637.79566334642</v>
      </c>
      <c r="AC4298" s="1">
        <v>-0.05819190635428296</v>
      </c>
    </row>
    <row r="4299" spans="1:29">
      <c r="A4299" s="6">
        <v>4297</v>
      </c>
      <c r="B4299" t="s">
        <v>2703</v>
      </c>
      <c r="M4299" s="3">
        <v>481543.8319999997</v>
      </c>
      <c r="N4299" s="3">
        <v>484430.4632951987</v>
      </c>
      <c r="O4299" s="1">
        <v>0.6147682109839956</v>
      </c>
      <c r="Q4299" s="3">
        <v>41312.61676</v>
      </c>
      <c r="R4299" s="1">
        <v>0.08528079856700758</v>
      </c>
      <c r="S4299" s="3">
        <v>487144.2298199987</v>
      </c>
      <c r="T4299" s="3">
        <v>-2647.538652800024</v>
      </c>
      <c r="U4299" s="1">
        <v>-0.00543</v>
      </c>
      <c r="V4299">
        <v>31</v>
      </c>
      <c r="W4299" s="3">
        <v>0</v>
      </c>
      <c r="Y4299" s="3">
        <v>566147.977748143</v>
      </c>
      <c r="Z4299" s="1">
        <v>0.8871599258271434</v>
      </c>
      <c r="AA4299" s="3">
        <v>612418.4254486699</v>
      </c>
      <c r="AB4299" s="3">
        <v>-46270.44770052691</v>
      </c>
      <c r="AC4299" s="1">
        <v>-0.07555365053987111</v>
      </c>
    </row>
    <row r="4300" spans="1:29">
      <c r="A4300" s="6">
        <v>4298</v>
      </c>
      <c r="B4300" t="s">
        <v>2704</v>
      </c>
      <c r="C4300">
        <v>72970</v>
      </c>
      <c r="D4300" t="s">
        <v>4356</v>
      </c>
      <c r="E4300" t="s">
        <v>4436</v>
      </c>
      <c r="F4300" t="s">
        <v>4438</v>
      </c>
      <c r="G4300">
        <v>5.61079</v>
      </c>
      <c r="H4300">
        <v>24.15869</v>
      </c>
      <c r="I4300">
        <v>1900</v>
      </c>
      <c r="J4300" s="3">
        <v>18.7704533</v>
      </c>
      <c r="K4300">
        <v>22.9507555</v>
      </c>
      <c r="L4300" s="3">
        <v>45901.511</v>
      </c>
      <c r="M4300" s="3">
        <v>469831.4529999997</v>
      </c>
      <c r="N4300" s="3">
        <v>518577.8740863987</v>
      </c>
      <c r="O4300" s="1">
        <v>0.7285929136213289</v>
      </c>
      <c r="P4300" s="3">
        <v>1063.147976020797</v>
      </c>
      <c r="Q4300" s="3">
        <v>40249.4687839792</v>
      </c>
      <c r="R4300" s="1">
        <v>0.07761509079979251</v>
      </c>
      <c r="S4300" s="3">
        <v>518577.8740863987</v>
      </c>
      <c r="T4300" s="3">
        <v>0</v>
      </c>
      <c r="U4300" s="1">
        <v>0</v>
      </c>
      <c r="V4300">
        <v>30</v>
      </c>
      <c r="W4300" s="3">
        <v>34133.040888</v>
      </c>
      <c r="X4300" t="s">
        <v>4439</v>
      </c>
      <c r="Y4300" s="3">
        <v>566147.977748143</v>
      </c>
      <c r="Z4300" s="1">
        <v>0.8871599258271434</v>
      </c>
      <c r="AA4300" s="3">
        <v>612418.4254486699</v>
      </c>
      <c r="AB4300" s="3">
        <v>-46270.44770052691</v>
      </c>
      <c r="AC4300" s="1">
        <v>-0.07555365053987111</v>
      </c>
    </row>
    <row r="4301" spans="1:29">
      <c r="A4301" s="6">
        <v>4299</v>
      </c>
      <c r="B4301" t="s">
        <v>2704</v>
      </c>
      <c r="M4301" s="3">
        <v>469831.4529999997</v>
      </c>
      <c r="N4301" s="3">
        <v>518577.8740863987</v>
      </c>
      <c r="O4301" s="1">
        <v>0.7285929136213289</v>
      </c>
      <c r="Q4301" s="3">
        <v>40249.4687839792</v>
      </c>
      <c r="R4301" s="1">
        <v>0.07761509079979251</v>
      </c>
      <c r="S4301" s="3">
        <v>518577.8740863987</v>
      </c>
      <c r="T4301" s="3">
        <v>0</v>
      </c>
      <c r="U4301" s="1">
        <v>0</v>
      </c>
      <c r="V4301">
        <v>30</v>
      </c>
      <c r="W4301" s="3">
        <v>0</v>
      </c>
      <c r="Y4301" s="3">
        <v>559202.987254766</v>
      </c>
      <c r="Z4301" s="1">
        <v>0.8640099575158868</v>
      </c>
      <c r="AA4301" s="3">
        <v>612418.4254486699</v>
      </c>
      <c r="AB4301" s="3">
        <v>-53215.43819390389</v>
      </c>
      <c r="AC4301" s="1">
        <v>-0.08689392085961031</v>
      </c>
    </row>
    <row r="4302" spans="1:29">
      <c r="A4302" s="6">
        <v>4300</v>
      </c>
      <c r="B4302" t="s">
        <v>2705</v>
      </c>
      <c r="M4302" s="3">
        <v>469831.4529999997</v>
      </c>
      <c r="N4302" s="3">
        <v>518577.8740863987</v>
      </c>
      <c r="O4302" s="1">
        <v>0.7285929136213289</v>
      </c>
      <c r="Q4302" s="3">
        <v>40249.4687839792</v>
      </c>
      <c r="R4302" s="1">
        <v>0.07761509079979251</v>
      </c>
      <c r="S4302" s="3">
        <v>518577.8740863987</v>
      </c>
      <c r="T4302" s="3">
        <v>0</v>
      </c>
      <c r="U4302" s="1">
        <v>0</v>
      </c>
      <c r="V4302">
        <v>30</v>
      </c>
      <c r="W4302" s="3">
        <v>0</v>
      </c>
      <c r="Y4302" s="3">
        <v>559202.987254766</v>
      </c>
      <c r="Z4302" s="1">
        <v>0.8640099575158868</v>
      </c>
      <c r="AA4302" s="3">
        <v>612418.4254486699</v>
      </c>
      <c r="AB4302" s="3">
        <v>-53215.43819390389</v>
      </c>
      <c r="AC4302" s="1">
        <v>-0.08689392085961031</v>
      </c>
    </row>
    <row r="4303" spans="1:29">
      <c r="A4303" s="6">
        <v>4301</v>
      </c>
      <c r="B4303" t="s">
        <v>2706</v>
      </c>
      <c r="M4303" s="3">
        <v>469831.4529999997</v>
      </c>
      <c r="N4303" s="3">
        <v>518577.8740863987</v>
      </c>
      <c r="O4303" s="1">
        <v>0.7285929136213289</v>
      </c>
      <c r="Q4303" s="3">
        <v>40249.4687839792</v>
      </c>
      <c r="R4303" s="1">
        <v>0.07761509079979251</v>
      </c>
      <c r="S4303" s="3">
        <v>518577.8740863987</v>
      </c>
      <c r="T4303" s="3">
        <v>0</v>
      </c>
      <c r="U4303" s="1">
        <v>0</v>
      </c>
      <c r="V4303">
        <v>30</v>
      </c>
      <c r="W4303" s="3">
        <v>0</v>
      </c>
      <c r="Y4303" s="3">
        <v>559202.987254766</v>
      </c>
      <c r="Z4303" s="1">
        <v>0.8640099575158868</v>
      </c>
      <c r="AA4303" s="3">
        <v>612418.4254486699</v>
      </c>
      <c r="AB4303" s="3">
        <v>-53215.43819390389</v>
      </c>
      <c r="AC4303" s="1">
        <v>-0.08689392085961031</v>
      </c>
    </row>
    <row r="4304" spans="1:29">
      <c r="A4304" s="6">
        <v>4302</v>
      </c>
      <c r="B4304" t="s">
        <v>2707</v>
      </c>
      <c r="C4304">
        <v>173450</v>
      </c>
      <c r="D4304" t="s">
        <v>4340</v>
      </c>
      <c r="E4304" t="s">
        <v>4436</v>
      </c>
      <c r="F4304" t="s">
        <v>4437</v>
      </c>
      <c r="G4304">
        <v>22.04288</v>
      </c>
      <c r="H4304">
        <v>24.79051</v>
      </c>
      <c r="I4304">
        <v>500</v>
      </c>
      <c r="J4304" s="3">
        <v>8.718576500000001</v>
      </c>
      <c r="K4304">
        <v>6.1976275</v>
      </c>
      <c r="L4304" s="3">
        <v>12395.255</v>
      </c>
      <c r="M4304" s="3">
        <v>482226.7079999997</v>
      </c>
      <c r="N4304" s="3">
        <v>518562.9578823987</v>
      </c>
      <c r="O4304" s="1">
        <v>0.728543192941329</v>
      </c>
      <c r="P4304" s="3">
        <v>1555.733622259196</v>
      </c>
      <c r="Q4304" s="3">
        <v>41805.20241</v>
      </c>
      <c r="R4304" s="1">
        <v>0.08061740965979432</v>
      </c>
      <c r="S4304" s="3">
        <v>518577.8740863987</v>
      </c>
      <c r="T4304" s="3">
        <v>0</v>
      </c>
      <c r="U4304" s="1">
        <v>0</v>
      </c>
      <c r="V4304">
        <v>31</v>
      </c>
      <c r="W4304" s="3">
        <v>0</v>
      </c>
      <c r="X4304" t="s">
        <v>4439</v>
      </c>
      <c r="Y4304" s="3">
        <v>559202.987254766</v>
      </c>
      <c r="Z4304" s="1">
        <v>0.8640099575158868</v>
      </c>
      <c r="AA4304" s="3">
        <v>612418.4254486699</v>
      </c>
      <c r="AB4304" s="3">
        <v>-53215.43819390389</v>
      </c>
      <c r="AC4304" s="1">
        <v>-0.08689392085961031</v>
      </c>
    </row>
    <row r="4305" spans="1:29">
      <c r="A4305" s="6">
        <v>4303</v>
      </c>
      <c r="B4305" t="s">
        <v>2707</v>
      </c>
      <c r="C4305">
        <v>96492</v>
      </c>
      <c r="D4305" t="s">
        <v>4221</v>
      </c>
      <c r="E4305" t="s">
        <v>4436</v>
      </c>
      <c r="F4305" t="s">
        <v>4437</v>
      </c>
      <c r="G4305">
        <v>5.42701</v>
      </c>
      <c r="H4305">
        <v>5.97954</v>
      </c>
      <c r="I4305">
        <v>2800</v>
      </c>
      <c r="J4305" s="3">
        <v>10.0228136</v>
      </c>
      <c r="K4305">
        <v>8.371356</v>
      </c>
      <c r="L4305" s="3">
        <v>16742.712</v>
      </c>
      <c r="M4305" s="3">
        <v>498969.4199999997</v>
      </c>
      <c r="N4305" s="3">
        <v>518544.5637127986</v>
      </c>
      <c r="O4305" s="1">
        <v>0.7284818790426622</v>
      </c>
      <c r="P4305" s="3">
        <v>1555.688873647196</v>
      </c>
      <c r="Q4305" s="3">
        <v>43360.89128</v>
      </c>
      <c r="R4305" s="1">
        <v>0.0836203757870575</v>
      </c>
      <c r="S4305" s="3">
        <v>518577.8740863987</v>
      </c>
      <c r="T4305" s="3">
        <v>0</v>
      </c>
      <c r="U4305" s="1">
        <v>0</v>
      </c>
      <c r="V4305">
        <v>32</v>
      </c>
      <c r="W4305" s="3">
        <v>0</v>
      </c>
      <c r="X4305" t="s">
        <v>4439</v>
      </c>
      <c r="Y4305" s="3">
        <v>559202.987254766</v>
      </c>
      <c r="Z4305" s="1">
        <v>0.8640099575158868</v>
      </c>
      <c r="AA4305" s="3">
        <v>612418.4254486699</v>
      </c>
      <c r="AB4305" s="3">
        <v>-53215.43819390389</v>
      </c>
      <c r="AC4305" s="1">
        <v>-0.08689392085961031</v>
      </c>
    </row>
    <row r="4306" spans="1:29">
      <c r="A4306" s="6">
        <v>4304</v>
      </c>
      <c r="B4306" t="s">
        <v>2707</v>
      </c>
      <c r="C4306">
        <v>48157</v>
      </c>
      <c r="D4306" t="s">
        <v>4347</v>
      </c>
      <c r="E4306" t="s">
        <v>4436</v>
      </c>
      <c r="F4306" t="s">
        <v>4437</v>
      </c>
      <c r="G4306">
        <v>30.34545</v>
      </c>
      <c r="H4306">
        <v>33.19869</v>
      </c>
      <c r="I4306">
        <v>500</v>
      </c>
      <c r="J4306" s="3">
        <v>9.979803499999999</v>
      </c>
      <c r="K4306">
        <v>8.299672500000002</v>
      </c>
      <c r="L4306" s="3">
        <v>16599.345</v>
      </c>
      <c r="M4306" s="3">
        <v>515568.7649999997</v>
      </c>
      <c r="N4306" s="3">
        <v>518526.2842367986</v>
      </c>
      <c r="O4306" s="1">
        <v>0.7284209474559955</v>
      </c>
      <c r="P4306" s="3">
        <v>1555.633691138396</v>
      </c>
      <c r="Q4306" s="3">
        <v>44916.52497</v>
      </c>
      <c r="R4306" s="1">
        <v>0.08662342939106957</v>
      </c>
      <c r="S4306" s="3">
        <v>518577.8740863987</v>
      </c>
      <c r="T4306" s="3">
        <v>0</v>
      </c>
      <c r="U4306" s="1">
        <v>0</v>
      </c>
      <c r="V4306">
        <v>33</v>
      </c>
      <c r="W4306" s="3">
        <v>0</v>
      </c>
      <c r="X4306" t="s">
        <v>4439</v>
      </c>
      <c r="Y4306" s="3">
        <v>559202.987254766</v>
      </c>
      <c r="Z4306" s="1">
        <v>0.8640099575158868</v>
      </c>
      <c r="AA4306" s="3">
        <v>612418.4254486699</v>
      </c>
      <c r="AB4306" s="3">
        <v>-53215.43819390389</v>
      </c>
      <c r="AC4306" s="1">
        <v>-0.08689392085961031</v>
      </c>
    </row>
    <row r="4307" spans="1:29">
      <c r="A4307" s="6">
        <v>4305</v>
      </c>
      <c r="B4307" t="s">
        <v>2707</v>
      </c>
      <c r="C4307">
        <v>107270</v>
      </c>
      <c r="D4307" t="s">
        <v>4364</v>
      </c>
      <c r="E4307" t="s">
        <v>4436</v>
      </c>
      <c r="F4307" t="s">
        <v>4438</v>
      </c>
      <c r="G4307">
        <v>6.85154</v>
      </c>
      <c r="H4307">
        <v>6.78121</v>
      </c>
      <c r="I4307">
        <v>2700</v>
      </c>
      <c r="J4307" s="3">
        <v>10.4927801</v>
      </c>
      <c r="K4307">
        <v>9.154633500000001</v>
      </c>
      <c r="L4307" s="3">
        <v>18309.267</v>
      </c>
      <c r="M4307" s="3">
        <v>495662.0429999997</v>
      </c>
      <c r="N4307" s="3">
        <v>516909.1818231986</v>
      </c>
      <c r="O4307" s="1">
        <v>0.7230306060773287</v>
      </c>
      <c r="P4307" s="3">
        <v>1448.694831806396</v>
      </c>
      <c r="Q4307" s="3">
        <v>43467.8301381936</v>
      </c>
      <c r="R4307" s="1">
        <v>0.08409181277236656</v>
      </c>
      <c r="S4307" s="3">
        <v>518577.8740863987</v>
      </c>
      <c r="T4307" s="3">
        <v>-1668.692263200064</v>
      </c>
      <c r="U4307" s="1">
        <v>-0.00321782387291373</v>
      </c>
      <c r="V4307">
        <v>32</v>
      </c>
      <c r="W4307" s="3">
        <v>-1638.027791200002</v>
      </c>
      <c r="X4307" t="s">
        <v>4439</v>
      </c>
      <c r="Y4307" s="3">
        <v>559202.987254766</v>
      </c>
      <c r="Z4307" s="1">
        <v>0.8640099575158868</v>
      </c>
      <c r="AA4307" s="3">
        <v>612418.4254486699</v>
      </c>
      <c r="AB4307" s="3">
        <v>-53215.43819390389</v>
      </c>
      <c r="AC4307" s="1">
        <v>-0.08689392085961031</v>
      </c>
    </row>
    <row r="4308" spans="1:29">
      <c r="A4308" s="6">
        <v>4306</v>
      </c>
      <c r="B4308" t="s">
        <v>2707</v>
      </c>
      <c r="C4308">
        <v>163353</v>
      </c>
      <c r="D4308" t="s">
        <v>4287</v>
      </c>
      <c r="E4308" t="s">
        <v>4436</v>
      </c>
      <c r="F4308" t="s">
        <v>4438</v>
      </c>
      <c r="G4308">
        <v>34.12365</v>
      </c>
      <c r="H4308">
        <v>32.65452</v>
      </c>
      <c r="I4308">
        <v>600</v>
      </c>
      <c r="J4308" s="3">
        <v>10.8778136</v>
      </c>
      <c r="K4308">
        <v>9.796355999999999</v>
      </c>
      <c r="L4308" s="3">
        <v>19592.712</v>
      </c>
      <c r="M4308" s="3">
        <v>473923.3289999997</v>
      </c>
      <c r="N4308" s="3">
        <v>514742.5056535986</v>
      </c>
      <c r="O4308" s="1">
        <v>0.7158083521786621</v>
      </c>
      <c r="P4308" s="3">
        <v>1453.358562799196</v>
      </c>
      <c r="Q4308" s="3">
        <v>42014.4715753944</v>
      </c>
      <c r="R4308" s="1">
        <v>0.08162230846284235</v>
      </c>
      <c r="S4308" s="3">
        <v>518577.8740863987</v>
      </c>
      <c r="T4308" s="3">
        <v>-3835.368432800053</v>
      </c>
      <c r="U4308" s="1">
        <v>-0.007395935354081562</v>
      </c>
      <c r="V4308">
        <v>31</v>
      </c>
      <c r="W4308" s="3">
        <v>-2189.0671408</v>
      </c>
      <c r="X4308" t="s">
        <v>4439</v>
      </c>
      <c r="Y4308" s="3">
        <v>559202.987254766</v>
      </c>
      <c r="Z4308" s="1">
        <v>0.8640099575158868</v>
      </c>
      <c r="AA4308" s="3">
        <v>612418.4254486699</v>
      </c>
      <c r="AB4308" s="3">
        <v>-53215.43819390389</v>
      </c>
      <c r="AC4308" s="1">
        <v>-0.08689392085961031</v>
      </c>
    </row>
    <row r="4309" spans="1:29">
      <c r="A4309" s="6">
        <v>4307</v>
      </c>
      <c r="B4309" t="s">
        <v>2707</v>
      </c>
      <c r="M4309" s="3">
        <v>473923.3289999997</v>
      </c>
      <c r="N4309" s="3">
        <v>514742.5056535986</v>
      </c>
      <c r="O4309" s="1">
        <v>0.7158083521786621</v>
      </c>
      <c r="Q4309" s="3">
        <v>42014.4715753944</v>
      </c>
      <c r="R4309" s="1">
        <v>0.08162230846284235</v>
      </c>
      <c r="S4309" s="3">
        <v>518577.8740863987</v>
      </c>
      <c r="T4309" s="3">
        <v>-3835.368432800053</v>
      </c>
      <c r="U4309" s="1">
        <v>-0.007395935354081562</v>
      </c>
      <c r="V4309">
        <v>31</v>
      </c>
      <c r="W4309" s="3">
        <v>0</v>
      </c>
      <c r="Y4309" s="3">
        <v>563789.9160807987</v>
      </c>
      <c r="Z4309" s="1">
        <v>0.8792997202693291</v>
      </c>
      <c r="AA4309" s="3">
        <v>612418.4254486699</v>
      </c>
      <c r="AB4309" s="3">
        <v>-48628.50936787121</v>
      </c>
      <c r="AC4309" s="1">
        <v>-0.07940405994846579</v>
      </c>
    </row>
    <row r="4310" spans="1:29">
      <c r="A4310" s="6">
        <v>4308</v>
      </c>
      <c r="B4310" t="s">
        <v>2708</v>
      </c>
      <c r="C4310">
        <v>170419</v>
      </c>
      <c r="D4310" t="s">
        <v>4315</v>
      </c>
      <c r="E4310" t="s">
        <v>4436</v>
      </c>
      <c r="F4310" t="s">
        <v>4437</v>
      </c>
      <c r="G4310">
        <v>13.74169</v>
      </c>
      <c r="H4310">
        <v>15.45292</v>
      </c>
      <c r="I4310">
        <v>900</v>
      </c>
      <c r="J4310" s="3">
        <v>9.172288399999999</v>
      </c>
      <c r="K4310">
        <v>6.953814</v>
      </c>
      <c r="L4310" s="3">
        <v>13907.628</v>
      </c>
      <c r="M4310" s="3">
        <v>487830.9569999997</v>
      </c>
      <c r="N4310" s="3">
        <v>514726.3795511986</v>
      </c>
      <c r="O4310" s="1">
        <v>0.7157545985039954</v>
      </c>
      <c r="P4310" s="3">
        <v>1544.227516960796</v>
      </c>
      <c r="Q4310" s="3">
        <v>43558.69909</v>
      </c>
      <c r="R4310" s="1">
        <v>0.08462495962996845</v>
      </c>
      <c r="S4310" s="3">
        <v>518577.8740863987</v>
      </c>
      <c r="T4310" s="3">
        <v>-3835.368432800053</v>
      </c>
      <c r="U4310" s="1">
        <v>-0.0074</v>
      </c>
      <c r="V4310">
        <v>32</v>
      </c>
      <c r="W4310" s="3">
        <v>0</v>
      </c>
      <c r="X4310" t="s">
        <v>4439</v>
      </c>
      <c r="Y4310" s="3">
        <v>563789.9160807987</v>
      </c>
      <c r="Z4310" s="1">
        <v>0.8792997202693291</v>
      </c>
      <c r="AA4310" s="3">
        <v>612418.4254486699</v>
      </c>
      <c r="AB4310" s="3">
        <v>-48628.50936787121</v>
      </c>
      <c r="AC4310" s="1">
        <v>-0.07940405994846579</v>
      </c>
    </row>
    <row r="4311" spans="1:29">
      <c r="A4311" s="6">
        <v>4309</v>
      </c>
      <c r="B4311" t="s">
        <v>2708</v>
      </c>
      <c r="C4311">
        <v>29254</v>
      </c>
      <c r="D4311" t="s">
        <v>4218</v>
      </c>
      <c r="E4311" t="s">
        <v>4436</v>
      </c>
      <c r="F4311" t="s">
        <v>4437</v>
      </c>
      <c r="G4311">
        <v>6.32981</v>
      </c>
      <c r="H4311">
        <v>6.92166</v>
      </c>
      <c r="I4311">
        <v>2600</v>
      </c>
      <c r="J4311" s="3">
        <v>10.3988948</v>
      </c>
      <c r="K4311">
        <v>8.998158</v>
      </c>
      <c r="L4311" s="3">
        <v>17996.316</v>
      </c>
      <c r="M4311" s="3">
        <v>505827.2729999997</v>
      </c>
      <c r="N4311" s="3">
        <v>514706.9824983986</v>
      </c>
      <c r="O4311" s="1">
        <v>0.7156899416613288</v>
      </c>
      <c r="P4311" s="3">
        <v>1544.179138653596</v>
      </c>
      <c r="Q4311" s="3">
        <v>45102.87823</v>
      </c>
      <c r="R4311" s="1">
        <v>0.08762826183369356</v>
      </c>
      <c r="S4311" s="3">
        <v>518577.8740863987</v>
      </c>
      <c r="T4311" s="3">
        <v>-3835.368432800053</v>
      </c>
      <c r="U4311" s="1">
        <v>-0.0074</v>
      </c>
      <c r="V4311">
        <v>33</v>
      </c>
      <c r="W4311" s="3">
        <v>0</v>
      </c>
      <c r="X4311" t="s">
        <v>4439</v>
      </c>
      <c r="Y4311" s="3">
        <v>563789.9160807987</v>
      </c>
      <c r="Z4311" s="1">
        <v>0.8792997202693291</v>
      </c>
      <c r="AA4311" s="3">
        <v>612418.4254486699</v>
      </c>
      <c r="AB4311" s="3">
        <v>-48628.50936787121</v>
      </c>
      <c r="AC4311" s="1">
        <v>-0.07940405994846579</v>
      </c>
    </row>
    <row r="4312" spans="1:29">
      <c r="A4312" s="6">
        <v>4310</v>
      </c>
      <c r="B4312" t="s">
        <v>2708</v>
      </c>
      <c r="M4312" s="3">
        <v>505827.2729999997</v>
      </c>
      <c r="N4312" s="3">
        <v>514706.9824983986</v>
      </c>
      <c r="O4312" s="1">
        <v>0.7156899416613288</v>
      </c>
      <c r="Q4312" s="3">
        <v>45102.87823</v>
      </c>
      <c r="R4312" s="1">
        <v>0.08762826183369356</v>
      </c>
      <c r="S4312" s="3">
        <v>518577.8740863987</v>
      </c>
      <c r="T4312" s="3">
        <v>-3835.368432800053</v>
      </c>
      <c r="U4312" s="1">
        <v>-0.0074</v>
      </c>
      <c r="V4312">
        <v>33</v>
      </c>
      <c r="W4312" s="3">
        <v>0</v>
      </c>
      <c r="Y4312" s="3">
        <v>556473.4531155871</v>
      </c>
      <c r="Z4312" s="1">
        <v>0.8549115103852905</v>
      </c>
      <c r="AA4312" s="3">
        <v>612418.4254486699</v>
      </c>
      <c r="AB4312" s="3">
        <v>-55944.97233308281</v>
      </c>
      <c r="AC4312" s="1">
        <v>-0.09135089672081047</v>
      </c>
    </row>
    <row r="4313" spans="1:29">
      <c r="A4313" s="6">
        <v>4311</v>
      </c>
      <c r="B4313" t="s">
        <v>2709</v>
      </c>
      <c r="M4313" s="3">
        <v>505827.2729999997</v>
      </c>
      <c r="N4313" s="3">
        <v>514706.9824983986</v>
      </c>
      <c r="O4313" s="1">
        <v>0.7156899416613288</v>
      </c>
      <c r="Q4313" s="3">
        <v>45102.87823</v>
      </c>
      <c r="R4313" s="1">
        <v>0.08762826183369356</v>
      </c>
      <c r="S4313" s="3">
        <v>518577.8740863987</v>
      </c>
      <c r="T4313" s="3">
        <v>-3835.368432800053</v>
      </c>
      <c r="U4313" s="1">
        <v>-0.0074</v>
      </c>
      <c r="V4313">
        <v>33</v>
      </c>
      <c r="W4313" s="3">
        <v>0</v>
      </c>
      <c r="Y4313" s="3">
        <v>556473.4531155871</v>
      </c>
      <c r="Z4313" s="1">
        <v>0.8549115103852905</v>
      </c>
      <c r="AA4313" s="3">
        <v>612418.4254486699</v>
      </c>
      <c r="AB4313" s="3">
        <v>-55944.97233308281</v>
      </c>
      <c r="AC4313" s="1">
        <v>-0.09135089672081047</v>
      </c>
    </row>
    <row r="4314" spans="1:29">
      <c r="A4314" s="6">
        <v>4312</v>
      </c>
      <c r="B4314" t="s">
        <v>2710</v>
      </c>
      <c r="C4314">
        <v>24398</v>
      </c>
      <c r="D4314" t="s">
        <v>4248</v>
      </c>
      <c r="E4314" t="s">
        <v>4436</v>
      </c>
      <c r="F4314" t="s">
        <v>4438</v>
      </c>
      <c r="G4314">
        <v>56.72885</v>
      </c>
      <c r="H4314">
        <v>68.73999000000001</v>
      </c>
      <c r="I4314">
        <v>300</v>
      </c>
      <c r="J4314" s="3">
        <v>11.1865991</v>
      </c>
      <c r="K4314">
        <v>10.3109985</v>
      </c>
      <c r="L4314" s="3">
        <v>20621.997</v>
      </c>
      <c r="M4314" s="3">
        <v>487800.2729999997</v>
      </c>
      <c r="N4314" s="3">
        <v>517280.4819007986</v>
      </c>
      <c r="O4314" s="1">
        <v>0.7242682730026621</v>
      </c>
      <c r="P4314" s="3">
        <v>1303.617266822397</v>
      </c>
      <c r="Q4314" s="3">
        <v>43799.26096317761</v>
      </c>
      <c r="R4314" s="1">
        <v>0.08467217011984071</v>
      </c>
      <c r="S4314" s="3">
        <v>518577.8740863987</v>
      </c>
      <c r="T4314" s="3">
        <v>-1297.392185600067</v>
      </c>
      <c r="U4314" s="1">
        <v>-0.002501827113016998</v>
      </c>
      <c r="V4314">
        <v>32</v>
      </c>
      <c r="W4314" s="3">
        <v>2554.077802400003</v>
      </c>
      <c r="X4314" t="s">
        <v>4439</v>
      </c>
      <c r="Y4314" s="3">
        <v>556473.4531155871</v>
      </c>
      <c r="Z4314" s="1">
        <v>0.8549115103852905</v>
      </c>
      <c r="AA4314" s="3">
        <v>612418.4254486699</v>
      </c>
      <c r="AB4314" s="3">
        <v>-55944.97233308281</v>
      </c>
      <c r="AC4314" s="1">
        <v>-0.09135089672081047</v>
      </c>
    </row>
    <row r="4315" spans="1:29">
      <c r="A4315" s="6">
        <v>4313</v>
      </c>
      <c r="B4315" t="s">
        <v>2710</v>
      </c>
      <c r="C4315">
        <v>61159</v>
      </c>
      <c r="D4315" t="s">
        <v>4223</v>
      </c>
      <c r="E4315" t="s">
        <v>4436</v>
      </c>
      <c r="F4315" t="s">
        <v>4438</v>
      </c>
      <c r="G4315">
        <v>12.40208</v>
      </c>
      <c r="H4315">
        <v>19.12396</v>
      </c>
      <c r="I4315">
        <v>700</v>
      </c>
      <c r="J4315" s="3">
        <v>9.0160316</v>
      </c>
      <c r="K4315">
        <v>6.693386</v>
      </c>
      <c r="L4315" s="3">
        <v>13386.772</v>
      </c>
      <c r="M4315" s="3">
        <v>477904.4079999997</v>
      </c>
      <c r="N4315" s="3">
        <v>520755.6794831986</v>
      </c>
      <c r="O4315" s="1">
        <v>0.7358522649439954</v>
      </c>
      <c r="P4315" s="3">
        <v>1348.808349167997</v>
      </c>
      <c r="Q4315" s="3">
        <v>42450.45261400961</v>
      </c>
      <c r="R4315" s="1">
        <v>0.08151702283139327</v>
      </c>
      <c r="S4315" s="3">
        <v>520755.6794831986</v>
      </c>
      <c r="T4315" s="3">
        <v>0</v>
      </c>
      <c r="U4315" s="1">
        <v>0</v>
      </c>
      <c r="V4315">
        <v>31</v>
      </c>
      <c r="W4315" s="3">
        <v>3462.280890400001</v>
      </c>
      <c r="X4315" t="s">
        <v>4439</v>
      </c>
      <c r="Y4315" s="3">
        <v>556473.4531155871</v>
      </c>
      <c r="Z4315" s="1">
        <v>0.8549115103852905</v>
      </c>
      <c r="AA4315" s="3">
        <v>612418.4254486699</v>
      </c>
      <c r="AB4315" s="3">
        <v>-55944.97233308281</v>
      </c>
      <c r="AC4315" s="1">
        <v>-0.09135089672081047</v>
      </c>
    </row>
    <row r="4316" spans="1:29">
      <c r="A4316" s="6">
        <v>4314</v>
      </c>
      <c r="B4316" t="s">
        <v>2710</v>
      </c>
      <c r="C4316">
        <v>133551</v>
      </c>
      <c r="D4316" t="s">
        <v>4343</v>
      </c>
      <c r="E4316" t="s">
        <v>4436</v>
      </c>
      <c r="F4316" t="s">
        <v>4438</v>
      </c>
      <c r="G4316">
        <v>23.9339</v>
      </c>
      <c r="H4316">
        <v>23.41504</v>
      </c>
      <c r="I4316">
        <v>700</v>
      </c>
      <c r="J4316" s="3">
        <v>9.9171584</v>
      </c>
      <c r="K4316">
        <v>8.195264000000002</v>
      </c>
      <c r="L4316" s="3">
        <v>16390.528</v>
      </c>
      <c r="M4316" s="3">
        <v>459808.2389999997</v>
      </c>
      <c r="N4316" s="3">
        <v>519031.9260607986</v>
      </c>
      <c r="O4316" s="1">
        <v>0.7301064202026621</v>
      </c>
      <c r="P4316" s="3">
        <v>1383.820514798396</v>
      </c>
      <c r="Q4316" s="3">
        <v>41066.63209921122</v>
      </c>
      <c r="R4316" s="1">
        <v>0.07912159163480963</v>
      </c>
      <c r="S4316" s="3">
        <v>520755.6794831986</v>
      </c>
      <c r="T4316" s="3">
        <v>-1723.753422399983</v>
      </c>
      <c r="U4316" s="1">
        <v>-0.003310100091679551</v>
      </c>
      <c r="V4316">
        <v>30</v>
      </c>
      <c r="W4316" s="3">
        <v>-1743.230357599996</v>
      </c>
      <c r="X4316" t="s">
        <v>4439</v>
      </c>
      <c r="Y4316" s="3">
        <v>556473.4531155871</v>
      </c>
      <c r="Z4316" s="1">
        <v>0.8549115103852905</v>
      </c>
      <c r="AA4316" s="3">
        <v>612418.4254486699</v>
      </c>
      <c r="AB4316" s="3">
        <v>-55944.97233308281</v>
      </c>
      <c r="AC4316" s="1">
        <v>-0.09135089672081047</v>
      </c>
    </row>
    <row r="4317" spans="1:29">
      <c r="A4317" s="6">
        <v>4315</v>
      </c>
      <c r="B4317" t="s">
        <v>2710</v>
      </c>
      <c r="M4317" s="3">
        <v>459808.2389999997</v>
      </c>
      <c r="N4317" s="3">
        <v>519031.9260607986</v>
      </c>
      <c r="O4317" s="1">
        <v>0.7301064202026621</v>
      </c>
      <c r="Q4317" s="3">
        <v>41066.63209921122</v>
      </c>
      <c r="R4317" s="1">
        <v>0.07912159163480963</v>
      </c>
      <c r="S4317" s="3">
        <v>520755.6794831986</v>
      </c>
      <c r="T4317" s="3">
        <v>-1723.753422399983</v>
      </c>
      <c r="U4317" s="1">
        <v>-0.003310100091679551</v>
      </c>
      <c r="V4317">
        <v>30</v>
      </c>
      <c r="W4317" s="3">
        <v>0</v>
      </c>
      <c r="Y4317" s="3">
        <v>566383.1781777462</v>
      </c>
      <c r="Z4317" s="1">
        <v>0.8879439272591542</v>
      </c>
      <c r="AA4317" s="3">
        <v>612418.4254486699</v>
      </c>
      <c r="AB4317" s="3">
        <v>-46035.24727092369</v>
      </c>
      <c r="AC4317" s="1">
        <v>-0.07516959868932316</v>
      </c>
    </row>
    <row r="4318" spans="1:29">
      <c r="A4318" s="6">
        <v>4316</v>
      </c>
      <c r="B4318" t="s">
        <v>2711</v>
      </c>
      <c r="C4318">
        <v>148331</v>
      </c>
      <c r="D4318" t="s">
        <v>4329</v>
      </c>
      <c r="E4318" t="s">
        <v>4436</v>
      </c>
      <c r="F4318" t="s">
        <v>4437</v>
      </c>
      <c r="G4318">
        <v>14.11411</v>
      </c>
      <c r="H4318">
        <v>15.39053</v>
      </c>
      <c r="I4318">
        <v>1200</v>
      </c>
      <c r="J4318" s="3">
        <v>10.5405908</v>
      </c>
      <c r="K4318">
        <v>9.234318</v>
      </c>
      <c r="L4318" s="3">
        <v>18468.636</v>
      </c>
      <c r="M4318" s="3">
        <v>478276.8749999997</v>
      </c>
      <c r="N4318" s="3">
        <v>519012.1511519987</v>
      </c>
      <c r="O4318" s="1">
        <v>0.7300405038399955</v>
      </c>
      <c r="P4318" s="3">
        <v>1557.095778182396</v>
      </c>
      <c r="Q4318" s="3">
        <v>42623.72788</v>
      </c>
      <c r="R4318" s="1">
        <v>0.08212472055883939</v>
      </c>
      <c r="S4318" s="3">
        <v>520755.6794831986</v>
      </c>
      <c r="T4318" s="3">
        <v>-1723.753422399983</v>
      </c>
      <c r="U4318" s="1">
        <v>-0.00331</v>
      </c>
      <c r="V4318">
        <v>31</v>
      </c>
      <c r="W4318" s="3">
        <v>0</v>
      </c>
      <c r="X4318" t="s">
        <v>4439</v>
      </c>
      <c r="Y4318" s="3">
        <v>566383.1781777462</v>
      </c>
      <c r="Z4318" s="1">
        <v>0.8879439272591542</v>
      </c>
      <c r="AA4318" s="3">
        <v>612418.4254486699</v>
      </c>
      <c r="AB4318" s="3">
        <v>-46035.24727092369</v>
      </c>
      <c r="AC4318" s="1">
        <v>-0.07516959868932316</v>
      </c>
    </row>
    <row r="4319" spans="1:29">
      <c r="A4319" s="6">
        <v>4317</v>
      </c>
      <c r="B4319" t="s">
        <v>2711</v>
      </c>
      <c r="C4319">
        <v>61296</v>
      </c>
      <c r="D4319" t="s">
        <v>4312</v>
      </c>
      <c r="E4319" t="s">
        <v>4436</v>
      </c>
      <c r="F4319" t="s">
        <v>4437</v>
      </c>
      <c r="G4319">
        <v>9.84638</v>
      </c>
      <c r="H4319">
        <v>10.78652</v>
      </c>
      <c r="I4319">
        <v>1600</v>
      </c>
      <c r="J4319" s="3">
        <v>10.1775296</v>
      </c>
      <c r="K4319">
        <v>8.629216000000001</v>
      </c>
      <c r="L4319" s="3">
        <v>17258.432</v>
      </c>
      <c r="M4319" s="3">
        <v>495535.3069999997</v>
      </c>
      <c r="N4319" s="3">
        <v>518993.3444063987</v>
      </c>
      <c r="O4319" s="1">
        <v>0.7299778146879957</v>
      </c>
      <c r="P4319" s="3">
        <v>1557.036453455996</v>
      </c>
      <c r="Q4319" s="3">
        <v>44180.76433</v>
      </c>
      <c r="R4319" s="1">
        <v>0.08512780521401864</v>
      </c>
      <c r="S4319" s="3">
        <v>520755.6794831986</v>
      </c>
      <c r="T4319" s="3">
        <v>-1723.753422399983</v>
      </c>
      <c r="U4319" s="1">
        <v>-0.00331</v>
      </c>
      <c r="V4319">
        <v>32</v>
      </c>
      <c r="W4319" s="3">
        <v>0</v>
      </c>
      <c r="X4319" t="s">
        <v>4439</v>
      </c>
      <c r="Y4319" s="3">
        <v>566383.1781777462</v>
      </c>
      <c r="Z4319" s="1">
        <v>0.8879439272591542</v>
      </c>
      <c r="AA4319" s="3">
        <v>612418.4254486699</v>
      </c>
      <c r="AB4319" s="3">
        <v>-46035.24727092369</v>
      </c>
      <c r="AC4319" s="1">
        <v>-0.07516959868932316</v>
      </c>
    </row>
    <row r="4320" spans="1:29">
      <c r="A4320" s="6">
        <v>4318</v>
      </c>
      <c r="B4320" t="s">
        <v>2711</v>
      </c>
      <c r="C4320">
        <v>171059</v>
      </c>
      <c r="D4320" t="s">
        <v>4286</v>
      </c>
      <c r="E4320" t="s">
        <v>4436</v>
      </c>
      <c r="F4320" t="s">
        <v>4437</v>
      </c>
      <c r="G4320">
        <v>7.2167</v>
      </c>
      <c r="H4320">
        <v>8.09304</v>
      </c>
      <c r="I4320">
        <v>1700</v>
      </c>
      <c r="J4320" s="3">
        <v>9.127450400000001</v>
      </c>
      <c r="K4320">
        <v>6.879084</v>
      </c>
      <c r="L4320" s="3">
        <v>13758.168</v>
      </c>
      <c r="M4320" s="3">
        <v>509293.4749999997</v>
      </c>
      <c r="N4320" s="3">
        <v>518977.3378719987</v>
      </c>
      <c r="O4320" s="1">
        <v>0.7299244595733291</v>
      </c>
      <c r="P4320" s="3">
        <v>1556.980033219196</v>
      </c>
      <c r="Q4320" s="3">
        <v>45737.74436</v>
      </c>
      <c r="R4320" s="1">
        <v>0.0881305232855482</v>
      </c>
      <c r="S4320" s="3">
        <v>520755.6794831986</v>
      </c>
      <c r="T4320" s="3">
        <v>-1723.753422399983</v>
      </c>
      <c r="U4320" s="1">
        <v>-0.00331</v>
      </c>
      <c r="V4320">
        <v>33</v>
      </c>
      <c r="W4320" s="3">
        <v>0</v>
      </c>
      <c r="X4320" t="s">
        <v>4439</v>
      </c>
      <c r="Y4320" s="3">
        <v>566383.1781777462</v>
      </c>
      <c r="Z4320" s="1">
        <v>0.8879439272591542</v>
      </c>
      <c r="AA4320" s="3">
        <v>612418.4254486699</v>
      </c>
      <c r="AB4320" s="3">
        <v>-46035.24727092369</v>
      </c>
      <c r="AC4320" s="1">
        <v>-0.07516959868932316</v>
      </c>
    </row>
    <row r="4321" spans="1:29">
      <c r="A4321" s="6">
        <v>4319</v>
      </c>
      <c r="B4321" t="s">
        <v>2711</v>
      </c>
      <c r="M4321" s="3">
        <v>509293.4749999997</v>
      </c>
      <c r="N4321" s="3">
        <v>518977.3378719987</v>
      </c>
      <c r="O4321" s="1">
        <v>0.7299244595733291</v>
      </c>
      <c r="Q4321" s="3">
        <v>45737.74436</v>
      </c>
      <c r="R4321" s="1">
        <v>0.0881305232855482</v>
      </c>
      <c r="S4321" s="3">
        <v>520755.6794831986</v>
      </c>
      <c r="T4321" s="3">
        <v>-1723.753422399983</v>
      </c>
      <c r="U4321" s="1">
        <v>-0.00331</v>
      </c>
      <c r="V4321">
        <v>33</v>
      </c>
      <c r="W4321" s="3">
        <v>0</v>
      </c>
      <c r="Y4321" s="3">
        <v>571668.0153826691</v>
      </c>
      <c r="Z4321" s="1">
        <v>0.9055600512755635</v>
      </c>
      <c r="AA4321" s="3">
        <v>612418.4254486699</v>
      </c>
      <c r="AB4321" s="3">
        <v>-40750.41006600088</v>
      </c>
      <c r="AC4321" s="1">
        <v>-0.0665401437524456</v>
      </c>
    </row>
    <row r="4322" spans="1:29">
      <c r="A4322" s="6">
        <v>4320</v>
      </c>
      <c r="B4322" t="s">
        <v>2712</v>
      </c>
      <c r="M4322" s="3">
        <v>509293.4749999997</v>
      </c>
      <c r="N4322" s="3">
        <v>518977.3378719987</v>
      </c>
      <c r="O4322" s="1">
        <v>0.7299244595733291</v>
      </c>
      <c r="Q4322" s="3">
        <v>45737.74436</v>
      </c>
      <c r="R4322" s="1">
        <v>0.0881305232855482</v>
      </c>
      <c r="S4322" s="3">
        <v>520755.6794831986</v>
      </c>
      <c r="T4322" s="3">
        <v>-1723.753422399983</v>
      </c>
      <c r="U4322" s="1">
        <v>-0.00331</v>
      </c>
      <c r="V4322">
        <v>33</v>
      </c>
      <c r="W4322" s="3">
        <v>0</v>
      </c>
      <c r="Y4322" s="3">
        <v>571668.0153826691</v>
      </c>
      <c r="Z4322" s="1">
        <v>0.9055600512755635</v>
      </c>
      <c r="AA4322" s="3">
        <v>612418.4254486699</v>
      </c>
      <c r="AB4322" s="3">
        <v>-40750.41006600088</v>
      </c>
      <c r="AC4322" s="1">
        <v>-0.0665401437524456</v>
      </c>
    </row>
    <row r="4323" spans="1:29">
      <c r="A4323" s="6">
        <v>4321</v>
      </c>
      <c r="B4323" t="s">
        <v>2713</v>
      </c>
      <c r="M4323" s="3">
        <v>509293.4749999997</v>
      </c>
      <c r="N4323" s="3">
        <v>518977.3378719987</v>
      </c>
      <c r="O4323" s="1">
        <v>0.7299244595733291</v>
      </c>
      <c r="Q4323" s="3">
        <v>45737.74436</v>
      </c>
      <c r="R4323" s="1">
        <v>0.0881305232855482</v>
      </c>
      <c r="S4323" s="3">
        <v>520755.6794831986</v>
      </c>
      <c r="T4323" s="3">
        <v>-1723.753422399983</v>
      </c>
      <c r="U4323" s="1">
        <v>-0.00331</v>
      </c>
      <c r="V4323">
        <v>33</v>
      </c>
      <c r="W4323" s="3">
        <v>0</v>
      </c>
      <c r="Y4323" s="3">
        <v>571668.0153826691</v>
      </c>
      <c r="Z4323" s="1">
        <v>0.9055600512755635</v>
      </c>
      <c r="AA4323" s="3">
        <v>612418.4254486699</v>
      </c>
      <c r="AB4323" s="3">
        <v>-40750.41006600088</v>
      </c>
      <c r="AC4323" s="1">
        <v>-0.0665401437524456</v>
      </c>
    </row>
    <row r="4324" spans="1:29">
      <c r="A4324" s="6">
        <v>4322</v>
      </c>
      <c r="B4324" t="s">
        <v>2714</v>
      </c>
      <c r="M4324" s="3">
        <v>509293.4749999997</v>
      </c>
      <c r="N4324" s="3">
        <v>518977.3378719987</v>
      </c>
      <c r="O4324" s="1">
        <v>0.7299244595733291</v>
      </c>
      <c r="Q4324" s="3">
        <v>45737.74436</v>
      </c>
      <c r="R4324" s="1">
        <v>0.0881305232855482</v>
      </c>
      <c r="S4324" s="3">
        <v>520755.6794831986</v>
      </c>
      <c r="T4324" s="3">
        <v>-1723.753422399983</v>
      </c>
      <c r="U4324" s="1">
        <v>-0.00331</v>
      </c>
      <c r="V4324">
        <v>33</v>
      </c>
      <c r="W4324" s="3">
        <v>0</v>
      </c>
      <c r="Y4324" s="3">
        <v>571668.0153826691</v>
      </c>
      <c r="Z4324" s="1">
        <v>0.9055600512755635</v>
      </c>
      <c r="AA4324" s="3">
        <v>612418.4254486699</v>
      </c>
      <c r="AB4324" s="3">
        <v>-40750.41006600088</v>
      </c>
      <c r="AC4324" s="1">
        <v>-0.0665401437524456</v>
      </c>
    </row>
    <row r="4325" spans="1:29">
      <c r="A4325" s="6">
        <v>4323</v>
      </c>
      <c r="B4325" t="s">
        <v>2715</v>
      </c>
      <c r="M4325" s="3">
        <v>509293.4749999997</v>
      </c>
      <c r="N4325" s="3">
        <v>518977.3378719987</v>
      </c>
      <c r="O4325" s="1">
        <v>0.7299244595733291</v>
      </c>
      <c r="Q4325" s="3">
        <v>45737.74436</v>
      </c>
      <c r="R4325" s="1">
        <v>0.0881305232855482</v>
      </c>
      <c r="S4325" s="3">
        <v>520755.6794831986</v>
      </c>
      <c r="T4325" s="3">
        <v>-1723.753422399983</v>
      </c>
      <c r="U4325" s="1">
        <v>-0.00331</v>
      </c>
      <c r="V4325">
        <v>33</v>
      </c>
      <c r="W4325" s="3">
        <v>0</v>
      </c>
      <c r="Y4325" s="3">
        <v>583631.8049167446</v>
      </c>
      <c r="Z4325" s="1">
        <v>0.945439349722482</v>
      </c>
      <c r="AA4325" s="3">
        <v>612418.4254486699</v>
      </c>
      <c r="AB4325" s="3">
        <v>-28786.62053192535</v>
      </c>
      <c r="AC4325" s="1">
        <v>-0.04700482437450457</v>
      </c>
    </row>
    <row r="4326" spans="1:29">
      <c r="A4326" s="6">
        <v>4324</v>
      </c>
      <c r="B4326" t="s">
        <v>2716</v>
      </c>
      <c r="M4326" s="3">
        <v>509293.4749999997</v>
      </c>
      <c r="N4326" s="3">
        <v>518977.3378719987</v>
      </c>
      <c r="O4326" s="1">
        <v>0.7299244595733291</v>
      </c>
      <c r="Q4326" s="3">
        <v>45737.74436</v>
      </c>
      <c r="R4326" s="1">
        <v>0.0881305232855482</v>
      </c>
      <c r="S4326" s="3">
        <v>520755.6794831986</v>
      </c>
      <c r="T4326" s="3">
        <v>-1723.753422399983</v>
      </c>
      <c r="U4326" s="1">
        <v>-0.00331</v>
      </c>
      <c r="V4326">
        <v>33</v>
      </c>
      <c r="W4326" s="3">
        <v>0</v>
      </c>
      <c r="Y4326" s="3">
        <v>584990.2754399142</v>
      </c>
      <c r="Z4326" s="1">
        <v>0.949967584799714</v>
      </c>
      <c r="AA4326" s="3">
        <v>612418.4254486699</v>
      </c>
      <c r="AB4326" s="3">
        <v>-27428.15000875574</v>
      </c>
      <c r="AC4326" s="1">
        <v>-0.0447866178890051</v>
      </c>
    </row>
    <row r="4327" spans="1:29">
      <c r="A4327" s="6">
        <v>4325</v>
      </c>
      <c r="B4327" t="s">
        <v>2717</v>
      </c>
      <c r="M4327" s="3">
        <v>509293.4749999997</v>
      </c>
      <c r="N4327" s="3">
        <v>518977.3378719987</v>
      </c>
      <c r="O4327" s="1">
        <v>0.7299244595733291</v>
      </c>
      <c r="Q4327" s="3">
        <v>45737.74436</v>
      </c>
      <c r="R4327" s="1">
        <v>0.0881305232855482</v>
      </c>
      <c r="S4327" s="3">
        <v>520755.6794831986</v>
      </c>
      <c r="T4327" s="3">
        <v>-1723.753422399983</v>
      </c>
      <c r="U4327" s="1">
        <v>-0.00331</v>
      </c>
      <c r="V4327">
        <v>33</v>
      </c>
      <c r="W4327" s="3">
        <v>0</v>
      </c>
      <c r="Y4327" s="3">
        <v>583477.8474245707</v>
      </c>
      <c r="Z4327" s="1">
        <v>0.9449261580819024</v>
      </c>
      <c r="AA4327" s="3">
        <v>612418.4254486699</v>
      </c>
      <c r="AB4327" s="3">
        <v>-28940.57802409923</v>
      </c>
      <c r="AC4327" s="1">
        <v>-0.04725621702661344</v>
      </c>
    </row>
    <row r="4328" spans="1:29">
      <c r="A4328" s="6">
        <v>4326</v>
      </c>
      <c r="B4328" t="s">
        <v>2718</v>
      </c>
      <c r="M4328" s="3">
        <v>509293.4749999997</v>
      </c>
      <c r="N4328" s="3">
        <v>518977.3378719987</v>
      </c>
      <c r="O4328" s="1">
        <v>0.7299244595733291</v>
      </c>
      <c r="Q4328" s="3">
        <v>45737.74436</v>
      </c>
      <c r="R4328" s="1">
        <v>0.0881305232855482</v>
      </c>
      <c r="S4328" s="3">
        <v>520755.6794831986</v>
      </c>
      <c r="T4328" s="3">
        <v>-1723.753422399983</v>
      </c>
      <c r="U4328" s="1">
        <v>-0.00331</v>
      </c>
      <c r="V4328">
        <v>33</v>
      </c>
      <c r="W4328" s="3">
        <v>0</v>
      </c>
      <c r="Y4328" s="3">
        <v>581330.3953518497</v>
      </c>
      <c r="Z4328" s="1">
        <v>0.9377679845061657</v>
      </c>
      <c r="AA4328" s="3">
        <v>612418.4254486699</v>
      </c>
      <c r="AB4328" s="3">
        <v>-31088.03009682021</v>
      </c>
      <c r="AC4328" s="1">
        <v>-0.05076272823444934</v>
      </c>
    </row>
    <row r="4329" spans="1:29">
      <c r="A4329" s="6">
        <v>4327</v>
      </c>
      <c r="B4329" t="s">
        <v>2719</v>
      </c>
      <c r="M4329" s="3">
        <v>509293.4749999997</v>
      </c>
      <c r="N4329" s="3">
        <v>518977.3378719987</v>
      </c>
      <c r="O4329" s="1">
        <v>0.7299244595733291</v>
      </c>
      <c r="Q4329" s="3">
        <v>45737.74436</v>
      </c>
      <c r="R4329" s="1">
        <v>0.0881305232855482</v>
      </c>
      <c r="S4329" s="3">
        <v>520755.6794831986</v>
      </c>
      <c r="T4329" s="3">
        <v>-1723.753422399983</v>
      </c>
      <c r="U4329" s="1">
        <v>-0.00331</v>
      </c>
      <c r="V4329">
        <v>33</v>
      </c>
      <c r="W4329" s="3">
        <v>0</v>
      </c>
      <c r="Y4329" s="3">
        <v>581330.3953518497</v>
      </c>
      <c r="Z4329" s="1">
        <v>0.9377679845061657</v>
      </c>
      <c r="AA4329" s="3">
        <v>612418.4254486699</v>
      </c>
      <c r="AB4329" s="3">
        <v>-31088.03009682021</v>
      </c>
      <c r="AC4329" s="1">
        <v>-0.05076272823444934</v>
      </c>
    </row>
    <row r="4330" spans="1:29">
      <c r="A4330" s="6">
        <v>4328</v>
      </c>
      <c r="B4330" t="s">
        <v>2720</v>
      </c>
      <c r="M4330" s="3">
        <v>509293.4749999997</v>
      </c>
      <c r="N4330" s="3">
        <v>518977.3378719987</v>
      </c>
      <c r="O4330" s="1">
        <v>0.7299244595733291</v>
      </c>
      <c r="Q4330" s="3">
        <v>45737.74436</v>
      </c>
      <c r="R4330" s="1">
        <v>0.0881305232855482</v>
      </c>
      <c r="S4330" s="3">
        <v>520755.6794831986</v>
      </c>
      <c r="T4330" s="3">
        <v>-1723.753422399983</v>
      </c>
      <c r="U4330" s="1">
        <v>-0.00331</v>
      </c>
      <c r="V4330">
        <v>33</v>
      </c>
      <c r="W4330" s="3">
        <v>0</v>
      </c>
      <c r="Y4330" s="3">
        <v>581330.3953518497</v>
      </c>
      <c r="Z4330" s="1">
        <v>0.9377679845061657</v>
      </c>
      <c r="AA4330" s="3">
        <v>612418.4254486699</v>
      </c>
      <c r="AB4330" s="3">
        <v>-31088.03009682021</v>
      </c>
      <c r="AC4330" s="1">
        <v>-0.05076272823444934</v>
      </c>
    </row>
    <row r="4331" spans="1:29">
      <c r="A4331" s="6">
        <v>4329</v>
      </c>
      <c r="B4331" t="s">
        <v>2721</v>
      </c>
      <c r="M4331" s="3">
        <v>509293.4749999997</v>
      </c>
      <c r="N4331" s="3">
        <v>518977.3378719987</v>
      </c>
      <c r="O4331" s="1">
        <v>0.7299244595733291</v>
      </c>
      <c r="Q4331" s="3">
        <v>45737.74436</v>
      </c>
      <c r="R4331" s="1">
        <v>0.0881305232855482</v>
      </c>
      <c r="S4331" s="3">
        <v>520755.6794831986</v>
      </c>
      <c r="T4331" s="3">
        <v>-1723.753422399983</v>
      </c>
      <c r="U4331" s="1">
        <v>-0.00331</v>
      </c>
      <c r="V4331">
        <v>33</v>
      </c>
      <c r="W4331" s="3">
        <v>0</v>
      </c>
      <c r="Y4331" s="3">
        <v>581354.1323228371</v>
      </c>
      <c r="Z4331" s="1">
        <v>0.9378471077427905</v>
      </c>
      <c r="AA4331" s="3">
        <v>612418.4254486699</v>
      </c>
      <c r="AB4331" s="3">
        <v>-31064.2931258328</v>
      </c>
      <c r="AC4331" s="1">
        <v>-0.05072396883401162</v>
      </c>
    </row>
    <row r="4332" spans="1:29">
      <c r="A4332" s="6">
        <v>4330</v>
      </c>
      <c r="B4332" t="s">
        <v>2722</v>
      </c>
      <c r="C4332">
        <v>41109</v>
      </c>
      <c r="D4332" t="s">
        <v>4240</v>
      </c>
      <c r="E4332" t="s">
        <v>4436</v>
      </c>
      <c r="F4332" t="s">
        <v>4438</v>
      </c>
      <c r="G4332">
        <v>10.17589</v>
      </c>
      <c r="H4332">
        <v>21.72306</v>
      </c>
      <c r="I4332">
        <v>1100</v>
      </c>
      <c r="J4332" s="3">
        <v>12.1686098</v>
      </c>
      <c r="K4332">
        <v>11.947683</v>
      </c>
      <c r="L4332" s="3">
        <v>23895.366</v>
      </c>
      <c r="M4332" s="3">
        <v>497027.6939999997</v>
      </c>
      <c r="N4332" s="3">
        <v>530582.8065791987</v>
      </c>
      <c r="O4332" s="1">
        <v>0.7686093552639957</v>
      </c>
      <c r="P4332" s="3">
        <v>1099.557685564798</v>
      </c>
      <c r="Q4332" s="3">
        <v>44638.1866744352</v>
      </c>
      <c r="R4332" s="1">
        <v>0.08413048089935077</v>
      </c>
      <c r="S4332" s="3">
        <v>530582.8065791987</v>
      </c>
      <c r="T4332" s="3">
        <v>0</v>
      </c>
      <c r="U4332" s="1">
        <v>0</v>
      </c>
      <c r="V4332">
        <v>32</v>
      </c>
      <c r="W4332" s="3">
        <v>11590.6560824</v>
      </c>
      <c r="X4332" t="s">
        <v>4439</v>
      </c>
      <c r="Y4332" s="3">
        <v>581354.1323228371</v>
      </c>
      <c r="Z4332" s="1">
        <v>0.9378471077427905</v>
      </c>
      <c r="AA4332" s="3">
        <v>612418.4254486699</v>
      </c>
      <c r="AB4332" s="3">
        <v>-31064.2931258328</v>
      </c>
      <c r="AC4332" s="1">
        <v>-0.05072396883401162</v>
      </c>
    </row>
    <row r="4333" spans="1:29">
      <c r="A4333" s="6">
        <v>4331</v>
      </c>
      <c r="B4333" t="s">
        <v>2722</v>
      </c>
      <c r="C4333">
        <v>19216</v>
      </c>
      <c r="D4333" t="s">
        <v>4338</v>
      </c>
      <c r="E4333" t="s">
        <v>4436</v>
      </c>
      <c r="F4333" t="s">
        <v>4438</v>
      </c>
      <c r="G4333">
        <v>18.22981</v>
      </c>
      <c r="H4333">
        <v>19.70601</v>
      </c>
      <c r="I4333">
        <v>700</v>
      </c>
      <c r="J4333" s="3">
        <v>9.138262099999999</v>
      </c>
      <c r="K4333">
        <v>6.897103499999999</v>
      </c>
      <c r="L4333" s="3">
        <v>13794.207</v>
      </c>
      <c r="M4333" s="3">
        <v>482999.8969999996</v>
      </c>
      <c r="N4333" s="3">
        <v>530333.1812135987</v>
      </c>
      <c r="O4333" s="1">
        <v>0.7677772707119956</v>
      </c>
      <c r="P4333" s="3">
        <v>1303.978182979197</v>
      </c>
      <c r="Q4333" s="3">
        <v>43334.208491456</v>
      </c>
      <c r="R4333" s="1">
        <v>0.08171129023511463</v>
      </c>
      <c r="S4333" s="3">
        <v>530582.8065791987</v>
      </c>
      <c r="T4333" s="3">
        <v>-249.6253655999899</v>
      </c>
      <c r="U4333" s="1">
        <v>-0.0004704739062492199</v>
      </c>
      <c r="V4333">
        <v>31</v>
      </c>
      <c r="W4333" s="3">
        <v>-265.847603200002</v>
      </c>
      <c r="X4333" t="s">
        <v>4439</v>
      </c>
      <c r="Y4333" s="3">
        <v>581354.1323228371</v>
      </c>
      <c r="Z4333" s="1">
        <v>0.9378471077427905</v>
      </c>
      <c r="AA4333" s="3">
        <v>612418.4254486699</v>
      </c>
      <c r="AB4333" s="3">
        <v>-31064.2931258328</v>
      </c>
      <c r="AC4333" s="1">
        <v>-0.05072396883401162</v>
      </c>
    </row>
    <row r="4334" spans="1:29">
      <c r="A4334" s="6">
        <v>4332</v>
      </c>
      <c r="B4334" t="s">
        <v>2722</v>
      </c>
      <c r="C4334">
        <v>29097</v>
      </c>
      <c r="D4334" t="s">
        <v>4231</v>
      </c>
      <c r="E4334" t="s">
        <v>4436</v>
      </c>
      <c r="F4334" t="s">
        <v>4438</v>
      </c>
      <c r="G4334">
        <v>40.13726</v>
      </c>
      <c r="H4334">
        <v>40.23</v>
      </c>
      <c r="I4334">
        <v>400</v>
      </c>
      <c r="J4334" s="3">
        <v>9.8276</v>
      </c>
      <c r="K4334">
        <v>8.045999999999999</v>
      </c>
      <c r="L4334" s="3">
        <v>16092</v>
      </c>
      <c r="M4334" s="3">
        <v>465739.8969999996</v>
      </c>
      <c r="N4334" s="3">
        <v>529147.3076135986</v>
      </c>
      <c r="O4334" s="1">
        <v>0.7638243587119955</v>
      </c>
      <c r="P4334" s="3">
        <v>1448.632055673596</v>
      </c>
      <c r="Q4334" s="3">
        <v>41885.57643578241</v>
      </c>
      <c r="R4334" s="1">
        <v>0.07915674110614332</v>
      </c>
      <c r="S4334" s="3">
        <v>530582.8065791987</v>
      </c>
      <c r="T4334" s="3">
        <v>-1435.49896560004</v>
      </c>
      <c r="U4334" s="1">
        <v>-0.002705513536812593</v>
      </c>
      <c r="V4334">
        <v>30</v>
      </c>
      <c r="W4334" s="3">
        <v>-1204.681600000002</v>
      </c>
      <c r="X4334" t="s">
        <v>4439</v>
      </c>
      <c r="Y4334" s="3">
        <v>581354.1323228371</v>
      </c>
      <c r="Z4334" s="1">
        <v>0.9378471077427905</v>
      </c>
      <c r="AA4334" s="3">
        <v>612418.4254486699</v>
      </c>
      <c r="AB4334" s="3">
        <v>-31064.2931258328</v>
      </c>
      <c r="AC4334" s="1">
        <v>-0.05072396883401162</v>
      </c>
    </row>
    <row r="4335" spans="1:29">
      <c r="A4335" s="6">
        <v>4333</v>
      </c>
      <c r="B4335" t="s">
        <v>2722</v>
      </c>
      <c r="M4335" s="3">
        <v>465739.8969999996</v>
      </c>
      <c r="N4335" s="3">
        <v>529147.3076135986</v>
      </c>
      <c r="O4335" s="1">
        <v>0.7638243587119955</v>
      </c>
      <c r="Q4335" s="3">
        <v>41885.57643578241</v>
      </c>
      <c r="R4335" s="1">
        <v>0.07915674110614332</v>
      </c>
      <c r="S4335" s="3">
        <v>530582.8065791987</v>
      </c>
      <c r="T4335" s="3">
        <v>-1435.49896560004</v>
      </c>
      <c r="U4335" s="1">
        <v>-0.002705513536812593</v>
      </c>
      <c r="V4335">
        <v>30</v>
      </c>
      <c r="W4335" s="3">
        <v>0</v>
      </c>
      <c r="Y4335" s="3">
        <v>582055.4404772896</v>
      </c>
      <c r="Z4335" s="1">
        <v>0.9401848015909654</v>
      </c>
      <c r="AA4335" s="3">
        <v>612418.4254486699</v>
      </c>
      <c r="AB4335" s="3">
        <v>-30362.98497138033</v>
      </c>
      <c r="AC4335" s="1">
        <v>-0.04957882341494837</v>
      </c>
    </row>
    <row r="4336" spans="1:29">
      <c r="A4336" s="6">
        <v>4334</v>
      </c>
      <c r="B4336" t="s">
        <v>2723</v>
      </c>
      <c r="C4336">
        <v>127284</v>
      </c>
      <c r="D4336" t="s">
        <v>4284</v>
      </c>
      <c r="E4336" t="s">
        <v>4436</v>
      </c>
      <c r="F4336" t="s">
        <v>4437</v>
      </c>
      <c r="G4336">
        <v>3.06292</v>
      </c>
      <c r="H4336">
        <v>3.43095</v>
      </c>
      <c r="I4336">
        <v>4300</v>
      </c>
      <c r="J4336" s="3">
        <v>9.4259255</v>
      </c>
      <c r="K4336">
        <v>7.3765425</v>
      </c>
      <c r="L4336" s="3">
        <v>14753.085</v>
      </c>
      <c r="M4336" s="3">
        <v>480492.9819999997</v>
      </c>
      <c r="N4336" s="3">
        <v>529130.5051455987</v>
      </c>
      <c r="O4336" s="1">
        <v>0.7637683504853289</v>
      </c>
      <c r="P4336" s="3">
        <v>1587.441922840796</v>
      </c>
      <c r="Q4336" s="3">
        <v>43473.01836</v>
      </c>
      <c r="R4336" s="1">
        <v>0.08215934998500551</v>
      </c>
      <c r="S4336" s="3">
        <v>530582.8065791987</v>
      </c>
      <c r="T4336" s="3">
        <v>-1435.49896560004</v>
      </c>
      <c r="U4336" s="1">
        <v>-0.00271</v>
      </c>
      <c r="V4336">
        <v>31</v>
      </c>
      <c r="W4336" s="3">
        <v>0</v>
      </c>
      <c r="X4336" t="s">
        <v>4439</v>
      </c>
      <c r="Y4336" s="3">
        <v>582055.4404772896</v>
      </c>
      <c r="Z4336" s="1">
        <v>0.9401848015909654</v>
      </c>
      <c r="AA4336" s="3">
        <v>612418.4254486699</v>
      </c>
      <c r="AB4336" s="3">
        <v>-30362.98497138033</v>
      </c>
      <c r="AC4336" s="1">
        <v>-0.04957882341494837</v>
      </c>
    </row>
    <row r="4337" spans="1:29">
      <c r="A4337" s="6">
        <v>4335</v>
      </c>
      <c r="B4337" t="s">
        <v>2723</v>
      </c>
      <c r="C4337">
        <v>84595</v>
      </c>
      <c r="D4337" t="s">
        <v>4274</v>
      </c>
      <c r="E4337" t="s">
        <v>4436</v>
      </c>
      <c r="F4337" t="s">
        <v>4437</v>
      </c>
      <c r="G4337">
        <v>33.89629</v>
      </c>
      <c r="H4337">
        <v>36.39569</v>
      </c>
      <c r="I4337">
        <v>600</v>
      </c>
      <c r="J4337" s="3">
        <v>11.5512242</v>
      </c>
      <c r="K4337">
        <v>10.918707</v>
      </c>
      <c r="L4337" s="3">
        <v>21837.414</v>
      </c>
      <c r="M4337" s="3">
        <v>502330.3959999997</v>
      </c>
      <c r="N4337" s="3">
        <v>529108.0352143986</v>
      </c>
      <c r="O4337" s="1">
        <v>0.7636934507146621</v>
      </c>
      <c r="P4337" s="3">
        <v>1587.391515436796</v>
      </c>
      <c r="Q4337" s="3">
        <v>45060.40988</v>
      </c>
      <c r="R4337" s="1">
        <v>0.08516296650407355</v>
      </c>
      <c r="S4337" s="3">
        <v>530582.8065791987</v>
      </c>
      <c r="T4337" s="3">
        <v>-1435.49896560004</v>
      </c>
      <c r="U4337" s="1">
        <v>-0.00271</v>
      </c>
      <c r="V4337">
        <v>32</v>
      </c>
      <c r="W4337" s="3">
        <v>0</v>
      </c>
      <c r="X4337" t="s">
        <v>4439</v>
      </c>
      <c r="Y4337" s="3">
        <v>582055.4404772896</v>
      </c>
      <c r="Z4337" s="1">
        <v>0.9401848015909654</v>
      </c>
      <c r="AA4337" s="3">
        <v>612418.4254486699</v>
      </c>
      <c r="AB4337" s="3">
        <v>-30362.98497138033</v>
      </c>
      <c r="AC4337" s="1">
        <v>-0.04957882341494837</v>
      </c>
    </row>
    <row r="4338" spans="1:29">
      <c r="A4338" s="6">
        <v>4336</v>
      </c>
      <c r="B4338" t="s">
        <v>2723</v>
      </c>
      <c r="C4338">
        <v>144954</v>
      </c>
      <c r="D4338" t="s">
        <v>4362</v>
      </c>
      <c r="E4338" t="s">
        <v>4436</v>
      </c>
      <c r="F4338" t="s">
        <v>4437</v>
      </c>
      <c r="G4338">
        <v>23.24899</v>
      </c>
      <c r="H4338">
        <v>25.31211</v>
      </c>
      <c r="I4338">
        <v>700</v>
      </c>
      <c r="J4338" s="3">
        <v>10.3155431</v>
      </c>
      <c r="K4338">
        <v>8.8592385</v>
      </c>
      <c r="L4338" s="3">
        <v>17718.477</v>
      </c>
      <c r="M4338" s="3">
        <v>520048.8729999997</v>
      </c>
      <c r="N4338" s="3">
        <v>529088.8604327986</v>
      </c>
      <c r="O4338" s="1">
        <v>0.7636295347759954</v>
      </c>
      <c r="P4338" s="3">
        <v>1587.324105643196</v>
      </c>
      <c r="Q4338" s="3">
        <v>46647.73399</v>
      </c>
      <c r="R4338" s="1">
        <v>0.08816616163840948</v>
      </c>
      <c r="S4338" s="3">
        <v>530582.8065791987</v>
      </c>
      <c r="T4338" s="3">
        <v>-1435.49896560004</v>
      </c>
      <c r="U4338" s="1">
        <v>-0.00271</v>
      </c>
      <c r="V4338">
        <v>33</v>
      </c>
      <c r="W4338" s="3">
        <v>0</v>
      </c>
      <c r="X4338" t="s">
        <v>4439</v>
      </c>
      <c r="Y4338" s="3">
        <v>582055.4404772896</v>
      </c>
      <c r="Z4338" s="1">
        <v>0.9401848015909654</v>
      </c>
      <c r="AA4338" s="3">
        <v>612418.4254486699</v>
      </c>
      <c r="AB4338" s="3">
        <v>-30362.98497138033</v>
      </c>
      <c r="AC4338" s="1">
        <v>-0.04957882341494837</v>
      </c>
    </row>
    <row r="4339" spans="1:29">
      <c r="A4339" s="6">
        <v>4337</v>
      </c>
      <c r="B4339" t="s">
        <v>2723</v>
      </c>
      <c r="M4339" s="3">
        <v>520048.8729999997</v>
      </c>
      <c r="N4339" s="3">
        <v>529088.8604327986</v>
      </c>
      <c r="O4339" s="1">
        <v>0.7636295347759954</v>
      </c>
      <c r="Q4339" s="3">
        <v>46647.73399</v>
      </c>
      <c r="R4339" s="1">
        <v>0.08816616163840948</v>
      </c>
      <c r="S4339" s="3">
        <v>530582.8065791987</v>
      </c>
      <c r="T4339" s="3">
        <v>-1435.49896560004</v>
      </c>
      <c r="U4339" s="1">
        <v>-0.00271</v>
      </c>
      <c r="V4339">
        <v>33</v>
      </c>
      <c r="W4339" s="3">
        <v>0</v>
      </c>
      <c r="Y4339" s="3">
        <v>574985.7181748042</v>
      </c>
      <c r="Z4339" s="1">
        <v>0.9166190605826808</v>
      </c>
      <c r="AA4339" s="3">
        <v>612418.4254486699</v>
      </c>
      <c r="AB4339" s="3">
        <v>-37432.7072738657</v>
      </c>
      <c r="AC4339" s="1">
        <v>-0.06112276463014932</v>
      </c>
    </row>
    <row r="4340" spans="1:29">
      <c r="A4340" s="6">
        <v>4338</v>
      </c>
      <c r="B4340" t="s">
        <v>2724</v>
      </c>
      <c r="C4340">
        <v>148331</v>
      </c>
      <c r="D4340" t="s">
        <v>4329</v>
      </c>
      <c r="E4340" t="s">
        <v>4436</v>
      </c>
      <c r="F4340" t="s">
        <v>4438</v>
      </c>
      <c r="G4340">
        <v>14.11411</v>
      </c>
      <c r="H4340">
        <v>14.82502</v>
      </c>
      <c r="I4340">
        <v>1200</v>
      </c>
      <c r="J4340" s="3">
        <v>10.3370072</v>
      </c>
      <c r="K4340">
        <v>8.895012000000001</v>
      </c>
      <c r="L4340" s="3">
        <v>17790.024</v>
      </c>
      <c r="M4340" s="3">
        <v>501580.2369999997</v>
      </c>
      <c r="N4340" s="3">
        <v>528391.0164135987</v>
      </c>
      <c r="O4340" s="1">
        <v>0.7613033880453289</v>
      </c>
      <c r="P4340" s="3">
        <v>1557.095778182396</v>
      </c>
      <c r="Q4340" s="3">
        <v>45090.6382118176</v>
      </c>
      <c r="R4340" s="1">
        <v>0.08533573965330792</v>
      </c>
      <c r="S4340" s="3">
        <v>530582.8065791987</v>
      </c>
      <c r="T4340" s="3">
        <v>-2191.790165600018</v>
      </c>
      <c r="U4340" s="1">
        <v>-0.004130910648483019</v>
      </c>
      <c r="V4340">
        <v>32</v>
      </c>
      <c r="W4340" s="3">
        <v>-717.6189279999974</v>
      </c>
      <c r="X4340" t="s">
        <v>4439</v>
      </c>
      <c r="Y4340" s="3">
        <v>574985.7181748042</v>
      </c>
      <c r="Z4340" s="1">
        <v>0.9166190605826808</v>
      </c>
      <c r="AA4340" s="3">
        <v>612418.4254486699</v>
      </c>
      <c r="AB4340" s="3">
        <v>-37432.7072738657</v>
      </c>
      <c r="AC4340" s="1">
        <v>-0.06112276463014932</v>
      </c>
    </row>
    <row r="4341" spans="1:29">
      <c r="A4341" s="6">
        <v>4339</v>
      </c>
      <c r="B4341" t="s">
        <v>2724</v>
      </c>
      <c r="M4341" s="3">
        <v>501580.2369999997</v>
      </c>
      <c r="N4341" s="3">
        <v>528391.0164135987</v>
      </c>
      <c r="O4341" s="1">
        <v>0.7613033880453289</v>
      </c>
      <c r="Q4341" s="3">
        <v>45090.6382118176</v>
      </c>
      <c r="R4341" s="1">
        <v>0.08533573965330792</v>
      </c>
      <c r="S4341" s="3">
        <v>530582.8065791987</v>
      </c>
      <c r="T4341" s="3">
        <v>-2191.790165600018</v>
      </c>
      <c r="U4341" s="1">
        <v>-0.004130910648483019</v>
      </c>
      <c r="V4341">
        <v>32</v>
      </c>
      <c r="W4341" s="3">
        <v>0</v>
      </c>
      <c r="Y4341" s="3">
        <v>566340.6963049418</v>
      </c>
      <c r="Z4341" s="1">
        <v>0.8878023210164726</v>
      </c>
      <c r="AA4341" s="3">
        <v>612418.4254486699</v>
      </c>
      <c r="AB4341" s="3">
        <v>-46077.72914372815</v>
      </c>
      <c r="AC4341" s="1">
        <v>-0.07523896608755801</v>
      </c>
    </row>
    <row r="4342" spans="1:29">
      <c r="A4342" s="6">
        <v>4340</v>
      </c>
      <c r="B4342" t="s">
        <v>2725</v>
      </c>
      <c r="C4342">
        <v>172320</v>
      </c>
      <c r="D4342" t="s">
        <v>4360</v>
      </c>
      <c r="E4342" t="s">
        <v>4436</v>
      </c>
      <c r="F4342" t="s">
        <v>4437</v>
      </c>
      <c r="G4342">
        <v>7.07701</v>
      </c>
      <c r="H4342">
        <v>8.287470000000001</v>
      </c>
      <c r="I4342">
        <v>1300</v>
      </c>
      <c r="J4342" s="3">
        <v>8.2321133</v>
      </c>
      <c r="K4342">
        <v>5.386855500000001</v>
      </c>
      <c r="L4342" s="3">
        <v>10773.711</v>
      </c>
      <c r="M4342" s="3">
        <v>512353.9479999997</v>
      </c>
      <c r="N4342" s="3">
        <v>528377.3974447986</v>
      </c>
      <c r="O4342" s="1">
        <v>0.761257991482662</v>
      </c>
      <c r="P4342" s="3">
        <v>1585.173049240796</v>
      </c>
      <c r="Q4342" s="3">
        <v>46675.81126</v>
      </c>
      <c r="R4342" s="1">
        <v>0.08833801651191256</v>
      </c>
      <c r="S4342" s="3">
        <v>530582.8065791987</v>
      </c>
      <c r="T4342" s="3">
        <v>-2191.790165600018</v>
      </c>
      <c r="U4342" s="1">
        <v>-0.00413</v>
      </c>
      <c r="V4342">
        <v>33</v>
      </c>
      <c r="W4342" s="3">
        <v>0</v>
      </c>
      <c r="X4342" t="s">
        <v>4439</v>
      </c>
      <c r="Y4342" s="3">
        <v>566340.6963049418</v>
      </c>
      <c r="Z4342" s="1">
        <v>0.8878023210164726</v>
      </c>
      <c r="AA4342" s="3">
        <v>612418.4254486699</v>
      </c>
      <c r="AB4342" s="3">
        <v>-46077.72914372815</v>
      </c>
      <c r="AC4342" s="1">
        <v>-0.07523896608755801</v>
      </c>
    </row>
    <row r="4343" spans="1:29">
      <c r="A4343" s="6">
        <v>4341</v>
      </c>
      <c r="B4343" t="s">
        <v>2725</v>
      </c>
      <c r="C4343">
        <v>10525</v>
      </c>
      <c r="D4343" t="s">
        <v>4228</v>
      </c>
      <c r="E4343" t="s">
        <v>4436</v>
      </c>
      <c r="F4343" t="s">
        <v>4438</v>
      </c>
      <c r="G4343">
        <v>17.07429</v>
      </c>
      <c r="H4343">
        <v>16.65776</v>
      </c>
      <c r="I4343">
        <v>400</v>
      </c>
      <c r="J4343" s="3">
        <v>6.998931199999999</v>
      </c>
      <c r="K4343">
        <v>3.331552</v>
      </c>
      <c r="L4343" s="3">
        <v>6663.104</v>
      </c>
      <c r="M4343" s="3">
        <v>504142.2919999997</v>
      </c>
      <c r="N4343" s="3">
        <v>526818.5149615986</v>
      </c>
      <c r="O4343" s="1">
        <v>0.7560617165386618</v>
      </c>
      <c r="P4343" s="3">
        <v>1448.729539780796</v>
      </c>
      <c r="Q4343" s="3">
        <v>45227.0817202192</v>
      </c>
      <c r="R4343" s="1">
        <v>0.08584945372224806</v>
      </c>
      <c r="S4343" s="3">
        <v>530582.8065791987</v>
      </c>
      <c r="T4343" s="3">
        <v>-3764.291617600131</v>
      </c>
      <c r="U4343" s="1">
        <v>-0.007094635504436092</v>
      </c>
      <c r="V4343">
        <v>32</v>
      </c>
      <c r="W4343" s="3">
        <v>-1570.451808</v>
      </c>
      <c r="X4343" t="s">
        <v>4439</v>
      </c>
      <c r="Y4343" s="3">
        <v>566340.6963049418</v>
      </c>
      <c r="Z4343" s="1">
        <v>0.8878023210164726</v>
      </c>
      <c r="AA4343" s="3">
        <v>612418.4254486699</v>
      </c>
      <c r="AB4343" s="3">
        <v>-46077.72914372815</v>
      </c>
      <c r="AC4343" s="1">
        <v>-0.07523896608755801</v>
      </c>
    </row>
    <row r="4344" spans="1:29">
      <c r="A4344" s="6">
        <v>4342</v>
      </c>
      <c r="B4344" t="s">
        <v>2725</v>
      </c>
      <c r="M4344" s="3">
        <v>504142.2919999997</v>
      </c>
      <c r="N4344" s="3">
        <v>526818.5149615986</v>
      </c>
      <c r="O4344" s="1">
        <v>0.7560617165386618</v>
      </c>
      <c r="Q4344" s="3">
        <v>45227.0817202192</v>
      </c>
      <c r="R4344" s="1">
        <v>0.08584945372224806</v>
      </c>
      <c r="S4344" s="3">
        <v>530582.8065791987</v>
      </c>
      <c r="T4344" s="3">
        <v>-3764.291617600131</v>
      </c>
      <c r="U4344" s="1">
        <v>-0.007094635504436092</v>
      </c>
      <c r="V4344">
        <v>32</v>
      </c>
      <c r="W4344" s="3">
        <v>0</v>
      </c>
      <c r="Y4344" s="3">
        <v>569756.5203657021</v>
      </c>
      <c r="Z4344" s="1">
        <v>0.899188401219007</v>
      </c>
      <c r="AA4344" s="3">
        <v>612418.4254486699</v>
      </c>
      <c r="AB4344" s="3">
        <v>-42661.90508296783</v>
      </c>
      <c r="AC4344" s="1">
        <v>-0.06966136763718836</v>
      </c>
    </row>
    <row r="4345" spans="1:29">
      <c r="A4345" s="6">
        <v>4343</v>
      </c>
      <c r="B4345" t="s">
        <v>2726</v>
      </c>
      <c r="M4345" s="3">
        <v>504142.2919999997</v>
      </c>
      <c r="N4345" s="3">
        <v>526818.5149615986</v>
      </c>
      <c r="O4345" s="1">
        <v>0.7560617165386618</v>
      </c>
      <c r="Q4345" s="3">
        <v>45227.0817202192</v>
      </c>
      <c r="R4345" s="1">
        <v>0.08584945372224806</v>
      </c>
      <c r="S4345" s="3">
        <v>530582.8065791987</v>
      </c>
      <c r="T4345" s="3">
        <v>-3764.291617600131</v>
      </c>
      <c r="U4345" s="1">
        <v>-0.007094635504436092</v>
      </c>
      <c r="V4345">
        <v>32</v>
      </c>
      <c r="W4345" s="3">
        <v>0</v>
      </c>
      <c r="Y4345" s="3">
        <v>569756.5203657021</v>
      </c>
      <c r="Z4345" s="1">
        <v>0.899188401219007</v>
      </c>
      <c r="AA4345" s="3">
        <v>612418.4254486699</v>
      </c>
      <c r="AB4345" s="3">
        <v>-42661.90508296783</v>
      </c>
      <c r="AC4345" s="1">
        <v>-0.06966136763718836</v>
      </c>
    </row>
    <row r="4346" spans="1:29">
      <c r="A4346" s="6">
        <v>4344</v>
      </c>
      <c r="B4346" t="s">
        <v>2727</v>
      </c>
      <c r="M4346" s="3">
        <v>504142.2919999997</v>
      </c>
      <c r="N4346" s="3">
        <v>526818.5149615986</v>
      </c>
      <c r="O4346" s="1">
        <v>0.7560617165386618</v>
      </c>
      <c r="Q4346" s="3">
        <v>45227.0817202192</v>
      </c>
      <c r="R4346" s="1">
        <v>0.08584945372224806</v>
      </c>
      <c r="S4346" s="3">
        <v>530582.8065791987</v>
      </c>
      <c r="T4346" s="3">
        <v>-3764.291617600131</v>
      </c>
      <c r="U4346" s="1">
        <v>-0.007094635504436092</v>
      </c>
      <c r="V4346">
        <v>32</v>
      </c>
      <c r="W4346" s="3">
        <v>0</v>
      </c>
      <c r="Y4346" s="3">
        <v>569756.5203657021</v>
      </c>
      <c r="Z4346" s="1">
        <v>0.899188401219007</v>
      </c>
      <c r="AA4346" s="3">
        <v>612418.4254486699</v>
      </c>
      <c r="AB4346" s="3">
        <v>-42661.90508296783</v>
      </c>
      <c r="AC4346" s="1">
        <v>-0.06966136763718836</v>
      </c>
    </row>
    <row r="4347" spans="1:29">
      <c r="A4347" s="6">
        <v>4345</v>
      </c>
      <c r="B4347" t="s">
        <v>2728</v>
      </c>
      <c r="C4347">
        <v>33689</v>
      </c>
      <c r="D4347" t="s">
        <v>4281</v>
      </c>
      <c r="E4347" t="s">
        <v>4436</v>
      </c>
      <c r="F4347" t="s">
        <v>4437</v>
      </c>
      <c r="G4347">
        <v>9.778309999999999</v>
      </c>
      <c r="H4347">
        <v>11.00106</v>
      </c>
      <c r="I4347">
        <v>1200</v>
      </c>
      <c r="J4347" s="3">
        <v>8.9603816</v>
      </c>
      <c r="K4347">
        <v>6.600636000000001</v>
      </c>
      <c r="L4347" s="3">
        <v>13201.272</v>
      </c>
      <c r="M4347" s="3">
        <v>517343.5639999997</v>
      </c>
      <c r="N4347" s="3">
        <v>526802.9539439986</v>
      </c>
      <c r="O4347" s="1">
        <v>0.7560098464799951</v>
      </c>
      <c r="P4347" s="3">
        <v>1580.455544884796</v>
      </c>
      <c r="Q4347" s="3">
        <v>46807.53727</v>
      </c>
      <c r="R4347" s="1">
        <v>0.08885207821931812</v>
      </c>
      <c r="S4347" s="3">
        <v>530582.8065791987</v>
      </c>
      <c r="T4347" s="3">
        <v>-3764.291617600131</v>
      </c>
      <c r="U4347" s="1">
        <v>-0.00709</v>
      </c>
      <c r="V4347">
        <v>33</v>
      </c>
      <c r="W4347" s="3">
        <v>0</v>
      </c>
      <c r="X4347" t="s">
        <v>4439</v>
      </c>
      <c r="Y4347" s="3">
        <v>569756.5203657021</v>
      </c>
      <c r="Z4347" s="1">
        <v>0.899188401219007</v>
      </c>
      <c r="AA4347" s="3">
        <v>612418.4254486699</v>
      </c>
      <c r="AB4347" s="3">
        <v>-42661.90508296783</v>
      </c>
      <c r="AC4347" s="1">
        <v>-0.06966136763718836</v>
      </c>
    </row>
    <row r="4348" spans="1:29">
      <c r="A4348" s="6">
        <v>4346</v>
      </c>
      <c r="B4348" t="s">
        <v>2728</v>
      </c>
      <c r="M4348" s="3">
        <v>517343.5639999997</v>
      </c>
      <c r="N4348" s="3">
        <v>526802.9539439986</v>
      </c>
      <c r="O4348" s="1">
        <v>0.7560098464799951</v>
      </c>
      <c r="Q4348" s="3">
        <v>46807.53727</v>
      </c>
      <c r="R4348" s="1">
        <v>0.08885207821931812</v>
      </c>
      <c r="S4348" s="3">
        <v>530582.8065791987</v>
      </c>
      <c r="T4348" s="3">
        <v>-3764.291617600131</v>
      </c>
      <c r="U4348" s="1">
        <v>-0.00709</v>
      </c>
      <c r="V4348">
        <v>33</v>
      </c>
      <c r="W4348" s="3">
        <v>0</v>
      </c>
      <c r="Y4348" s="3">
        <v>575138.3994691679</v>
      </c>
      <c r="Z4348" s="1">
        <v>0.9171279982305598</v>
      </c>
      <c r="AA4348" s="3">
        <v>612418.4254486699</v>
      </c>
      <c r="AB4348" s="3">
        <v>-37280.02597950201</v>
      </c>
      <c r="AC4348" s="1">
        <v>-0.06087345584383736</v>
      </c>
    </row>
    <row r="4349" spans="1:29">
      <c r="A4349" s="6">
        <v>4347</v>
      </c>
      <c r="B4349" t="s">
        <v>2729</v>
      </c>
      <c r="C4349">
        <v>78026</v>
      </c>
      <c r="D4349" t="s">
        <v>4331</v>
      </c>
      <c r="E4349" t="s">
        <v>4436</v>
      </c>
      <c r="F4349" t="s">
        <v>4438</v>
      </c>
      <c r="G4349">
        <v>6.30684</v>
      </c>
      <c r="H4349">
        <v>7.06736</v>
      </c>
      <c r="I4349">
        <v>1900</v>
      </c>
      <c r="J4349" s="3">
        <v>9.028395199999999</v>
      </c>
      <c r="K4349">
        <v>6.713992</v>
      </c>
      <c r="L4349" s="3">
        <v>13427.984</v>
      </c>
      <c r="M4349" s="3">
        <v>504101.8559999997</v>
      </c>
      <c r="N4349" s="3">
        <v>526973.4875567985</v>
      </c>
      <c r="O4349" s="1">
        <v>0.756578291855995</v>
      </c>
      <c r="P4349" s="3">
        <v>1303.559002022397</v>
      </c>
      <c r="Q4349" s="3">
        <v>45503.9782679776</v>
      </c>
      <c r="R4349" s="1">
        <v>0.08634965390563994</v>
      </c>
      <c r="S4349" s="3">
        <v>530582.8065791987</v>
      </c>
      <c r="T4349" s="3">
        <v>-3609.319022400188</v>
      </c>
      <c r="U4349" s="1">
        <v>-0.006802555562760089</v>
      </c>
      <c r="V4349">
        <v>32</v>
      </c>
      <c r="W4349" s="3">
        <v>154.9402464000017</v>
      </c>
      <c r="X4349" t="s">
        <v>4439</v>
      </c>
      <c r="Y4349" s="3">
        <v>575138.3994691679</v>
      </c>
      <c r="Z4349" s="1">
        <v>0.9171279982305598</v>
      </c>
      <c r="AA4349" s="3">
        <v>612418.4254486699</v>
      </c>
      <c r="AB4349" s="3">
        <v>-37280.02597950201</v>
      </c>
      <c r="AC4349" s="1">
        <v>-0.06087345584383736</v>
      </c>
    </row>
    <row r="4350" spans="1:29">
      <c r="A4350" s="6">
        <v>4348</v>
      </c>
      <c r="B4350" t="s">
        <v>2729</v>
      </c>
      <c r="M4350" s="3">
        <v>504101.8559999997</v>
      </c>
      <c r="N4350" s="3">
        <v>526973.4875567985</v>
      </c>
      <c r="O4350" s="1">
        <v>0.756578291855995</v>
      </c>
      <c r="Q4350" s="3">
        <v>45503.9782679776</v>
      </c>
      <c r="R4350" s="1">
        <v>0.08634965390563994</v>
      </c>
      <c r="S4350" s="3">
        <v>530582.8065791987</v>
      </c>
      <c r="T4350" s="3">
        <v>-3609.319022400188</v>
      </c>
      <c r="U4350" s="1">
        <v>-0.006802555562760089</v>
      </c>
      <c r="V4350">
        <v>32</v>
      </c>
      <c r="W4350" s="3">
        <v>0</v>
      </c>
      <c r="Y4350" s="3">
        <v>573147.3239496237</v>
      </c>
      <c r="Z4350" s="1">
        <v>0.9104910798320791</v>
      </c>
      <c r="AA4350" s="3">
        <v>612418.4254486699</v>
      </c>
      <c r="AB4350" s="3">
        <v>-39271.1014990462</v>
      </c>
      <c r="AC4350" s="1">
        <v>-0.06412462438613829</v>
      </c>
    </row>
    <row r="4351" spans="1:29">
      <c r="A4351" s="6">
        <v>4349</v>
      </c>
      <c r="B4351" t="s">
        <v>2730</v>
      </c>
      <c r="C4351">
        <v>132868</v>
      </c>
      <c r="D4351" t="s">
        <v>4365</v>
      </c>
      <c r="E4351" t="s">
        <v>4436</v>
      </c>
      <c r="F4351" t="s">
        <v>4437</v>
      </c>
      <c r="G4351">
        <v>3.82977</v>
      </c>
      <c r="H4351">
        <v>4.24564</v>
      </c>
      <c r="I4351">
        <v>3800</v>
      </c>
      <c r="J4351" s="3">
        <v>9.840029599999999</v>
      </c>
      <c r="K4351">
        <v>8.066716</v>
      </c>
      <c r="L4351" s="3">
        <v>16133.432</v>
      </c>
      <c r="M4351" s="3">
        <v>520235.2879999997</v>
      </c>
      <c r="N4351" s="3">
        <v>526955.5808111986</v>
      </c>
      <c r="O4351" s="1">
        <v>0.7565186027039952</v>
      </c>
      <c r="P4351" s="3">
        <v>1580.920462670396</v>
      </c>
      <c r="Q4351" s="3">
        <v>47084.89873</v>
      </c>
      <c r="R4351" s="1">
        <v>0.08935269014044263</v>
      </c>
      <c r="S4351" s="3">
        <v>530582.8065791987</v>
      </c>
      <c r="T4351" s="3">
        <v>-3609.319022400188</v>
      </c>
      <c r="U4351" s="1">
        <v>-0.0068</v>
      </c>
      <c r="V4351">
        <v>33</v>
      </c>
      <c r="W4351" s="3">
        <v>0</v>
      </c>
      <c r="X4351" t="s">
        <v>4439</v>
      </c>
      <c r="Y4351" s="3">
        <v>573147.3239496237</v>
      </c>
      <c r="Z4351" s="1">
        <v>0.9104910798320791</v>
      </c>
      <c r="AA4351" s="3">
        <v>612418.4254486699</v>
      </c>
      <c r="AB4351" s="3">
        <v>-39271.1014990462</v>
      </c>
      <c r="AC4351" s="1">
        <v>-0.06412462438613829</v>
      </c>
    </row>
    <row r="4352" spans="1:29">
      <c r="A4352" s="6">
        <v>4350</v>
      </c>
      <c r="B4352" t="s">
        <v>2730</v>
      </c>
      <c r="M4352" s="3">
        <v>520235.2879999997</v>
      </c>
      <c r="N4352" s="3">
        <v>526955.5808111986</v>
      </c>
      <c r="O4352" s="1">
        <v>0.7565186027039952</v>
      </c>
      <c r="Q4352" s="3">
        <v>47084.89873</v>
      </c>
      <c r="R4352" s="1">
        <v>0.08935269014044263</v>
      </c>
      <c r="S4352" s="3">
        <v>530582.8065791987</v>
      </c>
      <c r="T4352" s="3">
        <v>-3609.319022400188</v>
      </c>
      <c r="U4352" s="1">
        <v>-0.0068</v>
      </c>
      <c r="V4352">
        <v>33</v>
      </c>
      <c r="W4352" s="3">
        <v>0</v>
      </c>
      <c r="Y4352" s="3">
        <v>573955.4574994168</v>
      </c>
      <c r="Z4352" s="1">
        <v>0.9131848583313893</v>
      </c>
      <c r="AA4352" s="3">
        <v>612418.4254486699</v>
      </c>
      <c r="AB4352" s="3">
        <v>-38462.96794925316</v>
      </c>
      <c r="AC4352" s="1">
        <v>-0.06280504692698366</v>
      </c>
    </row>
    <row r="4353" spans="1:29">
      <c r="A4353" s="6">
        <v>4351</v>
      </c>
      <c r="B4353" t="s">
        <v>2731</v>
      </c>
      <c r="M4353" s="3">
        <v>520235.2879999997</v>
      </c>
      <c r="N4353" s="3">
        <v>526955.5808111986</v>
      </c>
      <c r="O4353" s="1">
        <v>0.7565186027039952</v>
      </c>
      <c r="Q4353" s="3">
        <v>47084.89873</v>
      </c>
      <c r="R4353" s="1">
        <v>0.08935269014044263</v>
      </c>
      <c r="S4353" s="3">
        <v>530582.8065791987</v>
      </c>
      <c r="T4353" s="3">
        <v>-3609.319022400188</v>
      </c>
      <c r="U4353" s="1">
        <v>-0.0068</v>
      </c>
      <c r="V4353">
        <v>33</v>
      </c>
      <c r="W4353" s="3">
        <v>0</v>
      </c>
      <c r="Y4353" s="3">
        <v>570426.8460469749</v>
      </c>
      <c r="Z4353" s="1">
        <v>0.9014228201565829</v>
      </c>
      <c r="AA4353" s="3">
        <v>612418.4254486699</v>
      </c>
      <c r="AB4353" s="3">
        <v>-41991.57940169505</v>
      </c>
      <c r="AC4353" s="1">
        <v>-0.06856681258558017</v>
      </c>
    </row>
    <row r="4354" spans="1:29">
      <c r="A4354" s="6">
        <v>4352</v>
      </c>
      <c r="B4354" t="s">
        <v>2732</v>
      </c>
      <c r="M4354" s="3">
        <v>520235.2879999997</v>
      </c>
      <c r="N4354" s="3">
        <v>526955.5808111986</v>
      </c>
      <c r="O4354" s="1">
        <v>0.7565186027039952</v>
      </c>
      <c r="Q4354" s="3">
        <v>47084.89873</v>
      </c>
      <c r="R4354" s="1">
        <v>0.08935269014044263</v>
      </c>
      <c r="S4354" s="3">
        <v>530582.8065791987</v>
      </c>
      <c r="T4354" s="3">
        <v>-3609.319022400188</v>
      </c>
      <c r="U4354" s="1">
        <v>-0.0068</v>
      </c>
      <c r="V4354">
        <v>33</v>
      </c>
      <c r="W4354" s="3">
        <v>0</v>
      </c>
      <c r="Y4354" s="3">
        <v>574309.0959659214</v>
      </c>
      <c r="Z4354" s="1">
        <v>0.914363653219738</v>
      </c>
      <c r="AA4354" s="3">
        <v>612418.4254486699</v>
      </c>
      <c r="AB4354" s="3">
        <v>-38109.32948274852</v>
      </c>
      <c r="AC4354" s="1">
        <v>-0.06222760109614414</v>
      </c>
    </row>
    <row r="4355" spans="1:29">
      <c r="A4355" s="6">
        <v>4353</v>
      </c>
      <c r="B4355" t="s">
        <v>2733</v>
      </c>
      <c r="M4355" s="3">
        <v>520235.2879999997</v>
      </c>
      <c r="N4355" s="3">
        <v>526955.5808111986</v>
      </c>
      <c r="O4355" s="1">
        <v>0.7565186027039952</v>
      </c>
      <c r="Q4355" s="3">
        <v>47084.89873</v>
      </c>
      <c r="R4355" s="1">
        <v>0.08935269014044263</v>
      </c>
      <c r="S4355" s="3">
        <v>530582.8065791987</v>
      </c>
      <c r="T4355" s="3">
        <v>-3609.319022400188</v>
      </c>
      <c r="U4355" s="1">
        <v>-0.0068</v>
      </c>
      <c r="V4355">
        <v>33</v>
      </c>
      <c r="W4355" s="3">
        <v>0</v>
      </c>
      <c r="Y4355" s="3">
        <v>574309.0959659214</v>
      </c>
      <c r="Z4355" s="1">
        <v>0.914363653219738</v>
      </c>
      <c r="AA4355" s="3">
        <v>612418.4254486699</v>
      </c>
      <c r="AB4355" s="3">
        <v>-38109.32948274852</v>
      </c>
      <c r="AC4355" s="1">
        <v>-0.06222760109614414</v>
      </c>
    </row>
    <row r="4356" spans="1:29">
      <c r="A4356" s="6">
        <v>4354</v>
      </c>
      <c r="B4356" t="s">
        <v>2734</v>
      </c>
      <c r="M4356" s="3">
        <v>520235.2879999997</v>
      </c>
      <c r="N4356" s="3">
        <v>526955.5808111986</v>
      </c>
      <c r="O4356" s="1">
        <v>0.7565186027039952</v>
      </c>
      <c r="Q4356" s="3">
        <v>47084.89873</v>
      </c>
      <c r="R4356" s="1">
        <v>0.08935269014044263</v>
      </c>
      <c r="S4356" s="3">
        <v>530582.8065791987</v>
      </c>
      <c r="T4356" s="3">
        <v>-3609.319022400188</v>
      </c>
      <c r="U4356" s="1">
        <v>-0.0068</v>
      </c>
      <c r="V4356">
        <v>33</v>
      </c>
      <c r="W4356" s="3">
        <v>0</v>
      </c>
      <c r="Y4356" s="3">
        <v>574309.0959659214</v>
      </c>
      <c r="Z4356" s="1">
        <v>0.914363653219738</v>
      </c>
      <c r="AA4356" s="3">
        <v>612418.4254486699</v>
      </c>
      <c r="AB4356" s="3">
        <v>-38109.32948274852</v>
      </c>
      <c r="AC4356" s="1">
        <v>-0.06222760109614414</v>
      </c>
    </row>
    <row r="4357" spans="1:29">
      <c r="A4357" s="6">
        <v>4355</v>
      </c>
      <c r="B4357" t="s">
        <v>2735</v>
      </c>
      <c r="M4357" s="3">
        <v>520235.2879999997</v>
      </c>
      <c r="N4357" s="3">
        <v>526955.5808111986</v>
      </c>
      <c r="O4357" s="1">
        <v>0.7565186027039952</v>
      </c>
      <c r="Q4357" s="3">
        <v>47084.89873</v>
      </c>
      <c r="R4357" s="1">
        <v>0.08935269014044263</v>
      </c>
      <c r="S4357" s="3">
        <v>530582.8065791987</v>
      </c>
      <c r="T4357" s="3">
        <v>-3609.319022400188</v>
      </c>
      <c r="U4357" s="1">
        <v>-0.0068</v>
      </c>
      <c r="V4357">
        <v>33</v>
      </c>
      <c r="W4357" s="3">
        <v>0</v>
      </c>
      <c r="Y4357" s="3">
        <v>573247.2461323754</v>
      </c>
      <c r="Z4357" s="1">
        <v>0.9108241537745848</v>
      </c>
      <c r="AA4357" s="3">
        <v>612418.4254486699</v>
      </c>
      <c r="AB4357" s="3">
        <v>-39171.1793162945</v>
      </c>
      <c r="AC4357" s="1">
        <v>-0.0639614643984575</v>
      </c>
    </row>
    <row r="4358" spans="1:29">
      <c r="A4358" s="6">
        <v>4356</v>
      </c>
      <c r="B4358" t="s">
        <v>2736</v>
      </c>
      <c r="M4358" s="3">
        <v>520235.2879999997</v>
      </c>
      <c r="N4358" s="3">
        <v>526955.5808111986</v>
      </c>
      <c r="O4358" s="1">
        <v>0.7565186027039952</v>
      </c>
      <c r="Q4358" s="3">
        <v>47084.89873</v>
      </c>
      <c r="R4358" s="1">
        <v>0.08935269014044263</v>
      </c>
      <c r="S4358" s="3">
        <v>530582.8065791987</v>
      </c>
      <c r="T4358" s="3">
        <v>-3609.319022400188</v>
      </c>
      <c r="U4358" s="1">
        <v>-0.0068</v>
      </c>
      <c r="V4358">
        <v>33</v>
      </c>
      <c r="W4358" s="3">
        <v>0</v>
      </c>
      <c r="Y4358" s="3">
        <v>578674.3672306193</v>
      </c>
      <c r="Z4358" s="1">
        <v>0.9289145574353976</v>
      </c>
      <c r="AA4358" s="3">
        <v>612418.4254486699</v>
      </c>
      <c r="AB4358" s="3">
        <v>-33744.05821805063</v>
      </c>
      <c r="AC4358" s="1">
        <v>-0.055099678285037</v>
      </c>
    </row>
    <row r="4359" spans="1:29">
      <c r="A4359" s="6">
        <v>4357</v>
      </c>
      <c r="B4359" t="s">
        <v>2737</v>
      </c>
      <c r="M4359" s="3">
        <v>520235.2879999997</v>
      </c>
      <c r="N4359" s="3">
        <v>526955.5808111986</v>
      </c>
      <c r="O4359" s="1">
        <v>0.7565186027039952</v>
      </c>
      <c r="Q4359" s="3">
        <v>47084.89873</v>
      </c>
      <c r="R4359" s="1">
        <v>0.08935269014044263</v>
      </c>
      <c r="S4359" s="3">
        <v>530582.8065791987</v>
      </c>
      <c r="T4359" s="3">
        <v>-3609.319022400188</v>
      </c>
      <c r="U4359" s="1">
        <v>-0.0068</v>
      </c>
      <c r="V4359">
        <v>33</v>
      </c>
      <c r="W4359" s="3">
        <v>0</v>
      </c>
      <c r="Y4359" s="3">
        <v>576553.5852274813</v>
      </c>
      <c r="Z4359" s="1">
        <v>0.9218452840916044</v>
      </c>
      <c r="AA4359" s="3">
        <v>612418.4254486699</v>
      </c>
      <c r="AB4359" s="3">
        <v>-35864.84022118861</v>
      </c>
      <c r="AC4359" s="1">
        <v>-0.0585626407221718</v>
      </c>
    </row>
    <row r="4360" spans="1:29">
      <c r="A4360" s="6">
        <v>4358</v>
      </c>
      <c r="B4360" t="s">
        <v>2738</v>
      </c>
      <c r="M4360" s="3">
        <v>520235.2879999997</v>
      </c>
      <c r="N4360" s="3">
        <v>526955.5808111986</v>
      </c>
      <c r="O4360" s="1">
        <v>0.7565186027039952</v>
      </c>
      <c r="Q4360" s="3">
        <v>47084.89873</v>
      </c>
      <c r="R4360" s="1">
        <v>0.08935269014044263</v>
      </c>
      <c r="S4360" s="3">
        <v>530582.8065791987</v>
      </c>
      <c r="T4360" s="3">
        <v>-3609.319022400188</v>
      </c>
      <c r="U4360" s="1">
        <v>-0.0068</v>
      </c>
      <c r="V4360">
        <v>33</v>
      </c>
      <c r="W4360" s="3">
        <v>0</v>
      </c>
      <c r="Y4360" s="3">
        <v>572515.4029660122</v>
      </c>
      <c r="Z4360" s="1">
        <v>0.9083846765533742</v>
      </c>
      <c r="AA4360" s="3">
        <v>612418.4254486699</v>
      </c>
      <c r="AB4360" s="3">
        <v>-39903.02248265769</v>
      </c>
      <c r="AC4360" s="1">
        <v>-0.0651564695386556</v>
      </c>
    </row>
    <row r="4361" spans="1:29">
      <c r="A4361" s="6">
        <v>4359</v>
      </c>
      <c r="B4361" t="s">
        <v>2739</v>
      </c>
      <c r="M4361" s="3">
        <v>520235.2879999997</v>
      </c>
      <c r="N4361" s="3">
        <v>526955.5808111986</v>
      </c>
      <c r="O4361" s="1">
        <v>0.7565186027039952</v>
      </c>
      <c r="Q4361" s="3">
        <v>47084.89873</v>
      </c>
      <c r="R4361" s="1">
        <v>0.08935269014044263</v>
      </c>
      <c r="S4361" s="3">
        <v>530582.8065791987</v>
      </c>
      <c r="T4361" s="3">
        <v>-3609.319022400188</v>
      </c>
      <c r="U4361" s="1">
        <v>-0.0068</v>
      </c>
      <c r="V4361">
        <v>33</v>
      </c>
      <c r="W4361" s="3">
        <v>0</v>
      </c>
      <c r="Y4361" s="3">
        <v>576745.4280967077</v>
      </c>
      <c r="Z4361" s="1">
        <v>0.9224847603223589</v>
      </c>
      <c r="AA4361" s="3">
        <v>612418.4254486699</v>
      </c>
      <c r="AB4361" s="3">
        <v>-35672.99735196226</v>
      </c>
      <c r="AC4361" s="1">
        <v>-0.05824938615429068</v>
      </c>
    </row>
    <row r="4362" spans="1:29">
      <c r="A4362" s="6">
        <v>4360</v>
      </c>
      <c r="B4362" t="s">
        <v>2740</v>
      </c>
      <c r="M4362" s="3">
        <v>520235.2879999997</v>
      </c>
      <c r="N4362" s="3">
        <v>526955.5808111986</v>
      </c>
      <c r="O4362" s="1">
        <v>0.7565186027039952</v>
      </c>
      <c r="Q4362" s="3">
        <v>47084.89873</v>
      </c>
      <c r="R4362" s="1">
        <v>0.08935269014044263</v>
      </c>
      <c r="S4362" s="3">
        <v>530582.8065791987</v>
      </c>
      <c r="T4362" s="3">
        <v>-3609.319022400188</v>
      </c>
      <c r="U4362" s="1">
        <v>-0.0068</v>
      </c>
      <c r="V4362">
        <v>33</v>
      </c>
      <c r="W4362" s="3">
        <v>0</v>
      </c>
      <c r="Y4362" s="3">
        <v>576745.4280967077</v>
      </c>
      <c r="Z4362" s="1">
        <v>0.9224847603223589</v>
      </c>
      <c r="AA4362" s="3">
        <v>612418.4254486699</v>
      </c>
      <c r="AB4362" s="3">
        <v>-35672.99735196226</v>
      </c>
      <c r="AC4362" s="1">
        <v>-0.05824938615429068</v>
      </c>
    </row>
    <row r="4363" spans="1:29">
      <c r="A4363" s="6">
        <v>4361</v>
      </c>
      <c r="B4363" t="s">
        <v>2741</v>
      </c>
      <c r="M4363" s="3">
        <v>520235.2879999997</v>
      </c>
      <c r="N4363" s="3">
        <v>526955.5808111986</v>
      </c>
      <c r="O4363" s="1">
        <v>0.7565186027039952</v>
      </c>
      <c r="Q4363" s="3">
        <v>47084.89873</v>
      </c>
      <c r="R4363" s="1">
        <v>0.08935269014044263</v>
      </c>
      <c r="S4363" s="3">
        <v>530582.8065791987</v>
      </c>
      <c r="T4363" s="3">
        <v>-3609.319022400188</v>
      </c>
      <c r="U4363" s="1">
        <v>-0.0068</v>
      </c>
      <c r="V4363">
        <v>33</v>
      </c>
      <c r="W4363" s="3">
        <v>0</v>
      </c>
      <c r="Y4363" s="3">
        <v>576745.4280967077</v>
      </c>
      <c r="Z4363" s="1">
        <v>0.9224847603223589</v>
      </c>
      <c r="AA4363" s="3">
        <v>612418.4254486699</v>
      </c>
      <c r="AB4363" s="3">
        <v>-35672.99735196226</v>
      </c>
      <c r="AC4363" s="1">
        <v>-0.05824938615429068</v>
      </c>
    </row>
    <row r="4364" spans="1:29">
      <c r="A4364" s="6">
        <v>4362</v>
      </c>
      <c r="B4364" t="s">
        <v>2742</v>
      </c>
      <c r="M4364" s="3">
        <v>520235.2879999997</v>
      </c>
      <c r="N4364" s="3">
        <v>526955.5808111986</v>
      </c>
      <c r="O4364" s="1">
        <v>0.7565186027039952</v>
      </c>
      <c r="Q4364" s="3">
        <v>47084.89873</v>
      </c>
      <c r="R4364" s="1">
        <v>0.08935269014044263</v>
      </c>
      <c r="S4364" s="3">
        <v>530582.8065791987</v>
      </c>
      <c r="T4364" s="3">
        <v>-3609.319022400188</v>
      </c>
      <c r="U4364" s="1">
        <v>-0.0068</v>
      </c>
      <c r="V4364">
        <v>33</v>
      </c>
      <c r="W4364" s="3">
        <v>0</v>
      </c>
      <c r="Y4364" s="3">
        <v>578056.2362915138</v>
      </c>
      <c r="Z4364" s="1">
        <v>0.9268541209717126</v>
      </c>
      <c r="AA4364" s="3">
        <v>612418.4254486699</v>
      </c>
      <c r="AB4364" s="3">
        <v>-34362.18915715616</v>
      </c>
      <c r="AC4364" s="1">
        <v>-0.05610900608024935</v>
      </c>
    </row>
    <row r="4365" spans="1:29">
      <c r="A4365" s="6">
        <v>4363</v>
      </c>
      <c r="B4365" t="s">
        <v>2743</v>
      </c>
      <c r="M4365" s="3">
        <v>520235.2879999997</v>
      </c>
      <c r="N4365" s="3">
        <v>526955.5808111986</v>
      </c>
      <c r="O4365" s="1">
        <v>0.7565186027039952</v>
      </c>
      <c r="Q4365" s="3">
        <v>47084.89873</v>
      </c>
      <c r="R4365" s="1">
        <v>0.08935269014044263</v>
      </c>
      <c r="S4365" s="3">
        <v>530582.8065791987</v>
      </c>
      <c r="T4365" s="3">
        <v>-3609.319022400188</v>
      </c>
      <c r="U4365" s="1">
        <v>-0.0068</v>
      </c>
      <c r="V4365">
        <v>33</v>
      </c>
      <c r="W4365" s="3">
        <v>0</v>
      </c>
      <c r="Y4365" s="3">
        <v>576189.9321960772</v>
      </c>
      <c r="Z4365" s="1">
        <v>0.9206331073202573</v>
      </c>
      <c r="AA4365" s="3">
        <v>612418.4254486699</v>
      </c>
      <c r="AB4365" s="3">
        <v>-36228.49325259274</v>
      </c>
      <c r="AC4365" s="1">
        <v>-0.05915643904092374</v>
      </c>
    </row>
    <row r="4366" spans="1:29">
      <c r="A4366" s="6">
        <v>4364</v>
      </c>
      <c r="B4366" t="s">
        <v>2744</v>
      </c>
      <c r="M4366" s="3">
        <v>520235.2879999997</v>
      </c>
      <c r="N4366" s="3">
        <v>526955.5808111986</v>
      </c>
      <c r="O4366" s="1">
        <v>0.7565186027039952</v>
      </c>
      <c r="Q4366" s="3">
        <v>47084.89873</v>
      </c>
      <c r="R4366" s="1">
        <v>0.08935269014044263</v>
      </c>
      <c r="S4366" s="3">
        <v>530582.8065791987</v>
      </c>
      <c r="T4366" s="3">
        <v>-3609.319022400188</v>
      </c>
      <c r="U4366" s="1">
        <v>-0.0068</v>
      </c>
      <c r="V4366">
        <v>33</v>
      </c>
      <c r="W4366" s="3">
        <v>0</v>
      </c>
      <c r="Y4366" s="3">
        <v>580482.9422191617</v>
      </c>
      <c r="Z4366" s="1">
        <v>0.9349431407305389</v>
      </c>
      <c r="AA4366" s="3">
        <v>612418.4254486699</v>
      </c>
      <c r="AB4366" s="3">
        <v>-31935.48322950827</v>
      </c>
      <c r="AC4366" s="1">
        <v>-0.05214650948183296</v>
      </c>
    </row>
    <row r="4367" spans="1:29">
      <c r="A4367" s="6">
        <v>4365</v>
      </c>
      <c r="B4367" t="s">
        <v>2745</v>
      </c>
      <c r="M4367" s="3">
        <v>520235.2879999997</v>
      </c>
      <c r="N4367" s="3">
        <v>526955.5808111986</v>
      </c>
      <c r="O4367" s="1">
        <v>0.7565186027039952</v>
      </c>
      <c r="Q4367" s="3">
        <v>47084.89873</v>
      </c>
      <c r="R4367" s="1">
        <v>0.08935269014044263</v>
      </c>
      <c r="S4367" s="3">
        <v>530582.8065791987</v>
      </c>
      <c r="T4367" s="3">
        <v>-3609.319022400188</v>
      </c>
      <c r="U4367" s="1">
        <v>-0.0068</v>
      </c>
      <c r="V4367">
        <v>33</v>
      </c>
      <c r="W4367" s="3">
        <v>0</v>
      </c>
      <c r="Y4367" s="3">
        <v>592847.9949380336</v>
      </c>
      <c r="Z4367" s="1">
        <v>0.9761599831267788</v>
      </c>
      <c r="AA4367" s="3">
        <v>612418.4254486699</v>
      </c>
      <c r="AB4367" s="3">
        <v>-19570.4305106363</v>
      </c>
      <c r="AC4367" s="1">
        <v>-0.03195597927397206</v>
      </c>
    </row>
    <row r="4368" spans="1:29">
      <c r="A4368" s="6">
        <v>4366</v>
      </c>
      <c r="B4368" t="s">
        <v>2746</v>
      </c>
      <c r="M4368" s="3">
        <v>520235.2879999997</v>
      </c>
      <c r="N4368" s="3">
        <v>526955.5808111986</v>
      </c>
      <c r="O4368" s="1">
        <v>0.7565186027039952</v>
      </c>
      <c r="Q4368" s="3">
        <v>47084.89873</v>
      </c>
      <c r="R4368" s="1">
        <v>0.08935269014044263</v>
      </c>
      <c r="S4368" s="3">
        <v>530582.8065791987</v>
      </c>
      <c r="T4368" s="3">
        <v>-3609.319022400188</v>
      </c>
      <c r="U4368" s="1">
        <v>-0.0068</v>
      </c>
      <c r="V4368">
        <v>33</v>
      </c>
      <c r="W4368" s="3">
        <v>0</v>
      </c>
      <c r="Y4368" s="3">
        <v>593509.1932204969</v>
      </c>
      <c r="Z4368" s="1">
        <v>0.9783639774016563</v>
      </c>
      <c r="AA4368" s="3">
        <v>612418.4254486699</v>
      </c>
      <c r="AB4368" s="3">
        <v>-18909.23222817306</v>
      </c>
      <c r="AC4368" s="1">
        <v>-0.03087632808291125</v>
      </c>
    </row>
    <row r="4369" spans="1:29">
      <c r="A4369" s="6">
        <v>4367</v>
      </c>
      <c r="B4369" t="s">
        <v>2747</v>
      </c>
      <c r="M4369" s="3">
        <v>520235.2879999997</v>
      </c>
      <c r="N4369" s="3">
        <v>526955.5808111986</v>
      </c>
      <c r="O4369" s="1">
        <v>0.7565186027039952</v>
      </c>
      <c r="Q4369" s="3">
        <v>47084.89873</v>
      </c>
      <c r="R4369" s="1">
        <v>0.08935269014044263</v>
      </c>
      <c r="S4369" s="3">
        <v>530582.8065791987</v>
      </c>
      <c r="T4369" s="3">
        <v>-3609.319022400188</v>
      </c>
      <c r="U4369" s="1">
        <v>-0.0068</v>
      </c>
      <c r="V4369">
        <v>33</v>
      </c>
      <c r="W4369" s="3">
        <v>0</v>
      </c>
      <c r="Y4369" s="3">
        <v>593509.1932204969</v>
      </c>
      <c r="Z4369" s="1">
        <v>0.9783639774016563</v>
      </c>
      <c r="AA4369" s="3">
        <v>612418.4254486699</v>
      </c>
      <c r="AB4369" s="3">
        <v>-18909.23222817306</v>
      </c>
      <c r="AC4369" s="1">
        <v>-0.03087632808291125</v>
      </c>
    </row>
    <row r="4370" spans="1:29">
      <c r="A4370" s="6">
        <v>4368</v>
      </c>
      <c r="B4370" t="s">
        <v>2748</v>
      </c>
      <c r="M4370" s="3">
        <v>520235.2879999997</v>
      </c>
      <c r="N4370" s="3">
        <v>526955.5808111986</v>
      </c>
      <c r="O4370" s="1">
        <v>0.7565186027039952</v>
      </c>
      <c r="Q4370" s="3">
        <v>47084.89873</v>
      </c>
      <c r="R4370" s="1">
        <v>0.08935269014044263</v>
      </c>
      <c r="S4370" s="3">
        <v>530582.8065791987</v>
      </c>
      <c r="T4370" s="3">
        <v>-3609.319022400188</v>
      </c>
      <c r="U4370" s="1">
        <v>-0.0068</v>
      </c>
      <c r="V4370">
        <v>33</v>
      </c>
      <c r="W4370" s="3">
        <v>0</v>
      </c>
      <c r="Y4370" s="3">
        <v>593509.1932204969</v>
      </c>
      <c r="Z4370" s="1">
        <v>0.9783639774016563</v>
      </c>
      <c r="AA4370" s="3">
        <v>612418.4254486699</v>
      </c>
      <c r="AB4370" s="3">
        <v>-18909.23222817306</v>
      </c>
      <c r="AC4370" s="1">
        <v>-0.03087632808291125</v>
      </c>
    </row>
    <row r="4371" spans="1:29">
      <c r="A4371" s="6">
        <v>4369</v>
      </c>
      <c r="B4371" t="s">
        <v>2749</v>
      </c>
      <c r="M4371" s="3">
        <v>520235.2879999997</v>
      </c>
      <c r="N4371" s="3">
        <v>526955.5808111986</v>
      </c>
      <c r="O4371" s="1">
        <v>0.7565186027039952</v>
      </c>
      <c r="Q4371" s="3">
        <v>47084.89873</v>
      </c>
      <c r="R4371" s="1">
        <v>0.08935269014044263</v>
      </c>
      <c r="S4371" s="3">
        <v>530582.8065791987</v>
      </c>
      <c r="T4371" s="3">
        <v>-3609.319022400188</v>
      </c>
      <c r="U4371" s="1">
        <v>-0.0068</v>
      </c>
      <c r="V4371">
        <v>33</v>
      </c>
      <c r="W4371" s="3">
        <v>0</v>
      </c>
      <c r="Y4371" s="3">
        <v>593509.1932204969</v>
      </c>
      <c r="Z4371" s="1">
        <v>0.9783639774016563</v>
      </c>
      <c r="AA4371" s="3">
        <v>612418.4254486699</v>
      </c>
      <c r="AB4371" s="3">
        <v>-18909.23222817306</v>
      </c>
      <c r="AC4371" s="1">
        <v>-0.03087632808291125</v>
      </c>
    </row>
    <row r="4372" spans="1:29">
      <c r="A4372" s="6">
        <v>4370</v>
      </c>
      <c r="B4372" t="s">
        <v>2750</v>
      </c>
      <c r="M4372" s="3">
        <v>520235.2879999997</v>
      </c>
      <c r="N4372" s="3">
        <v>526955.5808111986</v>
      </c>
      <c r="O4372" s="1">
        <v>0.7565186027039952</v>
      </c>
      <c r="Q4372" s="3">
        <v>47084.89873</v>
      </c>
      <c r="R4372" s="1">
        <v>0.08935269014044263</v>
      </c>
      <c r="S4372" s="3">
        <v>530582.8065791987</v>
      </c>
      <c r="T4372" s="3">
        <v>-3609.319022400188</v>
      </c>
      <c r="U4372" s="1">
        <v>-0.0068</v>
      </c>
      <c r="V4372">
        <v>33</v>
      </c>
      <c r="W4372" s="3">
        <v>0</v>
      </c>
      <c r="Y4372" s="3">
        <v>598611.6322038856</v>
      </c>
      <c r="Z4372" s="1">
        <v>0.9953721073462853</v>
      </c>
      <c r="AA4372" s="3">
        <v>612418.4254486699</v>
      </c>
      <c r="AB4372" s="3">
        <v>-13806.79324478435</v>
      </c>
      <c r="AC4372" s="1">
        <v>-0.0225447058270156</v>
      </c>
    </row>
    <row r="4373" spans="1:29">
      <c r="A4373" s="6">
        <v>4371</v>
      </c>
      <c r="B4373" t="s">
        <v>2751</v>
      </c>
      <c r="M4373" s="3">
        <v>520235.2879999997</v>
      </c>
      <c r="N4373" s="3">
        <v>526955.5808111986</v>
      </c>
      <c r="O4373" s="1">
        <v>0.7565186027039952</v>
      </c>
      <c r="Q4373" s="3">
        <v>47084.89873</v>
      </c>
      <c r="R4373" s="1">
        <v>0.08935269014044263</v>
      </c>
      <c r="S4373" s="3">
        <v>530582.8065791987</v>
      </c>
      <c r="T4373" s="3">
        <v>-3609.319022400188</v>
      </c>
      <c r="U4373" s="1">
        <v>-0.0068</v>
      </c>
      <c r="V4373">
        <v>33</v>
      </c>
      <c r="W4373" s="3">
        <v>0</v>
      </c>
      <c r="Y4373" s="3">
        <v>602076.4237052291</v>
      </c>
      <c r="Z4373" s="1">
        <v>1.006921412350763</v>
      </c>
      <c r="AA4373" s="3">
        <v>612418.4254486699</v>
      </c>
      <c r="AB4373" s="3">
        <v>-10342.00174344087</v>
      </c>
      <c r="AC4373" s="1">
        <v>-0.01688714988590376</v>
      </c>
    </row>
    <row r="4374" spans="1:29">
      <c r="A4374" s="6">
        <v>4372</v>
      </c>
      <c r="B4374" t="s">
        <v>2752</v>
      </c>
      <c r="M4374" s="3">
        <v>520235.2879999997</v>
      </c>
      <c r="N4374" s="3">
        <v>526955.5808111986</v>
      </c>
      <c r="O4374" s="1">
        <v>0.7565186027039952</v>
      </c>
      <c r="Q4374" s="3">
        <v>47084.89873</v>
      </c>
      <c r="R4374" s="1">
        <v>0.08935269014044263</v>
      </c>
      <c r="S4374" s="3">
        <v>530582.8065791987</v>
      </c>
      <c r="T4374" s="3">
        <v>-3609.319022400188</v>
      </c>
      <c r="U4374" s="1">
        <v>-0.0068</v>
      </c>
      <c r="V4374">
        <v>33</v>
      </c>
      <c r="W4374" s="3">
        <v>0</v>
      </c>
      <c r="Y4374" s="3">
        <v>605541.1438675534</v>
      </c>
      <c r="Z4374" s="1">
        <v>1.018470479558512</v>
      </c>
      <c r="AA4374" s="3">
        <v>612418.4254486699</v>
      </c>
      <c r="AB4374" s="3">
        <v>-6877.281581116491</v>
      </c>
      <c r="AC4374" s="1">
        <v>-0.01122971043217398</v>
      </c>
    </row>
    <row r="4375" spans="1:29">
      <c r="A4375" s="6">
        <v>4373</v>
      </c>
      <c r="B4375" t="s">
        <v>2753</v>
      </c>
      <c r="M4375" s="3">
        <v>520235.2879999997</v>
      </c>
      <c r="N4375" s="3">
        <v>526955.5808111986</v>
      </c>
      <c r="O4375" s="1">
        <v>0.7565186027039952</v>
      </c>
      <c r="Q4375" s="3">
        <v>47084.89873</v>
      </c>
      <c r="R4375" s="1">
        <v>0.08935269014044263</v>
      </c>
      <c r="S4375" s="3">
        <v>530582.8065791987</v>
      </c>
      <c r="T4375" s="3">
        <v>-3609.319022400188</v>
      </c>
      <c r="U4375" s="1">
        <v>-0.0068</v>
      </c>
      <c r="V4375">
        <v>33</v>
      </c>
      <c r="W4375" s="3">
        <v>0</v>
      </c>
      <c r="Y4375" s="3">
        <v>605541.1438675534</v>
      </c>
      <c r="Z4375" s="1">
        <v>1.018470479558512</v>
      </c>
      <c r="AA4375" s="3">
        <v>612418.4254486699</v>
      </c>
      <c r="AB4375" s="3">
        <v>-6877.281581116491</v>
      </c>
      <c r="AC4375" s="1">
        <v>-0.01122971043217398</v>
      </c>
    </row>
    <row r="4376" spans="1:29">
      <c r="A4376" s="6">
        <v>4374</v>
      </c>
      <c r="B4376" t="s">
        <v>2754</v>
      </c>
      <c r="M4376" s="3">
        <v>520235.2879999997</v>
      </c>
      <c r="N4376" s="3">
        <v>526955.5808111986</v>
      </c>
      <c r="O4376" s="1">
        <v>0.7565186027039952</v>
      </c>
      <c r="Q4376" s="3">
        <v>47084.89873</v>
      </c>
      <c r="R4376" s="1">
        <v>0.08935269014044263</v>
      </c>
      <c r="S4376" s="3">
        <v>530582.8065791987</v>
      </c>
      <c r="T4376" s="3">
        <v>-3609.319022400188</v>
      </c>
      <c r="U4376" s="1">
        <v>-0.0068</v>
      </c>
      <c r="V4376">
        <v>33</v>
      </c>
      <c r="W4376" s="3">
        <v>0</v>
      </c>
      <c r="Y4376" s="3">
        <v>605541.1438675534</v>
      </c>
      <c r="Z4376" s="1">
        <v>1.018470479558512</v>
      </c>
      <c r="AA4376" s="3">
        <v>612418.4254486699</v>
      </c>
      <c r="AB4376" s="3">
        <v>-6877.281581116491</v>
      </c>
      <c r="AC4376" s="1">
        <v>-0.01122971043217398</v>
      </c>
    </row>
    <row r="4377" spans="1:29">
      <c r="A4377" s="6">
        <v>4375</v>
      </c>
      <c r="B4377" t="s">
        <v>2755</v>
      </c>
      <c r="M4377" s="3">
        <v>520235.2879999997</v>
      </c>
      <c r="N4377" s="3">
        <v>526955.5808111986</v>
      </c>
      <c r="O4377" s="1">
        <v>0.7565186027039952</v>
      </c>
      <c r="Q4377" s="3">
        <v>47084.89873</v>
      </c>
      <c r="R4377" s="1">
        <v>0.08935269014044263</v>
      </c>
      <c r="S4377" s="3">
        <v>530582.8065791987</v>
      </c>
      <c r="T4377" s="3">
        <v>-3609.319022400188</v>
      </c>
      <c r="U4377" s="1">
        <v>-0.0068</v>
      </c>
      <c r="V4377">
        <v>33</v>
      </c>
      <c r="W4377" s="3">
        <v>0</v>
      </c>
      <c r="Y4377" s="3">
        <v>605541.1438675534</v>
      </c>
      <c r="Z4377" s="1">
        <v>1.018470479558512</v>
      </c>
      <c r="AA4377" s="3">
        <v>612418.4254486699</v>
      </c>
      <c r="AB4377" s="3">
        <v>-6877.281581116491</v>
      </c>
      <c r="AC4377" s="1">
        <v>-0.01122971043217398</v>
      </c>
    </row>
    <row r="4378" spans="1:29">
      <c r="A4378" s="6">
        <v>4376</v>
      </c>
      <c r="B4378" t="s">
        <v>2756</v>
      </c>
      <c r="M4378" s="3">
        <v>520235.2879999997</v>
      </c>
      <c r="N4378" s="3">
        <v>526955.5808111986</v>
      </c>
      <c r="O4378" s="1">
        <v>0.7565186027039952</v>
      </c>
      <c r="Q4378" s="3">
        <v>47084.89873</v>
      </c>
      <c r="R4378" s="1">
        <v>0.08935269014044263</v>
      </c>
      <c r="S4378" s="3">
        <v>530582.8065791987</v>
      </c>
      <c r="T4378" s="3">
        <v>-3609.319022400188</v>
      </c>
      <c r="U4378" s="1">
        <v>-0.0068</v>
      </c>
      <c r="V4378">
        <v>33</v>
      </c>
      <c r="W4378" s="3">
        <v>0</v>
      </c>
      <c r="Y4378" s="3">
        <v>605541.1438675534</v>
      </c>
      <c r="Z4378" s="1">
        <v>1.018470479558512</v>
      </c>
      <c r="AA4378" s="3">
        <v>612418.4254486699</v>
      </c>
      <c r="AB4378" s="3">
        <v>-6877.281581116491</v>
      </c>
      <c r="AC4378" s="1">
        <v>-0.01122971043217398</v>
      </c>
    </row>
    <row r="4379" spans="1:29">
      <c r="A4379" s="6">
        <v>4377</v>
      </c>
      <c r="B4379" t="s">
        <v>2757</v>
      </c>
      <c r="M4379" s="3">
        <v>520235.2879999997</v>
      </c>
      <c r="N4379" s="3">
        <v>526955.5808111986</v>
      </c>
      <c r="O4379" s="1">
        <v>0.7565186027039952</v>
      </c>
      <c r="Q4379" s="3">
        <v>47084.89873</v>
      </c>
      <c r="R4379" s="1">
        <v>0.08935269014044263</v>
      </c>
      <c r="S4379" s="3">
        <v>530582.8065791987</v>
      </c>
      <c r="T4379" s="3">
        <v>-3609.319022400188</v>
      </c>
      <c r="U4379" s="1">
        <v>-0.0068</v>
      </c>
      <c r="V4379">
        <v>33</v>
      </c>
      <c r="W4379" s="3">
        <v>0</v>
      </c>
      <c r="Y4379" s="3">
        <v>613983.3319327957</v>
      </c>
      <c r="Z4379" s="1">
        <v>1.046611106442652</v>
      </c>
      <c r="AA4379" s="3">
        <v>613983.3319327957</v>
      </c>
      <c r="AB4379" s="3">
        <v>0</v>
      </c>
      <c r="AC4379" s="1">
        <v>0</v>
      </c>
    </row>
    <row r="4380" spans="1:29">
      <c r="A4380" s="6">
        <v>4378</v>
      </c>
      <c r="B4380" t="s">
        <v>2758</v>
      </c>
      <c r="M4380" s="3">
        <v>520235.2879999997</v>
      </c>
      <c r="N4380" s="3">
        <v>526955.5808111986</v>
      </c>
      <c r="O4380" s="1">
        <v>0.7565186027039952</v>
      </c>
      <c r="Q4380" s="3">
        <v>47084.89873</v>
      </c>
      <c r="R4380" s="1">
        <v>0.08935269014044263</v>
      </c>
      <c r="S4380" s="3">
        <v>530582.8065791987</v>
      </c>
      <c r="T4380" s="3">
        <v>-3609.319022400188</v>
      </c>
      <c r="U4380" s="1">
        <v>-0.0068</v>
      </c>
      <c r="V4380">
        <v>33</v>
      </c>
      <c r="W4380" s="3">
        <v>0</v>
      </c>
      <c r="Y4380" s="3">
        <v>615081.655242359</v>
      </c>
      <c r="Z4380" s="1">
        <v>1.050272184141197</v>
      </c>
      <c r="AA4380" s="3">
        <v>615081.655242359</v>
      </c>
      <c r="AB4380" s="3">
        <v>0</v>
      </c>
      <c r="AC4380" s="1">
        <v>0</v>
      </c>
    </row>
    <row r="4381" spans="1:29">
      <c r="A4381" s="6">
        <v>4379</v>
      </c>
      <c r="B4381" t="s">
        <v>2759</v>
      </c>
      <c r="M4381" s="3">
        <v>520235.2879999997</v>
      </c>
      <c r="N4381" s="3">
        <v>526955.5808111986</v>
      </c>
      <c r="O4381" s="1">
        <v>0.7565186027039952</v>
      </c>
      <c r="Q4381" s="3">
        <v>47084.89873</v>
      </c>
      <c r="R4381" s="1">
        <v>0.08935269014044263</v>
      </c>
      <c r="S4381" s="3">
        <v>530582.8065791987</v>
      </c>
      <c r="T4381" s="3">
        <v>-3609.319022400188</v>
      </c>
      <c r="U4381" s="1">
        <v>-0.0068</v>
      </c>
      <c r="V4381">
        <v>33</v>
      </c>
      <c r="W4381" s="3">
        <v>0</v>
      </c>
      <c r="Y4381" s="3">
        <v>617510.0324408542</v>
      </c>
      <c r="Z4381" s="1">
        <v>1.058366774802847</v>
      </c>
      <c r="AA4381" s="3">
        <v>617510.0324408542</v>
      </c>
      <c r="AB4381" s="3">
        <v>0</v>
      </c>
      <c r="AC4381" s="1">
        <v>0</v>
      </c>
    </row>
    <row r="4382" spans="1:29">
      <c r="A4382" s="6">
        <v>4380</v>
      </c>
      <c r="B4382" t="s">
        <v>2760</v>
      </c>
      <c r="M4382" s="3">
        <v>520235.2879999997</v>
      </c>
      <c r="N4382" s="3">
        <v>526955.5808111986</v>
      </c>
      <c r="O4382" s="1">
        <v>0.7565186027039952</v>
      </c>
      <c r="Q4382" s="3">
        <v>47084.89873</v>
      </c>
      <c r="R4382" s="1">
        <v>0.08935269014044263</v>
      </c>
      <c r="S4382" s="3">
        <v>530582.8065791987</v>
      </c>
      <c r="T4382" s="3">
        <v>-3609.319022400188</v>
      </c>
      <c r="U4382" s="1">
        <v>-0.0068</v>
      </c>
      <c r="V4382">
        <v>33</v>
      </c>
      <c r="W4382" s="3">
        <v>0</v>
      </c>
      <c r="Y4382" s="3">
        <v>619359.3450308267</v>
      </c>
      <c r="Z4382" s="1">
        <v>1.064531150102756</v>
      </c>
      <c r="AA4382" s="3">
        <v>619359.3450308267</v>
      </c>
      <c r="AB4382" s="3">
        <v>0</v>
      </c>
      <c r="AC4382" s="1">
        <v>0</v>
      </c>
    </row>
    <row r="4383" spans="1:29">
      <c r="A4383" s="6">
        <v>4381</v>
      </c>
      <c r="B4383" t="s">
        <v>2761</v>
      </c>
      <c r="M4383" s="3">
        <v>520235.2879999997</v>
      </c>
      <c r="N4383" s="3">
        <v>526955.5808111986</v>
      </c>
      <c r="O4383" s="1">
        <v>0.7565186027039952</v>
      </c>
      <c r="Q4383" s="3">
        <v>47084.89873</v>
      </c>
      <c r="R4383" s="1">
        <v>0.08935269014044263</v>
      </c>
      <c r="S4383" s="3">
        <v>530582.8065791987</v>
      </c>
      <c r="T4383" s="3">
        <v>-3609.319022400188</v>
      </c>
      <c r="U4383" s="1">
        <v>-0.0068</v>
      </c>
      <c r="V4383">
        <v>33</v>
      </c>
      <c r="W4383" s="3">
        <v>0</v>
      </c>
      <c r="Y4383" s="3">
        <v>619359.3450308267</v>
      </c>
      <c r="Z4383" s="1">
        <v>1.064531150102756</v>
      </c>
      <c r="AA4383" s="3">
        <v>619359.3450308267</v>
      </c>
      <c r="AB4383" s="3">
        <v>0</v>
      </c>
      <c r="AC4383" s="1">
        <v>0</v>
      </c>
    </row>
    <row r="4384" spans="1:29">
      <c r="A4384" s="6">
        <v>4382</v>
      </c>
      <c r="B4384" t="s">
        <v>2762</v>
      </c>
      <c r="M4384" s="3">
        <v>520235.2879999997</v>
      </c>
      <c r="N4384" s="3">
        <v>526955.5808111986</v>
      </c>
      <c r="O4384" s="1">
        <v>0.7565186027039952</v>
      </c>
      <c r="Q4384" s="3">
        <v>47084.89873</v>
      </c>
      <c r="R4384" s="1">
        <v>0.08935269014044263</v>
      </c>
      <c r="S4384" s="3">
        <v>530582.8065791987</v>
      </c>
      <c r="T4384" s="3">
        <v>-3609.319022400188</v>
      </c>
      <c r="U4384" s="1">
        <v>-0.0068</v>
      </c>
      <c r="V4384">
        <v>33</v>
      </c>
      <c r="W4384" s="3">
        <v>0</v>
      </c>
      <c r="Y4384" s="3">
        <v>619359.3450308267</v>
      </c>
      <c r="Z4384" s="1">
        <v>1.064531150102756</v>
      </c>
      <c r="AA4384" s="3">
        <v>619359.3450308267</v>
      </c>
      <c r="AB4384" s="3">
        <v>0</v>
      </c>
      <c r="AC4384" s="1">
        <v>0</v>
      </c>
    </row>
    <row r="4385" spans="1:29">
      <c r="A4385" s="6">
        <v>4383</v>
      </c>
      <c r="B4385" t="s">
        <v>2763</v>
      </c>
      <c r="M4385" s="3">
        <v>520235.2879999997</v>
      </c>
      <c r="N4385" s="3">
        <v>526955.5808111986</v>
      </c>
      <c r="O4385" s="1">
        <v>0.7565186027039952</v>
      </c>
      <c r="Q4385" s="3">
        <v>47084.89873</v>
      </c>
      <c r="R4385" s="1">
        <v>0.08935269014044263</v>
      </c>
      <c r="S4385" s="3">
        <v>530582.8065791987</v>
      </c>
      <c r="T4385" s="3">
        <v>-3609.319022400188</v>
      </c>
      <c r="U4385" s="1">
        <v>-0.0068</v>
      </c>
      <c r="V4385">
        <v>33</v>
      </c>
      <c r="W4385" s="3">
        <v>0</v>
      </c>
      <c r="Y4385" s="3">
        <v>620538.0435542215</v>
      </c>
      <c r="Z4385" s="1">
        <v>1.068460145180738</v>
      </c>
      <c r="AA4385" s="3">
        <v>620538.0435542215</v>
      </c>
      <c r="AB4385" s="3">
        <v>0</v>
      </c>
      <c r="AC4385" s="1">
        <v>0</v>
      </c>
    </row>
    <row r="4386" spans="1:29">
      <c r="A4386" s="6">
        <v>4384</v>
      </c>
      <c r="B4386" t="s">
        <v>2764</v>
      </c>
      <c r="M4386" s="3">
        <v>520235.2879999997</v>
      </c>
      <c r="N4386" s="3">
        <v>526955.5808111986</v>
      </c>
      <c r="O4386" s="1">
        <v>0.7565186027039952</v>
      </c>
      <c r="Q4386" s="3">
        <v>47084.89873</v>
      </c>
      <c r="R4386" s="1">
        <v>0.08935269014044263</v>
      </c>
      <c r="S4386" s="3">
        <v>530582.8065791987</v>
      </c>
      <c r="T4386" s="3">
        <v>-3609.319022400188</v>
      </c>
      <c r="U4386" s="1">
        <v>-0.0068</v>
      </c>
      <c r="V4386">
        <v>33</v>
      </c>
      <c r="W4386" s="3">
        <v>0</v>
      </c>
      <c r="Y4386" s="3">
        <v>616526.2146396865</v>
      </c>
      <c r="Z4386" s="1">
        <v>1.055087382132288</v>
      </c>
      <c r="AA4386" s="3">
        <v>620538.0435542215</v>
      </c>
      <c r="AB4386" s="3">
        <v>-4011.828914534999</v>
      </c>
      <c r="AC4386" s="1">
        <v>-0.00646508132129445</v>
      </c>
    </row>
    <row r="4387" spans="1:29">
      <c r="A4387" s="6">
        <v>4385</v>
      </c>
      <c r="B4387" t="s">
        <v>2765</v>
      </c>
      <c r="M4387" s="3">
        <v>520235.2879999997</v>
      </c>
      <c r="N4387" s="3">
        <v>526955.5808111986</v>
      </c>
      <c r="O4387" s="1">
        <v>0.7565186027039952</v>
      </c>
      <c r="Q4387" s="3">
        <v>47084.89873</v>
      </c>
      <c r="R4387" s="1">
        <v>0.08935269014044263</v>
      </c>
      <c r="S4387" s="3">
        <v>530582.8065791987</v>
      </c>
      <c r="T4387" s="3">
        <v>-3609.319022400188</v>
      </c>
      <c r="U4387" s="1">
        <v>-0.0068</v>
      </c>
      <c r="V4387">
        <v>33</v>
      </c>
      <c r="W4387" s="3">
        <v>0</v>
      </c>
      <c r="Y4387" s="3">
        <v>613568.9518928551</v>
      </c>
      <c r="Z4387" s="1">
        <v>1.04522983964285</v>
      </c>
      <c r="AA4387" s="3">
        <v>620538.0435542215</v>
      </c>
      <c r="AB4387" s="3">
        <v>-6969.091661366401</v>
      </c>
      <c r="AC4387" s="1">
        <v>-0.01123072426220626</v>
      </c>
    </row>
    <row r="4388" spans="1:29">
      <c r="A4388" s="6">
        <v>4386</v>
      </c>
      <c r="B4388" t="s">
        <v>2766</v>
      </c>
      <c r="M4388" s="3">
        <v>520235.2879999997</v>
      </c>
      <c r="N4388" s="3">
        <v>526955.5808111986</v>
      </c>
      <c r="O4388" s="1">
        <v>0.7565186027039952</v>
      </c>
      <c r="Q4388" s="3">
        <v>47084.89873</v>
      </c>
      <c r="R4388" s="1">
        <v>0.08935269014044263</v>
      </c>
      <c r="S4388" s="3">
        <v>530582.8065791987</v>
      </c>
      <c r="T4388" s="3">
        <v>-3609.319022400188</v>
      </c>
      <c r="U4388" s="1">
        <v>-0.0068</v>
      </c>
      <c r="V4388">
        <v>33</v>
      </c>
      <c r="W4388" s="3">
        <v>0</v>
      </c>
      <c r="Y4388" s="3">
        <v>619565.7182463792</v>
      </c>
      <c r="Z4388" s="1">
        <v>1.065219060821264</v>
      </c>
      <c r="AA4388" s="3">
        <v>620538.0435542215</v>
      </c>
      <c r="AB4388" s="3">
        <v>-972.325307842344</v>
      </c>
      <c r="AC4388" s="1">
        <v>-0.001566906844700786</v>
      </c>
    </row>
    <row r="4389" spans="1:29">
      <c r="A4389" s="6">
        <v>4387</v>
      </c>
      <c r="B4389" t="s">
        <v>2767</v>
      </c>
      <c r="M4389" s="3">
        <v>520235.2879999997</v>
      </c>
      <c r="N4389" s="3">
        <v>526955.5808111986</v>
      </c>
      <c r="O4389" s="1">
        <v>0.7565186027039952</v>
      </c>
      <c r="Q4389" s="3">
        <v>47084.89873</v>
      </c>
      <c r="R4389" s="1">
        <v>0.08935269014044263</v>
      </c>
      <c r="S4389" s="3">
        <v>530582.8065791987</v>
      </c>
      <c r="T4389" s="3">
        <v>-3609.319022400188</v>
      </c>
      <c r="U4389" s="1">
        <v>-0.0068</v>
      </c>
      <c r="V4389">
        <v>33</v>
      </c>
      <c r="W4389" s="3">
        <v>0</v>
      </c>
      <c r="Y4389" s="3">
        <v>618074.3431567643</v>
      </c>
      <c r="Z4389" s="1">
        <v>1.060247810522548</v>
      </c>
      <c r="AA4389" s="3">
        <v>620538.0435542215</v>
      </c>
      <c r="AB4389" s="3">
        <v>-2463.700397457229</v>
      </c>
      <c r="AC4389" s="1">
        <v>-0.003970264874246916</v>
      </c>
    </row>
    <row r="4390" spans="1:29">
      <c r="A4390" s="6">
        <v>4388</v>
      </c>
      <c r="B4390" t="s">
        <v>2768</v>
      </c>
      <c r="M4390" s="3">
        <v>520235.2879999997</v>
      </c>
      <c r="N4390" s="3">
        <v>526955.5808111986</v>
      </c>
      <c r="O4390" s="1">
        <v>0.7565186027039952</v>
      </c>
      <c r="Q4390" s="3">
        <v>47084.89873</v>
      </c>
      <c r="R4390" s="1">
        <v>0.08935269014044263</v>
      </c>
      <c r="S4390" s="3">
        <v>530582.8065791987</v>
      </c>
      <c r="T4390" s="3">
        <v>-3609.319022400188</v>
      </c>
      <c r="U4390" s="1">
        <v>-0.0068</v>
      </c>
      <c r="V4390">
        <v>33</v>
      </c>
      <c r="W4390" s="3">
        <v>0</v>
      </c>
      <c r="Y4390" s="3">
        <v>618074.3431567643</v>
      </c>
      <c r="Z4390" s="1">
        <v>1.060247810522548</v>
      </c>
      <c r="AA4390" s="3">
        <v>620538.0435542215</v>
      </c>
      <c r="AB4390" s="3">
        <v>-2463.700397457229</v>
      </c>
      <c r="AC4390" s="1">
        <v>-0.003970264874246916</v>
      </c>
    </row>
    <row r="4391" spans="1:29">
      <c r="A4391" s="6">
        <v>4389</v>
      </c>
      <c r="B4391" t="s">
        <v>2769</v>
      </c>
      <c r="M4391" s="3">
        <v>520235.2879999997</v>
      </c>
      <c r="N4391" s="3">
        <v>526955.5808111986</v>
      </c>
      <c r="O4391" s="1">
        <v>0.7565186027039952</v>
      </c>
      <c r="Q4391" s="3">
        <v>47084.89873</v>
      </c>
      <c r="R4391" s="1">
        <v>0.08935269014044263</v>
      </c>
      <c r="S4391" s="3">
        <v>530582.8065791987</v>
      </c>
      <c r="T4391" s="3">
        <v>-3609.319022400188</v>
      </c>
      <c r="U4391" s="1">
        <v>-0.0068</v>
      </c>
      <c r="V4391">
        <v>33</v>
      </c>
      <c r="W4391" s="3">
        <v>0</v>
      </c>
      <c r="Y4391" s="3">
        <v>618074.3431567643</v>
      </c>
      <c r="Z4391" s="1">
        <v>1.060247810522548</v>
      </c>
      <c r="AA4391" s="3">
        <v>620538.0435542215</v>
      </c>
      <c r="AB4391" s="3">
        <v>-2463.700397457229</v>
      </c>
      <c r="AC4391" s="1">
        <v>-0.003970264874246916</v>
      </c>
    </row>
    <row r="4392" spans="1:29">
      <c r="A4392" s="6">
        <v>4390</v>
      </c>
      <c r="B4392" t="s">
        <v>2770</v>
      </c>
      <c r="M4392" s="3">
        <v>520235.2879999997</v>
      </c>
      <c r="N4392" s="3">
        <v>526955.5808111986</v>
      </c>
      <c r="O4392" s="1">
        <v>0.7565186027039952</v>
      </c>
      <c r="Q4392" s="3">
        <v>47084.89873</v>
      </c>
      <c r="R4392" s="1">
        <v>0.08935269014044263</v>
      </c>
      <c r="S4392" s="3">
        <v>530582.8065791987</v>
      </c>
      <c r="T4392" s="3">
        <v>-3609.319022400188</v>
      </c>
      <c r="U4392" s="1">
        <v>-0.0068</v>
      </c>
      <c r="V4392">
        <v>33</v>
      </c>
      <c r="W4392" s="3">
        <v>0</v>
      </c>
      <c r="Y4392" s="3">
        <v>623991.1002398578</v>
      </c>
      <c r="Z4392" s="1">
        <v>1.079970334132859</v>
      </c>
      <c r="AA4392" s="3">
        <v>623991.1002398578</v>
      </c>
      <c r="AB4392" s="3">
        <v>0</v>
      </c>
      <c r="AC4392" s="1">
        <v>0</v>
      </c>
    </row>
    <row r="4393" spans="1:29">
      <c r="A4393" s="6">
        <v>4391</v>
      </c>
      <c r="B4393" t="s">
        <v>2771</v>
      </c>
      <c r="M4393" s="3">
        <v>520235.2879999997</v>
      </c>
      <c r="N4393" s="3">
        <v>526955.5808111986</v>
      </c>
      <c r="O4393" s="1">
        <v>0.7565186027039952</v>
      </c>
      <c r="Q4393" s="3">
        <v>47084.89873</v>
      </c>
      <c r="R4393" s="1">
        <v>0.08935269014044263</v>
      </c>
      <c r="S4393" s="3">
        <v>530582.8065791987</v>
      </c>
      <c r="T4393" s="3">
        <v>-3609.319022400188</v>
      </c>
      <c r="U4393" s="1">
        <v>-0.0068</v>
      </c>
      <c r="V4393">
        <v>33</v>
      </c>
      <c r="W4393" s="3">
        <v>0</v>
      </c>
      <c r="Y4393" s="3">
        <v>621996.1516327481</v>
      </c>
      <c r="Z4393" s="1">
        <v>1.073320505442494</v>
      </c>
      <c r="AA4393" s="3">
        <v>623991.1002398578</v>
      </c>
      <c r="AB4393" s="3">
        <v>-1994.94860710972</v>
      </c>
      <c r="AC4393" s="1">
        <v>-0.003197078622343934</v>
      </c>
    </row>
    <row r="4394" spans="1:29">
      <c r="A4394" s="6">
        <v>4392</v>
      </c>
      <c r="B4394" t="s">
        <v>2772</v>
      </c>
      <c r="M4394" s="3">
        <v>520235.2879999997</v>
      </c>
      <c r="N4394" s="3">
        <v>526955.5808111986</v>
      </c>
      <c r="O4394" s="1">
        <v>0.7565186027039952</v>
      </c>
      <c r="Q4394" s="3">
        <v>47084.89873</v>
      </c>
      <c r="R4394" s="1">
        <v>0.08935269014044263</v>
      </c>
      <c r="S4394" s="3">
        <v>530582.8065791987</v>
      </c>
      <c r="T4394" s="3">
        <v>-3609.319022400188</v>
      </c>
      <c r="U4394" s="1">
        <v>-0.0068</v>
      </c>
      <c r="V4394">
        <v>33</v>
      </c>
      <c r="W4394" s="3">
        <v>0</v>
      </c>
      <c r="Y4394" s="3">
        <v>626776.8510718045</v>
      </c>
      <c r="Z4394" s="1">
        <v>1.089256170239348</v>
      </c>
      <c r="AA4394" s="3">
        <v>626776.8510718045</v>
      </c>
      <c r="AB4394" s="3">
        <v>0</v>
      </c>
      <c r="AC4394" s="1">
        <v>0</v>
      </c>
    </row>
    <row r="4395" spans="1:29">
      <c r="A4395" s="6">
        <v>4393</v>
      </c>
      <c r="B4395" t="s">
        <v>2773</v>
      </c>
      <c r="M4395" s="3">
        <v>520235.2879999997</v>
      </c>
      <c r="N4395" s="3">
        <v>526955.5808111986</v>
      </c>
      <c r="O4395" s="1">
        <v>0.7565186027039952</v>
      </c>
      <c r="Q4395" s="3">
        <v>47084.89873</v>
      </c>
      <c r="R4395" s="1">
        <v>0.08935269014044263</v>
      </c>
      <c r="S4395" s="3">
        <v>530582.8065791987</v>
      </c>
      <c r="T4395" s="3">
        <v>-3609.319022400188</v>
      </c>
      <c r="U4395" s="1">
        <v>-0.0068</v>
      </c>
      <c r="V4395">
        <v>33</v>
      </c>
      <c r="W4395" s="3">
        <v>0</v>
      </c>
      <c r="Y4395" s="3">
        <v>623930.9303922241</v>
      </c>
      <c r="Z4395" s="1">
        <v>1.07976976797408</v>
      </c>
      <c r="AA4395" s="3">
        <v>626776.8510718045</v>
      </c>
      <c r="AB4395" s="3">
        <v>-2845.92067958042</v>
      </c>
      <c r="AC4395" s="1">
        <v>-0.004540564436471804</v>
      </c>
    </row>
    <row r="4396" spans="1:29">
      <c r="A4396" s="6">
        <v>4394</v>
      </c>
      <c r="B4396" t="s">
        <v>2774</v>
      </c>
      <c r="M4396" s="3">
        <v>520235.2879999997</v>
      </c>
      <c r="N4396" s="3">
        <v>526955.5808111986</v>
      </c>
      <c r="O4396" s="1">
        <v>0.7565186027039952</v>
      </c>
      <c r="Q4396" s="3">
        <v>47084.89873</v>
      </c>
      <c r="R4396" s="1">
        <v>0.08935269014044263</v>
      </c>
      <c r="S4396" s="3">
        <v>530582.8065791987</v>
      </c>
      <c r="T4396" s="3">
        <v>-3609.319022400188</v>
      </c>
      <c r="U4396" s="1">
        <v>-0.0068</v>
      </c>
      <c r="V4396">
        <v>33</v>
      </c>
      <c r="W4396" s="3">
        <v>0</v>
      </c>
      <c r="Y4396" s="3">
        <v>626875.932288914</v>
      </c>
      <c r="Z4396" s="1">
        <v>1.089586440963047</v>
      </c>
      <c r="AA4396" s="3">
        <v>626875.932288914</v>
      </c>
      <c r="AB4396" s="3">
        <v>0</v>
      </c>
      <c r="AC4396" s="1">
        <v>0</v>
      </c>
    </row>
    <row r="4397" spans="1:29">
      <c r="A4397" s="6">
        <v>4395</v>
      </c>
      <c r="B4397" t="s">
        <v>2775</v>
      </c>
      <c r="M4397" s="3">
        <v>520235.2879999997</v>
      </c>
      <c r="N4397" s="3">
        <v>526955.5808111986</v>
      </c>
      <c r="O4397" s="1">
        <v>0.7565186027039952</v>
      </c>
      <c r="Q4397" s="3">
        <v>47084.89873</v>
      </c>
      <c r="R4397" s="1">
        <v>0.08935269014044263</v>
      </c>
      <c r="S4397" s="3">
        <v>530582.8065791987</v>
      </c>
      <c r="T4397" s="3">
        <v>-3609.319022400188</v>
      </c>
      <c r="U4397" s="1">
        <v>-0.0068</v>
      </c>
      <c r="V4397">
        <v>33</v>
      </c>
      <c r="W4397" s="3">
        <v>0</v>
      </c>
      <c r="Y4397" s="3">
        <v>626875.932288914</v>
      </c>
      <c r="Z4397" s="1">
        <v>1.089586440963047</v>
      </c>
      <c r="AA4397" s="3">
        <v>626875.932288914</v>
      </c>
      <c r="AB4397" s="3">
        <v>0</v>
      </c>
      <c r="AC4397" s="1">
        <v>0</v>
      </c>
    </row>
    <row r="4398" spans="1:29">
      <c r="A4398" s="6">
        <v>4396</v>
      </c>
      <c r="B4398" t="s">
        <v>2776</v>
      </c>
      <c r="M4398" s="3">
        <v>520235.2879999997</v>
      </c>
      <c r="N4398" s="3">
        <v>526955.5808111986</v>
      </c>
      <c r="O4398" s="1">
        <v>0.7565186027039952</v>
      </c>
      <c r="Q4398" s="3">
        <v>47084.89873</v>
      </c>
      <c r="R4398" s="1">
        <v>0.08935269014044263</v>
      </c>
      <c r="S4398" s="3">
        <v>530582.8065791987</v>
      </c>
      <c r="T4398" s="3">
        <v>-3609.319022400188</v>
      </c>
      <c r="U4398" s="1">
        <v>-0.0068</v>
      </c>
      <c r="V4398">
        <v>33</v>
      </c>
      <c r="W4398" s="3">
        <v>0</v>
      </c>
      <c r="Y4398" s="3">
        <v>626875.932288914</v>
      </c>
      <c r="Z4398" s="1">
        <v>1.089586440963047</v>
      </c>
      <c r="AA4398" s="3">
        <v>626875.932288914</v>
      </c>
      <c r="AB4398" s="3">
        <v>0</v>
      </c>
      <c r="AC4398" s="1">
        <v>0</v>
      </c>
    </row>
    <row r="4399" spans="1:29">
      <c r="A4399" s="6">
        <v>4397</v>
      </c>
      <c r="B4399" t="s">
        <v>2777</v>
      </c>
      <c r="M4399" s="3">
        <v>520235.2879999997</v>
      </c>
      <c r="N4399" s="3">
        <v>526955.5808111986</v>
      </c>
      <c r="O4399" s="1">
        <v>0.7565186027039952</v>
      </c>
      <c r="Q4399" s="3">
        <v>47084.89873</v>
      </c>
      <c r="R4399" s="1">
        <v>0.08935269014044263</v>
      </c>
      <c r="S4399" s="3">
        <v>530582.8065791987</v>
      </c>
      <c r="T4399" s="3">
        <v>-3609.319022400188</v>
      </c>
      <c r="U4399" s="1">
        <v>-0.0068</v>
      </c>
      <c r="V4399">
        <v>33</v>
      </c>
      <c r="W4399" s="3">
        <v>0</v>
      </c>
      <c r="Y4399" s="3">
        <v>625764.249087895</v>
      </c>
      <c r="Z4399" s="1">
        <v>1.085880830292983</v>
      </c>
      <c r="AA4399" s="3">
        <v>626875.932288914</v>
      </c>
      <c r="AB4399" s="3">
        <v>-1111.683201018954</v>
      </c>
      <c r="AC4399" s="1">
        <v>-0.00177337036526488</v>
      </c>
    </row>
    <row r="4400" spans="1:29">
      <c r="A4400" s="6">
        <v>4398</v>
      </c>
      <c r="B4400" t="s">
        <v>2778</v>
      </c>
      <c r="M4400" s="3">
        <v>520235.2879999997</v>
      </c>
      <c r="N4400" s="3">
        <v>526955.5808111986</v>
      </c>
      <c r="O4400" s="1">
        <v>0.7565186027039952</v>
      </c>
      <c r="Q4400" s="3">
        <v>47084.89873</v>
      </c>
      <c r="R4400" s="1">
        <v>0.08935269014044263</v>
      </c>
      <c r="S4400" s="3">
        <v>530582.8065791987</v>
      </c>
      <c r="T4400" s="3">
        <v>-3609.319022400188</v>
      </c>
      <c r="U4400" s="1">
        <v>-0.0068</v>
      </c>
      <c r="V4400">
        <v>33</v>
      </c>
      <c r="W4400" s="3">
        <v>0</v>
      </c>
      <c r="Y4400" s="3">
        <v>617243.2519880433</v>
      </c>
      <c r="Z4400" s="1">
        <v>1.057477506626811</v>
      </c>
      <c r="AA4400" s="3">
        <v>626875.932288914</v>
      </c>
      <c r="AB4400" s="3">
        <v>-9632.680300870677</v>
      </c>
      <c r="AC4400" s="1">
        <v>-0.01536616705908431</v>
      </c>
    </row>
    <row r="4401" spans="1:29">
      <c r="A4401" s="6">
        <v>4399</v>
      </c>
      <c r="B4401" t="s">
        <v>2779</v>
      </c>
      <c r="M4401" s="3">
        <v>520235.2879999997</v>
      </c>
      <c r="N4401" s="3">
        <v>526955.5808111986</v>
      </c>
      <c r="O4401" s="1">
        <v>0.7565186027039952</v>
      </c>
      <c r="Q4401" s="3">
        <v>47084.89873</v>
      </c>
      <c r="R4401" s="1">
        <v>0.08935269014044263</v>
      </c>
      <c r="S4401" s="3">
        <v>530582.8065791987</v>
      </c>
      <c r="T4401" s="3">
        <v>-3609.319022400188</v>
      </c>
      <c r="U4401" s="1">
        <v>-0.0068</v>
      </c>
      <c r="V4401">
        <v>33</v>
      </c>
      <c r="W4401" s="3">
        <v>0</v>
      </c>
      <c r="Y4401" s="3">
        <v>632756.2889337956</v>
      </c>
      <c r="Z4401" s="1">
        <v>1.109187629779319</v>
      </c>
      <c r="AA4401" s="3">
        <v>632756.2889337956</v>
      </c>
      <c r="AB4401" s="3">
        <v>0</v>
      </c>
      <c r="AC4401" s="1">
        <v>0</v>
      </c>
    </row>
    <row r="4402" spans="1:29">
      <c r="A4402" s="6">
        <v>4400</v>
      </c>
      <c r="B4402" t="s">
        <v>2780</v>
      </c>
      <c r="M4402" s="3">
        <v>520235.2879999997</v>
      </c>
      <c r="N4402" s="3">
        <v>526955.5808111986</v>
      </c>
      <c r="O4402" s="1">
        <v>0.7565186027039952</v>
      </c>
      <c r="Q4402" s="3">
        <v>47084.89873</v>
      </c>
      <c r="R4402" s="1">
        <v>0.08935269014044263</v>
      </c>
      <c r="S4402" s="3">
        <v>530582.8065791987</v>
      </c>
      <c r="T4402" s="3">
        <v>-3609.319022400188</v>
      </c>
      <c r="U4402" s="1">
        <v>-0.0068</v>
      </c>
      <c r="V4402">
        <v>33</v>
      </c>
      <c r="W4402" s="3">
        <v>0</v>
      </c>
      <c r="Y4402" s="3">
        <v>632756.2889337956</v>
      </c>
      <c r="Z4402" s="1">
        <v>1.109187629779319</v>
      </c>
      <c r="AA4402" s="3">
        <v>632756.2889337956</v>
      </c>
      <c r="AB4402" s="3">
        <v>0</v>
      </c>
      <c r="AC4402" s="1">
        <v>0</v>
      </c>
    </row>
    <row r="4403" spans="1:29">
      <c r="A4403" s="6">
        <v>4401</v>
      </c>
      <c r="B4403" t="s">
        <v>2781</v>
      </c>
      <c r="C4403">
        <v>5760</v>
      </c>
      <c r="D4403" t="s">
        <v>4337</v>
      </c>
      <c r="E4403" t="s">
        <v>4436</v>
      </c>
      <c r="F4403" t="s">
        <v>4438</v>
      </c>
      <c r="G4403">
        <v>7.35962</v>
      </c>
      <c r="H4403">
        <v>12.38757</v>
      </c>
      <c r="I4403">
        <v>1000</v>
      </c>
      <c r="J4403" s="3">
        <v>8.716270999999999</v>
      </c>
      <c r="K4403">
        <v>6.193785</v>
      </c>
      <c r="L4403" s="3">
        <v>12387.57</v>
      </c>
      <c r="M4403" s="3">
        <v>511563.0679999997</v>
      </c>
      <c r="N4403" s="3">
        <v>530656.0207551986</v>
      </c>
      <c r="O4403" s="1">
        <v>0.7688534025173285</v>
      </c>
      <c r="P4403" s="3">
        <v>1319.962144730397</v>
      </c>
      <c r="Q4403" s="3">
        <v>45764.93658526961</v>
      </c>
      <c r="R4403" s="1">
        <v>0.08624218852758823</v>
      </c>
      <c r="S4403" s="3">
        <v>530656.0207551986</v>
      </c>
      <c r="T4403" s="3">
        <v>0</v>
      </c>
      <c r="U4403" s="1">
        <v>0</v>
      </c>
      <c r="V4403">
        <v>32</v>
      </c>
      <c r="W4403" s="3">
        <v>3688.502168</v>
      </c>
      <c r="X4403" t="s">
        <v>4439</v>
      </c>
      <c r="Y4403" s="3">
        <v>632756.2889337956</v>
      </c>
      <c r="Z4403" s="1">
        <v>1.109187629779319</v>
      </c>
      <c r="AA4403" s="3">
        <v>632756.2889337956</v>
      </c>
      <c r="AB4403" s="3">
        <v>0</v>
      </c>
      <c r="AC4403" s="1">
        <v>0</v>
      </c>
    </row>
    <row r="4404" spans="1:29">
      <c r="A4404" s="6">
        <v>4402</v>
      </c>
      <c r="B4404" t="s">
        <v>2781</v>
      </c>
      <c r="M4404" s="3">
        <v>511563.0679999997</v>
      </c>
      <c r="N4404" s="3">
        <v>530656.0207551986</v>
      </c>
      <c r="O4404" s="1">
        <v>0.7688534025173285</v>
      </c>
      <c r="Q4404" s="3">
        <v>45764.93658526961</v>
      </c>
      <c r="R4404" s="1">
        <v>0.08624218852758823</v>
      </c>
      <c r="S4404" s="3">
        <v>530656.0207551986</v>
      </c>
      <c r="T4404" s="3">
        <v>0</v>
      </c>
      <c r="U4404" s="1">
        <v>0</v>
      </c>
      <c r="V4404">
        <v>32</v>
      </c>
      <c r="W4404" s="3">
        <v>0</v>
      </c>
      <c r="Y4404" s="3">
        <v>643990.3809686368</v>
      </c>
      <c r="Z4404" s="1">
        <v>1.14663460322879</v>
      </c>
      <c r="AA4404" s="3">
        <v>643990.3809686368</v>
      </c>
      <c r="AB4404" s="3">
        <v>0</v>
      </c>
      <c r="AC4404" s="1">
        <v>0</v>
      </c>
    </row>
    <row r="4405" spans="1:29">
      <c r="A4405" s="6">
        <v>4403</v>
      </c>
      <c r="B4405" t="s">
        <v>2782</v>
      </c>
      <c r="M4405" s="3">
        <v>511563.0679999997</v>
      </c>
      <c r="N4405" s="3">
        <v>530656.0207551986</v>
      </c>
      <c r="O4405" s="1">
        <v>0.7688534025173285</v>
      </c>
      <c r="Q4405" s="3">
        <v>45764.93658526961</v>
      </c>
      <c r="R4405" s="1">
        <v>0.08624218852758823</v>
      </c>
      <c r="S4405" s="3">
        <v>530656.0207551986</v>
      </c>
      <c r="T4405" s="3">
        <v>0</v>
      </c>
      <c r="U4405" s="1">
        <v>0</v>
      </c>
      <c r="V4405">
        <v>32</v>
      </c>
      <c r="W4405" s="3">
        <v>0</v>
      </c>
      <c r="Y4405" s="3">
        <v>643990.3809686368</v>
      </c>
      <c r="Z4405" s="1">
        <v>1.14663460322879</v>
      </c>
      <c r="AA4405" s="3">
        <v>643990.3809686368</v>
      </c>
      <c r="AB4405" s="3">
        <v>0</v>
      </c>
      <c r="AC4405" s="1">
        <v>0</v>
      </c>
    </row>
    <row r="4406" spans="1:29">
      <c r="A4406" s="6">
        <v>4404</v>
      </c>
      <c r="B4406" t="s">
        <v>2783</v>
      </c>
      <c r="M4406" s="3">
        <v>511563.0679999997</v>
      </c>
      <c r="N4406" s="3">
        <v>530656.0207551986</v>
      </c>
      <c r="O4406" s="1">
        <v>0.7688534025173285</v>
      </c>
      <c r="Q4406" s="3">
        <v>45764.93658526961</v>
      </c>
      <c r="R4406" s="1">
        <v>0.08624218852758823</v>
      </c>
      <c r="S4406" s="3">
        <v>530656.0207551986</v>
      </c>
      <c r="T4406" s="3">
        <v>0</v>
      </c>
      <c r="U4406" s="1">
        <v>0</v>
      </c>
      <c r="V4406">
        <v>32</v>
      </c>
      <c r="W4406" s="3">
        <v>0</v>
      </c>
      <c r="Y4406" s="3">
        <v>643990.3809686368</v>
      </c>
      <c r="Z4406" s="1">
        <v>1.14663460322879</v>
      </c>
      <c r="AA4406" s="3">
        <v>643990.3809686368</v>
      </c>
      <c r="AB4406" s="3">
        <v>0</v>
      </c>
      <c r="AC4406" s="1">
        <v>0</v>
      </c>
    </row>
    <row r="4407" spans="1:29">
      <c r="A4407" s="6">
        <v>4405</v>
      </c>
      <c r="B4407" t="s">
        <v>2784</v>
      </c>
      <c r="C4407">
        <v>61076</v>
      </c>
      <c r="D4407" t="s">
        <v>4301</v>
      </c>
      <c r="E4407" t="s">
        <v>4436</v>
      </c>
      <c r="F4407" t="s">
        <v>4437</v>
      </c>
      <c r="G4407">
        <v>13.40603</v>
      </c>
      <c r="H4407">
        <v>14.81</v>
      </c>
      <c r="I4407">
        <v>1100</v>
      </c>
      <c r="J4407" s="3">
        <v>9.8873</v>
      </c>
      <c r="K4407">
        <v>8.1455</v>
      </c>
      <c r="L4407" s="3">
        <v>16291</v>
      </c>
      <c r="M4407" s="3">
        <v>527854.0679999997</v>
      </c>
      <c r="N4407" s="3">
        <v>530637.9879551986</v>
      </c>
      <c r="O4407" s="1">
        <v>0.7687932931839954</v>
      </c>
      <c r="P4407" s="3">
        <v>1591.968062265596</v>
      </c>
      <c r="Q4407" s="3">
        <v>47356.90465</v>
      </c>
      <c r="R4407" s="1">
        <v>0.08924522127126396</v>
      </c>
      <c r="S4407" s="3">
        <v>530656.0207551986</v>
      </c>
      <c r="T4407" s="3">
        <v>0</v>
      </c>
      <c r="U4407" s="1">
        <v>0</v>
      </c>
      <c r="V4407">
        <v>33</v>
      </c>
      <c r="W4407" s="3">
        <v>0</v>
      </c>
      <c r="X4407" t="s">
        <v>4439</v>
      </c>
      <c r="Y4407" s="3">
        <v>643990.3809686368</v>
      </c>
      <c r="Z4407" s="1">
        <v>1.14663460322879</v>
      </c>
      <c r="AA4407" s="3">
        <v>643990.3809686368</v>
      </c>
      <c r="AB4407" s="3">
        <v>0</v>
      </c>
      <c r="AC4407" s="1">
        <v>0</v>
      </c>
    </row>
    <row r="4408" spans="1:29">
      <c r="A4408" s="6">
        <v>4406</v>
      </c>
      <c r="B4408" t="s">
        <v>2784</v>
      </c>
      <c r="M4408" s="3">
        <v>527854.0679999997</v>
      </c>
      <c r="N4408" s="3">
        <v>530637.9879551986</v>
      </c>
      <c r="O4408" s="1">
        <v>0.7687932931839954</v>
      </c>
      <c r="Q4408" s="3">
        <v>47356.90465</v>
      </c>
      <c r="R4408" s="1">
        <v>0.08924522127126396</v>
      </c>
      <c r="S4408" s="3">
        <v>530656.0207551986</v>
      </c>
      <c r="T4408" s="3">
        <v>0</v>
      </c>
      <c r="U4408" s="1">
        <v>0</v>
      </c>
      <c r="V4408">
        <v>33</v>
      </c>
      <c r="W4408" s="3">
        <v>0</v>
      </c>
      <c r="Y4408" s="3">
        <v>642677.7077594808</v>
      </c>
      <c r="Z4408" s="1">
        <v>1.142259025864936</v>
      </c>
      <c r="AA4408" s="3">
        <v>643990.3809686368</v>
      </c>
      <c r="AB4408" s="3">
        <v>-1312.673209156026</v>
      </c>
      <c r="AC4408" s="1">
        <v>-0.002038342882049903</v>
      </c>
    </row>
    <row r="4409" spans="1:29">
      <c r="A4409" s="6">
        <v>4407</v>
      </c>
      <c r="B4409" t="s">
        <v>2785</v>
      </c>
      <c r="M4409" s="3">
        <v>527854.0679999997</v>
      </c>
      <c r="N4409" s="3">
        <v>530637.9879551986</v>
      </c>
      <c r="O4409" s="1">
        <v>0.7687932931839954</v>
      </c>
      <c r="Q4409" s="3">
        <v>47356.90465</v>
      </c>
      <c r="R4409" s="1">
        <v>0.08924522127126396</v>
      </c>
      <c r="S4409" s="3">
        <v>530656.0207551986</v>
      </c>
      <c r="T4409" s="3">
        <v>0</v>
      </c>
      <c r="U4409" s="1">
        <v>0</v>
      </c>
      <c r="V4409">
        <v>33</v>
      </c>
      <c r="W4409" s="3">
        <v>0</v>
      </c>
      <c r="Y4409" s="3">
        <v>640420.4526251246</v>
      </c>
      <c r="Z4409" s="1">
        <v>1.134734842083749</v>
      </c>
      <c r="AA4409" s="3">
        <v>643990.3809686368</v>
      </c>
      <c r="AB4409" s="3">
        <v>-3569.928343512234</v>
      </c>
      <c r="AC4409" s="1">
        <v>-0.005543449792126778</v>
      </c>
    </row>
    <row r="4410" spans="1:29">
      <c r="A4410" s="6">
        <v>4408</v>
      </c>
      <c r="B4410" t="s">
        <v>2786</v>
      </c>
      <c r="M4410" s="3">
        <v>527854.0679999997</v>
      </c>
      <c r="N4410" s="3">
        <v>530637.9879551986</v>
      </c>
      <c r="O4410" s="1">
        <v>0.7687932931839954</v>
      </c>
      <c r="Q4410" s="3">
        <v>47356.90465</v>
      </c>
      <c r="R4410" s="1">
        <v>0.08924522127126396</v>
      </c>
      <c r="S4410" s="3">
        <v>530656.0207551986</v>
      </c>
      <c r="T4410" s="3">
        <v>0</v>
      </c>
      <c r="U4410" s="1">
        <v>0</v>
      </c>
      <c r="V4410">
        <v>33</v>
      </c>
      <c r="W4410" s="3">
        <v>0</v>
      </c>
      <c r="Y4410" s="3">
        <v>642546.4514507649</v>
      </c>
      <c r="Z4410" s="1">
        <v>1.141821504835883</v>
      </c>
      <c r="AA4410" s="3">
        <v>643990.3809686368</v>
      </c>
      <c r="AB4410" s="3">
        <v>-1443.929517871933</v>
      </c>
      <c r="AC4410" s="1">
        <v>-0.002242160070310513</v>
      </c>
    </row>
    <row r="4411" spans="1:29">
      <c r="A4411" s="6">
        <v>4409</v>
      </c>
      <c r="B4411" t="s">
        <v>2787</v>
      </c>
      <c r="M4411" s="3">
        <v>527854.0679999997</v>
      </c>
      <c r="N4411" s="3">
        <v>530637.9879551986</v>
      </c>
      <c r="O4411" s="1">
        <v>0.7687932931839954</v>
      </c>
      <c r="Q4411" s="3">
        <v>47356.90465</v>
      </c>
      <c r="R4411" s="1">
        <v>0.08924522127126396</v>
      </c>
      <c r="S4411" s="3">
        <v>530656.0207551986</v>
      </c>
      <c r="T4411" s="3">
        <v>0</v>
      </c>
      <c r="U4411" s="1">
        <v>0</v>
      </c>
      <c r="V4411">
        <v>33</v>
      </c>
      <c r="W4411" s="3">
        <v>0</v>
      </c>
      <c r="Y4411" s="3">
        <v>647964.7746839561</v>
      </c>
      <c r="Z4411" s="1">
        <v>1.159882582279854</v>
      </c>
      <c r="AA4411" s="3">
        <v>647964.7746839561</v>
      </c>
      <c r="AB4411" s="3">
        <v>0</v>
      </c>
      <c r="AC4411" s="1">
        <v>0</v>
      </c>
    </row>
    <row r="4412" spans="1:29">
      <c r="A4412" s="6">
        <v>4410</v>
      </c>
      <c r="B4412" t="s">
        <v>2788</v>
      </c>
      <c r="M4412" s="3">
        <v>527854.0679999997</v>
      </c>
      <c r="N4412" s="3">
        <v>530637.9879551986</v>
      </c>
      <c r="O4412" s="1">
        <v>0.7687932931839954</v>
      </c>
      <c r="Q4412" s="3">
        <v>47356.90465</v>
      </c>
      <c r="R4412" s="1">
        <v>0.08924522127126396</v>
      </c>
      <c r="S4412" s="3">
        <v>530656.0207551986</v>
      </c>
      <c r="T4412" s="3">
        <v>0</v>
      </c>
      <c r="U4412" s="1">
        <v>0</v>
      </c>
      <c r="V4412">
        <v>33</v>
      </c>
      <c r="W4412" s="3">
        <v>0</v>
      </c>
      <c r="Y4412" s="3">
        <v>638980.2332921117</v>
      </c>
      <c r="Z4412" s="1">
        <v>1.129934110973706</v>
      </c>
      <c r="AA4412" s="3">
        <v>647964.7746839561</v>
      </c>
      <c r="AB4412" s="3">
        <v>-8984.541391844396</v>
      </c>
      <c r="AC4412" s="1">
        <v>-0.01386578675704492</v>
      </c>
    </row>
    <row r="4413" spans="1:29">
      <c r="A4413" s="6">
        <v>4411</v>
      </c>
      <c r="B4413" t="s">
        <v>2789</v>
      </c>
      <c r="M4413" s="3">
        <v>527854.0679999997</v>
      </c>
      <c r="N4413" s="3">
        <v>530637.9879551986</v>
      </c>
      <c r="O4413" s="1">
        <v>0.7687932931839954</v>
      </c>
      <c r="Q4413" s="3">
        <v>47356.90465</v>
      </c>
      <c r="R4413" s="1">
        <v>0.08924522127126396</v>
      </c>
      <c r="S4413" s="3">
        <v>530656.0207551986</v>
      </c>
      <c r="T4413" s="3">
        <v>0</v>
      </c>
      <c r="U4413" s="1">
        <v>0</v>
      </c>
      <c r="V4413">
        <v>33</v>
      </c>
      <c r="W4413" s="3">
        <v>0</v>
      </c>
      <c r="Y4413" s="3">
        <v>638980.2332921117</v>
      </c>
      <c r="Z4413" s="1">
        <v>1.129934110973706</v>
      </c>
      <c r="AA4413" s="3">
        <v>647964.7746839561</v>
      </c>
      <c r="AB4413" s="3">
        <v>-8984.541391844396</v>
      </c>
      <c r="AC4413" s="1">
        <v>-0.01386578675704492</v>
      </c>
    </row>
    <row r="4414" spans="1:29">
      <c r="A4414" s="6">
        <v>4412</v>
      </c>
      <c r="B4414" t="s">
        <v>2790</v>
      </c>
      <c r="M4414" s="3">
        <v>527854.0679999997</v>
      </c>
      <c r="N4414" s="3">
        <v>530637.9879551986</v>
      </c>
      <c r="O4414" s="1">
        <v>0.7687932931839954</v>
      </c>
      <c r="Q4414" s="3">
        <v>47356.90465</v>
      </c>
      <c r="R4414" s="1">
        <v>0.08924522127126396</v>
      </c>
      <c r="S4414" s="3">
        <v>530656.0207551986</v>
      </c>
      <c r="T4414" s="3">
        <v>0</v>
      </c>
      <c r="U4414" s="1">
        <v>0</v>
      </c>
      <c r="V4414">
        <v>33</v>
      </c>
      <c r="W4414" s="3">
        <v>0</v>
      </c>
      <c r="Y4414" s="3">
        <v>638980.2332921117</v>
      </c>
      <c r="Z4414" s="1">
        <v>1.129934110973706</v>
      </c>
      <c r="AA4414" s="3">
        <v>647964.7746839561</v>
      </c>
      <c r="AB4414" s="3">
        <v>-8984.541391844396</v>
      </c>
      <c r="AC4414" s="1">
        <v>-0.01386578675704492</v>
      </c>
    </row>
    <row r="4415" spans="1:29">
      <c r="A4415" s="6">
        <v>4413</v>
      </c>
      <c r="B4415" t="s">
        <v>2791</v>
      </c>
      <c r="C4415">
        <v>171059</v>
      </c>
      <c r="D4415" t="s">
        <v>4286</v>
      </c>
      <c r="E4415" t="s">
        <v>4436</v>
      </c>
      <c r="F4415" t="s">
        <v>4438</v>
      </c>
      <c r="G4415">
        <v>7.2167</v>
      </c>
      <c r="H4415">
        <v>8.439080000000001</v>
      </c>
      <c r="I4415">
        <v>1700</v>
      </c>
      <c r="J4415" s="3">
        <v>9.3039308</v>
      </c>
      <c r="K4415">
        <v>7.173218000000001</v>
      </c>
      <c r="L4415" s="3">
        <v>14346.436</v>
      </c>
      <c r="M4415" s="3">
        <v>514095.8999999997</v>
      </c>
      <c r="N4415" s="3">
        <v>531209.7788063986</v>
      </c>
      <c r="O4415" s="1">
        <v>0.7706992626879954</v>
      </c>
      <c r="P4415" s="3">
        <v>1556.980033219196</v>
      </c>
      <c r="Q4415" s="3">
        <v>45799.9246167808</v>
      </c>
      <c r="R4415" s="1">
        <v>0.08621815042579017</v>
      </c>
      <c r="S4415" s="3">
        <v>531209.7788063986</v>
      </c>
      <c r="T4415" s="3">
        <v>0</v>
      </c>
      <c r="U4415" s="1">
        <v>0</v>
      </c>
      <c r="V4415">
        <v>32</v>
      </c>
      <c r="W4415" s="3">
        <v>555.7843168000019</v>
      </c>
      <c r="X4415" t="s">
        <v>4439</v>
      </c>
      <c r="Y4415" s="3">
        <v>638980.2332921117</v>
      </c>
      <c r="Z4415" s="1">
        <v>1.129934110973706</v>
      </c>
      <c r="AA4415" s="3">
        <v>647964.7746839561</v>
      </c>
      <c r="AB4415" s="3">
        <v>-8984.541391844396</v>
      </c>
      <c r="AC4415" s="1">
        <v>-0.01386578675704492</v>
      </c>
    </row>
    <row r="4416" spans="1:29">
      <c r="A4416" s="6">
        <v>4414</v>
      </c>
      <c r="B4416" t="s">
        <v>2791</v>
      </c>
      <c r="M4416" s="3">
        <v>514095.8999999997</v>
      </c>
      <c r="N4416" s="3">
        <v>531209.7788063986</v>
      </c>
      <c r="O4416" s="1">
        <v>0.7706992626879954</v>
      </c>
      <c r="Q4416" s="3">
        <v>45799.9246167808</v>
      </c>
      <c r="R4416" s="1">
        <v>0.08621815042579017</v>
      </c>
      <c r="S4416" s="3">
        <v>531209.7788063986</v>
      </c>
      <c r="T4416" s="3">
        <v>0</v>
      </c>
      <c r="U4416" s="1">
        <v>0</v>
      </c>
      <c r="V4416">
        <v>32</v>
      </c>
      <c r="W4416" s="3">
        <v>0</v>
      </c>
      <c r="Y4416" s="3">
        <v>627612.4990292357</v>
      </c>
      <c r="Z4416" s="1">
        <v>1.092041663430786</v>
      </c>
      <c r="AA4416" s="3">
        <v>647964.7746839561</v>
      </c>
      <c r="AB4416" s="3">
        <v>-20352.27565472038</v>
      </c>
      <c r="AC4416" s="1">
        <v>-0.03140954022484813</v>
      </c>
    </row>
    <row r="4417" spans="1:29">
      <c r="A4417" s="6">
        <v>4415</v>
      </c>
      <c r="B4417" t="s">
        <v>2792</v>
      </c>
      <c r="C4417">
        <v>61270</v>
      </c>
      <c r="D4417" t="s">
        <v>4306</v>
      </c>
      <c r="E4417" t="s">
        <v>4436</v>
      </c>
      <c r="F4417" t="s">
        <v>4437</v>
      </c>
      <c r="G4417">
        <v>5.71052</v>
      </c>
      <c r="H4417">
        <v>6.28151</v>
      </c>
      <c r="I4417">
        <v>2700</v>
      </c>
      <c r="J4417" s="3">
        <v>10.0880231</v>
      </c>
      <c r="K4417">
        <v>8.480038500000001</v>
      </c>
      <c r="L4417" s="3">
        <v>16960.077</v>
      </c>
      <c r="M4417" s="3">
        <v>531055.9769999997</v>
      </c>
      <c r="N4417" s="3">
        <v>531191.2107447985</v>
      </c>
      <c r="O4417" s="1">
        <v>0.7706373691493285</v>
      </c>
      <c r="P4417" s="3">
        <v>1593.629336419196</v>
      </c>
      <c r="Q4417" s="3">
        <v>47393.55395</v>
      </c>
      <c r="R4417" s="1">
        <v>0.08922126908603802</v>
      </c>
      <c r="S4417" s="3">
        <v>531209.7788063986</v>
      </c>
      <c r="T4417" s="3">
        <v>0</v>
      </c>
      <c r="U4417" s="1">
        <v>0</v>
      </c>
      <c r="V4417">
        <v>33</v>
      </c>
      <c r="W4417" s="3">
        <v>0</v>
      </c>
      <c r="X4417" t="s">
        <v>4439</v>
      </c>
      <c r="Y4417" s="3">
        <v>627612.4990292357</v>
      </c>
      <c r="Z4417" s="1">
        <v>1.092041663430786</v>
      </c>
      <c r="AA4417" s="3">
        <v>647964.7746839561</v>
      </c>
      <c r="AB4417" s="3">
        <v>-20352.27565472038</v>
      </c>
      <c r="AC4417" s="1">
        <v>-0.03140954022484813</v>
      </c>
    </row>
    <row r="4418" spans="1:29">
      <c r="A4418" s="6">
        <v>4416</v>
      </c>
      <c r="B4418" t="s">
        <v>2792</v>
      </c>
      <c r="C4418">
        <v>61296</v>
      </c>
      <c r="D4418" t="s">
        <v>4312</v>
      </c>
      <c r="E4418" t="s">
        <v>4436</v>
      </c>
      <c r="F4418" t="s">
        <v>4438</v>
      </c>
      <c r="G4418">
        <v>9.84638</v>
      </c>
      <c r="H4418">
        <v>9.94252</v>
      </c>
      <c r="I4418">
        <v>1600</v>
      </c>
      <c r="J4418" s="3">
        <v>9.7724096</v>
      </c>
      <c r="K4418">
        <v>7.954016</v>
      </c>
      <c r="L4418" s="3">
        <v>15908.032</v>
      </c>
      <c r="M4418" s="3">
        <v>513797.5449999997</v>
      </c>
      <c r="N4418" s="3">
        <v>529823.0843191985</v>
      </c>
      <c r="O4418" s="1">
        <v>0.7660769477306617</v>
      </c>
      <c r="P4418" s="3">
        <v>1557.036453455996</v>
      </c>
      <c r="Q4418" s="3">
        <v>45836.517496544</v>
      </c>
      <c r="R4418" s="1">
        <v>0.08651287354804878</v>
      </c>
      <c r="S4418" s="3">
        <v>531209.7788063986</v>
      </c>
      <c r="T4418" s="3">
        <v>-1386.694487200119</v>
      </c>
      <c r="U4418" s="1">
        <v>-0.002610446084625834</v>
      </c>
      <c r="V4418">
        <v>32</v>
      </c>
      <c r="W4418" s="3">
        <v>-1386.933171200002</v>
      </c>
      <c r="X4418" t="s">
        <v>4439</v>
      </c>
      <c r="Y4418" s="3">
        <v>627612.4990292357</v>
      </c>
      <c r="Z4418" s="1">
        <v>1.092041663430786</v>
      </c>
      <c r="AA4418" s="3">
        <v>647964.7746839561</v>
      </c>
      <c r="AB4418" s="3">
        <v>-20352.27565472038</v>
      </c>
      <c r="AC4418" s="1">
        <v>-0.03140954022484813</v>
      </c>
    </row>
    <row r="4419" spans="1:29">
      <c r="A4419" s="6">
        <v>4417</v>
      </c>
      <c r="B4419" t="s">
        <v>2792</v>
      </c>
      <c r="M4419" s="3">
        <v>513797.5449999997</v>
      </c>
      <c r="N4419" s="3">
        <v>529823.0843191985</v>
      </c>
      <c r="O4419" s="1">
        <v>0.7660769477306617</v>
      </c>
      <c r="Q4419" s="3">
        <v>45836.517496544</v>
      </c>
      <c r="R4419" s="1">
        <v>0.08651287354804878</v>
      </c>
      <c r="S4419" s="3">
        <v>531209.7788063986</v>
      </c>
      <c r="T4419" s="3">
        <v>-1386.694487200119</v>
      </c>
      <c r="U4419" s="1">
        <v>-0.002610446084625834</v>
      </c>
      <c r="V4419">
        <v>32</v>
      </c>
      <c r="W4419" s="3">
        <v>0</v>
      </c>
      <c r="Y4419" s="3">
        <v>635672.0179726636</v>
      </c>
      <c r="Z4419" s="1">
        <v>1.118906726575545</v>
      </c>
      <c r="AA4419" s="3">
        <v>647964.7746839561</v>
      </c>
      <c r="AB4419" s="3">
        <v>-12292.75671129243</v>
      </c>
      <c r="AC4419" s="1">
        <v>-0.01897133484962698</v>
      </c>
    </row>
    <row r="4420" spans="1:29">
      <c r="A4420" s="6">
        <v>4418</v>
      </c>
      <c r="B4420" t="s">
        <v>2793</v>
      </c>
      <c r="C4420">
        <v>107385</v>
      </c>
      <c r="D4420" t="s">
        <v>4364</v>
      </c>
      <c r="E4420" t="s">
        <v>4436</v>
      </c>
      <c r="F4420" t="s">
        <v>4437</v>
      </c>
      <c r="G4420">
        <v>6.4403</v>
      </c>
      <c r="H4420">
        <v>7.2199</v>
      </c>
      <c r="I4420">
        <v>2000</v>
      </c>
      <c r="J4420" s="3">
        <v>9.331939999999999</v>
      </c>
      <c r="K4420">
        <v>7.2199</v>
      </c>
      <c r="L4420" s="3">
        <v>14439.8</v>
      </c>
      <c r="M4420" s="3">
        <v>528237.3449999997</v>
      </c>
      <c r="N4420" s="3">
        <v>529806.5324791985</v>
      </c>
      <c r="O4420" s="1">
        <v>0.7660217749306618</v>
      </c>
      <c r="P4420" s="3">
        <v>1589.469252957595</v>
      </c>
      <c r="Q4420" s="3">
        <v>47425.98675</v>
      </c>
      <c r="R4420" s="1">
        <v>0.08951567004671097</v>
      </c>
      <c r="S4420" s="3">
        <v>531209.7788063986</v>
      </c>
      <c r="T4420" s="3">
        <v>-1386.694487200119</v>
      </c>
      <c r="U4420" s="1">
        <v>-0.00261</v>
      </c>
      <c r="V4420">
        <v>33</v>
      </c>
      <c r="W4420" s="3">
        <v>0</v>
      </c>
      <c r="X4420" t="s">
        <v>4439</v>
      </c>
      <c r="Y4420" s="3">
        <v>635672.0179726636</v>
      </c>
      <c r="Z4420" s="1">
        <v>1.118906726575545</v>
      </c>
      <c r="AA4420" s="3">
        <v>647964.7746839561</v>
      </c>
      <c r="AB4420" s="3">
        <v>-12292.75671129243</v>
      </c>
      <c r="AC4420" s="1">
        <v>-0.01897133484962698</v>
      </c>
    </row>
    <row r="4421" spans="1:29">
      <c r="A4421" s="6">
        <v>4419</v>
      </c>
      <c r="B4421" t="s">
        <v>2793</v>
      </c>
      <c r="M4421" s="3">
        <v>528237.3449999997</v>
      </c>
      <c r="N4421" s="3">
        <v>529806.5324791985</v>
      </c>
      <c r="O4421" s="1">
        <v>0.7660217749306618</v>
      </c>
      <c r="Q4421" s="3">
        <v>47425.98675</v>
      </c>
      <c r="R4421" s="1">
        <v>0.08951567004671097</v>
      </c>
      <c r="S4421" s="3">
        <v>531209.7788063986</v>
      </c>
      <c r="T4421" s="3">
        <v>-1386.694487200119</v>
      </c>
      <c r="U4421" s="1">
        <v>-0.00261</v>
      </c>
      <c r="V4421">
        <v>33</v>
      </c>
      <c r="W4421" s="3">
        <v>0</v>
      </c>
      <c r="Y4421" s="3">
        <v>632046.3929176669</v>
      </c>
      <c r="Z4421" s="1">
        <v>1.106821309725556</v>
      </c>
      <c r="AA4421" s="3">
        <v>647964.7746839561</v>
      </c>
      <c r="AB4421" s="3">
        <v>-15918.38176628912</v>
      </c>
      <c r="AC4421" s="1">
        <v>-0.02456673940964351</v>
      </c>
    </row>
    <row r="4422" spans="1:29">
      <c r="A4422" s="6">
        <v>4420</v>
      </c>
      <c r="B4422" t="s">
        <v>2794</v>
      </c>
      <c r="C4422">
        <v>12623</v>
      </c>
      <c r="D4422" t="s">
        <v>4308</v>
      </c>
      <c r="E4422" t="s">
        <v>4436</v>
      </c>
      <c r="F4422" t="s">
        <v>4438</v>
      </c>
      <c r="G4422">
        <v>40.24888</v>
      </c>
      <c r="H4422">
        <v>50.05601</v>
      </c>
      <c r="I4422">
        <v>200</v>
      </c>
      <c r="J4422" s="3">
        <v>8.003360600000001</v>
      </c>
      <c r="K4422">
        <v>5.005601</v>
      </c>
      <c r="L4422" s="3">
        <v>10011.202</v>
      </c>
      <c r="M4422" s="3">
        <v>518849.7989999998</v>
      </c>
      <c r="N4422" s="3">
        <v>530417.1795175985</v>
      </c>
      <c r="O4422" s="1">
        <v>0.7680572650586616</v>
      </c>
      <c r="P4422" s="3">
        <v>1450.446423379196</v>
      </c>
      <c r="Q4422" s="3">
        <v>45975.5403266208</v>
      </c>
      <c r="R4422" s="1">
        <v>0.08667807548849461</v>
      </c>
      <c r="S4422" s="3">
        <v>531209.7788063986</v>
      </c>
      <c r="T4422" s="3">
        <v>-792.5992888001492</v>
      </c>
      <c r="U4422" s="1">
        <v>-0.00149206456737502</v>
      </c>
      <c r="V4422">
        <v>32</v>
      </c>
      <c r="W4422" s="3">
        <v>598.1370015999991</v>
      </c>
      <c r="X4422" t="s">
        <v>4439</v>
      </c>
      <c r="Y4422" s="3">
        <v>632046.3929176669</v>
      </c>
      <c r="Z4422" s="1">
        <v>1.106821309725556</v>
      </c>
      <c r="AA4422" s="3">
        <v>647964.7746839561</v>
      </c>
      <c r="AB4422" s="3">
        <v>-15918.38176628912</v>
      </c>
      <c r="AC4422" s="1">
        <v>-0.02456673940964351</v>
      </c>
    </row>
    <row r="4423" spans="1:29">
      <c r="A4423" s="6">
        <v>4421</v>
      </c>
      <c r="B4423" t="s">
        <v>2794</v>
      </c>
      <c r="M4423" s="3">
        <v>518849.7989999998</v>
      </c>
      <c r="N4423" s="3">
        <v>530417.1795175985</v>
      </c>
      <c r="O4423" s="1">
        <v>0.7680572650586616</v>
      </c>
      <c r="Q4423" s="3">
        <v>45975.5403266208</v>
      </c>
      <c r="R4423" s="1">
        <v>0.08667807548849461</v>
      </c>
      <c r="S4423" s="3">
        <v>531209.7788063986</v>
      </c>
      <c r="T4423" s="3">
        <v>-792.5992888001492</v>
      </c>
      <c r="U4423" s="1">
        <v>-0.00149206456737502</v>
      </c>
      <c r="V4423">
        <v>32</v>
      </c>
      <c r="W4423" s="3">
        <v>0</v>
      </c>
      <c r="Y4423" s="3">
        <v>623135.1541995058</v>
      </c>
      <c r="Z4423" s="1">
        <v>1.077117180665019</v>
      </c>
      <c r="AA4423" s="3">
        <v>647964.7746839561</v>
      </c>
      <c r="AB4423" s="3">
        <v>-24829.62048445025</v>
      </c>
      <c r="AC4423" s="1">
        <v>-0.03831939860706296</v>
      </c>
    </row>
    <row r="4424" spans="1:29">
      <c r="A4424" s="6">
        <v>4422</v>
      </c>
      <c r="B4424" t="s">
        <v>2795</v>
      </c>
      <c r="C4424">
        <v>81511</v>
      </c>
      <c r="D4424" t="s">
        <v>4305</v>
      </c>
      <c r="E4424" t="s">
        <v>4436</v>
      </c>
      <c r="F4424" t="s">
        <v>4438</v>
      </c>
      <c r="G4424">
        <v>8.76468</v>
      </c>
      <c r="H4424">
        <v>9.34689</v>
      </c>
      <c r="I4424">
        <v>900</v>
      </c>
      <c r="J4424" s="3">
        <v>7.5236603</v>
      </c>
      <c r="K4424">
        <v>4.206100500000001</v>
      </c>
      <c r="L4424" s="3">
        <v>8412.201000000001</v>
      </c>
      <c r="M4424" s="3">
        <v>509676.9269999998</v>
      </c>
      <c r="N4424" s="3">
        <v>529644.7787567985</v>
      </c>
      <c r="O4424" s="1">
        <v>0.7654825958559949</v>
      </c>
      <c r="P4424" s="3">
        <v>1406.275802071196</v>
      </c>
      <c r="Q4424" s="3">
        <v>44569.2645245496</v>
      </c>
      <c r="R4424" s="1">
        <v>0.0841493512485183</v>
      </c>
      <c r="S4424" s="3">
        <v>531209.7788063986</v>
      </c>
      <c r="T4424" s="3">
        <v>-1565.000049600145</v>
      </c>
      <c r="U4424" s="1">
        <v>-0.002946105497373599</v>
      </c>
      <c r="V4424">
        <v>31</v>
      </c>
      <c r="W4424" s="3">
        <v>-784.7390584000003</v>
      </c>
      <c r="X4424" t="s">
        <v>4439</v>
      </c>
      <c r="Y4424" s="3">
        <v>623135.1541995058</v>
      </c>
      <c r="Z4424" s="1">
        <v>1.077117180665019</v>
      </c>
      <c r="AA4424" s="3">
        <v>647964.7746839561</v>
      </c>
      <c r="AB4424" s="3">
        <v>-24829.62048445025</v>
      </c>
      <c r="AC4424" s="1">
        <v>-0.03831939860706296</v>
      </c>
    </row>
    <row r="4425" spans="1:29">
      <c r="A4425" s="6">
        <v>4423</v>
      </c>
      <c r="B4425" t="s">
        <v>2795</v>
      </c>
      <c r="M4425" s="3">
        <v>509676.9269999998</v>
      </c>
      <c r="N4425" s="3">
        <v>529644.7787567985</v>
      </c>
      <c r="O4425" s="1">
        <v>0.7654825958559949</v>
      </c>
      <c r="Q4425" s="3">
        <v>44569.2645245496</v>
      </c>
      <c r="R4425" s="1">
        <v>0.0841493512485183</v>
      </c>
      <c r="S4425" s="3">
        <v>531209.7788063986</v>
      </c>
      <c r="T4425" s="3">
        <v>-1565.000049600145</v>
      </c>
      <c r="U4425" s="1">
        <v>-0.002946105497373599</v>
      </c>
      <c r="V4425">
        <v>31</v>
      </c>
      <c r="W4425" s="3">
        <v>0</v>
      </c>
      <c r="Y4425" s="3">
        <v>616054.2639993991</v>
      </c>
      <c r="Z4425" s="1">
        <v>1.05351421333133</v>
      </c>
      <c r="AA4425" s="3">
        <v>647964.7746839561</v>
      </c>
      <c r="AB4425" s="3">
        <v>-31910.51068455691</v>
      </c>
      <c r="AC4425" s="1">
        <v>-0.04924729233949672</v>
      </c>
    </row>
    <row r="4426" spans="1:29">
      <c r="A4426" s="6">
        <v>4424</v>
      </c>
      <c r="B4426" t="s">
        <v>2796</v>
      </c>
      <c r="M4426" s="3">
        <v>509676.9269999998</v>
      </c>
      <c r="N4426" s="3">
        <v>529644.7787567985</v>
      </c>
      <c r="O4426" s="1">
        <v>0.7654825958559949</v>
      </c>
      <c r="Q4426" s="3">
        <v>44569.2645245496</v>
      </c>
      <c r="R4426" s="1">
        <v>0.0841493512485183</v>
      </c>
      <c r="S4426" s="3">
        <v>531209.7788063986</v>
      </c>
      <c r="T4426" s="3">
        <v>-1565.000049600145</v>
      </c>
      <c r="U4426" s="1">
        <v>-0.002946105497373599</v>
      </c>
      <c r="V4426">
        <v>31</v>
      </c>
      <c r="W4426" s="3">
        <v>0</v>
      </c>
      <c r="Y4426" s="3">
        <v>616054.2639993991</v>
      </c>
      <c r="Z4426" s="1">
        <v>1.05351421333133</v>
      </c>
      <c r="AA4426" s="3">
        <v>647964.7746839561</v>
      </c>
      <c r="AB4426" s="3">
        <v>-31910.51068455691</v>
      </c>
      <c r="AC4426" s="1">
        <v>-0.04924729233949672</v>
      </c>
    </row>
    <row r="4427" spans="1:29">
      <c r="A4427" s="6">
        <v>4425</v>
      </c>
      <c r="B4427" t="s">
        <v>2797</v>
      </c>
      <c r="M4427" s="3">
        <v>509676.9269999998</v>
      </c>
      <c r="N4427" s="3">
        <v>529644.7787567985</v>
      </c>
      <c r="O4427" s="1">
        <v>0.7654825958559949</v>
      </c>
      <c r="Q4427" s="3">
        <v>44569.2645245496</v>
      </c>
      <c r="R4427" s="1">
        <v>0.0841493512485183</v>
      </c>
      <c r="S4427" s="3">
        <v>531209.7788063986</v>
      </c>
      <c r="T4427" s="3">
        <v>-1565.000049600145</v>
      </c>
      <c r="U4427" s="1">
        <v>-0.002946105497373599</v>
      </c>
      <c r="V4427">
        <v>31</v>
      </c>
      <c r="W4427" s="3">
        <v>0</v>
      </c>
      <c r="Y4427" s="3">
        <v>616054.2639993991</v>
      </c>
      <c r="Z4427" s="1">
        <v>1.05351421333133</v>
      </c>
      <c r="AA4427" s="3">
        <v>647964.7746839561</v>
      </c>
      <c r="AB4427" s="3">
        <v>-31910.51068455691</v>
      </c>
      <c r="AC4427" s="1">
        <v>-0.04924729233949672</v>
      </c>
    </row>
    <row r="4428" spans="1:29">
      <c r="A4428" s="6">
        <v>4426</v>
      </c>
      <c r="B4428" t="s">
        <v>2798</v>
      </c>
      <c r="M4428" s="3">
        <v>509676.9269999998</v>
      </c>
      <c r="N4428" s="3">
        <v>529644.7787567985</v>
      </c>
      <c r="O4428" s="1">
        <v>0.7654825958559949</v>
      </c>
      <c r="Q4428" s="3">
        <v>44569.2645245496</v>
      </c>
      <c r="R4428" s="1">
        <v>0.0841493512485183</v>
      </c>
      <c r="S4428" s="3">
        <v>531209.7788063986</v>
      </c>
      <c r="T4428" s="3">
        <v>-1565.000049600145</v>
      </c>
      <c r="U4428" s="1">
        <v>-0.002946105497373599</v>
      </c>
      <c r="V4428">
        <v>31</v>
      </c>
      <c r="W4428" s="3">
        <v>0</v>
      </c>
      <c r="Y4428" s="3">
        <v>616054.2639993991</v>
      </c>
      <c r="Z4428" s="1">
        <v>1.05351421333133</v>
      </c>
      <c r="AA4428" s="3">
        <v>647964.7746839561</v>
      </c>
      <c r="AB4428" s="3">
        <v>-31910.51068455691</v>
      </c>
      <c r="AC4428" s="1">
        <v>-0.04924729233949672</v>
      </c>
    </row>
    <row r="4429" spans="1:29">
      <c r="A4429" s="6">
        <v>4427</v>
      </c>
      <c r="B4429" t="s">
        <v>2799</v>
      </c>
      <c r="M4429" s="3">
        <v>509676.9269999998</v>
      </c>
      <c r="N4429" s="3">
        <v>529644.7787567985</v>
      </c>
      <c r="O4429" s="1">
        <v>0.7654825958559949</v>
      </c>
      <c r="Q4429" s="3">
        <v>44569.2645245496</v>
      </c>
      <c r="R4429" s="1">
        <v>0.0841493512485183</v>
      </c>
      <c r="S4429" s="3">
        <v>531209.7788063986</v>
      </c>
      <c r="T4429" s="3">
        <v>-1565.000049600145</v>
      </c>
      <c r="U4429" s="1">
        <v>-0.002946105497373599</v>
      </c>
      <c r="V4429">
        <v>31</v>
      </c>
      <c r="W4429" s="3">
        <v>0</v>
      </c>
      <c r="Y4429" s="3">
        <v>616054.2639993991</v>
      </c>
      <c r="Z4429" s="1">
        <v>1.05351421333133</v>
      </c>
      <c r="AA4429" s="3">
        <v>647964.7746839561</v>
      </c>
      <c r="AB4429" s="3">
        <v>-31910.51068455691</v>
      </c>
      <c r="AC4429" s="1">
        <v>-0.04924729233949672</v>
      </c>
    </row>
    <row r="4430" spans="1:29">
      <c r="A4430" s="6">
        <v>4428</v>
      </c>
      <c r="B4430" t="s">
        <v>2800</v>
      </c>
      <c r="C4430">
        <v>70448</v>
      </c>
      <c r="D4430" t="s">
        <v>4282</v>
      </c>
      <c r="E4430" t="s">
        <v>4436</v>
      </c>
      <c r="F4430" t="s">
        <v>4437</v>
      </c>
      <c r="G4430">
        <v>4.67528</v>
      </c>
      <c r="H4430">
        <v>5.18238</v>
      </c>
      <c r="I4430">
        <v>3100</v>
      </c>
      <c r="J4430" s="3">
        <v>9.8196134</v>
      </c>
      <c r="K4430">
        <v>8.032689000000001</v>
      </c>
      <c r="L4430" s="3">
        <v>16065.378</v>
      </c>
      <c r="M4430" s="3">
        <v>525742.3049999998</v>
      </c>
      <c r="N4430" s="3">
        <v>529626.9264543984</v>
      </c>
      <c r="O4430" s="1">
        <v>0.7654230881813281</v>
      </c>
      <c r="P4430" s="3">
        <v>1588.934336270396</v>
      </c>
      <c r="Q4430" s="3">
        <v>46158.19886</v>
      </c>
      <c r="R4430" s="1">
        <v>0.08715228881772928</v>
      </c>
      <c r="S4430" s="3">
        <v>531209.7788063986</v>
      </c>
      <c r="T4430" s="3">
        <v>-1565.000049600145</v>
      </c>
      <c r="U4430" s="1">
        <v>-0.00295</v>
      </c>
      <c r="V4430">
        <v>32</v>
      </c>
      <c r="W4430" s="3">
        <v>0</v>
      </c>
      <c r="X4430" t="s">
        <v>4439</v>
      </c>
      <c r="Y4430" s="3">
        <v>616054.2639993991</v>
      </c>
      <c r="Z4430" s="1">
        <v>1.05351421333133</v>
      </c>
      <c r="AA4430" s="3">
        <v>647964.7746839561</v>
      </c>
      <c r="AB4430" s="3">
        <v>-31910.51068455691</v>
      </c>
      <c r="AC4430" s="1">
        <v>-0.04924729233949672</v>
      </c>
    </row>
    <row r="4431" spans="1:29">
      <c r="A4431" s="6">
        <v>4429</v>
      </c>
      <c r="B4431" t="s">
        <v>2800</v>
      </c>
      <c r="C4431">
        <v>84595</v>
      </c>
      <c r="D4431" t="s">
        <v>4274</v>
      </c>
      <c r="E4431" t="s">
        <v>4436</v>
      </c>
      <c r="F4431" t="s">
        <v>4438</v>
      </c>
      <c r="G4431">
        <v>33.89629</v>
      </c>
      <c r="H4431">
        <v>37.52746</v>
      </c>
      <c r="I4431">
        <v>600</v>
      </c>
      <c r="J4431" s="3">
        <v>11.7549428</v>
      </c>
      <c r="K4431">
        <v>11.258238</v>
      </c>
      <c r="L4431" s="3">
        <v>22516.476</v>
      </c>
      <c r="M4431" s="3">
        <v>503904.8909999998</v>
      </c>
      <c r="N4431" s="3">
        <v>530282.9752735985</v>
      </c>
      <c r="O4431" s="1">
        <v>0.7676099175786615</v>
      </c>
      <c r="P4431" s="3">
        <v>1587.391515436796</v>
      </c>
      <c r="Q4431" s="3">
        <v>44570.8073445632</v>
      </c>
      <c r="R4431" s="1">
        <v>0.08405098678034494</v>
      </c>
      <c r="S4431" s="3">
        <v>531209.7788063986</v>
      </c>
      <c r="T4431" s="3">
        <v>-926.8035328001715</v>
      </c>
      <c r="U4431" s="1">
        <v>-0.001744703448198284</v>
      </c>
      <c r="V4431">
        <v>31</v>
      </c>
      <c r="W4431" s="3">
        <v>633.5788879999981</v>
      </c>
      <c r="X4431" t="s">
        <v>4439</v>
      </c>
      <c r="Y4431" s="3">
        <v>616054.2639993991</v>
      </c>
      <c r="Z4431" s="1">
        <v>1.05351421333133</v>
      </c>
      <c r="AA4431" s="3">
        <v>647964.7746839561</v>
      </c>
      <c r="AB4431" s="3">
        <v>-31910.51068455691</v>
      </c>
      <c r="AC4431" s="1">
        <v>-0.04924729233949672</v>
      </c>
    </row>
    <row r="4432" spans="1:29">
      <c r="A4432" s="6">
        <v>4430</v>
      </c>
      <c r="B4432" t="s">
        <v>2800</v>
      </c>
      <c r="M4432" s="3">
        <v>503904.8909999998</v>
      </c>
      <c r="N4432" s="3">
        <v>530282.9752735985</v>
      </c>
      <c r="O4432" s="1">
        <v>0.7676099175786615</v>
      </c>
      <c r="Q4432" s="3">
        <v>44570.8073445632</v>
      </c>
      <c r="R4432" s="1">
        <v>0.08405098678034494</v>
      </c>
      <c r="S4432" s="3">
        <v>531209.7788063986</v>
      </c>
      <c r="T4432" s="3">
        <v>-926.8035328001715</v>
      </c>
      <c r="U4432" s="1">
        <v>-0.001744703448198284</v>
      </c>
      <c r="V4432">
        <v>31</v>
      </c>
      <c r="W4432" s="3">
        <v>0</v>
      </c>
      <c r="Y4432" s="3">
        <v>632181.705422348</v>
      </c>
      <c r="Z4432" s="1">
        <v>1.107272351407827</v>
      </c>
      <c r="AA4432" s="3">
        <v>647964.7746839561</v>
      </c>
      <c r="AB4432" s="3">
        <v>-15783.06926160806</v>
      </c>
      <c r="AC4432" s="1">
        <v>-0.02435791246415553</v>
      </c>
    </row>
    <row r="4433" spans="1:29">
      <c r="A4433" s="6">
        <v>4431</v>
      </c>
      <c r="B4433" t="s">
        <v>2801</v>
      </c>
      <c r="C4433">
        <v>124045</v>
      </c>
      <c r="D4433" t="s">
        <v>4225</v>
      </c>
      <c r="E4433" t="s">
        <v>4436</v>
      </c>
      <c r="F4433" t="s">
        <v>4437</v>
      </c>
      <c r="G4433">
        <v>48.21048</v>
      </c>
      <c r="H4433">
        <v>54.45922</v>
      </c>
      <c r="I4433">
        <v>200</v>
      </c>
      <c r="J4433" s="3">
        <v>8.2675532</v>
      </c>
      <c r="K4433">
        <v>5.445922</v>
      </c>
      <c r="L4433" s="3">
        <v>10891.844</v>
      </c>
      <c r="M4433" s="3">
        <v>514796.7349999998</v>
      </c>
      <c r="N4433" s="3">
        <v>530269.2617983985</v>
      </c>
      <c r="O4433" s="1">
        <v>0.7675642059946615</v>
      </c>
      <c r="P4433" s="3">
        <v>1590.848925820795</v>
      </c>
      <c r="Q4433" s="3">
        <v>46161.65627</v>
      </c>
      <c r="R4433" s="1">
        <v>0.08705323803503826</v>
      </c>
      <c r="S4433" s="3">
        <v>531209.7788063986</v>
      </c>
      <c r="T4433" s="3">
        <v>-926.8035328001715</v>
      </c>
      <c r="U4433" s="1">
        <v>-0.00174</v>
      </c>
      <c r="V4433">
        <v>32</v>
      </c>
      <c r="W4433" s="3">
        <v>0</v>
      </c>
      <c r="X4433" t="s">
        <v>4439</v>
      </c>
      <c r="Y4433" s="3">
        <v>632181.705422348</v>
      </c>
      <c r="Z4433" s="1">
        <v>1.107272351407827</v>
      </c>
      <c r="AA4433" s="3">
        <v>647964.7746839561</v>
      </c>
      <c r="AB4433" s="3">
        <v>-15783.06926160806</v>
      </c>
      <c r="AC4433" s="1">
        <v>-0.02435791246415553</v>
      </c>
    </row>
    <row r="4434" spans="1:29">
      <c r="A4434" s="6">
        <v>4432</v>
      </c>
      <c r="B4434" t="s">
        <v>2801</v>
      </c>
      <c r="C4434">
        <v>110726</v>
      </c>
      <c r="D4434" t="s">
        <v>4247</v>
      </c>
      <c r="E4434" t="s">
        <v>4436</v>
      </c>
      <c r="F4434" t="s">
        <v>4438</v>
      </c>
      <c r="G4434">
        <v>5.2236</v>
      </c>
      <c r="H4434">
        <v>5.5815</v>
      </c>
      <c r="I4434">
        <v>3000</v>
      </c>
      <c r="J4434" s="3">
        <v>10.02335</v>
      </c>
      <c r="K4434">
        <v>8.372249999999999</v>
      </c>
      <c r="L4434" s="3">
        <v>16744.5</v>
      </c>
      <c r="M4434" s="3">
        <v>497762.1649999998</v>
      </c>
      <c r="N4434" s="3">
        <v>529960.7961983985</v>
      </c>
      <c r="O4434" s="1">
        <v>0.7665359873279949</v>
      </c>
      <c r="P4434" s="3">
        <v>1376.652948902396</v>
      </c>
      <c r="Q4434" s="3">
        <v>44785.0033210976</v>
      </c>
      <c r="R4434" s="1">
        <v>0.08450625714648465</v>
      </c>
      <c r="S4434" s="3">
        <v>531209.7788063986</v>
      </c>
      <c r="T4434" s="3">
        <v>-1248.982608000166</v>
      </c>
      <c r="U4434" s="1">
        <v>-0.002351204096442965</v>
      </c>
      <c r="V4434">
        <v>31</v>
      </c>
      <c r="W4434" s="3">
        <v>-327.0932559999997</v>
      </c>
      <c r="X4434" t="s">
        <v>4439</v>
      </c>
      <c r="Y4434" s="3">
        <v>632181.705422348</v>
      </c>
      <c r="Z4434" s="1">
        <v>1.107272351407827</v>
      </c>
      <c r="AA4434" s="3">
        <v>647964.7746839561</v>
      </c>
      <c r="AB4434" s="3">
        <v>-15783.06926160806</v>
      </c>
      <c r="AC4434" s="1">
        <v>-0.02435791246415553</v>
      </c>
    </row>
    <row r="4435" spans="1:29">
      <c r="A4435" s="6">
        <v>4433</v>
      </c>
      <c r="B4435" t="s">
        <v>2801</v>
      </c>
      <c r="M4435" s="3">
        <v>497762.1649999998</v>
      </c>
      <c r="N4435" s="3">
        <v>529960.7961983985</v>
      </c>
      <c r="O4435" s="1">
        <v>0.7665359873279949</v>
      </c>
      <c r="Q4435" s="3">
        <v>44785.0033210976</v>
      </c>
      <c r="R4435" s="1">
        <v>0.08450625714648465</v>
      </c>
      <c r="S4435" s="3">
        <v>531209.7788063986</v>
      </c>
      <c r="T4435" s="3">
        <v>-1248.982608000166</v>
      </c>
      <c r="U4435" s="1">
        <v>-0.002351204096442965</v>
      </c>
      <c r="V4435">
        <v>31</v>
      </c>
      <c r="W4435" s="3">
        <v>0</v>
      </c>
      <c r="Y4435" s="3">
        <v>634757.3502912362</v>
      </c>
      <c r="Z4435" s="1">
        <v>1.115857834304121</v>
      </c>
      <c r="AA4435" s="3">
        <v>647964.7746839561</v>
      </c>
      <c r="AB4435" s="3">
        <v>-13207.42439271987</v>
      </c>
      <c r="AC4435" s="1">
        <v>-0.020382935784066</v>
      </c>
    </row>
    <row r="4436" spans="1:29">
      <c r="A4436" s="6">
        <v>4434</v>
      </c>
      <c r="B4436" t="s">
        <v>2802</v>
      </c>
      <c r="C4436">
        <v>42576</v>
      </c>
      <c r="D4436" t="s">
        <v>4366</v>
      </c>
      <c r="E4436" t="s">
        <v>4436</v>
      </c>
      <c r="F4436" t="s">
        <v>4437</v>
      </c>
      <c r="G4436">
        <v>12.66936</v>
      </c>
      <c r="H4436">
        <v>13.73905</v>
      </c>
      <c r="I4436">
        <v>1400</v>
      </c>
      <c r="J4436" s="3">
        <v>10.770401</v>
      </c>
      <c r="K4436">
        <v>9.617335000000001</v>
      </c>
      <c r="L4436" s="3">
        <v>19234.67</v>
      </c>
      <c r="M4436" s="3">
        <v>516996.8349999998</v>
      </c>
      <c r="N4436" s="3">
        <v>529940.4084623985</v>
      </c>
      <c r="O4436" s="1">
        <v>0.7664680282079949</v>
      </c>
      <c r="P4436" s="3">
        <v>1589.882388595195</v>
      </c>
      <c r="Q4436" s="3">
        <v>46374.88571</v>
      </c>
      <c r="R4436" s="1">
        <v>0.08750962366609283</v>
      </c>
      <c r="S4436" s="3">
        <v>531209.7788063986</v>
      </c>
      <c r="T4436" s="3">
        <v>-1248.982608000166</v>
      </c>
      <c r="U4436" s="1">
        <v>-0.00235</v>
      </c>
      <c r="V4436">
        <v>32</v>
      </c>
      <c r="W4436" s="3">
        <v>0</v>
      </c>
      <c r="X4436" t="s">
        <v>4439</v>
      </c>
      <c r="Y4436" s="3">
        <v>634757.3502912362</v>
      </c>
      <c r="Z4436" s="1">
        <v>1.115857834304121</v>
      </c>
      <c r="AA4436" s="3">
        <v>647964.7746839561</v>
      </c>
      <c r="AB4436" s="3">
        <v>-13207.42439271987</v>
      </c>
      <c r="AC4436" s="1">
        <v>-0.020382935784066</v>
      </c>
    </row>
    <row r="4437" spans="1:29">
      <c r="A4437" s="6">
        <v>4435</v>
      </c>
      <c r="B4437" t="s">
        <v>2802</v>
      </c>
      <c r="M4437" s="3">
        <v>516996.8349999998</v>
      </c>
      <c r="N4437" s="3">
        <v>529940.4084623985</v>
      </c>
      <c r="O4437" s="1">
        <v>0.7664680282079949</v>
      </c>
      <c r="Q4437" s="3">
        <v>46374.88571</v>
      </c>
      <c r="R4437" s="1">
        <v>0.08750962366609283</v>
      </c>
      <c r="S4437" s="3">
        <v>531209.7788063986</v>
      </c>
      <c r="T4437" s="3">
        <v>-1248.982608000166</v>
      </c>
      <c r="U4437" s="1">
        <v>-0.00235</v>
      </c>
      <c r="V4437">
        <v>32</v>
      </c>
      <c r="W4437" s="3">
        <v>0</v>
      </c>
      <c r="Y4437" s="3">
        <v>635069.1872964646</v>
      </c>
      <c r="Z4437" s="1">
        <v>1.116897290988215</v>
      </c>
      <c r="AA4437" s="3">
        <v>647964.7746839561</v>
      </c>
      <c r="AB4437" s="3">
        <v>-12895.58738749148</v>
      </c>
      <c r="AC4437" s="1">
        <v>-0.01990167967661713</v>
      </c>
    </row>
    <row r="4438" spans="1:29">
      <c r="A4438" s="6">
        <v>4436</v>
      </c>
      <c r="B4438" t="s">
        <v>2803</v>
      </c>
      <c r="M4438" s="3">
        <v>516996.8349999998</v>
      </c>
      <c r="N4438" s="3">
        <v>529940.4084623985</v>
      </c>
      <c r="O4438" s="1">
        <v>0.7664680282079949</v>
      </c>
      <c r="Q4438" s="3">
        <v>46374.88571</v>
      </c>
      <c r="R4438" s="1">
        <v>0.08750962366609283</v>
      </c>
      <c r="S4438" s="3">
        <v>531209.7788063986</v>
      </c>
      <c r="T4438" s="3">
        <v>-1248.982608000166</v>
      </c>
      <c r="U4438" s="1">
        <v>-0.00235</v>
      </c>
      <c r="V4438">
        <v>32</v>
      </c>
      <c r="W4438" s="3">
        <v>0</v>
      </c>
      <c r="Y4438" s="3">
        <v>635069.1872964646</v>
      </c>
      <c r="Z4438" s="1">
        <v>1.116897290988215</v>
      </c>
      <c r="AA4438" s="3">
        <v>647964.7746839561</v>
      </c>
      <c r="AB4438" s="3">
        <v>-12895.58738749148</v>
      </c>
      <c r="AC4438" s="1">
        <v>-0.01990167967661713</v>
      </c>
    </row>
    <row r="4439" spans="1:29">
      <c r="A4439" s="6">
        <v>4437</v>
      </c>
      <c r="B4439" t="s">
        <v>2804</v>
      </c>
      <c r="M4439" s="3">
        <v>516996.8349999998</v>
      </c>
      <c r="N4439" s="3">
        <v>529940.4084623985</v>
      </c>
      <c r="O4439" s="1">
        <v>0.7664680282079949</v>
      </c>
      <c r="Q4439" s="3">
        <v>46374.88571</v>
      </c>
      <c r="R4439" s="1">
        <v>0.08750962366609283</v>
      </c>
      <c r="S4439" s="3">
        <v>531209.7788063986</v>
      </c>
      <c r="T4439" s="3">
        <v>-1248.982608000166</v>
      </c>
      <c r="U4439" s="1">
        <v>-0.00235</v>
      </c>
      <c r="V4439">
        <v>32</v>
      </c>
      <c r="W4439" s="3">
        <v>0</v>
      </c>
      <c r="Y4439" s="3">
        <v>635069.1872964646</v>
      </c>
      <c r="Z4439" s="1">
        <v>1.116897290988215</v>
      </c>
      <c r="AA4439" s="3">
        <v>647964.7746839561</v>
      </c>
      <c r="AB4439" s="3">
        <v>-12895.58738749148</v>
      </c>
      <c r="AC4439" s="1">
        <v>-0.01990167967661713</v>
      </c>
    </row>
    <row r="4440" spans="1:29">
      <c r="A4440" s="6">
        <v>4438</v>
      </c>
      <c r="B4440" t="s">
        <v>2805</v>
      </c>
      <c r="M4440" s="3">
        <v>516996.8349999998</v>
      </c>
      <c r="N4440" s="3">
        <v>529940.4084623985</v>
      </c>
      <c r="O4440" s="1">
        <v>0.7664680282079949</v>
      </c>
      <c r="Q4440" s="3">
        <v>46374.88571</v>
      </c>
      <c r="R4440" s="1">
        <v>0.08750962366609283</v>
      </c>
      <c r="S4440" s="3">
        <v>531209.7788063986</v>
      </c>
      <c r="T4440" s="3">
        <v>-1248.982608000166</v>
      </c>
      <c r="U4440" s="1">
        <v>-0.00235</v>
      </c>
      <c r="V4440">
        <v>32</v>
      </c>
      <c r="W4440" s="3">
        <v>0</v>
      </c>
      <c r="Y4440" s="3">
        <v>640027.7467946161</v>
      </c>
      <c r="Z4440" s="1">
        <v>1.13342582264872</v>
      </c>
      <c r="AA4440" s="3">
        <v>647964.7746839561</v>
      </c>
      <c r="AB4440" s="3">
        <v>-7937.027889339952</v>
      </c>
      <c r="AC4440" s="1">
        <v>-0.01224916569455682</v>
      </c>
    </row>
    <row r="4441" spans="1:29">
      <c r="A4441" s="6">
        <v>4439</v>
      </c>
      <c r="B4441" t="s">
        <v>2806</v>
      </c>
      <c r="M4441" s="3">
        <v>516996.8349999998</v>
      </c>
      <c r="N4441" s="3">
        <v>529940.4084623985</v>
      </c>
      <c r="O4441" s="1">
        <v>0.7664680282079949</v>
      </c>
      <c r="Q4441" s="3">
        <v>46374.88571</v>
      </c>
      <c r="R4441" s="1">
        <v>0.08750962366609283</v>
      </c>
      <c r="S4441" s="3">
        <v>531209.7788063986</v>
      </c>
      <c r="T4441" s="3">
        <v>-1248.982608000166</v>
      </c>
      <c r="U4441" s="1">
        <v>-0.00235</v>
      </c>
      <c r="V4441">
        <v>32</v>
      </c>
      <c r="W4441" s="3">
        <v>0</v>
      </c>
      <c r="Y4441" s="3">
        <v>641100.5170094646</v>
      </c>
      <c r="Z4441" s="1">
        <v>1.137001723364882</v>
      </c>
      <c r="AA4441" s="3">
        <v>647964.7746839561</v>
      </c>
      <c r="AB4441" s="3">
        <v>-6864.257674491499</v>
      </c>
      <c r="AC4441" s="1">
        <v>-0.01059356610525554</v>
      </c>
    </row>
    <row r="4442" spans="1:29">
      <c r="A4442" s="6">
        <v>4440</v>
      </c>
      <c r="B4442" t="s">
        <v>2807</v>
      </c>
      <c r="M4442" s="3">
        <v>516996.8349999998</v>
      </c>
      <c r="N4442" s="3">
        <v>529940.4084623985</v>
      </c>
      <c r="O4442" s="1">
        <v>0.7664680282079949</v>
      </c>
      <c r="Q4442" s="3">
        <v>46374.88571</v>
      </c>
      <c r="R4442" s="1">
        <v>0.08750962366609283</v>
      </c>
      <c r="S4442" s="3">
        <v>531209.7788063986</v>
      </c>
      <c r="T4442" s="3">
        <v>-1248.982608000166</v>
      </c>
      <c r="U4442" s="1">
        <v>-0.00235</v>
      </c>
      <c r="V4442">
        <v>32</v>
      </c>
      <c r="W4442" s="3">
        <v>0</v>
      </c>
      <c r="Y4442" s="3">
        <v>643201.783760207</v>
      </c>
      <c r="Z4442" s="1">
        <v>1.144005945867357</v>
      </c>
      <c r="AA4442" s="3">
        <v>647964.7746839561</v>
      </c>
      <c r="AB4442" s="3">
        <v>-4762.99092374905</v>
      </c>
      <c r="AC4442" s="1">
        <v>-0.007350694219561847</v>
      </c>
    </row>
    <row r="4443" spans="1:29">
      <c r="A4443" s="6">
        <v>4441</v>
      </c>
      <c r="B4443" t="s">
        <v>2808</v>
      </c>
      <c r="M4443" s="3">
        <v>516996.8349999998</v>
      </c>
      <c r="N4443" s="3">
        <v>529940.4084623985</v>
      </c>
      <c r="O4443" s="1">
        <v>0.7664680282079949</v>
      </c>
      <c r="Q4443" s="3">
        <v>46374.88571</v>
      </c>
      <c r="R4443" s="1">
        <v>0.08750962366609283</v>
      </c>
      <c r="S4443" s="3">
        <v>531209.7788063986</v>
      </c>
      <c r="T4443" s="3">
        <v>-1248.982608000166</v>
      </c>
      <c r="U4443" s="1">
        <v>-0.00235</v>
      </c>
      <c r="V4443">
        <v>32</v>
      </c>
      <c r="W4443" s="3">
        <v>0</v>
      </c>
      <c r="Y4443" s="3">
        <v>644042.0201357573</v>
      </c>
      <c r="Z4443" s="1">
        <v>1.146806733785858</v>
      </c>
      <c r="AA4443" s="3">
        <v>647964.7746839561</v>
      </c>
      <c r="AB4443" s="3">
        <v>-3922.754548198776</v>
      </c>
      <c r="AC4443" s="1">
        <v>-0.006053962655781859</v>
      </c>
    </row>
    <row r="4444" spans="1:29">
      <c r="A4444" s="6">
        <v>4442</v>
      </c>
      <c r="B4444" t="s">
        <v>2809</v>
      </c>
      <c r="M4444" s="3">
        <v>516996.8349999998</v>
      </c>
      <c r="N4444" s="3">
        <v>529940.4084623985</v>
      </c>
      <c r="O4444" s="1">
        <v>0.7664680282079949</v>
      </c>
      <c r="Q4444" s="3">
        <v>46374.88571</v>
      </c>
      <c r="R4444" s="1">
        <v>0.08750962366609283</v>
      </c>
      <c r="S4444" s="3">
        <v>531209.7788063986</v>
      </c>
      <c r="T4444" s="3">
        <v>-1248.982608000166</v>
      </c>
      <c r="U4444" s="1">
        <v>-0.00235</v>
      </c>
      <c r="V4444">
        <v>32</v>
      </c>
      <c r="W4444" s="3">
        <v>0</v>
      </c>
      <c r="Y4444" s="3">
        <v>650292.0334787595</v>
      </c>
      <c r="Z4444" s="1">
        <v>1.167640111595865</v>
      </c>
      <c r="AA4444" s="3">
        <v>650292.0334787595</v>
      </c>
      <c r="AB4444" s="3">
        <v>0</v>
      </c>
      <c r="AC4444" s="1">
        <v>0</v>
      </c>
    </row>
    <row r="4445" spans="1:29">
      <c r="A4445" s="6">
        <v>4443</v>
      </c>
      <c r="B4445" t="s">
        <v>2810</v>
      </c>
      <c r="M4445" s="3">
        <v>516996.8349999998</v>
      </c>
      <c r="N4445" s="3">
        <v>529940.4084623985</v>
      </c>
      <c r="O4445" s="1">
        <v>0.7664680282079949</v>
      </c>
      <c r="Q4445" s="3">
        <v>46374.88571</v>
      </c>
      <c r="R4445" s="1">
        <v>0.08750962366609283</v>
      </c>
      <c r="S4445" s="3">
        <v>531209.7788063986</v>
      </c>
      <c r="T4445" s="3">
        <v>-1248.982608000166</v>
      </c>
      <c r="U4445" s="1">
        <v>-0.00235</v>
      </c>
      <c r="V4445">
        <v>32</v>
      </c>
      <c r="W4445" s="3">
        <v>0</v>
      </c>
      <c r="Y4445" s="3">
        <v>650292.0334787595</v>
      </c>
      <c r="Z4445" s="1">
        <v>1.167640111595865</v>
      </c>
      <c r="AA4445" s="3">
        <v>650292.0334787595</v>
      </c>
      <c r="AB4445" s="3">
        <v>0</v>
      </c>
      <c r="AC4445" s="1">
        <v>0</v>
      </c>
    </row>
    <row r="4446" spans="1:29">
      <c r="A4446" s="6">
        <v>4444</v>
      </c>
      <c r="B4446" t="s">
        <v>2811</v>
      </c>
      <c r="M4446" s="3">
        <v>516996.8349999998</v>
      </c>
      <c r="N4446" s="3">
        <v>529940.4084623985</v>
      </c>
      <c r="O4446" s="1">
        <v>0.7664680282079949</v>
      </c>
      <c r="Q4446" s="3">
        <v>46374.88571</v>
      </c>
      <c r="R4446" s="1">
        <v>0.08750962366609283</v>
      </c>
      <c r="S4446" s="3">
        <v>531209.7788063986</v>
      </c>
      <c r="T4446" s="3">
        <v>-1248.982608000166</v>
      </c>
      <c r="U4446" s="1">
        <v>-0.00235</v>
      </c>
      <c r="V4446">
        <v>32</v>
      </c>
      <c r="W4446" s="3">
        <v>0</v>
      </c>
      <c r="Y4446" s="3">
        <v>650292.0334787595</v>
      </c>
      <c r="Z4446" s="1">
        <v>1.167640111595865</v>
      </c>
      <c r="AA4446" s="3">
        <v>650292.0334787595</v>
      </c>
      <c r="AB4446" s="3">
        <v>0</v>
      </c>
      <c r="AC4446" s="1">
        <v>0</v>
      </c>
    </row>
    <row r="4447" spans="1:29">
      <c r="A4447" s="6">
        <v>4445</v>
      </c>
      <c r="B4447" t="s">
        <v>2812</v>
      </c>
      <c r="M4447" s="3">
        <v>516996.8349999998</v>
      </c>
      <c r="N4447" s="3">
        <v>529940.4084623985</v>
      </c>
      <c r="O4447" s="1">
        <v>0.7664680282079949</v>
      </c>
      <c r="Q4447" s="3">
        <v>46374.88571</v>
      </c>
      <c r="R4447" s="1">
        <v>0.08750962366609283</v>
      </c>
      <c r="S4447" s="3">
        <v>531209.7788063986</v>
      </c>
      <c r="T4447" s="3">
        <v>-1248.982608000166</v>
      </c>
      <c r="U4447" s="1">
        <v>-0.00235</v>
      </c>
      <c r="V4447">
        <v>32</v>
      </c>
      <c r="W4447" s="3">
        <v>0</v>
      </c>
      <c r="Y4447" s="3">
        <v>655511.7337817862</v>
      </c>
      <c r="Z4447" s="1">
        <v>1.185039112605954</v>
      </c>
      <c r="AA4447" s="3">
        <v>655511.7337817862</v>
      </c>
      <c r="AB4447" s="3">
        <v>0</v>
      </c>
      <c r="AC4447" s="1">
        <v>0</v>
      </c>
    </row>
    <row r="4448" spans="1:29">
      <c r="A4448" s="6">
        <v>4446</v>
      </c>
      <c r="B4448" t="s">
        <v>2813</v>
      </c>
      <c r="M4448" s="3">
        <v>516996.8349999998</v>
      </c>
      <c r="N4448" s="3">
        <v>529940.4084623985</v>
      </c>
      <c r="O4448" s="1">
        <v>0.7664680282079949</v>
      </c>
      <c r="Q4448" s="3">
        <v>46374.88571</v>
      </c>
      <c r="R4448" s="1">
        <v>0.08750962366609283</v>
      </c>
      <c r="S4448" s="3">
        <v>531209.7788063986</v>
      </c>
      <c r="T4448" s="3">
        <v>-1248.982608000166</v>
      </c>
      <c r="U4448" s="1">
        <v>-0.00235</v>
      </c>
      <c r="V4448">
        <v>32</v>
      </c>
      <c r="W4448" s="3">
        <v>0</v>
      </c>
      <c r="Y4448" s="3">
        <v>656164.3196255327</v>
      </c>
      <c r="Z4448" s="1">
        <v>1.187214398751776</v>
      </c>
      <c r="AA4448" s="3">
        <v>656164.3196255327</v>
      </c>
      <c r="AB4448" s="3">
        <v>0</v>
      </c>
      <c r="AC4448" s="1">
        <v>0</v>
      </c>
    </row>
    <row r="4449" spans="1:29">
      <c r="A4449" s="6">
        <v>4447</v>
      </c>
      <c r="B4449" t="s">
        <v>2814</v>
      </c>
      <c r="M4449" s="3">
        <v>516996.8349999998</v>
      </c>
      <c r="N4449" s="3">
        <v>529940.4084623985</v>
      </c>
      <c r="O4449" s="1">
        <v>0.7664680282079949</v>
      </c>
      <c r="Q4449" s="3">
        <v>46374.88571</v>
      </c>
      <c r="R4449" s="1">
        <v>0.08750962366609283</v>
      </c>
      <c r="S4449" s="3">
        <v>531209.7788063986</v>
      </c>
      <c r="T4449" s="3">
        <v>-1248.982608000166</v>
      </c>
      <c r="U4449" s="1">
        <v>-0.00235</v>
      </c>
      <c r="V4449">
        <v>32</v>
      </c>
      <c r="W4449" s="3">
        <v>0</v>
      </c>
      <c r="Y4449" s="3">
        <v>649222.8724530598</v>
      </c>
      <c r="Z4449" s="1">
        <v>1.164076241510199</v>
      </c>
      <c r="AA4449" s="3">
        <v>656164.3196255327</v>
      </c>
      <c r="AB4449" s="3">
        <v>-6941.447172472952</v>
      </c>
      <c r="AC4449" s="1">
        <v>-0.01057882448779656</v>
      </c>
    </row>
    <row r="4450" spans="1:29">
      <c r="A4450" s="6">
        <v>4448</v>
      </c>
      <c r="B4450" t="s">
        <v>2815</v>
      </c>
      <c r="M4450" s="3">
        <v>516996.8349999998</v>
      </c>
      <c r="N4450" s="3">
        <v>529940.4084623985</v>
      </c>
      <c r="O4450" s="1">
        <v>0.7664680282079949</v>
      </c>
      <c r="Q4450" s="3">
        <v>46374.88571</v>
      </c>
      <c r="R4450" s="1">
        <v>0.08750962366609283</v>
      </c>
      <c r="S4450" s="3">
        <v>531209.7788063986</v>
      </c>
      <c r="T4450" s="3">
        <v>-1248.982608000166</v>
      </c>
      <c r="U4450" s="1">
        <v>-0.00235</v>
      </c>
      <c r="V4450">
        <v>32</v>
      </c>
      <c r="W4450" s="3">
        <v>0</v>
      </c>
      <c r="Y4450" s="3">
        <v>647524.0783064177</v>
      </c>
      <c r="Z4450" s="1">
        <v>1.158413594354726</v>
      </c>
      <c r="AA4450" s="3">
        <v>656164.3196255327</v>
      </c>
      <c r="AB4450" s="3">
        <v>-8640.241319115041</v>
      </c>
      <c r="AC4450" s="1">
        <v>-0.01316780120571925</v>
      </c>
    </row>
    <row r="4451" spans="1:29">
      <c r="A4451" s="6">
        <v>4449</v>
      </c>
      <c r="B4451" t="s">
        <v>2816</v>
      </c>
      <c r="C4451">
        <v>29282</v>
      </c>
      <c r="D4451" t="s">
        <v>4241</v>
      </c>
      <c r="E4451" t="s">
        <v>4436</v>
      </c>
      <c r="F4451" t="s">
        <v>4438</v>
      </c>
      <c r="G4451">
        <v>11.08876</v>
      </c>
      <c r="H4451">
        <v>10.81406</v>
      </c>
      <c r="I4451">
        <v>1500</v>
      </c>
      <c r="J4451" s="3">
        <v>9.866326999999998</v>
      </c>
      <c r="K4451">
        <v>8.110545</v>
      </c>
      <c r="L4451" s="3">
        <v>16221.09</v>
      </c>
      <c r="M4451" s="3">
        <v>499002.8799999998</v>
      </c>
      <c r="N4451" s="3">
        <v>528149.5665903984</v>
      </c>
      <c r="O4451" s="1">
        <v>0.7604985553013281</v>
      </c>
      <c r="P4451" s="3">
        <v>1433.185253834396</v>
      </c>
      <c r="Q4451" s="3">
        <v>44941.70045616561</v>
      </c>
      <c r="R4451" s="1">
        <v>0.08509275269560096</v>
      </c>
      <c r="S4451" s="3">
        <v>531209.7788063986</v>
      </c>
      <c r="T4451" s="3">
        <v>-3060.212216000189</v>
      </c>
      <c r="U4451" s="1">
        <v>-0.005760835621054135</v>
      </c>
      <c r="V4451">
        <v>31</v>
      </c>
      <c r="W4451" s="3">
        <v>-1810.237035999998</v>
      </c>
      <c r="X4451" t="s">
        <v>4439</v>
      </c>
      <c r="Y4451" s="3">
        <v>647524.0783064177</v>
      </c>
      <c r="Z4451" s="1">
        <v>1.158413594354726</v>
      </c>
      <c r="AA4451" s="3">
        <v>656164.3196255327</v>
      </c>
      <c r="AB4451" s="3">
        <v>-8640.241319115041</v>
      </c>
      <c r="AC4451" s="1">
        <v>-0.01316780120571925</v>
      </c>
    </row>
    <row r="4452" spans="1:29">
      <c r="A4452" s="6">
        <v>4450</v>
      </c>
      <c r="B4452" t="s">
        <v>2816</v>
      </c>
      <c r="C4452">
        <v>172320</v>
      </c>
      <c r="D4452" t="s">
        <v>4360</v>
      </c>
      <c r="E4452" t="s">
        <v>4436</v>
      </c>
      <c r="F4452" t="s">
        <v>4438</v>
      </c>
      <c r="G4452">
        <v>7.07701</v>
      </c>
      <c r="H4452">
        <v>8.2949</v>
      </c>
      <c r="I4452">
        <v>1300</v>
      </c>
      <c r="J4452" s="3">
        <v>8.235011</v>
      </c>
      <c r="K4452">
        <v>5.391685000000001</v>
      </c>
      <c r="L4452" s="3">
        <v>10783.37</v>
      </c>
      <c r="M4452" s="3">
        <v>488229.1689999998</v>
      </c>
      <c r="N4452" s="3">
        <v>528145.5988943984</v>
      </c>
      <c r="O4452" s="1">
        <v>0.7604853296479948</v>
      </c>
      <c r="P4452" s="3">
        <v>1585.173049240796</v>
      </c>
      <c r="Q4452" s="3">
        <v>43356.52740692481</v>
      </c>
      <c r="R4452" s="1">
        <v>0.08209199792194777</v>
      </c>
      <c r="S4452" s="3">
        <v>531209.7788063986</v>
      </c>
      <c r="T4452" s="3">
        <v>-3064.179912000196</v>
      </c>
      <c r="U4452" s="1">
        <v>-0.005768304790783883</v>
      </c>
      <c r="V4452">
        <v>30</v>
      </c>
      <c r="W4452" s="3">
        <v>-17.58666480000035</v>
      </c>
      <c r="X4452" t="s">
        <v>4439</v>
      </c>
      <c r="Y4452" s="3">
        <v>647524.0783064177</v>
      </c>
      <c r="Z4452" s="1">
        <v>1.158413594354726</v>
      </c>
      <c r="AA4452" s="3">
        <v>656164.3196255327</v>
      </c>
      <c r="AB4452" s="3">
        <v>-8640.241319115041</v>
      </c>
      <c r="AC4452" s="1">
        <v>-0.01316780120571925</v>
      </c>
    </row>
    <row r="4453" spans="1:29">
      <c r="A4453" s="6">
        <v>4451</v>
      </c>
      <c r="B4453" t="s">
        <v>2816</v>
      </c>
      <c r="M4453" s="3">
        <v>488229.1689999998</v>
      </c>
      <c r="N4453" s="3">
        <v>528145.5988943984</v>
      </c>
      <c r="O4453" s="1">
        <v>0.7604853296479948</v>
      </c>
      <c r="Q4453" s="3">
        <v>43356.52740692481</v>
      </c>
      <c r="R4453" s="1">
        <v>0.08209199792194777</v>
      </c>
      <c r="S4453" s="3">
        <v>531209.7788063986</v>
      </c>
      <c r="T4453" s="3">
        <v>-3064.179912000196</v>
      </c>
      <c r="U4453" s="1">
        <v>-0.005768304790783883</v>
      </c>
      <c r="V4453">
        <v>30</v>
      </c>
      <c r="W4453" s="3">
        <v>0</v>
      </c>
      <c r="Y4453" s="3">
        <v>647163.145177345</v>
      </c>
      <c r="Z4453" s="1">
        <v>1.157210483924483</v>
      </c>
      <c r="AA4453" s="3">
        <v>656164.3196255327</v>
      </c>
      <c r="AB4453" s="3">
        <v>-9001.174448187696</v>
      </c>
      <c r="AC4453" s="1">
        <v>-0.01371786636207922</v>
      </c>
    </row>
    <row r="4454" spans="1:29">
      <c r="A4454" s="6">
        <v>4452</v>
      </c>
      <c r="B4454" t="s">
        <v>2817</v>
      </c>
      <c r="M4454" s="3">
        <v>488229.1689999998</v>
      </c>
      <c r="N4454" s="3">
        <v>528145.5988943984</v>
      </c>
      <c r="O4454" s="1">
        <v>0.7604853296479948</v>
      </c>
      <c r="Q4454" s="3">
        <v>43356.52740692481</v>
      </c>
      <c r="R4454" s="1">
        <v>0.08209199792194777</v>
      </c>
      <c r="S4454" s="3">
        <v>531209.7788063986</v>
      </c>
      <c r="T4454" s="3">
        <v>-3064.179912000196</v>
      </c>
      <c r="U4454" s="1">
        <v>-0.005768304790783883</v>
      </c>
      <c r="V4454">
        <v>30</v>
      </c>
      <c r="W4454" s="3">
        <v>0</v>
      </c>
      <c r="Y4454" s="3">
        <v>647163.145177345</v>
      </c>
      <c r="Z4454" s="1">
        <v>1.157210483924483</v>
      </c>
      <c r="AA4454" s="3">
        <v>656164.3196255327</v>
      </c>
      <c r="AB4454" s="3">
        <v>-9001.174448187696</v>
      </c>
      <c r="AC4454" s="1">
        <v>-0.01371786636207922</v>
      </c>
    </row>
    <row r="4455" spans="1:29">
      <c r="A4455" s="6">
        <v>4453</v>
      </c>
      <c r="B4455" t="s">
        <v>2818</v>
      </c>
      <c r="M4455" s="3">
        <v>488229.1689999998</v>
      </c>
      <c r="N4455" s="3">
        <v>528145.5988943984</v>
      </c>
      <c r="O4455" s="1">
        <v>0.7604853296479948</v>
      </c>
      <c r="Q4455" s="3">
        <v>43356.52740692481</v>
      </c>
      <c r="R4455" s="1">
        <v>0.08209199792194777</v>
      </c>
      <c r="S4455" s="3">
        <v>531209.7788063986</v>
      </c>
      <c r="T4455" s="3">
        <v>-3064.179912000196</v>
      </c>
      <c r="U4455" s="1">
        <v>-0.005768304790783883</v>
      </c>
      <c r="V4455">
        <v>30</v>
      </c>
      <c r="W4455" s="3">
        <v>0</v>
      </c>
      <c r="Y4455" s="3">
        <v>647163.145177345</v>
      </c>
      <c r="Z4455" s="1">
        <v>1.157210483924483</v>
      </c>
      <c r="AA4455" s="3">
        <v>656164.3196255327</v>
      </c>
      <c r="AB4455" s="3">
        <v>-9001.174448187696</v>
      </c>
      <c r="AC4455" s="1">
        <v>-0.01371786636207922</v>
      </c>
    </row>
    <row r="4456" spans="1:29">
      <c r="A4456" s="6">
        <v>4454</v>
      </c>
      <c r="B4456" t="s">
        <v>2819</v>
      </c>
      <c r="C4456">
        <v>96318</v>
      </c>
      <c r="D4456" t="s">
        <v>4226</v>
      </c>
      <c r="E4456" t="s">
        <v>4436</v>
      </c>
      <c r="F4456" t="s">
        <v>4437</v>
      </c>
      <c r="G4456">
        <v>13.77096</v>
      </c>
      <c r="H4456">
        <v>15.01217</v>
      </c>
      <c r="I4456">
        <v>1200</v>
      </c>
      <c r="J4456" s="3">
        <v>10.4043812</v>
      </c>
      <c r="K4456">
        <v>9.007301999999999</v>
      </c>
      <c r="L4456" s="3">
        <v>18014.604</v>
      </c>
      <c r="M4456" s="3">
        <v>506243.7729999998</v>
      </c>
      <c r="N4456" s="3">
        <v>528126.1872111985</v>
      </c>
      <c r="O4456" s="1">
        <v>0.7604206240373284</v>
      </c>
      <c r="P4456" s="3">
        <v>1584.436796683195</v>
      </c>
      <c r="Q4456" s="3">
        <v>44940.9642</v>
      </c>
      <c r="R4456" s="1">
        <v>0.08509512553678396</v>
      </c>
      <c r="S4456" s="3">
        <v>531209.7788063986</v>
      </c>
      <c r="T4456" s="3">
        <v>-3064.179912000196</v>
      </c>
      <c r="U4456" s="1">
        <v>-0.00577</v>
      </c>
      <c r="V4456">
        <v>31</v>
      </c>
      <c r="W4456" s="3">
        <v>0</v>
      </c>
      <c r="X4456" t="s">
        <v>4439</v>
      </c>
      <c r="Y4456" s="3">
        <v>647163.145177345</v>
      </c>
      <c r="Z4456" s="1">
        <v>1.157210483924483</v>
      </c>
      <c r="AA4456" s="3">
        <v>656164.3196255327</v>
      </c>
      <c r="AB4456" s="3">
        <v>-9001.174448187696</v>
      </c>
      <c r="AC4456" s="1">
        <v>-0.01371786636207922</v>
      </c>
    </row>
    <row r="4457" spans="1:29">
      <c r="A4457" s="6">
        <v>4455</v>
      </c>
      <c r="B4457" t="s">
        <v>2819</v>
      </c>
      <c r="C4457">
        <v>29406</v>
      </c>
      <c r="D4457" t="s">
        <v>4241</v>
      </c>
      <c r="E4457" t="s">
        <v>4436</v>
      </c>
      <c r="F4457" t="s">
        <v>4437</v>
      </c>
      <c r="G4457">
        <v>10.14055</v>
      </c>
      <c r="H4457">
        <v>10.99088</v>
      </c>
      <c r="I4457">
        <v>1800</v>
      </c>
      <c r="J4457" s="3">
        <v>10.9350752</v>
      </c>
      <c r="K4457">
        <v>9.891792000000002</v>
      </c>
      <c r="L4457" s="3">
        <v>19783.584</v>
      </c>
      <c r="M4457" s="3">
        <v>526027.3569999997</v>
      </c>
      <c r="N4457" s="3">
        <v>528105.3603439984</v>
      </c>
      <c r="O4457" s="1">
        <v>0.7603512011466613</v>
      </c>
      <c r="P4457" s="3">
        <v>1584.378561633596</v>
      </c>
      <c r="Q4457" s="3">
        <v>46525.34276</v>
      </c>
      <c r="R4457" s="1">
        <v>0.08809859973717028</v>
      </c>
      <c r="S4457" s="3">
        <v>531209.7788063986</v>
      </c>
      <c r="T4457" s="3">
        <v>-3064.179912000196</v>
      </c>
      <c r="U4457" s="1">
        <v>-0.00577</v>
      </c>
      <c r="V4457">
        <v>32</v>
      </c>
      <c r="W4457" s="3">
        <v>0</v>
      </c>
      <c r="X4457" t="s">
        <v>4439</v>
      </c>
      <c r="Y4457" s="3">
        <v>647163.145177345</v>
      </c>
      <c r="Z4457" s="1">
        <v>1.157210483924483</v>
      </c>
      <c r="AA4457" s="3">
        <v>656164.3196255327</v>
      </c>
      <c r="AB4457" s="3">
        <v>-9001.174448187696</v>
      </c>
      <c r="AC4457" s="1">
        <v>-0.01371786636207922</v>
      </c>
    </row>
    <row r="4458" spans="1:29">
      <c r="A4458" s="6">
        <v>4456</v>
      </c>
      <c r="B4458" t="s">
        <v>2819</v>
      </c>
      <c r="M4458" s="3">
        <v>526027.3569999997</v>
      </c>
      <c r="N4458" s="3">
        <v>528105.3603439984</v>
      </c>
      <c r="O4458" s="1">
        <v>0.7603512011466613</v>
      </c>
      <c r="Q4458" s="3">
        <v>46525.34276</v>
      </c>
      <c r="R4458" s="1">
        <v>0.08809859973717028</v>
      </c>
      <c r="S4458" s="3">
        <v>531209.7788063986</v>
      </c>
      <c r="T4458" s="3">
        <v>-3064.179912000196</v>
      </c>
      <c r="U4458" s="1">
        <v>-0.00577</v>
      </c>
      <c r="V4458">
        <v>32</v>
      </c>
      <c r="W4458" s="3">
        <v>0</v>
      </c>
      <c r="Y4458" s="3">
        <v>647157.4866702099</v>
      </c>
      <c r="Z4458" s="1">
        <v>1.157191622234033</v>
      </c>
      <c r="AA4458" s="3">
        <v>656164.3196255327</v>
      </c>
      <c r="AB4458" s="3">
        <v>-9006.83295532281</v>
      </c>
      <c r="AC4458" s="1">
        <v>-0.01372648997504609</v>
      </c>
    </row>
    <row r="4459" spans="1:29">
      <c r="A4459" s="6">
        <v>4457</v>
      </c>
      <c r="B4459" t="s">
        <v>2820</v>
      </c>
      <c r="M4459" s="3">
        <v>526027.3569999997</v>
      </c>
      <c r="N4459" s="3">
        <v>528105.3603439984</v>
      </c>
      <c r="O4459" s="1">
        <v>0.7603512011466613</v>
      </c>
      <c r="Q4459" s="3">
        <v>46525.34276</v>
      </c>
      <c r="R4459" s="1">
        <v>0.08809859973717028</v>
      </c>
      <c r="S4459" s="3">
        <v>531209.7788063986</v>
      </c>
      <c r="T4459" s="3">
        <v>-3064.179912000196</v>
      </c>
      <c r="U4459" s="1">
        <v>-0.00577</v>
      </c>
      <c r="V4459">
        <v>32</v>
      </c>
      <c r="W4459" s="3">
        <v>0</v>
      </c>
      <c r="Y4459" s="3">
        <v>643297.0910086845</v>
      </c>
      <c r="Z4459" s="1">
        <v>1.144323636695615</v>
      </c>
      <c r="AA4459" s="3">
        <v>656164.3196255327</v>
      </c>
      <c r="AB4459" s="3">
        <v>-12867.22861684824</v>
      </c>
      <c r="AC4459" s="1">
        <v>-0.01960976577359685</v>
      </c>
    </row>
    <row r="4460" spans="1:29">
      <c r="A4460" s="6">
        <v>4458</v>
      </c>
      <c r="B4460" t="s">
        <v>2821</v>
      </c>
      <c r="M4460" s="3">
        <v>526027.3569999997</v>
      </c>
      <c r="N4460" s="3">
        <v>528105.3603439984</v>
      </c>
      <c r="O4460" s="1">
        <v>0.7603512011466613</v>
      </c>
      <c r="Q4460" s="3">
        <v>46525.34276</v>
      </c>
      <c r="R4460" s="1">
        <v>0.08809859973717028</v>
      </c>
      <c r="S4460" s="3">
        <v>531209.7788063986</v>
      </c>
      <c r="T4460" s="3">
        <v>-3064.179912000196</v>
      </c>
      <c r="U4460" s="1">
        <v>-0.00577</v>
      </c>
      <c r="V4460">
        <v>32</v>
      </c>
      <c r="W4460" s="3">
        <v>0</v>
      </c>
      <c r="Y4460" s="3">
        <v>643297.3896202384</v>
      </c>
      <c r="Z4460" s="1">
        <v>1.144324632067462</v>
      </c>
      <c r="AA4460" s="3">
        <v>656164.3196255327</v>
      </c>
      <c r="AB4460" s="3">
        <v>-12866.93000529427</v>
      </c>
      <c r="AC4460" s="1">
        <v>-0.01960931068705064</v>
      </c>
    </row>
    <row r="4461" spans="1:29">
      <c r="A4461" s="6">
        <v>4459</v>
      </c>
      <c r="B4461" t="s">
        <v>2822</v>
      </c>
      <c r="M4461" s="3">
        <v>526027.3569999997</v>
      </c>
      <c r="N4461" s="3">
        <v>528105.3603439984</v>
      </c>
      <c r="O4461" s="1">
        <v>0.7603512011466613</v>
      </c>
      <c r="Q4461" s="3">
        <v>46525.34276</v>
      </c>
      <c r="R4461" s="1">
        <v>0.08809859973717028</v>
      </c>
      <c r="S4461" s="3">
        <v>531209.7788063986</v>
      </c>
      <c r="T4461" s="3">
        <v>-3064.179912000196</v>
      </c>
      <c r="U4461" s="1">
        <v>-0.00577</v>
      </c>
      <c r="V4461">
        <v>32</v>
      </c>
      <c r="W4461" s="3">
        <v>0</v>
      </c>
      <c r="Y4461" s="3">
        <v>643124.7075246329</v>
      </c>
      <c r="Z4461" s="1">
        <v>1.14374902508211</v>
      </c>
      <c r="AA4461" s="3">
        <v>656164.3196255327</v>
      </c>
      <c r="AB4461" s="3">
        <v>-13039.6121008998</v>
      </c>
      <c r="AC4461" s="1">
        <v>-0.01987247966841811</v>
      </c>
    </row>
    <row r="4462" spans="1:29">
      <c r="A4462" s="6">
        <v>4460</v>
      </c>
      <c r="B4462" t="s">
        <v>2823</v>
      </c>
      <c r="C4462">
        <v>167014</v>
      </c>
      <c r="D4462" t="s">
        <v>4234</v>
      </c>
      <c r="E4462" t="s">
        <v>4436</v>
      </c>
      <c r="F4462" t="s">
        <v>4438</v>
      </c>
      <c r="G4462">
        <v>23.67506</v>
      </c>
      <c r="H4462">
        <v>32.0275</v>
      </c>
      <c r="I4462">
        <v>600</v>
      </c>
      <c r="J4462" s="3">
        <v>10.76495</v>
      </c>
      <c r="K4462">
        <v>9.608250000000002</v>
      </c>
      <c r="L4462" s="3">
        <v>19216.5</v>
      </c>
      <c r="M4462" s="3">
        <v>510546.7209999997</v>
      </c>
      <c r="N4462" s="3">
        <v>531820.8511439984</v>
      </c>
      <c r="O4462" s="1">
        <v>0.7727361704799948</v>
      </c>
      <c r="P4462" s="3">
        <v>1375.942049409596</v>
      </c>
      <c r="Q4462" s="3">
        <v>45149.4007105904</v>
      </c>
      <c r="R4462" s="1">
        <v>0.0848958829152141</v>
      </c>
      <c r="S4462" s="3">
        <v>531820.8511439984</v>
      </c>
      <c r="T4462" s="3">
        <v>0</v>
      </c>
      <c r="U4462" s="1">
        <v>0</v>
      </c>
      <c r="V4462">
        <v>31</v>
      </c>
      <c r="W4462" s="3">
        <v>3698.106291200003</v>
      </c>
      <c r="X4462" t="s">
        <v>4439</v>
      </c>
      <c r="Y4462" s="3">
        <v>643124.7075246329</v>
      </c>
      <c r="Z4462" s="1">
        <v>1.14374902508211</v>
      </c>
      <c r="AA4462" s="3">
        <v>656164.3196255327</v>
      </c>
      <c r="AB4462" s="3">
        <v>-13039.6121008998</v>
      </c>
      <c r="AC4462" s="1">
        <v>-0.01987247966841811</v>
      </c>
    </row>
    <row r="4463" spans="1:29">
      <c r="A4463" s="6">
        <v>4461</v>
      </c>
      <c r="B4463" t="s">
        <v>2823</v>
      </c>
      <c r="C4463">
        <v>29254</v>
      </c>
      <c r="D4463" t="s">
        <v>4218</v>
      </c>
      <c r="E4463" t="s">
        <v>4436</v>
      </c>
      <c r="F4463" t="s">
        <v>4438</v>
      </c>
      <c r="G4463">
        <v>6.32981</v>
      </c>
      <c r="H4463">
        <v>9.21109</v>
      </c>
      <c r="I4463">
        <v>2600</v>
      </c>
      <c r="J4463" s="3">
        <v>12.1846502</v>
      </c>
      <c r="K4463">
        <v>11.974417</v>
      </c>
      <c r="L4463" s="3">
        <v>23948.834</v>
      </c>
      <c r="M4463" s="3">
        <v>492550.4049999997</v>
      </c>
      <c r="N4463" s="3">
        <v>537749.2100767985</v>
      </c>
      <c r="O4463" s="1">
        <v>0.7924973669226615</v>
      </c>
      <c r="P4463" s="3">
        <v>1544.179138653596</v>
      </c>
      <c r="Q4463" s="3">
        <v>43605.2215719368</v>
      </c>
      <c r="R4463" s="1">
        <v>0.08108839725809981</v>
      </c>
      <c r="S4463" s="3">
        <v>537749.2100767985</v>
      </c>
      <c r="T4463" s="3">
        <v>0</v>
      </c>
      <c r="U4463" s="1">
        <v>0</v>
      </c>
      <c r="V4463">
        <v>30</v>
      </c>
      <c r="W4463" s="3">
        <v>5908.961880000003</v>
      </c>
      <c r="X4463" t="s">
        <v>4439</v>
      </c>
      <c r="Y4463" s="3">
        <v>643124.7075246329</v>
      </c>
      <c r="Z4463" s="1">
        <v>1.14374902508211</v>
      </c>
      <c r="AA4463" s="3">
        <v>656164.3196255327</v>
      </c>
      <c r="AB4463" s="3">
        <v>-13039.6121008998</v>
      </c>
      <c r="AC4463" s="1">
        <v>-0.01987247966841811</v>
      </c>
    </row>
    <row r="4464" spans="1:29">
      <c r="A4464" s="6">
        <v>4462</v>
      </c>
      <c r="B4464" t="s">
        <v>2823</v>
      </c>
      <c r="M4464" s="3">
        <v>492550.4049999997</v>
      </c>
      <c r="N4464" s="3">
        <v>537749.2100767985</v>
      </c>
      <c r="O4464" s="1">
        <v>0.7924973669226615</v>
      </c>
      <c r="Q4464" s="3">
        <v>43605.2215719368</v>
      </c>
      <c r="R4464" s="1">
        <v>0.08108839725809981</v>
      </c>
      <c r="S4464" s="3">
        <v>537749.2100767985</v>
      </c>
      <c r="T4464" s="3">
        <v>0</v>
      </c>
      <c r="U4464" s="1">
        <v>0</v>
      </c>
      <c r="V4464">
        <v>30</v>
      </c>
      <c r="W4464" s="3">
        <v>0</v>
      </c>
      <c r="Y4464" s="3">
        <v>649937.8974714507</v>
      </c>
      <c r="Z4464" s="1">
        <v>1.166459658238169</v>
      </c>
      <c r="AA4464" s="3">
        <v>656164.3196255327</v>
      </c>
      <c r="AB4464" s="3">
        <v>-6226.422154081985</v>
      </c>
      <c r="AC4464" s="1">
        <v>-0.009489120282607488</v>
      </c>
    </row>
    <row r="4465" spans="1:29">
      <c r="A4465" s="6">
        <v>4463</v>
      </c>
      <c r="B4465" t="s">
        <v>2824</v>
      </c>
      <c r="M4465" s="3">
        <v>492550.4049999997</v>
      </c>
      <c r="N4465" s="3">
        <v>537749.2100767985</v>
      </c>
      <c r="O4465" s="1">
        <v>0.7924973669226615</v>
      </c>
      <c r="Q4465" s="3">
        <v>43605.2215719368</v>
      </c>
      <c r="R4465" s="1">
        <v>0.08108839725809981</v>
      </c>
      <c r="S4465" s="3">
        <v>537749.2100767985</v>
      </c>
      <c r="T4465" s="3">
        <v>0</v>
      </c>
      <c r="U4465" s="1">
        <v>0</v>
      </c>
      <c r="V4465">
        <v>30</v>
      </c>
      <c r="W4465" s="3">
        <v>0</v>
      </c>
      <c r="Y4465" s="3">
        <v>649937.8974714507</v>
      </c>
      <c r="Z4465" s="1">
        <v>1.166459658238169</v>
      </c>
      <c r="AA4465" s="3">
        <v>656164.3196255327</v>
      </c>
      <c r="AB4465" s="3">
        <v>-6226.422154081985</v>
      </c>
      <c r="AC4465" s="1">
        <v>-0.009489120282607488</v>
      </c>
    </row>
    <row r="4466" spans="1:29">
      <c r="A4466" s="6">
        <v>4464</v>
      </c>
      <c r="B4466" t="s">
        <v>2825</v>
      </c>
      <c r="M4466" s="3">
        <v>492550.4049999997</v>
      </c>
      <c r="N4466" s="3">
        <v>537749.2100767985</v>
      </c>
      <c r="O4466" s="1">
        <v>0.7924973669226615</v>
      </c>
      <c r="Q4466" s="3">
        <v>43605.2215719368</v>
      </c>
      <c r="R4466" s="1">
        <v>0.08108839725809981</v>
      </c>
      <c r="S4466" s="3">
        <v>537749.2100767985</v>
      </c>
      <c r="T4466" s="3">
        <v>0</v>
      </c>
      <c r="U4466" s="1">
        <v>0</v>
      </c>
      <c r="V4466">
        <v>30</v>
      </c>
      <c r="W4466" s="3">
        <v>0</v>
      </c>
      <c r="Y4466" s="3">
        <v>649937.8974714507</v>
      </c>
      <c r="Z4466" s="1">
        <v>1.166459658238169</v>
      </c>
      <c r="AA4466" s="3">
        <v>656164.3196255327</v>
      </c>
      <c r="AB4466" s="3">
        <v>-6226.422154081985</v>
      </c>
      <c r="AC4466" s="1">
        <v>-0.009489120282607488</v>
      </c>
    </row>
    <row r="4467" spans="1:29">
      <c r="A4467" s="6">
        <v>4465</v>
      </c>
      <c r="B4467" t="s">
        <v>2826</v>
      </c>
      <c r="C4467">
        <v>10561</v>
      </c>
      <c r="D4467" t="s">
        <v>4228</v>
      </c>
      <c r="E4467" t="s">
        <v>4436</v>
      </c>
      <c r="F4467" t="s">
        <v>4437</v>
      </c>
      <c r="G4467">
        <v>19.95739</v>
      </c>
      <c r="H4467">
        <v>23.14946</v>
      </c>
      <c r="I4467">
        <v>500</v>
      </c>
      <c r="J4467" s="3">
        <v>8.472419</v>
      </c>
      <c r="K4467">
        <v>5.787365000000001</v>
      </c>
      <c r="L4467" s="3">
        <v>11574.73</v>
      </c>
      <c r="M4467" s="3">
        <v>504125.1349999997</v>
      </c>
      <c r="N4467" s="3">
        <v>537734.9502927985</v>
      </c>
      <c r="O4467" s="1">
        <v>0.7924498343093281</v>
      </c>
      <c r="P4467" s="3">
        <v>1613.247630230395</v>
      </c>
      <c r="Q4467" s="3">
        <v>45218.4692</v>
      </c>
      <c r="R4467" s="1">
        <v>0.08409062713029605</v>
      </c>
      <c r="S4467" s="3">
        <v>537749.2100767985</v>
      </c>
      <c r="T4467" s="3">
        <v>0</v>
      </c>
      <c r="U4467" s="1">
        <v>0</v>
      </c>
      <c r="V4467">
        <v>31</v>
      </c>
      <c r="W4467" s="3">
        <v>0</v>
      </c>
      <c r="X4467" t="s">
        <v>4439</v>
      </c>
      <c r="Y4467" s="3">
        <v>649937.8974714507</v>
      </c>
      <c r="Z4467" s="1">
        <v>1.166459658238169</v>
      </c>
      <c r="AA4467" s="3">
        <v>656164.3196255327</v>
      </c>
      <c r="AB4467" s="3">
        <v>-6226.422154081985</v>
      </c>
      <c r="AC4467" s="1">
        <v>-0.009489120282607488</v>
      </c>
    </row>
    <row r="4468" spans="1:29">
      <c r="A4468" s="6">
        <v>4466</v>
      </c>
      <c r="B4468" t="s">
        <v>2826</v>
      </c>
      <c r="C4468">
        <v>19392</v>
      </c>
      <c r="D4468" t="s">
        <v>4338</v>
      </c>
      <c r="E4468" t="s">
        <v>4436</v>
      </c>
      <c r="F4468" t="s">
        <v>4437</v>
      </c>
      <c r="G4468">
        <v>20.43076</v>
      </c>
      <c r="H4468">
        <v>21.97157</v>
      </c>
      <c r="I4468">
        <v>1000</v>
      </c>
      <c r="J4468" s="3">
        <v>11.591471</v>
      </c>
      <c r="K4468">
        <v>10.985785</v>
      </c>
      <c r="L4468" s="3">
        <v>21971.57</v>
      </c>
      <c r="M4468" s="3">
        <v>526096.7049999997</v>
      </c>
      <c r="N4468" s="3">
        <v>537712.3730367984</v>
      </c>
      <c r="O4468" s="1">
        <v>0.7923745767893281</v>
      </c>
      <c r="P4468" s="3">
        <v>1613.204850878396</v>
      </c>
      <c r="Q4468" s="3">
        <v>46831.67405</v>
      </c>
      <c r="R4468" s="1">
        <v>0.08709428385572052</v>
      </c>
      <c r="S4468" s="3">
        <v>537749.2100767985</v>
      </c>
      <c r="T4468" s="3">
        <v>0</v>
      </c>
      <c r="U4468" s="1">
        <v>0</v>
      </c>
      <c r="V4468">
        <v>32</v>
      </c>
      <c r="W4468" s="3">
        <v>0</v>
      </c>
      <c r="X4468" t="s">
        <v>4439</v>
      </c>
      <c r="Y4468" s="3">
        <v>649937.8974714507</v>
      </c>
      <c r="Z4468" s="1">
        <v>1.166459658238169</v>
      </c>
      <c r="AA4468" s="3">
        <v>656164.3196255327</v>
      </c>
      <c r="AB4468" s="3">
        <v>-6226.422154081985</v>
      </c>
      <c r="AC4468" s="1">
        <v>-0.009489120282607488</v>
      </c>
    </row>
    <row r="4469" spans="1:29">
      <c r="A4469" s="6">
        <v>4467</v>
      </c>
      <c r="B4469" t="s">
        <v>2826</v>
      </c>
      <c r="M4469" s="3">
        <v>526096.7049999997</v>
      </c>
      <c r="N4469" s="3">
        <v>537712.3730367984</v>
      </c>
      <c r="O4469" s="1">
        <v>0.7923745767893281</v>
      </c>
      <c r="Q4469" s="3">
        <v>46831.67405</v>
      </c>
      <c r="R4469" s="1">
        <v>0.08709428385572052</v>
      </c>
      <c r="S4469" s="3">
        <v>537749.2100767985</v>
      </c>
      <c r="T4469" s="3">
        <v>0</v>
      </c>
      <c r="U4469" s="1">
        <v>0</v>
      </c>
      <c r="V4469">
        <v>32</v>
      </c>
      <c r="W4469" s="3">
        <v>0</v>
      </c>
      <c r="Y4469" s="3">
        <v>656136.7274675856</v>
      </c>
      <c r="Z4469" s="1">
        <v>1.187122424891952</v>
      </c>
      <c r="AA4469" s="3">
        <v>656164.3196255327</v>
      </c>
      <c r="AB4469" s="3">
        <v>-27.59215794713236</v>
      </c>
      <c r="AC4469" s="1">
        <v>-4.205068322349342E-05</v>
      </c>
    </row>
    <row r="4470" spans="1:29">
      <c r="A4470" s="6">
        <v>4468</v>
      </c>
      <c r="B4470" t="s">
        <v>2827</v>
      </c>
      <c r="M4470" s="3">
        <v>526096.7049999997</v>
      </c>
      <c r="N4470" s="3">
        <v>537712.3730367984</v>
      </c>
      <c r="O4470" s="1">
        <v>0.7923745767893281</v>
      </c>
      <c r="Q4470" s="3">
        <v>46831.67405</v>
      </c>
      <c r="R4470" s="1">
        <v>0.08709428385572052</v>
      </c>
      <c r="S4470" s="3">
        <v>537749.2100767985</v>
      </c>
      <c r="T4470" s="3">
        <v>0</v>
      </c>
      <c r="U4470" s="1">
        <v>0</v>
      </c>
      <c r="V4470">
        <v>32</v>
      </c>
      <c r="W4470" s="3">
        <v>0</v>
      </c>
      <c r="Y4470" s="3">
        <v>653105.295651476</v>
      </c>
      <c r="Z4470" s="1">
        <v>1.177017652171587</v>
      </c>
      <c r="AA4470" s="3">
        <v>656164.3196255327</v>
      </c>
      <c r="AB4470" s="3">
        <v>-3059.023974056705</v>
      </c>
      <c r="AC4470" s="1">
        <v>-0.004661978535807102</v>
      </c>
    </row>
    <row r="4471" spans="1:29">
      <c r="A4471" s="6">
        <v>4469</v>
      </c>
      <c r="B4471" t="s">
        <v>2828</v>
      </c>
      <c r="M4471" s="3">
        <v>526096.7049999997</v>
      </c>
      <c r="N4471" s="3">
        <v>537712.3730367984</v>
      </c>
      <c r="O4471" s="1">
        <v>0.7923745767893281</v>
      </c>
      <c r="Q4471" s="3">
        <v>46831.67405</v>
      </c>
      <c r="R4471" s="1">
        <v>0.08709428385572052</v>
      </c>
      <c r="S4471" s="3">
        <v>537749.2100767985</v>
      </c>
      <c r="T4471" s="3">
        <v>0</v>
      </c>
      <c r="U4471" s="1">
        <v>0</v>
      </c>
      <c r="V4471">
        <v>32</v>
      </c>
      <c r="W4471" s="3">
        <v>0</v>
      </c>
      <c r="Y4471" s="3">
        <v>649482.9908106877</v>
      </c>
      <c r="Z4471" s="1">
        <v>1.164943302702292</v>
      </c>
      <c r="AA4471" s="3">
        <v>656164.3196255327</v>
      </c>
      <c r="AB4471" s="3">
        <v>-6681.328814845067</v>
      </c>
      <c r="AC4471" s="1">
        <v>-0.01018240189996622</v>
      </c>
    </row>
    <row r="4472" spans="1:29">
      <c r="A4472" s="6">
        <v>4470</v>
      </c>
      <c r="B4472" t="s">
        <v>2829</v>
      </c>
      <c r="M4472" s="3">
        <v>526096.7049999997</v>
      </c>
      <c r="N4472" s="3">
        <v>537712.3730367984</v>
      </c>
      <c r="O4472" s="1">
        <v>0.7923745767893281</v>
      </c>
      <c r="Q4472" s="3">
        <v>46831.67405</v>
      </c>
      <c r="R4472" s="1">
        <v>0.08709428385572052</v>
      </c>
      <c r="S4472" s="3">
        <v>537749.2100767985</v>
      </c>
      <c r="T4472" s="3">
        <v>0</v>
      </c>
      <c r="U4472" s="1">
        <v>0</v>
      </c>
      <c r="V4472">
        <v>32</v>
      </c>
      <c r="W4472" s="3">
        <v>0</v>
      </c>
      <c r="Y4472" s="3">
        <v>645923.8667010127</v>
      </c>
      <c r="Z4472" s="1">
        <v>1.153079555670042</v>
      </c>
      <c r="AA4472" s="3">
        <v>656164.3196255327</v>
      </c>
      <c r="AB4472" s="3">
        <v>-10240.45292452001</v>
      </c>
      <c r="AC4472" s="1">
        <v>-0.015606537292921</v>
      </c>
    </row>
    <row r="4473" spans="1:29">
      <c r="A4473" s="6">
        <v>4471</v>
      </c>
      <c r="B4473" t="s">
        <v>2830</v>
      </c>
      <c r="M4473" s="3">
        <v>526096.7049999997</v>
      </c>
      <c r="N4473" s="3">
        <v>537712.3730367984</v>
      </c>
      <c r="O4473" s="1">
        <v>0.7923745767893281</v>
      </c>
      <c r="Q4473" s="3">
        <v>46831.67405</v>
      </c>
      <c r="R4473" s="1">
        <v>0.08709428385572052</v>
      </c>
      <c r="S4473" s="3">
        <v>537749.2100767985</v>
      </c>
      <c r="T4473" s="3">
        <v>0</v>
      </c>
      <c r="U4473" s="1">
        <v>0</v>
      </c>
      <c r="V4473">
        <v>32</v>
      </c>
      <c r="W4473" s="3">
        <v>0</v>
      </c>
      <c r="Y4473" s="3">
        <v>650162.4258684828</v>
      </c>
      <c r="Z4473" s="1">
        <v>1.167208086228276</v>
      </c>
      <c r="AA4473" s="3">
        <v>656164.3196255327</v>
      </c>
      <c r="AB4473" s="3">
        <v>-6001.893757049926</v>
      </c>
      <c r="AC4473" s="1">
        <v>-0.009146937097212409</v>
      </c>
    </row>
    <row r="4474" spans="1:29">
      <c r="A4474" s="6">
        <v>4472</v>
      </c>
      <c r="B4474" t="s">
        <v>2831</v>
      </c>
      <c r="M4474" s="3">
        <v>526096.7049999997</v>
      </c>
      <c r="N4474" s="3">
        <v>537712.3730367984</v>
      </c>
      <c r="O4474" s="1">
        <v>0.7923745767893281</v>
      </c>
      <c r="Q4474" s="3">
        <v>46831.67405</v>
      </c>
      <c r="R4474" s="1">
        <v>0.08709428385572052</v>
      </c>
      <c r="S4474" s="3">
        <v>537749.2100767985</v>
      </c>
      <c r="T4474" s="3">
        <v>0</v>
      </c>
      <c r="U4474" s="1">
        <v>0</v>
      </c>
      <c r="V4474">
        <v>32</v>
      </c>
      <c r="W4474" s="3">
        <v>0</v>
      </c>
      <c r="Y4474" s="3">
        <v>650162.4258684828</v>
      </c>
      <c r="Z4474" s="1">
        <v>1.167208086228276</v>
      </c>
      <c r="AA4474" s="3">
        <v>656164.3196255327</v>
      </c>
      <c r="AB4474" s="3">
        <v>-6001.893757049926</v>
      </c>
      <c r="AC4474" s="1">
        <v>-0.009146937097212409</v>
      </c>
    </row>
    <row r="4475" spans="1:29">
      <c r="A4475" s="6">
        <v>4473</v>
      </c>
      <c r="B4475" t="s">
        <v>2832</v>
      </c>
      <c r="M4475" s="3">
        <v>526096.7049999997</v>
      </c>
      <c r="N4475" s="3">
        <v>537712.3730367984</v>
      </c>
      <c r="O4475" s="1">
        <v>0.7923745767893281</v>
      </c>
      <c r="Q4475" s="3">
        <v>46831.67405</v>
      </c>
      <c r="R4475" s="1">
        <v>0.08709428385572052</v>
      </c>
      <c r="S4475" s="3">
        <v>537749.2100767985</v>
      </c>
      <c r="T4475" s="3">
        <v>0</v>
      </c>
      <c r="U4475" s="1">
        <v>0</v>
      </c>
      <c r="V4475">
        <v>32</v>
      </c>
      <c r="W4475" s="3">
        <v>0</v>
      </c>
      <c r="Y4475" s="3">
        <v>650162.4258684828</v>
      </c>
      <c r="Z4475" s="1">
        <v>1.167208086228276</v>
      </c>
      <c r="AA4475" s="3">
        <v>656164.3196255327</v>
      </c>
      <c r="AB4475" s="3">
        <v>-6001.893757049926</v>
      </c>
      <c r="AC4475" s="1">
        <v>-0.009146937097212409</v>
      </c>
    </row>
    <row r="4476" spans="1:29">
      <c r="A4476" s="6">
        <v>4474</v>
      </c>
      <c r="B4476" t="s">
        <v>2833</v>
      </c>
      <c r="M4476" s="3">
        <v>526096.7049999997</v>
      </c>
      <c r="N4476" s="3">
        <v>537712.3730367984</v>
      </c>
      <c r="O4476" s="1">
        <v>0.7923745767893281</v>
      </c>
      <c r="Q4476" s="3">
        <v>46831.67405</v>
      </c>
      <c r="R4476" s="1">
        <v>0.08709428385572052</v>
      </c>
      <c r="S4476" s="3">
        <v>537749.2100767985</v>
      </c>
      <c r="T4476" s="3">
        <v>0</v>
      </c>
      <c r="U4476" s="1">
        <v>0</v>
      </c>
      <c r="V4476">
        <v>32</v>
      </c>
      <c r="W4476" s="3">
        <v>0</v>
      </c>
      <c r="Y4476" s="3">
        <v>646169.6728627715</v>
      </c>
      <c r="Z4476" s="1">
        <v>1.153898909542572</v>
      </c>
      <c r="AA4476" s="3">
        <v>656164.3196255327</v>
      </c>
      <c r="AB4476" s="3">
        <v>-9994.646762761171</v>
      </c>
      <c r="AC4476" s="1">
        <v>-0.01523192661323772</v>
      </c>
    </row>
    <row r="4477" spans="1:29">
      <c r="A4477" s="6">
        <v>4475</v>
      </c>
      <c r="B4477" t="s">
        <v>2834</v>
      </c>
      <c r="C4477">
        <v>166962</v>
      </c>
      <c r="D4477" t="s">
        <v>4238</v>
      </c>
      <c r="E4477" t="s">
        <v>4436</v>
      </c>
      <c r="F4477" t="s">
        <v>4438</v>
      </c>
      <c r="G4477">
        <v>6.97032</v>
      </c>
      <c r="H4477">
        <v>10.01784</v>
      </c>
      <c r="I4477">
        <v>1300</v>
      </c>
      <c r="J4477" s="3">
        <v>8.906957599999998</v>
      </c>
      <c r="K4477">
        <v>6.511596</v>
      </c>
      <c r="L4477" s="3">
        <v>13023.192</v>
      </c>
      <c r="M4477" s="3">
        <v>515648.8519999997</v>
      </c>
      <c r="N4477" s="3">
        <v>540272.2934831985</v>
      </c>
      <c r="O4477" s="1">
        <v>0.800907644943995</v>
      </c>
      <c r="P4477" s="3">
        <v>1433.127068342396</v>
      </c>
      <c r="Q4477" s="3">
        <v>45398.54698165761</v>
      </c>
      <c r="R4477" s="1">
        <v>0.08402901190614066</v>
      </c>
      <c r="S4477" s="3">
        <v>540272.2934831985</v>
      </c>
      <c r="T4477" s="3">
        <v>0</v>
      </c>
      <c r="U4477" s="1">
        <v>0</v>
      </c>
      <c r="V4477">
        <v>31</v>
      </c>
      <c r="W4477" s="3">
        <v>2546.562164</v>
      </c>
      <c r="X4477" t="s">
        <v>4439</v>
      </c>
      <c r="Y4477" s="3">
        <v>646169.6728627715</v>
      </c>
      <c r="Z4477" s="1">
        <v>1.153898909542572</v>
      </c>
      <c r="AA4477" s="3">
        <v>656164.3196255327</v>
      </c>
      <c r="AB4477" s="3">
        <v>-9994.646762761171</v>
      </c>
      <c r="AC4477" s="1">
        <v>-0.01523192661323772</v>
      </c>
    </row>
    <row r="4478" spans="1:29">
      <c r="A4478" s="6">
        <v>4476</v>
      </c>
      <c r="B4478" t="s">
        <v>2834</v>
      </c>
      <c r="M4478" s="3">
        <v>515648.8519999997</v>
      </c>
      <c r="N4478" s="3">
        <v>540272.2934831985</v>
      </c>
      <c r="O4478" s="1">
        <v>0.800907644943995</v>
      </c>
      <c r="Q4478" s="3">
        <v>45398.54698165761</v>
      </c>
      <c r="R4478" s="1">
        <v>0.08402901190614066</v>
      </c>
      <c r="S4478" s="3">
        <v>540272.2934831985</v>
      </c>
      <c r="T4478" s="3">
        <v>0</v>
      </c>
      <c r="U4478" s="1">
        <v>0</v>
      </c>
      <c r="V4478">
        <v>31</v>
      </c>
      <c r="W4478" s="3">
        <v>0</v>
      </c>
      <c r="Y4478" s="3">
        <v>647974.8604255924</v>
      </c>
      <c r="Z4478" s="1">
        <v>1.159916201418641</v>
      </c>
      <c r="AA4478" s="3">
        <v>656164.3196255327</v>
      </c>
      <c r="AB4478" s="3">
        <v>-8189.45919994032</v>
      </c>
      <c r="AC4478" s="1">
        <v>-0.0124808054247966</v>
      </c>
    </row>
    <row r="4479" spans="1:29">
      <c r="A4479" s="6">
        <v>4477</v>
      </c>
      <c r="B4479" t="s">
        <v>2835</v>
      </c>
      <c r="C4479">
        <v>100454</v>
      </c>
      <c r="D4479" t="s">
        <v>4292</v>
      </c>
      <c r="E4479" t="s">
        <v>4436</v>
      </c>
      <c r="F4479" t="s">
        <v>4437</v>
      </c>
      <c r="G4479">
        <v>25.41571</v>
      </c>
      <c r="H4479">
        <v>27.12229</v>
      </c>
      <c r="I4479">
        <v>900</v>
      </c>
      <c r="J4479" s="3">
        <v>12.3230183</v>
      </c>
      <c r="K4479">
        <v>12.2050305</v>
      </c>
      <c r="L4479" s="3">
        <v>24410.061</v>
      </c>
      <c r="M4479" s="3">
        <v>540058.9129999997</v>
      </c>
      <c r="N4479" s="3">
        <v>540247.7654343985</v>
      </c>
      <c r="O4479" s="1">
        <v>0.8008258847813285</v>
      </c>
      <c r="P4479" s="3">
        <v>1620.816880449596</v>
      </c>
      <c r="Q4479" s="3">
        <v>47019.36386</v>
      </c>
      <c r="R4479" s="1">
        <v>0.08703296314829365</v>
      </c>
      <c r="S4479" s="3">
        <v>540272.2934831985</v>
      </c>
      <c r="T4479" s="3">
        <v>0</v>
      </c>
      <c r="U4479" s="1">
        <v>0</v>
      </c>
      <c r="V4479">
        <v>32</v>
      </c>
      <c r="W4479" s="3">
        <v>0</v>
      </c>
      <c r="X4479" t="s">
        <v>4439</v>
      </c>
      <c r="Y4479" s="3">
        <v>647974.8604255924</v>
      </c>
      <c r="Z4479" s="1">
        <v>1.159916201418641</v>
      </c>
      <c r="AA4479" s="3">
        <v>656164.3196255327</v>
      </c>
      <c r="AB4479" s="3">
        <v>-8189.45919994032</v>
      </c>
      <c r="AC4479" s="1">
        <v>-0.0124808054247966</v>
      </c>
    </row>
    <row r="4480" spans="1:29">
      <c r="A4480" s="6">
        <v>4478</v>
      </c>
      <c r="B4480" t="s">
        <v>2835</v>
      </c>
      <c r="M4480" s="3">
        <v>540058.9129999997</v>
      </c>
      <c r="N4480" s="3">
        <v>540247.7654343985</v>
      </c>
      <c r="O4480" s="1">
        <v>0.8008258847813285</v>
      </c>
      <c r="Q4480" s="3">
        <v>47019.36386</v>
      </c>
      <c r="R4480" s="1">
        <v>0.08703296314829365</v>
      </c>
      <c r="S4480" s="3">
        <v>540272.2934831985</v>
      </c>
      <c r="T4480" s="3">
        <v>0</v>
      </c>
      <c r="U4480" s="1">
        <v>0</v>
      </c>
      <c r="V4480">
        <v>32</v>
      </c>
      <c r="W4480" s="3">
        <v>0</v>
      </c>
      <c r="Y4480" s="3">
        <v>651028.4773116675</v>
      </c>
      <c r="Z4480" s="1">
        <v>1.170094924372225</v>
      </c>
      <c r="AA4480" s="3">
        <v>656164.3196255327</v>
      </c>
      <c r="AB4480" s="3">
        <v>-5135.8423138652</v>
      </c>
      <c r="AC4480" s="1">
        <v>-0.007827067337029512</v>
      </c>
    </row>
    <row r="4481" spans="1:29">
      <c r="A4481" s="6">
        <v>4479</v>
      </c>
      <c r="B4481" t="s">
        <v>2836</v>
      </c>
      <c r="M4481" s="3">
        <v>540058.9129999997</v>
      </c>
      <c r="N4481" s="3">
        <v>540247.7654343985</v>
      </c>
      <c r="O4481" s="1">
        <v>0.8008258847813285</v>
      </c>
      <c r="Q4481" s="3">
        <v>47019.36386</v>
      </c>
      <c r="R4481" s="1">
        <v>0.08703296314829365</v>
      </c>
      <c r="S4481" s="3">
        <v>540272.2934831985</v>
      </c>
      <c r="T4481" s="3">
        <v>0</v>
      </c>
      <c r="U4481" s="1">
        <v>0</v>
      </c>
      <c r="V4481">
        <v>32</v>
      </c>
      <c r="W4481" s="3">
        <v>0</v>
      </c>
      <c r="Y4481" s="3">
        <v>653056.9131494401</v>
      </c>
      <c r="Z4481" s="1">
        <v>1.1768563771648</v>
      </c>
      <c r="AA4481" s="3">
        <v>656164.3196255327</v>
      </c>
      <c r="AB4481" s="3">
        <v>-3107.406476092641</v>
      </c>
      <c r="AC4481" s="1">
        <v>-0.004735713880123825</v>
      </c>
    </row>
    <row r="4482" spans="1:29">
      <c r="A4482" s="6">
        <v>4480</v>
      </c>
      <c r="B4482" t="s">
        <v>2837</v>
      </c>
      <c r="M4482" s="3">
        <v>540058.9129999997</v>
      </c>
      <c r="N4482" s="3">
        <v>540247.7654343985</v>
      </c>
      <c r="O4482" s="1">
        <v>0.8008258847813285</v>
      </c>
      <c r="Q4482" s="3">
        <v>47019.36386</v>
      </c>
      <c r="R4482" s="1">
        <v>0.08703296314829365</v>
      </c>
      <c r="S4482" s="3">
        <v>540272.2934831985</v>
      </c>
      <c r="T4482" s="3">
        <v>0</v>
      </c>
      <c r="U4482" s="1">
        <v>0</v>
      </c>
      <c r="V4482">
        <v>32</v>
      </c>
      <c r="W4482" s="3">
        <v>0</v>
      </c>
      <c r="Y4482" s="3">
        <v>646185.7925044578</v>
      </c>
      <c r="Z4482" s="1">
        <v>1.153952641681526</v>
      </c>
      <c r="AA4482" s="3">
        <v>656164.3196255327</v>
      </c>
      <c r="AB4482" s="3">
        <v>-9978.527121074963</v>
      </c>
      <c r="AC4482" s="1">
        <v>-0.01520736014230341</v>
      </c>
    </row>
    <row r="4483" spans="1:29">
      <c r="A4483" s="6">
        <v>4481</v>
      </c>
      <c r="B4483" t="s">
        <v>2838</v>
      </c>
      <c r="M4483" s="3">
        <v>540058.9129999997</v>
      </c>
      <c r="N4483" s="3">
        <v>540247.7654343985</v>
      </c>
      <c r="O4483" s="1">
        <v>0.8008258847813285</v>
      </c>
      <c r="Q4483" s="3">
        <v>47019.36386</v>
      </c>
      <c r="R4483" s="1">
        <v>0.08703296314829365</v>
      </c>
      <c r="S4483" s="3">
        <v>540272.2934831985</v>
      </c>
      <c r="T4483" s="3">
        <v>0</v>
      </c>
      <c r="U4483" s="1">
        <v>0</v>
      </c>
      <c r="V4483">
        <v>32</v>
      </c>
      <c r="W4483" s="3">
        <v>0</v>
      </c>
      <c r="Y4483" s="3">
        <v>646185.7925044578</v>
      </c>
      <c r="Z4483" s="1">
        <v>1.153952641681526</v>
      </c>
      <c r="AA4483" s="3">
        <v>656164.3196255327</v>
      </c>
      <c r="AB4483" s="3">
        <v>-9978.527121074963</v>
      </c>
      <c r="AC4483" s="1">
        <v>-0.01520736014230341</v>
      </c>
    </row>
    <row r="4484" spans="1:29">
      <c r="A4484" s="6">
        <v>4482</v>
      </c>
      <c r="B4484" t="s">
        <v>2839</v>
      </c>
      <c r="M4484" s="3">
        <v>540058.9129999997</v>
      </c>
      <c r="N4484" s="3">
        <v>540247.7654343985</v>
      </c>
      <c r="O4484" s="1">
        <v>0.8008258847813285</v>
      </c>
      <c r="Q4484" s="3">
        <v>47019.36386</v>
      </c>
      <c r="R4484" s="1">
        <v>0.08703296314829365</v>
      </c>
      <c r="S4484" s="3">
        <v>540272.2934831985</v>
      </c>
      <c r="T4484" s="3">
        <v>0</v>
      </c>
      <c r="U4484" s="1">
        <v>0</v>
      </c>
      <c r="V4484">
        <v>32</v>
      </c>
      <c r="W4484" s="3">
        <v>0</v>
      </c>
      <c r="Y4484" s="3">
        <v>646185.7925044578</v>
      </c>
      <c r="Z4484" s="1">
        <v>1.153952641681526</v>
      </c>
      <c r="AA4484" s="3">
        <v>656164.3196255327</v>
      </c>
      <c r="AB4484" s="3">
        <v>-9978.527121074963</v>
      </c>
      <c r="AC4484" s="1">
        <v>-0.01520736014230341</v>
      </c>
    </row>
    <row r="4485" spans="1:29">
      <c r="A4485" s="6">
        <v>4483</v>
      </c>
      <c r="B4485" t="s">
        <v>2840</v>
      </c>
      <c r="C4485">
        <v>144954</v>
      </c>
      <c r="D4485" t="s">
        <v>4362</v>
      </c>
      <c r="E4485" t="s">
        <v>4436</v>
      </c>
      <c r="F4485" t="s">
        <v>4438</v>
      </c>
      <c r="G4485">
        <v>23.24899</v>
      </c>
      <c r="H4485">
        <v>20.25811</v>
      </c>
      <c r="I4485">
        <v>700</v>
      </c>
      <c r="J4485" s="3">
        <v>9.2542031</v>
      </c>
      <c r="K4485">
        <v>7.0903385</v>
      </c>
      <c r="L4485" s="3">
        <v>14180.677</v>
      </c>
      <c r="M4485" s="3">
        <v>522340.4359999997</v>
      </c>
      <c r="N4485" s="3">
        <v>536693.6208927985</v>
      </c>
      <c r="O4485" s="1">
        <v>0.7889787363093285</v>
      </c>
      <c r="P4485" s="3">
        <v>1587.324105643196</v>
      </c>
      <c r="Q4485" s="3">
        <v>45432.0397543568</v>
      </c>
      <c r="R4485" s="1">
        <v>0.08465172304224498</v>
      </c>
      <c r="S4485" s="3">
        <v>540272.2934831985</v>
      </c>
      <c r="T4485" s="3">
        <v>-3578.672590399976</v>
      </c>
      <c r="U4485" s="1">
        <v>-0.00662383141531811</v>
      </c>
      <c r="V4485">
        <v>31</v>
      </c>
      <c r="W4485" s="3">
        <v>-3573.319323199999</v>
      </c>
      <c r="X4485" t="s">
        <v>4439</v>
      </c>
      <c r="Y4485" s="3">
        <v>646185.7925044578</v>
      </c>
      <c r="Z4485" s="1">
        <v>1.153952641681526</v>
      </c>
      <c r="AA4485" s="3">
        <v>656164.3196255327</v>
      </c>
      <c r="AB4485" s="3">
        <v>-9978.527121074963</v>
      </c>
      <c r="AC4485" s="1">
        <v>-0.01520736014230341</v>
      </c>
    </row>
    <row r="4486" spans="1:29">
      <c r="A4486" s="6">
        <v>4484</v>
      </c>
      <c r="B4486" t="s">
        <v>2840</v>
      </c>
      <c r="C4486">
        <v>107385</v>
      </c>
      <c r="D4486" t="s">
        <v>4364</v>
      </c>
      <c r="E4486" t="s">
        <v>4436</v>
      </c>
      <c r="F4486" t="s">
        <v>4438</v>
      </c>
      <c r="G4486">
        <v>6.4403</v>
      </c>
      <c r="H4486">
        <v>6.45749</v>
      </c>
      <c r="I4486">
        <v>2000</v>
      </c>
      <c r="J4486" s="3">
        <v>8.874493999999999</v>
      </c>
      <c r="K4486">
        <v>6.45749</v>
      </c>
      <c r="L4486" s="3">
        <v>12914.98</v>
      </c>
      <c r="M4486" s="3">
        <v>507900.6359999997</v>
      </c>
      <c r="N4486" s="3">
        <v>535153.4689087985</v>
      </c>
      <c r="O4486" s="1">
        <v>0.7838448963626617</v>
      </c>
      <c r="P4486" s="3">
        <v>1589.469252957595</v>
      </c>
      <c r="Q4486" s="3">
        <v>43842.5705013992</v>
      </c>
      <c r="R4486" s="1">
        <v>0.0819252290203708</v>
      </c>
      <c r="S4486" s="3">
        <v>540272.2934831985</v>
      </c>
      <c r="T4486" s="3">
        <v>-5118.824574399972</v>
      </c>
      <c r="U4486" s="1">
        <v>-0.009474527263647583</v>
      </c>
      <c r="V4486">
        <v>30</v>
      </c>
      <c r="W4486" s="3">
        <v>-1556.703824</v>
      </c>
      <c r="X4486" t="s">
        <v>4439</v>
      </c>
      <c r="Y4486" s="3">
        <v>646185.7925044578</v>
      </c>
      <c r="Z4486" s="1">
        <v>1.153952641681526</v>
      </c>
      <c r="AA4486" s="3">
        <v>656164.3196255327</v>
      </c>
      <c r="AB4486" s="3">
        <v>-9978.527121074963</v>
      </c>
      <c r="AC4486" s="1">
        <v>-0.01520736014230341</v>
      </c>
    </row>
    <row r="4487" spans="1:29">
      <c r="A4487" s="6">
        <v>4485</v>
      </c>
      <c r="B4487" t="s">
        <v>2840</v>
      </c>
      <c r="C4487">
        <v>70448</v>
      </c>
      <c r="D4487" t="s">
        <v>4282</v>
      </c>
      <c r="E4487" t="s">
        <v>4436</v>
      </c>
      <c r="F4487" t="s">
        <v>4438</v>
      </c>
      <c r="G4487">
        <v>4.67528</v>
      </c>
      <c r="H4487">
        <v>5.01144</v>
      </c>
      <c r="I4487">
        <v>3100</v>
      </c>
      <c r="J4487" s="3">
        <v>9.6606392</v>
      </c>
      <c r="K4487">
        <v>7.767732000000001</v>
      </c>
      <c r="L4487" s="3">
        <v>15535.464</v>
      </c>
      <c r="M4487" s="3">
        <v>491835.2579999997</v>
      </c>
      <c r="N4487" s="3">
        <v>534606.1265375986</v>
      </c>
      <c r="O4487" s="1">
        <v>0.7820204217919952</v>
      </c>
      <c r="P4487" s="3">
        <v>1588.934336270396</v>
      </c>
      <c r="Q4487" s="3">
        <v>42253.63616512881</v>
      </c>
      <c r="R4487" s="1">
        <v>0.07903694714235029</v>
      </c>
      <c r="S4487" s="3">
        <v>540272.2934831985</v>
      </c>
      <c r="T4487" s="3">
        <v>-5666.166945599951</v>
      </c>
      <c r="U4487" s="1">
        <v>-0.01048761340151188</v>
      </c>
      <c r="V4487">
        <v>29</v>
      </c>
      <c r="W4487" s="3">
        <v>-565.1946735999989</v>
      </c>
      <c r="X4487" t="s">
        <v>4439</v>
      </c>
      <c r="Y4487" s="3">
        <v>646185.7925044578</v>
      </c>
      <c r="Z4487" s="1">
        <v>1.153952641681526</v>
      </c>
      <c r="AA4487" s="3">
        <v>656164.3196255327</v>
      </c>
      <c r="AB4487" s="3">
        <v>-9978.527121074963</v>
      </c>
      <c r="AC4487" s="1">
        <v>-0.01520736014230341</v>
      </c>
    </row>
    <row r="4488" spans="1:29">
      <c r="A4488" s="6">
        <v>4486</v>
      </c>
      <c r="B4488" t="s">
        <v>2840</v>
      </c>
      <c r="M4488" s="3">
        <v>491835.2579999997</v>
      </c>
      <c r="N4488" s="3">
        <v>534606.1265375986</v>
      </c>
      <c r="O4488" s="1">
        <v>0.7820204217919952</v>
      </c>
      <c r="Q4488" s="3">
        <v>42253.63616512881</v>
      </c>
      <c r="R4488" s="1">
        <v>0.07903694714235029</v>
      </c>
      <c r="S4488" s="3">
        <v>540272.2934831985</v>
      </c>
      <c r="T4488" s="3">
        <v>-5666.166945599951</v>
      </c>
      <c r="U4488" s="1">
        <v>-0.01048761340151188</v>
      </c>
      <c r="V4488">
        <v>29</v>
      </c>
      <c r="W4488" s="3">
        <v>0</v>
      </c>
      <c r="Y4488" s="3">
        <v>649805.9967745887</v>
      </c>
      <c r="Z4488" s="1">
        <v>1.166019989248629</v>
      </c>
      <c r="AA4488" s="3">
        <v>656164.3196255327</v>
      </c>
      <c r="AB4488" s="3">
        <v>-6358.322850944009</v>
      </c>
      <c r="AC4488" s="1">
        <v>-0.009690138065679414</v>
      </c>
    </row>
    <row r="4489" spans="1:29">
      <c r="A4489" s="6">
        <v>4487</v>
      </c>
      <c r="B4489" t="s">
        <v>2841</v>
      </c>
      <c r="C4489">
        <v>12711</v>
      </c>
      <c r="D4489" t="s">
        <v>4308</v>
      </c>
      <c r="E4489" t="s">
        <v>4436</v>
      </c>
      <c r="F4489" t="s">
        <v>4437</v>
      </c>
      <c r="G4489">
        <v>42.56118</v>
      </c>
      <c r="H4489">
        <v>46.90894</v>
      </c>
      <c r="I4489">
        <v>300</v>
      </c>
      <c r="J4489" s="3">
        <v>9.221804599999999</v>
      </c>
      <c r="K4489">
        <v>7.036341</v>
      </c>
      <c r="L4489" s="3">
        <v>14072.682</v>
      </c>
      <c r="M4489" s="3">
        <v>505907.9399999997</v>
      </c>
      <c r="N4489" s="3">
        <v>534589.8683919986</v>
      </c>
      <c r="O4489" s="1">
        <v>0.7819662279733286</v>
      </c>
      <c r="P4489" s="3">
        <v>1603.818379612796</v>
      </c>
      <c r="Q4489" s="3">
        <v>43857.45454</v>
      </c>
      <c r="R4489" s="1">
        <v>0.08203944207158198</v>
      </c>
      <c r="S4489" s="3">
        <v>540272.2934831985</v>
      </c>
      <c r="T4489" s="3">
        <v>-5666.166945599951</v>
      </c>
      <c r="U4489" s="1">
        <v>-0.01049</v>
      </c>
      <c r="V4489">
        <v>30</v>
      </c>
      <c r="W4489" s="3">
        <v>0</v>
      </c>
      <c r="X4489" t="s">
        <v>4439</v>
      </c>
      <c r="Y4489" s="3">
        <v>649805.9967745887</v>
      </c>
      <c r="Z4489" s="1">
        <v>1.166019989248629</v>
      </c>
      <c r="AA4489" s="3">
        <v>656164.3196255327</v>
      </c>
      <c r="AB4489" s="3">
        <v>-6358.322850944009</v>
      </c>
      <c r="AC4489" s="1">
        <v>-0.009690138065679414</v>
      </c>
    </row>
    <row r="4490" spans="1:29">
      <c r="A4490" s="6">
        <v>4488</v>
      </c>
      <c r="B4490" t="s">
        <v>2841</v>
      </c>
      <c r="C4490">
        <v>49797</v>
      </c>
      <c r="D4490" t="s">
        <v>4236</v>
      </c>
      <c r="E4490" t="s">
        <v>4436</v>
      </c>
      <c r="F4490" t="s">
        <v>4437</v>
      </c>
      <c r="G4490">
        <v>6.514</v>
      </c>
      <c r="H4490">
        <v>7.34208</v>
      </c>
      <c r="I4490">
        <v>1900</v>
      </c>
      <c r="J4490" s="3">
        <v>9.184985600000001</v>
      </c>
      <c r="K4490">
        <v>6.974976000000001</v>
      </c>
      <c r="L4490" s="3">
        <v>13949.952</v>
      </c>
      <c r="M4490" s="3">
        <v>519857.8919999997</v>
      </c>
      <c r="N4490" s="3">
        <v>534573.7084303986</v>
      </c>
      <c r="O4490" s="1">
        <v>0.781912361434662</v>
      </c>
      <c r="P4490" s="3">
        <v>1603.769605175996</v>
      </c>
      <c r="Q4490" s="3">
        <v>45461.22415</v>
      </c>
      <c r="R4490" s="1">
        <v>0.08504201279086857</v>
      </c>
      <c r="S4490" s="3">
        <v>540272.2934831985</v>
      </c>
      <c r="T4490" s="3">
        <v>-5666.166945599951</v>
      </c>
      <c r="U4490" s="1">
        <v>-0.01049</v>
      </c>
      <c r="V4490">
        <v>31</v>
      </c>
      <c r="W4490" s="3">
        <v>0</v>
      </c>
      <c r="X4490" t="s">
        <v>4439</v>
      </c>
      <c r="Y4490" s="3">
        <v>649805.9967745887</v>
      </c>
      <c r="Z4490" s="1">
        <v>1.166019989248629</v>
      </c>
      <c r="AA4490" s="3">
        <v>656164.3196255327</v>
      </c>
      <c r="AB4490" s="3">
        <v>-6358.322850944009</v>
      </c>
      <c r="AC4490" s="1">
        <v>-0.009690138065679414</v>
      </c>
    </row>
    <row r="4491" spans="1:29">
      <c r="A4491" s="6">
        <v>4489</v>
      </c>
      <c r="B4491" t="s">
        <v>2841</v>
      </c>
      <c r="C4491">
        <v>73493</v>
      </c>
      <c r="D4491" t="s">
        <v>4249</v>
      </c>
      <c r="E4491" t="s">
        <v>4436</v>
      </c>
      <c r="F4491" t="s">
        <v>4437</v>
      </c>
      <c r="G4491">
        <v>6.76325</v>
      </c>
      <c r="H4491">
        <v>7.9906</v>
      </c>
      <c r="I4491">
        <v>1300</v>
      </c>
      <c r="J4491" s="3">
        <v>8.116333999999998</v>
      </c>
      <c r="K4491">
        <v>5.19389</v>
      </c>
      <c r="L4491" s="3">
        <v>10387.78</v>
      </c>
      <c r="M4491" s="3">
        <v>530245.6719999997</v>
      </c>
      <c r="N4491" s="3">
        <v>534560.3982063986</v>
      </c>
      <c r="O4491" s="1">
        <v>0.7818679940213287</v>
      </c>
      <c r="P4491" s="3">
        <v>1603.721125291196</v>
      </c>
      <c r="Q4491" s="3">
        <v>47064.94528</v>
      </c>
      <c r="R4491" s="1">
        <v>0.08804420499145879</v>
      </c>
      <c r="S4491" s="3">
        <v>540272.2934831985</v>
      </c>
      <c r="T4491" s="3">
        <v>-5666.166945599951</v>
      </c>
      <c r="U4491" s="1">
        <v>-0.01049</v>
      </c>
      <c r="V4491">
        <v>32</v>
      </c>
      <c r="W4491" s="3">
        <v>0</v>
      </c>
      <c r="X4491" t="s">
        <v>4439</v>
      </c>
      <c r="Y4491" s="3">
        <v>649805.9967745887</v>
      </c>
      <c r="Z4491" s="1">
        <v>1.166019989248629</v>
      </c>
      <c r="AA4491" s="3">
        <v>656164.3196255327</v>
      </c>
      <c r="AB4491" s="3">
        <v>-6358.322850944009</v>
      </c>
      <c r="AC4491" s="1">
        <v>-0.009690138065679414</v>
      </c>
    </row>
    <row r="4492" spans="1:29">
      <c r="A4492" s="6">
        <v>4490</v>
      </c>
      <c r="B4492" t="s">
        <v>2841</v>
      </c>
      <c r="C4492">
        <v>170419</v>
      </c>
      <c r="D4492" t="s">
        <v>4315</v>
      </c>
      <c r="E4492" t="s">
        <v>4436</v>
      </c>
      <c r="F4492" t="s">
        <v>4438</v>
      </c>
      <c r="G4492">
        <v>13.74169</v>
      </c>
      <c r="H4492">
        <v>16.19829</v>
      </c>
      <c r="I4492">
        <v>900</v>
      </c>
      <c r="J4492" s="3">
        <v>9.3735383</v>
      </c>
      <c r="K4492">
        <v>7.2892305</v>
      </c>
      <c r="L4492" s="3">
        <v>14578.461</v>
      </c>
      <c r="M4492" s="3">
        <v>516338.0439999996</v>
      </c>
      <c r="N4492" s="3">
        <v>535214.5684375985</v>
      </c>
      <c r="O4492" s="1">
        <v>0.7840485614586618</v>
      </c>
      <c r="P4492" s="3">
        <v>1544.227516960796</v>
      </c>
      <c r="Q4492" s="3">
        <v>45520.7177630392</v>
      </c>
      <c r="R4492" s="1">
        <v>0.08505134285847926</v>
      </c>
      <c r="S4492" s="3">
        <v>540272.2934831985</v>
      </c>
      <c r="T4492" s="3">
        <v>-5057.725045599975</v>
      </c>
      <c r="U4492" s="1">
        <v>-0.009361437013532993</v>
      </c>
      <c r="V4492">
        <v>31</v>
      </c>
      <c r="W4492" s="3">
        <v>638.0441287999987</v>
      </c>
      <c r="X4492" t="s">
        <v>4439</v>
      </c>
      <c r="Y4492" s="3">
        <v>649805.9967745887</v>
      </c>
      <c r="Z4492" s="1">
        <v>1.166019989248629</v>
      </c>
      <c r="AA4492" s="3">
        <v>656164.3196255327</v>
      </c>
      <c r="AB4492" s="3">
        <v>-6358.322850944009</v>
      </c>
      <c r="AC4492" s="1">
        <v>-0.009690138065679414</v>
      </c>
    </row>
    <row r="4493" spans="1:29">
      <c r="A4493" s="6">
        <v>4491</v>
      </c>
      <c r="B4493" t="s">
        <v>2841</v>
      </c>
      <c r="M4493" s="3">
        <v>516338.0439999996</v>
      </c>
      <c r="N4493" s="3">
        <v>535214.5684375985</v>
      </c>
      <c r="O4493" s="1">
        <v>0.7840485614586618</v>
      </c>
      <c r="Q4493" s="3">
        <v>45520.7177630392</v>
      </c>
      <c r="R4493" s="1">
        <v>0.08505134285847926</v>
      </c>
      <c r="S4493" s="3">
        <v>540272.2934831985</v>
      </c>
      <c r="T4493" s="3">
        <v>-5057.725045599975</v>
      </c>
      <c r="U4493" s="1">
        <v>-0.009361437013532993</v>
      </c>
      <c r="V4493">
        <v>31</v>
      </c>
      <c r="W4493" s="3">
        <v>0</v>
      </c>
      <c r="Y4493" s="3">
        <v>641445.5794118063</v>
      </c>
      <c r="Z4493" s="1">
        <v>1.138151931372688</v>
      </c>
      <c r="AA4493" s="3">
        <v>656164.3196255327</v>
      </c>
      <c r="AB4493" s="3">
        <v>-14718.74021372641</v>
      </c>
      <c r="AC4493" s="1">
        <v>-0.0224314851836599</v>
      </c>
    </row>
    <row r="4494" spans="1:29">
      <c r="A4494" s="6">
        <v>4492</v>
      </c>
      <c r="B4494" t="s">
        <v>2842</v>
      </c>
      <c r="C4494">
        <v>159758</v>
      </c>
      <c r="D4494" t="s">
        <v>4367</v>
      </c>
      <c r="E4494" t="s">
        <v>4436</v>
      </c>
      <c r="F4494" t="s">
        <v>4437</v>
      </c>
      <c r="G4494">
        <v>1.76529</v>
      </c>
      <c r="H4494">
        <v>2.09122</v>
      </c>
      <c r="I4494">
        <v>4900</v>
      </c>
      <c r="J4494" s="3">
        <v>8.074093399999999</v>
      </c>
      <c r="K4494">
        <v>5.123488999999999</v>
      </c>
      <c r="L4494" s="3">
        <v>10246.978</v>
      </c>
      <c r="M4494" s="3">
        <v>526585.0219999996</v>
      </c>
      <c r="N4494" s="3">
        <v>535201.3708551985</v>
      </c>
      <c r="O4494" s="1">
        <v>0.7840045695173282</v>
      </c>
      <c r="P4494" s="3">
        <v>1605.643705312796</v>
      </c>
      <c r="Q4494" s="3">
        <v>47126.36147</v>
      </c>
      <c r="R4494" s="1">
        <v>0.08805351412814352</v>
      </c>
      <c r="S4494" s="3">
        <v>540272.2934831985</v>
      </c>
      <c r="T4494" s="3">
        <v>-5057.725045599975</v>
      </c>
      <c r="U4494" s="1">
        <v>-0.00936</v>
      </c>
      <c r="V4494">
        <v>32</v>
      </c>
      <c r="W4494" s="3">
        <v>0</v>
      </c>
      <c r="X4494" t="s">
        <v>4439</v>
      </c>
      <c r="Y4494" s="3">
        <v>641445.5794118063</v>
      </c>
      <c r="Z4494" s="1">
        <v>1.138151931372688</v>
      </c>
      <c r="AA4494" s="3">
        <v>656164.3196255327</v>
      </c>
      <c r="AB4494" s="3">
        <v>-14718.74021372641</v>
      </c>
      <c r="AC4494" s="1">
        <v>-0.0224314851836599</v>
      </c>
    </row>
    <row r="4495" spans="1:29">
      <c r="A4495" s="6">
        <v>4493</v>
      </c>
      <c r="B4495" t="s">
        <v>2842</v>
      </c>
      <c r="M4495" s="3">
        <v>526585.0219999996</v>
      </c>
      <c r="N4495" s="3">
        <v>535201.3708551985</v>
      </c>
      <c r="O4495" s="1">
        <v>0.7840045695173282</v>
      </c>
      <c r="Q4495" s="3">
        <v>47126.36147</v>
      </c>
      <c r="R4495" s="1">
        <v>0.08805351412814352</v>
      </c>
      <c r="S4495" s="3">
        <v>540272.2934831985</v>
      </c>
      <c r="T4495" s="3">
        <v>-5057.725045599975</v>
      </c>
      <c r="U4495" s="1">
        <v>-0.00936</v>
      </c>
      <c r="V4495">
        <v>32</v>
      </c>
      <c r="W4495" s="3">
        <v>0</v>
      </c>
      <c r="Y4495" s="3">
        <v>636142.4354199461</v>
      </c>
      <c r="Z4495" s="1">
        <v>1.120474784733154</v>
      </c>
      <c r="AA4495" s="3">
        <v>656164.3196255327</v>
      </c>
      <c r="AB4495" s="3">
        <v>-20021.88420558663</v>
      </c>
      <c r="AC4495" s="1">
        <v>-0.03051352169988905</v>
      </c>
    </row>
    <row r="4496" spans="1:29">
      <c r="A4496" s="6">
        <v>4494</v>
      </c>
      <c r="B4496" t="s">
        <v>2843</v>
      </c>
      <c r="C4496">
        <v>143139</v>
      </c>
      <c r="D4496" t="s">
        <v>4250</v>
      </c>
      <c r="E4496" t="s">
        <v>4436</v>
      </c>
      <c r="F4496" t="s">
        <v>4438</v>
      </c>
      <c r="G4496">
        <v>25.85717</v>
      </c>
      <c r="H4496">
        <v>31.44485</v>
      </c>
      <c r="I4496">
        <v>800</v>
      </c>
      <c r="J4496" s="3">
        <v>12.546764</v>
      </c>
      <c r="K4496">
        <v>12.57794</v>
      </c>
      <c r="L4496" s="3">
        <v>25155.88</v>
      </c>
      <c r="M4496" s="3">
        <v>504496.5739999997</v>
      </c>
      <c r="N4496" s="3">
        <v>538243.6781511985</v>
      </c>
      <c r="O4496" s="1">
        <v>0.7941455938373285</v>
      </c>
      <c r="P4496" s="3">
        <v>1406.238787178396</v>
      </c>
      <c r="Q4496" s="3">
        <v>45720.12268282161</v>
      </c>
      <c r="R4496" s="1">
        <v>0.0849431670797596</v>
      </c>
      <c r="S4496" s="3">
        <v>540272.2934831985</v>
      </c>
      <c r="T4496" s="3">
        <v>-2028.615331999958</v>
      </c>
      <c r="U4496" s="1">
        <v>-0.003754801711043219</v>
      </c>
      <c r="V4496">
        <v>31</v>
      </c>
      <c r="W4496" s="3">
        <v>3019.636537599997</v>
      </c>
      <c r="X4496" t="s">
        <v>4439</v>
      </c>
      <c r="Y4496" s="3">
        <v>636142.4354199461</v>
      </c>
      <c r="Z4496" s="1">
        <v>1.120474784733154</v>
      </c>
      <c r="AA4496" s="3">
        <v>656164.3196255327</v>
      </c>
      <c r="AB4496" s="3">
        <v>-20021.88420558663</v>
      </c>
      <c r="AC4496" s="1">
        <v>-0.03051352169988905</v>
      </c>
    </row>
    <row r="4497" spans="1:29">
      <c r="A4497" s="6">
        <v>4495</v>
      </c>
      <c r="B4497" t="s">
        <v>2843</v>
      </c>
      <c r="C4497">
        <v>96318</v>
      </c>
      <c r="D4497" t="s">
        <v>4226</v>
      </c>
      <c r="E4497" t="s">
        <v>4436</v>
      </c>
      <c r="F4497" t="s">
        <v>4438</v>
      </c>
      <c r="G4497">
        <v>13.77096</v>
      </c>
      <c r="H4497">
        <v>13.14652</v>
      </c>
      <c r="I4497">
        <v>1200</v>
      </c>
      <c r="J4497" s="3">
        <v>9.732747199999999</v>
      </c>
      <c r="K4497">
        <v>7.887912</v>
      </c>
      <c r="L4497" s="3">
        <v>15775.824</v>
      </c>
      <c r="M4497" s="3">
        <v>486481.9699999997</v>
      </c>
      <c r="N4497" s="3">
        <v>535987.2774919985</v>
      </c>
      <c r="O4497" s="1">
        <v>0.7866242583066617</v>
      </c>
      <c r="P4497" s="3">
        <v>1584.436796683195</v>
      </c>
      <c r="Q4497" s="3">
        <v>44135.68588613842</v>
      </c>
      <c r="R4497" s="1">
        <v>0.08234465208327132</v>
      </c>
      <c r="S4497" s="3">
        <v>540272.2934831985</v>
      </c>
      <c r="T4497" s="3">
        <v>-4285.015991199994</v>
      </c>
      <c r="U4497" s="1">
        <v>-0.007931215505377847</v>
      </c>
      <c r="V4497">
        <v>30</v>
      </c>
      <c r="W4497" s="3">
        <v>-2275.812342399999</v>
      </c>
      <c r="X4497" t="s">
        <v>4439</v>
      </c>
      <c r="Y4497" s="3">
        <v>636142.4354199461</v>
      </c>
      <c r="Z4497" s="1">
        <v>1.120474784733154</v>
      </c>
      <c r="AA4497" s="3">
        <v>656164.3196255327</v>
      </c>
      <c r="AB4497" s="3">
        <v>-20021.88420558663</v>
      </c>
      <c r="AC4497" s="1">
        <v>-0.03051352169988905</v>
      </c>
    </row>
    <row r="4498" spans="1:29">
      <c r="A4498" s="6">
        <v>4496</v>
      </c>
      <c r="B4498" t="s">
        <v>2843</v>
      </c>
      <c r="M4498" s="3">
        <v>486481.9699999997</v>
      </c>
      <c r="N4498" s="3">
        <v>535987.2774919985</v>
      </c>
      <c r="O4498" s="1">
        <v>0.7866242583066617</v>
      </c>
      <c r="Q4498" s="3">
        <v>44135.68588613842</v>
      </c>
      <c r="R4498" s="1">
        <v>0.08234465208327132</v>
      </c>
      <c r="S4498" s="3">
        <v>540272.2934831985</v>
      </c>
      <c r="T4498" s="3">
        <v>-4285.015991199994</v>
      </c>
      <c r="U4498" s="1">
        <v>-0.007931215505377847</v>
      </c>
      <c r="V4498">
        <v>30</v>
      </c>
      <c r="W4498" s="3">
        <v>0</v>
      </c>
      <c r="Y4498" s="3">
        <v>645643.3332515198</v>
      </c>
      <c r="Z4498" s="1">
        <v>1.152144444171733</v>
      </c>
      <c r="AA4498" s="3">
        <v>656164.3196255327</v>
      </c>
      <c r="AB4498" s="3">
        <v>-10520.98637401289</v>
      </c>
      <c r="AC4498" s="1">
        <v>-0.01603407265426613</v>
      </c>
    </row>
    <row r="4499" spans="1:29">
      <c r="A4499" s="6">
        <v>4497</v>
      </c>
      <c r="B4499" t="s">
        <v>2844</v>
      </c>
      <c r="M4499" s="3">
        <v>486481.9699999997</v>
      </c>
      <c r="N4499" s="3">
        <v>535987.2774919985</v>
      </c>
      <c r="O4499" s="1">
        <v>0.7866242583066617</v>
      </c>
      <c r="Q4499" s="3">
        <v>44135.68588613842</v>
      </c>
      <c r="R4499" s="1">
        <v>0.08234465208327132</v>
      </c>
      <c r="S4499" s="3">
        <v>540272.2934831985</v>
      </c>
      <c r="T4499" s="3">
        <v>-4285.015991199994</v>
      </c>
      <c r="U4499" s="1">
        <v>-0.007931215505377847</v>
      </c>
      <c r="V4499">
        <v>30</v>
      </c>
      <c r="W4499" s="3">
        <v>0</v>
      </c>
      <c r="Y4499" s="3">
        <v>645643.3332515198</v>
      </c>
      <c r="Z4499" s="1">
        <v>1.152144444171733</v>
      </c>
      <c r="AA4499" s="3">
        <v>656164.3196255327</v>
      </c>
      <c r="AB4499" s="3">
        <v>-10520.98637401289</v>
      </c>
      <c r="AC4499" s="1">
        <v>-0.01603407265426613</v>
      </c>
    </row>
    <row r="4500" spans="1:29">
      <c r="A4500" s="6">
        <v>4498</v>
      </c>
      <c r="B4500" t="s">
        <v>2845</v>
      </c>
      <c r="M4500" s="3">
        <v>486481.9699999997</v>
      </c>
      <c r="N4500" s="3">
        <v>535987.2774919985</v>
      </c>
      <c r="O4500" s="1">
        <v>0.7866242583066617</v>
      </c>
      <c r="Q4500" s="3">
        <v>44135.68588613842</v>
      </c>
      <c r="R4500" s="1">
        <v>0.08234465208327132</v>
      </c>
      <c r="S4500" s="3">
        <v>540272.2934831985</v>
      </c>
      <c r="T4500" s="3">
        <v>-4285.015991199994</v>
      </c>
      <c r="U4500" s="1">
        <v>-0.007931215505377847</v>
      </c>
      <c r="V4500">
        <v>30</v>
      </c>
      <c r="W4500" s="3">
        <v>0</v>
      </c>
      <c r="Y4500" s="3">
        <v>645643.3332515198</v>
      </c>
      <c r="Z4500" s="1">
        <v>1.152144444171733</v>
      </c>
      <c r="AA4500" s="3">
        <v>656164.3196255327</v>
      </c>
      <c r="AB4500" s="3">
        <v>-10520.98637401289</v>
      </c>
      <c r="AC4500" s="1">
        <v>-0.01603407265426613</v>
      </c>
    </row>
    <row r="4501" spans="1:29">
      <c r="A4501" s="6">
        <v>4499</v>
      </c>
      <c r="B4501" t="s">
        <v>2846</v>
      </c>
      <c r="M4501" s="3">
        <v>486481.9699999997</v>
      </c>
      <c r="N4501" s="3">
        <v>535987.2774919985</v>
      </c>
      <c r="O4501" s="1">
        <v>0.7866242583066617</v>
      </c>
      <c r="Q4501" s="3">
        <v>44135.68588613842</v>
      </c>
      <c r="R4501" s="1">
        <v>0.08234465208327132</v>
      </c>
      <c r="S4501" s="3">
        <v>540272.2934831985</v>
      </c>
      <c r="T4501" s="3">
        <v>-4285.015991199994</v>
      </c>
      <c r="U4501" s="1">
        <v>-0.007931215505377847</v>
      </c>
      <c r="V4501">
        <v>30</v>
      </c>
      <c r="W4501" s="3">
        <v>0</v>
      </c>
      <c r="Y4501" s="3">
        <v>645643.3332515198</v>
      </c>
      <c r="Z4501" s="1">
        <v>1.152144444171733</v>
      </c>
      <c r="AA4501" s="3">
        <v>656164.3196255327</v>
      </c>
      <c r="AB4501" s="3">
        <v>-10520.98637401289</v>
      </c>
      <c r="AC4501" s="1">
        <v>-0.01603407265426613</v>
      </c>
    </row>
    <row r="4502" spans="1:29">
      <c r="A4502" s="6">
        <v>4500</v>
      </c>
      <c r="B4502" t="s">
        <v>2847</v>
      </c>
      <c r="C4502">
        <v>148406</v>
      </c>
      <c r="D4502" t="s">
        <v>4329</v>
      </c>
      <c r="E4502" t="s">
        <v>4436</v>
      </c>
      <c r="F4502" t="s">
        <v>4437</v>
      </c>
      <c r="G4502">
        <v>14.31782</v>
      </c>
      <c r="H4502">
        <v>15.26873</v>
      </c>
      <c r="I4502">
        <v>1600</v>
      </c>
      <c r="J4502" s="3">
        <v>12.3289904</v>
      </c>
      <c r="K4502">
        <v>12.214984</v>
      </c>
      <c r="L4502" s="3">
        <v>24429.968</v>
      </c>
      <c r="M4502" s="3">
        <v>510911.9379999997</v>
      </c>
      <c r="N4502" s="3">
        <v>535962.7335175986</v>
      </c>
      <c r="O4502" s="1">
        <v>0.786542445058662</v>
      </c>
      <c r="P4502" s="3">
        <v>1607.961832475996</v>
      </c>
      <c r="Q4502" s="3">
        <v>45743.64772</v>
      </c>
      <c r="R4502" s="1">
        <v>0.08534856037429697</v>
      </c>
      <c r="S4502" s="3">
        <v>540272.2934831985</v>
      </c>
      <c r="T4502" s="3">
        <v>-4285.015991199994</v>
      </c>
      <c r="U4502" s="1">
        <v>-0.00793</v>
      </c>
      <c r="V4502">
        <v>31</v>
      </c>
      <c r="W4502" s="3">
        <v>0</v>
      </c>
      <c r="X4502" t="s">
        <v>4439</v>
      </c>
      <c r="Y4502" s="3">
        <v>645643.3332515198</v>
      </c>
      <c r="Z4502" s="1">
        <v>1.152144444171733</v>
      </c>
      <c r="AA4502" s="3">
        <v>656164.3196255327</v>
      </c>
      <c r="AB4502" s="3">
        <v>-10520.98637401289</v>
      </c>
      <c r="AC4502" s="1">
        <v>-0.01603407265426613</v>
      </c>
    </row>
    <row r="4503" spans="1:29">
      <c r="A4503" s="6">
        <v>4501</v>
      </c>
      <c r="B4503" t="s">
        <v>2847</v>
      </c>
      <c r="C4503">
        <v>78617</v>
      </c>
      <c r="D4503" t="s">
        <v>4237</v>
      </c>
      <c r="E4503" t="s">
        <v>4436</v>
      </c>
      <c r="F4503" t="s">
        <v>4437</v>
      </c>
      <c r="G4503">
        <v>11.82357</v>
      </c>
      <c r="H4503">
        <v>13.29785</v>
      </c>
      <c r="I4503">
        <v>1000</v>
      </c>
      <c r="J4503" s="3">
        <v>8.989355</v>
      </c>
      <c r="K4503">
        <v>6.648925</v>
      </c>
      <c r="L4503" s="3">
        <v>13297.85</v>
      </c>
      <c r="M4503" s="3">
        <v>524209.7879999997</v>
      </c>
      <c r="N4503" s="3">
        <v>535947.0952375986</v>
      </c>
      <c r="O4503" s="1">
        <v>0.7864903174586622</v>
      </c>
      <c r="P4503" s="3">
        <v>1607.888200552796</v>
      </c>
      <c r="Q4503" s="3">
        <v>47351.53592</v>
      </c>
      <c r="R4503" s="1">
        <v>0.08835113827607909</v>
      </c>
      <c r="S4503" s="3">
        <v>540272.2934831985</v>
      </c>
      <c r="T4503" s="3">
        <v>-4285.015991199994</v>
      </c>
      <c r="U4503" s="1">
        <v>-0.00793</v>
      </c>
      <c r="V4503">
        <v>32</v>
      </c>
      <c r="W4503" s="3">
        <v>0</v>
      </c>
      <c r="X4503" t="s">
        <v>4439</v>
      </c>
      <c r="Y4503" s="3">
        <v>645643.3332515198</v>
      </c>
      <c r="Z4503" s="1">
        <v>1.152144444171733</v>
      </c>
      <c r="AA4503" s="3">
        <v>656164.3196255327</v>
      </c>
      <c r="AB4503" s="3">
        <v>-10520.98637401289</v>
      </c>
      <c r="AC4503" s="1">
        <v>-0.01603407265426613</v>
      </c>
    </row>
    <row r="4504" spans="1:29">
      <c r="A4504" s="6">
        <v>4502</v>
      </c>
      <c r="B4504" t="s">
        <v>2847</v>
      </c>
      <c r="M4504" s="3">
        <v>524209.7879999997</v>
      </c>
      <c r="N4504" s="3">
        <v>535947.0952375986</v>
      </c>
      <c r="O4504" s="1">
        <v>0.7864903174586622</v>
      </c>
      <c r="Q4504" s="3">
        <v>47351.53592</v>
      </c>
      <c r="R4504" s="1">
        <v>0.08835113827607909</v>
      </c>
      <c r="S4504" s="3">
        <v>540272.2934831985</v>
      </c>
      <c r="T4504" s="3">
        <v>-4285.015991199994</v>
      </c>
      <c r="U4504" s="1">
        <v>-0.00793</v>
      </c>
      <c r="V4504">
        <v>32</v>
      </c>
      <c r="W4504" s="3">
        <v>0</v>
      </c>
      <c r="Y4504" s="3">
        <v>637212.5782380097</v>
      </c>
      <c r="Z4504" s="1">
        <v>1.124041927460032</v>
      </c>
      <c r="AA4504" s="3">
        <v>656164.3196255327</v>
      </c>
      <c r="AB4504" s="3">
        <v>-18951.74138752301</v>
      </c>
      <c r="AC4504" s="1">
        <v>-0.02888261494977143</v>
      </c>
    </row>
    <row r="4505" spans="1:29">
      <c r="A4505" s="6">
        <v>4503</v>
      </c>
      <c r="B4505" t="s">
        <v>2848</v>
      </c>
      <c r="C4505">
        <v>118922</v>
      </c>
      <c r="D4505" t="s">
        <v>4279</v>
      </c>
      <c r="E4505" t="s">
        <v>4436</v>
      </c>
      <c r="F4505" t="s">
        <v>4438</v>
      </c>
      <c r="G4505">
        <v>8.773569999999999</v>
      </c>
      <c r="H4505">
        <v>13.19628</v>
      </c>
      <c r="I4505">
        <v>1100</v>
      </c>
      <c r="J4505" s="3">
        <v>9.3547724</v>
      </c>
      <c r="K4505">
        <v>7.257954</v>
      </c>
      <c r="L4505" s="3">
        <v>14515.908</v>
      </c>
      <c r="M4505" s="3">
        <v>513330.4029999996</v>
      </c>
      <c r="N4505" s="3">
        <v>539567.0055111987</v>
      </c>
      <c r="O4505" s="1">
        <v>0.7985566850373289</v>
      </c>
      <c r="P4505" s="3">
        <v>1260.109939838397</v>
      </c>
      <c r="Q4505" s="3">
        <v>46091.42598016161</v>
      </c>
      <c r="R4505" s="1">
        <v>0.08542298826536565</v>
      </c>
      <c r="S4505" s="3">
        <v>540272.2934831985</v>
      </c>
      <c r="T4505" s="3">
        <v>-705.2879719998455</v>
      </c>
      <c r="U4505" s="1">
        <v>-0.001305430577334943</v>
      </c>
      <c r="V4505">
        <v>31</v>
      </c>
      <c r="W4505" s="3">
        <v>3606.206765599999</v>
      </c>
      <c r="X4505" t="s">
        <v>4439</v>
      </c>
      <c r="Y4505" s="3">
        <v>637212.5782380097</v>
      </c>
      <c r="Z4505" s="1">
        <v>1.124041927460032</v>
      </c>
      <c r="AA4505" s="3">
        <v>656164.3196255327</v>
      </c>
      <c r="AB4505" s="3">
        <v>-18951.74138752301</v>
      </c>
      <c r="AC4505" s="1">
        <v>-0.02888261494977143</v>
      </c>
    </row>
    <row r="4506" spans="1:29">
      <c r="A4506" s="6">
        <v>4504</v>
      </c>
      <c r="B4506" t="s">
        <v>2848</v>
      </c>
      <c r="M4506" s="3">
        <v>513330.4029999996</v>
      </c>
      <c r="N4506" s="3">
        <v>539567.0055111987</v>
      </c>
      <c r="O4506" s="1">
        <v>0.7985566850373289</v>
      </c>
      <c r="Q4506" s="3">
        <v>46091.42598016161</v>
      </c>
      <c r="R4506" s="1">
        <v>0.08542298826536565</v>
      </c>
      <c r="S4506" s="3">
        <v>540272.2934831985</v>
      </c>
      <c r="T4506" s="3">
        <v>-705.2879719998455</v>
      </c>
      <c r="U4506" s="1">
        <v>-0.001305430577334943</v>
      </c>
      <c r="V4506">
        <v>31</v>
      </c>
      <c r="W4506" s="3">
        <v>0</v>
      </c>
      <c r="Y4506" s="3">
        <v>637491.7673726929</v>
      </c>
      <c r="Z4506" s="1">
        <v>1.124972557908976</v>
      </c>
      <c r="AA4506" s="3">
        <v>656164.3196255327</v>
      </c>
      <c r="AB4506" s="3">
        <v>-18672.55225283979</v>
      </c>
      <c r="AC4506" s="1">
        <v>-0.02845712833562186</v>
      </c>
    </row>
    <row r="4507" spans="1:29">
      <c r="A4507" s="6">
        <v>4505</v>
      </c>
      <c r="B4507" t="s">
        <v>2849</v>
      </c>
      <c r="C4507">
        <v>22686</v>
      </c>
      <c r="D4507" t="s">
        <v>4368</v>
      </c>
      <c r="E4507" t="s">
        <v>4436</v>
      </c>
      <c r="F4507" t="s">
        <v>4437</v>
      </c>
      <c r="G4507">
        <v>5.07938</v>
      </c>
      <c r="H4507">
        <v>5.46236</v>
      </c>
      <c r="I4507">
        <v>4200</v>
      </c>
      <c r="J4507" s="3">
        <v>11.8825736</v>
      </c>
      <c r="K4507">
        <v>11.470956</v>
      </c>
      <c r="L4507" s="3">
        <v>22941.912</v>
      </c>
      <c r="M4507" s="3">
        <v>536272.3149999996</v>
      </c>
      <c r="N4507" s="3">
        <v>539543.6519815986</v>
      </c>
      <c r="O4507" s="1">
        <v>0.798478839938662</v>
      </c>
      <c r="P4507" s="3">
        <v>1618.701016533596</v>
      </c>
      <c r="Q4507" s="3">
        <v>47710.127</v>
      </c>
      <c r="R4507" s="1">
        <v>0.08842681555935937</v>
      </c>
      <c r="S4507" s="3">
        <v>540272.2934831985</v>
      </c>
      <c r="T4507" s="3">
        <v>-705.2879719998455</v>
      </c>
      <c r="U4507" s="1">
        <v>-0.00131</v>
      </c>
      <c r="V4507">
        <v>32</v>
      </c>
      <c r="W4507" s="3">
        <v>0</v>
      </c>
      <c r="X4507" t="s">
        <v>4439</v>
      </c>
      <c r="Y4507" s="3">
        <v>637491.7673726929</v>
      </c>
      <c r="Z4507" s="1">
        <v>1.124972557908976</v>
      </c>
      <c r="AA4507" s="3">
        <v>656164.3196255327</v>
      </c>
      <c r="AB4507" s="3">
        <v>-18672.55225283979</v>
      </c>
      <c r="AC4507" s="1">
        <v>-0.02845712833562186</v>
      </c>
    </row>
    <row r="4508" spans="1:29">
      <c r="A4508" s="6">
        <v>4506</v>
      </c>
      <c r="B4508" t="s">
        <v>2849</v>
      </c>
      <c r="M4508" s="3">
        <v>536272.3149999996</v>
      </c>
      <c r="N4508" s="3">
        <v>539543.6519815986</v>
      </c>
      <c r="O4508" s="1">
        <v>0.798478839938662</v>
      </c>
      <c r="Q4508" s="3">
        <v>47710.127</v>
      </c>
      <c r="R4508" s="1">
        <v>0.08842681555935937</v>
      </c>
      <c r="S4508" s="3">
        <v>540272.2934831985</v>
      </c>
      <c r="T4508" s="3">
        <v>-705.2879719998455</v>
      </c>
      <c r="U4508" s="1">
        <v>-0.00131</v>
      </c>
      <c r="V4508">
        <v>32</v>
      </c>
      <c r="W4508" s="3">
        <v>0</v>
      </c>
      <c r="Y4508" s="3">
        <v>635923.8479975148</v>
      </c>
      <c r="Z4508" s="1">
        <v>1.119746159991716</v>
      </c>
      <c r="AA4508" s="3">
        <v>656164.3196255327</v>
      </c>
      <c r="AB4508" s="3">
        <v>-20240.47162801796</v>
      </c>
      <c r="AC4508" s="1">
        <v>-0.03084665078949891</v>
      </c>
    </row>
    <row r="4509" spans="1:29">
      <c r="A4509" s="6">
        <v>4507</v>
      </c>
      <c r="B4509" t="s">
        <v>2850</v>
      </c>
      <c r="M4509" s="3">
        <v>536272.3149999996</v>
      </c>
      <c r="N4509" s="3">
        <v>539543.6519815986</v>
      </c>
      <c r="O4509" s="1">
        <v>0.798478839938662</v>
      </c>
      <c r="Q4509" s="3">
        <v>47710.127</v>
      </c>
      <c r="R4509" s="1">
        <v>0.08842681555935937</v>
      </c>
      <c r="S4509" s="3">
        <v>540272.2934831985</v>
      </c>
      <c r="T4509" s="3">
        <v>-705.2879719998455</v>
      </c>
      <c r="U4509" s="1">
        <v>-0.00131</v>
      </c>
      <c r="V4509">
        <v>32</v>
      </c>
      <c r="W4509" s="3">
        <v>0</v>
      </c>
      <c r="Y4509" s="3">
        <v>643633.1714148931</v>
      </c>
      <c r="Z4509" s="1">
        <v>1.14544390471631</v>
      </c>
      <c r="AA4509" s="3">
        <v>656164.3196255327</v>
      </c>
      <c r="AB4509" s="3">
        <v>-12531.1482106396</v>
      </c>
      <c r="AC4509" s="1">
        <v>-0.01909757637811062</v>
      </c>
    </row>
    <row r="4510" spans="1:29">
      <c r="A4510" s="6">
        <v>4508</v>
      </c>
      <c r="B4510" t="s">
        <v>2851</v>
      </c>
      <c r="M4510" s="3">
        <v>536272.3149999996</v>
      </c>
      <c r="N4510" s="3">
        <v>539543.6519815986</v>
      </c>
      <c r="O4510" s="1">
        <v>0.798478839938662</v>
      </c>
      <c r="Q4510" s="3">
        <v>47710.127</v>
      </c>
      <c r="R4510" s="1">
        <v>0.08842681555935937</v>
      </c>
      <c r="S4510" s="3">
        <v>540272.2934831985</v>
      </c>
      <c r="T4510" s="3">
        <v>-705.2879719998455</v>
      </c>
      <c r="U4510" s="1">
        <v>-0.00131</v>
      </c>
      <c r="V4510">
        <v>32</v>
      </c>
      <c r="W4510" s="3">
        <v>0</v>
      </c>
      <c r="Y4510" s="3">
        <v>645029.4737200494</v>
      </c>
      <c r="Z4510" s="1">
        <v>1.150098245733498</v>
      </c>
      <c r="AA4510" s="3">
        <v>656164.3196255327</v>
      </c>
      <c r="AB4510" s="3">
        <v>-11134.84590548335</v>
      </c>
      <c r="AC4510" s="1">
        <v>-0.01696959979755972</v>
      </c>
    </row>
    <row r="4511" spans="1:29">
      <c r="A4511" s="6">
        <v>4509</v>
      </c>
      <c r="B4511" t="s">
        <v>2852</v>
      </c>
      <c r="M4511" s="3">
        <v>536272.3149999996</v>
      </c>
      <c r="N4511" s="3">
        <v>539543.6519815986</v>
      </c>
      <c r="O4511" s="1">
        <v>0.798478839938662</v>
      </c>
      <c r="Q4511" s="3">
        <v>47710.127</v>
      </c>
      <c r="R4511" s="1">
        <v>0.08842681555935937</v>
      </c>
      <c r="S4511" s="3">
        <v>540272.2934831985</v>
      </c>
      <c r="T4511" s="3">
        <v>-705.2879719998455</v>
      </c>
      <c r="U4511" s="1">
        <v>-0.00131</v>
      </c>
      <c r="V4511">
        <v>32</v>
      </c>
      <c r="W4511" s="3">
        <v>0</v>
      </c>
      <c r="Y4511" s="3">
        <v>645029.4737200494</v>
      </c>
      <c r="Z4511" s="1">
        <v>1.150098245733498</v>
      </c>
      <c r="AA4511" s="3">
        <v>656164.3196255327</v>
      </c>
      <c r="AB4511" s="3">
        <v>-11134.84590548335</v>
      </c>
      <c r="AC4511" s="1">
        <v>-0.01696959979755972</v>
      </c>
    </row>
    <row r="4512" spans="1:29">
      <c r="A4512" s="6">
        <v>4510</v>
      </c>
      <c r="B4512" t="s">
        <v>2853</v>
      </c>
      <c r="M4512" s="3">
        <v>536272.3149999996</v>
      </c>
      <c r="N4512" s="3">
        <v>539543.6519815986</v>
      </c>
      <c r="O4512" s="1">
        <v>0.798478839938662</v>
      </c>
      <c r="Q4512" s="3">
        <v>47710.127</v>
      </c>
      <c r="R4512" s="1">
        <v>0.08842681555935937</v>
      </c>
      <c r="S4512" s="3">
        <v>540272.2934831985</v>
      </c>
      <c r="T4512" s="3">
        <v>-705.2879719998455</v>
      </c>
      <c r="U4512" s="1">
        <v>-0.00131</v>
      </c>
      <c r="V4512">
        <v>32</v>
      </c>
      <c r="W4512" s="3">
        <v>0</v>
      </c>
      <c r="Y4512" s="3">
        <v>645029.4737200494</v>
      </c>
      <c r="Z4512" s="1">
        <v>1.150098245733498</v>
      </c>
      <c r="AA4512" s="3">
        <v>656164.3196255327</v>
      </c>
      <c r="AB4512" s="3">
        <v>-11134.84590548335</v>
      </c>
      <c r="AC4512" s="1">
        <v>-0.01696959979755972</v>
      </c>
    </row>
    <row r="4513" spans="1:29">
      <c r="A4513" s="6">
        <v>4511</v>
      </c>
      <c r="B4513" t="s">
        <v>2854</v>
      </c>
      <c r="M4513" s="3">
        <v>536272.3149999996</v>
      </c>
      <c r="N4513" s="3">
        <v>539543.6519815986</v>
      </c>
      <c r="O4513" s="1">
        <v>0.798478839938662</v>
      </c>
      <c r="Q4513" s="3">
        <v>47710.127</v>
      </c>
      <c r="R4513" s="1">
        <v>0.08842681555935937</v>
      </c>
      <c r="S4513" s="3">
        <v>540272.2934831985</v>
      </c>
      <c r="T4513" s="3">
        <v>-705.2879719998455</v>
      </c>
      <c r="U4513" s="1">
        <v>-0.00131</v>
      </c>
      <c r="V4513">
        <v>32</v>
      </c>
      <c r="W4513" s="3">
        <v>0</v>
      </c>
      <c r="Y4513" s="3">
        <v>637456.4837067951</v>
      </c>
      <c r="Z4513" s="1">
        <v>1.124854945689317</v>
      </c>
      <c r="AA4513" s="3">
        <v>656164.3196255327</v>
      </c>
      <c r="AB4513" s="3">
        <v>-18707.83591873758</v>
      </c>
      <c r="AC4513" s="1">
        <v>-0.02851090094233404</v>
      </c>
    </row>
    <row r="4514" spans="1:29">
      <c r="A4514" s="6">
        <v>4512</v>
      </c>
      <c r="B4514" t="s">
        <v>2855</v>
      </c>
      <c r="C4514">
        <v>5664</v>
      </c>
      <c r="D4514" t="s">
        <v>4353</v>
      </c>
      <c r="E4514" t="s">
        <v>4436</v>
      </c>
      <c r="F4514" t="s">
        <v>4438</v>
      </c>
      <c r="G4514">
        <v>15.6275</v>
      </c>
      <c r="H4514">
        <v>17.13588</v>
      </c>
      <c r="I4514">
        <v>1100</v>
      </c>
      <c r="J4514" s="3">
        <v>10.6548404</v>
      </c>
      <c r="K4514">
        <v>9.424734000000001</v>
      </c>
      <c r="L4514" s="3">
        <v>18849.468</v>
      </c>
      <c r="M4514" s="3">
        <v>517659.8089999996</v>
      </c>
      <c r="N4514" s="3">
        <v>539760.5344071987</v>
      </c>
      <c r="O4514" s="1">
        <v>0.7992017813573289</v>
      </c>
      <c r="P4514" s="3">
        <v>1453.490073501596</v>
      </c>
      <c r="Q4514" s="3">
        <v>46256.6369264984</v>
      </c>
      <c r="R4514" s="1">
        <v>0.0856984421384208</v>
      </c>
      <c r="S4514" s="3">
        <v>540272.2934831985</v>
      </c>
      <c r="T4514" s="3">
        <v>-511.759075999842</v>
      </c>
      <c r="U4514" s="1">
        <v>-0.0009472243573707465</v>
      </c>
      <c r="V4514">
        <v>31</v>
      </c>
      <c r="W4514" s="3">
        <v>196.9924208000032</v>
      </c>
      <c r="X4514" t="s">
        <v>4439</v>
      </c>
      <c r="Y4514" s="3">
        <v>637456.4837067951</v>
      </c>
      <c r="Z4514" s="1">
        <v>1.124854945689317</v>
      </c>
      <c r="AA4514" s="3">
        <v>656164.3196255327</v>
      </c>
      <c r="AB4514" s="3">
        <v>-18707.83591873758</v>
      </c>
      <c r="AC4514" s="1">
        <v>-0.02851090094233404</v>
      </c>
    </row>
    <row r="4515" spans="1:29">
      <c r="A4515" s="6">
        <v>4513</v>
      </c>
      <c r="B4515" t="s">
        <v>2855</v>
      </c>
      <c r="M4515" s="3">
        <v>517659.8089999996</v>
      </c>
      <c r="N4515" s="3">
        <v>539760.5344071987</v>
      </c>
      <c r="O4515" s="1">
        <v>0.7992017813573289</v>
      </c>
      <c r="Q4515" s="3">
        <v>46256.6369264984</v>
      </c>
      <c r="R4515" s="1">
        <v>0.0856984421384208</v>
      </c>
      <c r="S4515" s="3">
        <v>540272.2934831985</v>
      </c>
      <c r="T4515" s="3">
        <v>-511.759075999842</v>
      </c>
      <c r="U4515" s="1">
        <v>-0.0009472243573707465</v>
      </c>
      <c r="V4515">
        <v>31</v>
      </c>
      <c r="W4515" s="3">
        <v>0</v>
      </c>
      <c r="Y4515" s="3">
        <v>639711.7425950312</v>
      </c>
      <c r="Z4515" s="1">
        <v>1.132372475316771</v>
      </c>
      <c r="AA4515" s="3">
        <v>656164.3196255327</v>
      </c>
      <c r="AB4515" s="3">
        <v>-16452.57703050156</v>
      </c>
      <c r="AC4515" s="1">
        <v>-0.02507386722870104</v>
      </c>
    </row>
    <row r="4516" spans="1:29">
      <c r="A4516" s="6">
        <v>4514</v>
      </c>
      <c r="B4516" t="s">
        <v>2856</v>
      </c>
      <c r="C4516">
        <v>151236</v>
      </c>
      <c r="D4516" t="s">
        <v>4341</v>
      </c>
      <c r="E4516" t="s">
        <v>4436</v>
      </c>
      <c r="F4516" t="s">
        <v>4437</v>
      </c>
      <c r="G4516">
        <v>2.97051</v>
      </c>
      <c r="H4516">
        <v>3.35817</v>
      </c>
      <c r="I4516">
        <v>4100</v>
      </c>
      <c r="J4516" s="3">
        <v>9.1305491</v>
      </c>
      <c r="K4516">
        <v>6.8842485</v>
      </c>
      <c r="L4516" s="3">
        <v>13768.497</v>
      </c>
      <c r="M4516" s="3">
        <v>531428.3059999996</v>
      </c>
      <c r="N4516" s="3">
        <v>539744.5196095987</v>
      </c>
      <c r="O4516" s="1">
        <v>0.7991483986986623</v>
      </c>
      <c r="P4516" s="3">
        <v>1619.281603221596</v>
      </c>
      <c r="Q4516" s="3">
        <v>47875.91853</v>
      </c>
      <c r="R4516" s="1">
        <v>0.08870107391665416</v>
      </c>
      <c r="S4516" s="3">
        <v>540272.2934831985</v>
      </c>
      <c r="T4516" s="3">
        <v>-511.759075999842</v>
      </c>
      <c r="U4516" s="1">
        <v>-0.00095</v>
      </c>
      <c r="V4516">
        <v>32</v>
      </c>
      <c r="W4516" s="3">
        <v>0</v>
      </c>
      <c r="X4516" t="s">
        <v>4439</v>
      </c>
      <c r="Y4516" s="3">
        <v>639711.7425950312</v>
      </c>
      <c r="Z4516" s="1">
        <v>1.132372475316771</v>
      </c>
      <c r="AA4516" s="3">
        <v>656164.3196255327</v>
      </c>
      <c r="AB4516" s="3">
        <v>-16452.57703050156</v>
      </c>
      <c r="AC4516" s="1">
        <v>-0.02507386722870104</v>
      </c>
    </row>
    <row r="4517" spans="1:29">
      <c r="A4517" s="6">
        <v>4515</v>
      </c>
      <c r="B4517" t="s">
        <v>2856</v>
      </c>
      <c r="M4517" s="3">
        <v>531428.3059999996</v>
      </c>
      <c r="N4517" s="3">
        <v>539744.5196095987</v>
      </c>
      <c r="O4517" s="1">
        <v>0.7991483986986623</v>
      </c>
      <c r="Q4517" s="3">
        <v>47875.91853</v>
      </c>
      <c r="R4517" s="1">
        <v>0.08870107391665416</v>
      </c>
      <c r="S4517" s="3">
        <v>540272.2934831985</v>
      </c>
      <c r="T4517" s="3">
        <v>-511.759075999842</v>
      </c>
      <c r="U4517" s="1">
        <v>-0.00095</v>
      </c>
      <c r="V4517">
        <v>32</v>
      </c>
      <c r="W4517" s="3">
        <v>0</v>
      </c>
      <c r="Y4517" s="3">
        <v>641641.0110769467</v>
      </c>
      <c r="Z4517" s="1">
        <v>1.138803370256489</v>
      </c>
      <c r="AA4517" s="3">
        <v>656164.3196255327</v>
      </c>
      <c r="AB4517" s="3">
        <v>-14523.30854858598</v>
      </c>
      <c r="AC4517" s="1">
        <v>-0.02213364566496743</v>
      </c>
    </row>
    <row r="4518" spans="1:29">
      <c r="A4518" s="6">
        <v>4516</v>
      </c>
      <c r="B4518" t="s">
        <v>2857</v>
      </c>
      <c r="M4518" s="3">
        <v>531428.3059999996</v>
      </c>
      <c r="N4518" s="3">
        <v>539744.5196095987</v>
      </c>
      <c r="O4518" s="1">
        <v>0.7991483986986623</v>
      </c>
      <c r="Q4518" s="3">
        <v>47875.91853</v>
      </c>
      <c r="R4518" s="1">
        <v>0.08870107391665416</v>
      </c>
      <c r="S4518" s="3">
        <v>540272.2934831985</v>
      </c>
      <c r="T4518" s="3">
        <v>-511.759075999842</v>
      </c>
      <c r="U4518" s="1">
        <v>-0.00095</v>
      </c>
      <c r="V4518">
        <v>32</v>
      </c>
      <c r="W4518" s="3">
        <v>0</v>
      </c>
      <c r="Y4518" s="3">
        <v>646522.1912442719</v>
      </c>
      <c r="Z4518" s="1">
        <v>1.15507397081424</v>
      </c>
      <c r="AA4518" s="3">
        <v>656164.3196255327</v>
      </c>
      <c r="AB4518" s="3">
        <v>-9642.128381260787</v>
      </c>
      <c r="AC4518" s="1">
        <v>-0.01469468560369675</v>
      </c>
    </row>
    <row r="4519" spans="1:29">
      <c r="A4519" s="6">
        <v>4517</v>
      </c>
      <c r="B4519" t="s">
        <v>2858</v>
      </c>
      <c r="M4519" s="3">
        <v>531428.3059999996</v>
      </c>
      <c r="N4519" s="3">
        <v>539744.5196095987</v>
      </c>
      <c r="O4519" s="1">
        <v>0.7991483986986623</v>
      </c>
      <c r="Q4519" s="3">
        <v>47875.91853</v>
      </c>
      <c r="R4519" s="1">
        <v>0.08870107391665416</v>
      </c>
      <c r="S4519" s="3">
        <v>540272.2934831985</v>
      </c>
      <c r="T4519" s="3">
        <v>-511.759075999842</v>
      </c>
      <c r="U4519" s="1">
        <v>-0.00095</v>
      </c>
      <c r="V4519">
        <v>32</v>
      </c>
      <c r="W4519" s="3">
        <v>0</v>
      </c>
      <c r="Y4519" s="3">
        <v>643362.6056619735</v>
      </c>
      <c r="Z4519" s="1">
        <v>1.144542018873245</v>
      </c>
      <c r="AA4519" s="3">
        <v>656164.3196255327</v>
      </c>
      <c r="AB4519" s="3">
        <v>-12801.71396355925</v>
      </c>
      <c r="AC4519" s="1">
        <v>-0.0195099208851604</v>
      </c>
    </row>
    <row r="4520" spans="1:29">
      <c r="A4520" s="6">
        <v>4518</v>
      </c>
      <c r="B4520" t="s">
        <v>2859</v>
      </c>
      <c r="M4520" s="3">
        <v>531428.3059999996</v>
      </c>
      <c r="N4520" s="3">
        <v>539744.5196095987</v>
      </c>
      <c r="O4520" s="1">
        <v>0.7991483986986623</v>
      </c>
      <c r="Q4520" s="3">
        <v>47875.91853</v>
      </c>
      <c r="R4520" s="1">
        <v>0.08870107391665416</v>
      </c>
      <c r="S4520" s="3">
        <v>540272.2934831985</v>
      </c>
      <c r="T4520" s="3">
        <v>-511.759075999842</v>
      </c>
      <c r="U4520" s="1">
        <v>-0.00095</v>
      </c>
      <c r="V4520">
        <v>32</v>
      </c>
      <c r="W4520" s="3">
        <v>0</v>
      </c>
      <c r="Y4520" s="3">
        <v>643362.6056619735</v>
      </c>
      <c r="Z4520" s="1">
        <v>1.144542018873245</v>
      </c>
      <c r="AA4520" s="3">
        <v>656164.3196255327</v>
      </c>
      <c r="AB4520" s="3">
        <v>-12801.71396355925</v>
      </c>
      <c r="AC4520" s="1">
        <v>-0.0195099208851604</v>
      </c>
    </row>
    <row r="4521" spans="1:29">
      <c r="A4521" s="6">
        <v>4519</v>
      </c>
      <c r="B4521" t="s">
        <v>2860</v>
      </c>
      <c r="M4521" s="3">
        <v>531428.3059999996</v>
      </c>
      <c r="N4521" s="3">
        <v>539744.5196095987</v>
      </c>
      <c r="O4521" s="1">
        <v>0.7991483986986623</v>
      </c>
      <c r="Q4521" s="3">
        <v>47875.91853</v>
      </c>
      <c r="R4521" s="1">
        <v>0.08870107391665416</v>
      </c>
      <c r="S4521" s="3">
        <v>540272.2934831985</v>
      </c>
      <c r="T4521" s="3">
        <v>-511.759075999842</v>
      </c>
      <c r="U4521" s="1">
        <v>-0.00095</v>
      </c>
      <c r="V4521">
        <v>32</v>
      </c>
      <c r="W4521" s="3">
        <v>0</v>
      </c>
      <c r="Y4521" s="3">
        <v>643362.6056619735</v>
      </c>
      <c r="Z4521" s="1">
        <v>1.144542018873245</v>
      </c>
      <c r="AA4521" s="3">
        <v>656164.3196255327</v>
      </c>
      <c r="AB4521" s="3">
        <v>-12801.71396355925</v>
      </c>
      <c r="AC4521" s="1">
        <v>-0.0195099208851604</v>
      </c>
    </row>
    <row r="4522" spans="1:29">
      <c r="A4522" s="6">
        <v>4520</v>
      </c>
      <c r="B4522" t="s">
        <v>2861</v>
      </c>
      <c r="M4522" s="3">
        <v>531428.3059999996</v>
      </c>
      <c r="N4522" s="3">
        <v>539744.5196095987</v>
      </c>
      <c r="O4522" s="1">
        <v>0.7991483986986623</v>
      </c>
      <c r="Q4522" s="3">
        <v>47875.91853</v>
      </c>
      <c r="R4522" s="1">
        <v>0.08870107391665416</v>
      </c>
      <c r="S4522" s="3">
        <v>540272.2934831985</v>
      </c>
      <c r="T4522" s="3">
        <v>-511.759075999842</v>
      </c>
      <c r="U4522" s="1">
        <v>-0.00095</v>
      </c>
      <c r="V4522">
        <v>32</v>
      </c>
      <c r="W4522" s="3">
        <v>0</v>
      </c>
      <c r="Y4522" s="3">
        <v>634786.6294754582</v>
      </c>
      <c r="Z4522" s="1">
        <v>1.115955431584861</v>
      </c>
      <c r="AA4522" s="3">
        <v>656164.3196255327</v>
      </c>
      <c r="AB4522" s="3">
        <v>-21377.69015007454</v>
      </c>
      <c r="AC4522" s="1">
        <v>-0.03257978148259358</v>
      </c>
    </row>
    <row r="4523" spans="1:29">
      <c r="A4523" s="6">
        <v>4521</v>
      </c>
      <c r="B4523" t="s">
        <v>2862</v>
      </c>
      <c r="M4523" s="3">
        <v>531428.3059999996</v>
      </c>
      <c r="N4523" s="3">
        <v>539744.5196095987</v>
      </c>
      <c r="O4523" s="1">
        <v>0.7991483986986623</v>
      </c>
      <c r="Q4523" s="3">
        <v>47875.91853</v>
      </c>
      <c r="R4523" s="1">
        <v>0.08870107391665416</v>
      </c>
      <c r="S4523" s="3">
        <v>540272.2934831985</v>
      </c>
      <c r="T4523" s="3">
        <v>-511.759075999842</v>
      </c>
      <c r="U4523" s="1">
        <v>-0.00095</v>
      </c>
      <c r="V4523">
        <v>32</v>
      </c>
      <c r="W4523" s="3">
        <v>0</v>
      </c>
      <c r="Y4523" s="3">
        <v>645611.11889523</v>
      </c>
      <c r="Z4523" s="1">
        <v>1.1520370629841</v>
      </c>
      <c r="AA4523" s="3">
        <v>656164.3196255327</v>
      </c>
      <c r="AB4523" s="3">
        <v>-10553.20073030272</v>
      </c>
      <c r="AC4523" s="1">
        <v>-0.01608316760704901</v>
      </c>
    </row>
    <row r="4524" spans="1:29">
      <c r="A4524" s="6">
        <v>4522</v>
      </c>
      <c r="B4524" t="s">
        <v>2863</v>
      </c>
      <c r="M4524" s="3">
        <v>531428.3059999996</v>
      </c>
      <c r="N4524" s="3">
        <v>539744.5196095987</v>
      </c>
      <c r="O4524" s="1">
        <v>0.7991483986986623</v>
      </c>
      <c r="Q4524" s="3">
        <v>47875.91853</v>
      </c>
      <c r="R4524" s="1">
        <v>0.08870107391665416</v>
      </c>
      <c r="S4524" s="3">
        <v>540272.2934831985</v>
      </c>
      <c r="T4524" s="3">
        <v>-511.759075999842</v>
      </c>
      <c r="U4524" s="1">
        <v>-0.00095</v>
      </c>
      <c r="V4524">
        <v>32</v>
      </c>
      <c r="W4524" s="3">
        <v>0</v>
      </c>
      <c r="Y4524" s="3">
        <v>657488.1687569119</v>
      </c>
      <c r="Z4524" s="1">
        <v>1.191627229189706</v>
      </c>
      <c r="AA4524" s="3">
        <v>657488.1687569119</v>
      </c>
      <c r="AB4524" s="3">
        <v>0</v>
      </c>
      <c r="AC4524" s="1">
        <v>0</v>
      </c>
    </row>
    <row r="4525" spans="1:29">
      <c r="A4525" s="6">
        <v>4523</v>
      </c>
      <c r="B4525" t="s">
        <v>2864</v>
      </c>
      <c r="M4525" s="3">
        <v>531428.3059999996</v>
      </c>
      <c r="N4525" s="3">
        <v>539744.5196095987</v>
      </c>
      <c r="O4525" s="1">
        <v>0.7991483986986623</v>
      </c>
      <c r="Q4525" s="3">
        <v>47875.91853</v>
      </c>
      <c r="R4525" s="1">
        <v>0.08870107391665416</v>
      </c>
      <c r="S4525" s="3">
        <v>540272.2934831985</v>
      </c>
      <c r="T4525" s="3">
        <v>-511.759075999842</v>
      </c>
      <c r="U4525" s="1">
        <v>-0.00095</v>
      </c>
      <c r="V4525">
        <v>32</v>
      </c>
      <c r="W4525" s="3">
        <v>0</v>
      </c>
      <c r="Y4525" s="3">
        <v>656475.4346451955</v>
      </c>
      <c r="Z4525" s="1">
        <v>1.188251448817318</v>
      </c>
      <c r="AA4525" s="3">
        <v>657488.1687569119</v>
      </c>
      <c r="AB4525" s="3">
        <v>-1012.734111716389</v>
      </c>
      <c r="AC4525" s="1">
        <v>-0.001540307734557607</v>
      </c>
    </row>
    <row r="4526" spans="1:29">
      <c r="A4526" s="6">
        <v>4524</v>
      </c>
      <c r="B4526" t="s">
        <v>2865</v>
      </c>
      <c r="M4526" s="3">
        <v>531428.3059999996</v>
      </c>
      <c r="N4526" s="3">
        <v>539744.5196095987</v>
      </c>
      <c r="O4526" s="1">
        <v>0.7991483986986623</v>
      </c>
      <c r="Q4526" s="3">
        <v>47875.91853</v>
      </c>
      <c r="R4526" s="1">
        <v>0.08870107391665416</v>
      </c>
      <c r="S4526" s="3">
        <v>540272.2934831985</v>
      </c>
      <c r="T4526" s="3">
        <v>-511.759075999842</v>
      </c>
      <c r="U4526" s="1">
        <v>-0.00095</v>
      </c>
      <c r="V4526">
        <v>32</v>
      </c>
      <c r="W4526" s="3">
        <v>0</v>
      </c>
      <c r="Y4526" s="3">
        <v>657704.648862411</v>
      </c>
      <c r="Z4526" s="1">
        <v>1.19234882954137</v>
      </c>
      <c r="AA4526" s="3">
        <v>657704.648862411</v>
      </c>
      <c r="AB4526" s="3">
        <v>0</v>
      </c>
      <c r="AC4526" s="1">
        <v>0</v>
      </c>
    </row>
    <row r="4527" spans="1:29">
      <c r="A4527" s="6">
        <v>4525</v>
      </c>
      <c r="B4527" t="s">
        <v>2866</v>
      </c>
      <c r="M4527" s="3">
        <v>531428.3059999996</v>
      </c>
      <c r="N4527" s="3">
        <v>539744.5196095987</v>
      </c>
      <c r="O4527" s="1">
        <v>0.7991483986986623</v>
      </c>
      <c r="Q4527" s="3">
        <v>47875.91853</v>
      </c>
      <c r="R4527" s="1">
        <v>0.08870107391665416</v>
      </c>
      <c r="S4527" s="3">
        <v>540272.2934831985</v>
      </c>
      <c r="T4527" s="3">
        <v>-511.759075999842</v>
      </c>
      <c r="U4527" s="1">
        <v>-0.00095</v>
      </c>
      <c r="V4527">
        <v>32</v>
      </c>
      <c r="W4527" s="3">
        <v>0</v>
      </c>
      <c r="Y4527" s="3">
        <v>657704.648862411</v>
      </c>
      <c r="Z4527" s="1">
        <v>1.19234882954137</v>
      </c>
      <c r="AA4527" s="3">
        <v>657704.648862411</v>
      </c>
      <c r="AB4527" s="3">
        <v>0</v>
      </c>
      <c r="AC4527" s="1">
        <v>0</v>
      </c>
    </row>
    <row r="4528" spans="1:29">
      <c r="A4528" s="6">
        <v>4526</v>
      </c>
      <c r="B4528" t="s">
        <v>2867</v>
      </c>
      <c r="M4528" s="3">
        <v>531428.3059999996</v>
      </c>
      <c r="N4528" s="3">
        <v>539744.5196095987</v>
      </c>
      <c r="O4528" s="1">
        <v>0.7991483986986623</v>
      </c>
      <c r="Q4528" s="3">
        <v>47875.91853</v>
      </c>
      <c r="R4528" s="1">
        <v>0.08870107391665416</v>
      </c>
      <c r="S4528" s="3">
        <v>540272.2934831985</v>
      </c>
      <c r="T4528" s="3">
        <v>-511.759075999842</v>
      </c>
      <c r="U4528" s="1">
        <v>-0.00095</v>
      </c>
      <c r="V4528">
        <v>32</v>
      </c>
      <c r="W4528" s="3">
        <v>0</v>
      </c>
      <c r="Y4528" s="3">
        <v>657704.648862411</v>
      </c>
      <c r="Z4528" s="1">
        <v>1.19234882954137</v>
      </c>
      <c r="AA4528" s="3">
        <v>657704.648862411</v>
      </c>
      <c r="AB4528" s="3">
        <v>0</v>
      </c>
      <c r="AC4528" s="1">
        <v>0</v>
      </c>
    </row>
    <row r="4529" spans="1:29">
      <c r="A4529" s="6">
        <v>4527</v>
      </c>
      <c r="B4529" t="s">
        <v>2868</v>
      </c>
      <c r="M4529" s="3">
        <v>531428.3059999996</v>
      </c>
      <c r="N4529" s="3">
        <v>539744.5196095987</v>
      </c>
      <c r="O4529" s="1">
        <v>0.7991483986986623</v>
      </c>
      <c r="Q4529" s="3">
        <v>47875.91853</v>
      </c>
      <c r="R4529" s="1">
        <v>0.08870107391665416</v>
      </c>
      <c r="S4529" s="3">
        <v>540272.2934831985</v>
      </c>
      <c r="T4529" s="3">
        <v>-511.759075999842</v>
      </c>
      <c r="U4529" s="1">
        <v>-0.00095</v>
      </c>
      <c r="V4529">
        <v>32</v>
      </c>
      <c r="W4529" s="3">
        <v>0</v>
      </c>
      <c r="Y4529" s="3">
        <v>663570.9762430592</v>
      </c>
      <c r="Z4529" s="1">
        <v>1.21190325414353</v>
      </c>
      <c r="AA4529" s="3">
        <v>663570.9762430592</v>
      </c>
      <c r="AB4529" s="3">
        <v>0</v>
      </c>
      <c r="AC4529" s="1">
        <v>0</v>
      </c>
    </row>
    <row r="4530" spans="1:29">
      <c r="A4530" s="6">
        <v>4528</v>
      </c>
      <c r="B4530" t="s">
        <v>2869</v>
      </c>
      <c r="M4530" s="3">
        <v>531428.3059999996</v>
      </c>
      <c r="N4530" s="3">
        <v>539744.5196095987</v>
      </c>
      <c r="O4530" s="1">
        <v>0.7991483986986623</v>
      </c>
      <c r="Q4530" s="3">
        <v>47875.91853</v>
      </c>
      <c r="R4530" s="1">
        <v>0.08870107391665416</v>
      </c>
      <c r="S4530" s="3">
        <v>540272.2934831985</v>
      </c>
      <c r="T4530" s="3">
        <v>-511.759075999842</v>
      </c>
      <c r="U4530" s="1">
        <v>-0.00095</v>
      </c>
      <c r="V4530">
        <v>32</v>
      </c>
      <c r="W4530" s="3">
        <v>0</v>
      </c>
      <c r="Y4530" s="3">
        <v>656838.192501632</v>
      </c>
      <c r="Z4530" s="1">
        <v>1.189460641672107</v>
      </c>
      <c r="AA4530" s="3">
        <v>663570.9762430592</v>
      </c>
      <c r="AB4530" s="3">
        <v>-6732.78374142712</v>
      </c>
      <c r="AC4530" s="1">
        <v>-0.01014629027258867</v>
      </c>
    </row>
    <row r="4531" spans="1:29">
      <c r="A4531" s="6">
        <v>4529</v>
      </c>
      <c r="B4531" t="s">
        <v>2870</v>
      </c>
      <c r="C4531">
        <v>29406</v>
      </c>
      <c r="D4531" t="s">
        <v>4241</v>
      </c>
      <c r="E4531" t="s">
        <v>4436</v>
      </c>
      <c r="F4531" t="s">
        <v>4438</v>
      </c>
      <c r="G4531">
        <v>10.14055</v>
      </c>
      <c r="H4531">
        <v>10.05093</v>
      </c>
      <c r="I4531">
        <v>1800</v>
      </c>
      <c r="J4531" s="3">
        <v>10.4275022</v>
      </c>
      <c r="K4531">
        <v>9.045837000000001</v>
      </c>
      <c r="L4531" s="3">
        <v>18091.674</v>
      </c>
      <c r="M4531" s="3">
        <v>511644.7219999996</v>
      </c>
      <c r="N4531" s="3">
        <v>538033.1362703986</v>
      </c>
      <c r="O4531" s="1">
        <v>0.7934437875679954</v>
      </c>
      <c r="P4531" s="3">
        <v>1584.378561633596</v>
      </c>
      <c r="Q4531" s="3">
        <v>46291.53996836641</v>
      </c>
      <c r="R4531" s="1">
        <v>0.08603845534357893</v>
      </c>
      <c r="S4531" s="3">
        <v>540272.2934831985</v>
      </c>
      <c r="T4531" s="3">
        <v>-2239.157212799881</v>
      </c>
      <c r="U4531" s="1">
        <v>-0.004144497579847696</v>
      </c>
      <c r="V4531">
        <v>31</v>
      </c>
      <c r="W4531" s="3">
        <v>-1732.210206400003</v>
      </c>
      <c r="X4531" t="s">
        <v>4439</v>
      </c>
      <c r="Y4531" s="3">
        <v>656838.192501632</v>
      </c>
      <c r="Z4531" s="1">
        <v>1.189460641672107</v>
      </c>
      <c r="AA4531" s="3">
        <v>663570.9762430592</v>
      </c>
      <c r="AB4531" s="3">
        <v>-6732.78374142712</v>
      </c>
      <c r="AC4531" s="1">
        <v>-0.01014629027258867</v>
      </c>
    </row>
    <row r="4532" spans="1:29">
      <c r="A4532" s="6">
        <v>4530</v>
      </c>
      <c r="B4532" t="s">
        <v>2870</v>
      </c>
      <c r="M4532" s="3">
        <v>511644.7219999996</v>
      </c>
      <c r="N4532" s="3">
        <v>538033.1362703986</v>
      </c>
      <c r="O4532" s="1">
        <v>0.7934437875679954</v>
      </c>
      <c r="Q4532" s="3">
        <v>46291.53996836641</v>
      </c>
      <c r="R4532" s="1">
        <v>0.08603845534357893</v>
      </c>
      <c r="S4532" s="3">
        <v>540272.2934831985</v>
      </c>
      <c r="T4532" s="3">
        <v>-2239.157212799881</v>
      </c>
      <c r="U4532" s="1">
        <v>-0.004144497579847696</v>
      </c>
      <c r="V4532">
        <v>31</v>
      </c>
      <c r="W4532" s="3">
        <v>0</v>
      </c>
      <c r="Y4532" s="3">
        <v>657653.1970023834</v>
      </c>
      <c r="Z4532" s="1">
        <v>1.192177323341278</v>
      </c>
      <c r="AA4532" s="3">
        <v>663570.9762430592</v>
      </c>
      <c r="AB4532" s="3">
        <v>-5917.779240675736</v>
      </c>
      <c r="AC4532" s="1">
        <v>-0.00891808028461467</v>
      </c>
    </row>
    <row r="4533" spans="1:29">
      <c r="A4533" s="6">
        <v>4531</v>
      </c>
      <c r="B4533" t="s">
        <v>2871</v>
      </c>
      <c r="C4533">
        <v>13200</v>
      </c>
      <c r="D4533" t="s">
        <v>4369</v>
      </c>
      <c r="E4533" t="s">
        <v>4436</v>
      </c>
      <c r="F4533" t="s">
        <v>4437</v>
      </c>
      <c r="G4533">
        <v>31.35339</v>
      </c>
      <c r="H4533">
        <v>34.3</v>
      </c>
      <c r="I4533">
        <v>500</v>
      </c>
      <c r="J4533" s="3">
        <v>10.145</v>
      </c>
      <c r="K4533">
        <v>8.575000000000001</v>
      </c>
      <c r="L4533" s="3">
        <v>17150</v>
      </c>
      <c r="M4533" s="3">
        <v>528794.7219999996</v>
      </c>
      <c r="N4533" s="3">
        <v>538014.4162703987</v>
      </c>
      <c r="O4533" s="1">
        <v>0.7933813875679955</v>
      </c>
      <c r="P4533" s="3">
        <v>1614.099408811196</v>
      </c>
      <c r="Q4533" s="3">
        <v>47905.63938</v>
      </c>
      <c r="R4533" s="1">
        <v>0.08904155340685757</v>
      </c>
      <c r="S4533" s="3">
        <v>540272.2934831985</v>
      </c>
      <c r="T4533" s="3">
        <v>-2239.157212799881</v>
      </c>
      <c r="U4533" s="1">
        <v>-0.00414</v>
      </c>
      <c r="V4533">
        <v>32</v>
      </c>
      <c r="W4533" s="3">
        <v>0</v>
      </c>
      <c r="X4533" t="s">
        <v>4439</v>
      </c>
      <c r="Y4533" s="3">
        <v>657653.1970023834</v>
      </c>
      <c r="Z4533" s="1">
        <v>1.192177323341278</v>
      </c>
      <c r="AA4533" s="3">
        <v>663570.9762430592</v>
      </c>
      <c r="AB4533" s="3">
        <v>-5917.779240675736</v>
      </c>
      <c r="AC4533" s="1">
        <v>-0.00891808028461467</v>
      </c>
    </row>
    <row r="4534" spans="1:29">
      <c r="A4534" s="6">
        <v>4532</v>
      </c>
      <c r="B4534" t="s">
        <v>2871</v>
      </c>
      <c r="M4534" s="3">
        <v>528794.7219999996</v>
      </c>
      <c r="N4534" s="3">
        <v>538014.4162703987</v>
      </c>
      <c r="O4534" s="1">
        <v>0.7933813875679955</v>
      </c>
      <c r="Q4534" s="3">
        <v>47905.63938</v>
      </c>
      <c r="R4534" s="1">
        <v>0.08904155340685757</v>
      </c>
      <c r="S4534" s="3">
        <v>540272.2934831985</v>
      </c>
      <c r="T4534" s="3">
        <v>-2239.157212799881</v>
      </c>
      <c r="U4534" s="1">
        <v>-0.00414</v>
      </c>
      <c r="V4534">
        <v>32</v>
      </c>
      <c r="W4534" s="3">
        <v>0</v>
      </c>
      <c r="Y4534" s="3">
        <v>662514.194366425</v>
      </c>
      <c r="Z4534" s="1">
        <v>1.208380647888083</v>
      </c>
      <c r="AA4534" s="3">
        <v>663570.9762430592</v>
      </c>
      <c r="AB4534" s="3">
        <v>-1056.781876634108</v>
      </c>
      <c r="AC4534" s="1">
        <v>-0.001592567961030019</v>
      </c>
    </row>
    <row r="4535" spans="1:29">
      <c r="A4535" s="6">
        <v>4533</v>
      </c>
      <c r="B4535" t="s">
        <v>2872</v>
      </c>
      <c r="M4535" s="3">
        <v>528794.7219999996</v>
      </c>
      <c r="N4535" s="3">
        <v>538014.4162703987</v>
      </c>
      <c r="O4535" s="1">
        <v>0.7933813875679955</v>
      </c>
      <c r="Q4535" s="3">
        <v>47905.63938</v>
      </c>
      <c r="R4535" s="1">
        <v>0.08904155340685757</v>
      </c>
      <c r="S4535" s="3">
        <v>540272.2934831985</v>
      </c>
      <c r="T4535" s="3">
        <v>-2239.157212799881</v>
      </c>
      <c r="U4535" s="1">
        <v>-0.00414</v>
      </c>
      <c r="V4535">
        <v>32</v>
      </c>
      <c r="W4535" s="3">
        <v>0</v>
      </c>
      <c r="Y4535" s="3">
        <v>662047.786553418</v>
      </c>
      <c r="Z4535" s="1">
        <v>1.20682595517806</v>
      </c>
      <c r="AA4535" s="3">
        <v>663570.9762430592</v>
      </c>
      <c r="AB4535" s="3">
        <v>-1523.18968964112</v>
      </c>
      <c r="AC4535" s="1">
        <v>-0.002295443508191039</v>
      </c>
    </row>
    <row r="4536" spans="1:29">
      <c r="A4536" s="6">
        <v>4534</v>
      </c>
      <c r="B4536" t="s">
        <v>2873</v>
      </c>
      <c r="M4536" s="3">
        <v>528794.7219999996</v>
      </c>
      <c r="N4536" s="3">
        <v>538014.4162703987</v>
      </c>
      <c r="O4536" s="1">
        <v>0.7933813875679955</v>
      </c>
      <c r="Q4536" s="3">
        <v>47905.63938</v>
      </c>
      <c r="R4536" s="1">
        <v>0.08904155340685757</v>
      </c>
      <c r="S4536" s="3">
        <v>540272.2934831985</v>
      </c>
      <c r="T4536" s="3">
        <v>-2239.157212799881</v>
      </c>
      <c r="U4536" s="1">
        <v>-0.00414</v>
      </c>
      <c r="V4536">
        <v>32</v>
      </c>
      <c r="W4536" s="3">
        <v>0</v>
      </c>
      <c r="Y4536" s="3">
        <v>662047.786553418</v>
      </c>
      <c r="Z4536" s="1">
        <v>1.20682595517806</v>
      </c>
      <c r="AA4536" s="3">
        <v>663570.9762430592</v>
      </c>
      <c r="AB4536" s="3">
        <v>-1523.18968964112</v>
      </c>
      <c r="AC4536" s="1">
        <v>-0.002295443508191039</v>
      </c>
    </row>
    <row r="4537" spans="1:29">
      <c r="A4537" s="6">
        <v>4535</v>
      </c>
      <c r="B4537" t="s">
        <v>2874</v>
      </c>
      <c r="M4537" s="3">
        <v>528794.7219999996</v>
      </c>
      <c r="N4537" s="3">
        <v>538014.4162703987</v>
      </c>
      <c r="O4537" s="1">
        <v>0.7933813875679955</v>
      </c>
      <c r="Q4537" s="3">
        <v>47905.63938</v>
      </c>
      <c r="R4537" s="1">
        <v>0.08904155340685757</v>
      </c>
      <c r="S4537" s="3">
        <v>540272.2934831985</v>
      </c>
      <c r="T4537" s="3">
        <v>-2239.157212799881</v>
      </c>
      <c r="U4537" s="1">
        <v>-0.00414</v>
      </c>
      <c r="V4537">
        <v>32</v>
      </c>
      <c r="W4537" s="3">
        <v>0</v>
      </c>
      <c r="Y4537" s="3">
        <v>662047.786553418</v>
      </c>
      <c r="Z4537" s="1">
        <v>1.20682595517806</v>
      </c>
      <c r="AA4537" s="3">
        <v>663570.9762430592</v>
      </c>
      <c r="AB4537" s="3">
        <v>-1523.18968964112</v>
      </c>
      <c r="AC4537" s="1">
        <v>-0.002295443508191039</v>
      </c>
    </row>
    <row r="4538" spans="1:29">
      <c r="A4538" s="6">
        <v>4536</v>
      </c>
      <c r="B4538" t="s">
        <v>2875</v>
      </c>
      <c r="M4538" s="3">
        <v>528794.7219999996</v>
      </c>
      <c r="N4538" s="3">
        <v>538014.4162703987</v>
      </c>
      <c r="O4538" s="1">
        <v>0.7933813875679955</v>
      </c>
      <c r="Q4538" s="3">
        <v>47905.63938</v>
      </c>
      <c r="R4538" s="1">
        <v>0.08904155340685757</v>
      </c>
      <c r="S4538" s="3">
        <v>540272.2934831985</v>
      </c>
      <c r="T4538" s="3">
        <v>-2239.157212799881</v>
      </c>
      <c r="U4538" s="1">
        <v>-0.00414</v>
      </c>
      <c r="V4538">
        <v>32</v>
      </c>
      <c r="W4538" s="3">
        <v>0</v>
      </c>
      <c r="Y4538" s="3">
        <v>664010.0621275434</v>
      </c>
      <c r="Z4538" s="1">
        <v>1.213366873758478</v>
      </c>
      <c r="AA4538" s="3">
        <v>664010.0621275434</v>
      </c>
      <c r="AB4538" s="3">
        <v>0</v>
      </c>
      <c r="AC4538" s="1">
        <v>0</v>
      </c>
    </row>
    <row r="4539" spans="1:29">
      <c r="A4539" s="6">
        <v>4537</v>
      </c>
      <c r="B4539" t="s">
        <v>2876</v>
      </c>
      <c r="M4539" s="3">
        <v>528794.7219999996</v>
      </c>
      <c r="N4539" s="3">
        <v>538014.4162703987</v>
      </c>
      <c r="O4539" s="1">
        <v>0.7933813875679955</v>
      </c>
      <c r="Q4539" s="3">
        <v>47905.63938</v>
      </c>
      <c r="R4539" s="1">
        <v>0.08904155340685757</v>
      </c>
      <c r="S4539" s="3">
        <v>540272.2934831985</v>
      </c>
      <c r="T4539" s="3">
        <v>-2239.157212799881</v>
      </c>
      <c r="U4539" s="1">
        <v>-0.00414</v>
      </c>
      <c r="V4539">
        <v>32</v>
      </c>
      <c r="W4539" s="3">
        <v>0</v>
      </c>
      <c r="Y4539" s="3">
        <v>664010.0621275434</v>
      </c>
      <c r="Z4539" s="1">
        <v>1.213366873758478</v>
      </c>
      <c r="AA4539" s="3">
        <v>664010.0621275434</v>
      </c>
      <c r="AB4539" s="3">
        <v>0</v>
      </c>
      <c r="AC4539" s="1">
        <v>0</v>
      </c>
    </row>
    <row r="4540" spans="1:29">
      <c r="A4540" s="6">
        <v>4538</v>
      </c>
      <c r="B4540" t="s">
        <v>2877</v>
      </c>
      <c r="C4540">
        <v>173450</v>
      </c>
      <c r="D4540" t="s">
        <v>4340</v>
      </c>
      <c r="E4540" t="s">
        <v>4436</v>
      </c>
      <c r="F4540" t="s">
        <v>4438</v>
      </c>
      <c r="G4540">
        <v>22.04288</v>
      </c>
      <c r="H4540">
        <v>28.13886</v>
      </c>
      <c r="I4540">
        <v>500</v>
      </c>
      <c r="J4540" s="3">
        <v>9.220828999999998</v>
      </c>
      <c r="K4540">
        <v>7.034715</v>
      </c>
      <c r="L4540" s="3">
        <v>14069.43</v>
      </c>
      <c r="M4540" s="3">
        <v>516399.4669999996</v>
      </c>
      <c r="N4540" s="3">
        <v>539672.3357263987</v>
      </c>
      <c r="O4540" s="1">
        <v>0.7989077857546625</v>
      </c>
      <c r="P4540" s="3">
        <v>1555.733622259196</v>
      </c>
      <c r="Q4540" s="3">
        <v>46349.9057577408</v>
      </c>
      <c r="R4540" s="1">
        <v>0.08588527276528608</v>
      </c>
      <c r="S4540" s="3">
        <v>540272.2934831985</v>
      </c>
      <c r="T4540" s="3">
        <v>-599.9577567997621</v>
      </c>
      <c r="U4540" s="1">
        <v>-0.001110472930106714</v>
      </c>
      <c r="V4540">
        <v>31</v>
      </c>
      <c r="W4540" s="3">
        <v>1643.003251999999</v>
      </c>
      <c r="X4540" t="s">
        <v>4439</v>
      </c>
      <c r="Y4540" s="3">
        <v>664010.0621275434</v>
      </c>
      <c r="Z4540" s="1">
        <v>1.213366873758478</v>
      </c>
      <c r="AA4540" s="3">
        <v>664010.0621275434</v>
      </c>
      <c r="AB4540" s="3">
        <v>0</v>
      </c>
      <c r="AC4540" s="1">
        <v>0</v>
      </c>
    </row>
    <row r="4541" spans="1:29">
      <c r="A4541" s="6">
        <v>4539</v>
      </c>
      <c r="B4541" t="s">
        <v>2877</v>
      </c>
      <c r="M4541" s="3">
        <v>516399.4669999996</v>
      </c>
      <c r="N4541" s="3">
        <v>539672.3357263987</v>
      </c>
      <c r="O4541" s="1">
        <v>0.7989077857546625</v>
      </c>
      <c r="Q4541" s="3">
        <v>46349.9057577408</v>
      </c>
      <c r="R4541" s="1">
        <v>0.08588527276528608</v>
      </c>
      <c r="S4541" s="3">
        <v>540272.2934831985</v>
      </c>
      <c r="T4541" s="3">
        <v>-599.9577567997621</v>
      </c>
      <c r="U4541" s="1">
        <v>-0.001110472930106714</v>
      </c>
      <c r="V4541">
        <v>31</v>
      </c>
      <c r="W4541" s="3">
        <v>0</v>
      </c>
      <c r="Y4541" s="3">
        <v>656303.352024003</v>
      </c>
      <c r="Z4541" s="1">
        <v>1.18767784008001</v>
      </c>
      <c r="AA4541" s="3">
        <v>664010.0621275434</v>
      </c>
      <c r="AB4541" s="3">
        <v>-7706.710103540332</v>
      </c>
      <c r="AC4541" s="1">
        <v>-0.01160631523993385</v>
      </c>
    </row>
    <row r="4542" spans="1:29">
      <c r="A4542" s="6">
        <v>4540</v>
      </c>
      <c r="B4542" t="s">
        <v>2878</v>
      </c>
      <c r="C4542">
        <v>119822</v>
      </c>
      <c r="D4542" t="s">
        <v>4370</v>
      </c>
      <c r="E4542" t="s">
        <v>4436</v>
      </c>
      <c r="F4542" t="s">
        <v>4437</v>
      </c>
      <c r="G4542">
        <v>21.91095</v>
      </c>
      <c r="H4542">
        <v>23.87326</v>
      </c>
      <c r="I4542">
        <v>800</v>
      </c>
      <c r="J4542" s="3">
        <v>10.7295824</v>
      </c>
      <c r="K4542">
        <v>9.549304000000001</v>
      </c>
      <c r="L4542" s="3">
        <v>19098.608</v>
      </c>
      <c r="M4542" s="3">
        <v>535498.0749999996</v>
      </c>
      <c r="N4542" s="3">
        <v>539652.0568399988</v>
      </c>
      <c r="O4542" s="1">
        <v>0.7988401894666627</v>
      </c>
      <c r="P4542" s="3">
        <v>1619.017007179196</v>
      </c>
      <c r="Q4542" s="3">
        <v>47968.92276</v>
      </c>
      <c r="R4542" s="1">
        <v>0.08888861286082762</v>
      </c>
      <c r="S4542" s="3">
        <v>540272.2934831985</v>
      </c>
      <c r="T4542" s="3">
        <v>-599.9577567997621</v>
      </c>
      <c r="U4542" s="1">
        <v>-0.00111</v>
      </c>
      <c r="V4542">
        <v>32</v>
      </c>
      <c r="W4542" s="3">
        <v>0</v>
      </c>
      <c r="X4542" t="s">
        <v>4439</v>
      </c>
      <c r="Y4542" s="3">
        <v>656303.352024003</v>
      </c>
      <c r="Z4542" s="1">
        <v>1.18767784008001</v>
      </c>
      <c r="AA4542" s="3">
        <v>664010.0621275434</v>
      </c>
      <c r="AB4542" s="3">
        <v>-7706.710103540332</v>
      </c>
      <c r="AC4542" s="1">
        <v>-0.01160631523993385</v>
      </c>
    </row>
    <row r="4543" spans="1:29">
      <c r="A4543" s="6">
        <v>4541</v>
      </c>
      <c r="B4543" t="s">
        <v>2878</v>
      </c>
      <c r="C4543">
        <v>78186</v>
      </c>
      <c r="D4543" t="s">
        <v>4302</v>
      </c>
      <c r="E4543" t="s">
        <v>4436</v>
      </c>
      <c r="F4543" t="s">
        <v>4438</v>
      </c>
      <c r="G4543">
        <v>5.86601</v>
      </c>
      <c r="H4543">
        <v>18.48</v>
      </c>
      <c r="I4543">
        <v>800</v>
      </c>
      <c r="J4543" s="3">
        <v>9.4352</v>
      </c>
      <c r="K4543">
        <v>7.392</v>
      </c>
      <c r="L4543" s="3">
        <v>14784</v>
      </c>
      <c r="M4543" s="3">
        <v>529538.0749999996</v>
      </c>
      <c r="N4543" s="3">
        <v>548459.2296399988</v>
      </c>
      <c r="O4543" s="1">
        <v>0.8281974321333292</v>
      </c>
      <c r="P4543" s="3">
        <v>1319.926331402397</v>
      </c>
      <c r="Q4543" s="3">
        <v>46648.9964285976</v>
      </c>
      <c r="R4543" s="1">
        <v>0.08505462923692135</v>
      </c>
      <c r="S4543" s="3">
        <v>548459.2296399988</v>
      </c>
      <c r="T4543" s="3">
        <v>0</v>
      </c>
      <c r="U4543" s="1">
        <v>0</v>
      </c>
      <c r="V4543">
        <v>31</v>
      </c>
      <c r="W4543" s="3">
        <v>8797.4048</v>
      </c>
      <c r="X4543" t="s">
        <v>4439</v>
      </c>
      <c r="Y4543" s="3">
        <v>656303.352024003</v>
      </c>
      <c r="Z4543" s="1">
        <v>1.18767784008001</v>
      </c>
      <c r="AA4543" s="3">
        <v>664010.0621275434</v>
      </c>
      <c r="AB4543" s="3">
        <v>-7706.710103540332</v>
      </c>
      <c r="AC4543" s="1">
        <v>-0.01160631523993385</v>
      </c>
    </row>
    <row r="4544" spans="1:29">
      <c r="A4544" s="6">
        <v>4542</v>
      </c>
      <c r="B4544" t="s">
        <v>2878</v>
      </c>
      <c r="M4544" s="3">
        <v>529538.0749999996</v>
      </c>
      <c r="N4544" s="3">
        <v>548459.2296399988</v>
      </c>
      <c r="O4544" s="1">
        <v>0.8281974321333292</v>
      </c>
      <c r="Q4544" s="3">
        <v>46648.9964285976</v>
      </c>
      <c r="R4544" s="1">
        <v>0.08505462923692135</v>
      </c>
      <c r="S4544" s="3">
        <v>548459.2296399988</v>
      </c>
      <c r="T4544" s="3">
        <v>0</v>
      </c>
      <c r="U4544" s="1">
        <v>0</v>
      </c>
      <c r="V4544">
        <v>31</v>
      </c>
      <c r="W4544" s="3">
        <v>0</v>
      </c>
      <c r="Y4544" s="3">
        <v>647486.8876073214</v>
      </c>
      <c r="Z4544" s="1">
        <v>1.158289625357738</v>
      </c>
      <c r="AA4544" s="3">
        <v>664010.0621275434</v>
      </c>
      <c r="AB4544" s="3">
        <v>-16523.174520222</v>
      </c>
      <c r="AC4544" s="1">
        <v>-0.02488392189009965</v>
      </c>
    </row>
    <row r="4545" spans="1:29">
      <c r="A4545" s="6">
        <v>4543</v>
      </c>
      <c r="B4545" t="s">
        <v>2879</v>
      </c>
      <c r="C4545">
        <v>78319</v>
      </c>
      <c r="D4545" t="s">
        <v>4302</v>
      </c>
      <c r="E4545" t="s">
        <v>4436</v>
      </c>
      <c r="F4545" t="s">
        <v>4437</v>
      </c>
      <c r="G4545">
        <v>14.91365</v>
      </c>
      <c r="H4545">
        <v>17.2</v>
      </c>
      <c r="I4545">
        <v>700</v>
      </c>
      <c r="J4545" s="3">
        <v>8.612</v>
      </c>
      <c r="K4545">
        <v>6.02</v>
      </c>
      <c r="L4545" s="3">
        <v>12040</v>
      </c>
      <c r="M4545" s="3">
        <v>541578.0749999996</v>
      </c>
      <c r="N4545" s="3">
        <v>548444.5976399988</v>
      </c>
      <c r="O4545" s="1">
        <v>0.8281486587999959</v>
      </c>
      <c r="P4545" s="3">
        <v>1645.377688919996</v>
      </c>
      <c r="Q4545" s="3">
        <v>48294.37412</v>
      </c>
      <c r="R4545" s="1">
        <v>0.08805697845837952</v>
      </c>
      <c r="S4545" s="3">
        <v>548459.2296399988</v>
      </c>
      <c r="T4545" s="3">
        <v>0</v>
      </c>
      <c r="U4545" s="1">
        <v>0</v>
      </c>
      <c r="V4545">
        <v>32</v>
      </c>
      <c r="W4545" s="3">
        <v>0</v>
      </c>
      <c r="X4545" t="s">
        <v>4439</v>
      </c>
      <c r="Y4545" s="3">
        <v>647486.8876073214</v>
      </c>
      <c r="Z4545" s="1">
        <v>1.158289625357738</v>
      </c>
      <c r="AA4545" s="3">
        <v>664010.0621275434</v>
      </c>
      <c r="AB4545" s="3">
        <v>-16523.174520222</v>
      </c>
      <c r="AC4545" s="1">
        <v>-0.02488392189009965</v>
      </c>
    </row>
    <row r="4546" spans="1:29">
      <c r="A4546" s="6">
        <v>4544</v>
      </c>
      <c r="B4546" t="s">
        <v>2879</v>
      </c>
      <c r="C4546">
        <v>132868</v>
      </c>
      <c r="D4546" t="s">
        <v>4365</v>
      </c>
      <c r="E4546" t="s">
        <v>4436</v>
      </c>
      <c r="F4546" t="s">
        <v>4438</v>
      </c>
      <c r="G4546">
        <v>3.82977</v>
      </c>
      <c r="H4546">
        <v>4.05822</v>
      </c>
      <c r="I4546">
        <v>3800</v>
      </c>
      <c r="J4546" s="3">
        <v>9.6263708</v>
      </c>
      <c r="K4546">
        <v>7.710618</v>
      </c>
      <c r="L4546" s="3">
        <v>15421.236</v>
      </c>
      <c r="M4546" s="3">
        <v>525444.6429999996</v>
      </c>
      <c r="N4546" s="3">
        <v>547715.0646511988</v>
      </c>
      <c r="O4546" s="1">
        <v>0.8257168821706626</v>
      </c>
      <c r="P4546" s="3">
        <v>1580.920462670396</v>
      </c>
      <c r="Q4546" s="3">
        <v>46713.45365732961</v>
      </c>
      <c r="R4546" s="1">
        <v>0.08528787442988832</v>
      </c>
      <c r="S4546" s="3">
        <v>548459.2296399988</v>
      </c>
      <c r="T4546" s="3">
        <v>-744.164988799952</v>
      </c>
      <c r="U4546" s="1">
        <v>-0.001356828271972762</v>
      </c>
      <c r="V4546">
        <v>31</v>
      </c>
      <c r="W4546" s="3">
        <v>-747.4397343999981</v>
      </c>
      <c r="X4546" t="s">
        <v>4439</v>
      </c>
      <c r="Y4546" s="3">
        <v>647486.8876073214</v>
      </c>
      <c r="Z4546" s="1">
        <v>1.158289625357738</v>
      </c>
      <c r="AA4546" s="3">
        <v>664010.0621275434</v>
      </c>
      <c r="AB4546" s="3">
        <v>-16523.174520222</v>
      </c>
      <c r="AC4546" s="1">
        <v>-0.02488392189009965</v>
      </c>
    </row>
    <row r="4547" spans="1:29">
      <c r="A4547" s="6">
        <v>4545</v>
      </c>
      <c r="B4547" t="s">
        <v>2879</v>
      </c>
      <c r="M4547" s="3">
        <v>525444.6429999996</v>
      </c>
      <c r="N4547" s="3">
        <v>547715.0646511988</v>
      </c>
      <c r="O4547" s="1">
        <v>0.8257168821706626</v>
      </c>
      <c r="Q4547" s="3">
        <v>46713.45365732961</v>
      </c>
      <c r="R4547" s="1">
        <v>0.08528787442988832</v>
      </c>
      <c r="S4547" s="3">
        <v>548459.2296399988</v>
      </c>
      <c r="T4547" s="3">
        <v>-744.164988799952</v>
      </c>
      <c r="U4547" s="1">
        <v>-0.001356828271972762</v>
      </c>
      <c r="V4547">
        <v>31</v>
      </c>
      <c r="W4547" s="3">
        <v>0</v>
      </c>
      <c r="Y4547" s="3">
        <v>642904.8360731334</v>
      </c>
      <c r="Z4547" s="1">
        <v>1.143016120243778</v>
      </c>
      <c r="AA4547" s="3">
        <v>664010.0621275434</v>
      </c>
      <c r="AB4547" s="3">
        <v>-21105.22605440998</v>
      </c>
      <c r="AC4547" s="1">
        <v>-0.03178449734148168</v>
      </c>
    </row>
    <row r="4548" spans="1:29">
      <c r="A4548" s="6">
        <v>4546</v>
      </c>
      <c r="B4548" t="s">
        <v>2880</v>
      </c>
      <c r="M4548" s="3">
        <v>525444.6429999996</v>
      </c>
      <c r="N4548" s="3">
        <v>547715.0646511988</v>
      </c>
      <c r="O4548" s="1">
        <v>0.8257168821706626</v>
      </c>
      <c r="Q4548" s="3">
        <v>46713.45365732961</v>
      </c>
      <c r="R4548" s="1">
        <v>0.08528787442988832</v>
      </c>
      <c r="S4548" s="3">
        <v>548459.2296399988</v>
      </c>
      <c r="T4548" s="3">
        <v>-744.164988799952</v>
      </c>
      <c r="U4548" s="1">
        <v>-0.001356828271972762</v>
      </c>
      <c r="V4548">
        <v>31</v>
      </c>
      <c r="W4548" s="3">
        <v>0</v>
      </c>
      <c r="Y4548" s="3">
        <v>642904.8360731334</v>
      </c>
      <c r="Z4548" s="1">
        <v>1.143016120243778</v>
      </c>
      <c r="AA4548" s="3">
        <v>664010.0621275434</v>
      </c>
      <c r="AB4548" s="3">
        <v>-21105.22605440998</v>
      </c>
      <c r="AC4548" s="1">
        <v>-0.03178449734148168</v>
      </c>
    </row>
    <row r="4549" spans="1:29">
      <c r="A4549" s="6">
        <v>4547</v>
      </c>
      <c r="B4549" t="s">
        <v>2881</v>
      </c>
      <c r="M4549" s="3">
        <v>525444.6429999996</v>
      </c>
      <c r="N4549" s="3">
        <v>547715.0646511988</v>
      </c>
      <c r="O4549" s="1">
        <v>0.8257168821706626</v>
      </c>
      <c r="Q4549" s="3">
        <v>46713.45365732961</v>
      </c>
      <c r="R4549" s="1">
        <v>0.08528787442988832</v>
      </c>
      <c r="S4549" s="3">
        <v>548459.2296399988</v>
      </c>
      <c r="T4549" s="3">
        <v>-744.164988799952</v>
      </c>
      <c r="U4549" s="1">
        <v>-0.001356828271972762</v>
      </c>
      <c r="V4549">
        <v>31</v>
      </c>
      <c r="W4549" s="3">
        <v>0</v>
      </c>
      <c r="Y4549" s="3">
        <v>642904.8360731334</v>
      </c>
      <c r="Z4549" s="1">
        <v>1.143016120243778</v>
      </c>
      <c r="AA4549" s="3">
        <v>664010.0621275434</v>
      </c>
      <c r="AB4549" s="3">
        <v>-21105.22605440998</v>
      </c>
      <c r="AC4549" s="1">
        <v>-0.03178449734148168</v>
      </c>
    </row>
    <row r="4550" spans="1:29">
      <c r="A4550" s="6">
        <v>4548</v>
      </c>
      <c r="B4550" t="s">
        <v>2882</v>
      </c>
      <c r="C4550">
        <v>5867</v>
      </c>
      <c r="D4550" t="s">
        <v>4337</v>
      </c>
      <c r="E4550" t="s">
        <v>4436</v>
      </c>
      <c r="F4550" t="s">
        <v>4437</v>
      </c>
      <c r="G4550">
        <v>10.77417</v>
      </c>
      <c r="H4550">
        <v>11.60048</v>
      </c>
      <c r="I4550">
        <v>1900</v>
      </c>
      <c r="J4550" s="3">
        <v>11.6122736</v>
      </c>
      <c r="K4550">
        <v>11.020456</v>
      </c>
      <c r="L4550" s="3">
        <v>22040.912</v>
      </c>
      <c r="M4550" s="3">
        <v>547485.5549999996</v>
      </c>
      <c r="N4550" s="3">
        <v>547692.4319215989</v>
      </c>
      <c r="O4550" s="1">
        <v>0.8256414397386629</v>
      </c>
      <c r="P4550" s="3">
        <v>1643.145193953596</v>
      </c>
      <c r="Q4550" s="3">
        <v>48356.59885</v>
      </c>
      <c r="R4550" s="1">
        <v>0.08829152281754034</v>
      </c>
      <c r="S4550" s="3">
        <v>548459.2296399988</v>
      </c>
      <c r="T4550" s="3">
        <v>-744.164988799952</v>
      </c>
      <c r="U4550" s="1">
        <v>-0.00136</v>
      </c>
      <c r="V4550">
        <v>32</v>
      </c>
      <c r="W4550" s="3">
        <v>0</v>
      </c>
      <c r="X4550" t="s">
        <v>4439</v>
      </c>
      <c r="Y4550" s="3">
        <v>642904.8360731334</v>
      </c>
      <c r="Z4550" s="1">
        <v>1.143016120243778</v>
      </c>
      <c r="AA4550" s="3">
        <v>664010.0621275434</v>
      </c>
      <c r="AB4550" s="3">
        <v>-21105.22605440998</v>
      </c>
      <c r="AC4550" s="1">
        <v>-0.03178449734148168</v>
      </c>
    </row>
    <row r="4551" spans="1:29">
      <c r="A4551" s="6">
        <v>4549</v>
      </c>
      <c r="B4551" t="s">
        <v>2882</v>
      </c>
      <c r="C4551">
        <v>152044</v>
      </c>
      <c r="D4551" t="s">
        <v>4297</v>
      </c>
      <c r="E4551" t="s">
        <v>4436</v>
      </c>
      <c r="F4551" t="s">
        <v>4438</v>
      </c>
      <c r="G4551">
        <v>13.87533</v>
      </c>
      <c r="H4551">
        <v>16.91202</v>
      </c>
      <c r="I4551">
        <v>1500</v>
      </c>
      <c r="J4551" s="3">
        <v>12.610409</v>
      </c>
      <c r="K4551">
        <v>12.684015</v>
      </c>
      <c r="L4551" s="3">
        <v>25368.03</v>
      </c>
      <c r="M4551" s="3">
        <v>525316.8149999996</v>
      </c>
      <c r="N4551" s="3">
        <v>550866.4274975989</v>
      </c>
      <c r="O4551" s="1">
        <v>0.8362214249919964</v>
      </c>
      <c r="P4551" s="3">
        <v>1377.692363258396</v>
      </c>
      <c r="Q4551" s="3">
        <v>46978.90648674161</v>
      </c>
      <c r="R4551" s="1">
        <v>0.08528184718054246</v>
      </c>
      <c r="S4551" s="3">
        <v>550866.4274975989</v>
      </c>
      <c r="T4551" s="3">
        <v>0</v>
      </c>
      <c r="U4551" s="1">
        <v>0</v>
      </c>
      <c r="V4551">
        <v>31</v>
      </c>
      <c r="W4551" s="3">
        <v>3151.260584000001</v>
      </c>
      <c r="X4551" t="s">
        <v>4439</v>
      </c>
      <c r="Y4551" s="3">
        <v>642904.8360731334</v>
      </c>
      <c r="Z4551" s="1">
        <v>1.143016120243778</v>
      </c>
      <c r="AA4551" s="3">
        <v>664010.0621275434</v>
      </c>
      <c r="AB4551" s="3">
        <v>-21105.22605440998</v>
      </c>
      <c r="AC4551" s="1">
        <v>-0.03178449734148168</v>
      </c>
    </row>
    <row r="4552" spans="1:29">
      <c r="A4552" s="6">
        <v>4550</v>
      </c>
      <c r="B4552" t="s">
        <v>2882</v>
      </c>
      <c r="C4552">
        <v>19392</v>
      </c>
      <c r="D4552" t="s">
        <v>4338</v>
      </c>
      <c r="E4552" t="s">
        <v>4436</v>
      </c>
      <c r="F4552" t="s">
        <v>4438</v>
      </c>
      <c r="G4552">
        <v>20.43076</v>
      </c>
      <c r="H4552">
        <v>20.13313</v>
      </c>
      <c r="I4552">
        <v>1000</v>
      </c>
      <c r="J4552" s="3">
        <v>11.039939</v>
      </c>
      <c r="K4552">
        <v>10.066565</v>
      </c>
      <c r="L4552" s="3">
        <v>20133.13</v>
      </c>
      <c r="M4552" s="3">
        <v>503345.2449999996</v>
      </c>
      <c r="N4552" s="3">
        <v>549006.880993599</v>
      </c>
      <c r="O4552" s="1">
        <v>0.8300229366453299</v>
      </c>
      <c r="P4552" s="3">
        <v>1613.204850878396</v>
      </c>
      <c r="Q4552" s="3">
        <v>45365.70163586321</v>
      </c>
      <c r="R4552" s="1">
        <v>0.08263230062574051</v>
      </c>
      <c r="S4552" s="3">
        <v>550866.4274975989</v>
      </c>
      <c r="T4552" s="3">
        <v>-1859.546503999969</v>
      </c>
      <c r="U4552" s="1">
        <v>-0.003375675864741411</v>
      </c>
      <c r="V4552">
        <v>30</v>
      </c>
      <c r="W4552" s="3">
        <v>-1882.123759999999</v>
      </c>
      <c r="X4552" t="s">
        <v>4439</v>
      </c>
      <c r="Y4552" s="3">
        <v>642904.8360731334</v>
      </c>
      <c r="Z4552" s="1">
        <v>1.143016120243778</v>
      </c>
      <c r="AA4552" s="3">
        <v>664010.0621275434</v>
      </c>
      <c r="AB4552" s="3">
        <v>-21105.22605440998</v>
      </c>
      <c r="AC4552" s="1">
        <v>-0.03178449734148168</v>
      </c>
    </row>
    <row r="4553" spans="1:29">
      <c r="A4553" s="6">
        <v>4551</v>
      </c>
      <c r="B4553" t="s">
        <v>2882</v>
      </c>
      <c r="C4553">
        <v>148406</v>
      </c>
      <c r="D4553" t="s">
        <v>4329</v>
      </c>
      <c r="E4553" t="s">
        <v>4436</v>
      </c>
      <c r="F4553" t="s">
        <v>4438</v>
      </c>
      <c r="G4553">
        <v>14.31782</v>
      </c>
      <c r="H4553">
        <v>14.05071</v>
      </c>
      <c r="I4553">
        <v>1600</v>
      </c>
      <c r="J4553" s="3">
        <v>11.7443408</v>
      </c>
      <c r="K4553">
        <v>11.240568</v>
      </c>
      <c r="L4553" s="3">
        <v>22481.136</v>
      </c>
      <c r="M4553" s="3">
        <v>478915.2769999996</v>
      </c>
      <c r="N4553" s="3">
        <v>547035.0640847989</v>
      </c>
      <c r="O4553" s="1">
        <v>0.8234502136159964</v>
      </c>
      <c r="P4553" s="3">
        <v>1607.961832475996</v>
      </c>
      <c r="Q4553" s="3">
        <v>43757.73980338722</v>
      </c>
      <c r="R4553" s="1">
        <v>0.07999074040453848</v>
      </c>
      <c r="S4553" s="3">
        <v>550866.4274975989</v>
      </c>
      <c r="T4553" s="3">
        <v>-3831.363412800012</v>
      </c>
      <c r="U4553" s="1">
        <v>-0.006955158676495514</v>
      </c>
      <c r="V4553">
        <v>29</v>
      </c>
      <c r="W4553" s="3">
        <v>-1996.360883199999</v>
      </c>
      <c r="X4553" t="s">
        <v>4439</v>
      </c>
      <c r="Y4553" s="3">
        <v>642904.8360731334</v>
      </c>
      <c r="Z4553" s="1">
        <v>1.143016120243778</v>
      </c>
      <c r="AA4553" s="3">
        <v>664010.0621275434</v>
      </c>
      <c r="AB4553" s="3">
        <v>-21105.22605440998</v>
      </c>
      <c r="AC4553" s="1">
        <v>-0.03178449734148168</v>
      </c>
    </row>
    <row r="4554" spans="1:29">
      <c r="A4554" s="6">
        <v>4552</v>
      </c>
      <c r="B4554" t="s">
        <v>2882</v>
      </c>
      <c r="C4554">
        <v>22686</v>
      </c>
      <c r="D4554" t="s">
        <v>4368</v>
      </c>
      <c r="E4554" t="s">
        <v>4436</v>
      </c>
      <c r="F4554" t="s">
        <v>4438</v>
      </c>
      <c r="G4554">
        <v>5.07938</v>
      </c>
      <c r="H4554">
        <v>5.04713</v>
      </c>
      <c r="I4554">
        <v>4200</v>
      </c>
      <c r="J4554" s="3">
        <v>11.3593838</v>
      </c>
      <c r="K4554">
        <v>10.598973</v>
      </c>
      <c r="L4554" s="3">
        <v>21197.946</v>
      </c>
      <c r="M4554" s="3">
        <v>455973.3649999996</v>
      </c>
      <c r="N4554" s="3">
        <v>545269.1397279989</v>
      </c>
      <c r="O4554" s="1">
        <v>0.8175637990933295</v>
      </c>
      <c r="P4554" s="3">
        <v>1618.701016533596</v>
      </c>
      <c r="Q4554" s="3">
        <v>42139.03878685362</v>
      </c>
      <c r="R4554" s="1">
        <v>0.07728117312465947</v>
      </c>
      <c r="S4554" s="3">
        <v>550866.4274975989</v>
      </c>
      <c r="T4554" s="3">
        <v>-5597.287769600051</v>
      </c>
      <c r="U4554" s="1">
        <v>-0.01016088018837279</v>
      </c>
      <c r="V4554">
        <v>28</v>
      </c>
      <c r="W4554" s="3">
        <v>-1789.2778864</v>
      </c>
      <c r="X4554" t="s">
        <v>4439</v>
      </c>
      <c r="Y4554" s="3">
        <v>642904.8360731334</v>
      </c>
      <c r="Z4554" s="1">
        <v>1.143016120243778</v>
      </c>
      <c r="AA4554" s="3">
        <v>664010.0621275434</v>
      </c>
      <c r="AB4554" s="3">
        <v>-21105.22605440998</v>
      </c>
      <c r="AC4554" s="1">
        <v>-0.03178449734148168</v>
      </c>
    </row>
    <row r="4555" spans="1:29">
      <c r="A4555" s="6">
        <v>4553</v>
      </c>
      <c r="B4555" t="s">
        <v>2882</v>
      </c>
      <c r="C4555">
        <v>13200</v>
      </c>
      <c r="D4555" t="s">
        <v>4369</v>
      </c>
      <c r="E4555" t="s">
        <v>4436</v>
      </c>
      <c r="F4555" t="s">
        <v>4438</v>
      </c>
      <c r="G4555">
        <v>31.35339</v>
      </c>
      <c r="H4555">
        <v>33.51</v>
      </c>
      <c r="I4555">
        <v>500</v>
      </c>
      <c r="J4555" s="3">
        <v>10.0265</v>
      </c>
      <c r="K4555">
        <v>8.3775</v>
      </c>
      <c r="L4555" s="3">
        <v>16755</v>
      </c>
      <c r="M4555" s="3">
        <v>438823.3649999996</v>
      </c>
      <c r="N4555" s="3">
        <v>544855.7357279989</v>
      </c>
      <c r="O4555" s="1">
        <v>0.8161857857599963</v>
      </c>
      <c r="P4555" s="3">
        <v>1614.099408811196</v>
      </c>
      <c r="Q4555" s="3">
        <v>40524.93937804242</v>
      </c>
      <c r="R4555" s="1">
        <v>0.07437737500165209</v>
      </c>
      <c r="S4555" s="3">
        <v>550866.4274975989</v>
      </c>
      <c r="T4555" s="3">
        <v>-6010.691769600031</v>
      </c>
      <c r="U4555" s="1">
        <v>-0.01091134160581284</v>
      </c>
      <c r="V4555">
        <v>27</v>
      </c>
      <c r="W4555" s="3">
        <v>-432.124</v>
      </c>
      <c r="X4555" t="s">
        <v>4439</v>
      </c>
      <c r="Y4555" s="3">
        <v>642904.8360731334</v>
      </c>
      <c r="Z4555" s="1">
        <v>1.143016120243778</v>
      </c>
      <c r="AA4555" s="3">
        <v>664010.0621275434</v>
      </c>
      <c r="AB4555" s="3">
        <v>-21105.22605440998</v>
      </c>
      <c r="AC4555" s="1">
        <v>-0.03178449734148168</v>
      </c>
    </row>
    <row r="4556" spans="1:29">
      <c r="A4556" s="6">
        <v>4554</v>
      </c>
      <c r="B4556" t="s">
        <v>2882</v>
      </c>
      <c r="M4556" s="3">
        <v>438823.3649999996</v>
      </c>
      <c r="N4556" s="3">
        <v>544855.7357279989</v>
      </c>
      <c r="O4556" s="1">
        <v>0.8161857857599963</v>
      </c>
      <c r="Q4556" s="3">
        <v>40524.93937804242</v>
      </c>
      <c r="R4556" s="1">
        <v>0.07437737500165209</v>
      </c>
      <c r="S4556" s="3">
        <v>550866.4274975989</v>
      </c>
      <c r="T4556" s="3">
        <v>-6010.691769600031</v>
      </c>
      <c r="U4556" s="1">
        <v>-0.01091134160581284</v>
      </c>
      <c r="V4556">
        <v>27</v>
      </c>
      <c r="W4556" s="3">
        <v>0</v>
      </c>
      <c r="Y4556" s="3">
        <v>638291.0445397322</v>
      </c>
      <c r="Z4556" s="1">
        <v>1.127636815132441</v>
      </c>
      <c r="AA4556" s="3">
        <v>664010.0621275434</v>
      </c>
      <c r="AB4556" s="3">
        <v>-25719.01758781122</v>
      </c>
      <c r="AC4556" s="1">
        <v>-0.03873287327213891</v>
      </c>
    </row>
    <row r="4557" spans="1:29">
      <c r="A4557" s="6">
        <v>4555</v>
      </c>
      <c r="B4557" t="s">
        <v>2883</v>
      </c>
      <c r="C4557">
        <v>16480</v>
      </c>
      <c r="D4557" t="s">
        <v>4242</v>
      </c>
      <c r="E4557" t="s">
        <v>4436</v>
      </c>
      <c r="F4557" t="s">
        <v>4437</v>
      </c>
      <c r="G4557">
        <v>6.40728</v>
      </c>
      <c r="H4557">
        <v>6.87105</v>
      </c>
      <c r="I4557">
        <v>3500</v>
      </c>
      <c r="J4557" s="3">
        <v>12.2146025</v>
      </c>
      <c r="K4557">
        <v>12.0243375</v>
      </c>
      <c r="L4557" s="3">
        <v>24048.675</v>
      </c>
      <c r="M4557" s="3">
        <v>462872.0399999996</v>
      </c>
      <c r="N4557" s="3">
        <v>544831.4967879989</v>
      </c>
      <c r="O4557" s="1">
        <v>0.8161049892933298</v>
      </c>
      <c r="P4557" s="3">
        <v>1634.567207183997</v>
      </c>
      <c r="Q4557" s="3">
        <v>42159.50659</v>
      </c>
      <c r="R4557" s="1">
        <v>0.07738081744272728</v>
      </c>
      <c r="S4557" s="3">
        <v>550866.4274975989</v>
      </c>
      <c r="T4557" s="3">
        <v>-6010.691769600031</v>
      </c>
      <c r="U4557" s="1">
        <v>-0.01091</v>
      </c>
      <c r="V4557">
        <v>28</v>
      </c>
      <c r="W4557" s="3">
        <v>0</v>
      </c>
      <c r="X4557" t="s">
        <v>4439</v>
      </c>
      <c r="Y4557" s="3">
        <v>638291.0445397322</v>
      </c>
      <c r="Z4557" s="1">
        <v>1.127636815132441</v>
      </c>
      <c r="AA4557" s="3">
        <v>664010.0621275434</v>
      </c>
      <c r="AB4557" s="3">
        <v>-25719.01758781122</v>
      </c>
      <c r="AC4557" s="1">
        <v>-0.03873287327213891</v>
      </c>
    </row>
    <row r="4558" spans="1:29">
      <c r="A4558" s="6">
        <v>4556</v>
      </c>
      <c r="B4558" t="s">
        <v>2883</v>
      </c>
      <c r="C4558">
        <v>13209</v>
      </c>
      <c r="D4558" t="s">
        <v>4369</v>
      </c>
      <c r="E4558" t="s">
        <v>4436</v>
      </c>
      <c r="F4558" t="s">
        <v>4437</v>
      </c>
      <c r="G4558">
        <v>30.19272</v>
      </c>
      <c r="H4558">
        <v>33.2</v>
      </c>
      <c r="I4558">
        <v>500</v>
      </c>
      <c r="J4558" s="3">
        <v>9.98</v>
      </c>
      <c r="K4558">
        <v>8.300000000000001</v>
      </c>
      <c r="L4558" s="3">
        <v>16600</v>
      </c>
      <c r="M4558" s="3">
        <v>479472.0399999996</v>
      </c>
      <c r="N4558" s="3">
        <v>544813.2167879989</v>
      </c>
      <c r="O4558" s="1">
        <v>0.8160440559599964</v>
      </c>
      <c r="P4558" s="3">
        <v>1634.494490363997</v>
      </c>
      <c r="Q4558" s="3">
        <v>43794.00108</v>
      </c>
      <c r="R4558" s="1">
        <v>0.08038351444223754</v>
      </c>
      <c r="S4558" s="3">
        <v>550866.4274975989</v>
      </c>
      <c r="T4558" s="3">
        <v>-6010.691769600031</v>
      </c>
      <c r="U4558" s="1">
        <v>-0.01091</v>
      </c>
      <c r="V4558">
        <v>29</v>
      </c>
      <c r="W4558" s="3">
        <v>0</v>
      </c>
      <c r="X4558" t="s">
        <v>4439</v>
      </c>
      <c r="Y4558" s="3">
        <v>638291.0445397322</v>
      </c>
      <c r="Z4558" s="1">
        <v>1.127636815132441</v>
      </c>
      <c r="AA4558" s="3">
        <v>664010.0621275434</v>
      </c>
      <c r="AB4558" s="3">
        <v>-25719.01758781122</v>
      </c>
      <c r="AC4558" s="1">
        <v>-0.03873287327213891</v>
      </c>
    </row>
    <row r="4559" spans="1:29">
      <c r="A4559" s="6">
        <v>4557</v>
      </c>
      <c r="B4559" t="s">
        <v>2883</v>
      </c>
      <c r="C4559">
        <v>20457</v>
      </c>
      <c r="D4559" t="s">
        <v>4325</v>
      </c>
      <c r="E4559" t="s">
        <v>4436</v>
      </c>
      <c r="F4559" t="s">
        <v>4437</v>
      </c>
      <c r="G4559">
        <v>6.31286</v>
      </c>
      <c r="H4559">
        <v>6.99308</v>
      </c>
      <c r="I4559">
        <v>2400</v>
      </c>
      <c r="J4559" s="3">
        <v>10.0350176</v>
      </c>
      <c r="K4559">
        <v>8.391696</v>
      </c>
      <c r="L4559" s="3">
        <v>16783.392</v>
      </c>
      <c r="M4559" s="3">
        <v>496255.4319999996</v>
      </c>
      <c r="N4559" s="3">
        <v>544794.7900743989</v>
      </c>
      <c r="O4559" s="1">
        <v>0.8159826335813295</v>
      </c>
      <c r="P4559" s="3">
        <v>1634.439650363997</v>
      </c>
      <c r="Q4559" s="3">
        <v>45428.44073</v>
      </c>
      <c r="R4559" s="1">
        <v>0.08338633474045549</v>
      </c>
      <c r="S4559" s="3">
        <v>550866.4274975989</v>
      </c>
      <c r="T4559" s="3">
        <v>-6010.691769600031</v>
      </c>
      <c r="U4559" s="1">
        <v>-0.01091</v>
      </c>
      <c r="V4559">
        <v>30</v>
      </c>
      <c r="W4559" s="3">
        <v>0</v>
      </c>
      <c r="X4559" t="s">
        <v>4439</v>
      </c>
      <c r="Y4559" s="3">
        <v>638291.0445397322</v>
      </c>
      <c r="Z4559" s="1">
        <v>1.127636815132441</v>
      </c>
      <c r="AA4559" s="3">
        <v>664010.0621275434</v>
      </c>
      <c r="AB4559" s="3">
        <v>-25719.01758781122</v>
      </c>
      <c r="AC4559" s="1">
        <v>-0.03873287327213891</v>
      </c>
    </row>
    <row r="4560" spans="1:29">
      <c r="A4560" s="6">
        <v>4558</v>
      </c>
      <c r="B4560" t="s">
        <v>2883</v>
      </c>
      <c r="C4560">
        <v>110674</v>
      </c>
      <c r="D4560" t="s">
        <v>4254</v>
      </c>
      <c r="E4560" t="s">
        <v>4436</v>
      </c>
      <c r="F4560" t="s">
        <v>4437</v>
      </c>
      <c r="G4560">
        <v>11.22697</v>
      </c>
      <c r="H4560">
        <v>12.39102</v>
      </c>
      <c r="I4560">
        <v>1400</v>
      </c>
      <c r="J4560" s="3">
        <v>10.2042284</v>
      </c>
      <c r="K4560">
        <v>8.673714</v>
      </c>
      <c r="L4560" s="3">
        <v>17347.428</v>
      </c>
      <c r="M4560" s="3">
        <v>513602.8599999996</v>
      </c>
      <c r="N4560" s="3">
        <v>544775.9121319988</v>
      </c>
      <c r="O4560" s="1">
        <v>0.8159197071066627</v>
      </c>
      <c r="P4560" s="3">
        <v>1634.384370223197</v>
      </c>
      <c r="Q4560" s="3">
        <v>47062.8251</v>
      </c>
      <c r="R4560" s="1">
        <v>0.08638932825759138</v>
      </c>
      <c r="S4560" s="3">
        <v>550866.4274975989</v>
      </c>
      <c r="T4560" s="3">
        <v>-6010.691769600031</v>
      </c>
      <c r="U4560" s="1">
        <v>-0.01091</v>
      </c>
      <c r="V4560">
        <v>31</v>
      </c>
      <c r="W4560" s="3">
        <v>0</v>
      </c>
      <c r="X4560" t="s">
        <v>4439</v>
      </c>
      <c r="Y4560" s="3">
        <v>638291.0445397322</v>
      </c>
      <c r="Z4560" s="1">
        <v>1.127636815132441</v>
      </c>
      <c r="AA4560" s="3">
        <v>664010.0621275434</v>
      </c>
      <c r="AB4560" s="3">
        <v>-25719.01758781122</v>
      </c>
      <c r="AC4560" s="1">
        <v>-0.03873287327213891</v>
      </c>
    </row>
    <row r="4561" spans="1:29">
      <c r="A4561" s="6">
        <v>4559</v>
      </c>
      <c r="B4561" t="s">
        <v>2883</v>
      </c>
      <c r="C4561">
        <v>7780</v>
      </c>
      <c r="D4561" t="s">
        <v>4351</v>
      </c>
      <c r="E4561" t="s">
        <v>4436</v>
      </c>
      <c r="F4561" t="s">
        <v>4437</v>
      </c>
      <c r="G4561">
        <v>5.88766</v>
      </c>
      <c r="H4561">
        <v>6.69764</v>
      </c>
      <c r="I4561">
        <v>2000</v>
      </c>
      <c r="J4561" s="3">
        <v>9.018584000000001</v>
      </c>
      <c r="K4561">
        <v>6.69764</v>
      </c>
      <c r="L4561" s="3">
        <v>13395.28</v>
      </c>
      <c r="M4561" s="3">
        <v>526998.1399999995</v>
      </c>
      <c r="N4561" s="3">
        <v>544760.1959079988</v>
      </c>
      <c r="O4561" s="1">
        <v>0.8158673196933295</v>
      </c>
      <c r="P4561" s="3">
        <v>1634.327736395996</v>
      </c>
      <c r="Q4561" s="3">
        <v>48697.15284</v>
      </c>
      <c r="R4561" s="1">
        <v>0.08939190712866284</v>
      </c>
      <c r="S4561" s="3">
        <v>550866.4274975989</v>
      </c>
      <c r="T4561" s="3">
        <v>-6010.691769600031</v>
      </c>
      <c r="U4561" s="1">
        <v>-0.01091</v>
      </c>
      <c r="V4561">
        <v>32</v>
      </c>
      <c r="W4561" s="3">
        <v>0</v>
      </c>
      <c r="X4561" t="s">
        <v>4439</v>
      </c>
      <c r="Y4561" s="3">
        <v>638291.0445397322</v>
      </c>
      <c r="Z4561" s="1">
        <v>1.127636815132441</v>
      </c>
      <c r="AA4561" s="3">
        <v>664010.0621275434</v>
      </c>
      <c r="AB4561" s="3">
        <v>-25719.01758781122</v>
      </c>
      <c r="AC4561" s="1">
        <v>-0.03873287327213891</v>
      </c>
    </row>
    <row r="4562" spans="1:29">
      <c r="A4562" s="6">
        <v>4560</v>
      </c>
      <c r="B4562" t="s">
        <v>2883</v>
      </c>
      <c r="C4562">
        <v>12711</v>
      </c>
      <c r="D4562" t="s">
        <v>4308</v>
      </c>
      <c r="E4562" t="s">
        <v>4436</v>
      </c>
      <c r="F4562" t="s">
        <v>4438</v>
      </c>
      <c r="G4562">
        <v>42.56118</v>
      </c>
      <c r="H4562">
        <v>42.44993</v>
      </c>
      <c r="I4562">
        <v>300</v>
      </c>
      <c r="J4562" s="3">
        <v>8.8204937</v>
      </c>
      <c r="K4562">
        <v>6.3674895</v>
      </c>
      <c r="L4562" s="3">
        <v>12734.979</v>
      </c>
      <c r="M4562" s="3">
        <v>512925.4579999995</v>
      </c>
      <c r="N4562" s="3">
        <v>543407.3049247989</v>
      </c>
      <c r="O4562" s="1">
        <v>0.811357683082663</v>
      </c>
      <c r="P4562" s="3">
        <v>1603.818379612796</v>
      </c>
      <c r="Q4562" s="3">
        <v>47093.33446038721</v>
      </c>
      <c r="R4562" s="1">
        <v>0.08666305004292198</v>
      </c>
      <c r="S4562" s="3">
        <v>550866.4274975989</v>
      </c>
      <c r="T4562" s="3">
        <v>-7459.122572800028</v>
      </c>
      <c r="U4562" s="1">
        <v>-0.01354071005322346</v>
      </c>
      <c r="V4562">
        <v>31</v>
      </c>
      <c r="W4562" s="3">
        <v>-1369.1491288</v>
      </c>
      <c r="X4562" t="s">
        <v>4439</v>
      </c>
      <c r="Y4562" s="3">
        <v>638291.0445397322</v>
      </c>
      <c r="Z4562" s="1">
        <v>1.127636815132441</v>
      </c>
      <c r="AA4562" s="3">
        <v>664010.0621275434</v>
      </c>
      <c r="AB4562" s="3">
        <v>-25719.01758781122</v>
      </c>
      <c r="AC4562" s="1">
        <v>-0.03873287327213891</v>
      </c>
    </row>
    <row r="4563" spans="1:29">
      <c r="A4563" s="6">
        <v>4561</v>
      </c>
      <c r="B4563" t="s">
        <v>2883</v>
      </c>
      <c r="C4563">
        <v>159758</v>
      </c>
      <c r="D4563" t="s">
        <v>4367</v>
      </c>
      <c r="E4563" t="s">
        <v>4436</v>
      </c>
      <c r="F4563" t="s">
        <v>4438</v>
      </c>
      <c r="G4563">
        <v>1.76529</v>
      </c>
      <c r="H4563">
        <v>1.8611</v>
      </c>
      <c r="I4563">
        <v>4900</v>
      </c>
      <c r="J4563" s="3">
        <v>7.735816999999999</v>
      </c>
      <c r="K4563">
        <v>4.559695</v>
      </c>
      <c r="L4563" s="3">
        <v>9119.389999999999</v>
      </c>
      <c r="M4563" s="3">
        <v>502678.4799999995</v>
      </c>
      <c r="N4563" s="3">
        <v>542267.4214127989</v>
      </c>
      <c r="O4563" s="1">
        <v>0.8075580713759964</v>
      </c>
      <c r="P4563" s="3">
        <v>1605.643705312796</v>
      </c>
      <c r="Q4563" s="3">
        <v>45487.69075507441</v>
      </c>
      <c r="R4563" s="1">
        <v>0.08388424042986549</v>
      </c>
      <c r="S4563" s="3">
        <v>550866.4274975989</v>
      </c>
      <c r="T4563" s="3">
        <v>-8599.006084799999</v>
      </c>
      <c r="U4563" s="1">
        <v>-0.01560996578401482</v>
      </c>
      <c r="V4563">
        <v>30</v>
      </c>
      <c r="W4563" s="3">
        <v>-1153.0810944</v>
      </c>
      <c r="X4563" t="s">
        <v>4439</v>
      </c>
      <c r="Y4563" s="3">
        <v>638291.0445397322</v>
      </c>
      <c r="Z4563" s="1">
        <v>1.127636815132441</v>
      </c>
      <c r="AA4563" s="3">
        <v>664010.0621275434</v>
      </c>
      <c r="AB4563" s="3">
        <v>-25719.01758781122</v>
      </c>
      <c r="AC4563" s="1">
        <v>-0.03873287327213891</v>
      </c>
    </row>
    <row r="4564" spans="1:29">
      <c r="A4564" s="6">
        <v>4562</v>
      </c>
      <c r="B4564" t="s">
        <v>2883</v>
      </c>
      <c r="M4564" s="3">
        <v>502678.4799999995</v>
      </c>
      <c r="N4564" s="3">
        <v>542267.4214127989</v>
      </c>
      <c r="O4564" s="1">
        <v>0.8075580713759964</v>
      </c>
      <c r="Q4564" s="3">
        <v>45487.69075507441</v>
      </c>
      <c r="R4564" s="1">
        <v>0.08388424042986549</v>
      </c>
      <c r="S4564" s="3">
        <v>550866.4274975989</v>
      </c>
      <c r="T4564" s="3">
        <v>-8599.006084799999</v>
      </c>
      <c r="U4564" s="1">
        <v>-0.01560996578401482</v>
      </c>
      <c r="V4564">
        <v>30</v>
      </c>
      <c r="W4564" s="3">
        <v>0</v>
      </c>
      <c r="Y4564" s="3">
        <v>640338.2286522029</v>
      </c>
      <c r="Z4564" s="1">
        <v>1.134460762174009</v>
      </c>
      <c r="AA4564" s="3">
        <v>664010.0621275434</v>
      </c>
      <c r="AB4564" s="3">
        <v>-23671.83347534051</v>
      </c>
      <c r="AC4564" s="1">
        <v>-0.03564981138914369</v>
      </c>
    </row>
    <row r="4565" spans="1:29">
      <c r="A4565" s="6">
        <v>4563</v>
      </c>
      <c r="B4565" t="s">
        <v>2884</v>
      </c>
      <c r="C4565">
        <v>114928</v>
      </c>
      <c r="D4565" t="s">
        <v>4259</v>
      </c>
      <c r="E4565" t="s">
        <v>4436</v>
      </c>
      <c r="F4565" t="s">
        <v>4437</v>
      </c>
      <c r="G4565">
        <v>14.4258</v>
      </c>
      <c r="H4565">
        <v>15.94199</v>
      </c>
      <c r="I4565">
        <v>1000</v>
      </c>
      <c r="J4565" s="3">
        <v>9.782596999999999</v>
      </c>
      <c r="K4565">
        <v>7.970995</v>
      </c>
      <c r="L4565" s="3">
        <v>15941.99</v>
      </c>
      <c r="M4565" s="3">
        <v>518620.4699999995</v>
      </c>
      <c r="N4565" s="3">
        <v>542249.6678207989</v>
      </c>
      <c r="O4565" s="1">
        <v>0.8074988927359964</v>
      </c>
      <c r="P4565" s="3">
        <v>1626.802264238397</v>
      </c>
      <c r="Q4565" s="3">
        <v>47114.49302</v>
      </c>
      <c r="R4565" s="1">
        <v>0.08688708507530199</v>
      </c>
      <c r="S4565" s="3">
        <v>550866.4274975989</v>
      </c>
      <c r="T4565" s="3">
        <v>-8599.006084799999</v>
      </c>
      <c r="U4565" s="1">
        <v>-0.01561</v>
      </c>
      <c r="V4565">
        <v>31</v>
      </c>
      <c r="W4565" s="3">
        <v>0</v>
      </c>
      <c r="X4565" t="s">
        <v>4439</v>
      </c>
      <c r="Y4565" s="3">
        <v>640338.2286522029</v>
      </c>
      <c r="Z4565" s="1">
        <v>1.134460762174009</v>
      </c>
      <c r="AA4565" s="3">
        <v>664010.0621275434</v>
      </c>
      <c r="AB4565" s="3">
        <v>-23671.83347534051</v>
      </c>
      <c r="AC4565" s="1">
        <v>-0.03564981138914369</v>
      </c>
    </row>
    <row r="4566" spans="1:29">
      <c r="A4566" s="6">
        <v>4564</v>
      </c>
      <c r="B4566" t="s">
        <v>2884</v>
      </c>
      <c r="C4566">
        <v>145169</v>
      </c>
      <c r="D4566" t="s">
        <v>4362</v>
      </c>
      <c r="E4566" t="s">
        <v>4436</v>
      </c>
      <c r="F4566" t="s">
        <v>4437</v>
      </c>
      <c r="G4566">
        <v>12.17244</v>
      </c>
      <c r="H4566">
        <v>13.9601</v>
      </c>
      <c r="I4566">
        <v>900</v>
      </c>
      <c r="J4566" s="3">
        <v>8.769227000000001</v>
      </c>
      <c r="K4566">
        <v>6.282045</v>
      </c>
      <c r="L4566" s="3">
        <v>12564.09</v>
      </c>
      <c r="M4566" s="3">
        <v>531184.5599999995</v>
      </c>
      <c r="N4566" s="3">
        <v>542234.616548799</v>
      </c>
      <c r="O4566" s="1">
        <v>0.8074487218293299</v>
      </c>
      <c r="P4566" s="3">
        <v>1626.749003462397</v>
      </c>
      <c r="Q4566" s="3">
        <v>48741.24202</v>
      </c>
      <c r="R4566" s="1">
        <v>0.08988958014194484</v>
      </c>
      <c r="S4566" s="3">
        <v>550866.4274975989</v>
      </c>
      <c r="T4566" s="3">
        <v>-8599.006084799999</v>
      </c>
      <c r="U4566" s="1">
        <v>-0.01561</v>
      </c>
      <c r="V4566">
        <v>32</v>
      </c>
      <c r="W4566" s="3">
        <v>0</v>
      </c>
      <c r="X4566" t="s">
        <v>4439</v>
      </c>
      <c r="Y4566" s="3">
        <v>640338.2286522029</v>
      </c>
      <c r="Z4566" s="1">
        <v>1.134460762174009</v>
      </c>
      <c r="AA4566" s="3">
        <v>664010.0621275434</v>
      </c>
      <c r="AB4566" s="3">
        <v>-23671.83347534051</v>
      </c>
      <c r="AC4566" s="1">
        <v>-0.03564981138914369</v>
      </c>
    </row>
    <row r="4567" spans="1:29">
      <c r="A4567" s="6">
        <v>4565</v>
      </c>
      <c r="B4567" t="s">
        <v>2884</v>
      </c>
      <c r="C4567">
        <v>143200</v>
      </c>
      <c r="D4567" t="s">
        <v>4267</v>
      </c>
      <c r="E4567" t="s">
        <v>4436</v>
      </c>
      <c r="F4567" t="s">
        <v>4438</v>
      </c>
      <c r="G4567">
        <v>19.05357</v>
      </c>
      <c r="H4567">
        <v>30.94859</v>
      </c>
      <c r="I4567">
        <v>600</v>
      </c>
      <c r="J4567" s="3">
        <v>10.5707462</v>
      </c>
      <c r="K4567">
        <v>9.284576999999999</v>
      </c>
      <c r="L4567" s="3">
        <v>18569.154</v>
      </c>
      <c r="M4567" s="3">
        <v>518606.0159999995</v>
      </c>
      <c r="N4567" s="3">
        <v>548205.371225599</v>
      </c>
      <c r="O4567" s="1">
        <v>0.8273512374186632</v>
      </c>
      <c r="P4567" s="3">
        <v>1331.994557486397</v>
      </c>
      <c r="Q4567" s="3">
        <v>47409.2474625136</v>
      </c>
      <c r="R4567" s="1">
        <v>0.08648081531292334</v>
      </c>
      <c r="S4567" s="3">
        <v>550866.4274975989</v>
      </c>
      <c r="T4567" s="3">
        <v>-2661.056271999958</v>
      </c>
      <c r="U4567" s="1">
        <v>-0.004830674259980305</v>
      </c>
      <c r="V4567">
        <v>31</v>
      </c>
      <c r="W4567" s="3">
        <v>5955.691841599998</v>
      </c>
      <c r="X4567" t="s">
        <v>4439</v>
      </c>
      <c r="Y4567" s="3">
        <v>640338.2286522029</v>
      </c>
      <c r="Z4567" s="1">
        <v>1.134460762174009</v>
      </c>
      <c r="AA4567" s="3">
        <v>664010.0621275434</v>
      </c>
      <c r="AB4567" s="3">
        <v>-23671.83347534051</v>
      </c>
      <c r="AC4567" s="1">
        <v>-0.03564981138914369</v>
      </c>
    </row>
    <row r="4568" spans="1:29">
      <c r="A4568" s="6">
        <v>4566</v>
      </c>
      <c r="B4568" t="s">
        <v>2884</v>
      </c>
      <c r="M4568" s="3">
        <v>518606.0159999995</v>
      </c>
      <c r="N4568" s="3">
        <v>548205.371225599</v>
      </c>
      <c r="O4568" s="1">
        <v>0.8273512374186632</v>
      </c>
      <c r="Q4568" s="3">
        <v>47409.2474625136</v>
      </c>
      <c r="R4568" s="1">
        <v>0.08648081531292334</v>
      </c>
      <c r="S4568" s="3">
        <v>550866.4274975989</v>
      </c>
      <c r="T4568" s="3">
        <v>-2661.056271999958</v>
      </c>
      <c r="U4568" s="1">
        <v>-0.004830674259980305</v>
      </c>
      <c r="V4568">
        <v>31</v>
      </c>
      <c r="W4568" s="3">
        <v>0</v>
      </c>
      <c r="Y4568" s="3">
        <v>644164.8090348273</v>
      </c>
      <c r="Z4568" s="1">
        <v>1.147216030116091</v>
      </c>
      <c r="AA4568" s="3">
        <v>664010.0621275434</v>
      </c>
      <c r="AB4568" s="3">
        <v>-19845.2530927161</v>
      </c>
      <c r="AC4568" s="1">
        <v>-0.02988697645504085</v>
      </c>
    </row>
    <row r="4569" spans="1:29">
      <c r="A4569" s="6">
        <v>4567</v>
      </c>
      <c r="B4569" t="s">
        <v>2885</v>
      </c>
      <c r="C4569">
        <v>29861</v>
      </c>
      <c r="D4569" t="s">
        <v>4283</v>
      </c>
      <c r="E4569" t="s">
        <v>4436</v>
      </c>
      <c r="F4569" t="s">
        <v>4437</v>
      </c>
      <c r="G4569">
        <v>34.50921</v>
      </c>
      <c r="H4569">
        <v>37.35545</v>
      </c>
      <c r="I4569">
        <v>500</v>
      </c>
      <c r="J4569" s="3">
        <v>10.6033175</v>
      </c>
      <c r="K4569">
        <v>9.338862499999999</v>
      </c>
      <c r="L4569" s="3">
        <v>18677.725</v>
      </c>
      <c r="M4569" s="3">
        <v>537283.7409999995</v>
      </c>
      <c r="N4569" s="3">
        <v>548185.429045599</v>
      </c>
      <c r="O4569" s="1">
        <v>0.8272847634853299</v>
      </c>
      <c r="P4569" s="3">
        <v>1644.616113676797</v>
      </c>
      <c r="Q4569" s="3">
        <v>49053.86358</v>
      </c>
      <c r="R4569" s="1">
        <v>0.08948407050038468</v>
      </c>
      <c r="S4569" s="3">
        <v>550866.4274975989</v>
      </c>
      <c r="T4569" s="3">
        <v>-2661.056271999958</v>
      </c>
      <c r="U4569" s="1">
        <v>-0.00483</v>
      </c>
      <c r="V4569">
        <v>32</v>
      </c>
      <c r="W4569" s="3">
        <v>0</v>
      </c>
      <c r="X4569" t="s">
        <v>4439</v>
      </c>
      <c r="Y4569" s="3">
        <v>644164.8090348273</v>
      </c>
      <c r="Z4569" s="1">
        <v>1.147216030116091</v>
      </c>
      <c r="AA4569" s="3">
        <v>664010.0621275434</v>
      </c>
      <c r="AB4569" s="3">
        <v>-19845.2530927161</v>
      </c>
      <c r="AC4569" s="1">
        <v>-0.02988697645504085</v>
      </c>
    </row>
    <row r="4570" spans="1:29">
      <c r="A4570" s="6">
        <v>4568</v>
      </c>
      <c r="B4570" t="s">
        <v>2885</v>
      </c>
      <c r="C4570">
        <v>2642</v>
      </c>
      <c r="D4570" t="s">
        <v>4318</v>
      </c>
      <c r="E4570" t="s">
        <v>4436</v>
      </c>
      <c r="F4570" t="s">
        <v>4438</v>
      </c>
      <c r="G4570">
        <v>15.11737</v>
      </c>
      <c r="H4570">
        <v>19.71337</v>
      </c>
      <c r="I4570">
        <v>1300</v>
      </c>
      <c r="J4570" s="3">
        <v>12.6882143</v>
      </c>
      <c r="K4570">
        <v>12.8136905</v>
      </c>
      <c r="L4570" s="3">
        <v>25627.381</v>
      </c>
      <c r="M4570" s="3">
        <v>516412.8649999995</v>
      </c>
      <c r="N4570" s="3">
        <v>552916.432140799</v>
      </c>
      <c r="O4570" s="1">
        <v>0.8430547738026634</v>
      </c>
      <c r="P4570" s="3">
        <v>1303.755288796797</v>
      </c>
      <c r="Q4570" s="3">
        <v>47750.1082912032</v>
      </c>
      <c r="R4570" s="1">
        <v>0.08636044348749565</v>
      </c>
      <c r="S4570" s="3">
        <v>552916.432140799</v>
      </c>
      <c r="T4570" s="3">
        <v>0</v>
      </c>
      <c r="U4570" s="1">
        <v>0</v>
      </c>
      <c r="V4570">
        <v>31</v>
      </c>
      <c r="W4570" s="3">
        <v>4709.3063944</v>
      </c>
      <c r="X4570" t="s">
        <v>4439</v>
      </c>
      <c r="Y4570" s="3">
        <v>644164.8090348273</v>
      </c>
      <c r="Z4570" s="1">
        <v>1.147216030116091</v>
      </c>
      <c r="AA4570" s="3">
        <v>664010.0621275434</v>
      </c>
      <c r="AB4570" s="3">
        <v>-19845.2530927161</v>
      </c>
      <c r="AC4570" s="1">
        <v>-0.02988697645504085</v>
      </c>
    </row>
    <row r="4571" spans="1:29">
      <c r="A4571" s="6">
        <v>4569</v>
      </c>
      <c r="B4571" t="s">
        <v>2885</v>
      </c>
      <c r="M4571" s="3">
        <v>516412.8649999995</v>
      </c>
      <c r="N4571" s="3">
        <v>552916.432140799</v>
      </c>
      <c r="O4571" s="1">
        <v>0.8430547738026634</v>
      </c>
      <c r="Q4571" s="3">
        <v>47750.1082912032</v>
      </c>
      <c r="R4571" s="1">
        <v>0.08636044348749565</v>
      </c>
      <c r="S4571" s="3">
        <v>552916.432140799</v>
      </c>
      <c r="T4571" s="3">
        <v>0</v>
      </c>
      <c r="U4571" s="1">
        <v>0</v>
      </c>
      <c r="V4571">
        <v>31</v>
      </c>
      <c r="W4571" s="3">
        <v>0</v>
      </c>
      <c r="Y4571" s="3">
        <v>649697.6177409117</v>
      </c>
      <c r="Z4571" s="1">
        <v>1.165658725803039</v>
      </c>
      <c r="AA4571" s="3">
        <v>664010.0621275434</v>
      </c>
      <c r="AB4571" s="3">
        <v>-14312.44438663172</v>
      </c>
      <c r="AC4571" s="1">
        <v>-0.02155455949082075</v>
      </c>
    </row>
    <row r="4572" spans="1:29">
      <c r="A4572" s="6">
        <v>4570</v>
      </c>
      <c r="B4572" t="s">
        <v>2886</v>
      </c>
      <c r="C4572">
        <v>163637</v>
      </c>
      <c r="D4572" t="s">
        <v>4287</v>
      </c>
      <c r="E4572" t="s">
        <v>4436</v>
      </c>
      <c r="F4572" t="s">
        <v>4437</v>
      </c>
      <c r="G4572">
        <v>22.68085</v>
      </c>
      <c r="H4572">
        <v>25.08313</v>
      </c>
      <c r="I4572">
        <v>600</v>
      </c>
      <c r="J4572" s="3">
        <v>9.514963399999999</v>
      </c>
      <c r="K4572">
        <v>7.524939000000001</v>
      </c>
      <c r="L4572" s="3">
        <v>15049.878</v>
      </c>
      <c r="M4572" s="3">
        <v>531462.7429999994</v>
      </c>
      <c r="N4572" s="3">
        <v>552899.392238399</v>
      </c>
      <c r="O4572" s="1">
        <v>0.8429979741279967</v>
      </c>
      <c r="P4572" s="3">
        <v>1658.749296422397</v>
      </c>
      <c r="Q4572" s="3">
        <v>49408.85759</v>
      </c>
      <c r="R4572" s="1">
        <v>0.08936319750681856</v>
      </c>
      <c r="S4572" s="3">
        <v>552916.432140799</v>
      </c>
      <c r="T4572" s="3">
        <v>0</v>
      </c>
      <c r="U4572" s="1">
        <v>0</v>
      </c>
      <c r="V4572">
        <v>32</v>
      </c>
      <c r="W4572" s="3">
        <v>0</v>
      </c>
      <c r="X4572" t="s">
        <v>4439</v>
      </c>
      <c r="Y4572" s="3">
        <v>649697.6177409117</v>
      </c>
      <c r="Z4572" s="1">
        <v>1.165658725803039</v>
      </c>
      <c r="AA4572" s="3">
        <v>664010.0621275434</v>
      </c>
      <c r="AB4572" s="3">
        <v>-14312.44438663172</v>
      </c>
      <c r="AC4572" s="1">
        <v>-0.02155455949082075</v>
      </c>
    </row>
    <row r="4573" spans="1:29">
      <c r="A4573" s="6">
        <v>4571</v>
      </c>
      <c r="B4573" t="s">
        <v>2886</v>
      </c>
      <c r="M4573" s="3">
        <v>531462.7429999994</v>
      </c>
      <c r="N4573" s="3">
        <v>552899.392238399</v>
      </c>
      <c r="O4573" s="1">
        <v>0.8429979741279967</v>
      </c>
      <c r="Q4573" s="3">
        <v>49408.85759</v>
      </c>
      <c r="R4573" s="1">
        <v>0.08936319750681856</v>
      </c>
      <c r="S4573" s="3">
        <v>552916.432140799</v>
      </c>
      <c r="T4573" s="3">
        <v>0</v>
      </c>
      <c r="U4573" s="1">
        <v>0</v>
      </c>
      <c r="V4573">
        <v>32</v>
      </c>
      <c r="W4573" s="3">
        <v>0</v>
      </c>
      <c r="Y4573" s="3">
        <v>644607.1676046887</v>
      </c>
      <c r="Z4573" s="1">
        <v>1.148690558682296</v>
      </c>
      <c r="AA4573" s="3">
        <v>664010.0621275434</v>
      </c>
      <c r="AB4573" s="3">
        <v>-19402.89452285471</v>
      </c>
      <c r="AC4573" s="1">
        <v>-0.02922078388494027</v>
      </c>
    </row>
    <row r="4574" spans="1:29">
      <c r="A4574" s="6">
        <v>4572</v>
      </c>
      <c r="B4574" t="s">
        <v>2887</v>
      </c>
      <c r="M4574" s="3">
        <v>531462.7429999994</v>
      </c>
      <c r="N4574" s="3">
        <v>552899.392238399</v>
      </c>
      <c r="O4574" s="1">
        <v>0.8429979741279967</v>
      </c>
      <c r="Q4574" s="3">
        <v>49408.85759</v>
      </c>
      <c r="R4574" s="1">
        <v>0.08936319750681856</v>
      </c>
      <c r="S4574" s="3">
        <v>552916.432140799</v>
      </c>
      <c r="T4574" s="3">
        <v>0</v>
      </c>
      <c r="U4574" s="1">
        <v>0</v>
      </c>
      <c r="V4574">
        <v>32</v>
      </c>
      <c r="W4574" s="3">
        <v>0</v>
      </c>
      <c r="Y4574" s="3">
        <v>644607.1676046887</v>
      </c>
      <c r="Z4574" s="1">
        <v>1.148690558682296</v>
      </c>
      <c r="AA4574" s="3">
        <v>664010.0621275434</v>
      </c>
      <c r="AB4574" s="3">
        <v>-19402.89452285471</v>
      </c>
      <c r="AC4574" s="1">
        <v>-0.02922078388494027</v>
      </c>
    </row>
    <row r="4575" spans="1:29">
      <c r="A4575" s="6">
        <v>4573</v>
      </c>
      <c r="B4575" t="s">
        <v>2888</v>
      </c>
      <c r="M4575" s="3">
        <v>531462.7429999994</v>
      </c>
      <c r="N4575" s="3">
        <v>552899.392238399</v>
      </c>
      <c r="O4575" s="1">
        <v>0.8429979741279967</v>
      </c>
      <c r="Q4575" s="3">
        <v>49408.85759</v>
      </c>
      <c r="R4575" s="1">
        <v>0.08936319750681856</v>
      </c>
      <c r="S4575" s="3">
        <v>552916.432140799</v>
      </c>
      <c r="T4575" s="3">
        <v>0</v>
      </c>
      <c r="U4575" s="1">
        <v>0</v>
      </c>
      <c r="V4575">
        <v>32</v>
      </c>
      <c r="W4575" s="3">
        <v>0</v>
      </c>
      <c r="Y4575" s="3">
        <v>644607.1676046887</v>
      </c>
      <c r="Z4575" s="1">
        <v>1.148690558682296</v>
      </c>
      <c r="AA4575" s="3">
        <v>664010.0621275434</v>
      </c>
      <c r="AB4575" s="3">
        <v>-19402.89452285471</v>
      </c>
      <c r="AC4575" s="1">
        <v>-0.02922078388494027</v>
      </c>
    </row>
    <row r="4576" spans="1:29">
      <c r="A4576" s="6">
        <v>4574</v>
      </c>
      <c r="B4576" t="s">
        <v>2889</v>
      </c>
      <c r="C4576">
        <v>48157</v>
      </c>
      <c r="D4576" t="s">
        <v>4347</v>
      </c>
      <c r="E4576" t="s">
        <v>4436</v>
      </c>
      <c r="F4576" t="s">
        <v>4438</v>
      </c>
      <c r="G4576">
        <v>30.34545</v>
      </c>
      <c r="H4576">
        <v>42.93928</v>
      </c>
      <c r="I4576">
        <v>500</v>
      </c>
      <c r="J4576" s="3">
        <v>11.440892</v>
      </c>
      <c r="K4576">
        <v>10.73482</v>
      </c>
      <c r="L4576" s="3">
        <v>21469.64</v>
      </c>
      <c r="M4576" s="3">
        <v>514863.3979999995</v>
      </c>
      <c r="N4576" s="3">
        <v>557747.5115263991</v>
      </c>
      <c r="O4576" s="1">
        <v>0.8591583717546636</v>
      </c>
      <c r="P4576" s="3">
        <v>1555.633691138396</v>
      </c>
      <c r="Q4576" s="3">
        <v>47853.2238988616</v>
      </c>
      <c r="R4576" s="1">
        <v>0.08579728803791647</v>
      </c>
      <c r="S4576" s="3">
        <v>557747.5115263991</v>
      </c>
      <c r="T4576" s="3">
        <v>0</v>
      </c>
      <c r="U4576" s="1">
        <v>0</v>
      </c>
      <c r="V4576">
        <v>31</v>
      </c>
      <c r="W4576" s="3">
        <v>4829.839811999998</v>
      </c>
      <c r="X4576" t="s">
        <v>4439</v>
      </c>
      <c r="Y4576" s="3">
        <v>644607.1676046887</v>
      </c>
      <c r="Z4576" s="1">
        <v>1.148690558682296</v>
      </c>
      <c r="AA4576" s="3">
        <v>664010.0621275434</v>
      </c>
      <c r="AB4576" s="3">
        <v>-19402.89452285471</v>
      </c>
      <c r="AC4576" s="1">
        <v>-0.02922078388494027</v>
      </c>
    </row>
    <row r="4577" spans="1:29">
      <c r="A4577" s="6">
        <v>4575</v>
      </c>
      <c r="B4577" t="s">
        <v>2889</v>
      </c>
      <c r="M4577" s="3">
        <v>514863.3979999995</v>
      </c>
      <c r="N4577" s="3">
        <v>557747.5115263991</v>
      </c>
      <c r="O4577" s="1">
        <v>0.8591583717546636</v>
      </c>
      <c r="Q4577" s="3">
        <v>47853.2238988616</v>
      </c>
      <c r="R4577" s="1">
        <v>0.08579728803791647</v>
      </c>
      <c r="S4577" s="3">
        <v>557747.5115263991</v>
      </c>
      <c r="T4577" s="3">
        <v>0</v>
      </c>
      <c r="U4577" s="1">
        <v>0</v>
      </c>
      <c r="V4577">
        <v>31</v>
      </c>
      <c r="W4577" s="3">
        <v>0</v>
      </c>
      <c r="Y4577" s="3">
        <v>636351.9287963464</v>
      </c>
      <c r="Z4577" s="1">
        <v>1.121173095987821</v>
      </c>
      <c r="AA4577" s="3">
        <v>664010.0621275434</v>
      </c>
      <c r="AB4577" s="3">
        <v>-27658.13333119696</v>
      </c>
      <c r="AC4577" s="1">
        <v>-0.04165318405353378</v>
      </c>
    </row>
    <row r="4578" spans="1:29">
      <c r="A4578" s="6">
        <v>4576</v>
      </c>
      <c r="B4578" t="s">
        <v>2890</v>
      </c>
      <c r="C4578">
        <v>158006</v>
      </c>
      <c r="D4578" t="s">
        <v>4320</v>
      </c>
      <c r="E4578" t="s">
        <v>4436</v>
      </c>
      <c r="F4578" t="s">
        <v>4437</v>
      </c>
      <c r="G4578">
        <v>10.86847</v>
      </c>
      <c r="H4578">
        <v>12.03855</v>
      </c>
      <c r="I4578">
        <v>1400</v>
      </c>
      <c r="J4578" s="3">
        <v>10.056191</v>
      </c>
      <c r="K4578">
        <v>8.426985</v>
      </c>
      <c r="L4578" s="3">
        <v>16853.97</v>
      </c>
      <c r="M4578" s="3">
        <v>531717.3679999994</v>
      </c>
      <c r="N4578" s="3">
        <v>557729.028350399</v>
      </c>
      <c r="O4578" s="1">
        <v>0.8590967611679966</v>
      </c>
      <c r="P4578" s="3">
        <v>1673.242534579197</v>
      </c>
      <c r="Q4578" s="3">
        <v>49526.46643</v>
      </c>
      <c r="R4578" s="1">
        <v>0.08880023077960449</v>
      </c>
      <c r="S4578" s="3">
        <v>557747.5115263991</v>
      </c>
      <c r="T4578" s="3">
        <v>0</v>
      </c>
      <c r="U4578" s="1">
        <v>0</v>
      </c>
      <c r="V4578">
        <v>32</v>
      </c>
      <c r="W4578" s="3">
        <v>0</v>
      </c>
      <c r="X4578" t="s">
        <v>4439</v>
      </c>
      <c r="Y4578" s="3">
        <v>636351.9287963464</v>
      </c>
      <c r="Z4578" s="1">
        <v>1.121173095987821</v>
      </c>
      <c r="AA4578" s="3">
        <v>664010.0621275434</v>
      </c>
      <c r="AB4578" s="3">
        <v>-27658.13333119696</v>
      </c>
      <c r="AC4578" s="1">
        <v>-0.04165318405353378</v>
      </c>
    </row>
    <row r="4579" spans="1:29">
      <c r="A4579" s="6">
        <v>4577</v>
      </c>
      <c r="B4579" t="s">
        <v>2890</v>
      </c>
      <c r="C4579">
        <v>66380</v>
      </c>
      <c r="D4579" t="s">
        <v>4316</v>
      </c>
      <c r="E4579" t="s">
        <v>4436</v>
      </c>
      <c r="F4579" t="s">
        <v>4438</v>
      </c>
      <c r="G4579">
        <v>9.329219999999999</v>
      </c>
      <c r="H4579">
        <v>11.81191</v>
      </c>
      <c r="I4579">
        <v>2200</v>
      </c>
      <c r="J4579" s="3">
        <v>12.7958606</v>
      </c>
      <c r="K4579">
        <v>12.993101</v>
      </c>
      <c r="L4579" s="3">
        <v>25986.202</v>
      </c>
      <c r="M4579" s="3">
        <v>509914.0259999994</v>
      </c>
      <c r="N4579" s="3">
        <v>561886.0993887989</v>
      </c>
      <c r="O4579" s="1">
        <v>0.8729536646293298</v>
      </c>
      <c r="P4579" s="3">
        <v>1279.058000000002</v>
      </c>
      <c r="Q4579" s="3">
        <v>48247.40843</v>
      </c>
      <c r="R4579" s="1">
        <v>0.08586688384439822</v>
      </c>
      <c r="S4579" s="3">
        <v>561886.0993887989</v>
      </c>
      <c r="T4579" s="3">
        <v>0</v>
      </c>
      <c r="U4579" s="1">
        <v>0</v>
      </c>
      <c r="V4579">
        <v>31</v>
      </c>
      <c r="W4579" s="3">
        <v>4134.628364799997</v>
      </c>
      <c r="X4579" t="s">
        <v>4439</v>
      </c>
      <c r="Y4579" s="3">
        <v>636351.9287963464</v>
      </c>
      <c r="Z4579" s="1">
        <v>1.121173095987821</v>
      </c>
      <c r="AA4579" s="3">
        <v>664010.0621275434</v>
      </c>
      <c r="AB4579" s="3">
        <v>-27658.13333119696</v>
      </c>
      <c r="AC4579" s="1">
        <v>-0.04165318405353378</v>
      </c>
    </row>
    <row r="4580" spans="1:29">
      <c r="A4580" s="6">
        <v>4578</v>
      </c>
      <c r="B4580" t="s">
        <v>2890</v>
      </c>
      <c r="C4580">
        <v>9209</v>
      </c>
      <c r="D4580" t="s">
        <v>4352</v>
      </c>
      <c r="E4580" t="s">
        <v>4436</v>
      </c>
      <c r="F4580" t="s">
        <v>4438</v>
      </c>
      <c r="G4580">
        <v>14.98967</v>
      </c>
      <c r="H4580">
        <v>15.28675</v>
      </c>
      <c r="I4580">
        <v>1500</v>
      </c>
      <c r="J4580" s="3">
        <v>11.8790375</v>
      </c>
      <c r="K4580">
        <v>11.4650625</v>
      </c>
      <c r="L4580" s="3">
        <v>22930.125</v>
      </c>
      <c r="M4580" s="3">
        <v>486230.4059999994</v>
      </c>
      <c r="N4580" s="3">
        <v>561109.2602887989</v>
      </c>
      <c r="O4580" s="1">
        <v>0.8703642009626632</v>
      </c>
      <c r="P4580" s="3">
        <v>1199.115</v>
      </c>
      <c r="Q4580" s="3">
        <v>47048.29343</v>
      </c>
      <c r="R4580" s="1">
        <v>0.08384872031123596</v>
      </c>
      <c r="S4580" s="3">
        <v>561886.0993887989</v>
      </c>
      <c r="T4580" s="3">
        <v>-776.8390999999829</v>
      </c>
      <c r="U4580" s="1">
        <v>-0.001382556181484117</v>
      </c>
      <c r="V4580">
        <v>30</v>
      </c>
      <c r="W4580" s="3">
        <v>-800.785995999999</v>
      </c>
      <c r="X4580" t="s">
        <v>4439</v>
      </c>
      <c r="Y4580" s="3">
        <v>636351.9287963464</v>
      </c>
      <c r="Z4580" s="1">
        <v>1.121173095987821</v>
      </c>
      <c r="AA4580" s="3">
        <v>664010.0621275434</v>
      </c>
      <c r="AB4580" s="3">
        <v>-27658.13333119696</v>
      </c>
      <c r="AC4580" s="1">
        <v>-0.04165318405353378</v>
      </c>
    </row>
    <row r="4581" spans="1:29">
      <c r="A4581" s="6">
        <v>4579</v>
      </c>
      <c r="B4581" t="s">
        <v>2890</v>
      </c>
      <c r="C4581">
        <v>33689</v>
      </c>
      <c r="D4581" t="s">
        <v>4281</v>
      </c>
      <c r="E4581" t="s">
        <v>4436</v>
      </c>
      <c r="F4581" t="s">
        <v>4438</v>
      </c>
      <c r="G4581">
        <v>9.778309999999999</v>
      </c>
      <c r="H4581">
        <v>14.89118</v>
      </c>
      <c r="I4581">
        <v>1200</v>
      </c>
      <c r="J4581" s="3">
        <v>10.3608248</v>
      </c>
      <c r="K4581">
        <v>8.934708000000001</v>
      </c>
      <c r="L4581" s="3">
        <v>17869.416</v>
      </c>
      <c r="M4581" s="3">
        <v>473029.1339999994</v>
      </c>
      <c r="N4581" s="3">
        <v>565758.1087559989</v>
      </c>
      <c r="O4581" s="1">
        <v>0.8858603625199963</v>
      </c>
      <c r="P4581" s="3">
        <v>1580.455544884796</v>
      </c>
      <c r="Q4581" s="3">
        <v>45467.8378851152</v>
      </c>
      <c r="R4581" s="1">
        <v>0.08036621513934791</v>
      </c>
      <c r="S4581" s="3">
        <v>565758.1087559989</v>
      </c>
      <c r="T4581" s="3">
        <v>0</v>
      </c>
      <c r="U4581" s="1">
        <v>0</v>
      </c>
      <c r="V4581">
        <v>29</v>
      </c>
      <c r="W4581" s="3">
        <v>4633.2874496</v>
      </c>
      <c r="X4581" t="s">
        <v>4439</v>
      </c>
      <c r="Y4581" s="3">
        <v>636351.9287963464</v>
      </c>
      <c r="Z4581" s="1">
        <v>1.121173095987821</v>
      </c>
      <c r="AA4581" s="3">
        <v>664010.0621275434</v>
      </c>
      <c r="AB4581" s="3">
        <v>-27658.13333119696</v>
      </c>
      <c r="AC4581" s="1">
        <v>-0.04165318405353378</v>
      </c>
    </row>
    <row r="4582" spans="1:29">
      <c r="A4582" s="6">
        <v>4580</v>
      </c>
      <c r="B4582" t="s">
        <v>2890</v>
      </c>
      <c r="C4582">
        <v>100454</v>
      </c>
      <c r="D4582" t="s">
        <v>4292</v>
      </c>
      <c r="E4582" t="s">
        <v>4436</v>
      </c>
      <c r="F4582" t="s">
        <v>4438</v>
      </c>
      <c r="G4582">
        <v>25.41571</v>
      </c>
      <c r="H4582">
        <v>24.80114</v>
      </c>
      <c r="I4582">
        <v>900</v>
      </c>
      <c r="J4582" s="3">
        <v>11.6963078</v>
      </c>
      <c r="K4582">
        <v>11.160513</v>
      </c>
      <c r="L4582" s="3">
        <v>22321.026</v>
      </c>
      <c r="M4582" s="3">
        <v>448619.0729999995</v>
      </c>
      <c r="N4582" s="3">
        <v>563646.2169351989</v>
      </c>
      <c r="O4582" s="1">
        <v>0.8788207231173296</v>
      </c>
      <c r="P4582" s="3">
        <v>1620.816880449596</v>
      </c>
      <c r="Q4582" s="3">
        <v>43847.02100466561</v>
      </c>
      <c r="R4582" s="1">
        <v>0.07779174185374972</v>
      </c>
      <c r="S4582" s="3">
        <v>565758.1087559989</v>
      </c>
      <c r="T4582" s="3">
        <v>-2111.891820800025</v>
      </c>
      <c r="U4582" s="1">
        <v>-0.003732852942123443</v>
      </c>
      <c r="V4582">
        <v>28</v>
      </c>
      <c r="W4582" s="3">
        <v>-2136.419869599996</v>
      </c>
      <c r="X4582" t="s">
        <v>4439</v>
      </c>
      <c r="Y4582" s="3">
        <v>636351.9287963464</v>
      </c>
      <c r="Z4582" s="1">
        <v>1.121173095987821</v>
      </c>
      <c r="AA4582" s="3">
        <v>664010.0621275434</v>
      </c>
      <c r="AB4582" s="3">
        <v>-27658.13333119696</v>
      </c>
      <c r="AC4582" s="1">
        <v>-0.04165318405353378</v>
      </c>
    </row>
    <row r="4583" spans="1:29">
      <c r="A4583" s="6">
        <v>4581</v>
      </c>
      <c r="B4583" t="s">
        <v>2890</v>
      </c>
      <c r="C4583">
        <v>119822</v>
      </c>
      <c r="D4583" t="s">
        <v>4370</v>
      </c>
      <c r="E4583" t="s">
        <v>4436</v>
      </c>
      <c r="F4583" t="s">
        <v>4438</v>
      </c>
      <c r="G4583">
        <v>21.91095</v>
      </c>
      <c r="H4583">
        <v>20.8196</v>
      </c>
      <c r="I4583">
        <v>800</v>
      </c>
      <c r="J4583" s="3">
        <v>9.996703999999999</v>
      </c>
      <c r="K4583">
        <v>8.32784</v>
      </c>
      <c r="L4583" s="3">
        <v>16655.68</v>
      </c>
      <c r="M4583" s="3">
        <v>429520.4649999994</v>
      </c>
      <c r="N4583" s="3">
        <v>561184.9643911989</v>
      </c>
      <c r="O4583" s="1">
        <v>0.8706165479706631</v>
      </c>
      <c r="P4583" s="3">
        <v>1619.017007179196</v>
      </c>
      <c r="Q4583" s="3">
        <v>42228.00399748641</v>
      </c>
      <c r="R4583" s="1">
        <v>0.07524792479659077</v>
      </c>
      <c r="S4583" s="3">
        <v>565758.1087559989</v>
      </c>
      <c r="T4583" s="3">
        <v>-4573.144364799955</v>
      </c>
      <c r="U4583" s="1">
        <v>-0.008083214882868376</v>
      </c>
      <c r="V4583">
        <v>27</v>
      </c>
      <c r="W4583" s="3">
        <v>-2481.5314304</v>
      </c>
      <c r="X4583" t="s">
        <v>4439</v>
      </c>
      <c r="Y4583" s="3">
        <v>636351.9287963464</v>
      </c>
      <c r="Z4583" s="1">
        <v>1.121173095987821</v>
      </c>
      <c r="AA4583" s="3">
        <v>664010.0621275434</v>
      </c>
      <c r="AB4583" s="3">
        <v>-27658.13333119696</v>
      </c>
      <c r="AC4583" s="1">
        <v>-0.04165318405353378</v>
      </c>
    </row>
    <row r="4584" spans="1:29">
      <c r="A4584" s="6">
        <v>4582</v>
      </c>
      <c r="B4584" t="s">
        <v>2890</v>
      </c>
      <c r="C4584">
        <v>13209</v>
      </c>
      <c r="D4584" t="s">
        <v>4369</v>
      </c>
      <c r="E4584" t="s">
        <v>4436</v>
      </c>
      <c r="F4584" t="s">
        <v>4438</v>
      </c>
      <c r="G4584">
        <v>30.19272</v>
      </c>
      <c r="H4584">
        <v>28.5</v>
      </c>
      <c r="I4584">
        <v>500</v>
      </c>
      <c r="J4584" s="3">
        <v>9.274999999999999</v>
      </c>
      <c r="K4584">
        <v>7.125</v>
      </c>
      <c r="L4584" s="3">
        <v>14250</v>
      </c>
      <c r="M4584" s="3">
        <v>412920.4649999994</v>
      </c>
      <c r="N4584" s="3">
        <v>558818.5643911989</v>
      </c>
      <c r="O4584" s="1">
        <v>0.862728547970663</v>
      </c>
      <c r="P4584" s="3">
        <v>1634.494490363997</v>
      </c>
      <c r="Q4584" s="3">
        <v>40593.50950712241</v>
      </c>
      <c r="R4584" s="1">
        <v>0.07264166241747308</v>
      </c>
      <c r="S4584" s="3">
        <v>565758.1087559989</v>
      </c>
      <c r="T4584" s="3">
        <v>-6939.544364799978</v>
      </c>
      <c r="U4584" s="1">
        <v>-0.01226592117267006</v>
      </c>
      <c r="V4584">
        <v>26</v>
      </c>
      <c r="W4584" s="3">
        <v>-2384.68</v>
      </c>
      <c r="X4584" t="s">
        <v>4439</v>
      </c>
      <c r="Y4584" s="3">
        <v>636351.9287963464</v>
      </c>
      <c r="Z4584" s="1">
        <v>1.121173095987821</v>
      </c>
      <c r="AA4584" s="3">
        <v>664010.0621275434</v>
      </c>
      <c r="AB4584" s="3">
        <v>-27658.13333119696</v>
      </c>
      <c r="AC4584" s="1">
        <v>-0.04165318405353378</v>
      </c>
    </row>
    <row r="4585" spans="1:29">
      <c r="A4585" s="6">
        <v>4583</v>
      </c>
      <c r="B4585" t="s">
        <v>2890</v>
      </c>
      <c r="C4585">
        <v>20457</v>
      </c>
      <c r="D4585" t="s">
        <v>4325</v>
      </c>
      <c r="E4585" t="s">
        <v>4436</v>
      </c>
      <c r="F4585" t="s">
        <v>4438</v>
      </c>
      <c r="G4585">
        <v>6.31286</v>
      </c>
      <c r="H4585">
        <v>6.2639</v>
      </c>
      <c r="I4585">
        <v>2400</v>
      </c>
      <c r="J4585" s="3">
        <v>9.510007999999999</v>
      </c>
      <c r="K4585">
        <v>7.516679999999999</v>
      </c>
      <c r="L4585" s="3">
        <v>15033.36</v>
      </c>
      <c r="M4585" s="3">
        <v>396137.0729999995</v>
      </c>
      <c r="N4585" s="3">
        <v>557051.505703199</v>
      </c>
      <c r="O4585" s="1">
        <v>0.8568383523439965</v>
      </c>
      <c r="P4585" s="3">
        <v>1634.439650363997</v>
      </c>
      <c r="Q4585" s="3">
        <v>38959.06985675842</v>
      </c>
      <c r="R4585" s="1">
        <v>0.06993800296361839</v>
      </c>
      <c r="S4585" s="3">
        <v>565758.1087559989</v>
      </c>
      <c r="T4585" s="3">
        <v>-8706.603052799939</v>
      </c>
      <c r="U4585" s="1">
        <v>-0.01538926781260671</v>
      </c>
      <c r="V4585">
        <v>25</v>
      </c>
      <c r="W4585" s="3">
        <v>-1785.485401600001</v>
      </c>
      <c r="X4585" t="s">
        <v>4439</v>
      </c>
      <c r="Y4585" s="3">
        <v>636351.9287963464</v>
      </c>
      <c r="Z4585" s="1">
        <v>1.121173095987821</v>
      </c>
      <c r="AA4585" s="3">
        <v>664010.0621275434</v>
      </c>
      <c r="AB4585" s="3">
        <v>-27658.13333119696</v>
      </c>
      <c r="AC4585" s="1">
        <v>-0.04165318405353378</v>
      </c>
    </row>
    <row r="4586" spans="1:29">
      <c r="A4586" s="6">
        <v>4584</v>
      </c>
      <c r="B4586" t="s">
        <v>2890</v>
      </c>
      <c r="M4586" s="3">
        <v>396137.0729999995</v>
      </c>
      <c r="N4586" s="3">
        <v>557051.505703199</v>
      </c>
      <c r="O4586" s="1">
        <v>0.8568383523439965</v>
      </c>
      <c r="Q4586" s="3">
        <v>38959.06985675842</v>
      </c>
      <c r="R4586" s="1">
        <v>0.06993800296361839</v>
      </c>
      <c r="S4586" s="3">
        <v>565758.1087559989</v>
      </c>
      <c r="T4586" s="3">
        <v>-8706.603052799939</v>
      </c>
      <c r="U4586" s="1">
        <v>-0.01538926781260671</v>
      </c>
      <c r="V4586">
        <v>25</v>
      </c>
      <c r="W4586" s="3">
        <v>0</v>
      </c>
      <c r="Y4586" s="3">
        <v>631991.2909288539</v>
      </c>
      <c r="Z4586" s="1">
        <v>1.106637636429513</v>
      </c>
      <c r="AA4586" s="3">
        <v>664010.0621275434</v>
      </c>
      <c r="AB4586" s="3">
        <v>-32018.77119868947</v>
      </c>
      <c r="AC4586" s="1">
        <v>-0.04822031024062899</v>
      </c>
    </row>
    <row r="4587" spans="1:29">
      <c r="A4587" s="6">
        <v>4585</v>
      </c>
      <c r="B4587" t="s">
        <v>2891</v>
      </c>
      <c r="C4587">
        <v>107452</v>
      </c>
      <c r="D4587" t="s">
        <v>4364</v>
      </c>
      <c r="E4587" t="s">
        <v>4436</v>
      </c>
      <c r="F4587" t="s">
        <v>4437</v>
      </c>
      <c r="G4587">
        <v>6.36861</v>
      </c>
      <c r="H4587">
        <v>7.18928</v>
      </c>
      <c r="I4587">
        <v>2000</v>
      </c>
      <c r="J4587" s="3">
        <v>9.313568</v>
      </c>
      <c r="K4587">
        <v>7.18928</v>
      </c>
      <c r="L4587" s="3">
        <v>14378.56</v>
      </c>
      <c r="M4587" s="3">
        <v>410515.6329999994</v>
      </c>
      <c r="N4587" s="3">
        <v>557035.0028551989</v>
      </c>
      <c r="O4587" s="1">
        <v>0.856783342850663</v>
      </c>
      <c r="P4587" s="3">
        <v>1671.154517109597</v>
      </c>
      <c r="Q4587" s="3">
        <v>40630.22437</v>
      </c>
      <c r="R4587" s="1">
        <v>0.0729401638348422</v>
      </c>
      <c r="S4587" s="3">
        <v>565758.1087559989</v>
      </c>
      <c r="T4587" s="3">
        <v>-8706.603052799939</v>
      </c>
      <c r="U4587" s="1">
        <v>-0.01539</v>
      </c>
      <c r="V4587">
        <v>26</v>
      </c>
      <c r="W4587" s="3">
        <v>0</v>
      </c>
      <c r="X4587" t="s">
        <v>4439</v>
      </c>
      <c r="Y4587" s="3">
        <v>631991.2909288539</v>
      </c>
      <c r="Z4587" s="1">
        <v>1.106637636429513</v>
      </c>
      <c r="AA4587" s="3">
        <v>664010.0621275434</v>
      </c>
      <c r="AB4587" s="3">
        <v>-32018.77119868947</v>
      </c>
      <c r="AC4587" s="1">
        <v>-0.04822031024062899</v>
      </c>
    </row>
    <row r="4588" spans="1:29">
      <c r="A4588" s="6">
        <v>4586</v>
      </c>
      <c r="B4588" t="s">
        <v>2891</v>
      </c>
      <c r="C4588">
        <v>48182</v>
      </c>
      <c r="D4588" t="s">
        <v>4347</v>
      </c>
      <c r="E4588" t="s">
        <v>4436</v>
      </c>
      <c r="F4588" t="s">
        <v>4437</v>
      </c>
      <c r="G4588">
        <v>37.6796</v>
      </c>
      <c r="H4588">
        <v>41.59976</v>
      </c>
      <c r="I4588">
        <v>400</v>
      </c>
      <c r="J4588" s="3">
        <v>9.9919712</v>
      </c>
      <c r="K4588">
        <v>8.319952000000001</v>
      </c>
      <c r="L4588" s="3">
        <v>16639.904</v>
      </c>
      <c r="M4588" s="3">
        <v>427155.5369999994</v>
      </c>
      <c r="N4588" s="3">
        <v>557016.6909319989</v>
      </c>
      <c r="O4588" s="1">
        <v>0.856722303106663</v>
      </c>
      <c r="P4588" s="3">
        <v>1671.105008565597</v>
      </c>
      <c r="Q4588" s="3">
        <v>42301.32938</v>
      </c>
      <c r="R4588" s="1">
        <v>0.0759426603702333</v>
      </c>
      <c r="S4588" s="3">
        <v>565758.1087559989</v>
      </c>
      <c r="T4588" s="3">
        <v>-8706.603052799939</v>
      </c>
      <c r="U4588" s="1">
        <v>-0.01539</v>
      </c>
      <c r="V4588">
        <v>27</v>
      </c>
      <c r="W4588" s="3">
        <v>0</v>
      </c>
      <c r="X4588" t="s">
        <v>4439</v>
      </c>
      <c r="Y4588" s="3">
        <v>631991.2909288539</v>
      </c>
      <c r="Z4588" s="1">
        <v>1.106637636429513</v>
      </c>
      <c r="AA4588" s="3">
        <v>664010.0621275434</v>
      </c>
      <c r="AB4588" s="3">
        <v>-32018.77119868947</v>
      </c>
      <c r="AC4588" s="1">
        <v>-0.04822031024062899</v>
      </c>
    </row>
    <row r="4589" spans="1:29">
      <c r="A4589" s="6">
        <v>4587</v>
      </c>
      <c r="B4589" t="s">
        <v>2891</v>
      </c>
      <c r="C4589">
        <v>19467</v>
      </c>
      <c r="D4589" t="s">
        <v>4338</v>
      </c>
      <c r="E4589" t="s">
        <v>4436</v>
      </c>
      <c r="F4589" t="s">
        <v>4437</v>
      </c>
      <c r="G4589">
        <v>18.80865</v>
      </c>
      <c r="H4589">
        <v>20.06587</v>
      </c>
      <c r="I4589">
        <v>1300</v>
      </c>
      <c r="J4589" s="3">
        <v>12.8256893</v>
      </c>
      <c r="K4589">
        <v>13.0428155</v>
      </c>
      <c r="L4589" s="3">
        <v>26085.631</v>
      </c>
      <c r="M4589" s="3">
        <v>453241.1679999994</v>
      </c>
      <c r="N4589" s="3">
        <v>556990.8224271989</v>
      </c>
      <c r="O4589" s="1">
        <v>0.8566360747573296</v>
      </c>
      <c r="P4589" s="3">
        <v>1671.050072795997</v>
      </c>
      <c r="Q4589" s="3">
        <v>43972.37945</v>
      </c>
      <c r="R4589" s="1">
        <v>0.07894632672470538</v>
      </c>
      <c r="S4589" s="3">
        <v>565758.1087559989</v>
      </c>
      <c r="T4589" s="3">
        <v>-8706.603052799939</v>
      </c>
      <c r="U4589" s="1">
        <v>-0.01539</v>
      </c>
      <c r="V4589">
        <v>28</v>
      </c>
      <c r="W4589" s="3">
        <v>0</v>
      </c>
      <c r="X4589" t="s">
        <v>4439</v>
      </c>
      <c r="Y4589" s="3">
        <v>631991.2909288539</v>
      </c>
      <c r="Z4589" s="1">
        <v>1.106637636429513</v>
      </c>
      <c r="AA4589" s="3">
        <v>664010.0621275434</v>
      </c>
      <c r="AB4589" s="3">
        <v>-32018.77119868947</v>
      </c>
      <c r="AC4589" s="1">
        <v>-0.04822031024062899</v>
      </c>
    </row>
    <row r="4590" spans="1:29">
      <c r="A4590" s="6">
        <v>4588</v>
      </c>
      <c r="B4590" t="s">
        <v>2891</v>
      </c>
      <c r="C4590">
        <v>37650</v>
      </c>
      <c r="D4590" t="s">
        <v>4278</v>
      </c>
      <c r="E4590" t="s">
        <v>4436</v>
      </c>
      <c r="F4590" t="s">
        <v>4437</v>
      </c>
      <c r="G4590">
        <v>12.01247</v>
      </c>
      <c r="H4590">
        <v>13.25735</v>
      </c>
      <c r="I4590">
        <v>1300</v>
      </c>
      <c r="J4590" s="3">
        <v>10.1703665</v>
      </c>
      <c r="K4590">
        <v>8.6172775</v>
      </c>
      <c r="L4590" s="3">
        <v>17234.555</v>
      </c>
      <c r="M4590" s="3">
        <v>470475.7229999994</v>
      </c>
      <c r="N4590" s="3">
        <v>556972.0347831988</v>
      </c>
      <c r="O4590" s="1">
        <v>0.8565734492773295</v>
      </c>
      <c r="P4590" s="3">
        <v>1670.972467281597</v>
      </c>
      <c r="Q4590" s="3">
        <v>45643.35192</v>
      </c>
      <c r="R4590" s="1">
        <v>0.08194909092297005</v>
      </c>
      <c r="S4590" s="3">
        <v>565758.1087559989</v>
      </c>
      <c r="T4590" s="3">
        <v>-8706.603052799939</v>
      </c>
      <c r="U4590" s="1">
        <v>-0.01539</v>
      </c>
      <c r="V4590">
        <v>29</v>
      </c>
      <c r="W4590" s="3">
        <v>0</v>
      </c>
      <c r="X4590" t="s">
        <v>4439</v>
      </c>
      <c r="Y4590" s="3">
        <v>631991.2909288539</v>
      </c>
      <c r="Z4590" s="1">
        <v>1.106637636429513</v>
      </c>
      <c r="AA4590" s="3">
        <v>664010.0621275434</v>
      </c>
      <c r="AB4590" s="3">
        <v>-32018.77119868947</v>
      </c>
      <c r="AC4590" s="1">
        <v>-0.04822031024062899</v>
      </c>
    </row>
    <row r="4591" spans="1:29">
      <c r="A4591" s="6">
        <v>4589</v>
      </c>
      <c r="B4591" t="s">
        <v>2891</v>
      </c>
      <c r="C4591">
        <v>33717</v>
      </c>
      <c r="D4591" t="s">
        <v>4281</v>
      </c>
      <c r="E4591" t="s">
        <v>4436</v>
      </c>
      <c r="F4591" t="s">
        <v>4437</v>
      </c>
      <c r="G4591">
        <v>12.94798</v>
      </c>
      <c r="H4591">
        <v>14.79816</v>
      </c>
      <c r="I4591">
        <v>900</v>
      </c>
      <c r="J4591" s="3">
        <v>8.9955032</v>
      </c>
      <c r="K4591">
        <v>6.659172</v>
      </c>
      <c r="L4591" s="3">
        <v>13318.344</v>
      </c>
      <c r="M4591" s="3">
        <v>483794.0669999994</v>
      </c>
      <c r="N4591" s="3">
        <v>556956.3801079988</v>
      </c>
      <c r="O4591" s="1">
        <v>0.8565212670266629</v>
      </c>
      <c r="P4591" s="3">
        <v>1670.916104349596</v>
      </c>
      <c r="Q4591" s="3">
        <v>47314.26802</v>
      </c>
      <c r="R4591" s="1">
        <v>0.08495147862535544</v>
      </c>
      <c r="S4591" s="3">
        <v>565758.1087559989</v>
      </c>
      <c r="T4591" s="3">
        <v>-8706.603052799939</v>
      </c>
      <c r="U4591" s="1">
        <v>-0.01539</v>
      </c>
      <c r="V4591">
        <v>30</v>
      </c>
      <c r="W4591" s="3">
        <v>0</v>
      </c>
      <c r="X4591" t="s">
        <v>4439</v>
      </c>
      <c r="Y4591" s="3">
        <v>631991.2909288539</v>
      </c>
      <c r="Z4591" s="1">
        <v>1.106637636429513</v>
      </c>
      <c r="AA4591" s="3">
        <v>664010.0621275434</v>
      </c>
      <c r="AB4591" s="3">
        <v>-32018.77119868947</v>
      </c>
      <c r="AC4591" s="1">
        <v>-0.04822031024062899</v>
      </c>
    </row>
    <row r="4592" spans="1:29">
      <c r="A4592" s="6">
        <v>4590</v>
      </c>
      <c r="B4592" t="s">
        <v>2891</v>
      </c>
      <c r="C4592">
        <v>78483</v>
      </c>
      <c r="D4592" t="s">
        <v>4331</v>
      </c>
      <c r="E4592" t="s">
        <v>4436</v>
      </c>
      <c r="F4592" t="s">
        <v>4437</v>
      </c>
      <c r="G4592">
        <v>6.4209</v>
      </c>
      <c r="H4592">
        <v>6.98854</v>
      </c>
      <c r="I4592">
        <v>2900</v>
      </c>
      <c r="J4592" s="3">
        <v>11.0800298</v>
      </c>
      <c r="K4592">
        <v>10.133383</v>
      </c>
      <c r="L4592" s="3">
        <v>20266.766</v>
      </c>
      <c r="M4592" s="3">
        <v>504060.8329999994</v>
      </c>
      <c r="N4592" s="3">
        <v>556935.1666951989</v>
      </c>
      <c r="O4592" s="1">
        <v>0.8564505556506629</v>
      </c>
      <c r="P4592" s="3">
        <v>1670.869140323997</v>
      </c>
      <c r="Q4592" s="3">
        <v>48985.13716</v>
      </c>
      <c r="R4592" s="1">
        <v>0.08795482865747771</v>
      </c>
      <c r="S4592" s="3">
        <v>565758.1087559989</v>
      </c>
      <c r="T4592" s="3">
        <v>-8706.603052799939</v>
      </c>
      <c r="U4592" s="1">
        <v>-0.01539</v>
      </c>
      <c r="V4592">
        <v>31</v>
      </c>
      <c r="W4592" s="3">
        <v>0</v>
      </c>
      <c r="X4592" t="s">
        <v>4439</v>
      </c>
      <c r="Y4592" s="3">
        <v>631991.2909288539</v>
      </c>
      <c r="Z4592" s="1">
        <v>1.106637636429513</v>
      </c>
      <c r="AA4592" s="3">
        <v>664010.0621275434</v>
      </c>
      <c r="AB4592" s="3">
        <v>-32018.77119868947</v>
      </c>
      <c r="AC4592" s="1">
        <v>-0.04822031024062899</v>
      </c>
    </row>
    <row r="4593" spans="1:29">
      <c r="A4593" s="6">
        <v>4591</v>
      </c>
      <c r="B4593" t="s">
        <v>2891</v>
      </c>
      <c r="C4593">
        <v>151236</v>
      </c>
      <c r="D4593" t="s">
        <v>4341</v>
      </c>
      <c r="E4593" t="s">
        <v>4436</v>
      </c>
      <c r="F4593" t="s">
        <v>4438</v>
      </c>
      <c r="G4593">
        <v>2.97051</v>
      </c>
      <c r="H4593">
        <v>2.93988</v>
      </c>
      <c r="I4593">
        <v>4100</v>
      </c>
      <c r="J4593" s="3">
        <v>8.616052399999999</v>
      </c>
      <c r="K4593">
        <v>6.026754</v>
      </c>
      <c r="L4593" s="3">
        <v>12053.508</v>
      </c>
      <c r="M4593" s="3">
        <v>490292.3359999994</v>
      </c>
      <c r="N4593" s="3">
        <v>555205.534888799</v>
      </c>
      <c r="O4593" s="1">
        <v>0.8506851162959965</v>
      </c>
      <c r="P4593" s="3">
        <v>1619.281603221596</v>
      </c>
      <c r="Q4593" s="3">
        <v>47365.85555677841</v>
      </c>
      <c r="R4593" s="1">
        <v>0.08531228991848076</v>
      </c>
      <c r="S4593" s="3">
        <v>565758.1087559989</v>
      </c>
      <c r="T4593" s="3">
        <v>-10552.57386719994</v>
      </c>
      <c r="U4593" s="1">
        <v>-0.0186520947802289</v>
      </c>
      <c r="V4593">
        <v>30</v>
      </c>
      <c r="W4593" s="3">
        <v>-1745.646604</v>
      </c>
      <c r="X4593" t="s">
        <v>4439</v>
      </c>
      <c r="Y4593" s="3">
        <v>631991.2909288539</v>
      </c>
      <c r="Z4593" s="1">
        <v>1.106637636429513</v>
      </c>
      <c r="AA4593" s="3">
        <v>664010.0621275434</v>
      </c>
      <c r="AB4593" s="3">
        <v>-32018.77119868947</v>
      </c>
      <c r="AC4593" s="1">
        <v>-0.04822031024062899</v>
      </c>
    </row>
    <row r="4594" spans="1:29">
      <c r="A4594" s="6">
        <v>4592</v>
      </c>
      <c r="B4594" t="s">
        <v>2891</v>
      </c>
      <c r="C4594">
        <v>78319</v>
      </c>
      <c r="D4594" t="s">
        <v>4302</v>
      </c>
      <c r="E4594" t="s">
        <v>4436</v>
      </c>
      <c r="F4594" t="s">
        <v>4438</v>
      </c>
      <c r="G4594">
        <v>14.91365</v>
      </c>
      <c r="H4594">
        <v>15.11</v>
      </c>
      <c r="I4594">
        <v>700</v>
      </c>
      <c r="J4594" s="3">
        <v>8.1731</v>
      </c>
      <c r="K4594">
        <v>5.2885</v>
      </c>
      <c r="L4594" s="3">
        <v>10577</v>
      </c>
      <c r="M4594" s="3">
        <v>478252.3359999994</v>
      </c>
      <c r="N4594" s="3">
        <v>553729.0732887989</v>
      </c>
      <c r="O4594" s="1">
        <v>0.8457635776293297</v>
      </c>
      <c r="P4594" s="3">
        <v>1645.377688919996</v>
      </c>
      <c r="Q4594" s="3">
        <v>45720.47786785841</v>
      </c>
      <c r="R4594" s="1">
        <v>0.08256831738364001</v>
      </c>
      <c r="S4594" s="3">
        <v>565758.1087559989</v>
      </c>
      <c r="T4594" s="3">
        <v>-12029.03546719998</v>
      </c>
      <c r="U4594" s="1">
        <v>-0.02126179948821181</v>
      </c>
      <c r="V4594">
        <v>29</v>
      </c>
      <c r="W4594" s="3">
        <v>-1491.0936</v>
      </c>
      <c r="X4594" t="s">
        <v>4439</v>
      </c>
      <c r="Y4594" s="3">
        <v>631991.2909288539</v>
      </c>
      <c r="Z4594" s="1">
        <v>1.106637636429513</v>
      </c>
      <c r="AA4594" s="3">
        <v>664010.0621275434</v>
      </c>
      <c r="AB4594" s="3">
        <v>-32018.77119868947</v>
      </c>
      <c r="AC4594" s="1">
        <v>-0.04822031024062899</v>
      </c>
    </row>
    <row r="4595" spans="1:29">
      <c r="A4595" s="6">
        <v>4593</v>
      </c>
      <c r="B4595" t="s">
        <v>2891</v>
      </c>
      <c r="M4595" s="3">
        <v>478252.3359999994</v>
      </c>
      <c r="N4595" s="3">
        <v>553729.0732887989</v>
      </c>
      <c r="O4595" s="1">
        <v>0.8457635776293297</v>
      </c>
      <c r="Q4595" s="3">
        <v>45720.47786785841</v>
      </c>
      <c r="R4595" s="1">
        <v>0.08256831738364001</v>
      </c>
      <c r="S4595" s="3">
        <v>565758.1087559989</v>
      </c>
      <c r="T4595" s="3">
        <v>-12029.03546719998</v>
      </c>
      <c r="U4595" s="1">
        <v>-0.02126179948821181</v>
      </c>
      <c r="V4595">
        <v>29</v>
      </c>
      <c r="W4595" s="3">
        <v>0</v>
      </c>
      <c r="Y4595" s="3">
        <v>642450.9150970505</v>
      </c>
      <c r="Z4595" s="1">
        <v>1.141503050323502</v>
      </c>
      <c r="AA4595" s="3">
        <v>664010.0621275434</v>
      </c>
      <c r="AB4595" s="3">
        <v>-21559.1470304929</v>
      </c>
      <c r="AC4595" s="1">
        <v>-0.03246810291009085</v>
      </c>
    </row>
    <row r="4596" spans="1:29">
      <c r="A4596" s="6">
        <v>4594</v>
      </c>
      <c r="B4596" t="s">
        <v>2892</v>
      </c>
      <c r="C4596">
        <v>37562</v>
      </c>
      <c r="D4596" t="s">
        <v>4290</v>
      </c>
      <c r="E4596" t="s">
        <v>4436</v>
      </c>
      <c r="F4596" t="s">
        <v>4437</v>
      </c>
      <c r="G4596">
        <v>13.16631</v>
      </c>
      <c r="H4596">
        <v>14.1664</v>
      </c>
      <c r="I4596">
        <v>1600</v>
      </c>
      <c r="J4596" s="3">
        <v>11.799872</v>
      </c>
      <c r="K4596">
        <v>11.33312</v>
      </c>
      <c r="L4596" s="3">
        <v>22666.24</v>
      </c>
      <c r="M4596" s="3">
        <v>500918.5759999994</v>
      </c>
      <c r="N4596" s="3">
        <v>553705.9402967989</v>
      </c>
      <c r="O4596" s="1">
        <v>0.8456864676559965</v>
      </c>
      <c r="P4596" s="3">
        <v>1661.187219866397</v>
      </c>
      <c r="Q4596" s="3">
        <v>47381.66509</v>
      </c>
      <c r="R4596" s="1">
        <v>0.0855718923019001</v>
      </c>
      <c r="S4596" s="3">
        <v>565758.1087559989</v>
      </c>
      <c r="T4596" s="3">
        <v>-12029.03546719998</v>
      </c>
      <c r="U4596" s="1">
        <v>-0.02126</v>
      </c>
      <c r="V4596">
        <v>30</v>
      </c>
      <c r="W4596" s="3">
        <v>0</v>
      </c>
      <c r="X4596" t="s">
        <v>4439</v>
      </c>
      <c r="Y4596" s="3">
        <v>642450.9150970505</v>
      </c>
      <c r="Z4596" s="1">
        <v>1.141503050323502</v>
      </c>
      <c r="AA4596" s="3">
        <v>664010.0621275434</v>
      </c>
      <c r="AB4596" s="3">
        <v>-21559.1470304929</v>
      </c>
      <c r="AC4596" s="1">
        <v>-0.03246810291009085</v>
      </c>
    </row>
    <row r="4597" spans="1:29">
      <c r="A4597" s="6">
        <v>4595</v>
      </c>
      <c r="B4597" t="s">
        <v>2892</v>
      </c>
      <c r="C4597">
        <v>151302</v>
      </c>
      <c r="D4597" t="s">
        <v>4341</v>
      </c>
      <c r="E4597" t="s">
        <v>4436</v>
      </c>
      <c r="F4597" t="s">
        <v>4437</v>
      </c>
      <c r="G4597">
        <v>2.52781</v>
      </c>
      <c r="H4597">
        <v>2.84412</v>
      </c>
      <c r="I4597">
        <v>5200</v>
      </c>
      <c r="J4597" s="3">
        <v>9.4368272</v>
      </c>
      <c r="K4597">
        <v>7.394712</v>
      </c>
      <c r="L4597" s="3">
        <v>14789.424</v>
      </c>
      <c r="M4597" s="3">
        <v>515707.9999999994</v>
      </c>
      <c r="N4597" s="3">
        <v>553689.1087575989</v>
      </c>
      <c r="O4597" s="1">
        <v>0.8456303625253296</v>
      </c>
      <c r="P4597" s="3">
        <v>1661.117820890397</v>
      </c>
      <c r="Q4597" s="3">
        <v>49042.78291</v>
      </c>
      <c r="R4597" s="1">
        <v>0.08857458478828518</v>
      </c>
      <c r="S4597" s="3">
        <v>565758.1087559989</v>
      </c>
      <c r="T4597" s="3">
        <v>-12029.03546719998</v>
      </c>
      <c r="U4597" s="1">
        <v>-0.02126</v>
      </c>
      <c r="V4597">
        <v>31</v>
      </c>
      <c r="W4597" s="3">
        <v>0</v>
      </c>
      <c r="X4597" t="s">
        <v>4439</v>
      </c>
      <c r="Y4597" s="3">
        <v>642450.9150970505</v>
      </c>
      <c r="Z4597" s="1">
        <v>1.141503050323502</v>
      </c>
      <c r="AA4597" s="3">
        <v>664010.0621275434</v>
      </c>
      <c r="AB4597" s="3">
        <v>-21559.1470304929</v>
      </c>
      <c r="AC4597" s="1">
        <v>-0.03246810291009085</v>
      </c>
    </row>
    <row r="4598" spans="1:29">
      <c r="A4598" s="6">
        <v>4596</v>
      </c>
      <c r="B4598" t="s">
        <v>2892</v>
      </c>
      <c r="M4598" s="3">
        <v>515707.9999999994</v>
      </c>
      <c r="N4598" s="3">
        <v>553689.1087575989</v>
      </c>
      <c r="O4598" s="1">
        <v>0.8456303625253296</v>
      </c>
      <c r="Q4598" s="3">
        <v>49042.78291</v>
      </c>
      <c r="R4598" s="1">
        <v>0.08857458478828518</v>
      </c>
      <c r="S4598" s="3">
        <v>565758.1087559989</v>
      </c>
      <c r="T4598" s="3">
        <v>-12029.03546719998</v>
      </c>
      <c r="U4598" s="1">
        <v>-0.02126</v>
      </c>
      <c r="V4598">
        <v>31</v>
      </c>
      <c r="W4598" s="3">
        <v>0</v>
      </c>
      <c r="Y4598" s="3">
        <v>623815.9799943176</v>
      </c>
      <c r="Z4598" s="1">
        <v>1.079386599981059</v>
      </c>
      <c r="AA4598" s="3">
        <v>664010.0621275434</v>
      </c>
      <c r="AB4598" s="3">
        <v>-40194.08213322575</v>
      </c>
      <c r="AC4598" s="1">
        <v>-0.06053233892938395</v>
      </c>
    </row>
    <row r="4599" spans="1:29">
      <c r="A4599" s="6">
        <v>4597</v>
      </c>
      <c r="B4599" t="s">
        <v>2893</v>
      </c>
      <c r="C4599">
        <v>16480</v>
      </c>
      <c r="D4599" t="s">
        <v>4242</v>
      </c>
      <c r="E4599" t="s">
        <v>4436</v>
      </c>
      <c r="F4599" t="s">
        <v>4438</v>
      </c>
      <c r="G4599">
        <v>6.40728</v>
      </c>
      <c r="H4599">
        <v>6.2498</v>
      </c>
      <c r="I4599">
        <v>3500</v>
      </c>
      <c r="J4599" s="3">
        <v>11.56229</v>
      </c>
      <c r="K4599">
        <v>10.93715</v>
      </c>
      <c r="L4599" s="3">
        <v>21874.3</v>
      </c>
      <c r="M4599" s="3">
        <v>491659.3249999994</v>
      </c>
      <c r="N4599" s="3">
        <v>551492.2343175989</v>
      </c>
      <c r="O4599" s="1">
        <v>0.8383074477253295</v>
      </c>
      <c r="P4599" s="3">
        <v>1634.567207183997</v>
      </c>
      <c r="Q4599" s="3">
        <v>47408.21570281601</v>
      </c>
      <c r="R4599" s="1">
        <v>0.08596352360514671</v>
      </c>
      <c r="S4599" s="3">
        <v>565758.1087559989</v>
      </c>
      <c r="T4599" s="3">
        <v>-14265.87443840003</v>
      </c>
      <c r="U4599" s="1">
        <v>-0.02521550149721785</v>
      </c>
      <c r="V4599">
        <v>30</v>
      </c>
      <c r="W4599" s="3">
        <v>-2221.113380000004</v>
      </c>
      <c r="X4599" t="s">
        <v>4439</v>
      </c>
      <c r="Y4599" s="3">
        <v>623815.9799943176</v>
      </c>
      <c r="Z4599" s="1">
        <v>1.079386599981059</v>
      </c>
      <c r="AA4599" s="3">
        <v>664010.0621275434</v>
      </c>
      <c r="AB4599" s="3">
        <v>-40194.08213322575</v>
      </c>
      <c r="AC4599" s="1">
        <v>-0.06053233892938395</v>
      </c>
    </row>
    <row r="4600" spans="1:29">
      <c r="A4600" s="6">
        <v>4598</v>
      </c>
      <c r="B4600" t="s">
        <v>2893</v>
      </c>
      <c r="M4600" s="3">
        <v>491659.3249999994</v>
      </c>
      <c r="N4600" s="3">
        <v>551492.2343175989</v>
      </c>
      <c r="O4600" s="1">
        <v>0.8383074477253295</v>
      </c>
      <c r="Q4600" s="3">
        <v>47408.21570281601</v>
      </c>
      <c r="R4600" s="1">
        <v>0.08596352360514671</v>
      </c>
      <c r="S4600" s="3">
        <v>565758.1087559989</v>
      </c>
      <c r="T4600" s="3">
        <v>-14265.87443840003</v>
      </c>
      <c r="U4600" s="1">
        <v>-0.02521550149721785</v>
      </c>
      <c r="V4600">
        <v>30</v>
      </c>
      <c r="W4600" s="3">
        <v>0</v>
      </c>
      <c r="Y4600" s="3">
        <v>622885.5392958038</v>
      </c>
      <c r="Z4600" s="1">
        <v>1.076285130986012</v>
      </c>
      <c r="AA4600" s="3">
        <v>664010.0621275434</v>
      </c>
      <c r="AB4600" s="3">
        <v>-41124.52283173962</v>
      </c>
      <c r="AC4600" s="1">
        <v>-0.06193358380740984</v>
      </c>
    </row>
    <row r="4601" spans="1:29">
      <c r="A4601" s="6">
        <v>4599</v>
      </c>
      <c r="B4601" t="s">
        <v>2894</v>
      </c>
      <c r="M4601" s="3">
        <v>491659.3249999994</v>
      </c>
      <c r="N4601" s="3">
        <v>551492.2343175989</v>
      </c>
      <c r="O4601" s="1">
        <v>0.8383074477253295</v>
      </c>
      <c r="Q4601" s="3">
        <v>47408.21570281601</v>
      </c>
      <c r="R4601" s="1">
        <v>0.08596352360514671</v>
      </c>
      <c r="S4601" s="3">
        <v>565758.1087559989</v>
      </c>
      <c r="T4601" s="3">
        <v>-14265.87443840003</v>
      </c>
      <c r="U4601" s="1">
        <v>-0.02521550149721785</v>
      </c>
      <c r="V4601">
        <v>30</v>
      </c>
      <c r="W4601" s="3">
        <v>0</v>
      </c>
      <c r="Y4601" s="3">
        <v>622885.5392958038</v>
      </c>
      <c r="Z4601" s="1">
        <v>1.076285130986012</v>
      </c>
      <c r="AA4601" s="3">
        <v>664010.0621275434</v>
      </c>
      <c r="AB4601" s="3">
        <v>-41124.52283173962</v>
      </c>
      <c r="AC4601" s="1">
        <v>-0.06193358380740984</v>
      </c>
    </row>
    <row r="4602" spans="1:29">
      <c r="A4602" s="6">
        <v>4600</v>
      </c>
      <c r="B4602" t="s">
        <v>2895</v>
      </c>
      <c r="M4602" s="3">
        <v>491659.3249999994</v>
      </c>
      <c r="N4602" s="3">
        <v>551492.2343175989</v>
      </c>
      <c r="O4602" s="1">
        <v>0.8383074477253295</v>
      </c>
      <c r="Q4602" s="3">
        <v>47408.21570281601</v>
      </c>
      <c r="R4602" s="1">
        <v>0.08596352360514671</v>
      </c>
      <c r="S4602" s="3">
        <v>565758.1087559989</v>
      </c>
      <c r="T4602" s="3">
        <v>-14265.87443840003</v>
      </c>
      <c r="U4602" s="1">
        <v>-0.02521550149721785</v>
      </c>
      <c r="V4602">
        <v>30</v>
      </c>
      <c r="W4602" s="3">
        <v>0</v>
      </c>
      <c r="Y4602" s="3">
        <v>622885.5392958038</v>
      </c>
      <c r="Z4602" s="1">
        <v>1.076285130986012</v>
      </c>
      <c r="AA4602" s="3">
        <v>664010.0621275434</v>
      </c>
      <c r="AB4602" s="3">
        <v>-41124.52283173962</v>
      </c>
      <c r="AC4602" s="1">
        <v>-0.06193358380740984</v>
      </c>
    </row>
    <row r="4603" spans="1:29">
      <c r="A4603" s="6">
        <v>4601</v>
      </c>
      <c r="B4603" t="s">
        <v>2896</v>
      </c>
      <c r="C4603">
        <v>78392</v>
      </c>
      <c r="D4603" t="s">
        <v>4302</v>
      </c>
      <c r="E4603" t="s">
        <v>4436</v>
      </c>
      <c r="F4603" t="s">
        <v>4437</v>
      </c>
      <c r="G4603">
        <v>11.56738</v>
      </c>
      <c r="H4603">
        <v>14.86</v>
      </c>
      <c r="I4603">
        <v>500</v>
      </c>
      <c r="J4603" s="3">
        <v>7.228999999999999</v>
      </c>
      <c r="K4603">
        <v>3.715</v>
      </c>
      <c r="L4603" s="3">
        <v>7430</v>
      </c>
      <c r="M4603" s="3">
        <v>499089.3249999994</v>
      </c>
      <c r="N4603" s="3">
        <v>551481.2903175988</v>
      </c>
      <c r="O4603" s="1">
        <v>0.8382709677253295</v>
      </c>
      <c r="P4603" s="3">
        <v>1654.476702952797</v>
      </c>
      <c r="Q4603" s="3">
        <v>49062.69241</v>
      </c>
      <c r="R4603" s="1">
        <v>0.08896528907035944</v>
      </c>
      <c r="S4603" s="3">
        <v>565758.1087559989</v>
      </c>
      <c r="T4603" s="3">
        <v>-14265.87443840003</v>
      </c>
      <c r="U4603" s="1">
        <v>-0.02522</v>
      </c>
      <c r="V4603">
        <v>31</v>
      </c>
      <c r="W4603" s="3">
        <v>0</v>
      </c>
      <c r="X4603" t="s">
        <v>4439</v>
      </c>
      <c r="Y4603" s="3">
        <v>622885.5392958038</v>
      </c>
      <c r="Z4603" s="1">
        <v>1.076285130986012</v>
      </c>
      <c r="AA4603" s="3">
        <v>664010.0621275434</v>
      </c>
      <c r="AB4603" s="3">
        <v>-41124.52283173962</v>
      </c>
      <c r="AC4603" s="1">
        <v>-0.06193358380740984</v>
      </c>
    </row>
    <row r="4604" spans="1:29">
      <c r="A4604" s="6">
        <v>4602</v>
      </c>
      <c r="B4604" t="s">
        <v>2896</v>
      </c>
      <c r="C4604">
        <v>127284</v>
      </c>
      <c r="D4604" t="s">
        <v>4284</v>
      </c>
      <c r="E4604" t="s">
        <v>4436</v>
      </c>
      <c r="F4604" t="s">
        <v>4438</v>
      </c>
      <c r="G4604">
        <v>3.06292</v>
      </c>
      <c r="H4604">
        <v>3.55794</v>
      </c>
      <c r="I4604">
        <v>4300</v>
      </c>
      <c r="J4604" s="3">
        <v>9.589742599999999</v>
      </c>
      <c r="K4604">
        <v>7.649571</v>
      </c>
      <c r="L4604" s="3">
        <v>15299.142</v>
      </c>
      <c r="M4604" s="3">
        <v>484336.2399999994</v>
      </c>
      <c r="N4604" s="3">
        <v>552010.1080039989</v>
      </c>
      <c r="O4604" s="1">
        <v>0.8400336933466629</v>
      </c>
      <c r="P4604" s="3">
        <v>1587.441922840796</v>
      </c>
      <c r="Q4604" s="3">
        <v>47475.25048715921</v>
      </c>
      <c r="R4604" s="1">
        <v>0.08600431368697924</v>
      </c>
      <c r="S4604" s="3">
        <v>565758.1087559989</v>
      </c>
      <c r="T4604" s="3">
        <v>-13748.00075200002</v>
      </c>
      <c r="U4604" s="1">
        <v>-0.02430013912169889</v>
      </c>
      <c r="V4604">
        <v>30</v>
      </c>
      <c r="W4604" s="3">
        <v>512.015218399999</v>
      </c>
      <c r="X4604" t="s">
        <v>4439</v>
      </c>
      <c r="Y4604" s="3">
        <v>622885.5392958038</v>
      </c>
      <c r="Z4604" s="1">
        <v>1.076285130986012</v>
      </c>
      <c r="AA4604" s="3">
        <v>664010.0621275434</v>
      </c>
      <c r="AB4604" s="3">
        <v>-41124.52283173962</v>
      </c>
      <c r="AC4604" s="1">
        <v>-0.06193358380740984</v>
      </c>
    </row>
    <row r="4605" spans="1:29">
      <c r="A4605" s="6">
        <v>4603</v>
      </c>
      <c r="B4605" t="s">
        <v>2896</v>
      </c>
      <c r="C4605">
        <v>5867</v>
      </c>
      <c r="D4605" t="s">
        <v>4337</v>
      </c>
      <c r="E4605" t="s">
        <v>4436</v>
      </c>
      <c r="F4605" t="s">
        <v>4438</v>
      </c>
      <c r="G4605">
        <v>10.77417</v>
      </c>
      <c r="H4605">
        <v>10.75508</v>
      </c>
      <c r="I4605">
        <v>1900</v>
      </c>
      <c r="J4605" s="3">
        <v>11.1303956</v>
      </c>
      <c r="K4605">
        <v>10.217326</v>
      </c>
      <c r="L4605" s="3">
        <v>20434.652</v>
      </c>
      <c r="M4605" s="3">
        <v>462295.3279999994</v>
      </c>
      <c r="N4605" s="3">
        <v>550382.5002823989</v>
      </c>
      <c r="O4605" s="1">
        <v>0.834608334274663</v>
      </c>
      <c r="P4605" s="3">
        <v>1643.145193953596</v>
      </c>
      <c r="Q4605" s="3">
        <v>45832.10529320561</v>
      </c>
      <c r="R4605" s="1">
        <v>0.08327318777339279</v>
      </c>
      <c r="S4605" s="3">
        <v>565758.1087559989</v>
      </c>
      <c r="T4605" s="3">
        <v>-15375.6084736</v>
      </c>
      <c r="U4605" s="1">
        <v>-0.02717700062206483</v>
      </c>
      <c r="V4605">
        <v>29</v>
      </c>
      <c r="W4605" s="3">
        <v>-1650.240451200002</v>
      </c>
      <c r="X4605" t="s">
        <v>4439</v>
      </c>
      <c r="Y4605" s="3">
        <v>622885.5392958038</v>
      </c>
      <c r="Z4605" s="1">
        <v>1.076285130986012</v>
      </c>
      <c r="AA4605" s="3">
        <v>664010.0621275434</v>
      </c>
      <c r="AB4605" s="3">
        <v>-41124.52283173962</v>
      </c>
      <c r="AC4605" s="1">
        <v>-0.06193358380740984</v>
      </c>
    </row>
    <row r="4606" spans="1:29">
      <c r="A4606" s="6">
        <v>4604</v>
      </c>
      <c r="B4606" t="s">
        <v>2896</v>
      </c>
      <c r="M4606" s="3">
        <v>462295.3279999994</v>
      </c>
      <c r="N4606" s="3">
        <v>550382.5002823989</v>
      </c>
      <c r="O4606" s="1">
        <v>0.834608334274663</v>
      </c>
      <c r="Q4606" s="3">
        <v>45832.10529320561</v>
      </c>
      <c r="R4606" s="1">
        <v>0.08327318777339279</v>
      </c>
      <c r="S4606" s="3">
        <v>565758.1087559989</v>
      </c>
      <c r="T4606" s="3">
        <v>-15375.6084736</v>
      </c>
      <c r="U4606" s="1">
        <v>-0.02717700062206483</v>
      </c>
      <c r="V4606">
        <v>29</v>
      </c>
      <c r="W4606" s="3">
        <v>0</v>
      </c>
      <c r="Y4606" s="3">
        <v>622864.9085930596</v>
      </c>
      <c r="Z4606" s="1">
        <v>1.076216361976865</v>
      </c>
      <c r="AA4606" s="3">
        <v>664010.0621275434</v>
      </c>
      <c r="AB4606" s="3">
        <v>-41145.15353448375</v>
      </c>
      <c r="AC4606" s="1">
        <v>-0.06196465367204114</v>
      </c>
    </row>
    <row r="4607" spans="1:29">
      <c r="A4607" s="6">
        <v>4605</v>
      </c>
      <c r="B4607" t="s">
        <v>2897</v>
      </c>
      <c r="C4607">
        <v>116171</v>
      </c>
      <c r="D4607" t="s">
        <v>4371</v>
      </c>
      <c r="E4607" t="s">
        <v>4436</v>
      </c>
      <c r="F4607" t="s">
        <v>4437</v>
      </c>
      <c r="G4607">
        <v>15.11348</v>
      </c>
      <c r="H4607">
        <v>16.31</v>
      </c>
      <c r="I4607">
        <v>1300</v>
      </c>
      <c r="J4607" s="3">
        <v>11.3609</v>
      </c>
      <c r="K4607">
        <v>10.6015</v>
      </c>
      <c r="L4607" s="3">
        <v>21203</v>
      </c>
      <c r="M4607" s="3">
        <v>483498.3279999994</v>
      </c>
      <c r="N4607" s="3">
        <v>550360.5378823989</v>
      </c>
      <c r="O4607" s="1">
        <v>0.8345351262746631</v>
      </c>
      <c r="P4607" s="3">
        <v>1651.147500847197</v>
      </c>
      <c r="Q4607" s="3">
        <v>47483.25279</v>
      </c>
      <c r="R4607" s="1">
        <v>0.08627663053877278</v>
      </c>
      <c r="S4607" s="3">
        <v>565758.1087559989</v>
      </c>
      <c r="T4607" s="3">
        <v>-15375.6084736</v>
      </c>
      <c r="U4607" s="1">
        <v>-0.02718</v>
      </c>
      <c r="V4607">
        <v>30</v>
      </c>
      <c r="W4607" s="3">
        <v>0</v>
      </c>
      <c r="X4607" t="s">
        <v>4439</v>
      </c>
      <c r="Y4607" s="3">
        <v>622864.9085930596</v>
      </c>
      <c r="Z4607" s="1">
        <v>1.076216361976865</v>
      </c>
      <c r="AA4607" s="3">
        <v>664010.0621275434</v>
      </c>
      <c r="AB4607" s="3">
        <v>-41145.15353448375</v>
      </c>
      <c r="AC4607" s="1">
        <v>-0.06196465367204114</v>
      </c>
    </row>
    <row r="4608" spans="1:29">
      <c r="A4608" s="6">
        <v>4606</v>
      </c>
      <c r="B4608" t="s">
        <v>2897</v>
      </c>
      <c r="C4608">
        <v>61444</v>
      </c>
      <c r="D4608" t="s">
        <v>4312</v>
      </c>
      <c r="E4608" t="s">
        <v>4436</v>
      </c>
      <c r="F4608" t="s">
        <v>4437</v>
      </c>
      <c r="G4608">
        <v>7.24989</v>
      </c>
      <c r="H4608">
        <v>8.074769999999999</v>
      </c>
      <c r="I4608">
        <v>2000</v>
      </c>
      <c r="J4608" s="3">
        <v>9.844861999999999</v>
      </c>
      <c r="K4608">
        <v>8.074769999999999</v>
      </c>
      <c r="L4608" s="3">
        <v>16149.54</v>
      </c>
      <c r="M4608" s="3">
        <v>499647.8679999994</v>
      </c>
      <c r="N4608" s="3">
        <v>550342.618250399</v>
      </c>
      <c r="O4608" s="1">
        <v>0.8344753941679968</v>
      </c>
      <c r="P4608" s="3">
        <v>1651.081613647197</v>
      </c>
      <c r="Q4608" s="3">
        <v>49134.3344</v>
      </c>
      <c r="R4608" s="1">
        <v>0.08927953745650949</v>
      </c>
      <c r="S4608" s="3">
        <v>565758.1087559989</v>
      </c>
      <c r="T4608" s="3">
        <v>-15375.6084736</v>
      </c>
      <c r="U4608" s="1">
        <v>-0.02718</v>
      </c>
      <c r="V4608">
        <v>31</v>
      </c>
      <c r="W4608" s="3">
        <v>0</v>
      </c>
      <c r="X4608" t="s">
        <v>4439</v>
      </c>
      <c r="Y4608" s="3">
        <v>622864.9085930596</v>
      </c>
      <c r="Z4608" s="1">
        <v>1.076216361976865</v>
      </c>
      <c r="AA4608" s="3">
        <v>664010.0621275434</v>
      </c>
      <c r="AB4608" s="3">
        <v>-41145.15353448375</v>
      </c>
      <c r="AC4608" s="1">
        <v>-0.06196465367204114</v>
      </c>
    </row>
    <row r="4609" spans="1:29">
      <c r="A4609" s="6">
        <v>4607</v>
      </c>
      <c r="B4609" t="s">
        <v>2897</v>
      </c>
      <c r="M4609" s="3">
        <v>499647.8679999994</v>
      </c>
      <c r="N4609" s="3">
        <v>550342.618250399</v>
      </c>
      <c r="O4609" s="1">
        <v>0.8344753941679968</v>
      </c>
      <c r="Q4609" s="3">
        <v>49134.3344</v>
      </c>
      <c r="R4609" s="1">
        <v>0.08927953745650949</v>
      </c>
      <c r="S4609" s="3">
        <v>565758.1087559989</v>
      </c>
      <c r="T4609" s="3">
        <v>-15375.6084736</v>
      </c>
      <c r="U4609" s="1">
        <v>-0.02718</v>
      </c>
      <c r="V4609">
        <v>31</v>
      </c>
      <c r="W4609" s="3">
        <v>0</v>
      </c>
      <c r="Y4609" s="3">
        <v>632415.4402392253</v>
      </c>
      <c r="Z4609" s="1">
        <v>1.108051467464084</v>
      </c>
      <c r="AA4609" s="3">
        <v>664010.0621275434</v>
      </c>
      <c r="AB4609" s="3">
        <v>-31594.6218883181</v>
      </c>
      <c r="AC4609" s="1">
        <v>-0.04758154083853234</v>
      </c>
    </row>
    <row r="4610" spans="1:29">
      <c r="A4610" s="6">
        <v>4608</v>
      </c>
      <c r="B4610" t="s">
        <v>2898</v>
      </c>
      <c r="M4610" s="3">
        <v>499647.8679999994</v>
      </c>
      <c r="N4610" s="3">
        <v>550342.618250399</v>
      </c>
      <c r="O4610" s="1">
        <v>0.8344753941679968</v>
      </c>
      <c r="Q4610" s="3">
        <v>49134.3344</v>
      </c>
      <c r="R4610" s="1">
        <v>0.08927953745650949</v>
      </c>
      <c r="S4610" s="3">
        <v>565758.1087559989</v>
      </c>
      <c r="T4610" s="3">
        <v>-15375.6084736</v>
      </c>
      <c r="U4610" s="1">
        <v>-0.02718</v>
      </c>
      <c r="V4610">
        <v>31</v>
      </c>
      <c r="W4610" s="3">
        <v>0</v>
      </c>
      <c r="Y4610" s="3">
        <v>625507.3049109296</v>
      </c>
      <c r="Z4610" s="1">
        <v>1.085024349703099</v>
      </c>
      <c r="AA4610" s="3">
        <v>664010.0621275434</v>
      </c>
      <c r="AB4610" s="3">
        <v>-38502.75721661374</v>
      </c>
      <c r="AC4610" s="1">
        <v>-0.05798520144897761</v>
      </c>
    </row>
    <row r="4611" spans="1:29">
      <c r="A4611" s="6">
        <v>4609</v>
      </c>
      <c r="B4611" t="s">
        <v>2899</v>
      </c>
      <c r="M4611" s="3">
        <v>499647.8679999994</v>
      </c>
      <c r="N4611" s="3">
        <v>550342.618250399</v>
      </c>
      <c r="O4611" s="1">
        <v>0.8344753941679968</v>
      </c>
      <c r="Q4611" s="3">
        <v>49134.3344</v>
      </c>
      <c r="R4611" s="1">
        <v>0.08927953745650949</v>
      </c>
      <c r="S4611" s="3">
        <v>565758.1087559989</v>
      </c>
      <c r="T4611" s="3">
        <v>-15375.6084736</v>
      </c>
      <c r="U4611" s="1">
        <v>-0.02718</v>
      </c>
      <c r="V4611">
        <v>31</v>
      </c>
      <c r="W4611" s="3">
        <v>0</v>
      </c>
      <c r="Y4611" s="3">
        <v>629164.1287158818</v>
      </c>
      <c r="Z4611" s="1">
        <v>1.097213762386273</v>
      </c>
      <c r="AA4611" s="3">
        <v>664010.0621275434</v>
      </c>
      <c r="AB4611" s="3">
        <v>-34845.93341166154</v>
      </c>
      <c r="AC4611" s="1">
        <v>-0.05247802013724351</v>
      </c>
    </row>
    <row r="4612" spans="1:29">
      <c r="A4612" s="6">
        <v>4610</v>
      </c>
      <c r="B4612" t="s">
        <v>2900</v>
      </c>
      <c r="M4612" s="3">
        <v>499647.8679999994</v>
      </c>
      <c r="N4612" s="3">
        <v>550342.618250399</v>
      </c>
      <c r="O4612" s="1">
        <v>0.8344753941679968</v>
      </c>
      <c r="Q4612" s="3">
        <v>49134.3344</v>
      </c>
      <c r="R4612" s="1">
        <v>0.08927953745650949</v>
      </c>
      <c r="S4612" s="3">
        <v>565758.1087559989</v>
      </c>
      <c r="T4612" s="3">
        <v>-15375.6084736</v>
      </c>
      <c r="U4612" s="1">
        <v>-0.02718</v>
      </c>
      <c r="V4612">
        <v>31</v>
      </c>
      <c r="W4612" s="3">
        <v>0</v>
      </c>
      <c r="Y4612" s="3">
        <v>618731.231553362</v>
      </c>
      <c r="Z4612" s="1">
        <v>1.062437438511207</v>
      </c>
      <c r="AA4612" s="3">
        <v>664010.0621275434</v>
      </c>
      <c r="AB4612" s="3">
        <v>-45278.8305741814</v>
      </c>
      <c r="AC4612" s="1">
        <v>-0.06818997656316271</v>
      </c>
    </row>
    <row r="4613" spans="1:29">
      <c r="A4613" s="6">
        <v>4611</v>
      </c>
      <c r="B4613" t="s">
        <v>2901</v>
      </c>
      <c r="M4613" s="3">
        <v>499647.8679999994</v>
      </c>
      <c r="N4613" s="3">
        <v>550342.618250399</v>
      </c>
      <c r="O4613" s="1">
        <v>0.8344753941679968</v>
      </c>
      <c r="Q4613" s="3">
        <v>49134.3344</v>
      </c>
      <c r="R4613" s="1">
        <v>0.08927953745650949</v>
      </c>
      <c r="S4613" s="3">
        <v>565758.1087559989</v>
      </c>
      <c r="T4613" s="3">
        <v>-15375.6084736</v>
      </c>
      <c r="U4613" s="1">
        <v>-0.02718</v>
      </c>
      <c r="V4613">
        <v>31</v>
      </c>
      <c r="W4613" s="3">
        <v>0</v>
      </c>
      <c r="Y4613" s="3">
        <v>618731.231553362</v>
      </c>
      <c r="Z4613" s="1">
        <v>1.062437438511207</v>
      </c>
      <c r="AA4613" s="3">
        <v>664010.0621275434</v>
      </c>
      <c r="AB4613" s="3">
        <v>-45278.8305741814</v>
      </c>
      <c r="AC4613" s="1">
        <v>-0.06818997656316271</v>
      </c>
    </row>
    <row r="4614" spans="1:29">
      <c r="A4614" s="6">
        <v>4612</v>
      </c>
      <c r="B4614" t="s">
        <v>2902</v>
      </c>
      <c r="M4614" s="3">
        <v>499647.8679999994</v>
      </c>
      <c r="N4614" s="3">
        <v>550342.618250399</v>
      </c>
      <c r="O4614" s="1">
        <v>0.8344753941679968</v>
      </c>
      <c r="Q4614" s="3">
        <v>49134.3344</v>
      </c>
      <c r="R4614" s="1">
        <v>0.08927953745650949</v>
      </c>
      <c r="S4614" s="3">
        <v>565758.1087559989</v>
      </c>
      <c r="T4614" s="3">
        <v>-15375.6084736</v>
      </c>
      <c r="U4614" s="1">
        <v>-0.02718</v>
      </c>
      <c r="V4614">
        <v>31</v>
      </c>
      <c r="W4614" s="3">
        <v>0</v>
      </c>
      <c r="Y4614" s="3">
        <v>618731.231553362</v>
      </c>
      <c r="Z4614" s="1">
        <v>1.062437438511207</v>
      </c>
      <c r="AA4614" s="3">
        <v>664010.0621275434</v>
      </c>
      <c r="AB4614" s="3">
        <v>-45278.8305741814</v>
      </c>
      <c r="AC4614" s="1">
        <v>-0.06818997656316271</v>
      </c>
    </row>
    <row r="4615" spans="1:29">
      <c r="A4615" s="6">
        <v>4613</v>
      </c>
      <c r="B4615" t="s">
        <v>2903</v>
      </c>
      <c r="C4615">
        <v>10561</v>
      </c>
      <c r="D4615" t="s">
        <v>4228</v>
      </c>
      <c r="E4615" t="s">
        <v>4436</v>
      </c>
      <c r="F4615" t="s">
        <v>4438</v>
      </c>
      <c r="G4615">
        <v>19.95739</v>
      </c>
      <c r="H4615">
        <v>24.61724</v>
      </c>
      <c r="I4615">
        <v>500</v>
      </c>
      <c r="J4615" s="3">
        <v>8.692585999999999</v>
      </c>
      <c r="K4615">
        <v>6.15431</v>
      </c>
      <c r="L4615" s="3">
        <v>12308.62</v>
      </c>
      <c r="M4615" s="3">
        <v>488073.1379999994</v>
      </c>
      <c r="N4615" s="3">
        <v>551061.6613543991</v>
      </c>
      <c r="O4615" s="1">
        <v>0.8368722045146635</v>
      </c>
      <c r="P4615" s="3">
        <v>1613.247630230395</v>
      </c>
      <c r="Q4615" s="3">
        <v>47521.0867697696</v>
      </c>
      <c r="R4615" s="1">
        <v>0.0862355160999085</v>
      </c>
      <c r="S4615" s="3">
        <v>565758.1087559989</v>
      </c>
      <c r="T4615" s="3">
        <v>-14696.44740159984</v>
      </c>
      <c r="U4615" s="1">
        <v>-0.02597655636596125</v>
      </c>
      <c r="V4615">
        <v>30</v>
      </c>
      <c r="W4615" s="3">
        <v>704.7833199999976</v>
      </c>
      <c r="X4615" t="s">
        <v>4439</v>
      </c>
      <c r="Y4615" s="3">
        <v>618731.231553362</v>
      </c>
      <c r="Z4615" s="1">
        <v>1.062437438511207</v>
      </c>
      <c r="AA4615" s="3">
        <v>664010.0621275434</v>
      </c>
      <c r="AB4615" s="3">
        <v>-45278.8305741814</v>
      </c>
      <c r="AC4615" s="1">
        <v>-0.06818997656316271</v>
      </c>
    </row>
    <row r="4616" spans="1:29">
      <c r="A4616" s="6">
        <v>4614</v>
      </c>
      <c r="B4616" t="s">
        <v>2903</v>
      </c>
      <c r="C4616">
        <v>163637</v>
      </c>
      <c r="D4616" t="s">
        <v>4287</v>
      </c>
      <c r="E4616" t="s">
        <v>4436</v>
      </c>
      <c r="F4616" t="s">
        <v>4438</v>
      </c>
      <c r="G4616">
        <v>22.68085</v>
      </c>
      <c r="H4616">
        <v>22.29612</v>
      </c>
      <c r="I4616">
        <v>600</v>
      </c>
      <c r="J4616" s="3">
        <v>9.013301599999998</v>
      </c>
      <c r="K4616">
        <v>6.688835999999999</v>
      </c>
      <c r="L4616" s="3">
        <v>13377.672</v>
      </c>
      <c r="M4616" s="3">
        <v>473023.2599999994</v>
      </c>
      <c r="N4616" s="3">
        <v>549373.753216799</v>
      </c>
      <c r="O4616" s="1">
        <v>0.8312458440559967</v>
      </c>
      <c r="P4616" s="3">
        <v>1658.749296422397</v>
      </c>
      <c r="Q4616" s="3">
        <v>45862.3374733472</v>
      </c>
      <c r="R4616" s="1">
        <v>0.0834811222866131</v>
      </c>
      <c r="S4616" s="3">
        <v>565758.1087559989</v>
      </c>
      <c r="T4616" s="3">
        <v>-16384.3555391999</v>
      </c>
      <c r="U4616" s="1">
        <v>-0.02896000125429253</v>
      </c>
      <c r="V4616">
        <v>29</v>
      </c>
      <c r="W4616" s="3">
        <v>-1704.948040000002</v>
      </c>
      <c r="X4616" t="s">
        <v>4439</v>
      </c>
      <c r="Y4616" s="3">
        <v>618731.231553362</v>
      </c>
      <c r="Z4616" s="1">
        <v>1.062437438511207</v>
      </c>
      <c r="AA4616" s="3">
        <v>664010.0621275434</v>
      </c>
      <c r="AB4616" s="3">
        <v>-45278.8305741814</v>
      </c>
      <c r="AC4616" s="1">
        <v>-0.06818997656316271</v>
      </c>
    </row>
    <row r="4617" spans="1:29">
      <c r="A4617" s="6">
        <v>4615</v>
      </c>
      <c r="B4617" t="s">
        <v>2903</v>
      </c>
      <c r="C4617">
        <v>151302</v>
      </c>
      <c r="D4617" t="s">
        <v>4341</v>
      </c>
      <c r="E4617" t="s">
        <v>4436</v>
      </c>
      <c r="F4617" t="s">
        <v>4438</v>
      </c>
      <c r="G4617">
        <v>2.52781</v>
      </c>
      <c r="H4617">
        <v>2.41319</v>
      </c>
      <c r="I4617">
        <v>5200</v>
      </c>
      <c r="J4617" s="3">
        <v>8.764576399999999</v>
      </c>
      <c r="K4617">
        <v>6.274294000000001</v>
      </c>
      <c r="L4617" s="3">
        <v>12548.588</v>
      </c>
      <c r="M4617" s="3">
        <v>458233.8359999994</v>
      </c>
      <c r="N4617" s="3">
        <v>547117.8783463989</v>
      </c>
      <c r="O4617" s="1">
        <v>0.8237262611546631</v>
      </c>
      <c r="P4617" s="3">
        <v>1661.117820890397</v>
      </c>
      <c r="Q4617" s="3">
        <v>44201.21965245681</v>
      </c>
      <c r="R4617" s="1">
        <v>0.08078920722907086</v>
      </c>
      <c r="S4617" s="3">
        <v>565758.1087559989</v>
      </c>
      <c r="T4617" s="3">
        <v>-18640.23040959996</v>
      </c>
      <c r="U4617" s="1">
        <v>-0.03294734997362476</v>
      </c>
      <c r="V4617">
        <v>28</v>
      </c>
      <c r="W4617" s="3">
        <v>-2272.706409599999</v>
      </c>
      <c r="X4617" t="s">
        <v>4439</v>
      </c>
      <c r="Y4617" s="3">
        <v>618731.231553362</v>
      </c>
      <c r="Z4617" s="1">
        <v>1.062437438511207</v>
      </c>
      <c r="AA4617" s="3">
        <v>664010.0621275434</v>
      </c>
      <c r="AB4617" s="3">
        <v>-45278.8305741814</v>
      </c>
      <c r="AC4617" s="1">
        <v>-0.06818997656316271</v>
      </c>
    </row>
    <row r="4618" spans="1:29">
      <c r="A4618" s="6">
        <v>4616</v>
      </c>
      <c r="B4618" t="s">
        <v>2903</v>
      </c>
      <c r="M4618" s="3">
        <v>458233.8359999994</v>
      </c>
      <c r="N4618" s="3">
        <v>547117.8783463989</v>
      </c>
      <c r="O4618" s="1">
        <v>0.8237262611546631</v>
      </c>
      <c r="Q4618" s="3">
        <v>44201.21965245681</v>
      </c>
      <c r="R4618" s="1">
        <v>0.08078920722907086</v>
      </c>
      <c r="S4618" s="3">
        <v>565758.1087559989</v>
      </c>
      <c r="T4618" s="3">
        <v>-18640.23040959996</v>
      </c>
      <c r="U4618" s="1">
        <v>-0.03294734997362476</v>
      </c>
      <c r="V4618">
        <v>28</v>
      </c>
      <c r="W4618" s="3">
        <v>0</v>
      </c>
      <c r="Y4618" s="3">
        <v>597978.7474201481</v>
      </c>
      <c r="Z4618" s="1">
        <v>0.9932624914004937</v>
      </c>
      <c r="AA4618" s="3">
        <v>664010.0621275434</v>
      </c>
      <c r="AB4618" s="3">
        <v>-66031.31470739527</v>
      </c>
      <c r="AC4618" s="1">
        <v>-0.09944324412167108</v>
      </c>
    </row>
    <row r="4619" spans="1:29">
      <c r="A4619" s="6">
        <v>4617</v>
      </c>
      <c r="B4619" t="s">
        <v>2904</v>
      </c>
      <c r="C4619">
        <v>37392</v>
      </c>
      <c r="D4619" t="s">
        <v>4291</v>
      </c>
      <c r="E4619" t="s">
        <v>4436</v>
      </c>
      <c r="F4619" t="s">
        <v>4437</v>
      </c>
      <c r="G4619">
        <v>8.11951</v>
      </c>
      <c r="H4619">
        <v>8.899559999999999</v>
      </c>
      <c r="I4619">
        <v>2100</v>
      </c>
      <c r="J4619" s="3">
        <v>10.6067228</v>
      </c>
      <c r="K4619">
        <v>9.344537999999998</v>
      </c>
      <c r="L4619" s="3">
        <v>18689.076</v>
      </c>
      <c r="M4619" s="3">
        <v>476922.9119999994</v>
      </c>
      <c r="N4619" s="3">
        <v>547097.927085599</v>
      </c>
      <c r="O4619" s="1">
        <v>0.8236597569519968</v>
      </c>
      <c r="P4619" s="3">
        <v>1641.353635039197</v>
      </c>
      <c r="Q4619" s="3">
        <v>45842.57329</v>
      </c>
      <c r="R4619" s="1">
        <v>0.08379226281153038</v>
      </c>
      <c r="S4619" s="3">
        <v>565758.1087559989</v>
      </c>
      <c r="T4619" s="3">
        <v>-18640.23040959996</v>
      </c>
      <c r="U4619" s="1">
        <v>-0.03295</v>
      </c>
      <c r="V4619">
        <v>29</v>
      </c>
      <c r="W4619" s="3">
        <v>0</v>
      </c>
      <c r="X4619" t="s">
        <v>4439</v>
      </c>
      <c r="Y4619" s="3">
        <v>597978.7474201481</v>
      </c>
      <c r="Z4619" s="1">
        <v>0.9932624914004937</v>
      </c>
      <c r="AA4619" s="3">
        <v>664010.0621275434</v>
      </c>
      <c r="AB4619" s="3">
        <v>-66031.31470739527</v>
      </c>
      <c r="AC4619" s="1">
        <v>-0.09944324412167108</v>
      </c>
    </row>
    <row r="4620" spans="1:29">
      <c r="A4620" s="6">
        <v>4618</v>
      </c>
      <c r="B4620" t="s">
        <v>2904</v>
      </c>
      <c r="C4620">
        <v>152192</v>
      </c>
      <c r="D4620" t="s">
        <v>4297</v>
      </c>
      <c r="E4620" t="s">
        <v>4436</v>
      </c>
      <c r="F4620" t="s">
        <v>4437</v>
      </c>
      <c r="G4620">
        <v>14.80126</v>
      </c>
      <c r="H4620">
        <v>16.09121</v>
      </c>
      <c r="I4620">
        <v>1200</v>
      </c>
      <c r="J4620" s="3">
        <v>10.7928356</v>
      </c>
      <c r="K4620">
        <v>9.654726</v>
      </c>
      <c r="L4620" s="3">
        <v>19309.452</v>
      </c>
      <c r="M4620" s="3">
        <v>496232.3639999994</v>
      </c>
      <c r="N4620" s="3">
        <v>547077.479523999</v>
      </c>
      <c r="O4620" s="1">
        <v>0.8235915984133301</v>
      </c>
      <c r="P4620" s="3">
        <v>1641.293781256797</v>
      </c>
      <c r="Q4620" s="3">
        <v>47483.86707</v>
      </c>
      <c r="R4620" s="1">
        <v>0.08679550675585247</v>
      </c>
      <c r="S4620" s="3">
        <v>565758.1087559989</v>
      </c>
      <c r="T4620" s="3">
        <v>-18640.23040959996</v>
      </c>
      <c r="U4620" s="1">
        <v>-0.03295</v>
      </c>
      <c r="V4620">
        <v>30</v>
      </c>
      <c r="W4620" s="3">
        <v>0</v>
      </c>
      <c r="X4620" t="s">
        <v>4439</v>
      </c>
      <c r="Y4620" s="3">
        <v>597978.7474201481</v>
      </c>
      <c r="Z4620" s="1">
        <v>0.9932624914004937</v>
      </c>
      <c r="AA4620" s="3">
        <v>664010.0621275434</v>
      </c>
      <c r="AB4620" s="3">
        <v>-66031.31470739527</v>
      </c>
      <c r="AC4620" s="1">
        <v>-0.09944324412167108</v>
      </c>
    </row>
    <row r="4621" spans="1:29">
      <c r="A4621" s="6">
        <v>4619</v>
      </c>
      <c r="B4621" t="s">
        <v>2904</v>
      </c>
      <c r="C4621">
        <v>94042</v>
      </c>
      <c r="D4621" t="s">
        <v>4357</v>
      </c>
      <c r="E4621" t="s">
        <v>4436</v>
      </c>
      <c r="F4621" t="s">
        <v>4437</v>
      </c>
      <c r="G4621">
        <v>16.60521</v>
      </c>
      <c r="H4621">
        <v>18.01283</v>
      </c>
      <c r="I4621">
        <v>1100</v>
      </c>
      <c r="J4621" s="3">
        <v>10.9442339</v>
      </c>
      <c r="K4621">
        <v>9.907056500000001</v>
      </c>
      <c r="L4621" s="3">
        <v>19814.113</v>
      </c>
      <c r="M4621" s="3">
        <v>516046.4769999994</v>
      </c>
      <c r="N4621" s="3">
        <v>547056.628233599</v>
      </c>
      <c r="O4621" s="1">
        <v>0.8235220941119967</v>
      </c>
      <c r="P4621" s="3">
        <v>1641.232438571997</v>
      </c>
      <c r="Q4621" s="3">
        <v>49125.09951</v>
      </c>
      <c r="R4621" s="1">
        <v>0.08979892935146572</v>
      </c>
      <c r="S4621" s="3">
        <v>565758.1087559989</v>
      </c>
      <c r="T4621" s="3">
        <v>-18640.23040959996</v>
      </c>
      <c r="U4621" s="1">
        <v>-0.03295</v>
      </c>
      <c r="V4621">
        <v>31</v>
      </c>
      <c r="W4621" s="3">
        <v>0</v>
      </c>
      <c r="X4621" t="s">
        <v>4439</v>
      </c>
      <c r="Y4621" s="3">
        <v>597978.7474201481</v>
      </c>
      <c r="Z4621" s="1">
        <v>0.9932624914004937</v>
      </c>
      <c r="AA4621" s="3">
        <v>664010.0621275434</v>
      </c>
      <c r="AB4621" s="3">
        <v>-66031.31470739527</v>
      </c>
      <c r="AC4621" s="1">
        <v>-0.09944324412167108</v>
      </c>
    </row>
    <row r="4622" spans="1:29">
      <c r="A4622" s="6">
        <v>4620</v>
      </c>
      <c r="B4622" t="s">
        <v>2904</v>
      </c>
      <c r="C4622">
        <v>96492</v>
      </c>
      <c r="D4622" t="s">
        <v>4221</v>
      </c>
      <c r="E4622" t="s">
        <v>4436</v>
      </c>
      <c r="F4622" t="s">
        <v>4438</v>
      </c>
      <c r="G4622">
        <v>5.42701</v>
      </c>
      <c r="H4622">
        <v>6.8785</v>
      </c>
      <c r="I4622">
        <v>2800</v>
      </c>
      <c r="J4622" s="3">
        <v>10.77794</v>
      </c>
      <c r="K4622">
        <v>9.629899999999999</v>
      </c>
      <c r="L4622" s="3">
        <v>19259.8</v>
      </c>
      <c r="M4622" s="3">
        <v>499303.7649999994</v>
      </c>
      <c r="N4622" s="3">
        <v>549553.308393599</v>
      </c>
      <c r="O4622" s="1">
        <v>0.8318443613119967</v>
      </c>
      <c r="P4622" s="3">
        <v>1555.688873647196</v>
      </c>
      <c r="Q4622" s="3">
        <v>47569.4106363528</v>
      </c>
      <c r="R4622" s="1">
        <v>0.08656013877052819</v>
      </c>
      <c r="S4622" s="3">
        <v>565758.1087559989</v>
      </c>
      <c r="T4622" s="3">
        <v>-16204.8003623999</v>
      </c>
      <c r="U4622" s="1">
        <v>-0.02864263032487746</v>
      </c>
      <c r="V4622">
        <v>30</v>
      </c>
      <c r="W4622" s="3">
        <v>2478.2859904</v>
      </c>
      <c r="X4622" t="s">
        <v>4439</v>
      </c>
      <c r="Y4622" s="3">
        <v>597978.7474201481</v>
      </c>
      <c r="Z4622" s="1">
        <v>0.9932624914004937</v>
      </c>
      <c r="AA4622" s="3">
        <v>664010.0621275434</v>
      </c>
      <c r="AB4622" s="3">
        <v>-66031.31470739527</v>
      </c>
      <c r="AC4622" s="1">
        <v>-0.09944324412167108</v>
      </c>
    </row>
    <row r="4623" spans="1:29">
      <c r="A4623" s="6">
        <v>4621</v>
      </c>
      <c r="B4623" t="s">
        <v>2904</v>
      </c>
      <c r="C4623">
        <v>49797</v>
      </c>
      <c r="D4623" t="s">
        <v>4236</v>
      </c>
      <c r="E4623" t="s">
        <v>4436</v>
      </c>
      <c r="F4623" t="s">
        <v>4438</v>
      </c>
      <c r="G4623">
        <v>6.514</v>
      </c>
      <c r="H4623">
        <v>6.36592</v>
      </c>
      <c r="I4623">
        <v>1900</v>
      </c>
      <c r="J4623" s="3">
        <v>8.6285744</v>
      </c>
      <c r="K4623">
        <v>6.047624</v>
      </c>
      <c r="L4623" s="3">
        <v>12095.248</v>
      </c>
      <c r="M4623" s="3">
        <v>485353.8129999994</v>
      </c>
      <c r="N4623" s="3">
        <v>547683.928195199</v>
      </c>
      <c r="O4623" s="1">
        <v>0.8256130939839966</v>
      </c>
      <c r="P4623" s="3">
        <v>1603.769605175996</v>
      </c>
      <c r="Q4623" s="3">
        <v>45965.64103117681</v>
      </c>
      <c r="R4623" s="1">
        <v>0.08392731403064704</v>
      </c>
      <c r="S4623" s="3">
        <v>565758.1087559989</v>
      </c>
      <c r="T4623" s="3">
        <v>-18074.1805607999</v>
      </c>
      <c r="U4623" s="1">
        <v>-0.03194683431147243</v>
      </c>
      <c r="V4623">
        <v>29</v>
      </c>
      <c r="W4623" s="3">
        <v>-1885.540160000002</v>
      </c>
      <c r="X4623" t="s">
        <v>4439</v>
      </c>
      <c r="Y4623" s="3">
        <v>597978.7474201481</v>
      </c>
      <c r="Z4623" s="1">
        <v>0.9932624914004937</v>
      </c>
      <c r="AA4623" s="3">
        <v>664010.0621275434</v>
      </c>
      <c r="AB4623" s="3">
        <v>-66031.31470739527</v>
      </c>
      <c r="AC4623" s="1">
        <v>-0.09944324412167108</v>
      </c>
    </row>
    <row r="4624" spans="1:29">
      <c r="A4624" s="6">
        <v>4622</v>
      </c>
      <c r="B4624" t="s">
        <v>2904</v>
      </c>
      <c r="C4624">
        <v>78617</v>
      </c>
      <c r="D4624" t="s">
        <v>4237</v>
      </c>
      <c r="E4624" t="s">
        <v>4436</v>
      </c>
      <c r="F4624" t="s">
        <v>4438</v>
      </c>
      <c r="G4624">
        <v>11.82357</v>
      </c>
      <c r="H4624">
        <v>13.06966</v>
      </c>
      <c r="I4624">
        <v>1000</v>
      </c>
      <c r="J4624" s="3">
        <v>8.920897999999999</v>
      </c>
      <c r="K4624">
        <v>6.53483</v>
      </c>
      <c r="L4624" s="3">
        <v>13069.66</v>
      </c>
      <c r="M4624" s="3">
        <v>472055.9629999994</v>
      </c>
      <c r="N4624" s="3">
        <v>547440.282467199</v>
      </c>
      <c r="O4624" s="1">
        <v>0.8248009415573301</v>
      </c>
      <c r="P4624" s="3">
        <v>1607.888200552796</v>
      </c>
      <c r="Q4624" s="3">
        <v>44357.75283062401</v>
      </c>
      <c r="R4624" s="1">
        <v>0.08102756456049029</v>
      </c>
      <c r="S4624" s="3">
        <v>565758.1087559989</v>
      </c>
      <c r="T4624" s="3">
        <v>-18317.82628879987</v>
      </c>
      <c r="U4624" s="1">
        <v>-0.03237748784383754</v>
      </c>
      <c r="V4624">
        <v>28</v>
      </c>
      <c r="W4624" s="3">
        <v>-259.2840080000005</v>
      </c>
      <c r="X4624" t="s">
        <v>4439</v>
      </c>
      <c r="Y4624" s="3">
        <v>597978.7474201481</v>
      </c>
      <c r="Z4624" s="1">
        <v>0.9932624914004937</v>
      </c>
      <c r="AA4624" s="3">
        <v>664010.0621275434</v>
      </c>
      <c r="AB4624" s="3">
        <v>-66031.31470739527</v>
      </c>
      <c r="AC4624" s="1">
        <v>-0.09944324412167108</v>
      </c>
    </row>
    <row r="4625" spans="1:29">
      <c r="A4625" s="6">
        <v>4623</v>
      </c>
      <c r="B4625" t="s">
        <v>2904</v>
      </c>
      <c r="C4625">
        <v>107452</v>
      </c>
      <c r="D4625" t="s">
        <v>4364</v>
      </c>
      <c r="E4625" t="s">
        <v>4436</v>
      </c>
      <c r="F4625" t="s">
        <v>4438</v>
      </c>
      <c r="G4625">
        <v>6.36861</v>
      </c>
      <c r="H4625">
        <v>6.4427</v>
      </c>
      <c r="I4625">
        <v>2000</v>
      </c>
      <c r="J4625" s="3">
        <v>8.86562</v>
      </c>
      <c r="K4625">
        <v>6.442700000000001</v>
      </c>
      <c r="L4625" s="3">
        <v>12885.4</v>
      </c>
      <c r="M4625" s="3">
        <v>457677.4029999994</v>
      </c>
      <c r="N4625" s="3">
        <v>545931.814147199</v>
      </c>
      <c r="O4625" s="1">
        <v>0.8197727138239967</v>
      </c>
      <c r="P4625" s="3">
        <v>1671.154517109597</v>
      </c>
      <c r="Q4625" s="3">
        <v>42686.59831351441</v>
      </c>
      <c r="R4625" s="1">
        <v>0.07819034759898581</v>
      </c>
      <c r="S4625" s="3">
        <v>565758.1087559989</v>
      </c>
      <c r="T4625" s="3">
        <v>-19826.29460879986</v>
      </c>
      <c r="U4625" s="1">
        <v>-0.03504376570473615</v>
      </c>
      <c r="V4625">
        <v>27</v>
      </c>
      <c r="W4625" s="3">
        <v>-1524.971167999998</v>
      </c>
      <c r="X4625" t="s">
        <v>4439</v>
      </c>
      <c r="Y4625" s="3">
        <v>597978.7474201481</v>
      </c>
      <c r="Z4625" s="1">
        <v>0.9932624914004937</v>
      </c>
      <c r="AA4625" s="3">
        <v>664010.0621275434</v>
      </c>
      <c r="AB4625" s="3">
        <v>-66031.31470739527</v>
      </c>
      <c r="AC4625" s="1">
        <v>-0.09944324412167108</v>
      </c>
    </row>
    <row r="4626" spans="1:29">
      <c r="A4626" s="6">
        <v>4624</v>
      </c>
      <c r="B4626" t="s">
        <v>2904</v>
      </c>
      <c r="C4626">
        <v>61444</v>
      </c>
      <c r="D4626" t="s">
        <v>4312</v>
      </c>
      <c r="E4626" t="s">
        <v>4436</v>
      </c>
      <c r="F4626" t="s">
        <v>4438</v>
      </c>
      <c r="G4626">
        <v>7.24989</v>
      </c>
      <c r="H4626">
        <v>7.275</v>
      </c>
      <c r="I4626">
        <v>2000</v>
      </c>
      <c r="J4626" s="3">
        <v>9.364999999999998</v>
      </c>
      <c r="K4626">
        <v>7.275</v>
      </c>
      <c r="L4626" s="3">
        <v>14550</v>
      </c>
      <c r="M4626" s="3">
        <v>441527.8629999994</v>
      </c>
      <c r="N4626" s="3">
        <v>544315.634147199</v>
      </c>
      <c r="O4626" s="1">
        <v>0.81438544715733</v>
      </c>
      <c r="P4626" s="3">
        <v>1651.081613647197</v>
      </c>
      <c r="Q4626" s="3">
        <v>41035.51669986721</v>
      </c>
      <c r="R4626" s="1">
        <v>0.07538919355891585</v>
      </c>
      <c r="S4626" s="3">
        <v>565758.1087559989</v>
      </c>
      <c r="T4626" s="3">
        <v>-21442.47460879991</v>
      </c>
      <c r="U4626" s="1">
        <v>-0.03790042825183378</v>
      </c>
      <c r="V4626">
        <v>26</v>
      </c>
      <c r="W4626" s="3">
        <v>-1634.099631999999</v>
      </c>
      <c r="X4626" t="s">
        <v>4439</v>
      </c>
      <c r="Y4626" s="3">
        <v>597978.7474201481</v>
      </c>
      <c r="Z4626" s="1">
        <v>0.9932624914004937</v>
      </c>
      <c r="AA4626" s="3">
        <v>664010.0621275434</v>
      </c>
      <c r="AB4626" s="3">
        <v>-66031.31470739527</v>
      </c>
      <c r="AC4626" s="1">
        <v>-0.09944324412167108</v>
      </c>
    </row>
    <row r="4627" spans="1:29">
      <c r="A4627" s="6">
        <v>4625</v>
      </c>
      <c r="B4627" t="s">
        <v>2904</v>
      </c>
      <c r="M4627" s="3">
        <v>441527.8629999994</v>
      </c>
      <c r="N4627" s="3">
        <v>544315.634147199</v>
      </c>
      <c r="O4627" s="1">
        <v>0.81438544715733</v>
      </c>
      <c r="Q4627" s="3">
        <v>41035.51669986721</v>
      </c>
      <c r="R4627" s="1">
        <v>0.07538919355891585</v>
      </c>
      <c r="S4627" s="3">
        <v>565758.1087559989</v>
      </c>
      <c r="T4627" s="3">
        <v>-21442.47460879991</v>
      </c>
      <c r="U4627" s="1">
        <v>-0.03790042825183378</v>
      </c>
      <c r="V4627">
        <v>26</v>
      </c>
      <c r="W4627" s="3">
        <v>0</v>
      </c>
      <c r="Y4627" s="3">
        <v>598194.2904245148</v>
      </c>
      <c r="Z4627" s="1">
        <v>0.993980968081716</v>
      </c>
      <c r="AA4627" s="3">
        <v>664010.0621275434</v>
      </c>
      <c r="AB4627" s="3">
        <v>-65815.77170302859</v>
      </c>
      <c r="AC4627" s="1">
        <v>-0.09911863608233494</v>
      </c>
    </row>
    <row r="4628" spans="1:29">
      <c r="A4628" s="6">
        <v>4626</v>
      </c>
      <c r="B4628" t="s">
        <v>2905</v>
      </c>
      <c r="C4628">
        <v>100519</v>
      </c>
      <c r="D4628" t="s">
        <v>4292</v>
      </c>
      <c r="E4628" t="s">
        <v>4436</v>
      </c>
      <c r="F4628" t="s">
        <v>4437</v>
      </c>
      <c r="G4628">
        <v>20.72546</v>
      </c>
      <c r="H4628">
        <v>23.19359</v>
      </c>
      <c r="I4628">
        <v>600</v>
      </c>
      <c r="J4628" s="3">
        <v>9.174846200000001</v>
      </c>
      <c r="K4628">
        <v>6.958077</v>
      </c>
      <c r="L4628" s="3">
        <v>13916.154</v>
      </c>
      <c r="M4628" s="3">
        <v>455444.0169999994</v>
      </c>
      <c r="N4628" s="3">
        <v>544299.501223999</v>
      </c>
      <c r="O4628" s="1">
        <v>0.8143316707466632</v>
      </c>
      <c r="P4628" s="3">
        <v>1632.946902441597</v>
      </c>
      <c r="Q4628" s="3">
        <v>42668.4636</v>
      </c>
      <c r="R4628" s="1">
        <v>0.07839151699395069</v>
      </c>
      <c r="S4628" s="3">
        <v>565758.1087559989</v>
      </c>
      <c r="T4628" s="3">
        <v>-21442.47460879991</v>
      </c>
      <c r="U4628" s="1">
        <v>-0.0379</v>
      </c>
      <c r="V4628">
        <v>27</v>
      </c>
      <c r="W4628" s="3">
        <v>0</v>
      </c>
      <c r="X4628" t="s">
        <v>4439</v>
      </c>
      <c r="Y4628" s="3">
        <v>598194.2904245148</v>
      </c>
      <c r="Z4628" s="1">
        <v>0.993980968081716</v>
      </c>
      <c r="AA4628" s="3">
        <v>664010.0621275434</v>
      </c>
      <c r="AB4628" s="3">
        <v>-65815.77170302859</v>
      </c>
      <c r="AC4628" s="1">
        <v>-0.09911863608233494</v>
      </c>
    </row>
    <row r="4629" spans="1:29">
      <c r="A4629" s="6">
        <v>4627</v>
      </c>
      <c r="B4629" t="s">
        <v>2905</v>
      </c>
      <c r="C4629">
        <v>73194</v>
      </c>
      <c r="D4629" t="s">
        <v>4356</v>
      </c>
      <c r="E4629" t="s">
        <v>4436</v>
      </c>
      <c r="F4629" t="s">
        <v>4437</v>
      </c>
      <c r="G4629">
        <v>19.41926</v>
      </c>
      <c r="H4629">
        <v>21.14722</v>
      </c>
      <c r="I4629">
        <v>900</v>
      </c>
      <c r="J4629" s="3">
        <v>10.7097494</v>
      </c>
      <c r="K4629">
        <v>9.516249</v>
      </c>
      <c r="L4629" s="3">
        <v>19032.498</v>
      </c>
      <c r="M4629" s="3">
        <v>474476.5149999994</v>
      </c>
      <c r="N4629" s="3">
        <v>544279.2752255989</v>
      </c>
      <c r="O4629" s="1">
        <v>0.8142642507519965</v>
      </c>
      <c r="P4629" s="3">
        <v>1632.898503671997</v>
      </c>
      <c r="Q4629" s="3">
        <v>44301.3621</v>
      </c>
      <c r="R4629" s="1">
        <v>0.0813945415827885</v>
      </c>
      <c r="S4629" s="3">
        <v>565758.1087559989</v>
      </c>
      <c r="T4629" s="3">
        <v>-21442.47460879991</v>
      </c>
      <c r="U4629" s="1">
        <v>-0.0379</v>
      </c>
      <c r="V4629">
        <v>28</v>
      </c>
      <c r="W4629" s="3">
        <v>0</v>
      </c>
      <c r="X4629" t="s">
        <v>4439</v>
      </c>
      <c r="Y4629" s="3">
        <v>598194.2904245148</v>
      </c>
      <c r="Z4629" s="1">
        <v>0.993980968081716</v>
      </c>
      <c r="AA4629" s="3">
        <v>664010.0621275434</v>
      </c>
      <c r="AB4629" s="3">
        <v>-65815.77170302859</v>
      </c>
      <c r="AC4629" s="1">
        <v>-0.09911863608233494</v>
      </c>
    </row>
    <row r="4630" spans="1:29">
      <c r="A4630" s="6">
        <v>4628</v>
      </c>
      <c r="B4630" t="s">
        <v>2905</v>
      </c>
      <c r="C4630">
        <v>152322</v>
      </c>
      <c r="D4630" t="s">
        <v>4317</v>
      </c>
      <c r="E4630" t="s">
        <v>4436</v>
      </c>
      <c r="F4630" t="s">
        <v>4437</v>
      </c>
      <c r="G4630">
        <v>12.02845</v>
      </c>
      <c r="H4630">
        <v>13.04667</v>
      </c>
      <c r="I4630">
        <v>1600</v>
      </c>
      <c r="J4630" s="3">
        <v>11.2624016</v>
      </c>
      <c r="K4630">
        <v>10.437336</v>
      </c>
      <c r="L4630" s="3">
        <v>20874.672</v>
      </c>
      <c r="M4630" s="3">
        <v>495351.1869999995</v>
      </c>
      <c r="N4630" s="3">
        <v>544257.5754879989</v>
      </c>
      <c r="O4630" s="1">
        <v>0.8141919182933297</v>
      </c>
      <c r="P4630" s="3">
        <v>1632.837825676797</v>
      </c>
      <c r="Q4630" s="3">
        <v>45934.19993</v>
      </c>
      <c r="R4630" s="1">
        <v>0.0843979064302668</v>
      </c>
      <c r="S4630" s="3">
        <v>565758.1087559989</v>
      </c>
      <c r="T4630" s="3">
        <v>-21442.47460879991</v>
      </c>
      <c r="U4630" s="1">
        <v>-0.0379</v>
      </c>
      <c r="V4630">
        <v>29</v>
      </c>
      <c r="W4630" s="3">
        <v>0</v>
      </c>
      <c r="X4630" t="s">
        <v>4439</v>
      </c>
      <c r="Y4630" s="3">
        <v>598194.2904245148</v>
      </c>
      <c r="Z4630" s="1">
        <v>0.993980968081716</v>
      </c>
      <c r="AA4630" s="3">
        <v>664010.0621275434</v>
      </c>
      <c r="AB4630" s="3">
        <v>-65815.77170302859</v>
      </c>
      <c r="AC4630" s="1">
        <v>-0.09911863608233494</v>
      </c>
    </row>
    <row r="4631" spans="1:29">
      <c r="A4631" s="6">
        <v>4629</v>
      </c>
      <c r="B4631" t="s">
        <v>2905</v>
      </c>
      <c r="C4631">
        <v>86185</v>
      </c>
      <c r="D4631" t="s">
        <v>4372</v>
      </c>
      <c r="E4631" t="s">
        <v>4436</v>
      </c>
      <c r="F4631" t="s">
        <v>4437</v>
      </c>
      <c r="G4631">
        <v>12.54946</v>
      </c>
      <c r="H4631">
        <v>13.83709</v>
      </c>
      <c r="I4631">
        <v>1200</v>
      </c>
      <c r="J4631" s="3">
        <v>9.9813524</v>
      </c>
      <c r="K4631">
        <v>8.302254000000001</v>
      </c>
      <c r="L4631" s="3">
        <v>16604.508</v>
      </c>
      <c r="M4631" s="3">
        <v>511955.6949999995</v>
      </c>
      <c r="N4631" s="3">
        <v>544239.2918815989</v>
      </c>
      <c r="O4631" s="1">
        <v>0.814130972938663</v>
      </c>
      <c r="P4631" s="3">
        <v>1632.772726463997</v>
      </c>
      <c r="Q4631" s="3">
        <v>47566.97266</v>
      </c>
      <c r="R4631" s="1">
        <v>0.08740084255134661</v>
      </c>
      <c r="S4631" s="3">
        <v>565758.1087559989</v>
      </c>
      <c r="T4631" s="3">
        <v>-21442.47460879991</v>
      </c>
      <c r="U4631" s="1">
        <v>-0.0379</v>
      </c>
      <c r="V4631">
        <v>30</v>
      </c>
      <c r="W4631" s="3">
        <v>0</v>
      </c>
      <c r="X4631" t="s">
        <v>4439</v>
      </c>
      <c r="Y4631" s="3">
        <v>598194.2904245148</v>
      </c>
      <c r="Z4631" s="1">
        <v>0.993980968081716</v>
      </c>
      <c r="AA4631" s="3">
        <v>664010.0621275434</v>
      </c>
      <c r="AB4631" s="3">
        <v>-65815.77170302859</v>
      </c>
      <c r="AC4631" s="1">
        <v>-0.09911863608233494</v>
      </c>
    </row>
    <row r="4632" spans="1:29">
      <c r="A4632" s="6">
        <v>4630</v>
      </c>
      <c r="B4632" t="s">
        <v>2905</v>
      </c>
      <c r="C4632">
        <v>130844</v>
      </c>
      <c r="D4632" t="s">
        <v>4345</v>
      </c>
      <c r="E4632" t="s">
        <v>4436</v>
      </c>
      <c r="F4632" t="s">
        <v>4438</v>
      </c>
      <c r="G4632">
        <v>9.43033</v>
      </c>
      <c r="H4632">
        <v>17.39145</v>
      </c>
      <c r="I4632">
        <v>1800</v>
      </c>
      <c r="J4632" s="3">
        <v>14.391383</v>
      </c>
      <c r="K4632">
        <v>15.652305</v>
      </c>
      <c r="L4632" s="3">
        <v>31304.61</v>
      </c>
      <c r="M4632" s="3">
        <v>493778.1789999995</v>
      </c>
      <c r="N4632" s="3">
        <v>557336.342193599</v>
      </c>
      <c r="O4632" s="1">
        <v>0.8577878073119966</v>
      </c>
      <c r="P4632" s="3">
        <v>1232.464505709597</v>
      </c>
      <c r="Q4632" s="3">
        <v>46334.5081542904</v>
      </c>
      <c r="R4632" s="1">
        <v>0.0831356304021449</v>
      </c>
      <c r="S4632" s="3">
        <v>565758.1087559989</v>
      </c>
      <c r="T4632" s="3">
        <v>-8421.76656239992</v>
      </c>
      <c r="U4632" s="1">
        <v>-0.01488580796644326</v>
      </c>
      <c r="V4632">
        <v>29</v>
      </c>
      <c r="W4632" s="3">
        <v>13077.5082992</v>
      </c>
      <c r="X4632" t="s">
        <v>4439</v>
      </c>
      <c r="Y4632" s="3">
        <v>598194.2904245148</v>
      </c>
      <c r="Z4632" s="1">
        <v>0.993980968081716</v>
      </c>
      <c r="AA4632" s="3">
        <v>664010.0621275434</v>
      </c>
      <c r="AB4632" s="3">
        <v>-65815.77170302859</v>
      </c>
      <c r="AC4632" s="1">
        <v>-0.09911863608233494</v>
      </c>
    </row>
    <row r="4633" spans="1:29">
      <c r="A4633" s="6">
        <v>4631</v>
      </c>
      <c r="B4633" t="s">
        <v>2905</v>
      </c>
      <c r="C4633">
        <v>7780</v>
      </c>
      <c r="D4633" t="s">
        <v>4351</v>
      </c>
      <c r="E4633" t="s">
        <v>4436</v>
      </c>
      <c r="F4633" t="s">
        <v>4438</v>
      </c>
      <c r="G4633">
        <v>5.88766</v>
      </c>
      <c r="H4633">
        <v>5.81462</v>
      </c>
      <c r="I4633">
        <v>2000</v>
      </c>
      <c r="J4633" s="3">
        <v>8.488771999999999</v>
      </c>
      <c r="K4633">
        <v>5.81462</v>
      </c>
      <c r="L4633" s="3">
        <v>11629.24</v>
      </c>
      <c r="M4633" s="3">
        <v>480382.8989999995</v>
      </c>
      <c r="N4633" s="3">
        <v>555555.9988015989</v>
      </c>
      <c r="O4633" s="1">
        <v>0.851853329338663</v>
      </c>
      <c r="P4633" s="3">
        <v>1634.327736395996</v>
      </c>
      <c r="Q4633" s="3">
        <v>44700.18041789441</v>
      </c>
      <c r="R4633" s="1">
        <v>0.08046026055756408</v>
      </c>
      <c r="S4633" s="3">
        <v>565758.1087559989</v>
      </c>
      <c r="T4633" s="3">
        <v>-10202.10995439999</v>
      </c>
      <c r="U4633" s="1">
        <v>-0.01803263585003246</v>
      </c>
      <c r="V4633">
        <v>28</v>
      </c>
      <c r="W4633" s="3">
        <v>-1796.059615999999</v>
      </c>
      <c r="X4633" t="s">
        <v>4439</v>
      </c>
      <c r="Y4633" s="3">
        <v>598194.2904245148</v>
      </c>
      <c r="Z4633" s="1">
        <v>0.993980968081716</v>
      </c>
      <c r="AA4633" s="3">
        <v>664010.0621275434</v>
      </c>
      <c r="AB4633" s="3">
        <v>-65815.77170302859</v>
      </c>
      <c r="AC4633" s="1">
        <v>-0.09911863608233494</v>
      </c>
    </row>
    <row r="4634" spans="1:29">
      <c r="A4634" s="6">
        <v>4632</v>
      </c>
      <c r="B4634" t="s">
        <v>2905</v>
      </c>
      <c r="M4634" s="3">
        <v>480382.8989999995</v>
      </c>
      <c r="N4634" s="3">
        <v>555555.9988015989</v>
      </c>
      <c r="O4634" s="1">
        <v>0.851853329338663</v>
      </c>
      <c r="Q4634" s="3">
        <v>44700.18041789441</v>
      </c>
      <c r="R4634" s="1">
        <v>0.08046026055756408</v>
      </c>
      <c r="S4634" s="3">
        <v>565758.1087559989</v>
      </c>
      <c r="T4634" s="3">
        <v>-10202.10995439999</v>
      </c>
      <c r="U4634" s="1">
        <v>-0.01803263585003246</v>
      </c>
      <c r="V4634">
        <v>28</v>
      </c>
      <c r="W4634" s="3">
        <v>0</v>
      </c>
      <c r="Y4634" s="3">
        <v>608296.2069026184</v>
      </c>
      <c r="Z4634" s="1">
        <v>1.027654023008728</v>
      </c>
      <c r="AA4634" s="3">
        <v>664010.0621275434</v>
      </c>
      <c r="AB4634" s="3">
        <v>-55713.85522492498</v>
      </c>
      <c r="AC4634" s="1">
        <v>-0.08390513698905881</v>
      </c>
    </row>
    <row r="4635" spans="1:29">
      <c r="A4635" s="6">
        <v>4633</v>
      </c>
      <c r="B4635" t="s">
        <v>2906</v>
      </c>
      <c r="M4635" s="3">
        <v>480382.8989999995</v>
      </c>
      <c r="N4635" s="3">
        <v>555555.9988015989</v>
      </c>
      <c r="O4635" s="1">
        <v>0.851853329338663</v>
      </c>
      <c r="Q4635" s="3">
        <v>44700.18041789441</v>
      </c>
      <c r="R4635" s="1">
        <v>0.08046026055756408</v>
      </c>
      <c r="S4635" s="3">
        <v>565758.1087559989</v>
      </c>
      <c r="T4635" s="3">
        <v>-10202.10995439999</v>
      </c>
      <c r="U4635" s="1">
        <v>-0.01803263585003246</v>
      </c>
      <c r="V4635">
        <v>28</v>
      </c>
      <c r="W4635" s="3">
        <v>0</v>
      </c>
      <c r="Y4635" s="3">
        <v>608296.2069026184</v>
      </c>
      <c r="Z4635" s="1">
        <v>1.027654023008728</v>
      </c>
      <c r="AA4635" s="3">
        <v>664010.0621275434</v>
      </c>
      <c r="AB4635" s="3">
        <v>-55713.85522492498</v>
      </c>
      <c r="AC4635" s="1">
        <v>-0.08390513698905881</v>
      </c>
    </row>
    <row r="4636" spans="1:29">
      <c r="A4636" s="6">
        <v>4634</v>
      </c>
      <c r="B4636" t="s">
        <v>2907</v>
      </c>
      <c r="C4636">
        <v>61404</v>
      </c>
      <c r="D4636" t="s">
        <v>4223</v>
      </c>
      <c r="E4636" t="s">
        <v>4436</v>
      </c>
      <c r="F4636" t="s">
        <v>4437</v>
      </c>
      <c r="G4636">
        <v>12.32631</v>
      </c>
      <c r="H4636">
        <v>14.79962</v>
      </c>
      <c r="I4636">
        <v>600</v>
      </c>
      <c r="J4636" s="3">
        <v>7.6639316</v>
      </c>
      <c r="K4636">
        <v>4.439886</v>
      </c>
      <c r="L4636" s="3">
        <v>8879.772000000001</v>
      </c>
      <c r="M4636" s="3">
        <v>489262.6709999995</v>
      </c>
      <c r="N4636" s="3">
        <v>555543.8949839988</v>
      </c>
      <c r="O4636" s="1">
        <v>0.8518129832799962</v>
      </c>
      <c r="P4636" s="3">
        <v>1666.667996404797</v>
      </c>
      <c r="Q4636" s="3">
        <v>46366.84841</v>
      </c>
      <c r="R4636" s="1">
        <v>0.08346207892597846</v>
      </c>
      <c r="S4636" s="3">
        <v>565758.1087559989</v>
      </c>
      <c r="T4636" s="3">
        <v>-10202.10995439999</v>
      </c>
      <c r="U4636" s="1">
        <v>-0.01803</v>
      </c>
      <c r="V4636">
        <v>29</v>
      </c>
      <c r="W4636" s="3">
        <v>0</v>
      </c>
      <c r="X4636" t="s">
        <v>4439</v>
      </c>
      <c r="Y4636" s="3">
        <v>608296.2069026184</v>
      </c>
      <c r="Z4636" s="1">
        <v>1.027654023008728</v>
      </c>
      <c r="AA4636" s="3">
        <v>664010.0621275434</v>
      </c>
      <c r="AB4636" s="3">
        <v>-55713.85522492498</v>
      </c>
      <c r="AC4636" s="1">
        <v>-0.08390513698905881</v>
      </c>
    </row>
    <row r="4637" spans="1:29">
      <c r="A4637" s="6">
        <v>4635</v>
      </c>
      <c r="B4637" t="s">
        <v>2907</v>
      </c>
      <c r="C4637">
        <v>102795</v>
      </c>
      <c r="D4637" t="s">
        <v>4328</v>
      </c>
      <c r="E4637" t="s">
        <v>4436</v>
      </c>
      <c r="F4637" t="s">
        <v>4437</v>
      </c>
      <c r="G4637">
        <v>37.24053</v>
      </c>
      <c r="H4637">
        <v>40.90263</v>
      </c>
      <c r="I4637">
        <v>400</v>
      </c>
      <c r="J4637" s="3">
        <v>9.9083156</v>
      </c>
      <c r="K4637">
        <v>8.180526</v>
      </c>
      <c r="L4637" s="3">
        <v>16361.052</v>
      </c>
      <c r="M4637" s="3">
        <v>505623.7229999995</v>
      </c>
      <c r="N4637" s="3">
        <v>555525.8061423989</v>
      </c>
      <c r="O4637" s="1">
        <v>0.8517526871413296</v>
      </c>
      <c r="P4637" s="3">
        <v>1666.631684951996</v>
      </c>
      <c r="Q4637" s="3">
        <v>48033.48009</v>
      </c>
      <c r="R4637" s="1">
        <v>0.0864648942657535</v>
      </c>
      <c r="S4637" s="3">
        <v>565758.1087559989</v>
      </c>
      <c r="T4637" s="3">
        <v>-10202.10995439999</v>
      </c>
      <c r="U4637" s="1">
        <v>-0.01803</v>
      </c>
      <c r="V4637">
        <v>30</v>
      </c>
      <c r="W4637" s="3">
        <v>0</v>
      </c>
      <c r="X4637" t="s">
        <v>4439</v>
      </c>
      <c r="Y4637" s="3">
        <v>608296.2069026184</v>
      </c>
      <c r="Z4637" s="1">
        <v>1.027654023008728</v>
      </c>
      <c r="AA4637" s="3">
        <v>664010.0621275434</v>
      </c>
      <c r="AB4637" s="3">
        <v>-55713.85522492498</v>
      </c>
      <c r="AC4637" s="1">
        <v>-0.08390513698905881</v>
      </c>
    </row>
    <row r="4638" spans="1:29">
      <c r="A4638" s="6">
        <v>4636</v>
      </c>
      <c r="B4638" t="s">
        <v>2907</v>
      </c>
      <c r="C4638">
        <v>71385</v>
      </c>
      <c r="D4638" t="s">
        <v>4373</v>
      </c>
      <c r="E4638" t="s">
        <v>4436</v>
      </c>
      <c r="F4638" t="s">
        <v>4437</v>
      </c>
      <c r="G4638">
        <v>9.89025</v>
      </c>
      <c r="H4638">
        <v>11.62</v>
      </c>
      <c r="I4638">
        <v>900</v>
      </c>
      <c r="J4638" s="3">
        <v>8.1374</v>
      </c>
      <c r="K4638">
        <v>5.229</v>
      </c>
      <c r="L4638" s="3">
        <v>10458</v>
      </c>
      <c r="M4638" s="3">
        <v>516081.7229999995</v>
      </c>
      <c r="N4638" s="3">
        <v>555512.4397423988</v>
      </c>
      <c r="O4638" s="1">
        <v>0.8517081324746627</v>
      </c>
      <c r="P4638" s="3">
        <v>1666.577418427197</v>
      </c>
      <c r="Q4638" s="3">
        <v>49700.05751</v>
      </c>
      <c r="R4638" s="1">
        <v>0.08946704691806148</v>
      </c>
      <c r="S4638" s="3">
        <v>565758.1087559989</v>
      </c>
      <c r="T4638" s="3">
        <v>-10202.10995439999</v>
      </c>
      <c r="U4638" s="1">
        <v>-0.01803</v>
      </c>
      <c r="V4638">
        <v>31</v>
      </c>
      <c r="W4638" s="3">
        <v>0</v>
      </c>
      <c r="X4638" t="s">
        <v>4439</v>
      </c>
      <c r="Y4638" s="3">
        <v>608296.2069026184</v>
      </c>
      <c r="Z4638" s="1">
        <v>1.027654023008728</v>
      </c>
      <c r="AA4638" s="3">
        <v>664010.0621275434</v>
      </c>
      <c r="AB4638" s="3">
        <v>-55713.85522492498</v>
      </c>
      <c r="AC4638" s="1">
        <v>-0.08390513698905881</v>
      </c>
    </row>
    <row r="4639" spans="1:29">
      <c r="A4639" s="6">
        <v>4637</v>
      </c>
      <c r="B4639" t="s">
        <v>2907</v>
      </c>
      <c r="M4639" s="3">
        <v>516081.7229999995</v>
      </c>
      <c r="N4639" s="3">
        <v>555512.4397423988</v>
      </c>
      <c r="O4639" s="1">
        <v>0.8517081324746627</v>
      </c>
      <c r="Q4639" s="3">
        <v>49700.05751</v>
      </c>
      <c r="R4639" s="1">
        <v>0.08946704691806148</v>
      </c>
      <c r="S4639" s="3">
        <v>565758.1087559989</v>
      </c>
      <c r="T4639" s="3">
        <v>-10202.10995439999</v>
      </c>
      <c r="U4639" s="1">
        <v>-0.01803</v>
      </c>
      <c r="V4639">
        <v>31</v>
      </c>
      <c r="W4639" s="3">
        <v>0</v>
      </c>
      <c r="Y4639" s="3">
        <v>624665.669504627</v>
      </c>
      <c r="Z4639" s="1">
        <v>1.082218898348757</v>
      </c>
      <c r="AA4639" s="3">
        <v>664010.0621275434</v>
      </c>
      <c r="AB4639" s="3">
        <v>-39344.39262291638</v>
      </c>
      <c r="AC4639" s="1">
        <v>-0.05925270544373029</v>
      </c>
    </row>
    <row r="4640" spans="1:29">
      <c r="A4640" s="6">
        <v>4638</v>
      </c>
      <c r="B4640" t="s">
        <v>2908</v>
      </c>
      <c r="M4640" s="3">
        <v>516081.7229999995</v>
      </c>
      <c r="N4640" s="3">
        <v>555512.4397423988</v>
      </c>
      <c r="O4640" s="1">
        <v>0.8517081324746627</v>
      </c>
      <c r="Q4640" s="3">
        <v>49700.05751</v>
      </c>
      <c r="R4640" s="1">
        <v>0.08946704691806148</v>
      </c>
      <c r="S4640" s="3">
        <v>565758.1087559989</v>
      </c>
      <c r="T4640" s="3">
        <v>-10202.10995439999</v>
      </c>
      <c r="U4640" s="1">
        <v>-0.01803</v>
      </c>
      <c r="V4640">
        <v>31</v>
      </c>
      <c r="W4640" s="3">
        <v>0</v>
      </c>
      <c r="Y4640" s="3">
        <v>624665.669504627</v>
      </c>
      <c r="Z4640" s="1">
        <v>1.082218898348757</v>
      </c>
      <c r="AA4640" s="3">
        <v>664010.0621275434</v>
      </c>
      <c r="AB4640" s="3">
        <v>-39344.39262291638</v>
      </c>
      <c r="AC4640" s="1">
        <v>-0.05925270544373029</v>
      </c>
    </row>
    <row r="4641" spans="1:29">
      <c r="A4641" s="6">
        <v>4639</v>
      </c>
      <c r="B4641" t="s">
        <v>2909</v>
      </c>
      <c r="M4641" s="3">
        <v>516081.7229999995</v>
      </c>
      <c r="N4641" s="3">
        <v>555512.4397423988</v>
      </c>
      <c r="O4641" s="1">
        <v>0.8517081324746627</v>
      </c>
      <c r="Q4641" s="3">
        <v>49700.05751</v>
      </c>
      <c r="R4641" s="1">
        <v>0.08946704691806148</v>
      </c>
      <c r="S4641" s="3">
        <v>565758.1087559989</v>
      </c>
      <c r="T4641" s="3">
        <v>-10202.10995439999</v>
      </c>
      <c r="U4641" s="1">
        <v>-0.01803</v>
      </c>
      <c r="V4641">
        <v>31</v>
      </c>
      <c r="W4641" s="3">
        <v>0</v>
      </c>
      <c r="Y4641" s="3">
        <v>624665.669504627</v>
      </c>
      <c r="Z4641" s="1">
        <v>1.082218898348757</v>
      </c>
      <c r="AA4641" s="3">
        <v>664010.0621275434</v>
      </c>
      <c r="AB4641" s="3">
        <v>-39344.39262291638</v>
      </c>
      <c r="AC4641" s="1">
        <v>-0.05925270544373029</v>
      </c>
    </row>
    <row r="4642" spans="1:29">
      <c r="A4642" s="6">
        <v>4640</v>
      </c>
      <c r="B4642" t="s">
        <v>2910</v>
      </c>
      <c r="M4642" s="3">
        <v>516081.7229999995</v>
      </c>
      <c r="N4642" s="3">
        <v>555512.4397423988</v>
      </c>
      <c r="O4642" s="1">
        <v>0.8517081324746627</v>
      </c>
      <c r="Q4642" s="3">
        <v>49700.05751</v>
      </c>
      <c r="R4642" s="1">
        <v>0.08946704691806148</v>
      </c>
      <c r="S4642" s="3">
        <v>565758.1087559989</v>
      </c>
      <c r="T4642" s="3">
        <v>-10202.10995439999</v>
      </c>
      <c r="U4642" s="1">
        <v>-0.01803</v>
      </c>
      <c r="V4642">
        <v>31</v>
      </c>
      <c r="W4642" s="3">
        <v>0</v>
      </c>
      <c r="Y4642" s="3">
        <v>631075.758658851</v>
      </c>
      <c r="Z4642" s="1">
        <v>1.10358586219617</v>
      </c>
      <c r="AA4642" s="3">
        <v>664010.0621275434</v>
      </c>
      <c r="AB4642" s="3">
        <v>-32934.30346869235</v>
      </c>
      <c r="AC4642" s="1">
        <v>-0.04959910300631305</v>
      </c>
    </row>
    <row r="4643" spans="1:29">
      <c r="A4643" s="6">
        <v>4641</v>
      </c>
      <c r="B4643" t="s">
        <v>2911</v>
      </c>
      <c r="M4643" s="3">
        <v>516081.7229999995</v>
      </c>
      <c r="N4643" s="3">
        <v>555512.4397423988</v>
      </c>
      <c r="O4643" s="1">
        <v>0.8517081324746627</v>
      </c>
      <c r="Q4643" s="3">
        <v>49700.05751</v>
      </c>
      <c r="R4643" s="1">
        <v>0.08946704691806148</v>
      </c>
      <c r="S4643" s="3">
        <v>565758.1087559989</v>
      </c>
      <c r="T4643" s="3">
        <v>-10202.10995439999</v>
      </c>
      <c r="U4643" s="1">
        <v>-0.01803</v>
      </c>
      <c r="V4643">
        <v>31</v>
      </c>
      <c r="W4643" s="3">
        <v>0</v>
      </c>
      <c r="Y4643" s="3">
        <v>617687.4269853926</v>
      </c>
      <c r="Z4643" s="1">
        <v>1.058958089951309</v>
      </c>
      <c r="AA4643" s="3">
        <v>664010.0621275434</v>
      </c>
      <c r="AB4643" s="3">
        <v>-46322.6351421508</v>
      </c>
      <c r="AC4643" s="1">
        <v>-0.06976194757309735</v>
      </c>
    </row>
    <row r="4644" spans="1:29">
      <c r="A4644" s="6">
        <v>4642</v>
      </c>
      <c r="B4644" t="s">
        <v>2912</v>
      </c>
      <c r="C4644">
        <v>110674</v>
      </c>
      <c r="D4644" t="s">
        <v>4254</v>
      </c>
      <c r="E4644" t="s">
        <v>4436</v>
      </c>
      <c r="F4644" t="s">
        <v>4438</v>
      </c>
      <c r="G4644">
        <v>11.22697</v>
      </c>
      <c r="H4644">
        <v>11.06626</v>
      </c>
      <c r="I4644">
        <v>1400</v>
      </c>
      <c r="J4644" s="3">
        <v>9.6478292</v>
      </c>
      <c r="K4644">
        <v>7.746382</v>
      </c>
      <c r="L4644" s="3">
        <v>15492.764</v>
      </c>
      <c r="M4644" s="3">
        <v>498734.2949999995</v>
      </c>
      <c r="N4644" s="3">
        <v>553640.3815311989</v>
      </c>
      <c r="O4644" s="1">
        <v>0.8454679384373295</v>
      </c>
      <c r="P4644" s="3">
        <v>1634.384370223197</v>
      </c>
      <c r="Q4644" s="3">
        <v>48065.6731397768</v>
      </c>
      <c r="R4644" s="1">
        <v>0.08681749876488769</v>
      </c>
      <c r="S4644" s="3">
        <v>565758.1087559989</v>
      </c>
      <c r="T4644" s="3">
        <v>-12117.72722480004</v>
      </c>
      <c r="U4644" s="1">
        <v>-0.02141856570371524</v>
      </c>
      <c r="V4644">
        <v>30</v>
      </c>
      <c r="W4644" s="3">
        <v>-1890.936153600001</v>
      </c>
      <c r="X4644" t="s">
        <v>4439</v>
      </c>
      <c r="Y4644" s="3">
        <v>617687.4269853926</v>
      </c>
      <c r="Z4644" s="1">
        <v>1.058958089951309</v>
      </c>
      <c r="AA4644" s="3">
        <v>664010.0621275434</v>
      </c>
      <c r="AB4644" s="3">
        <v>-46322.6351421508</v>
      </c>
      <c r="AC4644" s="1">
        <v>-0.06976194757309735</v>
      </c>
    </row>
    <row r="4645" spans="1:29">
      <c r="A4645" s="6">
        <v>4643</v>
      </c>
      <c r="B4645" t="s">
        <v>2912</v>
      </c>
      <c r="M4645" s="3">
        <v>498734.2949999995</v>
      </c>
      <c r="N4645" s="3">
        <v>553640.3815311989</v>
      </c>
      <c r="O4645" s="1">
        <v>0.8454679384373295</v>
      </c>
      <c r="Q4645" s="3">
        <v>48065.6731397768</v>
      </c>
      <c r="R4645" s="1">
        <v>0.08681749876488769</v>
      </c>
      <c r="S4645" s="3">
        <v>565758.1087559989</v>
      </c>
      <c r="T4645" s="3">
        <v>-12117.72722480004</v>
      </c>
      <c r="U4645" s="1">
        <v>-0.02141856570371524</v>
      </c>
      <c r="V4645">
        <v>30</v>
      </c>
      <c r="W4645" s="3">
        <v>0</v>
      </c>
      <c r="Y4645" s="3">
        <v>609494.5503534584</v>
      </c>
      <c r="Z4645" s="1">
        <v>1.031648501178195</v>
      </c>
      <c r="AA4645" s="3">
        <v>664010.0621275434</v>
      </c>
      <c r="AB4645" s="3">
        <v>-54515.511774085</v>
      </c>
      <c r="AC4645" s="1">
        <v>-0.08210043022452516</v>
      </c>
    </row>
    <row r="4646" spans="1:29">
      <c r="A4646" s="6">
        <v>4644</v>
      </c>
      <c r="B4646" t="s">
        <v>2913</v>
      </c>
      <c r="C4646">
        <v>20101</v>
      </c>
      <c r="D4646" t="s">
        <v>4266</v>
      </c>
      <c r="E4646" t="s">
        <v>4436</v>
      </c>
      <c r="F4646" t="s">
        <v>4437</v>
      </c>
      <c r="G4646">
        <v>3.21778</v>
      </c>
      <c r="H4646">
        <v>4</v>
      </c>
      <c r="I4646">
        <v>2100</v>
      </c>
      <c r="J4646" s="3">
        <v>7.52</v>
      </c>
      <c r="K4646">
        <v>4.2</v>
      </c>
      <c r="L4646" s="3">
        <v>8400</v>
      </c>
      <c r="M4646" s="3">
        <v>507134.2949999995</v>
      </c>
      <c r="N4646" s="3">
        <v>553628.6615311989</v>
      </c>
      <c r="O4646" s="1">
        <v>0.8454288717706629</v>
      </c>
      <c r="P4646" s="3">
        <v>1660.921144593597</v>
      </c>
      <c r="Q4646" s="3">
        <v>49726.59428</v>
      </c>
      <c r="R4646" s="1">
        <v>0.08981940014172791</v>
      </c>
      <c r="S4646" s="3">
        <v>565758.1087559989</v>
      </c>
      <c r="T4646" s="3">
        <v>-12117.72722480004</v>
      </c>
      <c r="U4646" s="1">
        <v>-0.02142</v>
      </c>
      <c r="V4646">
        <v>31</v>
      </c>
      <c r="W4646" s="3">
        <v>0</v>
      </c>
      <c r="X4646" t="s">
        <v>4439</v>
      </c>
      <c r="Y4646" s="3">
        <v>609494.5503534584</v>
      </c>
      <c r="Z4646" s="1">
        <v>1.031648501178195</v>
      </c>
      <c r="AA4646" s="3">
        <v>664010.0621275434</v>
      </c>
      <c r="AB4646" s="3">
        <v>-54515.511774085</v>
      </c>
      <c r="AC4646" s="1">
        <v>-0.08210043022452516</v>
      </c>
    </row>
    <row r="4647" spans="1:29">
      <c r="A4647" s="6">
        <v>4645</v>
      </c>
      <c r="B4647" t="s">
        <v>2913</v>
      </c>
      <c r="C4647">
        <v>61728</v>
      </c>
      <c r="D4647" t="s">
        <v>4311</v>
      </c>
      <c r="E4647" t="s">
        <v>4436</v>
      </c>
      <c r="F4647" t="s">
        <v>4438</v>
      </c>
      <c r="G4647">
        <v>19.70609</v>
      </c>
      <c r="H4647">
        <v>23.29073</v>
      </c>
      <c r="I4647">
        <v>1000</v>
      </c>
      <c r="J4647" s="3">
        <v>11.987219</v>
      </c>
      <c r="K4647">
        <v>11.645365</v>
      </c>
      <c r="L4647" s="3">
        <v>23290.73</v>
      </c>
      <c r="M4647" s="3">
        <v>486440.3449999995</v>
      </c>
      <c r="N4647" s="3">
        <v>556201.8089471989</v>
      </c>
      <c r="O4647" s="1">
        <v>0.8540060298239963</v>
      </c>
      <c r="P4647" s="3">
        <v>987.8600000000013</v>
      </c>
      <c r="Q4647" s="3">
        <v>48738.73428</v>
      </c>
      <c r="R4647" s="1">
        <v>0.08762778814447696</v>
      </c>
      <c r="S4647" s="3">
        <v>565758.1087559989</v>
      </c>
      <c r="T4647" s="3">
        <v>-9556.299808799988</v>
      </c>
      <c r="U4647" s="1">
        <v>-0.01689114068521719</v>
      </c>
      <c r="V4647">
        <v>30</v>
      </c>
      <c r="W4647" s="3">
        <v>2551.592255999999</v>
      </c>
      <c r="X4647" t="s">
        <v>4439</v>
      </c>
      <c r="Y4647" s="3">
        <v>609494.5503534584</v>
      </c>
      <c r="Z4647" s="1">
        <v>1.031648501178195</v>
      </c>
      <c r="AA4647" s="3">
        <v>664010.0621275434</v>
      </c>
      <c r="AB4647" s="3">
        <v>-54515.511774085</v>
      </c>
      <c r="AC4647" s="1">
        <v>-0.08210043022452516</v>
      </c>
    </row>
    <row r="4648" spans="1:29">
      <c r="A4648" s="6">
        <v>4646</v>
      </c>
      <c r="B4648" t="s">
        <v>2913</v>
      </c>
      <c r="C4648">
        <v>37562</v>
      </c>
      <c r="D4648" t="s">
        <v>4290</v>
      </c>
      <c r="E4648" t="s">
        <v>4436</v>
      </c>
      <c r="F4648" t="s">
        <v>4438</v>
      </c>
      <c r="G4648">
        <v>13.16631</v>
      </c>
      <c r="H4648">
        <v>12.70035</v>
      </c>
      <c r="I4648">
        <v>1600</v>
      </c>
      <c r="J4648" s="3">
        <v>11.096168</v>
      </c>
      <c r="K4648">
        <v>10.16028</v>
      </c>
      <c r="L4648" s="3">
        <v>20320.56</v>
      </c>
      <c r="M4648" s="3">
        <v>463774.1049999995</v>
      </c>
      <c r="N4648" s="3">
        <v>553834.8724991989</v>
      </c>
      <c r="O4648" s="1">
        <v>0.8461162416639962</v>
      </c>
      <c r="P4648" s="3">
        <v>1661.187219866397</v>
      </c>
      <c r="Q4648" s="3">
        <v>47077.5470601336</v>
      </c>
      <c r="R4648" s="1">
        <v>0.08500285806795543</v>
      </c>
      <c r="S4648" s="3">
        <v>565758.1087559989</v>
      </c>
      <c r="T4648" s="3">
        <v>-11923.23625680001</v>
      </c>
      <c r="U4648" s="1">
        <v>-0.02107479516823378</v>
      </c>
      <c r="V4648">
        <v>29</v>
      </c>
      <c r="W4648" s="3">
        <v>-2390.069439999997</v>
      </c>
      <c r="X4648" t="s">
        <v>4439</v>
      </c>
      <c r="Y4648" s="3">
        <v>609494.5503534584</v>
      </c>
      <c r="Z4648" s="1">
        <v>1.031648501178195</v>
      </c>
      <c r="AA4648" s="3">
        <v>664010.0621275434</v>
      </c>
      <c r="AB4648" s="3">
        <v>-54515.511774085</v>
      </c>
      <c r="AC4648" s="1">
        <v>-0.08210043022452516</v>
      </c>
    </row>
    <row r="4649" spans="1:29">
      <c r="A4649" s="6">
        <v>4647</v>
      </c>
      <c r="B4649" t="s">
        <v>2913</v>
      </c>
      <c r="M4649" s="3">
        <v>463774.1049999995</v>
      </c>
      <c r="N4649" s="3">
        <v>553834.8724991989</v>
      </c>
      <c r="O4649" s="1">
        <v>0.8461162416639962</v>
      </c>
      <c r="Q4649" s="3">
        <v>47077.5470601336</v>
      </c>
      <c r="R4649" s="1">
        <v>0.08500285806795543</v>
      </c>
      <c r="S4649" s="3">
        <v>565758.1087559989</v>
      </c>
      <c r="T4649" s="3">
        <v>-11923.23625680001</v>
      </c>
      <c r="U4649" s="1">
        <v>-0.02107479516823378</v>
      </c>
      <c r="V4649">
        <v>29</v>
      </c>
      <c r="W4649" s="3">
        <v>0</v>
      </c>
      <c r="Y4649" s="3">
        <v>600863.8487519128</v>
      </c>
      <c r="Z4649" s="1">
        <v>1.002879495839709</v>
      </c>
      <c r="AA4649" s="3">
        <v>664010.0621275434</v>
      </c>
      <c r="AB4649" s="3">
        <v>-63146.21337563056</v>
      </c>
      <c r="AC4649" s="1">
        <v>-0.09509827783829788</v>
      </c>
    </row>
    <row r="4650" spans="1:29">
      <c r="A4650" s="6">
        <v>4648</v>
      </c>
      <c r="B4650" t="s">
        <v>2914</v>
      </c>
      <c r="C4650">
        <v>139480</v>
      </c>
      <c r="D4650" t="s">
        <v>4374</v>
      </c>
      <c r="E4650" t="s">
        <v>4436</v>
      </c>
      <c r="F4650" t="s">
        <v>4437</v>
      </c>
      <c r="G4650">
        <v>7.56118</v>
      </c>
      <c r="H4650">
        <v>9.15</v>
      </c>
      <c r="I4650">
        <v>1000</v>
      </c>
      <c r="J4650" s="3">
        <v>7.744999999999999</v>
      </c>
      <c r="K4650">
        <v>4.575</v>
      </c>
      <c r="L4650" s="3">
        <v>9150</v>
      </c>
      <c r="M4650" s="3">
        <v>472924.1049999995</v>
      </c>
      <c r="N4650" s="3">
        <v>553822.5524991989</v>
      </c>
      <c r="O4650" s="1">
        <v>0.8460751749973298</v>
      </c>
      <c r="P4650" s="3">
        <v>1661.504617497597</v>
      </c>
      <c r="Q4650" s="3">
        <v>48739.05168</v>
      </c>
      <c r="R4650" s="1">
        <v>0.08800481573034261</v>
      </c>
      <c r="S4650" s="3">
        <v>565758.1087559989</v>
      </c>
      <c r="T4650" s="3">
        <v>-11923.23625680001</v>
      </c>
      <c r="U4650" s="1">
        <v>-0.02107</v>
      </c>
      <c r="V4650">
        <v>30</v>
      </c>
      <c r="W4650" s="3">
        <v>0</v>
      </c>
      <c r="X4650" t="s">
        <v>4439</v>
      </c>
      <c r="Y4650" s="3">
        <v>600863.8487519128</v>
      </c>
      <c r="Z4650" s="1">
        <v>1.002879495839709</v>
      </c>
      <c r="AA4650" s="3">
        <v>664010.0621275434</v>
      </c>
      <c r="AB4650" s="3">
        <v>-63146.21337563056</v>
      </c>
      <c r="AC4650" s="1">
        <v>-0.09509827783829788</v>
      </c>
    </row>
    <row r="4651" spans="1:29">
      <c r="A4651" s="6">
        <v>4649</v>
      </c>
      <c r="B4651" t="s">
        <v>2914</v>
      </c>
      <c r="C4651">
        <v>51609</v>
      </c>
      <c r="D4651" t="s">
        <v>4350</v>
      </c>
      <c r="E4651" t="s">
        <v>4436</v>
      </c>
      <c r="F4651" t="s">
        <v>4438</v>
      </c>
      <c r="G4651">
        <v>23.71956</v>
      </c>
      <c r="H4651">
        <v>31.86</v>
      </c>
      <c r="I4651">
        <v>600</v>
      </c>
      <c r="J4651" s="3">
        <v>10.7348</v>
      </c>
      <c r="K4651">
        <v>9.558</v>
      </c>
      <c r="L4651" s="3">
        <v>19116</v>
      </c>
      <c r="M4651" s="3">
        <v>457461.6429999995</v>
      </c>
      <c r="N4651" s="3">
        <v>557455.7976991989</v>
      </c>
      <c r="O4651" s="1">
        <v>0.8581859923306632</v>
      </c>
      <c r="P4651" s="3">
        <v>1375.558112431197</v>
      </c>
      <c r="Q4651" s="3">
        <v>47363.4935675688</v>
      </c>
      <c r="R4651" s="1">
        <v>0.08496367561886219</v>
      </c>
      <c r="S4651" s="3">
        <v>565758.1087559989</v>
      </c>
      <c r="T4651" s="3">
        <v>-8302.311056799954</v>
      </c>
      <c r="U4651" s="1">
        <v>-0.01467466560056073</v>
      </c>
      <c r="V4651">
        <v>29</v>
      </c>
      <c r="W4651" s="3">
        <v>3615.8752304</v>
      </c>
      <c r="X4651" t="s">
        <v>4439</v>
      </c>
      <c r="Y4651" s="3">
        <v>600863.8487519128</v>
      </c>
      <c r="Z4651" s="1">
        <v>1.002879495839709</v>
      </c>
      <c r="AA4651" s="3">
        <v>664010.0621275434</v>
      </c>
      <c r="AB4651" s="3">
        <v>-63146.21337563056</v>
      </c>
      <c r="AC4651" s="1">
        <v>-0.09509827783829788</v>
      </c>
    </row>
    <row r="4652" spans="1:29">
      <c r="A4652" s="6">
        <v>4650</v>
      </c>
      <c r="B4652" t="s">
        <v>2914</v>
      </c>
      <c r="C4652">
        <v>33717</v>
      </c>
      <c r="D4652" t="s">
        <v>4281</v>
      </c>
      <c r="E4652" t="s">
        <v>4436</v>
      </c>
      <c r="F4652" t="s">
        <v>4438</v>
      </c>
      <c r="G4652">
        <v>12.94798</v>
      </c>
      <c r="H4652">
        <v>12.422</v>
      </c>
      <c r="I4652">
        <v>900</v>
      </c>
      <c r="J4652" s="3">
        <v>8.35394</v>
      </c>
      <c r="K4652">
        <v>5.589900000000001</v>
      </c>
      <c r="L4652" s="3">
        <v>11179.8</v>
      </c>
      <c r="M4652" s="3">
        <v>444143.2989999995</v>
      </c>
      <c r="N4652" s="3">
        <v>555303.309859199</v>
      </c>
      <c r="O4652" s="1">
        <v>0.8510110328639966</v>
      </c>
      <c r="P4652" s="3">
        <v>1670.916104349596</v>
      </c>
      <c r="Q4652" s="3">
        <v>45692.5774632192</v>
      </c>
      <c r="R4652" s="1">
        <v>0.08228399984650708</v>
      </c>
      <c r="S4652" s="3">
        <v>565758.1087559989</v>
      </c>
      <c r="T4652" s="3">
        <v>-10454.79889679991</v>
      </c>
      <c r="U4652" s="1">
        <v>-0.01847927362417862</v>
      </c>
      <c r="V4652">
        <v>28</v>
      </c>
      <c r="W4652" s="3">
        <v>-2168.142515199998</v>
      </c>
      <c r="X4652" t="s">
        <v>4439</v>
      </c>
      <c r="Y4652" s="3">
        <v>600863.8487519128</v>
      </c>
      <c r="Z4652" s="1">
        <v>1.002879495839709</v>
      </c>
      <c r="AA4652" s="3">
        <v>664010.0621275434</v>
      </c>
      <c r="AB4652" s="3">
        <v>-63146.21337563056</v>
      </c>
      <c r="AC4652" s="1">
        <v>-0.09509827783829788</v>
      </c>
    </row>
    <row r="4653" spans="1:29">
      <c r="A4653" s="6">
        <v>4651</v>
      </c>
      <c r="B4653" t="s">
        <v>2914</v>
      </c>
      <c r="C4653">
        <v>116171</v>
      </c>
      <c r="D4653" t="s">
        <v>4371</v>
      </c>
      <c r="E4653" t="s">
        <v>4436</v>
      </c>
      <c r="F4653" t="s">
        <v>4438</v>
      </c>
      <c r="G4653">
        <v>15.11348</v>
      </c>
      <c r="H4653">
        <v>15.1</v>
      </c>
      <c r="I4653">
        <v>1300</v>
      </c>
      <c r="J4653" s="3">
        <v>10.889</v>
      </c>
      <c r="K4653">
        <v>9.815</v>
      </c>
      <c r="L4653" s="3">
        <v>19630</v>
      </c>
      <c r="M4653" s="3">
        <v>422940.2989999995</v>
      </c>
      <c r="N4653" s="3">
        <v>553709.605859199</v>
      </c>
      <c r="O4653" s="1">
        <v>0.8456986861973299</v>
      </c>
      <c r="P4653" s="3">
        <v>1651.147500847197</v>
      </c>
      <c r="Q4653" s="3">
        <v>44041.42996237201</v>
      </c>
      <c r="R4653" s="1">
        <v>0.07953885844915459</v>
      </c>
      <c r="S4653" s="3">
        <v>565758.1087559989</v>
      </c>
      <c r="T4653" s="3">
        <v>-12048.50289679994</v>
      </c>
      <c r="U4653" s="1">
        <v>-0.02129620894571435</v>
      </c>
      <c r="V4653">
        <v>27</v>
      </c>
      <c r="W4653" s="3">
        <v>-1615.6664</v>
      </c>
      <c r="X4653" t="s">
        <v>4439</v>
      </c>
      <c r="Y4653" s="3">
        <v>600863.8487519128</v>
      </c>
      <c r="Z4653" s="1">
        <v>1.002879495839709</v>
      </c>
      <c r="AA4653" s="3">
        <v>664010.0621275434</v>
      </c>
      <c r="AB4653" s="3">
        <v>-63146.21337563056</v>
      </c>
      <c r="AC4653" s="1">
        <v>-0.09509827783829788</v>
      </c>
    </row>
    <row r="4654" spans="1:29">
      <c r="A4654" s="6">
        <v>4652</v>
      </c>
      <c r="B4654" t="s">
        <v>2914</v>
      </c>
      <c r="C4654">
        <v>71385</v>
      </c>
      <c r="D4654" t="s">
        <v>4373</v>
      </c>
      <c r="E4654" t="s">
        <v>4436</v>
      </c>
      <c r="F4654" t="s">
        <v>4438</v>
      </c>
      <c r="G4654">
        <v>9.89025</v>
      </c>
      <c r="H4654">
        <v>9.15</v>
      </c>
      <c r="I4654">
        <v>900</v>
      </c>
      <c r="J4654" s="3">
        <v>7.470499999999999</v>
      </c>
      <c r="K4654">
        <v>4.1175</v>
      </c>
      <c r="L4654" s="3">
        <v>8235</v>
      </c>
      <c r="M4654" s="3">
        <v>412482.2989999995</v>
      </c>
      <c r="N4654" s="3">
        <v>551475.017859199</v>
      </c>
      <c r="O4654" s="1">
        <v>0.8382500595306632</v>
      </c>
      <c r="P4654" s="3">
        <v>1666.577418427197</v>
      </c>
      <c r="Q4654" s="3">
        <v>42374.85254394481</v>
      </c>
      <c r="R4654" s="1">
        <v>0.07683911541168641</v>
      </c>
      <c r="S4654" s="3">
        <v>565758.1087559989</v>
      </c>
      <c r="T4654" s="3">
        <v>-14283.09089679993</v>
      </c>
      <c r="U4654" s="1">
        <v>-0.02524593227343377</v>
      </c>
      <c r="V4654">
        <v>26</v>
      </c>
      <c r="W4654" s="3">
        <v>-2247.9544</v>
      </c>
      <c r="X4654" t="s">
        <v>4439</v>
      </c>
      <c r="Y4654" s="3">
        <v>600863.8487519128</v>
      </c>
      <c r="Z4654" s="1">
        <v>1.002879495839709</v>
      </c>
      <c r="AA4654" s="3">
        <v>664010.0621275434</v>
      </c>
      <c r="AB4654" s="3">
        <v>-63146.21337563056</v>
      </c>
      <c r="AC4654" s="1">
        <v>-0.09509827783829788</v>
      </c>
    </row>
    <row r="4655" spans="1:29">
      <c r="A4655" s="6">
        <v>4653</v>
      </c>
      <c r="B4655" t="s">
        <v>2914</v>
      </c>
      <c r="M4655" s="3">
        <v>412482.2989999995</v>
      </c>
      <c r="N4655" s="3">
        <v>551475.017859199</v>
      </c>
      <c r="O4655" s="1">
        <v>0.8382500595306632</v>
      </c>
      <c r="Q4655" s="3">
        <v>42374.85254394481</v>
      </c>
      <c r="R4655" s="1">
        <v>0.07683911541168641</v>
      </c>
      <c r="S4655" s="3">
        <v>565758.1087559989</v>
      </c>
      <c r="T4655" s="3">
        <v>-14283.09089679993</v>
      </c>
      <c r="U4655" s="1">
        <v>-0.02524593227343377</v>
      </c>
      <c r="V4655">
        <v>26</v>
      </c>
      <c r="W4655" s="3">
        <v>0</v>
      </c>
      <c r="Y4655" s="3">
        <v>601248.8145775427</v>
      </c>
      <c r="Z4655" s="1">
        <v>1.004162715258476</v>
      </c>
      <c r="AA4655" s="3">
        <v>664010.0621275434</v>
      </c>
      <c r="AB4655" s="3">
        <v>-62761.24755000067</v>
      </c>
      <c r="AC4655" s="1">
        <v>-0.09451851881417041</v>
      </c>
    </row>
    <row r="4656" spans="1:29">
      <c r="A4656" s="6">
        <v>4654</v>
      </c>
      <c r="B4656" t="s">
        <v>2915</v>
      </c>
      <c r="M4656" s="3">
        <v>412482.2989999995</v>
      </c>
      <c r="N4656" s="3">
        <v>551475.017859199</v>
      </c>
      <c r="O4656" s="1">
        <v>0.8382500595306632</v>
      </c>
      <c r="Q4656" s="3">
        <v>42374.85254394481</v>
      </c>
      <c r="R4656" s="1">
        <v>0.07683911541168641</v>
      </c>
      <c r="S4656" s="3">
        <v>565758.1087559989</v>
      </c>
      <c r="T4656" s="3">
        <v>-14283.09089679993</v>
      </c>
      <c r="U4656" s="1">
        <v>-0.02524593227343377</v>
      </c>
      <c r="V4656">
        <v>26</v>
      </c>
      <c r="W4656" s="3">
        <v>0</v>
      </c>
      <c r="Y4656" s="3">
        <v>601248.8145775427</v>
      </c>
      <c r="Z4656" s="1">
        <v>1.004162715258476</v>
      </c>
      <c r="AA4656" s="3">
        <v>664010.0621275434</v>
      </c>
      <c r="AB4656" s="3">
        <v>-62761.24755000067</v>
      </c>
      <c r="AC4656" s="1">
        <v>-0.09451851881417041</v>
      </c>
    </row>
    <row r="4657" spans="1:29">
      <c r="A4657" s="6">
        <v>4655</v>
      </c>
      <c r="B4657" t="s">
        <v>2916</v>
      </c>
      <c r="M4657" s="3">
        <v>412482.2989999995</v>
      </c>
      <c r="N4657" s="3">
        <v>551475.017859199</v>
      </c>
      <c r="O4657" s="1">
        <v>0.8382500595306632</v>
      </c>
      <c r="Q4657" s="3">
        <v>42374.85254394481</v>
      </c>
      <c r="R4657" s="1">
        <v>0.07683911541168641</v>
      </c>
      <c r="S4657" s="3">
        <v>565758.1087559989</v>
      </c>
      <c r="T4657" s="3">
        <v>-14283.09089679993</v>
      </c>
      <c r="U4657" s="1">
        <v>-0.02524593227343377</v>
      </c>
      <c r="V4657">
        <v>26</v>
      </c>
      <c r="W4657" s="3">
        <v>0</v>
      </c>
      <c r="Y4657" s="3">
        <v>601248.8145775427</v>
      </c>
      <c r="Z4657" s="1">
        <v>1.004162715258476</v>
      </c>
      <c r="AA4657" s="3">
        <v>664010.0621275434</v>
      </c>
      <c r="AB4657" s="3">
        <v>-62761.24755000067</v>
      </c>
      <c r="AC4657" s="1">
        <v>-0.09451851881417041</v>
      </c>
    </row>
    <row r="4658" spans="1:29">
      <c r="A4658" s="6">
        <v>4656</v>
      </c>
      <c r="B4658" t="s">
        <v>2917</v>
      </c>
      <c r="C4658">
        <v>89476</v>
      </c>
      <c r="D4658" t="s">
        <v>4264</v>
      </c>
      <c r="E4658" t="s">
        <v>4436</v>
      </c>
      <c r="F4658" t="s">
        <v>4437</v>
      </c>
      <c r="G4658">
        <v>6.57909</v>
      </c>
      <c r="H4658">
        <v>7.43084</v>
      </c>
      <c r="I4658">
        <v>1900</v>
      </c>
      <c r="J4658" s="3">
        <v>9.235578799999999</v>
      </c>
      <c r="K4658">
        <v>7.059298</v>
      </c>
      <c r="L4658" s="3">
        <v>14118.596</v>
      </c>
      <c r="M4658" s="3">
        <v>426600.8949999996</v>
      </c>
      <c r="N4658" s="3">
        <v>551458.722982399</v>
      </c>
      <c r="O4658" s="1">
        <v>0.8381957432746635</v>
      </c>
      <c r="P4658" s="3">
        <v>1654.425053577597</v>
      </c>
      <c r="Q4658" s="3">
        <v>44029.2776</v>
      </c>
      <c r="R4658" s="1">
        <v>0.07984147455657399</v>
      </c>
      <c r="S4658" s="3">
        <v>565758.1087559989</v>
      </c>
      <c r="T4658" s="3">
        <v>-14283.09089679993</v>
      </c>
      <c r="U4658" s="1">
        <v>-0.02525</v>
      </c>
      <c r="V4658">
        <v>27</v>
      </c>
      <c r="W4658" s="3">
        <v>0</v>
      </c>
      <c r="X4658" t="s">
        <v>4439</v>
      </c>
      <c r="Y4658" s="3">
        <v>601248.8145775427</v>
      </c>
      <c r="Z4658" s="1">
        <v>1.004162715258476</v>
      </c>
      <c r="AA4658" s="3">
        <v>664010.0621275434</v>
      </c>
      <c r="AB4658" s="3">
        <v>-62761.24755000067</v>
      </c>
      <c r="AC4658" s="1">
        <v>-0.09451851881417041</v>
      </c>
    </row>
    <row r="4659" spans="1:29">
      <c r="A4659" s="6">
        <v>4657</v>
      </c>
      <c r="B4659" t="s">
        <v>2917</v>
      </c>
      <c r="C4659">
        <v>13230</v>
      </c>
      <c r="D4659" t="s">
        <v>4369</v>
      </c>
      <c r="E4659" t="s">
        <v>4436</v>
      </c>
      <c r="F4659" t="s">
        <v>4437</v>
      </c>
      <c r="G4659">
        <v>19.81304</v>
      </c>
      <c r="H4659">
        <v>23.5</v>
      </c>
      <c r="I4659">
        <v>400</v>
      </c>
      <c r="J4659" s="3">
        <v>7.82</v>
      </c>
      <c r="K4659">
        <v>4.7</v>
      </c>
      <c r="L4659" s="3">
        <v>9400</v>
      </c>
      <c r="M4659" s="3">
        <v>436000.8949999996</v>
      </c>
      <c r="N4659" s="3">
        <v>551446.2029823991</v>
      </c>
      <c r="O4659" s="1">
        <v>0.8381540099413305</v>
      </c>
      <c r="P4659" s="3">
        <v>1654.376168947197</v>
      </c>
      <c r="Q4659" s="3">
        <v>45683.65377</v>
      </c>
      <c r="R4659" s="1">
        <v>0.08284335538612478</v>
      </c>
      <c r="S4659" s="3">
        <v>565758.1087559989</v>
      </c>
      <c r="T4659" s="3">
        <v>-14283.09089679993</v>
      </c>
      <c r="U4659" s="1">
        <v>-0.02525</v>
      </c>
      <c r="V4659">
        <v>28</v>
      </c>
      <c r="W4659" s="3">
        <v>0</v>
      </c>
      <c r="X4659" t="s">
        <v>4439</v>
      </c>
      <c r="Y4659" s="3">
        <v>601248.8145775427</v>
      </c>
      <c r="Z4659" s="1">
        <v>1.004162715258476</v>
      </c>
      <c r="AA4659" s="3">
        <v>664010.0621275434</v>
      </c>
      <c r="AB4659" s="3">
        <v>-62761.24755000067</v>
      </c>
      <c r="AC4659" s="1">
        <v>-0.09451851881417041</v>
      </c>
    </row>
    <row r="4660" spans="1:29">
      <c r="A4660" s="6">
        <v>4658</v>
      </c>
      <c r="B4660" t="s">
        <v>2917</v>
      </c>
      <c r="C4660">
        <v>81756</v>
      </c>
      <c r="D4660" t="s">
        <v>4305</v>
      </c>
      <c r="E4660" t="s">
        <v>4436</v>
      </c>
      <c r="F4660" t="s">
        <v>4437</v>
      </c>
      <c r="G4660">
        <v>4.24792</v>
      </c>
      <c r="H4660">
        <v>5.07118</v>
      </c>
      <c r="I4660">
        <v>2000</v>
      </c>
      <c r="J4660" s="3">
        <v>8.042707999999999</v>
      </c>
      <c r="K4660">
        <v>5.07118</v>
      </c>
      <c r="L4660" s="3">
        <v>10142.36</v>
      </c>
      <c r="M4660" s="3">
        <v>446143.2549999995</v>
      </c>
      <c r="N4660" s="3">
        <v>551433.0890943991</v>
      </c>
      <c r="O4660" s="1">
        <v>0.8381102969813304</v>
      </c>
      <c r="P4660" s="3">
        <v>1654.338608947197</v>
      </c>
      <c r="Q4660" s="3">
        <v>47337.99238</v>
      </c>
      <c r="R4660" s="1">
        <v>0.08584539686898672</v>
      </c>
      <c r="S4660" s="3">
        <v>565758.1087559989</v>
      </c>
      <c r="T4660" s="3">
        <v>-14283.09089679993</v>
      </c>
      <c r="U4660" s="1">
        <v>-0.02525</v>
      </c>
      <c r="V4660">
        <v>29</v>
      </c>
      <c r="W4660" s="3">
        <v>0</v>
      </c>
      <c r="X4660" t="s">
        <v>4439</v>
      </c>
      <c r="Y4660" s="3">
        <v>601248.8145775427</v>
      </c>
      <c r="Z4660" s="1">
        <v>1.004162715258476</v>
      </c>
      <c r="AA4660" s="3">
        <v>664010.0621275434</v>
      </c>
      <c r="AB4660" s="3">
        <v>-62761.24755000067</v>
      </c>
      <c r="AC4660" s="1">
        <v>-0.09451851881417041</v>
      </c>
    </row>
    <row r="4661" spans="1:29">
      <c r="A4661" s="6">
        <v>4659</v>
      </c>
      <c r="B4661" t="s">
        <v>2917</v>
      </c>
      <c r="C4661">
        <v>138146</v>
      </c>
      <c r="D4661" t="s">
        <v>4256</v>
      </c>
      <c r="E4661" t="s">
        <v>4436</v>
      </c>
      <c r="F4661" t="s">
        <v>4437</v>
      </c>
      <c r="G4661">
        <v>4.79104</v>
      </c>
      <c r="H4661">
        <v>5.7411</v>
      </c>
      <c r="I4661">
        <v>1700</v>
      </c>
      <c r="J4661" s="3">
        <v>7.927961</v>
      </c>
      <c r="K4661">
        <v>4.879935000000001</v>
      </c>
      <c r="L4661" s="3">
        <v>9759.870000000001</v>
      </c>
      <c r="M4661" s="3">
        <v>455903.1249999995</v>
      </c>
      <c r="N4661" s="3">
        <v>551420.2811983991</v>
      </c>
      <c r="O4661" s="1">
        <v>0.8380676039946638</v>
      </c>
      <c r="P4661" s="3">
        <v>1654.299267283197</v>
      </c>
      <c r="Q4661" s="3">
        <v>48992.29165</v>
      </c>
      <c r="R4661" s="1">
        <v>0.08884746049515131</v>
      </c>
      <c r="S4661" s="3">
        <v>565758.1087559989</v>
      </c>
      <c r="T4661" s="3">
        <v>-14283.09089679993</v>
      </c>
      <c r="U4661" s="1">
        <v>-0.02525</v>
      </c>
      <c r="V4661">
        <v>30</v>
      </c>
      <c r="W4661" s="3">
        <v>0</v>
      </c>
      <c r="X4661" t="s">
        <v>4439</v>
      </c>
      <c r="Y4661" s="3">
        <v>601248.8145775427</v>
      </c>
      <c r="Z4661" s="1">
        <v>1.004162715258476</v>
      </c>
      <c r="AA4661" s="3">
        <v>664010.0621275434</v>
      </c>
      <c r="AB4661" s="3">
        <v>-62761.24755000067</v>
      </c>
      <c r="AC4661" s="1">
        <v>-0.09451851881417041</v>
      </c>
    </row>
    <row r="4662" spans="1:29">
      <c r="A4662" s="6">
        <v>4660</v>
      </c>
      <c r="B4662" t="s">
        <v>2917</v>
      </c>
      <c r="C4662">
        <v>29861</v>
      </c>
      <c r="D4662" t="s">
        <v>4283</v>
      </c>
      <c r="E4662" t="s">
        <v>4436</v>
      </c>
      <c r="F4662" t="s">
        <v>4438</v>
      </c>
      <c r="G4662">
        <v>34.50921</v>
      </c>
      <c r="H4662">
        <v>37.08863</v>
      </c>
      <c r="I4662">
        <v>500</v>
      </c>
      <c r="J4662" s="3">
        <v>10.5632945</v>
      </c>
      <c r="K4662">
        <v>9.2721575</v>
      </c>
      <c r="L4662" s="3">
        <v>18544.315</v>
      </c>
      <c r="M4662" s="3">
        <v>437225.3999999996</v>
      </c>
      <c r="N4662" s="3">
        <v>551267.0357463991</v>
      </c>
      <c r="O4662" s="1">
        <v>0.8375567858213303</v>
      </c>
      <c r="P4662" s="3">
        <v>1644.616113676797</v>
      </c>
      <c r="Q4662" s="3">
        <v>47347.6755363232</v>
      </c>
      <c r="R4662" s="1">
        <v>0.0858888206007382</v>
      </c>
      <c r="S4662" s="3">
        <v>565758.1087559989</v>
      </c>
      <c r="T4662" s="3">
        <v>-14491.07300959982</v>
      </c>
      <c r="U4662" s="1">
        <v>-0.02561354894490703</v>
      </c>
      <c r="V4662">
        <v>29</v>
      </c>
      <c r="W4662" s="3">
        <v>-173.1876319999962</v>
      </c>
      <c r="X4662" t="s">
        <v>4439</v>
      </c>
      <c r="Y4662" s="3">
        <v>601248.8145775427</v>
      </c>
      <c r="Z4662" s="1">
        <v>1.004162715258476</v>
      </c>
      <c r="AA4662" s="3">
        <v>664010.0621275434</v>
      </c>
      <c r="AB4662" s="3">
        <v>-62761.24755000067</v>
      </c>
      <c r="AC4662" s="1">
        <v>-0.09451851881417041</v>
      </c>
    </row>
    <row r="4663" spans="1:29">
      <c r="A4663" s="6">
        <v>4661</v>
      </c>
      <c r="B4663" t="s">
        <v>2917</v>
      </c>
      <c r="M4663" s="3">
        <v>437225.3999999996</v>
      </c>
      <c r="N4663" s="3">
        <v>551267.0357463991</v>
      </c>
      <c r="O4663" s="1">
        <v>0.8375567858213303</v>
      </c>
      <c r="Q4663" s="3">
        <v>47347.6755363232</v>
      </c>
      <c r="R4663" s="1">
        <v>0.0858888206007382</v>
      </c>
      <c r="S4663" s="3">
        <v>565758.1087559989</v>
      </c>
      <c r="T4663" s="3">
        <v>-14491.07300959982</v>
      </c>
      <c r="U4663" s="1">
        <v>-0.02561354894490703</v>
      </c>
      <c r="V4663">
        <v>29</v>
      </c>
      <c r="W4663" s="3">
        <v>0</v>
      </c>
      <c r="Y4663" s="3">
        <v>600356.1886768769</v>
      </c>
      <c r="Z4663" s="1">
        <v>1.00118729558959</v>
      </c>
      <c r="AA4663" s="3">
        <v>664010.0621275434</v>
      </c>
      <c r="AB4663" s="3">
        <v>-63653.87345066643</v>
      </c>
      <c r="AC4663" s="1">
        <v>-0.09586281455843325</v>
      </c>
    </row>
    <row r="4664" spans="1:29">
      <c r="A4664" s="6">
        <v>4662</v>
      </c>
      <c r="B4664" t="s">
        <v>2918</v>
      </c>
      <c r="C4664">
        <v>116271</v>
      </c>
      <c r="D4664" t="s">
        <v>4371</v>
      </c>
      <c r="E4664" t="s">
        <v>4436</v>
      </c>
      <c r="F4664" t="s">
        <v>4437</v>
      </c>
      <c r="G4664">
        <v>13.40045</v>
      </c>
      <c r="H4664">
        <v>14.85</v>
      </c>
      <c r="I4664">
        <v>1100</v>
      </c>
      <c r="J4664" s="3">
        <v>9.900499999999999</v>
      </c>
      <c r="K4664">
        <v>8.1675</v>
      </c>
      <c r="L4664" s="3">
        <v>16335</v>
      </c>
      <c r="M4664" s="3">
        <v>453560.3999999996</v>
      </c>
      <c r="N4664" s="3">
        <v>551248.9677463991</v>
      </c>
      <c r="O4664" s="1">
        <v>0.8374965591546637</v>
      </c>
      <c r="P4664" s="3">
        <v>1653.801107239197</v>
      </c>
      <c r="Q4664" s="3">
        <v>49001.47664</v>
      </c>
      <c r="R4664" s="1">
        <v>0.08889173405680285</v>
      </c>
      <c r="S4664" s="3">
        <v>565758.1087559989</v>
      </c>
      <c r="T4664" s="3">
        <v>-14491.07300959982</v>
      </c>
      <c r="U4664" s="1">
        <v>-0.02561</v>
      </c>
      <c r="V4664">
        <v>30</v>
      </c>
      <c r="W4664" s="3">
        <v>0</v>
      </c>
      <c r="X4664" t="s">
        <v>4439</v>
      </c>
      <c r="Y4664" s="3">
        <v>600356.1886768769</v>
      </c>
      <c r="Z4664" s="1">
        <v>1.00118729558959</v>
      </c>
      <c r="AA4664" s="3">
        <v>664010.0621275434</v>
      </c>
      <c r="AB4664" s="3">
        <v>-63653.87345066643</v>
      </c>
      <c r="AC4664" s="1">
        <v>-0.09586281455843325</v>
      </c>
    </row>
    <row r="4665" spans="1:29">
      <c r="A4665" s="6">
        <v>4663</v>
      </c>
      <c r="B4665" t="s">
        <v>2918</v>
      </c>
      <c r="C4665">
        <v>48182</v>
      </c>
      <c r="D4665" t="s">
        <v>4347</v>
      </c>
      <c r="E4665" t="s">
        <v>4436</v>
      </c>
      <c r="F4665" t="s">
        <v>4438</v>
      </c>
      <c r="G4665">
        <v>37.6796</v>
      </c>
      <c r="H4665">
        <v>38.10538</v>
      </c>
      <c r="I4665">
        <v>400</v>
      </c>
      <c r="J4665" s="3">
        <v>9.572645599999998</v>
      </c>
      <c r="K4665">
        <v>7.621076</v>
      </c>
      <c r="L4665" s="3">
        <v>15242.152</v>
      </c>
      <c r="M4665" s="3">
        <v>436920.4959999996</v>
      </c>
      <c r="N4665" s="3">
        <v>549834.0220247991</v>
      </c>
      <c r="O4665" s="1">
        <v>0.8327800734159971</v>
      </c>
      <c r="P4665" s="3">
        <v>1671.105008565597</v>
      </c>
      <c r="Q4665" s="3">
        <v>47330.37163143441</v>
      </c>
      <c r="R4665" s="1">
        <v>0.08608119857177493</v>
      </c>
      <c r="S4665" s="3">
        <v>565758.1087559989</v>
      </c>
      <c r="T4665" s="3">
        <v>-15924.08673119976</v>
      </c>
      <c r="U4665" s="1">
        <v>-0.02814645779662616</v>
      </c>
      <c r="V4665">
        <v>29</v>
      </c>
      <c r="W4665" s="3">
        <v>-1433.257644800004</v>
      </c>
      <c r="X4665" t="s">
        <v>4439</v>
      </c>
      <c r="Y4665" s="3">
        <v>600356.1886768769</v>
      </c>
      <c r="Z4665" s="1">
        <v>1.00118729558959</v>
      </c>
      <c r="AA4665" s="3">
        <v>664010.0621275434</v>
      </c>
      <c r="AB4665" s="3">
        <v>-63653.87345066643</v>
      </c>
      <c r="AC4665" s="1">
        <v>-0.09586281455843325</v>
      </c>
    </row>
    <row r="4666" spans="1:29">
      <c r="A4666" s="6">
        <v>4664</v>
      </c>
      <c r="B4666" t="s">
        <v>2918</v>
      </c>
      <c r="M4666" s="3">
        <v>436920.4959999996</v>
      </c>
      <c r="N4666" s="3">
        <v>549834.0220247991</v>
      </c>
      <c r="O4666" s="1">
        <v>0.8327800734159971</v>
      </c>
      <c r="Q4666" s="3">
        <v>47330.37163143441</v>
      </c>
      <c r="R4666" s="1">
        <v>0.08608119857177493</v>
      </c>
      <c r="S4666" s="3">
        <v>565758.1087559989</v>
      </c>
      <c r="T4666" s="3">
        <v>-15924.08673119976</v>
      </c>
      <c r="U4666" s="1">
        <v>-0.02814645779662616</v>
      </c>
      <c r="V4666">
        <v>29</v>
      </c>
      <c r="W4666" s="3">
        <v>0</v>
      </c>
      <c r="Y4666" s="3">
        <v>605081.3638312435</v>
      </c>
      <c r="Z4666" s="1">
        <v>1.016937879437478</v>
      </c>
      <c r="AA4666" s="3">
        <v>664010.0621275434</v>
      </c>
      <c r="AB4666" s="3">
        <v>-58928.6982962999</v>
      </c>
      <c r="AC4666" s="1">
        <v>-0.08874669475261784</v>
      </c>
    </row>
    <row r="4667" spans="1:29">
      <c r="A4667" s="6">
        <v>4665</v>
      </c>
      <c r="B4667" t="s">
        <v>2919</v>
      </c>
      <c r="C4667">
        <v>89298</v>
      </c>
      <c r="D4667" t="s">
        <v>4271</v>
      </c>
      <c r="E4667" t="s">
        <v>4436</v>
      </c>
      <c r="F4667" t="s">
        <v>4437</v>
      </c>
      <c r="G4667">
        <v>17.22444</v>
      </c>
      <c r="H4667">
        <v>18.71914</v>
      </c>
      <c r="I4667">
        <v>1100</v>
      </c>
      <c r="J4667" s="3">
        <v>11.1773162</v>
      </c>
      <c r="K4667">
        <v>10.295527</v>
      </c>
      <c r="L4667" s="3">
        <v>20591.054</v>
      </c>
      <c r="M4667" s="3">
        <v>457511.5499999996</v>
      </c>
      <c r="N4667" s="3">
        <v>549812.5491815992</v>
      </c>
      <c r="O4667" s="1">
        <v>0.8327084972719972</v>
      </c>
      <c r="P4667" s="3">
        <v>1649.502066074397</v>
      </c>
      <c r="Q4667" s="3">
        <v>48979.8737</v>
      </c>
      <c r="R4667" s="1">
        <v>0.08908467762859719</v>
      </c>
      <c r="S4667" s="3">
        <v>565758.1087559989</v>
      </c>
      <c r="T4667" s="3">
        <v>-15924.08673119976</v>
      </c>
      <c r="U4667" s="1">
        <v>-0.02815</v>
      </c>
      <c r="V4667">
        <v>30</v>
      </c>
      <c r="W4667" s="3">
        <v>0</v>
      </c>
      <c r="X4667" t="s">
        <v>4439</v>
      </c>
      <c r="Y4667" s="3">
        <v>605081.3638312435</v>
      </c>
      <c r="Z4667" s="1">
        <v>1.016937879437478</v>
      </c>
      <c r="AA4667" s="3">
        <v>664010.0621275434</v>
      </c>
      <c r="AB4667" s="3">
        <v>-58928.6982962999</v>
      </c>
      <c r="AC4667" s="1">
        <v>-0.08874669475261784</v>
      </c>
    </row>
    <row r="4668" spans="1:29">
      <c r="A4668" s="6">
        <v>4666</v>
      </c>
      <c r="B4668" t="s">
        <v>2919</v>
      </c>
      <c r="M4668" s="3">
        <v>457511.5499999996</v>
      </c>
      <c r="N4668" s="3">
        <v>549812.5491815992</v>
      </c>
      <c r="O4668" s="1">
        <v>0.8327084972719972</v>
      </c>
      <c r="Q4668" s="3">
        <v>48979.8737</v>
      </c>
      <c r="R4668" s="1">
        <v>0.08908467762859719</v>
      </c>
      <c r="S4668" s="3">
        <v>565758.1087559989</v>
      </c>
      <c r="T4668" s="3">
        <v>-15924.08673119976</v>
      </c>
      <c r="U4668" s="1">
        <v>-0.02815</v>
      </c>
      <c r="V4668">
        <v>30</v>
      </c>
      <c r="W4668" s="3">
        <v>0</v>
      </c>
      <c r="Y4668" s="3">
        <v>602677.9593917156</v>
      </c>
      <c r="Z4668" s="1">
        <v>1.008926531305719</v>
      </c>
      <c r="AA4668" s="3">
        <v>664010.0621275434</v>
      </c>
      <c r="AB4668" s="3">
        <v>-61332.10273582779</v>
      </c>
      <c r="AC4668" s="1">
        <v>-0.09236622490224718</v>
      </c>
    </row>
    <row r="4669" spans="1:29">
      <c r="A4669" s="6">
        <v>4667</v>
      </c>
      <c r="B4669" t="s">
        <v>2920</v>
      </c>
      <c r="C4669">
        <v>19467</v>
      </c>
      <c r="D4669" t="s">
        <v>4338</v>
      </c>
      <c r="E4669" t="s">
        <v>4436</v>
      </c>
      <c r="F4669" t="s">
        <v>4438</v>
      </c>
      <c r="G4669">
        <v>18.80865</v>
      </c>
      <c r="H4669">
        <v>18.70572</v>
      </c>
      <c r="I4669">
        <v>1300</v>
      </c>
      <c r="J4669" s="3">
        <v>12.2952308</v>
      </c>
      <c r="K4669">
        <v>12.158718</v>
      </c>
      <c r="L4669" s="3">
        <v>24317.436</v>
      </c>
      <c r="M4669" s="3">
        <v>431425.9189999996</v>
      </c>
      <c r="N4669" s="3">
        <v>548019.9002327992</v>
      </c>
      <c r="O4669" s="1">
        <v>0.8267330007759974</v>
      </c>
      <c r="P4669" s="3">
        <v>1671.050072795997</v>
      </c>
      <c r="Q4669" s="3">
        <v>47308.823627204</v>
      </c>
      <c r="R4669" s="1">
        <v>0.08632683522460988</v>
      </c>
      <c r="S4669" s="3">
        <v>565758.1087559989</v>
      </c>
      <c r="T4669" s="3">
        <v>-17738.20852319966</v>
      </c>
      <c r="U4669" s="1">
        <v>-0.0313529903481239</v>
      </c>
      <c r="V4669">
        <v>29</v>
      </c>
      <c r="W4669" s="3">
        <v>-1818.517453600003</v>
      </c>
      <c r="X4669" t="s">
        <v>4439</v>
      </c>
      <c r="Y4669" s="3">
        <v>602677.9593917156</v>
      </c>
      <c r="Z4669" s="1">
        <v>1.008926531305719</v>
      </c>
      <c r="AA4669" s="3">
        <v>664010.0621275434</v>
      </c>
      <c r="AB4669" s="3">
        <v>-61332.10273582779</v>
      </c>
      <c r="AC4669" s="1">
        <v>-0.09236622490224718</v>
      </c>
    </row>
    <row r="4670" spans="1:29">
      <c r="A4670" s="6">
        <v>4668</v>
      </c>
      <c r="B4670" t="s">
        <v>2920</v>
      </c>
      <c r="M4670" s="3">
        <v>431425.9189999996</v>
      </c>
      <c r="N4670" s="3">
        <v>548019.9002327992</v>
      </c>
      <c r="O4670" s="1">
        <v>0.8267330007759974</v>
      </c>
      <c r="Q4670" s="3">
        <v>47308.823627204</v>
      </c>
      <c r="R4670" s="1">
        <v>0.08632683522460988</v>
      </c>
      <c r="S4670" s="3">
        <v>565758.1087559989</v>
      </c>
      <c r="T4670" s="3">
        <v>-17738.20852319966</v>
      </c>
      <c r="U4670" s="1">
        <v>-0.0313529903481239</v>
      </c>
      <c r="V4670">
        <v>29</v>
      </c>
      <c r="W4670" s="3">
        <v>0</v>
      </c>
      <c r="Y4670" s="3">
        <v>600708.0105516134</v>
      </c>
      <c r="Z4670" s="1">
        <v>1.002360035172045</v>
      </c>
      <c r="AA4670" s="3">
        <v>664010.0621275434</v>
      </c>
      <c r="AB4670" s="3">
        <v>-63302.05157592997</v>
      </c>
      <c r="AC4670" s="1">
        <v>-0.09533297036660099</v>
      </c>
    </row>
    <row r="4671" spans="1:29">
      <c r="A4671" s="6">
        <v>4669</v>
      </c>
      <c r="B4671" t="s">
        <v>2921</v>
      </c>
      <c r="C4671">
        <v>106481</v>
      </c>
      <c r="D4671" t="s">
        <v>4289</v>
      </c>
      <c r="E4671" t="s">
        <v>4436</v>
      </c>
      <c r="F4671" t="s">
        <v>4437</v>
      </c>
      <c r="G4671">
        <v>1.58618</v>
      </c>
      <c r="H4671">
        <v>2.01766</v>
      </c>
      <c r="I4671">
        <v>3800</v>
      </c>
      <c r="J4671" s="3">
        <v>7.300132399999999</v>
      </c>
      <c r="K4671">
        <v>3.833554</v>
      </c>
      <c r="L4671" s="3">
        <v>7667.107999999999</v>
      </c>
      <c r="M4671" s="3">
        <v>439093.0269999996</v>
      </c>
      <c r="N4671" s="3">
        <v>548008.7665463992</v>
      </c>
      <c r="O4671" s="1">
        <v>0.8266958884879974</v>
      </c>
      <c r="P4671" s="3">
        <v>1644.059700698398</v>
      </c>
      <c r="Q4671" s="3">
        <v>48952.88333</v>
      </c>
      <c r="R4671" s="1">
        <v>0.08932865004789156</v>
      </c>
      <c r="S4671" s="3">
        <v>565758.1087559989</v>
      </c>
      <c r="T4671" s="3">
        <v>-17738.20852319966</v>
      </c>
      <c r="U4671" s="1">
        <v>-0.03135</v>
      </c>
      <c r="V4671">
        <v>30</v>
      </c>
      <c r="W4671" s="3">
        <v>0</v>
      </c>
      <c r="X4671" t="s">
        <v>4439</v>
      </c>
      <c r="Y4671" s="3">
        <v>600708.0105516134</v>
      </c>
      <c r="Z4671" s="1">
        <v>1.002360035172045</v>
      </c>
      <c r="AA4671" s="3">
        <v>664010.0621275434</v>
      </c>
      <c r="AB4671" s="3">
        <v>-63302.05157592997</v>
      </c>
      <c r="AC4671" s="1">
        <v>-0.09533297036660099</v>
      </c>
    </row>
    <row r="4672" spans="1:29">
      <c r="A4672" s="6">
        <v>4670</v>
      </c>
      <c r="B4672" t="s">
        <v>2921</v>
      </c>
      <c r="M4672" s="3">
        <v>439093.0269999996</v>
      </c>
      <c r="N4672" s="3">
        <v>548008.7665463992</v>
      </c>
      <c r="O4672" s="1">
        <v>0.8266958884879974</v>
      </c>
      <c r="Q4672" s="3">
        <v>48952.88333</v>
      </c>
      <c r="R4672" s="1">
        <v>0.08932865004789156</v>
      </c>
      <c r="S4672" s="3">
        <v>565758.1087559989</v>
      </c>
      <c r="T4672" s="3">
        <v>-17738.20852319966</v>
      </c>
      <c r="U4672" s="1">
        <v>-0.03135</v>
      </c>
      <c r="V4672">
        <v>30</v>
      </c>
      <c r="W4672" s="3">
        <v>0</v>
      </c>
      <c r="Y4672" s="3">
        <v>594635.1810146142</v>
      </c>
      <c r="Z4672" s="1">
        <v>0.982117270048714</v>
      </c>
      <c r="AA4672" s="3">
        <v>664010.0621275434</v>
      </c>
      <c r="AB4672" s="3">
        <v>-69374.8811129292</v>
      </c>
      <c r="AC4672" s="1">
        <v>-0.1044786593905615</v>
      </c>
    </row>
    <row r="4673" spans="1:29">
      <c r="A4673" s="6">
        <v>4671</v>
      </c>
      <c r="B4673" t="s">
        <v>2922</v>
      </c>
      <c r="M4673" s="3">
        <v>439093.0269999996</v>
      </c>
      <c r="N4673" s="3">
        <v>548008.7665463992</v>
      </c>
      <c r="O4673" s="1">
        <v>0.8266958884879974</v>
      </c>
      <c r="Q4673" s="3">
        <v>48952.88333</v>
      </c>
      <c r="R4673" s="1">
        <v>0.08932865004789156</v>
      </c>
      <c r="S4673" s="3">
        <v>565758.1087559989</v>
      </c>
      <c r="T4673" s="3">
        <v>-17738.20852319966</v>
      </c>
      <c r="U4673" s="1">
        <v>-0.03135</v>
      </c>
      <c r="V4673">
        <v>30</v>
      </c>
      <c r="W4673" s="3">
        <v>0</v>
      </c>
      <c r="Y4673" s="3">
        <v>594635.1810146142</v>
      </c>
      <c r="Z4673" s="1">
        <v>0.982117270048714</v>
      </c>
      <c r="AA4673" s="3">
        <v>664010.0621275434</v>
      </c>
      <c r="AB4673" s="3">
        <v>-69374.8811129292</v>
      </c>
      <c r="AC4673" s="1">
        <v>-0.1044786593905615</v>
      </c>
    </row>
    <row r="4674" spans="1:29">
      <c r="A4674" s="6">
        <v>4672</v>
      </c>
      <c r="B4674" t="s">
        <v>2923</v>
      </c>
      <c r="M4674" s="3">
        <v>439093.0269999996</v>
      </c>
      <c r="N4674" s="3">
        <v>548008.7665463992</v>
      </c>
      <c r="O4674" s="1">
        <v>0.8266958884879974</v>
      </c>
      <c r="Q4674" s="3">
        <v>48952.88333</v>
      </c>
      <c r="R4674" s="1">
        <v>0.08932865004789156</v>
      </c>
      <c r="S4674" s="3">
        <v>565758.1087559989</v>
      </c>
      <c r="T4674" s="3">
        <v>-17738.20852319966</v>
      </c>
      <c r="U4674" s="1">
        <v>-0.03135</v>
      </c>
      <c r="V4674">
        <v>30</v>
      </c>
      <c r="W4674" s="3">
        <v>0</v>
      </c>
      <c r="Y4674" s="3">
        <v>594635.1810146142</v>
      </c>
      <c r="Z4674" s="1">
        <v>0.982117270048714</v>
      </c>
      <c r="AA4674" s="3">
        <v>664010.0621275434</v>
      </c>
      <c r="AB4674" s="3">
        <v>-69374.8811129292</v>
      </c>
      <c r="AC4674" s="1">
        <v>-0.1044786593905615</v>
      </c>
    </row>
    <row r="4675" spans="1:29">
      <c r="A4675" s="6">
        <v>4673</v>
      </c>
      <c r="B4675" t="s">
        <v>2924</v>
      </c>
      <c r="C4675">
        <v>78392</v>
      </c>
      <c r="D4675" t="s">
        <v>4302</v>
      </c>
      <c r="E4675" t="s">
        <v>4436</v>
      </c>
      <c r="F4675" t="s">
        <v>4438</v>
      </c>
      <c r="G4675">
        <v>11.56738</v>
      </c>
      <c r="H4675">
        <v>11.3</v>
      </c>
      <c r="I4675">
        <v>500</v>
      </c>
      <c r="J4675" s="3">
        <v>6.695</v>
      </c>
      <c r="K4675">
        <v>2.825</v>
      </c>
      <c r="L4675" s="3">
        <v>5650</v>
      </c>
      <c r="M4675" s="3">
        <v>431663.0269999996</v>
      </c>
      <c r="N4675" s="3">
        <v>546219.2465463992</v>
      </c>
      <c r="O4675" s="1">
        <v>0.8207308218213306</v>
      </c>
      <c r="P4675" s="3">
        <v>1654.476702952797</v>
      </c>
      <c r="Q4675" s="3">
        <v>47298.4066270472</v>
      </c>
      <c r="R4675" s="1">
        <v>0.08659234716847238</v>
      </c>
      <c r="S4675" s="3">
        <v>565758.1087559989</v>
      </c>
      <c r="T4675" s="3">
        <v>-19538.8622095997</v>
      </c>
      <c r="U4675" s="1">
        <v>-0.03453571748633381</v>
      </c>
      <c r="V4675">
        <v>29</v>
      </c>
      <c r="W4675" s="3">
        <v>-1800.464</v>
      </c>
      <c r="X4675" t="s">
        <v>4439</v>
      </c>
      <c r="Y4675" s="3">
        <v>594635.1810146142</v>
      </c>
      <c r="Z4675" s="1">
        <v>0.982117270048714</v>
      </c>
      <c r="AA4675" s="3">
        <v>664010.0621275434</v>
      </c>
      <c r="AB4675" s="3">
        <v>-69374.8811129292</v>
      </c>
      <c r="AC4675" s="1">
        <v>-0.1044786593905615</v>
      </c>
    </row>
    <row r="4676" spans="1:29">
      <c r="A4676" s="6">
        <v>4674</v>
      </c>
      <c r="B4676" t="s">
        <v>2924</v>
      </c>
      <c r="M4676" s="3">
        <v>431663.0269999996</v>
      </c>
      <c r="N4676" s="3">
        <v>546219.2465463992</v>
      </c>
      <c r="O4676" s="1">
        <v>0.8207308218213306</v>
      </c>
      <c r="Q4676" s="3">
        <v>47298.4066270472</v>
      </c>
      <c r="R4676" s="1">
        <v>0.08659234716847238</v>
      </c>
      <c r="S4676" s="3">
        <v>565758.1087559989</v>
      </c>
      <c r="T4676" s="3">
        <v>-19538.8622095997</v>
      </c>
      <c r="U4676" s="1">
        <v>-0.03453571748633381</v>
      </c>
      <c r="V4676">
        <v>29</v>
      </c>
      <c r="W4676" s="3">
        <v>0</v>
      </c>
      <c r="Y4676" s="3">
        <v>588887.766362617</v>
      </c>
      <c r="Z4676" s="1">
        <v>0.9629592212087235</v>
      </c>
      <c r="AA4676" s="3">
        <v>664010.0621275434</v>
      </c>
      <c r="AB4676" s="3">
        <v>-75122.29576492636</v>
      </c>
      <c r="AC4676" s="1">
        <v>-0.1131342731828917</v>
      </c>
    </row>
    <row r="4677" spans="1:29">
      <c r="A4677" s="6">
        <v>4675</v>
      </c>
      <c r="B4677" t="s">
        <v>2925</v>
      </c>
      <c r="C4677">
        <v>65053</v>
      </c>
      <c r="D4677" t="s">
        <v>4375</v>
      </c>
      <c r="E4677" t="s">
        <v>4436</v>
      </c>
      <c r="F4677" t="s">
        <v>4437</v>
      </c>
      <c r="G4677">
        <v>25.93822</v>
      </c>
      <c r="H4677">
        <v>28.39389</v>
      </c>
      <c r="I4677">
        <v>600</v>
      </c>
      <c r="J4677" s="3">
        <v>10.1109002</v>
      </c>
      <c r="K4677">
        <v>8.518167</v>
      </c>
      <c r="L4677" s="3">
        <v>17036.334</v>
      </c>
      <c r="M4677" s="3">
        <v>448699.3609999996</v>
      </c>
      <c r="N4677" s="3">
        <v>546200.6174791992</v>
      </c>
      <c r="O4677" s="1">
        <v>0.820668724930664</v>
      </c>
      <c r="P4677" s="3">
        <v>1638.657739639198</v>
      </c>
      <c r="Q4677" s="3">
        <v>48937.06437</v>
      </c>
      <c r="R4677" s="1">
        <v>0.0895954028683676</v>
      </c>
      <c r="S4677" s="3">
        <v>565758.1087559989</v>
      </c>
      <c r="T4677" s="3">
        <v>-19538.8622095997</v>
      </c>
      <c r="U4677" s="1">
        <v>-0.03454</v>
      </c>
      <c r="V4677">
        <v>30</v>
      </c>
      <c r="W4677" s="3">
        <v>0</v>
      </c>
      <c r="X4677" t="s">
        <v>4439</v>
      </c>
      <c r="Y4677" s="3">
        <v>588887.766362617</v>
      </c>
      <c r="Z4677" s="1">
        <v>0.9629592212087235</v>
      </c>
      <c r="AA4677" s="3">
        <v>664010.0621275434</v>
      </c>
      <c r="AB4677" s="3">
        <v>-75122.29576492636</v>
      </c>
      <c r="AC4677" s="1">
        <v>-0.1131342731828917</v>
      </c>
    </row>
    <row r="4678" spans="1:29">
      <c r="A4678" s="6">
        <v>4676</v>
      </c>
      <c r="B4678" t="s">
        <v>2925</v>
      </c>
      <c r="C4678">
        <v>94042</v>
      </c>
      <c r="D4678" t="s">
        <v>4357</v>
      </c>
      <c r="E4678" t="s">
        <v>4436</v>
      </c>
      <c r="F4678" t="s">
        <v>4438</v>
      </c>
      <c r="G4678">
        <v>16.60521</v>
      </c>
      <c r="H4678">
        <v>16.30379</v>
      </c>
      <c r="I4678">
        <v>1100</v>
      </c>
      <c r="J4678" s="3">
        <v>10.3802507</v>
      </c>
      <c r="K4678">
        <v>8.967084499999999</v>
      </c>
      <c r="L4678" s="3">
        <v>17934.169</v>
      </c>
      <c r="M4678" s="3">
        <v>428885.2479999996</v>
      </c>
      <c r="N4678" s="3">
        <v>544301.3261439992</v>
      </c>
      <c r="O4678" s="1">
        <v>0.8143377538133307</v>
      </c>
      <c r="P4678" s="3">
        <v>1641.232438571997</v>
      </c>
      <c r="Q4678" s="3">
        <v>47295.831931428</v>
      </c>
      <c r="R4678" s="1">
        <v>0.08689273690822409</v>
      </c>
      <c r="S4678" s="3">
        <v>565758.1087559989</v>
      </c>
      <c r="T4678" s="3">
        <v>-21456.78261199966</v>
      </c>
      <c r="U4678" s="1">
        <v>-0.03792571821759532</v>
      </c>
      <c r="V4678">
        <v>29</v>
      </c>
      <c r="W4678" s="3">
        <v>-1920.142625600003</v>
      </c>
      <c r="X4678" t="s">
        <v>4439</v>
      </c>
      <c r="Y4678" s="3">
        <v>588887.766362617</v>
      </c>
      <c r="Z4678" s="1">
        <v>0.9629592212087235</v>
      </c>
      <c r="AA4678" s="3">
        <v>664010.0621275434</v>
      </c>
      <c r="AB4678" s="3">
        <v>-75122.29576492636</v>
      </c>
      <c r="AC4678" s="1">
        <v>-0.1131342731828917</v>
      </c>
    </row>
    <row r="4679" spans="1:29">
      <c r="A4679" s="6">
        <v>4677</v>
      </c>
      <c r="B4679" t="s">
        <v>2925</v>
      </c>
      <c r="C4679">
        <v>102795</v>
      </c>
      <c r="D4679" t="s">
        <v>4328</v>
      </c>
      <c r="E4679" t="s">
        <v>4436</v>
      </c>
      <c r="F4679" t="s">
        <v>4438</v>
      </c>
      <c r="G4679">
        <v>37.24053</v>
      </c>
      <c r="H4679">
        <v>36.24062</v>
      </c>
      <c r="I4679">
        <v>400</v>
      </c>
      <c r="J4679" s="3">
        <v>9.3488744</v>
      </c>
      <c r="K4679">
        <v>7.248124</v>
      </c>
      <c r="L4679" s="3">
        <v>14496.248</v>
      </c>
      <c r="M4679" s="3">
        <v>412524.1959999995</v>
      </c>
      <c r="N4679" s="3">
        <v>542419.9251455992</v>
      </c>
      <c r="O4679" s="1">
        <v>0.8080664171519972</v>
      </c>
      <c r="P4679" s="3">
        <v>1666.631684951996</v>
      </c>
      <c r="Q4679" s="3">
        <v>45629.20024647601</v>
      </c>
      <c r="R4679" s="1">
        <v>0.08412154150537147</v>
      </c>
      <c r="S4679" s="3">
        <v>565758.1087559989</v>
      </c>
      <c r="T4679" s="3">
        <v>-23338.18361039972</v>
      </c>
      <c r="U4679" s="1">
        <v>-0.04125116944716218</v>
      </c>
      <c r="V4679">
        <v>28</v>
      </c>
      <c r="W4679" s="3">
        <v>-1899.489840000002</v>
      </c>
      <c r="X4679" t="s">
        <v>4439</v>
      </c>
      <c r="Y4679" s="3">
        <v>588887.766362617</v>
      </c>
      <c r="Z4679" s="1">
        <v>0.9629592212087235</v>
      </c>
      <c r="AA4679" s="3">
        <v>664010.0621275434</v>
      </c>
      <c r="AB4679" s="3">
        <v>-75122.29576492636</v>
      </c>
      <c r="AC4679" s="1">
        <v>-0.1131342731828917</v>
      </c>
    </row>
    <row r="4680" spans="1:29">
      <c r="A4680" s="6">
        <v>4678</v>
      </c>
      <c r="B4680" t="s">
        <v>2925</v>
      </c>
      <c r="M4680" s="3">
        <v>412524.1959999995</v>
      </c>
      <c r="N4680" s="3">
        <v>542419.9251455992</v>
      </c>
      <c r="O4680" s="1">
        <v>0.8080664171519972</v>
      </c>
      <c r="Q4680" s="3">
        <v>45629.20024647601</v>
      </c>
      <c r="R4680" s="1">
        <v>0.08412154150537147</v>
      </c>
      <c r="S4680" s="3">
        <v>565758.1087559989</v>
      </c>
      <c r="T4680" s="3">
        <v>-23338.18361039972</v>
      </c>
      <c r="U4680" s="1">
        <v>-0.04125116944716218</v>
      </c>
      <c r="V4680">
        <v>28</v>
      </c>
      <c r="W4680" s="3">
        <v>0</v>
      </c>
      <c r="Y4680" s="3">
        <v>594907.5402188603</v>
      </c>
      <c r="Z4680" s="1">
        <v>0.9830251340628675</v>
      </c>
      <c r="AA4680" s="3">
        <v>664010.0621275434</v>
      </c>
      <c r="AB4680" s="3">
        <v>-69102.52190868312</v>
      </c>
      <c r="AC4680" s="1">
        <v>-0.1040684860817815</v>
      </c>
    </row>
    <row r="4681" spans="1:29">
      <c r="A4681" s="6">
        <v>4679</v>
      </c>
      <c r="B4681" t="s">
        <v>2926</v>
      </c>
      <c r="C4681">
        <v>133911</v>
      </c>
      <c r="D4681" t="s">
        <v>4343</v>
      </c>
      <c r="E4681" t="s">
        <v>4436</v>
      </c>
      <c r="F4681" t="s">
        <v>4437</v>
      </c>
      <c r="G4681">
        <v>11.32982</v>
      </c>
      <c r="H4681">
        <v>13.78463</v>
      </c>
      <c r="I4681">
        <v>600</v>
      </c>
      <c r="J4681" s="3">
        <v>7.4812334</v>
      </c>
      <c r="K4681">
        <v>4.135389</v>
      </c>
      <c r="L4681" s="3">
        <v>8270.778</v>
      </c>
      <c r="M4681" s="3">
        <v>420794.9739999995</v>
      </c>
      <c r="N4681" s="3">
        <v>542408.3085231993</v>
      </c>
      <c r="O4681" s="1">
        <v>0.808027695077331</v>
      </c>
      <c r="P4681" s="3">
        <v>1627.259775436798</v>
      </c>
      <c r="Q4681" s="3">
        <v>47256.46002</v>
      </c>
      <c r="R4681" s="1">
        <v>0.08712340736199987</v>
      </c>
      <c r="S4681" s="3">
        <v>565758.1087559989</v>
      </c>
      <c r="T4681" s="3">
        <v>-23338.18361039972</v>
      </c>
      <c r="U4681" s="1">
        <v>-0.04125</v>
      </c>
      <c r="V4681">
        <v>29</v>
      </c>
      <c r="W4681" s="3">
        <v>0</v>
      </c>
      <c r="X4681" t="s">
        <v>4439</v>
      </c>
      <c r="Y4681" s="3">
        <v>594907.5402188603</v>
      </c>
      <c r="Z4681" s="1">
        <v>0.9830251340628675</v>
      </c>
      <c r="AA4681" s="3">
        <v>664010.0621275434</v>
      </c>
      <c r="AB4681" s="3">
        <v>-69102.52190868312</v>
      </c>
      <c r="AC4681" s="1">
        <v>-0.1040684860817815</v>
      </c>
    </row>
    <row r="4682" spans="1:29">
      <c r="A4682" s="6">
        <v>4680</v>
      </c>
      <c r="B4682" t="s">
        <v>2926</v>
      </c>
      <c r="M4682" s="3">
        <v>420794.9739999995</v>
      </c>
      <c r="N4682" s="3">
        <v>542408.3085231993</v>
      </c>
      <c r="O4682" s="1">
        <v>0.808027695077331</v>
      </c>
      <c r="Q4682" s="3">
        <v>47256.46002</v>
      </c>
      <c r="R4682" s="1">
        <v>0.08712340736199987</v>
      </c>
      <c r="S4682" s="3">
        <v>565758.1087559989</v>
      </c>
      <c r="T4682" s="3">
        <v>-23338.18361039972</v>
      </c>
      <c r="U4682" s="1">
        <v>-0.04125</v>
      </c>
      <c r="V4682">
        <v>29</v>
      </c>
      <c r="W4682" s="3">
        <v>0</v>
      </c>
      <c r="Y4682" s="3">
        <v>599319.6228101328</v>
      </c>
      <c r="Z4682" s="1">
        <v>0.997732076033776</v>
      </c>
      <c r="AA4682" s="3">
        <v>664010.0621275434</v>
      </c>
      <c r="AB4682" s="3">
        <v>-64690.43931741058</v>
      </c>
      <c r="AC4682" s="1">
        <v>-0.09742388407509525</v>
      </c>
    </row>
    <row r="4683" spans="1:29">
      <c r="A4683" s="6">
        <v>4681</v>
      </c>
      <c r="B4683" t="s">
        <v>2927</v>
      </c>
      <c r="M4683" s="3">
        <v>420794.9739999995</v>
      </c>
      <c r="N4683" s="3">
        <v>542408.3085231993</v>
      </c>
      <c r="O4683" s="1">
        <v>0.808027695077331</v>
      </c>
      <c r="Q4683" s="3">
        <v>47256.46002</v>
      </c>
      <c r="R4683" s="1">
        <v>0.08712340736199987</v>
      </c>
      <c r="S4683" s="3">
        <v>565758.1087559989</v>
      </c>
      <c r="T4683" s="3">
        <v>-23338.18361039972</v>
      </c>
      <c r="U4683" s="1">
        <v>-0.04125</v>
      </c>
      <c r="V4683">
        <v>29</v>
      </c>
      <c r="W4683" s="3">
        <v>0</v>
      </c>
      <c r="Y4683" s="3">
        <v>590719.7924883112</v>
      </c>
      <c r="Z4683" s="1">
        <v>0.9690659749610373</v>
      </c>
      <c r="AA4683" s="3">
        <v>664010.0621275434</v>
      </c>
      <c r="AB4683" s="3">
        <v>-73290.2696392322</v>
      </c>
      <c r="AC4683" s="1">
        <v>-0.110375239502251</v>
      </c>
    </row>
    <row r="4684" spans="1:29">
      <c r="A4684" s="6">
        <v>4682</v>
      </c>
      <c r="B4684" t="s">
        <v>2928</v>
      </c>
      <c r="C4684">
        <v>114928</v>
      </c>
      <c r="D4684" t="s">
        <v>4259</v>
      </c>
      <c r="E4684" t="s">
        <v>4436</v>
      </c>
      <c r="F4684" t="s">
        <v>4438</v>
      </c>
      <c r="G4684">
        <v>14.4258</v>
      </c>
      <c r="H4684">
        <v>15.65521</v>
      </c>
      <c r="I4684">
        <v>1000</v>
      </c>
      <c r="J4684" s="3">
        <v>9.696563000000001</v>
      </c>
      <c r="K4684">
        <v>7.827605000000001</v>
      </c>
      <c r="L4684" s="3">
        <v>15655.21</v>
      </c>
      <c r="M4684" s="3">
        <v>404852.9839999995</v>
      </c>
      <c r="N4684" s="3">
        <v>542104.0043551993</v>
      </c>
      <c r="O4684" s="1">
        <v>0.8070133478506643</v>
      </c>
      <c r="P4684" s="3">
        <v>1626.802264238397</v>
      </c>
      <c r="Q4684" s="3">
        <v>45629.6577557616</v>
      </c>
      <c r="R4684" s="1">
        <v>0.08417140878720383</v>
      </c>
      <c r="S4684" s="3">
        <v>565758.1087559989</v>
      </c>
      <c r="T4684" s="3">
        <v>-23654.10440079961</v>
      </c>
      <c r="U4684" s="1">
        <v>-0.04180957203213713</v>
      </c>
      <c r="V4684">
        <v>28</v>
      </c>
      <c r="W4684" s="3">
        <v>-322.0577599999989</v>
      </c>
      <c r="X4684" t="s">
        <v>4439</v>
      </c>
      <c r="Y4684" s="3">
        <v>590719.7924883112</v>
      </c>
      <c r="Z4684" s="1">
        <v>0.9690659749610373</v>
      </c>
      <c r="AA4684" s="3">
        <v>664010.0621275434</v>
      </c>
      <c r="AB4684" s="3">
        <v>-73290.2696392322</v>
      </c>
      <c r="AC4684" s="1">
        <v>-0.110375239502251</v>
      </c>
    </row>
    <row r="4685" spans="1:29">
      <c r="A4685" s="6">
        <v>4683</v>
      </c>
      <c r="B4685" t="s">
        <v>2928</v>
      </c>
      <c r="M4685" s="3">
        <v>404852.9839999995</v>
      </c>
      <c r="N4685" s="3">
        <v>542104.0043551993</v>
      </c>
      <c r="O4685" s="1">
        <v>0.8070133478506643</v>
      </c>
      <c r="Q4685" s="3">
        <v>45629.6577557616</v>
      </c>
      <c r="R4685" s="1">
        <v>0.08417140878720383</v>
      </c>
      <c r="S4685" s="3">
        <v>565758.1087559989</v>
      </c>
      <c r="T4685" s="3">
        <v>-23654.10440079961</v>
      </c>
      <c r="U4685" s="1">
        <v>-0.04180957203213713</v>
      </c>
      <c r="V4685">
        <v>28</v>
      </c>
      <c r="W4685" s="3">
        <v>0</v>
      </c>
      <c r="Y4685" s="3">
        <v>593731.829646057</v>
      </c>
      <c r="Z4685" s="1">
        <v>0.97910609882019</v>
      </c>
      <c r="AA4685" s="3">
        <v>664010.0621275434</v>
      </c>
      <c r="AB4685" s="3">
        <v>-70278.2324814864</v>
      </c>
      <c r="AC4685" s="1">
        <v>-0.105839107703141</v>
      </c>
    </row>
    <row r="4686" spans="1:29">
      <c r="A4686" s="6">
        <v>4684</v>
      </c>
      <c r="B4686" t="s">
        <v>2929</v>
      </c>
      <c r="M4686" s="3">
        <v>404852.9839999995</v>
      </c>
      <c r="N4686" s="3">
        <v>542104.0043551993</v>
      </c>
      <c r="O4686" s="1">
        <v>0.8070133478506643</v>
      </c>
      <c r="Q4686" s="3">
        <v>45629.6577557616</v>
      </c>
      <c r="R4686" s="1">
        <v>0.08417140878720383</v>
      </c>
      <c r="S4686" s="3">
        <v>565758.1087559989</v>
      </c>
      <c r="T4686" s="3">
        <v>-23654.10440079961</v>
      </c>
      <c r="U4686" s="1">
        <v>-0.04180957203213713</v>
      </c>
      <c r="V4686">
        <v>28</v>
      </c>
      <c r="W4686" s="3">
        <v>0</v>
      </c>
      <c r="Y4686" s="3">
        <v>593731.829646057</v>
      </c>
      <c r="Z4686" s="1">
        <v>0.97910609882019</v>
      </c>
      <c r="AA4686" s="3">
        <v>664010.0621275434</v>
      </c>
      <c r="AB4686" s="3">
        <v>-70278.2324814864</v>
      </c>
      <c r="AC4686" s="1">
        <v>-0.105839107703141</v>
      </c>
    </row>
    <row r="4687" spans="1:29">
      <c r="A4687" s="6">
        <v>4685</v>
      </c>
      <c r="B4687" t="s">
        <v>2930</v>
      </c>
      <c r="M4687" s="3">
        <v>404852.9839999995</v>
      </c>
      <c r="N4687" s="3">
        <v>542104.0043551993</v>
      </c>
      <c r="O4687" s="1">
        <v>0.8070133478506643</v>
      </c>
      <c r="Q4687" s="3">
        <v>45629.6577557616</v>
      </c>
      <c r="R4687" s="1">
        <v>0.08417140878720383</v>
      </c>
      <c r="S4687" s="3">
        <v>565758.1087559989</v>
      </c>
      <c r="T4687" s="3">
        <v>-23654.10440079961</v>
      </c>
      <c r="U4687" s="1">
        <v>-0.04180957203213713</v>
      </c>
      <c r="V4687">
        <v>28</v>
      </c>
      <c r="W4687" s="3">
        <v>0</v>
      </c>
      <c r="Y4687" s="3">
        <v>593731.829646057</v>
      </c>
      <c r="Z4687" s="1">
        <v>0.97910609882019</v>
      </c>
      <c r="AA4687" s="3">
        <v>664010.0621275434</v>
      </c>
      <c r="AB4687" s="3">
        <v>-70278.2324814864</v>
      </c>
      <c r="AC4687" s="1">
        <v>-0.105839107703141</v>
      </c>
    </row>
    <row r="4688" spans="1:29">
      <c r="A4688" s="6">
        <v>4686</v>
      </c>
      <c r="B4688" t="s">
        <v>2931</v>
      </c>
      <c r="C4688">
        <v>20565</v>
      </c>
      <c r="D4688" t="s">
        <v>4325</v>
      </c>
      <c r="E4688" t="s">
        <v>4436</v>
      </c>
      <c r="F4688" t="s">
        <v>4437</v>
      </c>
      <c r="G4688">
        <v>5.16707</v>
      </c>
      <c r="H4688">
        <v>6.12334</v>
      </c>
      <c r="I4688">
        <v>1700</v>
      </c>
      <c r="J4688" s="3">
        <v>8.1229034</v>
      </c>
      <c r="K4688">
        <v>5.204839</v>
      </c>
      <c r="L4688" s="3">
        <v>10409.678</v>
      </c>
      <c r="M4688" s="3">
        <v>415262.6619999995</v>
      </c>
      <c r="N4688" s="3">
        <v>542090.6766127993</v>
      </c>
      <c r="O4688" s="1">
        <v>0.8069689220426643</v>
      </c>
      <c r="P4688" s="3">
        <v>1626.312013065598</v>
      </c>
      <c r="Q4688" s="3">
        <v>47255.96977</v>
      </c>
      <c r="R4688" s="1">
        <v>0.08717355196970794</v>
      </c>
      <c r="S4688" s="3">
        <v>565758.1087559989</v>
      </c>
      <c r="T4688" s="3">
        <v>-23654.10440079961</v>
      </c>
      <c r="U4688" s="1">
        <v>-0.04181</v>
      </c>
      <c r="V4688">
        <v>29</v>
      </c>
      <c r="W4688" s="3">
        <v>0</v>
      </c>
      <c r="X4688" t="s">
        <v>4439</v>
      </c>
      <c r="Y4688" s="3">
        <v>593731.829646057</v>
      </c>
      <c r="Z4688" s="1">
        <v>0.97910609882019</v>
      </c>
      <c r="AA4688" s="3">
        <v>664010.0621275434</v>
      </c>
      <c r="AB4688" s="3">
        <v>-70278.2324814864</v>
      </c>
      <c r="AC4688" s="1">
        <v>-0.105839107703141</v>
      </c>
    </row>
    <row r="4689" spans="1:29">
      <c r="A4689" s="6">
        <v>4687</v>
      </c>
      <c r="B4689" t="s">
        <v>2931</v>
      </c>
      <c r="M4689" s="3">
        <v>415262.6619999995</v>
      </c>
      <c r="N4689" s="3">
        <v>542090.6766127993</v>
      </c>
      <c r="O4689" s="1">
        <v>0.8069689220426643</v>
      </c>
      <c r="Q4689" s="3">
        <v>47255.96977</v>
      </c>
      <c r="R4689" s="1">
        <v>0.08717355196970794</v>
      </c>
      <c r="S4689" s="3">
        <v>565758.1087559989</v>
      </c>
      <c r="T4689" s="3">
        <v>-23654.10440079961</v>
      </c>
      <c r="U4689" s="1">
        <v>-0.04181</v>
      </c>
      <c r="V4689">
        <v>29</v>
      </c>
      <c r="W4689" s="3">
        <v>0</v>
      </c>
      <c r="Y4689" s="3">
        <v>592858.1616463887</v>
      </c>
      <c r="Z4689" s="1">
        <v>0.976193872154629</v>
      </c>
      <c r="AA4689" s="3">
        <v>664010.0621275434</v>
      </c>
      <c r="AB4689" s="3">
        <v>-71151.90048115468</v>
      </c>
      <c r="AC4689" s="1">
        <v>-0.1071548528243353</v>
      </c>
    </row>
    <row r="4690" spans="1:29">
      <c r="A4690" s="6">
        <v>4688</v>
      </c>
      <c r="B4690" t="s">
        <v>2932</v>
      </c>
      <c r="M4690" s="3">
        <v>415262.6619999995</v>
      </c>
      <c r="N4690" s="3">
        <v>542090.6766127993</v>
      </c>
      <c r="O4690" s="1">
        <v>0.8069689220426643</v>
      </c>
      <c r="Q4690" s="3">
        <v>47255.96977</v>
      </c>
      <c r="R4690" s="1">
        <v>0.08717355196970794</v>
      </c>
      <c r="S4690" s="3">
        <v>565758.1087559989</v>
      </c>
      <c r="T4690" s="3">
        <v>-23654.10440079961</v>
      </c>
      <c r="U4690" s="1">
        <v>-0.04181</v>
      </c>
      <c r="V4690">
        <v>29</v>
      </c>
      <c r="W4690" s="3">
        <v>0</v>
      </c>
      <c r="Y4690" s="3">
        <v>592139.8249026109</v>
      </c>
      <c r="Z4690" s="1">
        <v>0.9737994163420362</v>
      </c>
      <c r="AA4690" s="3">
        <v>664010.0621275434</v>
      </c>
      <c r="AB4690" s="3">
        <v>-71870.23722493253</v>
      </c>
      <c r="AC4690" s="1">
        <v>-0.1082366688761527</v>
      </c>
    </row>
    <row r="4691" spans="1:29">
      <c r="A4691" s="6">
        <v>4689</v>
      </c>
      <c r="B4691" t="s">
        <v>2933</v>
      </c>
      <c r="C4691">
        <v>61076</v>
      </c>
      <c r="D4691" t="s">
        <v>4301</v>
      </c>
      <c r="E4691" t="s">
        <v>4436</v>
      </c>
      <c r="F4691" t="s">
        <v>4438</v>
      </c>
      <c r="G4691">
        <v>13.40603</v>
      </c>
      <c r="H4691">
        <v>41.55</v>
      </c>
      <c r="I4691">
        <v>1100</v>
      </c>
      <c r="J4691" s="3">
        <v>18.7115</v>
      </c>
      <c r="K4691">
        <v>22.8525</v>
      </c>
      <c r="L4691" s="3">
        <v>45705</v>
      </c>
      <c r="M4691" s="3">
        <v>398971.6619999995</v>
      </c>
      <c r="N4691" s="3">
        <v>571463.1126127993</v>
      </c>
      <c r="O4691" s="1">
        <v>0.9048770420426643</v>
      </c>
      <c r="P4691" s="3">
        <v>1591.968062265596</v>
      </c>
      <c r="Q4691" s="3">
        <v>45664.00170773441</v>
      </c>
      <c r="R4691" s="1">
        <v>0.07990717283387375</v>
      </c>
      <c r="S4691" s="3">
        <v>571463.1126127993</v>
      </c>
      <c r="T4691" s="3">
        <v>0</v>
      </c>
      <c r="U4691" s="1">
        <v>0</v>
      </c>
      <c r="V4691">
        <v>28</v>
      </c>
      <c r="W4691" s="3">
        <v>29354.4032</v>
      </c>
      <c r="X4691" t="s">
        <v>4439</v>
      </c>
      <c r="Y4691" s="3">
        <v>592139.8249026109</v>
      </c>
      <c r="Z4691" s="1">
        <v>0.9737994163420362</v>
      </c>
      <c r="AA4691" s="3">
        <v>664010.0621275434</v>
      </c>
      <c r="AB4691" s="3">
        <v>-71870.23722493253</v>
      </c>
      <c r="AC4691" s="1">
        <v>-0.1082366688761527</v>
      </c>
    </row>
    <row r="4692" spans="1:29">
      <c r="A4692" s="6">
        <v>4690</v>
      </c>
      <c r="B4692" t="s">
        <v>2933</v>
      </c>
      <c r="C4692">
        <v>73493</v>
      </c>
      <c r="D4692" t="s">
        <v>4249</v>
      </c>
      <c r="E4692" t="s">
        <v>4436</v>
      </c>
      <c r="F4692" t="s">
        <v>4438</v>
      </c>
      <c r="G4692">
        <v>6.76325</v>
      </c>
      <c r="H4692">
        <v>8.997540000000001</v>
      </c>
      <c r="I4692">
        <v>1300</v>
      </c>
      <c r="J4692" s="3">
        <v>8.509040600000001</v>
      </c>
      <c r="K4692">
        <v>5.848401000000001</v>
      </c>
      <c r="L4692" s="3">
        <v>11696.802</v>
      </c>
      <c r="M4692" s="3">
        <v>388583.8819999995</v>
      </c>
      <c r="N4692" s="3">
        <v>572757.7771711993</v>
      </c>
      <c r="O4692" s="1">
        <v>0.9091925905706644</v>
      </c>
      <c r="P4692" s="3">
        <v>1603.721125291196</v>
      </c>
      <c r="Q4692" s="3">
        <v>44060.28058244321</v>
      </c>
      <c r="R4692" s="1">
        <v>0.07692655139499474</v>
      </c>
      <c r="S4692" s="3">
        <v>572757.7771711993</v>
      </c>
      <c r="T4692" s="3">
        <v>0</v>
      </c>
      <c r="U4692" s="1">
        <v>0</v>
      </c>
      <c r="V4692">
        <v>27</v>
      </c>
      <c r="W4692" s="3">
        <v>1281.354334400003</v>
      </c>
      <c r="X4692" t="s">
        <v>4439</v>
      </c>
      <c r="Y4692" s="3">
        <v>592139.8249026109</v>
      </c>
      <c r="Z4692" s="1">
        <v>0.9737994163420362</v>
      </c>
      <c r="AA4692" s="3">
        <v>664010.0621275434</v>
      </c>
      <c r="AB4692" s="3">
        <v>-71870.23722493253</v>
      </c>
      <c r="AC4692" s="1">
        <v>-0.1082366688761527</v>
      </c>
    </row>
    <row r="4693" spans="1:29">
      <c r="A4693" s="6">
        <v>4691</v>
      </c>
      <c r="B4693" t="s">
        <v>2933</v>
      </c>
      <c r="C4693">
        <v>61404</v>
      </c>
      <c r="D4693" t="s">
        <v>4223</v>
      </c>
      <c r="E4693" t="s">
        <v>4436</v>
      </c>
      <c r="F4693" t="s">
        <v>4438</v>
      </c>
      <c r="G4693">
        <v>12.32631</v>
      </c>
      <c r="H4693">
        <v>12.31886</v>
      </c>
      <c r="I4693">
        <v>600</v>
      </c>
      <c r="J4693" s="3">
        <v>7.2173948</v>
      </c>
      <c r="K4693">
        <v>3.695658</v>
      </c>
      <c r="L4693" s="3">
        <v>7391.316000000001</v>
      </c>
      <c r="M4693" s="3">
        <v>379704.1099999995</v>
      </c>
      <c r="N4693" s="3">
        <v>571258.4081183993</v>
      </c>
      <c r="O4693" s="1">
        <v>0.9041946937279978</v>
      </c>
      <c r="P4693" s="3">
        <v>1666.667996404797</v>
      </c>
      <c r="Q4693" s="3">
        <v>42393.61258603842</v>
      </c>
      <c r="R4693" s="1">
        <v>0.07421092098350682</v>
      </c>
      <c r="S4693" s="3">
        <v>572757.7771711993</v>
      </c>
      <c r="T4693" s="3">
        <v>-1499.369052800001</v>
      </c>
      <c r="U4693" s="1">
        <v>-0.00261780653630799</v>
      </c>
      <c r="V4693">
        <v>26</v>
      </c>
      <c r="W4693" s="3">
        <v>-1511.4728704</v>
      </c>
      <c r="X4693" t="s">
        <v>4439</v>
      </c>
      <c r="Y4693" s="3">
        <v>592139.8249026109</v>
      </c>
      <c r="Z4693" s="1">
        <v>0.9737994163420362</v>
      </c>
      <c r="AA4693" s="3">
        <v>664010.0621275434</v>
      </c>
      <c r="AB4693" s="3">
        <v>-71870.23722493253</v>
      </c>
      <c r="AC4693" s="1">
        <v>-0.1082366688761527</v>
      </c>
    </row>
    <row r="4694" spans="1:29">
      <c r="A4694" s="6">
        <v>4692</v>
      </c>
      <c r="B4694" t="s">
        <v>2933</v>
      </c>
      <c r="M4694" s="3">
        <v>379704.1099999995</v>
      </c>
      <c r="N4694" s="3">
        <v>571258.4081183993</v>
      </c>
      <c r="O4694" s="1">
        <v>0.9041946937279978</v>
      </c>
      <c r="Q4694" s="3">
        <v>42393.61258603842</v>
      </c>
      <c r="R4694" s="1">
        <v>0.07421092098350682</v>
      </c>
      <c r="S4694" s="3">
        <v>572757.7771711993</v>
      </c>
      <c r="T4694" s="3">
        <v>-1499.369052800001</v>
      </c>
      <c r="U4694" s="1">
        <v>-0.00261780653630799</v>
      </c>
      <c r="V4694">
        <v>26</v>
      </c>
      <c r="W4694" s="3">
        <v>0</v>
      </c>
      <c r="Y4694" s="3">
        <v>585367.7566511616</v>
      </c>
      <c r="Z4694" s="1">
        <v>0.951225855503872</v>
      </c>
      <c r="AA4694" s="3">
        <v>664010.0621275434</v>
      </c>
      <c r="AB4694" s="3">
        <v>-78642.30547638179</v>
      </c>
      <c r="AC4694" s="1">
        <v>-0.1184354122954181</v>
      </c>
    </row>
    <row r="4695" spans="1:29">
      <c r="A4695" s="6">
        <v>4693</v>
      </c>
      <c r="B4695" t="s">
        <v>2934</v>
      </c>
      <c r="C4695">
        <v>41616</v>
      </c>
      <c r="D4695" t="s">
        <v>4240</v>
      </c>
      <c r="E4695" t="s">
        <v>4436</v>
      </c>
      <c r="F4695" t="s">
        <v>4437</v>
      </c>
      <c r="G4695">
        <v>16.42449</v>
      </c>
      <c r="H4695">
        <v>17.49252</v>
      </c>
      <c r="I4695">
        <v>1600</v>
      </c>
      <c r="J4695" s="3">
        <v>13.3964096</v>
      </c>
      <c r="K4695">
        <v>13.994016</v>
      </c>
      <c r="L4695" s="3">
        <v>27988.032</v>
      </c>
      <c r="M4695" s="3">
        <v>407692.1419999995</v>
      </c>
      <c r="N4695" s="3">
        <v>571231.0176927993</v>
      </c>
      <c r="O4695" s="1">
        <v>0.9041033923093311</v>
      </c>
      <c r="P4695" s="3">
        <v>1713.775224355198</v>
      </c>
      <c r="Q4695" s="3">
        <v>44107.38781</v>
      </c>
      <c r="R4695" s="1">
        <v>0.07721462323273276</v>
      </c>
      <c r="S4695" s="3">
        <v>572757.7771711993</v>
      </c>
      <c r="T4695" s="3">
        <v>-1499.369052800001</v>
      </c>
      <c r="U4695" s="1">
        <v>-0.00262</v>
      </c>
      <c r="V4695">
        <v>27</v>
      </c>
      <c r="W4695" s="3">
        <v>0</v>
      </c>
      <c r="X4695" t="s">
        <v>4439</v>
      </c>
      <c r="Y4695" s="3">
        <v>585367.7566511616</v>
      </c>
      <c r="Z4695" s="1">
        <v>0.951225855503872</v>
      </c>
      <c r="AA4695" s="3">
        <v>664010.0621275434</v>
      </c>
      <c r="AB4695" s="3">
        <v>-78642.30547638179</v>
      </c>
      <c r="AC4695" s="1">
        <v>-0.1184354122954181</v>
      </c>
    </row>
    <row r="4696" spans="1:29">
      <c r="A4696" s="6">
        <v>4694</v>
      </c>
      <c r="B4696" t="s">
        <v>2934</v>
      </c>
      <c r="C4696">
        <v>167130</v>
      </c>
      <c r="D4696" t="s">
        <v>4238</v>
      </c>
      <c r="E4696" t="s">
        <v>4436</v>
      </c>
      <c r="F4696" t="s">
        <v>4437</v>
      </c>
      <c r="G4696">
        <v>5.76288</v>
      </c>
      <c r="H4696">
        <v>6.75054</v>
      </c>
      <c r="I4696">
        <v>1700</v>
      </c>
      <c r="J4696" s="3">
        <v>8.442775399999999</v>
      </c>
      <c r="K4696">
        <v>5.737959</v>
      </c>
      <c r="L4696" s="3">
        <v>11475.918</v>
      </c>
      <c r="M4696" s="3">
        <v>419168.0599999995</v>
      </c>
      <c r="N4696" s="3">
        <v>571216.8369583993</v>
      </c>
      <c r="O4696" s="1">
        <v>0.9040561231946642</v>
      </c>
      <c r="P4696" s="3">
        <v>1713.693053078398</v>
      </c>
      <c r="Q4696" s="3">
        <v>45821.08086</v>
      </c>
      <c r="R4696" s="1">
        <v>0.08021661459418268</v>
      </c>
      <c r="S4696" s="3">
        <v>572757.7771711993</v>
      </c>
      <c r="T4696" s="3">
        <v>-1499.369052800001</v>
      </c>
      <c r="U4696" s="1">
        <v>-0.00262</v>
      </c>
      <c r="V4696">
        <v>28</v>
      </c>
      <c r="W4696" s="3">
        <v>0</v>
      </c>
      <c r="X4696" t="s">
        <v>4439</v>
      </c>
      <c r="Y4696" s="3">
        <v>585367.7566511616</v>
      </c>
      <c r="Z4696" s="1">
        <v>0.951225855503872</v>
      </c>
      <c r="AA4696" s="3">
        <v>664010.0621275434</v>
      </c>
      <c r="AB4696" s="3">
        <v>-78642.30547638179</v>
      </c>
      <c r="AC4696" s="1">
        <v>-0.1184354122954181</v>
      </c>
    </row>
    <row r="4697" spans="1:29">
      <c r="A4697" s="6">
        <v>4695</v>
      </c>
      <c r="B4697" t="s">
        <v>2934</v>
      </c>
      <c r="C4697">
        <v>31251</v>
      </c>
      <c r="D4697" t="s">
        <v>4376</v>
      </c>
      <c r="E4697" t="s">
        <v>4436</v>
      </c>
      <c r="F4697" t="s">
        <v>4437</v>
      </c>
      <c r="G4697">
        <v>5.60883</v>
      </c>
      <c r="H4697">
        <v>6.19506</v>
      </c>
      <c r="I4697">
        <v>2900</v>
      </c>
      <c r="J4697" s="3">
        <v>10.3897022</v>
      </c>
      <c r="K4697">
        <v>8.982837</v>
      </c>
      <c r="L4697" s="3">
        <v>17965.674</v>
      </c>
      <c r="M4697" s="3">
        <v>437133.7339999995</v>
      </c>
      <c r="N4697" s="3">
        <v>571197.4644191993</v>
      </c>
      <c r="O4697" s="1">
        <v>0.9039915480639976</v>
      </c>
      <c r="P4697" s="3">
        <v>1713.650510875198</v>
      </c>
      <c r="Q4697" s="3">
        <v>47534.73137</v>
      </c>
      <c r="R4697" s="1">
        <v>0.08321943693908709</v>
      </c>
      <c r="S4697" s="3">
        <v>572757.7771711993</v>
      </c>
      <c r="T4697" s="3">
        <v>-1499.369052800001</v>
      </c>
      <c r="U4697" s="1">
        <v>-0.00262</v>
      </c>
      <c r="V4697">
        <v>29</v>
      </c>
      <c r="W4697" s="3">
        <v>0</v>
      </c>
      <c r="X4697" t="s">
        <v>4439</v>
      </c>
      <c r="Y4697" s="3">
        <v>585367.7566511616</v>
      </c>
      <c r="Z4697" s="1">
        <v>0.951225855503872</v>
      </c>
      <c r="AA4697" s="3">
        <v>664010.0621275434</v>
      </c>
      <c r="AB4697" s="3">
        <v>-78642.30547638179</v>
      </c>
      <c r="AC4697" s="1">
        <v>-0.1184354122954181</v>
      </c>
    </row>
    <row r="4698" spans="1:29">
      <c r="A4698" s="6">
        <v>4696</v>
      </c>
      <c r="B4698" t="s">
        <v>2934</v>
      </c>
      <c r="C4698">
        <v>171387</v>
      </c>
      <c r="D4698" t="s">
        <v>4286</v>
      </c>
      <c r="E4698" t="s">
        <v>4436</v>
      </c>
      <c r="F4698" t="s">
        <v>4437</v>
      </c>
      <c r="G4698">
        <v>6.94458</v>
      </c>
      <c r="H4698">
        <v>7.62346</v>
      </c>
      <c r="I4698">
        <v>2500</v>
      </c>
      <c r="J4698" s="3">
        <v>10.717595</v>
      </c>
      <c r="K4698">
        <v>9.529324999999998</v>
      </c>
      <c r="L4698" s="3">
        <v>19058.65</v>
      </c>
      <c r="M4698" s="3">
        <v>456192.3839999996</v>
      </c>
      <c r="N4698" s="3">
        <v>571177.2174991992</v>
      </c>
      <c r="O4698" s="1">
        <v>0.903924058330664</v>
      </c>
      <c r="P4698" s="3">
        <v>1713.592393257598</v>
      </c>
      <c r="Q4698" s="3">
        <v>49248.32376</v>
      </c>
      <c r="R4698" s="1">
        <v>0.08622249321432196</v>
      </c>
      <c r="S4698" s="3">
        <v>572757.7771711993</v>
      </c>
      <c r="T4698" s="3">
        <v>-1499.369052800001</v>
      </c>
      <c r="U4698" s="1">
        <v>-0.00262</v>
      </c>
      <c r="V4698">
        <v>30</v>
      </c>
      <c r="W4698" s="3">
        <v>0</v>
      </c>
      <c r="X4698" t="s">
        <v>4439</v>
      </c>
      <c r="Y4698" s="3">
        <v>585367.7566511616</v>
      </c>
      <c r="Z4698" s="1">
        <v>0.951225855503872</v>
      </c>
      <c r="AA4698" s="3">
        <v>664010.0621275434</v>
      </c>
      <c r="AB4698" s="3">
        <v>-78642.30547638179</v>
      </c>
      <c r="AC4698" s="1">
        <v>-0.1184354122954181</v>
      </c>
    </row>
    <row r="4699" spans="1:29">
      <c r="A4699" s="6">
        <v>4697</v>
      </c>
      <c r="B4699" t="s">
        <v>2934</v>
      </c>
      <c r="C4699">
        <v>96647</v>
      </c>
      <c r="D4699" t="s">
        <v>4226</v>
      </c>
      <c r="E4699" t="s">
        <v>4436</v>
      </c>
      <c r="F4699" t="s">
        <v>4437</v>
      </c>
      <c r="G4699">
        <v>9.753209999999999</v>
      </c>
      <c r="H4699">
        <v>11.11654</v>
      </c>
      <c r="I4699">
        <v>1200</v>
      </c>
      <c r="J4699" s="3">
        <v>9.001954399999999</v>
      </c>
      <c r="K4699">
        <v>6.669924</v>
      </c>
      <c r="L4699" s="3">
        <v>13339.848</v>
      </c>
      <c r="M4699" s="3">
        <v>469532.2319999996</v>
      </c>
      <c r="N4699" s="3">
        <v>571161.5456207992</v>
      </c>
      <c r="O4699" s="1">
        <v>0.9038718187359973</v>
      </c>
      <c r="P4699" s="3">
        <v>1713.531652497598</v>
      </c>
      <c r="Q4699" s="3">
        <v>50961.85541</v>
      </c>
      <c r="R4699" s="1">
        <v>0.08922494135106597</v>
      </c>
      <c r="S4699" s="3">
        <v>572757.7771711993</v>
      </c>
      <c r="T4699" s="3">
        <v>-1499.369052800001</v>
      </c>
      <c r="U4699" s="1">
        <v>-0.00262</v>
      </c>
      <c r="V4699">
        <v>31</v>
      </c>
      <c r="W4699" s="3">
        <v>0</v>
      </c>
      <c r="X4699" t="s">
        <v>4439</v>
      </c>
      <c r="Y4699" s="3">
        <v>585367.7566511616</v>
      </c>
      <c r="Z4699" s="1">
        <v>0.951225855503872</v>
      </c>
      <c r="AA4699" s="3">
        <v>664010.0621275434</v>
      </c>
      <c r="AB4699" s="3">
        <v>-78642.30547638179</v>
      </c>
      <c r="AC4699" s="1">
        <v>-0.1184354122954181</v>
      </c>
    </row>
    <row r="4700" spans="1:29">
      <c r="A4700" s="6">
        <v>4698</v>
      </c>
      <c r="B4700" t="s">
        <v>2934</v>
      </c>
      <c r="C4700">
        <v>13230</v>
      </c>
      <c r="D4700" t="s">
        <v>4369</v>
      </c>
      <c r="E4700" t="s">
        <v>4436</v>
      </c>
      <c r="F4700" t="s">
        <v>4438</v>
      </c>
      <c r="G4700">
        <v>19.81304</v>
      </c>
      <c r="H4700">
        <v>21.5</v>
      </c>
      <c r="I4700">
        <v>400</v>
      </c>
      <c r="J4700" s="3">
        <v>7.58</v>
      </c>
      <c r="K4700">
        <v>4.3</v>
      </c>
      <c r="L4700" s="3">
        <v>8600</v>
      </c>
      <c r="M4700" s="3">
        <v>460132.2319999996</v>
      </c>
      <c r="N4700" s="3">
        <v>570349.6656207992</v>
      </c>
      <c r="O4700" s="1">
        <v>0.9011655520693306</v>
      </c>
      <c r="P4700" s="3">
        <v>1654.376168947197</v>
      </c>
      <c r="Q4700" s="3">
        <v>49307.4792410528</v>
      </c>
      <c r="R4700" s="1">
        <v>0.08645131611918085</v>
      </c>
      <c r="S4700" s="3">
        <v>572757.7771711993</v>
      </c>
      <c r="T4700" s="3">
        <v>-2408.11155040015</v>
      </c>
      <c r="U4700" s="1">
        <v>-0.004204415280563457</v>
      </c>
      <c r="V4700">
        <v>30</v>
      </c>
      <c r="W4700" s="3">
        <v>-824.4</v>
      </c>
      <c r="X4700" t="s">
        <v>4439</v>
      </c>
      <c r="Y4700" s="3">
        <v>585367.7566511616</v>
      </c>
      <c r="Z4700" s="1">
        <v>0.951225855503872</v>
      </c>
      <c r="AA4700" s="3">
        <v>664010.0621275434</v>
      </c>
      <c r="AB4700" s="3">
        <v>-78642.30547638179</v>
      </c>
      <c r="AC4700" s="1">
        <v>-0.1184354122954181</v>
      </c>
    </row>
    <row r="4701" spans="1:29">
      <c r="A4701" s="6">
        <v>4699</v>
      </c>
      <c r="B4701" t="s">
        <v>2934</v>
      </c>
      <c r="M4701" s="3">
        <v>460132.2319999996</v>
      </c>
      <c r="N4701" s="3">
        <v>570349.6656207992</v>
      </c>
      <c r="O4701" s="1">
        <v>0.9011655520693306</v>
      </c>
      <c r="Q4701" s="3">
        <v>49307.4792410528</v>
      </c>
      <c r="R4701" s="1">
        <v>0.08645131611918085</v>
      </c>
      <c r="S4701" s="3">
        <v>572757.7771711993</v>
      </c>
      <c r="T4701" s="3">
        <v>-2408.11155040015</v>
      </c>
      <c r="U4701" s="1">
        <v>-0.004204415280563457</v>
      </c>
      <c r="V4701">
        <v>30</v>
      </c>
      <c r="W4701" s="3">
        <v>0</v>
      </c>
      <c r="Y4701" s="3">
        <v>588449.4056364526</v>
      </c>
      <c r="Z4701" s="1">
        <v>0.9614980187881753</v>
      </c>
      <c r="AA4701" s="3">
        <v>664010.0621275434</v>
      </c>
      <c r="AB4701" s="3">
        <v>-75560.65649109078</v>
      </c>
      <c r="AC4701" s="1">
        <v>-0.1137944449952884</v>
      </c>
    </row>
    <row r="4702" spans="1:29">
      <c r="A4702" s="6">
        <v>4700</v>
      </c>
      <c r="B4702" t="s">
        <v>2935</v>
      </c>
      <c r="C4702">
        <v>7910</v>
      </c>
      <c r="D4702" t="s">
        <v>4351</v>
      </c>
      <c r="E4702" t="s">
        <v>4436</v>
      </c>
      <c r="F4702" t="s">
        <v>4437</v>
      </c>
      <c r="G4702">
        <v>4.44455</v>
      </c>
      <c r="H4702">
        <v>5.05156</v>
      </c>
      <c r="I4702">
        <v>2800</v>
      </c>
      <c r="J4702" s="3">
        <v>9.243310399999999</v>
      </c>
      <c r="K4702">
        <v>7.072184</v>
      </c>
      <c r="L4702" s="3">
        <v>14144.368</v>
      </c>
      <c r="M4702" s="3">
        <v>474276.5999999996</v>
      </c>
      <c r="N4702" s="3">
        <v>570333.3501263991</v>
      </c>
      <c r="O4702" s="1">
        <v>0.9011111670879969</v>
      </c>
      <c r="P4702" s="3">
        <v>1711.048996862398</v>
      </c>
      <c r="Q4702" s="3">
        <v>51018.52824</v>
      </c>
      <c r="R4702" s="1">
        <v>0.08945387505165726</v>
      </c>
      <c r="S4702" s="3">
        <v>572757.7771711993</v>
      </c>
      <c r="T4702" s="3">
        <v>-2408.11155040015</v>
      </c>
      <c r="U4702" s="1">
        <v>-0.0042</v>
      </c>
      <c r="V4702">
        <v>31</v>
      </c>
      <c r="W4702" s="3">
        <v>0</v>
      </c>
      <c r="X4702" t="s">
        <v>4439</v>
      </c>
      <c r="Y4702" s="3">
        <v>588449.4056364526</v>
      </c>
      <c r="Z4702" s="1">
        <v>0.9614980187881753</v>
      </c>
      <c r="AA4702" s="3">
        <v>664010.0621275434</v>
      </c>
      <c r="AB4702" s="3">
        <v>-75560.65649109078</v>
      </c>
      <c r="AC4702" s="1">
        <v>-0.1137944449952884</v>
      </c>
    </row>
    <row r="4703" spans="1:29">
      <c r="A4703" s="6">
        <v>4701</v>
      </c>
      <c r="B4703" t="s">
        <v>2935</v>
      </c>
      <c r="M4703" s="3">
        <v>474276.5999999996</v>
      </c>
      <c r="N4703" s="3">
        <v>570333.3501263991</v>
      </c>
      <c r="O4703" s="1">
        <v>0.9011111670879969</v>
      </c>
      <c r="Q4703" s="3">
        <v>51018.52824</v>
      </c>
      <c r="R4703" s="1">
        <v>0.08945387505165726</v>
      </c>
      <c r="S4703" s="3">
        <v>572757.7771711993</v>
      </c>
      <c r="T4703" s="3">
        <v>-2408.11155040015</v>
      </c>
      <c r="U4703" s="1">
        <v>-0.0042</v>
      </c>
      <c r="V4703">
        <v>31</v>
      </c>
      <c r="W4703" s="3">
        <v>0</v>
      </c>
      <c r="Y4703" s="3">
        <v>592498.7118289977</v>
      </c>
      <c r="Z4703" s="1">
        <v>0.974995706096659</v>
      </c>
      <c r="AA4703" s="3">
        <v>664010.0621275434</v>
      </c>
      <c r="AB4703" s="3">
        <v>-71511.35029854567</v>
      </c>
      <c r="AC4703" s="1">
        <v>-0.1076961847075289</v>
      </c>
    </row>
    <row r="4704" spans="1:29">
      <c r="A4704" s="6">
        <v>4702</v>
      </c>
      <c r="B4704" t="s">
        <v>2936</v>
      </c>
      <c r="M4704" s="3">
        <v>474276.5999999996</v>
      </c>
      <c r="N4704" s="3">
        <v>570333.3501263991</v>
      </c>
      <c r="O4704" s="1">
        <v>0.9011111670879969</v>
      </c>
      <c r="Q4704" s="3">
        <v>51018.52824</v>
      </c>
      <c r="R4704" s="1">
        <v>0.08945387505165726</v>
      </c>
      <c r="S4704" s="3">
        <v>572757.7771711993</v>
      </c>
      <c r="T4704" s="3">
        <v>-2408.11155040015</v>
      </c>
      <c r="U4704" s="1">
        <v>-0.0042</v>
      </c>
      <c r="V4704">
        <v>31</v>
      </c>
      <c r="W4704" s="3">
        <v>0</v>
      </c>
      <c r="Y4704" s="3">
        <v>592498.7118289977</v>
      </c>
      <c r="Z4704" s="1">
        <v>0.974995706096659</v>
      </c>
      <c r="AA4704" s="3">
        <v>664010.0621275434</v>
      </c>
      <c r="AB4704" s="3">
        <v>-71511.35029854567</v>
      </c>
      <c r="AC4704" s="1">
        <v>-0.1076961847075289</v>
      </c>
    </row>
    <row r="4705" spans="1:29">
      <c r="A4705" s="6">
        <v>4703</v>
      </c>
      <c r="B4705" t="s">
        <v>2937</v>
      </c>
      <c r="M4705" s="3">
        <v>474276.5999999996</v>
      </c>
      <c r="N4705" s="3">
        <v>570333.3501263991</v>
      </c>
      <c r="O4705" s="1">
        <v>0.9011111670879969</v>
      </c>
      <c r="Q4705" s="3">
        <v>51018.52824</v>
      </c>
      <c r="R4705" s="1">
        <v>0.08945387505165726</v>
      </c>
      <c r="S4705" s="3">
        <v>572757.7771711993</v>
      </c>
      <c r="T4705" s="3">
        <v>-2408.11155040015</v>
      </c>
      <c r="U4705" s="1">
        <v>-0.0042</v>
      </c>
      <c r="V4705">
        <v>31</v>
      </c>
      <c r="W4705" s="3">
        <v>0</v>
      </c>
      <c r="Y4705" s="3">
        <v>592498.7118289977</v>
      </c>
      <c r="Z4705" s="1">
        <v>0.974995706096659</v>
      </c>
      <c r="AA4705" s="3">
        <v>664010.0621275434</v>
      </c>
      <c r="AB4705" s="3">
        <v>-71511.35029854567</v>
      </c>
      <c r="AC4705" s="1">
        <v>-0.1076961847075289</v>
      </c>
    </row>
    <row r="4706" spans="1:29">
      <c r="A4706" s="6">
        <v>4704</v>
      </c>
      <c r="B4706" t="s">
        <v>2938</v>
      </c>
      <c r="M4706" s="3">
        <v>474276.5999999996</v>
      </c>
      <c r="N4706" s="3">
        <v>570333.3501263991</v>
      </c>
      <c r="O4706" s="1">
        <v>0.9011111670879969</v>
      </c>
      <c r="Q4706" s="3">
        <v>51018.52824</v>
      </c>
      <c r="R4706" s="1">
        <v>0.08945387505165726</v>
      </c>
      <c r="S4706" s="3">
        <v>572757.7771711993</v>
      </c>
      <c r="T4706" s="3">
        <v>-2408.11155040015</v>
      </c>
      <c r="U4706" s="1">
        <v>-0.0042</v>
      </c>
      <c r="V4706">
        <v>31</v>
      </c>
      <c r="W4706" s="3">
        <v>0</v>
      </c>
      <c r="Y4706" s="3">
        <v>592570.5845540174</v>
      </c>
      <c r="Z4706" s="1">
        <v>0.9752352818467247</v>
      </c>
      <c r="AA4706" s="3">
        <v>664010.0621275434</v>
      </c>
      <c r="AB4706" s="3">
        <v>-71439.47757352598</v>
      </c>
      <c r="AC4706" s="1">
        <v>-0.1075879442920307</v>
      </c>
    </row>
    <row r="4707" spans="1:29">
      <c r="A4707" s="6">
        <v>4705</v>
      </c>
      <c r="B4707" t="s">
        <v>2939</v>
      </c>
      <c r="M4707" s="3">
        <v>474276.5999999996</v>
      </c>
      <c r="N4707" s="3">
        <v>570333.3501263991</v>
      </c>
      <c r="O4707" s="1">
        <v>0.9011111670879969</v>
      </c>
      <c r="Q4707" s="3">
        <v>51018.52824</v>
      </c>
      <c r="R4707" s="1">
        <v>0.08945387505165726</v>
      </c>
      <c r="S4707" s="3">
        <v>572757.7771711993</v>
      </c>
      <c r="T4707" s="3">
        <v>-2408.11155040015</v>
      </c>
      <c r="U4707" s="1">
        <v>-0.0042</v>
      </c>
      <c r="V4707">
        <v>31</v>
      </c>
      <c r="W4707" s="3">
        <v>0</v>
      </c>
      <c r="Y4707" s="3">
        <v>600851.0739505361</v>
      </c>
      <c r="Z4707" s="1">
        <v>1.002836913168454</v>
      </c>
      <c r="AA4707" s="3">
        <v>664010.0621275434</v>
      </c>
      <c r="AB4707" s="3">
        <v>-63158.9881770073</v>
      </c>
      <c r="AC4707" s="1">
        <v>-0.09511751670545572</v>
      </c>
    </row>
    <row r="4708" spans="1:29">
      <c r="A4708" s="6">
        <v>4706</v>
      </c>
      <c r="B4708" t="s">
        <v>2940</v>
      </c>
      <c r="M4708" s="3">
        <v>474276.5999999996</v>
      </c>
      <c r="N4708" s="3">
        <v>570333.3501263991</v>
      </c>
      <c r="O4708" s="1">
        <v>0.9011111670879969</v>
      </c>
      <c r="Q4708" s="3">
        <v>51018.52824</v>
      </c>
      <c r="R4708" s="1">
        <v>0.08945387505165726</v>
      </c>
      <c r="S4708" s="3">
        <v>572757.7771711993</v>
      </c>
      <c r="T4708" s="3">
        <v>-2408.11155040015</v>
      </c>
      <c r="U4708" s="1">
        <v>-0.0042</v>
      </c>
      <c r="V4708">
        <v>31</v>
      </c>
      <c r="W4708" s="3">
        <v>0</v>
      </c>
      <c r="Y4708" s="3">
        <v>607342.5765790674</v>
      </c>
      <c r="Z4708" s="1">
        <v>1.024475255263558</v>
      </c>
      <c r="AA4708" s="3">
        <v>664010.0621275434</v>
      </c>
      <c r="AB4708" s="3">
        <v>-56667.48554847599</v>
      </c>
      <c r="AC4708" s="1">
        <v>-0.08534130547195122</v>
      </c>
    </row>
    <row r="4709" spans="1:29">
      <c r="A4709" s="6">
        <v>4707</v>
      </c>
      <c r="B4709" t="s">
        <v>2941</v>
      </c>
      <c r="M4709" s="3">
        <v>474276.5999999996</v>
      </c>
      <c r="N4709" s="3">
        <v>570333.3501263991</v>
      </c>
      <c r="O4709" s="1">
        <v>0.9011111670879969</v>
      </c>
      <c r="Q4709" s="3">
        <v>51018.52824</v>
      </c>
      <c r="R4709" s="1">
        <v>0.08945387505165726</v>
      </c>
      <c r="S4709" s="3">
        <v>572757.7771711993</v>
      </c>
      <c r="T4709" s="3">
        <v>-2408.11155040015</v>
      </c>
      <c r="U4709" s="1">
        <v>-0.0042</v>
      </c>
      <c r="V4709">
        <v>31</v>
      </c>
      <c r="W4709" s="3">
        <v>0</v>
      </c>
      <c r="Y4709" s="3">
        <v>604016.0960999563</v>
      </c>
      <c r="Z4709" s="1">
        <v>1.013386986999854</v>
      </c>
      <c r="AA4709" s="3">
        <v>664010.0621275434</v>
      </c>
      <c r="AB4709" s="3">
        <v>-59993.96602758707</v>
      </c>
      <c r="AC4709" s="1">
        <v>-0.09035098931386885</v>
      </c>
    </row>
    <row r="4710" spans="1:29">
      <c r="A4710" s="6">
        <v>4708</v>
      </c>
      <c r="B4710" t="s">
        <v>2942</v>
      </c>
      <c r="M4710" s="3">
        <v>474276.5999999996</v>
      </c>
      <c r="N4710" s="3">
        <v>570333.3501263991</v>
      </c>
      <c r="O4710" s="1">
        <v>0.9011111670879969</v>
      </c>
      <c r="Q4710" s="3">
        <v>51018.52824</v>
      </c>
      <c r="R4710" s="1">
        <v>0.08945387505165726</v>
      </c>
      <c r="S4710" s="3">
        <v>572757.7771711993</v>
      </c>
      <c r="T4710" s="3">
        <v>-2408.11155040015</v>
      </c>
      <c r="U4710" s="1">
        <v>-0.0042</v>
      </c>
      <c r="V4710">
        <v>31</v>
      </c>
      <c r="W4710" s="3">
        <v>0</v>
      </c>
      <c r="Y4710" s="3">
        <v>607196.6834187731</v>
      </c>
      <c r="Z4710" s="1">
        <v>1.023988944729244</v>
      </c>
      <c r="AA4710" s="3">
        <v>664010.0621275434</v>
      </c>
      <c r="AB4710" s="3">
        <v>-56813.37870877027</v>
      </c>
      <c r="AC4710" s="1">
        <v>-0.08556102075732931</v>
      </c>
    </row>
    <row r="4711" spans="1:29">
      <c r="A4711" s="6">
        <v>4709</v>
      </c>
      <c r="B4711" t="s">
        <v>2943</v>
      </c>
      <c r="M4711" s="3">
        <v>474276.5999999996</v>
      </c>
      <c r="N4711" s="3">
        <v>570333.3501263991</v>
      </c>
      <c r="O4711" s="1">
        <v>0.9011111670879969</v>
      </c>
      <c r="Q4711" s="3">
        <v>51018.52824</v>
      </c>
      <c r="R4711" s="1">
        <v>0.08945387505165726</v>
      </c>
      <c r="S4711" s="3">
        <v>572757.7771711993</v>
      </c>
      <c r="T4711" s="3">
        <v>-2408.11155040015</v>
      </c>
      <c r="U4711" s="1">
        <v>-0.0042</v>
      </c>
      <c r="V4711">
        <v>31</v>
      </c>
      <c r="W4711" s="3">
        <v>0</v>
      </c>
      <c r="Y4711" s="3">
        <v>607196.6834187731</v>
      </c>
      <c r="Z4711" s="1">
        <v>1.023988944729244</v>
      </c>
      <c r="AA4711" s="3">
        <v>664010.0621275434</v>
      </c>
      <c r="AB4711" s="3">
        <v>-56813.37870877027</v>
      </c>
      <c r="AC4711" s="1">
        <v>-0.08556102075732931</v>
      </c>
    </row>
    <row r="4712" spans="1:29">
      <c r="A4712" s="6">
        <v>4710</v>
      </c>
      <c r="B4712" t="s">
        <v>2944</v>
      </c>
      <c r="M4712" s="3">
        <v>474276.5999999996</v>
      </c>
      <c r="N4712" s="3">
        <v>570333.3501263991</v>
      </c>
      <c r="O4712" s="1">
        <v>0.9011111670879969</v>
      </c>
      <c r="Q4712" s="3">
        <v>51018.52824</v>
      </c>
      <c r="R4712" s="1">
        <v>0.08945387505165726</v>
      </c>
      <c r="S4712" s="3">
        <v>572757.7771711993</v>
      </c>
      <c r="T4712" s="3">
        <v>-2408.11155040015</v>
      </c>
      <c r="U4712" s="1">
        <v>-0.0042</v>
      </c>
      <c r="V4712">
        <v>31</v>
      </c>
      <c r="W4712" s="3">
        <v>0</v>
      </c>
      <c r="Y4712" s="3">
        <v>607196.6834187731</v>
      </c>
      <c r="Z4712" s="1">
        <v>1.023988944729244</v>
      </c>
      <c r="AA4712" s="3">
        <v>664010.0621275434</v>
      </c>
      <c r="AB4712" s="3">
        <v>-56813.37870877027</v>
      </c>
      <c r="AC4712" s="1">
        <v>-0.08556102075732931</v>
      </c>
    </row>
    <row r="4713" spans="1:29">
      <c r="A4713" s="6">
        <v>4711</v>
      </c>
      <c r="B4713" t="s">
        <v>2945</v>
      </c>
      <c r="M4713" s="3">
        <v>474276.5999999996</v>
      </c>
      <c r="N4713" s="3">
        <v>570333.3501263991</v>
      </c>
      <c r="O4713" s="1">
        <v>0.9011111670879969</v>
      </c>
      <c r="Q4713" s="3">
        <v>51018.52824</v>
      </c>
      <c r="R4713" s="1">
        <v>0.08945387505165726</v>
      </c>
      <c r="S4713" s="3">
        <v>572757.7771711993</v>
      </c>
      <c r="T4713" s="3">
        <v>-2408.11155040015</v>
      </c>
      <c r="U4713" s="1">
        <v>-0.0042</v>
      </c>
      <c r="V4713">
        <v>31</v>
      </c>
      <c r="W4713" s="3">
        <v>0</v>
      </c>
      <c r="Y4713" s="3">
        <v>607196.6834187731</v>
      </c>
      <c r="Z4713" s="1">
        <v>1.023988944729244</v>
      </c>
      <c r="AA4713" s="3">
        <v>664010.0621275434</v>
      </c>
      <c r="AB4713" s="3">
        <v>-56813.37870877027</v>
      </c>
      <c r="AC4713" s="1">
        <v>-0.08556102075732931</v>
      </c>
    </row>
    <row r="4714" spans="1:29">
      <c r="A4714" s="6">
        <v>4712</v>
      </c>
      <c r="B4714" t="s">
        <v>2946</v>
      </c>
      <c r="M4714" s="3">
        <v>474276.5999999996</v>
      </c>
      <c r="N4714" s="3">
        <v>570333.3501263991</v>
      </c>
      <c r="O4714" s="1">
        <v>0.9011111670879969</v>
      </c>
      <c r="Q4714" s="3">
        <v>51018.52824</v>
      </c>
      <c r="R4714" s="1">
        <v>0.08945387505165726</v>
      </c>
      <c r="S4714" s="3">
        <v>572757.7771711993</v>
      </c>
      <c r="T4714" s="3">
        <v>-2408.11155040015</v>
      </c>
      <c r="U4714" s="1">
        <v>-0.0042</v>
      </c>
      <c r="V4714">
        <v>31</v>
      </c>
      <c r="W4714" s="3">
        <v>0</v>
      </c>
      <c r="Y4714" s="3">
        <v>608324.9145554267</v>
      </c>
      <c r="Z4714" s="1">
        <v>1.027749715184756</v>
      </c>
      <c r="AA4714" s="3">
        <v>664010.0621275434</v>
      </c>
      <c r="AB4714" s="3">
        <v>-55685.14757211669</v>
      </c>
      <c r="AC4714" s="1">
        <v>-0.08386190322733493</v>
      </c>
    </row>
    <row r="4715" spans="1:29">
      <c r="A4715" s="6">
        <v>4713</v>
      </c>
      <c r="B4715" t="s">
        <v>2947</v>
      </c>
      <c r="M4715" s="3">
        <v>474276.5999999996</v>
      </c>
      <c r="N4715" s="3">
        <v>570333.3501263991</v>
      </c>
      <c r="O4715" s="1">
        <v>0.9011111670879969</v>
      </c>
      <c r="Q4715" s="3">
        <v>51018.52824</v>
      </c>
      <c r="R4715" s="1">
        <v>0.08945387505165726</v>
      </c>
      <c r="S4715" s="3">
        <v>572757.7771711993</v>
      </c>
      <c r="T4715" s="3">
        <v>-2408.11155040015</v>
      </c>
      <c r="U4715" s="1">
        <v>-0.0042</v>
      </c>
      <c r="V4715">
        <v>31</v>
      </c>
      <c r="W4715" s="3">
        <v>0</v>
      </c>
      <c r="Y4715" s="3">
        <v>605042.4938361926</v>
      </c>
      <c r="Z4715" s="1">
        <v>1.016808312787309</v>
      </c>
      <c r="AA4715" s="3">
        <v>664010.0621275434</v>
      </c>
      <c r="AB4715" s="3">
        <v>-58967.56829135073</v>
      </c>
      <c r="AC4715" s="1">
        <v>-0.08880523301471328</v>
      </c>
    </row>
    <row r="4716" spans="1:29">
      <c r="A4716" s="6">
        <v>4714</v>
      </c>
      <c r="B4716" t="s">
        <v>2948</v>
      </c>
      <c r="C4716">
        <v>62074</v>
      </c>
      <c r="D4716" t="s">
        <v>4334</v>
      </c>
      <c r="E4716" t="s">
        <v>4436</v>
      </c>
      <c r="F4716" t="s">
        <v>4438</v>
      </c>
      <c r="G4716">
        <v>14.62009</v>
      </c>
      <c r="H4716">
        <v>21.6686</v>
      </c>
      <c r="I4716">
        <v>1000</v>
      </c>
      <c r="J4716" s="3">
        <v>11.50058</v>
      </c>
      <c r="K4716">
        <v>10.8343</v>
      </c>
      <c r="L4716" s="3">
        <v>21668.6</v>
      </c>
      <c r="M4716" s="3">
        <v>458285.5999999996</v>
      </c>
      <c r="N4716" s="3">
        <v>575988.6152463991</v>
      </c>
      <c r="O4716" s="1">
        <v>0.9199620508213302</v>
      </c>
      <c r="P4716" s="3">
        <v>1383.858083985596</v>
      </c>
      <c r="Q4716" s="3">
        <v>49634.67015601441</v>
      </c>
      <c r="R4716" s="1">
        <v>0.08617300558064235</v>
      </c>
      <c r="S4716" s="3">
        <v>575988.6152463991</v>
      </c>
      <c r="T4716" s="3">
        <v>0</v>
      </c>
      <c r="U4716" s="1">
        <v>0</v>
      </c>
      <c r="V4716">
        <v>30</v>
      </c>
      <c r="W4716" s="3">
        <v>5637.472320000002</v>
      </c>
      <c r="X4716" t="s">
        <v>4439</v>
      </c>
      <c r="Y4716" s="3">
        <v>605042.4938361926</v>
      </c>
      <c r="Z4716" s="1">
        <v>1.016808312787309</v>
      </c>
      <c r="AA4716" s="3">
        <v>664010.0621275434</v>
      </c>
      <c r="AB4716" s="3">
        <v>-58967.56829135073</v>
      </c>
      <c r="AC4716" s="1">
        <v>-0.08880523301471328</v>
      </c>
    </row>
    <row r="4717" spans="1:29">
      <c r="A4717" s="6">
        <v>4715</v>
      </c>
      <c r="B4717" t="s">
        <v>2948</v>
      </c>
      <c r="M4717" s="3">
        <v>458285.5999999996</v>
      </c>
      <c r="N4717" s="3">
        <v>575988.6152463991</v>
      </c>
      <c r="O4717" s="1">
        <v>0.9199620508213302</v>
      </c>
      <c r="Q4717" s="3">
        <v>49634.67015601441</v>
      </c>
      <c r="R4717" s="1">
        <v>0.08617300558064235</v>
      </c>
      <c r="S4717" s="3">
        <v>575988.6152463991</v>
      </c>
      <c r="T4717" s="3">
        <v>0</v>
      </c>
      <c r="U4717" s="1">
        <v>0</v>
      </c>
      <c r="V4717">
        <v>30</v>
      </c>
      <c r="W4717" s="3">
        <v>0</v>
      </c>
      <c r="Y4717" s="3">
        <v>609925.3700682984</v>
      </c>
      <c r="Z4717" s="1">
        <v>1.033084566894328</v>
      </c>
      <c r="AA4717" s="3">
        <v>664010.0621275434</v>
      </c>
      <c r="AB4717" s="3">
        <v>-54084.69205924496</v>
      </c>
      <c r="AC4717" s="1">
        <v>-0.08145161518479571</v>
      </c>
    </row>
    <row r="4718" spans="1:29">
      <c r="A4718" s="6">
        <v>4716</v>
      </c>
      <c r="B4718" t="s">
        <v>2949</v>
      </c>
      <c r="C4718">
        <v>78449</v>
      </c>
      <c r="D4718" t="s">
        <v>4302</v>
      </c>
      <c r="E4718" t="s">
        <v>4436</v>
      </c>
      <c r="F4718" t="s">
        <v>4437</v>
      </c>
      <c r="G4718">
        <v>9.348520000000001</v>
      </c>
      <c r="H4718">
        <v>11.08</v>
      </c>
      <c r="I4718">
        <v>900</v>
      </c>
      <c r="J4718" s="3">
        <v>7.9916</v>
      </c>
      <c r="K4718">
        <v>4.986</v>
      </c>
      <c r="L4718" s="3">
        <v>9972</v>
      </c>
      <c r="M4718" s="3">
        <v>468257.5999999996</v>
      </c>
      <c r="N4718" s="3">
        <v>575975.6376463991</v>
      </c>
      <c r="O4718" s="1">
        <v>0.9199187921546637</v>
      </c>
      <c r="P4718" s="3">
        <v>1727.965845739197</v>
      </c>
      <c r="Q4718" s="3">
        <v>51362.636</v>
      </c>
      <c r="R4718" s="1">
        <v>0.08917501477993478</v>
      </c>
      <c r="S4718" s="3">
        <v>575988.6152463991</v>
      </c>
      <c r="T4718" s="3">
        <v>0</v>
      </c>
      <c r="U4718" s="1">
        <v>0</v>
      </c>
      <c r="V4718">
        <v>31</v>
      </c>
      <c r="W4718" s="3">
        <v>0</v>
      </c>
      <c r="X4718" t="s">
        <v>4439</v>
      </c>
      <c r="Y4718" s="3">
        <v>609925.3700682984</v>
      </c>
      <c r="Z4718" s="1">
        <v>1.033084566894328</v>
      </c>
      <c r="AA4718" s="3">
        <v>664010.0621275434</v>
      </c>
      <c r="AB4718" s="3">
        <v>-54084.69205924496</v>
      </c>
      <c r="AC4718" s="1">
        <v>-0.08145161518479571</v>
      </c>
    </row>
    <row r="4719" spans="1:29">
      <c r="A4719" s="6">
        <v>4717</v>
      </c>
      <c r="B4719" t="s">
        <v>2949</v>
      </c>
      <c r="M4719" s="3">
        <v>468257.5999999996</v>
      </c>
      <c r="N4719" s="3">
        <v>575975.6376463991</v>
      </c>
      <c r="O4719" s="1">
        <v>0.9199187921546637</v>
      </c>
      <c r="Q4719" s="3">
        <v>51362.636</v>
      </c>
      <c r="R4719" s="1">
        <v>0.08917501477993478</v>
      </c>
      <c r="S4719" s="3">
        <v>575988.6152463991</v>
      </c>
      <c r="T4719" s="3">
        <v>0</v>
      </c>
      <c r="U4719" s="1">
        <v>0</v>
      </c>
      <c r="V4719">
        <v>31</v>
      </c>
      <c r="W4719" s="3">
        <v>0</v>
      </c>
      <c r="Y4719" s="3">
        <v>615778.9482781448</v>
      </c>
      <c r="Z4719" s="1">
        <v>1.052596494260483</v>
      </c>
      <c r="AA4719" s="3">
        <v>664010.0621275434</v>
      </c>
      <c r="AB4719" s="3">
        <v>-48231.11384939856</v>
      </c>
      <c r="AC4719" s="1">
        <v>-0.07263611893901437</v>
      </c>
    </row>
    <row r="4720" spans="1:29">
      <c r="A4720" s="6">
        <v>4718</v>
      </c>
      <c r="B4720" t="s">
        <v>2950</v>
      </c>
      <c r="M4720" s="3">
        <v>468257.5999999996</v>
      </c>
      <c r="N4720" s="3">
        <v>575975.6376463991</v>
      </c>
      <c r="O4720" s="1">
        <v>0.9199187921546637</v>
      </c>
      <c r="Q4720" s="3">
        <v>51362.636</v>
      </c>
      <c r="R4720" s="1">
        <v>0.08917501477993478</v>
      </c>
      <c r="S4720" s="3">
        <v>575988.6152463991</v>
      </c>
      <c r="T4720" s="3">
        <v>0</v>
      </c>
      <c r="U4720" s="1">
        <v>0</v>
      </c>
      <c r="V4720">
        <v>31</v>
      </c>
      <c r="W4720" s="3">
        <v>0</v>
      </c>
      <c r="Y4720" s="3">
        <v>615778.9482781448</v>
      </c>
      <c r="Z4720" s="1">
        <v>1.052596494260483</v>
      </c>
      <c r="AA4720" s="3">
        <v>664010.0621275434</v>
      </c>
      <c r="AB4720" s="3">
        <v>-48231.11384939856</v>
      </c>
      <c r="AC4720" s="1">
        <v>-0.07263611893901437</v>
      </c>
    </row>
    <row r="4721" spans="1:29">
      <c r="A4721" s="6">
        <v>4719</v>
      </c>
      <c r="B4721" t="s">
        <v>2951</v>
      </c>
      <c r="M4721" s="3">
        <v>468257.5999999996</v>
      </c>
      <c r="N4721" s="3">
        <v>575975.6376463991</v>
      </c>
      <c r="O4721" s="1">
        <v>0.9199187921546637</v>
      </c>
      <c r="Q4721" s="3">
        <v>51362.636</v>
      </c>
      <c r="R4721" s="1">
        <v>0.08917501477993478</v>
      </c>
      <c r="S4721" s="3">
        <v>575988.6152463991</v>
      </c>
      <c r="T4721" s="3">
        <v>0</v>
      </c>
      <c r="U4721" s="1">
        <v>0</v>
      </c>
      <c r="V4721">
        <v>31</v>
      </c>
      <c r="W4721" s="3">
        <v>0</v>
      </c>
      <c r="Y4721" s="3">
        <v>615778.9482781448</v>
      </c>
      <c r="Z4721" s="1">
        <v>1.052596494260483</v>
      </c>
      <c r="AA4721" s="3">
        <v>664010.0621275434</v>
      </c>
      <c r="AB4721" s="3">
        <v>-48231.11384939856</v>
      </c>
      <c r="AC4721" s="1">
        <v>-0.07263611893901437</v>
      </c>
    </row>
    <row r="4722" spans="1:29">
      <c r="A4722" s="6">
        <v>4720</v>
      </c>
      <c r="B4722" t="s">
        <v>2952</v>
      </c>
      <c r="C4722">
        <v>31251</v>
      </c>
      <c r="D4722" t="s">
        <v>4376</v>
      </c>
      <c r="E4722" t="s">
        <v>4436</v>
      </c>
      <c r="F4722" t="s">
        <v>4438</v>
      </c>
      <c r="G4722">
        <v>5.60883</v>
      </c>
      <c r="H4722">
        <v>5.39282</v>
      </c>
      <c r="I4722">
        <v>2900</v>
      </c>
      <c r="J4722" s="3">
        <v>9.6917534</v>
      </c>
      <c r="K4722">
        <v>7.819589000000001</v>
      </c>
      <c r="L4722" s="3">
        <v>15639.178</v>
      </c>
      <c r="M4722" s="3">
        <v>450291.9259999996</v>
      </c>
      <c r="N4722" s="3">
        <v>573631.6303039991</v>
      </c>
      <c r="O4722" s="1">
        <v>0.9121054343466636</v>
      </c>
      <c r="P4722" s="3">
        <v>1713.650510875198</v>
      </c>
      <c r="Q4722" s="3">
        <v>49648.9854891248</v>
      </c>
      <c r="R4722" s="1">
        <v>0.08655203595173624</v>
      </c>
      <c r="S4722" s="3">
        <v>575988.6152463991</v>
      </c>
      <c r="T4722" s="3">
        <v>-2356.984942400013</v>
      </c>
      <c r="U4722" s="1">
        <v>-0.004092068627765726</v>
      </c>
      <c r="V4722">
        <v>30</v>
      </c>
      <c r="W4722" s="3">
        <v>-2363.379881599998</v>
      </c>
      <c r="X4722" t="s">
        <v>4439</v>
      </c>
      <c r="Y4722" s="3">
        <v>615778.9482781448</v>
      </c>
      <c r="Z4722" s="1">
        <v>1.052596494260483</v>
      </c>
      <c r="AA4722" s="3">
        <v>664010.0621275434</v>
      </c>
      <c r="AB4722" s="3">
        <v>-48231.11384939856</v>
      </c>
      <c r="AC4722" s="1">
        <v>-0.07263611893901437</v>
      </c>
    </row>
    <row r="4723" spans="1:29">
      <c r="A4723" s="6">
        <v>4721</v>
      </c>
      <c r="B4723" t="s">
        <v>2952</v>
      </c>
      <c r="M4723" s="3">
        <v>450291.9259999996</v>
      </c>
      <c r="N4723" s="3">
        <v>573631.6303039991</v>
      </c>
      <c r="O4723" s="1">
        <v>0.9121054343466636</v>
      </c>
      <c r="Q4723" s="3">
        <v>49648.9854891248</v>
      </c>
      <c r="R4723" s="1">
        <v>0.08655203595173624</v>
      </c>
      <c r="S4723" s="3">
        <v>575988.6152463991</v>
      </c>
      <c r="T4723" s="3">
        <v>-2356.984942400013</v>
      </c>
      <c r="U4723" s="1">
        <v>-0.004092068627765726</v>
      </c>
      <c r="V4723">
        <v>30</v>
      </c>
      <c r="W4723" s="3">
        <v>0</v>
      </c>
      <c r="Y4723" s="3">
        <v>618406.0828872768</v>
      </c>
      <c r="Z4723" s="1">
        <v>1.061353609624256</v>
      </c>
      <c r="AA4723" s="3">
        <v>664010.0621275434</v>
      </c>
      <c r="AB4723" s="3">
        <v>-45603.97924026661</v>
      </c>
      <c r="AC4723" s="1">
        <v>-0.06867965086876496</v>
      </c>
    </row>
    <row r="4724" spans="1:29">
      <c r="A4724" s="6">
        <v>4722</v>
      </c>
      <c r="B4724" t="s">
        <v>2953</v>
      </c>
      <c r="C4724">
        <v>21277</v>
      </c>
      <c r="D4724" t="s">
        <v>4377</v>
      </c>
      <c r="E4724" t="s">
        <v>4436</v>
      </c>
      <c r="F4724" t="s">
        <v>4437</v>
      </c>
      <c r="G4724">
        <v>13.97206</v>
      </c>
      <c r="H4724">
        <v>15.11647</v>
      </c>
      <c r="I4724">
        <v>1500</v>
      </c>
      <c r="J4724" s="3">
        <v>11.8024115</v>
      </c>
      <c r="K4724">
        <v>11.3373525</v>
      </c>
      <c r="L4724" s="3">
        <v>22674.705</v>
      </c>
      <c r="M4724" s="3">
        <v>472966.6309999996</v>
      </c>
      <c r="N4724" s="3">
        <v>573608.4905399991</v>
      </c>
      <c r="O4724" s="1">
        <v>0.9120283017999969</v>
      </c>
      <c r="P4724" s="3">
        <v>1720.894890911997</v>
      </c>
      <c r="Q4724" s="3">
        <v>51369.88038</v>
      </c>
      <c r="R4724" s="1">
        <v>0.08955564854285897</v>
      </c>
      <c r="S4724" s="3">
        <v>575988.6152463991</v>
      </c>
      <c r="T4724" s="3">
        <v>-2356.984942400013</v>
      </c>
      <c r="U4724" s="1">
        <v>-0.00409</v>
      </c>
      <c r="V4724">
        <v>31</v>
      </c>
      <c r="W4724" s="3">
        <v>0</v>
      </c>
      <c r="X4724" t="s">
        <v>4439</v>
      </c>
      <c r="Y4724" s="3">
        <v>618406.0828872768</v>
      </c>
      <c r="Z4724" s="1">
        <v>1.061353609624256</v>
      </c>
      <c r="AA4724" s="3">
        <v>664010.0621275434</v>
      </c>
      <c r="AB4724" s="3">
        <v>-45603.97924026661</v>
      </c>
      <c r="AC4724" s="1">
        <v>-0.06867965086876496</v>
      </c>
    </row>
    <row r="4725" spans="1:29">
      <c r="A4725" s="6">
        <v>4723</v>
      </c>
      <c r="B4725" t="s">
        <v>2953</v>
      </c>
      <c r="M4725" s="3">
        <v>472966.6309999996</v>
      </c>
      <c r="N4725" s="3">
        <v>573608.4905399991</v>
      </c>
      <c r="O4725" s="1">
        <v>0.9120283017999969</v>
      </c>
      <c r="Q4725" s="3">
        <v>51369.88038</v>
      </c>
      <c r="R4725" s="1">
        <v>0.08955564854285897</v>
      </c>
      <c r="S4725" s="3">
        <v>575988.6152463991</v>
      </c>
      <c r="T4725" s="3">
        <v>-2356.984942400013</v>
      </c>
      <c r="U4725" s="1">
        <v>-0.00409</v>
      </c>
      <c r="V4725">
        <v>31</v>
      </c>
      <c r="W4725" s="3">
        <v>0</v>
      </c>
      <c r="Y4725" s="3">
        <v>623816.8446170094</v>
      </c>
      <c r="Z4725" s="1">
        <v>1.079389482056698</v>
      </c>
      <c r="AA4725" s="3">
        <v>664010.0621275434</v>
      </c>
      <c r="AB4725" s="3">
        <v>-40193.21751053398</v>
      </c>
      <c r="AC4725" s="1">
        <v>-0.06053103680650799</v>
      </c>
    </row>
    <row r="4726" spans="1:29">
      <c r="A4726" s="6">
        <v>4724</v>
      </c>
      <c r="B4726" t="s">
        <v>2954</v>
      </c>
      <c r="M4726" s="3">
        <v>472966.6309999996</v>
      </c>
      <c r="N4726" s="3">
        <v>573608.4905399991</v>
      </c>
      <c r="O4726" s="1">
        <v>0.9120283017999969</v>
      </c>
      <c r="Q4726" s="3">
        <v>51369.88038</v>
      </c>
      <c r="R4726" s="1">
        <v>0.08955564854285897</v>
      </c>
      <c r="S4726" s="3">
        <v>575988.6152463991</v>
      </c>
      <c r="T4726" s="3">
        <v>-2356.984942400013</v>
      </c>
      <c r="U4726" s="1">
        <v>-0.00409</v>
      </c>
      <c r="V4726">
        <v>31</v>
      </c>
      <c r="W4726" s="3">
        <v>0</v>
      </c>
      <c r="Y4726" s="3">
        <v>621743.5067407535</v>
      </c>
      <c r="Z4726" s="1">
        <v>1.072478355802512</v>
      </c>
      <c r="AA4726" s="3">
        <v>664010.0621275434</v>
      </c>
      <c r="AB4726" s="3">
        <v>-42266.55538678984</v>
      </c>
      <c r="AC4726" s="1">
        <v>-0.06365348629110271</v>
      </c>
    </row>
    <row r="4727" spans="1:29">
      <c r="A4727" s="6">
        <v>4725</v>
      </c>
      <c r="B4727" t="s">
        <v>2955</v>
      </c>
      <c r="M4727" s="3">
        <v>472966.6309999996</v>
      </c>
      <c r="N4727" s="3">
        <v>573608.4905399991</v>
      </c>
      <c r="O4727" s="1">
        <v>0.9120283017999969</v>
      </c>
      <c r="Q4727" s="3">
        <v>51369.88038</v>
      </c>
      <c r="R4727" s="1">
        <v>0.08955564854285897</v>
      </c>
      <c r="S4727" s="3">
        <v>575988.6152463991</v>
      </c>
      <c r="T4727" s="3">
        <v>-2356.984942400013</v>
      </c>
      <c r="U4727" s="1">
        <v>-0.00409</v>
      </c>
      <c r="V4727">
        <v>31</v>
      </c>
      <c r="W4727" s="3">
        <v>0</v>
      </c>
      <c r="Y4727" s="3">
        <v>624734.9992236912</v>
      </c>
      <c r="Z4727" s="1">
        <v>1.082449997412304</v>
      </c>
      <c r="AA4727" s="3">
        <v>664010.0621275434</v>
      </c>
      <c r="AB4727" s="3">
        <v>-39275.0629038522</v>
      </c>
      <c r="AC4727" s="1">
        <v>-0.05914829479844272</v>
      </c>
    </row>
    <row r="4728" spans="1:29">
      <c r="A4728" s="6">
        <v>4726</v>
      </c>
      <c r="B4728" t="s">
        <v>2956</v>
      </c>
      <c r="M4728" s="3">
        <v>472966.6309999996</v>
      </c>
      <c r="N4728" s="3">
        <v>573608.4905399991</v>
      </c>
      <c r="O4728" s="1">
        <v>0.9120283017999969</v>
      </c>
      <c r="Q4728" s="3">
        <v>51369.88038</v>
      </c>
      <c r="R4728" s="1">
        <v>0.08955564854285897</v>
      </c>
      <c r="S4728" s="3">
        <v>575988.6152463991</v>
      </c>
      <c r="T4728" s="3">
        <v>-2356.984942400013</v>
      </c>
      <c r="U4728" s="1">
        <v>-0.00409</v>
      </c>
      <c r="V4728">
        <v>31</v>
      </c>
      <c r="W4728" s="3">
        <v>0</v>
      </c>
      <c r="Y4728" s="3">
        <v>633363.3461012475</v>
      </c>
      <c r="Z4728" s="1">
        <v>1.111211153670825</v>
      </c>
      <c r="AA4728" s="3">
        <v>664010.0621275434</v>
      </c>
      <c r="AB4728" s="3">
        <v>-30646.71602629591</v>
      </c>
      <c r="AC4728" s="1">
        <v>-0.04615399340199949</v>
      </c>
    </row>
    <row r="4729" spans="1:29">
      <c r="A4729" s="6">
        <v>4727</v>
      </c>
      <c r="B4729" t="s">
        <v>2957</v>
      </c>
      <c r="M4729" s="3">
        <v>472966.6309999996</v>
      </c>
      <c r="N4729" s="3">
        <v>573608.4905399991</v>
      </c>
      <c r="O4729" s="1">
        <v>0.9120283017999969</v>
      </c>
      <c r="Q4729" s="3">
        <v>51369.88038</v>
      </c>
      <c r="R4729" s="1">
        <v>0.08955564854285897</v>
      </c>
      <c r="S4729" s="3">
        <v>575988.6152463991</v>
      </c>
      <c r="T4729" s="3">
        <v>-2356.984942400013</v>
      </c>
      <c r="U4729" s="1">
        <v>-0.00409</v>
      </c>
      <c r="V4729">
        <v>31</v>
      </c>
      <c r="W4729" s="3">
        <v>0</v>
      </c>
      <c r="Y4729" s="3">
        <v>633363.3461012475</v>
      </c>
      <c r="Z4729" s="1">
        <v>1.111211153670825</v>
      </c>
      <c r="AA4729" s="3">
        <v>664010.0621275434</v>
      </c>
      <c r="AB4729" s="3">
        <v>-30646.71602629591</v>
      </c>
      <c r="AC4729" s="1">
        <v>-0.04615399340199949</v>
      </c>
    </row>
    <row r="4730" spans="1:29">
      <c r="A4730" s="6">
        <v>4728</v>
      </c>
      <c r="B4730" t="s">
        <v>2958</v>
      </c>
      <c r="M4730" s="3">
        <v>472966.6309999996</v>
      </c>
      <c r="N4730" s="3">
        <v>573608.4905399991</v>
      </c>
      <c r="O4730" s="1">
        <v>0.9120283017999969</v>
      </c>
      <c r="Q4730" s="3">
        <v>51369.88038</v>
      </c>
      <c r="R4730" s="1">
        <v>0.08955564854285897</v>
      </c>
      <c r="S4730" s="3">
        <v>575988.6152463991</v>
      </c>
      <c r="T4730" s="3">
        <v>-2356.984942400013</v>
      </c>
      <c r="U4730" s="1">
        <v>-0.00409</v>
      </c>
      <c r="V4730">
        <v>31</v>
      </c>
      <c r="W4730" s="3">
        <v>0</v>
      </c>
      <c r="Y4730" s="3">
        <v>633363.3461012475</v>
      </c>
      <c r="Z4730" s="1">
        <v>1.111211153670825</v>
      </c>
      <c r="AA4730" s="3">
        <v>664010.0621275434</v>
      </c>
      <c r="AB4730" s="3">
        <v>-30646.71602629591</v>
      </c>
      <c r="AC4730" s="1">
        <v>-0.04615399340199949</v>
      </c>
    </row>
    <row r="4731" spans="1:29">
      <c r="A4731" s="6">
        <v>4729</v>
      </c>
      <c r="B4731" t="s">
        <v>2959</v>
      </c>
      <c r="M4731" s="3">
        <v>472966.6309999996</v>
      </c>
      <c r="N4731" s="3">
        <v>573608.4905399991</v>
      </c>
      <c r="O4731" s="1">
        <v>0.9120283017999969</v>
      </c>
      <c r="Q4731" s="3">
        <v>51369.88038</v>
      </c>
      <c r="R4731" s="1">
        <v>0.08955564854285897</v>
      </c>
      <c r="S4731" s="3">
        <v>575988.6152463991</v>
      </c>
      <c r="T4731" s="3">
        <v>-2356.984942400013</v>
      </c>
      <c r="U4731" s="1">
        <v>-0.00409</v>
      </c>
      <c r="V4731">
        <v>31</v>
      </c>
      <c r="W4731" s="3">
        <v>0</v>
      </c>
      <c r="Y4731" s="3">
        <v>629888.9493304689</v>
      </c>
      <c r="Z4731" s="1">
        <v>1.099629831101563</v>
      </c>
      <c r="AA4731" s="3">
        <v>664010.0621275434</v>
      </c>
      <c r="AB4731" s="3">
        <v>-34121.11279707449</v>
      </c>
      <c r="AC4731" s="1">
        <v>-0.05138643936772224</v>
      </c>
    </row>
    <row r="4732" spans="1:29">
      <c r="A4732" s="6">
        <v>4730</v>
      </c>
      <c r="B4732" t="s">
        <v>2960</v>
      </c>
      <c r="M4732" s="3">
        <v>472966.6309999996</v>
      </c>
      <c r="N4732" s="3">
        <v>573608.4905399991</v>
      </c>
      <c r="O4732" s="1">
        <v>0.9120283017999969</v>
      </c>
      <c r="Q4732" s="3">
        <v>51369.88038</v>
      </c>
      <c r="R4732" s="1">
        <v>0.08955564854285897</v>
      </c>
      <c r="S4732" s="3">
        <v>575988.6152463991</v>
      </c>
      <c r="T4732" s="3">
        <v>-2356.984942400013</v>
      </c>
      <c r="U4732" s="1">
        <v>-0.00409</v>
      </c>
      <c r="V4732">
        <v>31</v>
      </c>
      <c r="W4732" s="3">
        <v>0</v>
      </c>
      <c r="Y4732" s="3">
        <v>631823.8792477928</v>
      </c>
      <c r="Z4732" s="1">
        <v>1.106079597492643</v>
      </c>
      <c r="AA4732" s="3">
        <v>664010.0621275434</v>
      </c>
      <c r="AB4732" s="3">
        <v>-32186.18287975062</v>
      </c>
      <c r="AC4732" s="1">
        <v>-0.04847243244571237</v>
      </c>
    </row>
    <row r="4733" spans="1:29">
      <c r="A4733" s="6">
        <v>4731</v>
      </c>
      <c r="B4733" t="s">
        <v>2961</v>
      </c>
      <c r="M4733" s="3">
        <v>472966.6309999996</v>
      </c>
      <c r="N4733" s="3">
        <v>573608.4905399991</v>
      </c>
      <c r="O4733" s="1">
        <v>0.9120283017999969</v>
      </c>
      <c r="Q4733" s="3">
        <v>51369.88038</v>
      </c>
      <c r="R4733" s="1">
        <v>0.08955564854285897</v>
      </c>
      <c r="S4733" s="3">
        <v>575988.6152463991</v>
      </c>
      <c r="T4733" s="3">
        <v>-2356.984942400013</v>
      </c>
      <c r="U4733" s="1">
        <v>-0.00409</v>
      </c>
      <c r="V4733">
        <v>31</v>
      </c>
      <c r="W4733" s="3">
        <v>0</v>
      </c>
      <c r="Y4733" s="3">
        <v>634507.1065712958</v>
      </c>
      <c r="Z4733" s="1">
        <v>1.115023688570986</v>
      </c>
      <c r="AA4733" s="3">
        <v>664010.0621275434</v>
      </c>
      <c r="AB4733" s="3">
        <v>-29502.95555624762</v>
      </c>
      <c r="AC4733" s="1">
        <v>-0.04443148867611689</v>
      </c>
    </row>
    <row r="4734" spans="1:29">
      <c r="A4734" s="6">
        <v>4732</v>
      </c>
      <c r="B4734" t="s">
        <v>2962</v>
      </c>
      <c r="M4734" s="3">
        <v>472966.6309999996</v>
      </c>
      <c r="N4734" s="3">
        <v>573608.4905399991</v>
      </c>
      <c r="O4734" s="1">
        <v>0.9120283017999969</v>
      </c>
      <c r="Q4734" s="3">
        <v>51369.88038</v>
      </c>
      <c r="R4734" s="1">
        <v>0.08955564854285897</v>
      </c>
      <c r="S4734" s="3">
        <v>575988.6152463991</v>
      </c>
      <c r="T4734" s="3">
        <v>-2356.984942400013</v>
      </c>
      <c r="U4734" s="1">
        <v>-0.00409</v>
      </c>
      <c r="V4734">
        <v>31</v>
      </c>
      <c r="W4734" s="3">
        <v>0</v>
      </c>
      <c r="Y4734" s="3">
        <v>629929.1622233345</v>
      </c>
      <c r="Z4734" s="1">
        <v>1.099763874077782</v>
      </c>
      <c r="AA4734" s="3">
        <v>664010.0621275434</v>
      </c>
      <c r="AB4734" s="3">
        <v>-34080.89990420884</v>
      </c>
      <c r="AC4734" s="1">
        <v>-0.05132587869980585</v>
      </c>
    </row>
    <row r="4735" spans="1:29">
      <c r="A4735" s="6">
        <v>4733</v>
      </c>
      <c r="B4735" t="s">
        <v>2963</v>
      </c>
      <c r="M4735" s="3">
        <v>472966.6309999996</v>
      </c>
      <c r="N4735" s="3">
        <v>573608.4905399991</v>
      </c>
      <c r="O4735" s="1">
        <v>0.9120283017999969</v>
      </c>
      <c r="Q4735" s="3">
        <v>51369.88038</v>
      </c>
      <c r="R4735" s="1">
        <v>0.08955564854285897</v>
      </c>
      <c r="S4735" s="3">
        <v>575988.6152463991</v>
      </c>
      <c r="T4735" s="3">
        <v>-2356.984942400013</v>
      </c>
      <c r="U4735" s="1">
        <v>-0.00409</v>
      </c>
      <c r="V4735">
        <v>31</v>
      </c>
      <c r="W4735" s="3">
        <v>0</v>
      </c>
      <c r="Y4735" s="3">
        <v>628093.6671804691</v>
      </c>
      <c r="Z4735" s="1">
        <v>1.09364555726823</v>
      </c>
      <c r="AA4735" s="3">
        <v>664010.0621275434</v>
      </c>
      <c r="AB4735" s="3">
        <v>-35916.39494707424</v>
      </c>
      <c r="AC4735" s="1">
        <v>-0.0540901365741283</v>
      </c>
    </row>
    <row r="4736" spans="1:29">
      <c r="A4736" s="6">
        <v>4734</v>
      </c>
      <c r="B4736" t="s">
        <v>2964</v>
      </c>
      <c r="M4736" s="3">
        <v>472966.6309999996</v>
      </c>
      <c r="N4736" s="3">
        <v>573608.4905399991</v>
      </c>
      <c r="O4736" s="1">
        <v>0.9120283017999969</v>
      </c>
      <c r="Q4736" s="3">
        <v>51369.88038</v>
      </c>
      <c r="R4736" s="1">
        <v>0.08955564854285897</v>
      </c>
      <c r="S4736" s="3">
        <v>575988.6152463991</v>
      </c>
      <c r="T4736" s="3">
        <v>-2356.984942400013</v>
      </c>
      <c r="U4736" s="1">
        <v>-0.00409</v>
      </c>
      <c r="V4736">
        <v>31</v>
      </c>
      <c r="W4736" s="3">
        <v>0</v>
      </c>
      <c r="Y4736" s="3">
        <v>628093.6671804691</v>
      </c>
      <c r="Z4736" s="1">
        <v>1.09364555726823</v>
      </c>
      <c r="AA4736" s="3">
        <v>664010.0621275434</v>
      </c>
      <c r="AB4736" s="3">
        <v>-35916.39494707424</v>
      </c>
      <c r="AC4736" s="1">
        <v>-0.0540901365741283</v>
      </c>
    </row>
    <row r="4737" spans="1:29">
      <c r="A4737" s="6">
        <v>4735</v>
      </c>
      <c r="B4737" t="s">
        <v>2965</v>
      </c>
      <c r="M4737" s="3">
        <v>472966.6309999996</v>
      </c>
      <c r="N4737" s="3">
        <v>573608.4905399991</v>
      </c>
      <c r="O4737" s="1">
        <v>0.9120283017999969</v>
      </c>
      <c r="Q4737" s="3">
        <v>51369.88038</v>
      </c>
      <c r="R4737" s="1">
        <v>0.08955564854285897</v>
      </c>
      <c r="S4737" s="3">
        <v>575988.6152463991</v>
      </c>
      <c r="T4737" s="3">
        <v>-2356.984942400013</v>
      </c>
      <c r="U4737" s="1">
        <v>-0.00409</v>
      </c>
      <c r="V4737">
        <v>31</v>
      </c>
      <c r="W4737" s="3">
        <v>0</v>
      </c>
      <c r="Y4737" s="3">
        <v>628093.6671804691</v>
      </c>
      <c r="Z4737" s="1">
        <v>1.09364555726823</v>
      </c>
      <c r="AA4737" s="3">
        <v>664010.0621275434</v>
      </c>
      <c r="AB4737" s="3">
        <v>-35916.39494707424</v>
      </c>
      <c r="AC4737" s="1">
        <v>-0.0540901365741283</v>
      </c>
    </row>
    <row r="4738" spans="1:29">
      <c r="A4738" s="6">
        <v>4736</v>
      </c>
      <c r="B4738" t="s">
        <v>2966</v>
      </c>
      <c r="M4738" s="3">
        <v>472966.6309999996</v>
      </c>
      <c r="N4738" s="3">
        <v>573608.4905399991</v>
      </c>
      <c r="O4738" s="1">
        <v>0.9120283017999969</v>
      </c>
      <c r="Q4738" s="3">
        <v>51369.88038</v>
      </c>
      <c r="R4738" s="1">
        <v>0.08955564854285897</v>
      </c>
      <c r="S4738" s="3">
        <v>575988.6152463991</v>
      </c>
      <c r="T4738" s="3">
        <v>-2356.984942400013</v>
      </c>
      <c r="U4738" s="1">
        <v>-0.00409</v>
      </c>
      <c r="V4738">
        <v>31</v>
      </c>
      <c r="W4738" s="3">
        <v>0</v>
      </c>
      <c r="Y4738" s="3">
        <v>625960.9078437055</v>
      </c>
      <c r="Z4738" s="1">
        <v>1.086536359479018</v>
      </c>
      <c r="AA4738" s="3">
        <v>664010.0621275434</v>
      </c>
      <c r="AB4738" s="3">
        <v>-38049.15428383788</v>
      </c>
      <c r="AC4738" s="1">
        <v>-0.05730207485399428</v>
      </c>
    </row>
    <row r="4739" spans="1:29">
      <c r="A4739" s="6">
        <v>4737</v>
      </c>
      <c r="B4739" t="s">
        <v>2967</v>
      </c>
      <c r="M4739" s="3">
        <v>472966.6309999996</v>
      </c>
      <c r="N4739" s="3">
        <v>573608.4905399991</v>
      </c>
      <c r="O4739" s="1">
        <v>0.9120283017999969</v>
      </c>
      <c r="Q4739" s="3">
        <v>51369.88038</v>
      </c>
      <c r="R4739" s="1">
        <v>0.08955564854285897</v>
      </c>
      <c r="S4739" s="3">
        <v>575988.6152463991</v>
      </c>
      <c r="T4739" s="3">
        <v>-2356.984942400013</v>
      </c>
      <c r="U4739" s="1">
        <v>-0.00409</v>
      </c>
      <c r="V4739">
        <v>31</v>
      </c>
      <c r="W4739" s="3">
        <v>0</v>
      </c>
      <c r="Y4739" s="3">
        <v>622037.2011727015</v>
      </c>
      <c r="Z4739" s="1">
        <v>1.073457337242339</v>
      </c>
      <c r="AA4739" s="3">
        <v>664010.0621275434</v>
      </c>
      <c r="AB4739" s="3">
        <v>-41972.86095484183</v>
      </c>
      <c r="AC4739" s="1">
        <v>-0.06321118210220686</v>
      </c>
    </row>
    <row r="4740" spans="1:29">
      <c r="A4740" s="6">
        <v>4738</v>
      </c>
      <c r="B4740" t="s">
        <v>2968</v>
      </c>
      <c r="C4740">
        <v>158006</v>
      </c>
      <c r="D4740" t="s">
        <v>4320</v>
      </c>
      <c r="E4740" t="s">
        <v>4436</v>
      </c>
      <c r="F4740" t="s">
        <v>4438</v>
      </c>
      <c r="G4740">
        <v>10.86847</v>
      </c>
      <c r="H4740">
        <v>11.15778</v>
      </c>
      <c r="I4740">
        <v>1400</v>
      </c>
      <c r="J4740" s="3">
        <v>9.686267600000001</v>
      </c>
      <c r="K4740">
        <v>7.810446000000001</v>
      </c>
      <c r="L4740" s="3">
        <v>15620.892</v>
      </c>
      <c r="M4740" s="3">
        <v>456112.6609999996</v>
      </c>
      <c r="N4740" s="3">
        <v>572357.9158263991</v>
      </c>
      <c r="O4740" s="1">
        <v>0.9078597194213304</v>
      </c>
      <c r="P4740" s="3">
        <v>1673.242534579197</v>
      </c>
      <c r="Q4740" s="3">
        <v>49696.6378454208</v>
      </c>
      <c r="R4740" s="1">
        <v>0.08682790343463023</v>
      </c>
      <c r="S4740" s="3">
        <v>575988.6152463991</v>
      </c>
      <c r="T4740" s="3">
        <v>-3630.699419999961</v>
      </c>
      <c r="U4740" s="1">
        <v>-0.006303422192549419</v>
      </c>
      <c r="V4740">
        <v>30</v>
      </c>
      <c r="W4740" s="3">
        <v>-1269.057889599999</v>
      </c>
      <c r="X4740" t="s">
        <v>4439</v>
      </c>
      <c r="Y4740" s="3">
        <v>622037.2011727015</v>
      </c>
      <c r="Z4740" s="1">
        <v>1.073457337242339</v>
      </c>
      <c r="AA4740" s="3">
        <v>664010.0621275434</v>
      </c>
      <c r="AB4740" s="3">
        <v>-41972.86095484183</v>
      </c>
      <c r="AC4740" s="1">
        <v>-0.06321118210220686</v>
      </c>
    </row>
    <row r="4741" spans="1:29">
      <c r="A4741" s="6">
        <v>4739</v>
      </c>
      <c r="B4741" t="s">
        <v>2968</v>
      </c>
      <c r="C4741">
        <v>20101</v>
      </c>
      <c r="D4741" t="s">
        <v>4266</v>
      </c>
      <c r="E4741" t="s">
        <v>4436</v>
      </c>
      <c r="F4741" t="s">
        <v>4438</v>
      </c>
      <c r="G4741">
        <v>3.21778</v>
      </c>
      <c r="H4741">
        <v>3.2</v>
      </c>
      <c r="I4741">
        <v>2100</v>
      </c>
      <c r="J4741" s="3">
        <v>7.016</v>
      </c>
      <c r="K4741">
        <v>3.36</v>
      </c>
      <c r="L4741" s="3">
        <v>6720</v>
      </c>
      <c r="M4741" s="3">
        <v>447712.6609999996</v>
      </c>
      <c r="N4741" s="3">
        <v>570667.5398263991</v>
      </c>
      <c r="O4741" s="1">
        <v>0.9022251327546635</v>
      </c>
      <c r="P4741" s="3">
        <v>1660.921144593597</v>
      </c>
      <c r="Q4741" s="3">
        <v>48035.71670082721</v>
      </c>
      <c r="R4741" s="1">
        <v>0.08417460841638198</v>
      </c>
      <c r="S4741" s="3">
        <v>575988.6152463991</v>
      </c>
      <c r="T4741" s="3">
        <v>-5321.075420000008</v>
      </c>
      <c r="U4741" s="1">
        <v>-0.009238160753791521</v>
      </c>
      <c r="V4741">
        <v>29</v>
      </c>
      <c r="W4741" s="3">
        <v>-1702.096</v>
      </c>
      <c r="X4741" t="s">
        <v>4439</v>
      </c>
      <c r="Y4741" s="3">
        <v>622037.2011727015</v>
      </c>
      <c r="Z4741" s="1">
        <v>1.073457337242339</v>
      </c>
      <c r="AA4741" s="3">
        <v>664010.0621275434</v>
      </c>
      <c r="AB4741" s="3">
        <v>-41972.86095484183</v>
      </c>
      <c r="AC4741" s="1">
        <v>-0.06321118210220686</v>
      </c>
    </row>
    <row r="4742" spans="1:29">
      <c r="A4742" s="6">
        <v>4740</v>
      </c>
      <c r="B4742" t="s">
        <v>2968</v>
      </c>
      <c r="M4742" s="3">
        <v>447712.6609999996</v>
      </c>
      <c r="N4742" s="3">
        <v>570667.5398263991</v>
      </c>
      <c r="O4742" s="1">
        <v>0.9022251327546635</v>
      </c>
      <c r="Q4742" s="3">
        <v>48035.71670082721</v>
      </c>
      <c r="R4742" s="1">
        <v>0.08417460841638198</v>
      </c>
      <c r="S4742" s="3">
        <v>575988.6152463991</v>
      </c>
      <c r="T4742" s="3">
        <v>-5321.075420000008</v>
      </c>
      <c r="U4742" s="1">
        <v>-0.009238160753791521</v>
      </c>
      <c r="V4742">
        <v>29</v>
      </c>
      <c r="W4742" s="3">
        <v>0</v>
      </c>
      <c r="Y4742" s="3">
        <v>625169.8578093289</v>
      </c>
      <c r="Z4742" s="1">
        <v>1.083899526031096</v>
      </c>
      <c r="AA4742" s="3">
        <v>664010.0621275434</v>
      </c>
      <c r="AB4742" s="3">
        <v>-38840.20431821444</v>
      </c>
      <c r="AC4742" s="1">
        <v>-0.05849339721414341</v>
      </c>
    </row>
    <row r="4743" spans="1:29">
      <c r="A4743" s="6">
        <v>4741</v>
      </c>
      <c r="B4743" t="s">
        <v>2969</v>
      </c>
      <c r="C4743">
        <v>94104</v>
      </c>
      <c r="D4743" t="s">
        <v>4357</v>
      </c>
      <c r="E4743" t="s">
        <v>4436</v>
      </c>
      <c r="F4743" t="s">
        <v>4437</v>
      </c>
      <c r="G4743">
        <v>16.16643</v>
      </c>
      <c r="H4743">
        <v>18.24587</v>
      </c>
      <c r="I4743">
        <v>800</v>
      </c>
      <c r="J4743" s="3">
        <v>9.379008799999999</v>
      </c>
      <c r="K4743">
        <v>7.298348</v>
      </c>
      <c r="L4743" s="3">
        <v>14596.696</v>
      </c>
      <c r="M4743" s="3">
        <v>462309.3569999996</v>
      </c>
      <c r="N4743" s="3">
        <v>570650.862469599</v>
      </c>
      <c r="O4743" s="1">
        <v>0.90216954156533</v>
      </c>
      <c r="P4743" s="3">
        <v>1712.002619479197</v>
      </c>
      <c r="Q4743" s="3">
        <v>49747.71932</v>
      </c>
      <c r="R4743" s="1">
        <v>0.08717715610681351</v>
      </c>
      <c r="S4743" s="3">
        <v>575988.6152463991</v>
      </c>
      <c r="T4743" s="3">
        <v>-5321.075420000008</v>
      </c>
      <c r="U4743" s="1">
        <v>-0.00924</v>
      </c>
      <c r="V4743">
        <v>30</v>
      </c>
      <c r="W4743" s="3">
        <v>0</v>
      </c>
      <c r="X4743" t="s">
        <v>4439</v>
      </c>
      <c r="Y4743" s="3">
        <v>625169.8578093289</v>
      </c>
      <c r="Z4743" s="1">
        <v>1.083899526031096</v>
      </c>
      <c r="AA4743" s="3">
        <v>664010.0621275434</v>
      </c>
      <c r="AB4743" s="3">
        <v>-38840.20431821444</v>
      </c>
      <c r="AC4743" s="1">
        <v>-0.05849339721414341</v>
      </c>
    </row>
    <row r="4744" spans="1:29">
      <c r="A4744" s="6">
        <v>4742</v>
      </c>
      <c r="B4744" t="s">
        <v>2969</v>
      </c>
      <c r="M4744" s="3">
        <v>462309.3569999996</v>
      </c>
      <c r="N4744" s="3">
        <v>570650.862469599</v>
      </c>
      <c r="O4744" s="1">
        <v>0.90216954156533</v>
      </c>
      <c r="Q4744" s="3">
        <v>49747.71932</v>
      </c>
      <c r="R4744" s="1">
        <v>0.08717715610681351</v>
      </c>
      <c r="S4744" s="3">
        <v>575988.6152463991</v>
      </c>
      <c r="T4744" s="3">
        <v>-5321.075420000008</v>
      </c>
      <c r="U4744" s="1">
        <v>-0.00924</v>
      </c>
      <c r="V4744">
        <v>30</v>
      </c>
      <c r="W4744" s="3">
        <v>0</v>
      </c>
      <c r="Y4744" s="3">
        <v>624664.386685347</v>
      </c>
      <c r="Z4744" s="1">
        <v>1.08221462228449</v>
      </c>
      <c r="AA4744" s="3">
        <v>664010.0621275434</v>
      </c>
      <c r="AB4744" s="3">
        <v>-39345.67544219643</v>
      </c>
      <c r="AC4744" s="1">
        <v>-0.0592546373712013</v>
      </c>
    </row>
    <row r="4745" spans="1:29">
      <c r="A4745" s="6">
        <v>4743</v>
      </c>
      <c r="B4745" t="s">
        <v>2970</v>
      </c>
      <c r="M4745" s="3">
        <v>462309.3569999996</v>
      </c>
      <c r="N4745" s="3">
        <v>570650.862469599</v>
      </c>
      <c r="O4745" s="1">
        <v>0.90216954156533</v>
      </c>
      <c r="Q4745" s="3">
        <v>49747.71932</v>
      </c>
      <c r="R4745" s="1">
        <v>0.08717715610681351</v>
      </c>
      <c r="S4745" s="3">
        <v>575988.6152463991</v>
      </c>
      <c r="T4745" s="3">
        <v>-5321.075420000008</v>
      </c>
      <c r="U4745" s="1">
        <v>-0.00924</v>
      </c>
      <c r="V4745">
        <v>30</v>
      </c>
      <c r="W4745" s="3">
        <v>0</v>
      </c>
      <c r="Y4745" s="3">
        <v>631080.6276539732</v>
      </c>
      <c r="Z4745" s="1">
        <v>1.103602092179911</v>
      </c>
      <c r="AA4745" s="3">
        <v>664010.0621275434</v>
      </c>
      <c r="AB4745" s="3">
        <v>-32929.4344735702</v>
      </c>
      <c r="AC4745" s="1">
        <v>-0.04959177029345242</v>
      </c>
    </row>
    <row r="4746" spans="1:29">
      <c r="A4746" s="6">
        <v>4744</v>
      </c>
      <c r="B4746" t="s">
        <v>2971</v>
      </c>
      <c r="M4746" s="3">
        <v>462309.3569999996</v>
      </c>
      <c r="N4746" s="3">
        <v>570650.862469599</v>
      </c>
      <c r="O4746" s="1">
        <v>0.90216954156533</v>
      </c>
      <c r="Q4746" s="3">
        <v>49747.71932</v>
      </c>
      <c r="R4746" s="1">
        <v>0.08717715610681351</v>
      </c>
      <c r="S4746" s="3">
        <v>575988.6152463991</v>
      </c>
      <c r="T4746" s="3">
        <v>-5321.075420000008</v>
      </c>
      <c r="U4746" s="1">
        <v>-0.00924</v>
      </c>
      <c r="V4746">
        <v>30</v>
      </c>
      <c r="W4746" s="3">
        <v>0</v>
      </c>
      <c r="Y4746" s="3">
        <v>631080.6276539732</v>
      </c>
      <c r="Z4746" s="1">
        <v>1.103602092179911</v>
      </c>
      <c r="AA4746" s="3">
        <v>664010.0621275434</v>
      </c>
      <c r="AB4746" s="3">
        <v>-32929.4344735702</v>
      </c>
      <c r="AC4746" s="1">
        <v>-0.04959177029345242</v>
      </c>
    </row>
    <row r="4747" spans="1:29">
      <c r="A4747" s="6">
        <v>4745</v>
      </c>
      <c r="B4747" t="s">
        <v>2972</v>
      </c>
      <c r="M4747" s="3">
        <v>462309.3569999996</v>
      </c>
      <c r="N4747" s="3">
        <v>570650.862469599</v>
      </c>
      <c r="O4747" s="1">
        <v>0.90216954156533</v>
      </c>
      <c r="Q4747" s="3">
        <v>49747.71932</v>
      </c>
      <c r="R4747" s="1">
        <v>0.08717715610681351</v>
      </c>
      <c r="S4747" s="3">
        <v>575988.6152463991</v>
      </c>
      <c r="T4747" s="3">
        <v>-5321.075420000008</v>
      </c>
      <c r="U4747" s="1">
        <v>-0.00924</v>
      </c>
      <c r="V4747">
        <v>30</v>
      </c>
      <c r="W4747" s="3">
        <v>0</v>
      </c>
      <c r="Y4747" s="3">
        <v>631080.6276539732</v>
      </c>
      <c r="Z4747" s="1">
        <v>1.103602092179911</v>
      </c>
      <c r="AA4747" s="3">
        <v>664010.0621275434</v>
      </c>
      <c r="AB4747" s="3">
        <v>-32929.4344735702</v>
      </c>
      <c r="AC4747" s="1">
        <v>-0.04959177029345242</v>
      </c>
    </row>
    <row r="4748" spans="1:29">
      <c r="A4748" s="6">
        <v>4746</v>
      </c>
      <c r="B4748" t="s">
        <v>2973</v>
      </c>
      <c r="M4748" s="3">
        <v>462309.3569999996</v>
      </c>
      <c r="N4748" s="3">
        <v>570650.862469599</v>
      </c>
      <c r="O4748" s="1">
        <v>0.90216954156533</v>
      </c>
      <c r="Q4748" s="3">
        <v>49747.71932</v>
      </c>
      <c r="R4748" s="1">
        <v>0.08717715610681351</v>
      </c>
      <c r="S4748" s="3">
        <v>575988.6152463991</v>
      </c>
      <c r="T4748" s="3">
        <v>-5321.075420000008</v>
      </c>
      <c r="U4748" s="1">
        <v>-0.00924</v>
      </c>
      <c r="V4748">
        <v>30</v>
      </c>
      <c r="W4748" s="3">
        <v>0</v>
      </c>
      <c r="Y4748" s="3">
        <v>631530.7427679367</v>
      </c>
      <c r="Z4748" s="1">
        <v>1.105102475893122</v>
      </c>
      <c r="AA4748" s="3">
        <v>664010.0621275434</v>
      </c>
      <c r="AB4748" s="3">
        <v>-32479.31935960671</v>
      </c>
      <c r="AC4748" s="1">
        <v>-0.04891389635804656</v>
      </c>
    </row>
    <row r="4749" spans="1:29">
      <c r="A4749" s="6">
        <v>4747</v>
      </c>
      <c r="B4749" t="s">
        <v>2974</v>
      </c>
      <c r="M4749" s="3">
        <v>462309.3569999996</v>
      </c>
      <c r="N4749" s="3">
        <v>570650.862469599</v>
      </c>
      <c r="O4749" s="1">
        <v>0.90216954156533</v>
      </c>
      <c r="Q4749" s="3">
        <v>49747.71932</v>
      </c>
      <c r="R4749" s="1">
        <v>0.08717715610681351</v>
      </c>
      <c r="S4749" s="3">
        <v>575988.6152463991</v>
      </c>
      <c r="T4749" s="3">
        <v>-5321.075420000008</v>
      </c>
      <c r="U4749" s="1">
        <v>-0.00924</v>
      </c>
      <c r="V4749">
        <v>30</v>
      </c>
      <c r="W4749" s="3">
        <v>0</v>
      </c>
      <c r="Y4749" s="3">
        <v>626307.1624363525</v>
      </c>
      <c r="Z4749" s="1">
        <v>1.087690541454508</v>
      </c>
      <c r="AA4749" s="3">
        <v>664010.0621275434</v>
      </c>
      <c r="AB4749" s="3">
        <v>-37702.89969119092</v>
      </c>
      <c r="AC4749" s="1">
        <v>-0.0567806149960856</v>
      </c>
    </row>
    <row r="4750" spans="1:29">
      <c r="A4750" s="6">
        <v>4748</v>
      </c>
      <c r="B4750" t="s">
        <v>2975</v>
      </c>
      <c r="M4750" s="3">
        <v>462309.3569999996</v>
      </c>
      <c r="N4750" s="3">
        <v>570650.862469599</v>
      </c>
      <c r="O4750" s="1">
        <v>0.90216954156533</v>
      </c>
      <c r="Q4750" s="3">
        <v>49747.71932</v>
      </c>
      <c r="R4750" s="1">
        <v>0.08717715610681351</v>
      </c>
      <c r="S4750" s="3">
        <v>575988.6152463991</v>
      </c>
      <c r="T4750" s="3">
        <v>-5321.075420000008</v>
      </c>
      <c r="U4750" s="1">
        <v>-0.00924</v>
      </c>
      <c r="V4750">
        <v>30</v>
      </c>
      <c r="W4750" s="3">
        <v>0</v>
      </c>
      <c r="Y4750" s="3">
        <v>620164.4937148306</v>
      </c>
      <c r="Z4750" s="1">
        <v>1.067214979049435</v>
      </c>
      <c r="AA4750" s="3">
        <v>664010.0621275434</v>
      </c>
      <c r="AB4750" s="3">
        <v>-43845.56841271278</v>
      </c>
      <c r="AC4750" s="1">
        <v>-0.06603148192096357</v>
      </c>
    </row>
    <row r="4751" spans="1:29">
      <c r="A4751" s="6">
        <v>4749</v>
      </c>
      <c r="B4751" t="s">
        <v>2976</v>
      </c>
      <c r="M4751" s="3">
        <v>462309.3569999996</v>
      </c>
      <c r="N4751" s="3">
        <v>570650.862469599</v>
      </c>
      <c r="O4751" s="1">
        <v>0.90216954156533</v>
      </c>
      <c r="Q4751" s="3">
        <v>49747.71932</v>
      </c>
      <c r="R4751" s="1">
        <v>0.08717715610681351</v>
      </c>
      <c r="S4751" s="3">
        <v>575988.6152463991</v>
      </c>
      <c r="T4751" s="3">
        <v>-5321.075420000008</v>
      </c>
      <c r="U4751" s="1">
        <v>-0.00924</v>
      </c>
      <c r="V4751">
        <v>30</v>
      </c>
      <c r="W4751" s="3">
        <v>0</v>
      </c>
      <c r="Y4751" s="3">
        <v>611639.5395092657</v>
      </c>
      <c r="Z4751" s="1">
        <v>1.038798465030886</v>
      </c>
      <c r="AA4751" s="3">
        <v>664010.0621275434</v>
      </c>
      <c r="AB4751" s="3">
        <v>-52370.5226182777</v>
      </c>
      <c r="AC4751" s="1">
        <v>-0.07887007382158968</v>
      </c>
    </row>
    <row r="4752" spans="1:29">
      <c r="A4752" s="6">
        <v>4750</v>
      </c>
      <c r="B4752" t="s">
        <v>2977</v>
      </c>
      <c r="C4752">
        <v>61270</v>
      </c>
      <c r="D4752" t="s">
        <v>4306</v>
      </c>
      <c r="E4752" t="s">
        <v>4436</v>
      </c>
      <c r="F4752" t="s">
        <v>4438</v>
      </c>
      <c r="G4752">
        <v>5.71052</v>
      </c>
      <c r="H4752">
        <v>9.736050000000001</v>
      </c>
      <c r="I4752">
        <v>2700</v>
      </c>
      <c r="J4752" s="3">
        <v>12.8862005</v>
      </c>
      <c r="K4752">
        <v>13.1436675</v>
      </c>
      <c r="L4752" s="3">
        <v>26287.335</v>
      </c>
      <c r="M4752" s="3">
        <v>445349.2799999996</v>
      </c>
      <c r="N4752" s="3">
        <v>579952.0906015991</v>
      </c>
      <c r="O4752" s="1">
        <v>0.9331736353386636</v>
      </c>
      <c r="P4752" s="3">
        <v>1593.629336419196</v>
      </c>
      <c r="Q4752" s="3">
        <v>48154.0899835808</v>
      </c>
      <c r="R4752" s="1">
        <v>0.08303115164845658</v>
      </c>
      <c r="S4752" s="3">
        <v>579952.0906015991</v>
      </c>
      <c r="T4752" s="3">
        <v>0</v>
      </c>
      <c r="U4752" s="1">
        <v>0</v>
      </c>
      <c r="V4752">
        <v>29</v>
      </c>
      <c r="W4752" s="3">
        <v>9282.660070400001</v>
      </c>
      <c r="X4752" t="s">
        <v>4439</v>
      </c>
      <c r="Y4752" s="3">
        <v>611639.5395092657</v>
      </c>
      <c r="Z4752" s="1">
        <v>1.038798465030886</v>
      </c>
      <c r="AA4752" s="3">
        <v>664010.0621275434</v>
      </c>
      <c r="AB4752" s="3">
        <v>-52370.5226182777</v>
      </c>
      <c r="AC4752" s="1">
        <v>-0.07887007382158968</v>
      </c>
    </row>
    <row r="4753" spans="1:29">
      <c r="A4753" s="6">
        <v>4751</v>
      </c>
      <c r="B4753" t="s">
        <v>2977</v>
      </c>
      <c r="M4753" s="3">
        <v>445349.2799999996</v>
      </c>
      <c r="N4753" s="3">
        <v>579952.0906015991</v>
      </c>
      <c r="O4753" s="1">
        <v>0.9331736353386636</v>
      </c>
      <c r="Q4753" s="3">
        <v>48154.0899835808</v>
      </c>
      <c r="R4753" s="1">
        <v>0.08303115164845658</v>
      </c>
      <c r="S4753" s="3">
        <v>579952.0906015991</v>
      </c>
      <c r="T4753" s="3">
        <v>0</v>
      </c>
      <c r="U4753" s="1">
        <v>0</v>
      </c>
      <c r="V4753">
        <v>29</v>
      </c>
      <c r="W4753" s="3">
        <v>0</v>
      </c>
      <c r="Y4753" s="3">
        <v>597158.1793915171</v>
      </c>
      <c r="Z4753" s="1">
        <v>0.9905272646383902</v>
      </c>
      <c r="AA4753" s="3">
        <v>664010.0621275434</v>
      </c>
      <c r="AB4753" s="3">
        <v>-66851.88273602631</v>
      </c>
      <c r="AC4753" s="1">
        <v>-0.100679020618795</v>
      </c>
    </row>
    <row r="4754" spans="1:29">
      <c r="A4754" s="6">
        <v>4752</v>
      </c>
      <c r="B4754" t="s">
        <v>2978</v>
      </c>
      <c r="M4754" s="3">
        <v>445349.2799999996</v>
      </c>
      <c r="N4754" s="3">
        <v>579952.0906015991</v>
      </c>
      <c r="O4754" s="1">
        <v>0.9331736353386636</v>
      </c>
      <c r="Q4754" s="3">
        <v>48154.0899835808</v>
      </c>
      <c r="R4754" s="1">
        <v>0.08303115164845658</v>
      </c>
      <c r="S4754" s="3">
        <v>579952.0906015991</v>
      </c>
      <c r="T4754" s="3">
        <v>0</v>
      </c>
      <c r="U4754" s="1">
        <v>0</v>
      </c>
      <c r="V4754">
        <v>29</v>
      </c>
      <c r="W4754" s="3">
        <v>0</v>
      </c>
      <c r="Y4754" s="3">
        <v>597158.1793915171</v>
      </c>
      <c r="Z4754" s="1">
        <v>0.9905272646383902</v>
      </c>
      <c r="AA4754" s="3">
        <v>664010.0621275434</v>
      </c>
      <c r="AB4754" s="3">
        <v>-66851.88273602631</v>
      </c>
      <c r="AC4754" s="1">
        <v>-0.100679020618795</v>
      </c>
    </row>
    <row r="4755" spans="1:29">
      <c r="A4755" s="6">
        <v>4753</v>
      </c>
      <c r="B4755" t="s">
        <v>2979</v>
      </c>
      <c r="M4755" s="3">
        <v>445349.2799999996</v>
      </c>
      <c r="N4755" s="3">
        <v>579952.0906015991</v>
      </c>
      <c r="O4755" s="1">
        <v>0.9331736353386636</v>
      </c>
      <c r="Q4755" s="3">
        <v>48154.0899835808</v>
      </c>
      <c r="R4755" s="1">
        <v>0.08303115164845658</v>
      </c>
      <c r="S4755" s="3">
        <v>579952.0906015991</v>
      </c>
      <c r="T4755" s="3">
        <v>0</v>
      </c>
      <c r="U4755" s="1">
        <v>0</v>
      </c>
      <c r="V4755">
        <v>29</v>
      </c>
      <c r="W4755" s="3">
        <v>0</v>
      </c>
      <c r="Y4755" s="3">
        <v>597158.1793915171</v>
      </c>
      <c r="Z4755" s="1">
        <v>0.9905272646383902</v>
      </c>
      <c r="AA4755" s="3">
        <v>664010.0621275434</v>
      </c>
      <c r="AB4755" s="3">
        <v>-66851.88273602631</v>
      </c>
      <c r="AC4755" s="1">
        <v>-0.100679020618795</v>
      </c>
    </row>
    <row r="4756" spans="1:29">
      <c r="A4756" s="6">
        <v>4754</v>
      </c>
      <c r="B4756" t="s">
        <v>2980</v>
      </c>
      <c r="C4756">
        <v>84810</v>
      </c>
      <c r="D4756" t="s">
        <v>4274</v>
      </c>
      <c r="E4756" t="s">
        <v>4436</v>
      </c>
      <c r="F4756" t="s">
        <v>4437</v>
      </c>
      <c r="G4756">
        <v>27.42595</v>
      </c>
      <c r="H4756">
        <v>29.5196</v>
      </c>
      <c r="I4756">
        <v>800</v>
      </c>
      <c r="J4756" s="3">
        <v>12.084704</v>
      </c>
      <c r="K4756">
        <v>11.80784</v>
      </c>
      <c r="L4756" s="3">
        <v>23615.68</v>
      </c>
      <c r="M4756" s="3">
        <v>468964.9599999996</v>
      </c>
      <c r="N4756" s="3">
        <v>579928.198057599</v>
      </c>
      <c r="O4756" s="1">
        <v>0.9330939935253301</v>
      </c>
      <c r="P4756" s="3">
        <v>1739.856271804797</v>
      </c>
      <c r="Q4756" s="3">
        <v>49893.94626</v>
      </c>
      <c r="R4756" s="1">
        <v>0.08603469606601968</v>
      </c>
      <c r="S4756" s="3">
        <v>579952.0906015991</v>
      </c>
      <c r="T4756" s="3">
        <v>0</v>
      </c>
      <c r="U4756" s="1">
        <v>0</v>
      </c>
      <c r="V4756">
        <v>30</v>
      </c>
      <c r="W4756" s="3">
        <v>0</v>
      </c>
      <c r="X4756" t="s">
        <v>4439</v>
      </c>
      <c r="Y4756" s="3">
        <v>597158.1793915171</v>
      </c>
      <c r="Z4756" s="1">
        <v>0.9905272646383902</v>
      </c>
      <c r="AA4756" s="3">
        <v>664010.0621275434</v>
      </c>
      <c r="AB4756" s="3">
        <v>-66851.88273602631</v>
      </c>
      <c r="AC4756" s="1">
        <v>-0.100679020618795</v>
      </c>
    </row>
    <row r="4757" spans="1:29">
      <c r="A4757" s="6">
        <v>4755</v>
      </c>
      <c r="B4757" t="s">
        <v>2980</v>
      </c>
      <c r="C4757">
        <v>168577</v>
      </c>
      <c r="D4757" t="s">
        <v>4378</v>
      </c>
      <c r="E4757" t="s">
        <v>4436</v>
      </c>
      <c r="F4757" t="s">
        <v>4437</v>
      </c>
      <c r="G4757">
        <v>4.4765</v>
      </c>
      <c r="H4757">
        <v>4.94718</v>
      </c>
      <c r="I4757">
        <v>3600</v>
      </c>
      <c r="J4757" s="3">
        <v>10.3429544</v>
      </c>
      <c r="K4757">
        <v>8.904924000000001</v>
      </c>
      <c r="L4757" s="3">
        <v>17809.848</v>
      </c>
      <c r="M4757" s="3">
        <v>486774.8079999996</v>
      </c>
      <c r="N4757" s="3">
        <v>579908.950179199</v>
      </c>
      <c r="O4757" s="1">
        <v>0.9330298339306633</v>
      </c>
      <c r="P4757" s="3">
        <v>1739.784594172797</v>
      </c>
      <c r="Q4757" s="3">
        <v>51633.73085</v>
      </c>
      <c r="R4757" s="1">
        <v>0.0890376512279118</v>
      </c>
      <c r="S4757" s="3">
        <v>579952.0906015991</v>
      </c>
      <c r="T4757" s="3">
        <v>0</v>
      </c>
      <c r="U4757" s="1">
        <v>0</v>
      </c>
      <c r="V4757">
        <v>31</v>
      </c>
      <c r="W4757" s="3">
        <v>0</v>
      </c>
      <c r="X4757" t="s">
        <v>4439</v>
      </c>
      <c r="Y4757" s="3">
        <v>597158.1793915171</v>
      </c>
      <c r="Z4757" s="1">
        <v>0.9905272646383902</v>
      </c>
      <c r="AA4757" s="3">
        <v>664010.0621275434</v>
      </c>
      <c r="AB4757" s="3">
        <v>-66851.88273602631</v>
      </c>
      <c r="AC4757" s="1">
        <v>-0.100679020618795</v>
      </c>
    </row>
    <row r="4758" spans="1:29">
      <c r="A4758" s="6">
        <v>4756</v>
      </c>
      <c r="B4758" t="s">
        <v>2980</v>
      </c>
      <c r="C4758">
        <v>78483</v>
      </c>
      <c r="D4758" t="s">
        <v>4331</v>
      </c>
      <c r="E4758" t="s">
        <v>4436</v>
      </c>
      <c r="F4758" t="s">
        <v>4438</v>
      </c>
      <c r="G4758">
        <v>6.4209</v>
      </c>
      <c r="H4758">
        <v>6.3583</v>
      </c>
      <c r="I4758">
        <v>2900</v>
      </c>
      <c r="J4758" s="3">
        <v>10.531721</v>
      </c>
      <c r="K4758">
        <v>9.219535</v>
      </c>
      <c r="L4758" s="3">
        <v>18439.07</v>
      </c>
      <c r="M4758" s="3">
        <v>466508.0419999996</v>
      </c>
      <c r="N4758" s="3">
        <v>578061.502923199</v>
      </c>
      <c r="O4758" s="1">
        <v>0.9268716764106633</v>
      </c>
      <c r="P4758" s="3">
        <v>1670.869140323997</v>
      </c>
      <c r="Q4758" s="3">
        <v>49962.86170967601</v>
      </c>
      <c r="R4758" s="1">
        <v>0.08643174032005042</v>
      </c>
      <c r="S4758" s="3">
        <v>579952.0906015991</v>
      </c>
      <c r="T4758" s="3">
        <v>-1890.587678400101</v>
      </c>
      <c r="U4758" s="1">
        <v>-0.003259903204140443</v>
      </c>
      <c r="V4758">
        <v>30</v>
      </c>
      <c r="W4758" s="3">
        <v>-1868.6606688</v>
      </c>
      <c r="X4758" t="s">
        <v>4439</v>
      </c>
      <c r="Y4758" s="3">
        <v>597158.1793915171</v>
      </c>
      <c r="Z4758" s="1">
        <v>0.9905272646383902</v>
      </c>
      <c r="AA4758" s="3">
        <v>664010.0621275434</v>
      </c>
      <c r="AB4758" s="3">
        <v>-66851.88273602631</v>
      </c>
      <c r="AC4758" s="1">
        <v>-0.100679020618795</v>
      </c>
    </row>
    <row r="4759" spans="1:29">
      <c r="A4759" s="6">
        <v>4757</v>
      </c>
      <c r="B4759" t="s">
        <v>2980</v>
      </c>
      <c r="C4759">
        <v>65053</v>
      </c>
      <c r="D4759" t="s">
        <v>4375</v>
      </c>
      <c r="E4759" t="s">
        <v>4436</v>
      </c>
      <c r="F4759" t="s">
        <v>4438</v>
      </c>
      <c r="G4759">
        <v>25.93822</v>
      </c>
      <c r="H4759">
        <v>25.79073</v>
      </c>
      <c r="I4759">
        <v>600</v>
      </c>
      <c r="J4759" s="3">
        <v>9.6423314</v>
      </c>
      <c r="K4759">
        <v>7.737219000000001</v>
      </c>
      <c r="L4759" s="3">
        <v>15474.438</v>
      </c>
      <c r="M4759" s="3">
        <v>449471.7079999996</v>
      </c>
      <c r="N4759" s="3">
        <v>576482.2273727991</v>
      </c>
      <c r="O4759" s="1">
        <v>0.9216074245759969</v>
      </c>
      <c r="P4759" s="3">
        <v>1638.657739639198</v>
      </c>
      <c r="Q4759" s="3">
        <v>48324.20397003681</v>
      </c>
      <c r="R4759" s="1">
        <v>0.08382600828869362</v>
      </c>
      <c r="S4759" s="3">
        <v>579952.0906015991</v>
      </c>
      <c r="T4759" s="3">
        <v>-3469.863228800008</v>
      </c>
      <c r="U4759" s="1">
        <v>-0.00598301701990699</v>
      </c>
      <c r="V4759">
        <v>29</v>
      </c>
      <c r="W4759" s="3">
        <v>-1597.904617599999</v>
      </c>
      <c r="X4759" t="s">
        <v>4439</v>
      </c>
      <c r="Y4759" s="3">
        <v>597158.1793915171</v>
      </c>
      <c r="Z4759" s="1">
        <v>0.9905272646383902</v>
      </c>
      <c r="AA4759" s="3">
        <v>664010.0621275434</v>
      </c>
      <c r="AB4759" s="3">
        <v>-66851.88273602631</v>
      </c>
      <c r="AC4759" s="1">
        <v>-0.100679020618795</v>
      </c>
    </row>
    <row r="4760" spans="1:29">
      <c r="A4760" s="6">
        <v>4758</v>
      </c>
      <c r="B4760" t="s">
        <v>2980</v>
      </c>
      <c r="M4760" s="3">
        <v>449471.7079999996</v>
      </c>
      <c r="N4760" s="3">
        <v>576482.2273727991</v>
      </c>
      <c r="O4760" s="1">
        <v>0.9216074245759969</v>
      </c>
      <c r="Q4760" s="3">
        <v>48324.20397003681</v>
      </c>
      <c r="R4760" s="1">
        <v>0.08382600828869362</v>
      </c>
      <c r="S4760" s="3">
        <v>579952.0906015991</v>
      </c>
      <c r="T4760" s="3">
        <v>-3469.863228800008</v>
      </c>
      <c r="U4760" s="1">
        <v>-0.00598301701990699</v>
      </c>
      <c r="V4760">
        <v>29</v>
      </c>
      <c r="W4760" s="3">
        <v>0</v>
      </c>
      <c r="Y4760" s="3">
        <v>600044.4150835333</v>
      </c>
      <c r="Z4760" s="1">
        <v>1.000148050278444</v>
      </c>
      <c r="AA4760" s="3">
        <v>664010.0621275434</v>
      </c>
      <c r="AB4760" s="3">
        <v>-63965.64704401011</v>
      </c>
      <c r="AC4760" s="1">
        <v>-0.09633234598743709</v>
      </c>
    </row>
    <row r="4761" spans="1:29">
      <c r="A4761" s="6">
        <v>4759</v>
      </c>
      <c r="B4761" t="s">
        <v>2981</v>
      </c>
      <c r="C4761">
        <v>2492</v>
      </c>
      <c r="D4761" t="s">
        <v>4303</v>
      </c>
      <c r="E4761" t="s">
        <v>4436</v>
      </c>
      <c r="F4761" t="s">
        <v>4437</v>
      </c>
      <c r="G4761">
        <v>11.9721</v>
      </c>
      <c r="H4761">
        <v>13.04874</v>
      </c>
      <c r="I4761">
        <v>1600</v>
      </c>
      <c r="J4761" s="3">
        <v>11.2633952</v>
      </c>
      <c r="K4761">
        <v>10.438992</v>
      </c>
      <c r="L4761" s="3">
        <v>20877.984</v>
      </c>
      <c r="M4761" s="3">
        <v>470349.6919999996</v>
      </c>
      <c r="N4761" s="3">
        <v>576460.5249855991</v>
      </c>
      <c r="O4761" s="1">
        <v>0.9215350832853303</v>
      </c>
      <c r="P4761" s="3">
        <v>1729.446682118397</v>
      </c>
      <c r="Q4761" s="3">
        <v>50053.65065</v>
      </c>
      <c r="R4761" s="1">
        <v>0.08682927708059528</v>
      </c>
      <c r="S4761" s="3">
        <v>579952.0906015991</v>
      </c>
      <c r="T4761" s="3">
        <v>-3469.863228800008</v>
      </c>
      <c r="U4761" s="1">
        <v>-0.00598</v>
      </c>
      <c r="V4761">
        <v>30</v>
      </c>
      <c r="W4761" s="3">
        <v>0</v>
      </c>
      <c r="X4761" t="s">
        <v>4439</v>
      </c>
      <c r="Y4761" s="3">
        <v>600044.4150835333</v>
      </c>
      <c r="Z4761" s="1">
        <v>1.000148050278444</v>
      </c>
      <c r="AA4761" s="3">
        <v>664010.0621275434</v>
      </c>
      <c r="AB4761" s="3">
        <v>-63965.64704401011</v>
      </c>
      <c r="AC4761" s="1">
        <v>-0.09633234598743709</v>
      </c>
    </row>
    <row r="4762" spans="1:29">
      <c r="A4762" s="6">
        <v>4760</v>
      </c>
      <c r="B4762" t="s">
        <v>2981</v>
      </c>
      <c r="C4762">
        <v>70178</v>
      </c>
      <c r="D4762" t="s">
        <v>4296</v>
      </c>
      <c r="E4762" t="s">
        <v>4436</v>
      </c>
      <c r="F4762" t="s">
        <v>4437</v>
      </c>
      <c r="G4762">
        <v>12.15941</v>
      </c>
      <c r="H4762">
        <v>13.41676</v>
      </c>
      <c r="I4762">
        <v>1300</v>
      </c>
      <c r="J4762" s="3">
        <v>10.2325364</v>
      </c>
      <c r="K4762">
        <v>8.720894000000001</v>
      </c>
      <c r="L4762" s="3">
        <v>17441.788</v>
      </c>
      <c r="M4762" s="3">
        <v>487791.4799999996</v>
      </c>
      <c r="N4762" s="3">
        <v>576441.5715551991</v>
      </c>
      <c r="O4762" s="1">
        <v>0.921471905183997</v>
      </c>
      <c r="P4762" s="3">
        <v>1729.381574956797</v>
      </c>
      <c r="Q4762" s="3">
        <v>51783.03222</v>
      </c>
      <c r="R4762" s="1">
        <v>0.08983223066353975</v>
      </c>
      <c r="S4762" s="3">
        <v>579952.0906015991</v>
      </c>
      <c r="T4762" s="3">
        <v>-3469.863228800008</v>
      </c>
      <c r="U4762" s="1">
        <v>-0.00598</v>
      </c>
      <c r="V4762">
        <v>31</v>
      </c>
      <c r="W4762" s="3">
        <v>0</v>
      </c>
      <c r="X4762" t="s">
        <v>4439</v>
      </c>
      <c r="Y4762" s="3">
        <v>600044.4150835333</v>
      </c>
      <c r="Z4762" s="1">
        <v>1.000148050278444</v>
      </c>
      <c r="AA4762" s="3">
        <v>664010.0621275434</v>
      </c>
      <c r="AB4762" s="3">
        <v>-63965.64704401011</v>
      </c>
      <c r="AC4762" s="1">
        <v>-0.09633234598743709</v>
      </c>
    </row>
    <row r="4763" spans="1:29">
      <c r="A4763" s="6">
        <v>4761</v>
      </c>
      <c r="B4763" t="s">
        <v>2981</v>
      </c>
      <c r="M4763" s="3">
        <v>487791.4799999996</v>
      </c>
      <c r="N4763" s="3">
        <v>576441.5715551991</v>
      </c>
      <c r="O4763" s="1">
        <v>0.921471905183997</v>
      </c>
      <c r="Q4763" s="3">
        <v>51783.03222</v>
      </c>
      <c r="R4763" s="1">
        <v>0.08983223066353975</v>
      </c>
      <c r="S4763" s="3">
        <v>579952.0906015991</v>
      </c>
      <c r="T4763" s="3">
        <v>-3469.863228800008</v>
      </c>
      <c r="U4763" s="1">
        <v>-0.00598</v>
      </c>
      <c r="V4763">
        <v>31</v>
      </c>
      <c r="W4763" s="3">
        <v>0</v>
      </c>
      <c r="Y4763" s="3">
        <v>607462.9327020713</v>
      </c>
      <c r="Z4763" s="1">
        <v>1.024876442340237</v>
      </c>
      <c r="AA4763" s="3">
        <v>664010.0621275434</v>
      </c>
      <c r="AB4763" s="3">
        <v>-56547.12942547211</v>
      </c>
      <c r="AC4763" s="1">
        <v>-0.0851600489972854</v>
      </c>
    </row>
    <row r="4764" spans="1:29">
      <c r="A4764" s="6">
        <v>4762</v>
      </c>
      <c r="B4764" t="s">
        <v>2982</v>
      </c>
      <c r="M4764" s="3">
        <v>487791.4799999996</v>
      </c>
      <c r="N4764" s="3">
        <v>576441.5715551991</v>
      </c>
      <c r="O4764" s="1">
        <v>0.921471905183997</v>
      </c>
      <c r="Q4764" s="3">
        <v>51783.03222</v>
      </c>
      <c r="R4764" s="1">
        <v>0.08983223066353975</v>
      </c>
      <c r="S4764" s="3">
        <v>579952.0906015991</v>
      </c>
      <c r="T4764" s="3">
        <v>-3469.863228800008</v>
      </c>
      <c r="U4764" s="1">
        <v>-0.00598</v>
      </c>
      <c r="V4764">
        <v>31</v>
      </c>
      <c r="W4764" s="3">
        <v>0</v>
      </c>
      <c r="Y4764" s="3">
        <v>601228.6824339658</v>
      </c>
      <c r="Z4764" s="1">
        <v>1.00409560811322</v>
      </c>
      <c r="AA4764" s="3">
        <v>664010.0621275434</v>
      </c>
      <c r="AB4764" s="3">
        <v>-62781.37969357753</v>
      </c>
      <c r="AC4764" s="1">
        <v>-0.09454883784806029</v>
      </c>
    </row>
    <row r="4765" spans="1:29">
      <c r="A4765" s="6">
        <v>4763</v>
      </c>
      <c r="B4765" t="s">
        <v>2983</v>
      </c>
      <c r="C4765">
        <v>20565</v>
      </c>
      <c r="D4765" t="s">
        <v>4325</v>
      </c>
      <c r="E4765" t="s">
        <v>4436</v>
      </c>
      <c r="F4765" t="s">
        <v>4438</v>
      </c>
      <c r="G4765">
        <v>5.16707</v>
      </c>
      <c r="H4765">
        <v>5.61379</v>
      </c>
      <c r="I4765">
        <v>1700</v>
      </c>
      <c r="J4765" s="3">
        <v>7.863032899999999</v>
      </c>
      <c r="K4765">
        <v>4.7717215</v>
      </c>
      <c r="L4765" s="3">
        <v>9543.442999999999</v>
      </c>
      <c r="M4765" s="3">
        <v>477381.8019999996</v>
      </c>
      <c r="N4765" s="3">
        <v>575562.7018007991</v>
      </c>
      <c r="O4765" s="1">
        <v>0.918542339335997</v>
      </c>
      <c r="P4765" s="3">
        <v>1626.312013065598</v>
      </c>
      <c r="Q4765" s="3">
        <v>50156.72020693441</v>
      </c>
      <c r="R4765" s="1">
        <v>0.08714379866868706</v>
      </c>
      <c r="S4765" s="3">
        <v>579952.0906015991</v>
      </c>
      <c r="T4765" s="3">
        <v>-4389.388800799963</v>
      </c>
      <c r="U4765" s="1">
        <v>-0.007568536904913539</v>
      </c>
      <c r="V4765">
        <v>30</v>
      </c>
      <c r="W4765" s="3">
        <v>-892.1974968000006</v>
      </c>
      <c r="X4765" t="s">
        <v>4439</v>
      </c>
      <c r="Y4765" s="3">
        <v>601228.6824339658</v>
      </c>
      <c r="Z4765" s="1">
        <v>1.00409560811322</v>
      </c>
      <c r="AA4765" s="3">
        <v>664010.0621275434</v>
      </c>
      <c r="AB4765" s="3">
        <v>-62781.37969357753</v>
      </c>
      <c r="AC4765" s="1">
        <v>-0.09454883784806029</v>
      </c>
    </row>
    <row r="4766" spans="1:29">
      <c r="A4766" s="6">
        <v>4764</v>
      </c>
      <c r="B4766" t="s">
        <v>2983</v>
      </c>
      <c r="M4766" s="3">
        <v>477381.8019999996</v>
      </c>
      <c r="N4766" s="3">
        <v>575562.7018007991</v>
      </c>
      <c r="O4766" s="1">
        <v>0.918542339335997</v>
      </c>
      <c r="Q4766" s="3">
        <v>50156.72020693441</v>
      </c>
      <c r="R4766" s="1">
        <v>0.08714379866868706</v>
      </c>
      <c r="S4766" s="3">
        <v>579952.0906015991</v>
      </c>
      <c r="T4766" s="3">
        <v>-4389.388800799963</v>
      </c>
      <c r="U4766" s="1">
        <v>-0.007568536904913539</v>
      </c>
      <c r="V4766">
        <v>30</v>
      </c>
      <c r="W4766" s="3">
        <v>0</v>
      </c>
      <c r="Y4766" s="3">
        <v>602713.9514437283</v>
      </c>
      <c r="Z4766" s="1">
        <v>1.009046504812428</v>
      </c>
      <c r="AA4766" s="3">
        <v>664010.0621275434</v>
      </c>
      <c r="AB4766" s="3">
        <v>-61296.11068381509</v>
      </c>
      <c r="AC4766" s="1">
        <v>-0.09231202082603576</v>
      </c>
    </row>
    <row r="4767" spans="1:29">
      <c r="A4767" s="6">
        <v>4765</v>
      </c>
      <c r="B4767" t="s">
        <v>2984</v>
      </c>
      <c r="M4767" s="3">
        <v>477381.8019999996</v>
      </c>
      <c r="N4767" s="3">
        <v>575562.7018007991</v>
      </c>
      <c r="O4767" s="1">
        <v>0.918542339335997</v>
      </c>
      <c r="Q4767" s="3">
        <v>50156.72020693441</v>
      </c>
      <c r="R4767" s="1">
        <v>0.08714379866868706</v>
      </c>
      <c r="S4767" s="3">
        <v>579952.0906015991</v>
      </c>
      <c r="T4767" s="3">
        <v>-4389.388800799963</v>
      </c>
      <c r="U4767" s="1">
        <v>-0.007568536904913539</v>
      </c>
      <c r="V4767">
        <v>30</v>
      </c>
      <c r="W4767" s="3">
        <v>0</v>
      </c>
      <c r="Y4767" s="3">
        <v>597757.0494652498</v>
      </c>
      <c r="Z4767" s="1">
        <v>0.9925234982174992</v>
      </c>
      <c r="AA4767" s="3">
        <v>664010.0621275434</v>
      </c>
      <c r="AB4767" s="3">
        <v>-66253.01266229362</v>
      </c>
      <c r="AC4767" s="1">
        <v>-0.09977712152435382</v>
      </c>
    </row>
    <row r="4768" spans="1:29">
      <c r="A4768" s="6">
        <v>4766</v>
      </c>
      <c r="B4768" t="s">
        <v>2985</v>
      </c>
      <c r="M4768" s="3">
        <v>477381.8019999996</v>
      </c>
      <c r="N4768" s="3">
        <v>575562.7018007991</v>
      </c>
      <c r="O4768" s="1">
        <v>0.918542339335997</v>
      </c>
      <c r="Q4768" s="3">
        <v>50156.72020693441</v>
      </c>
      <c r="R4768" s="1">
        <v>0.08714379866868706</v>
      </c>
      <c r="S4768" s="3">
        <v>579952.0906015991</v>
      </c>
      <c r="T4768" s="3">
        <v>-4389.388800799963</v>
      </c>
      <c r="U4768" s="1">
        <v>-0.007568536904913539</v>
      </c>
      <c r="V4768">
        <v>30</v>
      </c>
      <c r="W4768" s="3">
        <v>0</v>
      </c>
      <c r="Y4768" s="3">
        <v>597757.0494652498</v>
      </c>
      <c r="Z4768" s="1">
        <v>0.9925234982174992</v>
      </c>
      <c r="AA4768" s="3">
        <v>664010.0621275434</v>
      </c>
      <c r="AB4768" s="3">
        <v>-66253.01266229362</v>
      </c>
      <c r="AC4768" s="1">
        <v>-0.09977712152435382</v>
      </c>
    </row>
    <row r="4769" spans="1:29">
      <c r="A4769" s="6">
        <v>4767</v>
      </c>
      <c r="B4769" t="s">
        <v>2986</v>
      </c>
      <c r="M4769" s="3">
        <v>477381.8019999996</v>
      </c>
      <c r="N4769" s="3">
        <v>575562.7018007991</v>
      </c>
      <c r="O4769" s="1">
        <v>0.918542339335997</v>
      </c>
      <c r="Q4769" s="3">
        <v>50156.72020693441</v>
      </c>
      <c r="R4769" s="1">
        <v>0.08714379866868706</v>
      </c>
      <c r="S4769" s="3">
        <v>579952.0906015991</v>
      </c>
      <c r="T4769" s="3">
        <v>-4389.388800799963</v>
      </c>
      <c r="U4769" s="1">
        <v>-0.007568536904913539</v>
      </c>
      <c r="V4769">
        <v>30</v>
      </c>
      <c r="W4769" s="3">
        <v>0</v>
      </c>
      <c r="Y4769" s="3">
        <v>597757.0494652498</v>
      </c>
      <c r="Z4769" s="1">
        <v>0.9925234982174992</v>
      </c>
      <c r="AA4769" s="3">
        <v>664010.0621275434</v>
      </c>
      <c r="AB4769" s="3">
        <v>-66253.01266229362</v>
      </c>
      <c r="AC4769" s="1">
        <v>-0.09977712152435382</v>
      </c>
    </row>
    <row r="4770" spans="1:29">
      <c r="A4770" s="6">
        <v>4768</v>
      </c>
      <c r="B4770" t="s">
        <v>2987</v>
      </c>
      <c r="M4770" s="3">
        <v>477381.8019999996</v>
      </c>
      <c r="N4770" s="3">
        <v>575562.7018007991</v>
      </c>
      <c r="O4770" s="1">
        <v>0.918542339335997</v>
      </c>
      <c r="Q4770" s="3">
        <v>50156.72020693441</v>
      </c>
      <c r="R4770" s="1">
        <v>0.08714379866868706</v>
      </c>
      <c r="S4770" s="3">
        <v>579952.0906015991</v>
      </c>
      <c r="T4770" s="3">
        <v>-4389.388800799963</v>
      </c>
      <c r="U4770" s="1">
        <v>-0.007568536904913539</v>
      </c>
      <c r="V4770">
        <v>30</v>
      </c>
      <c r="W4770" s="3">
        <v>0</v>
      </c>
      <c r="Y4770" s="3">
        <v>601383.8905626317</v>
      </c>
      <c r="Z4770" s="1">
        <v>1.004612968542105</v>
      </c>
      <c r="AA4770" s="3">
        <v>664010.0621275434</v>
      </c>
      <c r="AB4770" s="3">
        <v>-62626.17156491172</v>
      </c>
      <c r="AC4770" s="1">
        <v>-0.09431509420844056</v>
      </c>
    </row>
    <row r="4771" spans="1:29">
      <c r="A4771" s="6">
        <v>4769</v>
      </c>
      <c r="B4771" t="s">
        <v>2988</v>
      </c>
      <c r="C4771">
        <v>42576</v>
      </c>
      <c r="D4771" t="s">
        <v>4366</v>
      </c>
      <c r="E4771" t="s">
        <v>4436</v>
      </c>
      <c r="F4771" t="s">
        <v>4438</v>
      </c>
      <c r="G4771">
        <v>12.66936</v>
      </c>
      <c r="H4771">
        <v>13.24855</v>
      </c>
      <c r="I4771">
        <v>1400</v>
      </c>
      <c r="J4771" s="3">
        <v>10.564391</v>
      </c>
      <c r="K4771">
        <v>9.273985000000001</v>
      </c>
      <c r="L4771" s="3">
        <v>18547.97</v>
      </c>
      <c r="M4771" s="3">
        <v>458147.1319999996</v>
      </c>
      <c r="N4771" s="3">
        <v>574856.1634247991</v>
      </c>
      <c r="O4771" s="1">
        <v>0.916187211415997</v>
      </c>
      <c r="P4771" s="3">
        <v>1589.882388595195</v>
      </c>
      <c r="Q4771" s="3">
        <v>48566.83781833921</v>
      </c>
      <c r="R4771" s="1">
        <v>0.0844851997915346</v>
      </c>
      <c r="S4771" s="3">
        <v>579952.0906015991</v>
      </c>
      <c r="T4771" s="3">
        <v>-5095.927176799974</v>
      </c>
      <c r="U4771" s="1">
        <v>-0.008786807150766263</v>
      </c>
      <c r="V4771">
        <v>29</v>
      </c>
      <c r="W4771" s="3">
        <v>-726.9261120000008</v>
      </c>
      <c r="X4771" t="s">
        <v>4439</v>
      </c>
      <c r="Y4771" s="3">
        <v>601383.8905626317</v>
      </c>
      <c r="Z4771" s="1">
        <v>1.004612968542105</v>
      </c>
      <c r="AA4771" s="3">
        <v>664010.0621275434</v>
      </c>
      <c r="AB4771" s="3">
        <v>-62626.17156491172</v>
      </c>
      <c r="AC4771" s="1">
        <v>-0.09431509420844056</v>
      </c>
    </row>
    <row r="4772" spans="1:29">
      <c r="A4772" s="6">
        <v>4770</v>
      </c>
      <c r="B4772" t="s">
        <v>2988</v>
      </c>
      <c r="C4772">
        <v>37392</v>
      </c>
      <c r="D4772" t="s">
        <v>4291</v>
      </c>
      <c r="E4772" t="s">
        <v>4436</v>
      </c>
      <c r="F4772" t="s">
        <v>4438</v>
      </c>
      <c r="G4772">
        <v>8.11951</v>
      </c>
      <c r="H4772">
        <v>8.229699999999999</v>
      </c>
      <c r="I4772">
        <v>2100</v>
      </c>
      <c r="J4772" s="3">
        <v>10.184711</v>
      </c>
      <c r="K4772">
        <v>8.641185</v>
      </c>
      <c r="L4772" s="3">
        <v>17282.37</v>
      </c>
      <c r="M4772" s="3">
        <v>439458.0559999996</v>
      </c>
      <c r="N4772" s="3">
        <v>573430.6315287991</v>
      </c>
      <c r="O4772" s="1">
        <v>0.9114354384293303</v>
      </c>
      <c r="P4772" s="3">
        <v>1641.353635039197</v>
      </c>
      <c r="Q4772" s="3">
        <v>46925.48418330002</v>
      </c>
      <c r="R4772" s="1">
        <v>0.08183288719368544</v>
      </c>
      <c r="S4772" s="3">
        <v>579952.0906015991</v>
      </c>
      <c r="T4772" s="3">
        <v>-6521.459072800004</v>
      </c>
      <c r="U4772" s="1">
        <v>-0.01124482380266123</v>
      </c>
      <c r="V4772">
        <v>28</v>
      </c>
      <c r="W4772" s="3">
        <v>-1445.483156799998</v>
      </c>
      <c r="X4772" t="s">
        <v>4439</v>
      </c>
      <c r="Y4772" s="3">
        <v>601383.8905626317</v>
      </c>
      <c r="Z4772" s="1">
        <v>1.004612968542105</v>
      </c>
      <c r="AA4772" s="3">
        <v>664010.0621275434</v>
      </c>
      <c r="AB4772" s="3">
        <v>-62626.17156491172</v>
      </c>
      <c r="AC4772" s="1">
        <v>-0.09431509420844056</v>
      </c>
    </row>
    <row r="4773" spans="1:29">
      <c r="A4773" s="6">
        <v>4771</v>
      </c>
      <c r="B4773" t="s">
        <v>2988</v>
      </c>
      <c r="C4773">
        <v>133911</v>
      </c>
      <c r="D4773" t="s">
        <v>4343</v>
      </c>
      <c r="E4773" t="s">
        <v>4436</v>
      </c>
      <c r="F4773" t="s">
        <v>4438</v>
      </c>
      <c r="G4773">
        <v>11.32982</v>
      </c>
      <c r="H4773">
        <v>13.28267</v>
      </c>
      <c r="I4773">
        <v>600</v>
      </c>
      <c r="J4773" s="3">
        <v>7.390880599999999</v>
      </c>
      <c r="K4773">
        <v>3.984801</v>
      </c>
      <c r="L4773" s="3">
        <v>7969.602</v>
      </c>
      <c r="M4773" s="3">
        <v>431187.2779999996</v>
      </c>
      <c r="N4773" s="3">
        <v>573118.0798471991</v>
      </c>
      <c r="O4773" s="1">
        <v>0.9103935994906638</v>
      </c>
      <c r="P4773" s="3">
        <v>1627.259775436798</v>
      </c>
      <c r="Q4773" s="3">
        <v>45298.22440786322</v>
      </c>
      <c r="R4773" s="1">
        <v>0.07903820521582625</v>
      </c>
      <c r="S4773" s="3">
        <v>579952.0906015991</v>
      </c>
      <c r="T4773" s="3">
        <v>-6834.010754399933</v>
      </c>
      <c r="U4773" s="1">
        <v>-0.01178375052896325</v>
      </c>
      <c r="V4773">
        <v>27</v>
      </c>
      <c r="W4773" s="3">
        <v>-324.1683040000004</v>
      </c>
      <c r="X4773" t="s">
        <v>4439</v>
      </c>
      <c r="Y4773" s="3">
        <v>601383.8905626317</v>
      </c>
      <c r="Z4773" s="1">
        <v>1.004612968542105</v>
      </c>
      <c r="AA4773" s="3">
        <v>664010.0621275434</v>
      </c>
      <c r="AB4773" s="3">
        <v>-62626.17156491172</v>
      </c>
      <c r="AC4773" s="1">
        <v>-0.09431509420844056</v>
      </c>
    </row>
    <row r="4774" spans="1:29">
      <c r="A4774" s="6">
        <v>4772</v>
      </c>
      <c r="B4774" t="s">
        <v>2988</v>
      </c>
      <c r="M4774" s="3">
        <v>431187.2779999996</v>
      </c>
      <c r="N4774" s="3">
        <v>573118.0798471991</v>
      </c>
      <c r="O4774" s="1">
        <v>0.9103935994906638</v>
      </c>
      <c r="Q4774" s="3">
        <v>45298.22440786322</v>
      </c>
      <c r="R4774" s="1">
        <v>0.07903820521582625</v>
      </c>
      <c r="S4774" s="3">
        <v>579952.0906015991</v>
      </c>
      <c r="T4774" s="3">
        <v>-6834.010754399933</v>
      </c>
      <c r="U4774" s="1">
        <v>-0.01178375052896325</v>
      </c>
      <c r="V4774">
        <v>27</v>
      </c>
      <c r="W4774" s="3">
        <v>0</v>
      </c>
      <c r="Y4774" s="3">
        <v>590610.6987239639</v>
      </c>
      <c r="Z4774" s="1">
        <v>0.9687023290798797</v>
      </c>
      <c r="AA4774" s="3">
        <v>664010.0621275434</v>
      </c>
      <c r="AB4774" s="3">
        <v>-73399.36340357945</v>
      </c>
      <c r="AC4774" s="1">
        <v>-0.1105395348504235</v>
      </c>
    </row>
    <row r="4775" spans="1:29">
      <c r="A4775" s="6">
        <v>4773</v>
      </c>
      <c r="B4775" t="s">
        <v>2989</v>
      </c>
      <c r="C4775">
        <v>133931</v>
      </c>
      <c r="D4775" t="s">
        <v>4343</v>
      </c>
      <c r="E4775" t="s">
        <v>4436</v>
      </c>
      <c r="F4775" t="s">
        <v>4437</v>
      </c>
      <c r="G4775">
        <v>11.49901</v>
      </c>
      <c r="H4775">
        <v>12.81931</v>
      </c>
      <c r="I4775">
        <v>1300</v>
      </c>
      <c r="J4775" s="3">
        <v>9.9995309</v>
      </c>
      <c r="K4775">
        <v>8.332551499999999</v>
      </c>
      <c r="L4775" s="3">
        <v>16665.103</v>
      </c>
      <c r="M4775" s="3">
        <v>447852.3809999996</v>
      </c>
      <c r="N4775" s="3">
        <v>573099.7477647992</v>
      </c>
      <c r="O4775" s="1">
        <v>0.9103324925493306</v>
      </c>
      <c r="P4775" s="3">
        <v>1719.354239541598</v>
      </c>
      <c r="Q4775" s="3">
        <v>47017.57865</v>
      </c>
      <c r="R4775" s="1">
        <v>0.08204082942520519</v>
      </c>
      <c r="S4775" s="3">
        <v>579952.0906015991</v>
      </c>
      <c r="T4775" s="3">
        <v>-6834.010754399933</v>
      </c>
      <c r="U4775" s="1">
        <v>-0.01178</v>
      </c>
      <c r="V4775">
        <v>28</v>
      </c>
      <c r="W4775" s="3">
        <v>0</v>
      </c>
      <c r="X4775" t="s">
        <v>4439</v>
      </c>
      <c r="Y4775" s="3">
        <v>590610.6987239639</v>
      </c>
      <c r="Z4775" s="1">
        <v>0.9687023290798797</v>
      </c>
      <c r="AA4775" s="3">
        <v>664010.0621275434</v>
      </c>
      <c r="AB4775" s="3">
        <v>-73399.36340357945</v>
      </c>
      <c r="AC4775" s="1">
        <v>-0.1105395348504235</v>
      </c>
    </row>
    <row r="4776" spans="1:29">
      <c r="A4776" s="6">
        <v>4774</v>
      </c>
      <c r="B4776" t="s">
        <v>2989</v>
      </c>
      <c r="C4776">
        <v>173561</v>
      </c>
      <c r="D4776" t="s">
        <v>4340</v>
      </c>
      <c r="E4776" t="s">
        <v>4436</v>
      </c>
      <c r="F4776" t="s">
        <v>4437</v>
      </c>
      <c r="G4776">
        <v>17.48178</v>
      </c>
      <c r="H4776">
        <v>19.66771</v>
      </c>
      <c r="I4776">
        <v>700</v>
      </c>
      <c r="J4776" s="3">
        <v>9.1302191</v>
      </c>
      <c r="K4776">
        <v>6.883698499999999</v>
      </c>
      <c r="L4776" s="3">
        <v>13767.397</v>
      </c>
      <c r="M4776" s="3">
        <v>461619.7779999996</v>
      </c>
      <c r="N4776" s="3">
        <v>573083.7338471991</v>
      </c>
      <c r="O4776" s="1">
        <v>0.9102791128239971</v>
      </c>
      <c r="P4776" s="3">
        <v>1719.299243294397</v>
      </c>
      <c r="Q4776" s="3">
        <v>48736.87789</v>
      </c>
      <c r="R4776" s="1">
        <v>0.08504320575079292</v>
      </c>
      <c r="S4776" s="3">
        <v>579952.0906015991</v>
      </c>
      <c r="T4776" s="3">
        <v>-6834.010754399933</v>
      </c>
      <c r="U4776" s="1">
        <v>-0.01178</v>
      </c>
      <c r="V4776">
        <v>29</v>
      </c>
      <c r="W4776" s="3">
        <v>0</v>
      </c>
      <c r="X4776" t="s">
        <v>4439</v>
      </c>
      <c r="Y4776" s="3">
        <v>590610.6987239639</v>
      </c>
      <c r="Z4776" s="1">
        <v>0.9687023290798797</v>
      </c>
      <c r="AA4776" s="3">
        <v>664010.0621275434</v>
      </c>
      <c r="AB4776" s="3">
        <v>-73399.36340357945</v>
      </c>
      <c r="AC4776" s="1">
        <v>-0.1105395348504235</v>
      </c>
    </row>
    <row r="4777" spans="1:29">
      <c r="A4777" s="6">
        <v>4775</v>
      </c>
      <c r="B4777" t="s">
        <v>2989</v>
      </c>
      <c r="C4777">
        <v>9496</v>
      </c>
      <c r="D4777" t="s">
        <v>4352</v>
      </c>
      <c r="E4777" t="s">
        <v>4436</v>
      </c>
      <c r="F4777" t="s">
        <v>4437</v>
      </c>
      <c r="G4777">
        <v>13.69216</v>
      </c>
      <c r="H4777">
        <v>14.41974</v>
      </c>
      <c r="I4777">
        <v>1900</v>
      </c>
      <c r="J4777" s="3">
        <v>13.2192518</v>
      </c>
      <c r="K4777">
        <v>13.698753</v>
      </c>
      <c r="L4777" s="3">
        <v>27397.506</v>
      </c>
      <c r="M4777" s="3">
        <v>489017.2839999996</v>
      </c>
      <c r="N4777" s="3">
        <v>573056.8158423991</v>
      </c>
      <c r="O4777" s="1">
        <v>0.9101893861413305</v>
      </c>
      <c r="P4777" s="3">
        <v>1382.401999999999</v>
      </c>
      <c r="Q4777" s="3">
        <v>50119.27989</v>
      </c>
      <c r="R4777" s="1">
        <v>0.08745953019741012</v>
      </c>
      <c r="S4777" s="3">
        <v>579952.0906015991</v>
      </c>
      <c r="T4777" s="3">
        <v>-6834.010754399933</v>
      </c>
      <c r="U4777" s="1">
        <v>-0.01178</v>
      </c>
      <c r="V4777">
        <v>30</v>
      </c>
      <c r="W4777" s="3">
        <v>0</v>
      </c>
      <c r="X4777" t="s">
        <v>4439</v>
      </c>
      <c r="Y4777" s="3">
        <v>590610.6987239639</v>
      </c>
      <c r="Z4777" s="1">
        <v>0.9687023290798797</v>
      </c>
      <c r="AA4777" s="3">
        <v>664010.0621275434</v>
      </c>
      <c r="AB4777" s="3">
        <v>-73399.36340357945</v>
      </c>
      <c r="AC4777" s="1">
        <v>-0.1105395348504235</v>
      </c>
    </row>
    <row r="4778" spans="1:29">
      <c r="A4778" s="6">
        <v>4776</v>
      </c>
      <c r="B4778" t="s">
        <v>2989</v>
      </c>
      <c r="C4778">
        <v>138146</v>
      </c>
      <c r="D4778" t="s">
        <v>4256</v>
      </c>
      <c r="E4778" t="s">
        <v>4436</v>
      </c>
      <c r="F4778" t="s">
        <v>4438</v>
      </c>
      <c r="G4778">
        <v>4.79104</v>
      </c>
      <c r="H4778">
        <v>5.71445</v>
      </c>
      <c r="I4778">
        <v>1700</v>
      </c>
      <c r="J4778" s="3">
        <v>7.914369499999999</v>
      </c>
      <c r="K4778">
        <v>4.8572825</v>
      </c>
      <c r="L4778" s="3">
        <v>9714.565000000001</v>
      </c>
      <c r="M4778" s="3">
        <v>479257.4139999996</v>
      </c>
      <c r="N4778" s="3">
        <v>572998.7391903991</v>
      </c>
      <c r="O4778" s="1">
        <v>0.9099957973013302</v>
      </c>
      <c r="P4778" s="3">
        <v>1654.299267283197</v>
      </c>
      <c r="Q4778" s="3">
        <v>48464.9806227168</v>
      </c>
      <c r="R4778" s="1">
        <v>0.08458130412502111</v>
      </c>
      <c r="S4778" s="3">
        <v>579952.0906015991</v>
      </c>
      <c r="T4778" s="3">
        <v>-6953.351411200012</v>
      </c>
      <c r="U4778" s="1">
        <v>-0.01198952727972258</v>
      </c>
      <c r="V4778">
        <v>29</v>
      </c>
      <c r="W4778" s="3">
        <v>-70.88454800000029</v>
      </c>
      <c r="X4778" t="s">
        <v>4439</v>
      </c>
      <c r="Y4778" s="3">
        <v>590610.6987239639</v>
      </c>
      <c r="Z4778" s="1">
        <v>0.9687023290798797</v>
      </c>
      <c r="AA4778" s="3">
        <v>664010.0621275434</v>
      </c>
      <c r="AB4778" s="3">
        <v>-73399.36340357945</v>
      </c>
      <c r="AC4778" s="1">
        <v>-0.1105395348504235</v>
      </c>
    </row>
    <row r="4779" spans="1:29">
      <c r="A4779" s="6">
        <v>4777</v>
      </c>
      <c r="B4779" t="s">
        <v>2989</v>
      </c>
      <c r="C4779">
        <v>78449</v>
      </c>
      <c r="D4779" t="s">
        <v>4302</v>
      </c>
      <c r="E4779" t="s">
        <v>4436</v>
      </c>
      <c r="F4779" t="s">
        <v>4438</v>
      </c>
      <c r="G4779">
        <v>9.348520000000001</v>
      </c>
      <c r="H4779">
        <v>11.04</v>
      </c>
      <c r="I4779">
        <v>900</v>
      </c>
      <c r="J4779" s="3">
        <v>7.9808</v>
      </c>
      <c r="K4779">
        <v>4.968</v>
      </c>
      <c r="L4779" s="3">
        <v>9936</v>
      </c>
      <c r="M4779" s="3">
        <v>469285.4139999996</v>
      </c>
      <c r="N4779" s="3">
        <v>572949.7903903991</v>
      </c>
      <c r="O4779" s="1">
        <v>0.9098326346346635</v>
      </c>
      <c r="P4779" s="3">
        <v>1727.965845739197</v>
      </c>
      <c r="Q4779" s="3">
        <v>46737.0147769776</v>
      </c>
      <c r="R4779" s="1">
        <v>0.08157261868466996</v>
      </c>
      <c r="S4779" s="3">
        <v>579952.0906015991</v>
      </c>
      <c r="T4779" s="3">
        <v>-7002.300211200025</v>
      </c>
      <c r="U4779" s="1">
        <v>-0.01207392873424486</v>
      </c>
      <c r="V4779">
        <v>28</v>
      </c>
      <c r="W4779" s="3">
        <v>-61.9264</v>
      </c>
      <c r="X4779" t="s">
        <v>4439</v>
      </c>
      <c r="Y4779" s="3">
        <v>590610.6987239639</v>
      </c>
      <c r="Z4779" s="1">
        <v>0.9687023290798797</v>
      </c>
      <c r="AA4779" s="3">
        <v>664010.0621275434</v>
      </c>
      <c r="AB4779" s="3">
        <v>-73399.36340357945</v>
      </c>
      <c r="AC4779" s="1">
        <v>-0.1105395348504235</v>
      </c>
    </row>
    <row r="4780" spans="1:29">
      <c r="A4780" s="6">
        <v>4778</v>
      </c>
      <c r="B4780" t="s">
        <v>2989</v>
      </c>
      <c r="C4780">
        <v>70178</v>
      </c>
      <c r="D4780" t="s">
        <v>4296</v>
      </c>
      <c r="E4780" t="s">
        <v>4436</v>
      </c>
      <c r="F4780" t="s">
        <v>4438</v>
      </c>
      <c r="G4780">
        <v>12.15941</v>
      </c>
      <c r="H4780">
        <v>12.58975</v>
      </c>
      <c r="I4780">
        <v>1300</v>
      </c>
      <c r="J4780" s="3">
        <v>9.910002500000001</v>
      </c>
      <c r="K4780">
        <v>8.1833375</v>
      </c>
      <c r="L4780" s="3">
        <v>16366.675</v>
      </c>
      <c r="M4780" s="3">
        <v>451843.6259999996</v>
      </c>
      <c r="N4780" s="3">
        <v>571856.584050399</v>
      </c>
      <c r="O4780" s="1">
        <v>0.9061886135013301</v>
      </c>
      <c r="P4780" s="3">
        <v>1729.381574956797</v>
      </c>
      <c r="Q4780" s="3">
        <v>45007.63320202081</v>
      </c>
      <c r="R4780" s="1">
        <v>0.07870440676443131</v>
      </c>
      <c r="S4780" s="3">
        <v>579952.0906015991</v>
      </c>
      <c r="T4780" s="3">
        <v>-8095.506551200058</v>
      </c>
      <c r="U4780" s="1">
        <v>-0.01395892295655385</v>
      </c>
      <c r="V4780">
        <v>27</v>
      </c>
      <c r="W4780" s="3">
        <v>-1112.159770399999</v>
      </c>
      <c r="X4780" t="s">
        <v>4439</v>
      </c>
      <c r="Y4780" s="3">
        <v>590610.6987239639</v>
      </c>
      <c r="Z4780" s="1">
        <v>0.9687023290798797</v>
      </c>
      <c r="AA4780" s="3">
        <v>664010.0621275434</v>
      </c>
      <c r="AB4780" s="3">
        <v>-73399.36340357945</v>
      </c>
      <c r="AC4780" s="1">
        <v>-0.1105395348504235</v>
      </c>
    </row>
    <row r="4781" spans="1:29">
      <c r="A4781" s="6">
        <v>4779</v>
      </c>
      <c r="B4781" t="s">
        <v>2989</v>
      </c>
      <c r="M4781" s="3">
        <v>451843.6259999996</v>
      </c>
      <c r="N4781" s="3">
        <v>571856.584050399</v>
      </c>
      <c r="O4781" s="1">
        <v>0.9061886135013301</v>
      </c>
      <c r="Q4781" s="3">
        <v>45007.63320202081</v>
      </c>
      <c r="R4781" s="1">
        <v>0.07870440676443131</v>
      </c>
      <c r="S4781" s="3">
        <v>579952.0906015991</v>
      </c>
      <c r="T4781" s="3">
        <v>-8095.506551200058</v>
      </c>
      <c r="U4781" s="1">
        <v>-0.01395892295655385</v>
      </c>
      <c r="V4781">
        <v>27</v>
      </c>
      <c r="W4781" s="3">
        <v>0</v>
      </c>
      <c r="Y4781" s="3">
        <v>599598.429132682</v>
      </c>
      <c r="Z4781" s="1">
        <v>0.9986614304422735</v>
      </c>
      <c r="AA4781" s="3">
        <v>664010.0621275434</v>
      </c>
      <c r="AB4781" s="3">
        <v>-64411.63299486134</v>
      </c>
      <c r="AC4781" s="1">
        <v>-0.09700400139793232</v>
      </c>
    </row>
    <row r="4782" spans="1:29">
      <c r="A4782" s="6">
        <v>4780</v>
      </c>
      <c r="B4782" t="s">
        <v>2990</v>
      </c>
      <c r="C4782">
        <v>138215</v>
      </c>
      <c r="D4782" t="s">
        <v>4262</v>
      </c>
      <c r="E4782" t="s">
        <v>4436</v>
      </c>
      <c r="F4782" t="s">
        <v>4437</v>
      </c>
      <c r="G4782">
        <v>17.68325</v>
      </c>
      <c r="H4782">
        <v>20.69557</v>
      </c>
      <c r="I4782">
        <v>500</v>
      </c>
      <c r="J4782" s="3">
        <v>8.104335499999999</v>
      </c>
      <c r="K4782">
        <v>5.1738925</v>
      </c>
      <c r="L4782" s="3">
        <v>10347.785</v>
      </c>
      <c r="M4782" s="3">
        <v>462191.4109999996</v>
      </c>
      <c r="N4782" s="3">
        <v>571843.305822399</v>
      </c>
      <c r="O4782" s="1">
        <v>0.90614435274133</v>
      </c>
      <c r="P4782" s="3">
        <v>1715.569752151197</v>
      </c>
      <c r="Q4782" s="3">
        <v>46723.20295</v>
      </c>
      <c r="R4782" s="1">
        <v>0.08170630393723823</v>
      </c>
      <c r="S4782" s="3">
        <v>579952.0906015991</v>
      </c>
      <c r="T4782" s="3">
        <v>-8095.506551200058</v>
      </c>
      <c r="U4782" s="1">
        <v>-0.01396</v>
      </c>
      <c r="V4782">
        <v>28</v>
      </c>
      <c r="W4782" s="3">
        <v>0</v>
      </c>
      <c r="X4782" t="s">
        <v>4439</v>
      </c>
      <c r="Y4782" s="3">
        <v>599598.429132682</v>
      </c>
      <c r="Z4782" s="1">
        <v>0.9986614304422735</v>
      </c>
      <c r="AA4782" s="3">
        <v>664010.0621275434</v>
      </c>
      <c r="AB4782" s="3">
        <v>-64411.63299486134</v>
      </c>
      <c r="AC4782" s="1">
        <v>-0.09700400139793232</v>
      </c>
    </row>
    <row r="4783" spans="1:29">
      <c r="A4783" s="6">
        <v>4781</v>
      </c>
      <c r="B4783" t="s">
        <v>2990</v>
      </c>
      <c r="C4783">
        <v>46171</v>
      </c>
      <c r="D4783" t="s">
        <v>4275</v>
      </c>
      <c r="E4783" t="s">
        <v>4436</v>
      </c>
      <c r="F4783" t="s">
        <v>4437</v>
      </c>
      <c r="G4783">
        <v>7.55762</v>
      </c>
      <c r="H4783">
        <v>8.608459999999999</v>
      </c>
      <c r="I4783">
        <v>1600</v>
      </c>
      <c r="J4783" s="3">
        <v>9.132060799999998</v>
      </c>
      <c r="K4783">
        <v>6.886767999999999</v>
      </c>
      <c r="L4783" s="3">
        <v>13773.536</v>
      </c>
      <c r="M4783" s="3">
        <v>475964.9469999996</v>
      </c>
      <c r="N4783" s="3">
        <v>571827.286993599</v>
      </c>
      <c r="O4783" s="1">
        <v>0.9060909566453301</v>
      </c>
      <c r="P4783" s="3">
        <v>1715.529917467197</v>
      </c>
      <c r="Q4783" s="3">
        <v>48438.73287</v>
      </c>
      <c r="R4783" s="1">
        <v>0.08470867685357977</v>
      </c>
      <c r="S4783" s="3">
        <v>579952.0906015991</v>
      </c>
      <c r="T4783" s="3">
        <v>-8095.506551200058</v>
      </c>
      <c r="U4783" s="1">
        <v>-0.01396</v>
      </c>
      <c r="V4783">
        <v>29</v>
      </c>
      <c r="W4783" s="3">
        <v>0</v>
      </c>
      <c r="X4783" t="s">
        <v>4439</v>
      </c>
      <c r="Y4783" s="3">
        <v>599598.429132682</v>
      </c>
      <c r="Z4783" s="1">
        <v>0.9986614304422735</v>
      </c>
      <c r="AA4783" s="3">
        <v>664010.0621275434</v>
      </c>
      <c r="AB4783" s="3">
        <v>-64411.63299486134</v>
      </c>
      <c r="AC4783" s="1">
        <v>-0.09700400139793232</v>
      </c>
    </row>
    <row r="4784" spans="1:29">
      <c r="A4784" s="6">
        <v>4782</v>
      </c>
      <c r="B4784" t="s">
        <v>2990</v>
      </c>
      <c r="C4784">
        <v>78664</v>
      </c>
      <c r="D4784" t="s">
        <v>4302</v>
      </c>
      <c r="E4784" t="s">
        <v>4436</v>
      </c>
      <c r="F4784" t="s">
        <v>4437</v>
      </c>
      <c r="G4784">
        <v>9.299530000000001</v>
      </c>
      <c r="H4784">
        <v>11.36</v>
      </c>
      <c r="I4784">
        <v>800</v>
      </c>
      <c r="J4784" s="3">
        <v>7.7264</v>
      </c>
      <c r="K4784">
        <v>4.544</v>
      </c>
      <c r="L4784" s="3">
        <v>9088</v>
      </c>
      <c r="M4784" s="3">
        <v>485052.9469999996</v>
      </c>
      <c r="N4784" s="3">
        <v>571815.016593599</v>
      </c>
      <c r="O4784" s="1">
        <v>0.9060500553119967</v>
      </c>
      <c r="P4784" s="3">
        <v>1715.481860980797</v>
      </c>
      <c r="Q4784" s="3">
        <v>50154.21473</v>
      </c>
      <c r="R4784" s="1">
        <v>0.08771055896499069</v>
      </c>
      <c r="S4784" s="3">
        <v>579952.0906015991</v>
      </c>
      <c r="T4784" s="3">
        <v>-8095.506551200058</v>
      </c>
      <c r="U4784" s="1">
        <v>-0.01396</v>
      </c>
      <c r="V4784">
        <v>30</v>
      </c>
      <c r="W4784" s="3">
        <v>0</v>
      </c>
      <c r="X4784" t="s">
        <v>4439</v>
      </c>
      <c r="Y4784" s="3">
        <v>599598.429132682</v>
      </c>
      <c r="Z4784" s="1">
        <v>0.9986614304422735</v>
      </c>
      <c r="AA4784" s="3">
        <v>664010.0621275434</v>
      </c>
      <c r="AB4784" s="3">
        <v>-64411.63299486134</v>
      </c>
      <c r="AC4784" s="1">
        <v>-0.09700400139793232</v>
      </c>
    </row>
    <row r="4785" spans="1:29">
      <c r="A4785" s="6">
        <v>4783</v>
      </c>
      <c r="B4785" t="s">
        <v>2990</v>
      </c>
      <c r="M4785" s="3">
        <v>485052.9469999996</v>
      </c>
      <c r="N4785" s="3">
        <v>571815.016593599</v>
      </c>
      <c r="O4785" s="1">
        <v>0.9060500553119967</v>
      </c>
      <c r="Q4785" s="3">
        <v>50154.21473</v>
      </c>
      <c r="R4785" s="1">
        <v>0.08771055896499069</v>
      </c>
      <c r="S4785" s="3">
        <v>579952.0906015991</v>
      </c>
      <c r="T4785" s="3">
        <v>-8095.506551200058</v>
      </c>
      <c r="U4785" s="1">
        <v>-0.01396</v>
      </c>
      <c r="V4785">
        <v>30</v>
      </c>
      <c r="W4785" s="3">
        <v>0</v>
      </c>
      <c r="Y4785" s="3">
        <v>587321.6167356214</v>
      </c>
      <c r="Z4785" s="1">
        <v>0.9577387224520711</v>
      </c>
      <c r="AA4785" s="3">
        <v>664010.0621275434</v>
      </c>
      <c r="AB4785" s="3">
        <v>-76688.44539192203</v>
      </c>
      <c r="AC4785" s="1">
        <v>-0.1154928965175707</v>
      </c>
    </row>
    <row r="4786" spans="1:29">
      <c r="A4786" s="6">
        <v>4784</v>
      </c>
      <c r="B4786" t="s">
        <v>2991</v>
      </c>
      <c r="M4786" s="3">
        <v>485052.9469999996</v>
      </c>
      <c r="N4786" s="3">
        <v>571815.016593599</v>
      </c>
      <c r="O4786" s="1">
        <v>0.9060500553119967</v>
      </c>
      <c r="Q4786" s="3">
        <v>50154.21473</v>
      </c>
      <c r="R4786" s="1">
        <v>0.08771055896499069</v>
      </c>
      <c r="S4786" s="3">
        <v>579952.0906015991</v>
      </c>
      <c r="T4786" s="3">
        <v>-8095.506551200058</v>
      </c>
      <c r="U4786" s="1">
        <v>-0.01396</v>
      </c>
      <c r="V4786">
        <v>30</v>
      </c>
      <c r="W4786" s="3">
        <v>0</v>
      </c>
      <c r="Y4786" s="3">
        <v>590532.5709586098</v>
      </c>
      <c r="Z4786" s="1">
        <v>0.968441903195366</v>
      </c>
      <c r="AA4786" s="3">
        <v>664010.0621275434</v>
      </c>
      <c r="AB4786" s="3">
        <v>-73477.49116893357</v>
      </c>
      <c r="AC4786" s="1">
        <v>-0.1106571953646389</v>
      </c>
    </row>
    <row r="4787" spans="1:29">
      <c r="A4787" s="6">
        <v>4785</v>
      </c>
      <c r="B4787" t="s">
        <v>2992</v>
      </c>
      <c r="M4787" s="3">
        <v>485052.9469999996</v>
      </c>
      <c r="N4787" s="3">
        <v>571815.016593599</v>
      </c>
      <c r="O4787" s="1">
        <v>0.9060500553119967</v>
      </c>
      <c r="Q4787" s="3">
        <v>50154.21473</v>
      </c>
      <c r="R4787" s="1">
        <v>0.08771055896499069</v>
      </c>
      <c r="S4787" s="3">
        <v>579952.0906015991</v>
      </c>
      <c r="T4787" s="3">
        <v>-8095.506551200058</v>
      </c>
      <c r="U4787" s="1">
        <v>-0.01396</v>
      </c>
      <c r="V4787">
        <v>30</v>
      </c>
      <c r="W4787" s="3">
        <v>0</v>
      </c>
      <c r="Y4787" s="3">
        <v>590532.5709586098</v>
      </c>
      <c r="Z4787" s="1">
        <v>0.968441903195366</v>
      </c>
      <c r="AA4787" s="3">
        <v>664010.0621275434</v>
      </c>
      <c r="AB4787" s="3">
        <v>-73477.49116893357</v>
      </c>
      <c r="AC4787" s="1">
        <v>-0.1106571953646389</v>
      </c>
    </row>
    <row r="4788" spans="1:29">
      <c r="A4788" s="6">
        <v>4786</v>
      </c>
      <c r="B4788" t="s">
        <v>2993</v>
      </c>
      <c r="M4788" s="3">
        <v>485052.9469999996</v>
      </c>
      <c r="N4788" s="3">
        <v>571815.016593599</v>
      </c>
      <c r="O4788" s="1">
        <v>0.9060500553119967</v>
      </c>
      <c r="Q4788" s="3">
        <v>50154.21473</v>
      </c>
      <c r="R4788" s="1">
        <v>0.08771055896499069</v>
      </c>
      <c r="S4788" s="3">
        <v>579952.0906015991</v>
      </c>
      <c r="T4788" s="3">
        <v>-8095.506551200058</v>
      </c>
      <c r="U4788" s="1">
        <v>-0.01396</v>
      </c>
      <c r="V4788">
        <v>30</v>
      </c>
      <c r="W4788" s="3">
        <v>0</v>
      </c>
      <c r="Y4788" s="3">
        <v>590532.5709586098</v>
      </c>
      <c r="Z4788" s="1">
        <v>0.968441903195366</v>
      </c>
      <c r="AA4788" s="3">
        <v>664010.0621275434</v>
      </c>
      <c r="AB4788" s="3">
        <v>-73477.49116893357</v>
      </c>
      <c r="AC4788" s="1">
        <v>-0.1106571953646389</v>
      </c>
    </row>
    <row r="4789" spans="1:29">
      <c r="A4789" s="6">
        <v>4787</v>
      </c>
      <c r="B4789" t="s">
        <v>2994</v>
      </c>
      <c r="M4789" s="3">
        <v>485052.9469999996</v>
      </c>
      <c r="N4789" s="3">
        <v>571815.016593599</v>
      </c>
      <c r="O4789" s="1">
        <v>0.9060500553119967</v>
      </c>
      <c r="Q4789" s="3">
        <v>50154.21473</v>
      </c>
      <c r="R4789" s="1">
        <v>0.08771055896499069</v>
      </c>
      <c r="S4789" s="3">
        <v>579952.0906015991</v>
      </c>
      <c r="T4789" s="3">
        <v>-8095.506551200058</v>
      </c>
      <c r="U4789" s="1">
        <v>-0.01396</v>
      </c>
      <c r="V4789">
        <v>30</v>
      </c>
      <c r="W4789" s="3">
        <v>0</v>
      </c>
      <c r="Y4789" s="3">
        <v>599387.2271365519</v>
      </c>
      <c r="Z4789" s="1">
        <v>0.9979574237885063</v>
      </c>
      <c r="AA4789" s="3">
        <v>664010.0621275434</v>
      </c>
      <c r="AB4789" s="3">
        <v>-64622.83499099151</v>
      </c>
      <c r="AC4789" s="1">
        <v>-0.09732207187333063</v>
      </c>
    </row>
    <row r="4790" spans="1:29">
      <c r="A4790" s="6">
        <v>4788</v>
      </c>
      <c r="B4790" t="s">
        <v>2995</v>
      </c>
      <c r="M4790" s="3">
        <v>485052.9469999996</v>
      </c>
      <c r="N4790" s="3">
        <v>571815.016593599</v>
      </c>
      <c r="O4790" s="1">
        <v>0.9060500553119967</v>
      </c>
      <c r="Q4790" s="3">
        <v>50154.21473</v>
      </c>
      <c r="R4790" s="1">
        <v>0.08771055896499069</v>
      </c>
      <c r="S4790" s="3">
        <v>579952.0906015991</v>
      </c>
      <c r="T4790" s="3">
        <v>-8095.506551200058</v>
      </c>
      <c r="U4790" s="1">
        <v>-0.01396</v>
      </c>
      <c r="V4790">
        <v>30</v>
      </c>
      <c r="W4790" s="3">
        <v>0</v>
      </c>
      <c r="Y4790" s="3">
        <v>596281.5402755316</v>
      </c>
      <c r="Z4790" s="1">
        <v>0.987605134251772</v>
      </c>
      <c r="AA4790" s="3">
        <v>664010.0621275434</v>
      </c>
      <c r="AB4790" s="3">
        <v>-67728.52185201179</v>
      </c>
      <c r="AC4790" s="1">
        <v>-0.1019992402449505</v>
      </c>
    </row>
    <row r="4791" spans="1:29">
      <c r="A4791" s="6">
        <v>4789</v>
      </c>
      <c r="B4791" t="s">
        <v>2996</v>
      </c>
      <c r="C4791">
        <v>7910</v>
      </c>
      <c r="D4791" t="s">
        <v>4351</v>
      </c>
      <c r="E4791" t="s">
        <v>4436</v>
      </c>
      <c r="F4791" t="s">
        <v>4438</v>
      </c>
      <c r="G4791">
        <v>4.44455</v>
      </c>
      <c r="H4791">
        <v>4.39845</v>
      </c>
      <c r="I4791">
        <v>2800</v>
      </c>
      <c r="J4791" s="3">
        <v>8.694698000000001</v>
      </c>
      <c r="K4791">
        <v>6.157830000000001</v>
      </c>
      <c r="L4791" s="3">
        <v>12315.66</v>
      </c>
      <c r="M4791" s="3">
        <v>470908.5789999996</v>
      </c>
      <c r="N4791" s="3">
        <v>569971.456065599</v>
      </c>
      <c r="O4791" s="1">
        <v>0.8999048535519967</v>
      </c>
      <c r="P4791" s="3">
        <v>1711.048996862398</v>
      </c>
      <c r="Q4791" s="3">
        <v>48443.1657331376</v>
      </c>
      <c r="R4791" s="1">
        <v>0.08499226622247237</v>
      </c>
      <c r="S4791" s="3">
        <v>579952.0906015991</v>
      </c>
      <c r="T4791" s="3">
        <v>-9980.634536000085</v>
      </c>
      <c r="U4791" s="1">
        <v>-0.01720941211824397</v>
      </c>
      <c r="V4791">
        <v>29</v>
      </c>
      <c r="W4791" s="3">
        <v>-1859.876022399999</v>
      </c>
      <c r="X4791" t="s">
        <v>4439</v>
      </c>
      <c r="Y4791" s="3">
        <v>596281.5402755316</v>
      </c>
      <c r="Z4791" s="1">
        <v>0.987605134251772</v>
      </c>
      <c r="AA4791" s="3">
        <v>664010.0621275434</v>
      </c>
      <c r="AB4791" s="3">
        <v>-67728.52185201179</v>
      </c>
      <c r="AC4791" s="1">
        <v>-0.1019992402449505</v>
      </c>
    </row>
    <row r="4792" spans="1:29">
      <c r="A4792" s="6">
        <v>4790</v>
      </c>
      <c r="B4792" t="s">
        <v>2996</v>
      </c>
      <c r="M4792" s="3">
        <v>470908.5789999996</v>
      </c>
      <c r="N4792" s="3">
        <v>569971.456065599</v>
      </c>
      <c r="O4792" s="1">
        <v>0.8999048535519967</v>
      </c>
      <c r="Q4792" s="3">
        <v>48443.1657331376</v>
      </c>
      <c r="R4792" s="1">
        <v>0.08499226622247237</v>
      </c>
      <c r="S4792" s="3">
        <v>579952.0906015991</v>
      </c>
      <c r="T4792" s="3">
        <v>-9980.634536000085</v>
      </c>
      <c r="U4792" s="1">
        <v>-0.01720941211824397</v>
      </c>
      <c r="V4792">
        <v>29</v>
      </c>
      <c r="W4792" s="3">
        <v>0</v>
      </c>
      <c r="Y4792" s="3">
        <v>599023.1482676065</v>
      </c>
      <c r="Z4792" s="1">
        <v>0.9967438275586884</v>
      </c>
      <c r="AA4792" s="3">
        <v>664010.0621275434</v>
      </c>
      <c r="AB4792" s="3">
        <v>-64986.91385993687</v>
      </c>
      <c r="AC4792" s="1">
        <v>-0.09787037511406591</v>
      </c>
    </row>
    <row r="4793" spans="1:29">
      <c r="A4793" s="6">
        <v>4791</v>
      </c>
      <c r="B4793" t="s">
        <v>2997</v>
      </c>
      <c r="C4793">
        <v>61461</v>
      </c>
      <c r="D4793" t="s">
        <v>4306</v>
      </c>
      <c r="E4793" t="s">
        <v>4436</v>
      </c>
      <c r="F4793" t="s">
        <v>4437</v>
      </c>
      <c r="G4793">
        <v>7.77627</v>
      </c>
      <c r="H4793">
        <v>9.04501</v>
      </c>
      <c r="I4793">
        <v>1300</v>
      </c>
      <c r="J4793" s="3">
        <v>8.527553899999999</v>
      </c>
      <c r="K4793">
        <v>5.879256499999999</v>
      </c>
      <c r="L4793" s="3">
        <v>11758.513</v>
      </c>
      <c r="M4793" s="3">
        <v>482667.0919999996</v>
      </c>
      <c r="N4793" s="3">
        <v>569957.0492551989</v>
      </c>
      <c r="O4793" s="1">
        <v>0.899856830850663</v>
      </c>
      <c r="P4793" s="3">
        <v>1709.914368196797</v>
      </c>
      <c r="Q4793" s="3">
        <v>50153.0801</v>
      </c>
      <c r="R4793" s="1">
        <v>0.08799449040158094</v>
      </c>
      <c r="S4793" s="3">
        <v>579952.0906015991</v>
      </c>
      <c r="T4793" s="3">
        <v>-9980.634536000085</v>
      </c>
      <c r="U4793" s="1">
        <v>-0.01721</v>
      </c>
      <c r="V4793">
        <v>30</v>
      </c>
      <c r="W4793" s="3">
        <v>0</v>
      </c>
      <c r="X4793" t="s">
        <v>4439</v>
      </c>
      <c r="Y4793" s="3">
        <v>599023.1482676065</v>
      </c>
      <c r="Z4793" s="1">
        <v>0.9967438275586884</v>
      </c>
      <c r="AA4793" s="3">
        <v>664010.0621275434</v>
      </c>
      <c r="AB4793" s="3">
        <v>-64986.91385993687</v>
      </c>
      <c r="AC4793" s="1">
        <v>-0.09787037511406591</v>
      </c>
    </row>
    <row r="4794" spans="1:29">
      <c r="A4794" s="6">
        <v>4792</v>
      </c>
      <c r="B4794" t="s">
        <v>2997</v>
      </c>
      <c r="M4794" s="3">
        <v>482667.0919999996</v>
      </c>
      <c r="N4794" s="3">
        <v>569957.0492551989</v>
      </c>
      <c r="O4794" s="1">
        <v>0.899856830850663</v>
      </c>
      <c r="Q4794" s="3">
        <v>50153.0801</v>
      </c>
      <c r="R4794" s="1">
        <v>0.08799449040158094</v>
      </c>
      <c r="S4794" s="3">
        <v>579952.0906015991</v>
      </c>
      <c r="T4794" s="3">
        <v>-9980.634536000085</v>
      </c>
      <c r="U4794" s="1">
        <v>-0.01721</v>
      </c>
      <c r="V4794">
        <v>30</v>
      </c>
      <c r="W4794" s="3">
        <v>0</v>
      </c>
      <c r="Y4794" s="3">
        <v>588804.320233449</v>
      </c>
      <c r="Z4794" s="1">
        <v>0.96268106744483</v>
      </c>
      <c r="AA4794" s="3">
        <v>664010.0621275434</v>
      </c>
      <c r="AB4794" s="3">
        <v>-75205.74189409439</v>
      </c>
      <c r="AC4794" s="1">
        <v>-0.1132599431597903</v>
      </c>
    </row>
    <row r="4795" spans="1:29">
      <c r="A4795" s="6">
        <v>4793</v>
      </c>
      <c r="B4795" t="s">
        <v>2998</v>
      </c>
      <c r="C4795">
        <v>139480</v>
      </c>
      <c r="D4795" t="s">
        <v>4374</v>
      </c>
      <c r="E4795" t="s">
        <v>4436</v>
      </c>
      <c r="F4795" t="s">
        <v>4438</v>
      </c>
      <c r="G4795">
        <v>7.56118</v>
      </c>
      <c r="H4795">
        <v>9.300000000000001</v>
      </c>
      <c r="I4795">
        <v>1000</v>
      </c>
      <c r="J4795" s="3">
        <v>7.789999999999999</v>
      </c>
      <c r="K4795">
        <v>4.65</v>
      </c>
      <c r="L4795" s="3">
        <v>9300</v>
      </c>
      <c r="M4795" s="3">
        <v>473517.0919999996</v>
      </c>
      <c r="N4795" s="3">
        <v>570094.609255199</v>
      </c>
      <c r="O4795" s="1">
        <v>0.9003153641839966</v>
      </c>
      <c r="P4795" s="3">
        <v>1661.504617497597</v>
      </c>
      <c r="Q4795" s="3">
        <v>48491.57548250241</v>
      </c>
      <c r="R4795" s="1">
        <v>0.08505882128205755</v>
      </c>
      <c r="S4795" s="3">
        <v>579952.0906015991</v>
      </c>
      <c r="T4795" s="3">
        <v>-9857.481346400105</v>
      </c>
      <c r="U4795" s="1">
        <v>-0.01699706149205306</v>
      </c>
      <c r="V4795">
        <v>29</v>
      </c>
      <c r="W4795" s="3">
        <v>125.24</v>
      </c>
      <c r="X4795" t="s">
        <v>4439</v>
      </c>
      <c r="Y4795" s="3">
        <v>588804.320233449</v>
      </c>
      <c r="Z4795" s="1">
        <v>0.96268106744483</v>
      </c>
      <c r="AA4795" s="3">
        <v>664010.0621275434</v>
      </c>
      <c r="AB4795" s="3">
        <v>-75205.74189409439</v>
      </c>
      <c r="AC4795" s="1">
        <v>-0.1132599431597903</v>
      </c>
    </row>
    <row r="4796" spans="1:29">
      <c r="A4796" s="6">
        <v>4794</v>
      </c>
      <c r="B4796" t="s">
        <v>2998</v>
      </c>
      <c r="C4796">
        <v>89476</v>
      </c>
      <c r="D4796" t="s">
        <v>4264</v>
      </c>
      <c r="E4796" t="s">
        <v>4436</v>
      </c>
      <c r="F4796" t="s">
        <v>4438</v>
      </c>
      <c r="G4796">
        <v>6.57909</v>
      </c>
      <c r="H4796">
        <v>7.59012</v>
      </c>
      <c r="I4796">
        <v>1900</v>
      </c>
      <c r="J4796" s="3">
        <v>9.3263684</v>
      </c>
      <c r="K4796">
        <v>7.210614</v>
      </c>
      <c r="L4796" s="3">
        <v>14421.228</v>
      </c>
      <c r="M4796" s="3">
        <v>459398.4959999996</v>
      </c>
      <c r="N4796" s="3">
        <v>570380.704272799</v>
      </c>
      <c r="O4796" s="1">
        <v>0.9012690142426633</v>
      </c>
      <c r="P4796" s="3">
        <v>1654.425053577597</v>
      </c>
      <c r="Q4796" s="3">
        <v>46837.15042892481</v>
      </c>
      <c r="R4796" s="1">
        <v>0.08211559416028871</v>
      </c>
      <c r="S4796" s="3">
        <v>579952.0906015991</v>
      </c>
      <c r="T4796" s="3">
        <v>-9571.386328800116</v>
      </c>
      <c r="U4796" s="1">
        <v>-0.01650375347189709</v>
      </c>
      <c r="V4796">
        <v>28</v>
      </c>
      <c r="W4796" s="3">
        <v>269.8001407999996</v>
      </c>
      <c r="X4796" t="s">
        <v>4439</v>
      </c>
      <c r="Y4796" s="3">
        <v>588804.320233449</v>
      </c>
      <c r="Z4796" s="1">
        <v>0.96268106744483</v>
      </c>
      <c r="AA4796" s="3">
        <v>664010.0621275434</v>
      </c>
      <c r="AB4796" s="3">
        <v>-75205.74189409439</v>
      </c>
      <c r="AC4796" s="1">
        <v>-0.1132599431597903</v>
      </c>
    </row>
    <row r="4797" spans="1:29">
      <c r="A4797" s="6">
        <v>4795</v>
      </c>
      <c r="B4797" t="s">
        <v>2998</v>
      </c>
      <c r="M4797" s="3">
        <v>459398.4959999996</v>
      </c>
      <c r="N4797" s="3">
        <v>570380.704272799</v>
      </c>
      <c r="O4797" s="1">
        <v>0.9012690142426633</v>
      </c>
      <c r="Q4797" s="3">
        <v>46837.15042892481</v>
      </c>
      <c r="R4797" s="1">
        <v>0.08211559416028871</v>
      </c>
      <c r="S4797" s="3">
        <v>579952.0906015991</v>
      </c>
      <c r="T4797" s="3">
        <v>-9571.386328800116</v>
      </c>
      <c r="U4797" s="1">
        <v>-0.01650375347189709</v>
      </c>
      <c r="V4797">
        <v>28</v>
      </c>
      <c r="W4797" s="3">
        <v>0</v>
      </c>
      <c r="Y4797" s="3">
        <v>592180.038209772</v>
      </c>
      <c r="Z4797" s="1">
        <v>0.9739334606992399</v>
      </c>
      <c r="AA4797" s="3">
        <v>664010.0621275434</v>
      </c>
      <c r="AB4797" s="3">
        <v>-71830.02391777141</v>
      </c>
      <c r="AC4797" s="1">
        <v>-0.1081761075843068</v>
      </c>
    </row>
    <row r="4798" spans="1:29">
      <c r="A4798" s="6">
        <v>4796</v>
      </c>
      <c r="B4798" t="s">
        <v>2999</v>
      </c>
      <c r="M4798" s="3">
        <v>459398.4959999996</v>
      </c>
      <c r="N4798" s="3">
        <v>570380.704272799</v>
      </c>
      <c r="O4798" s="1">
        <v>0.9012690142426633</v>
      </c>
      <c r="Q4798" s="3">
        <v>46837.15042892481</v>
      </c>
      <c r="R4798" s="1">
        <v>0.08211559416028871</v>
      </c>
      <c r="S4798" s="3">
        <v>579952.0906015991</v>
      </c>
      <c r="T4798" s="3">
        <v>-9571.386328800116</v>
      </c>
      <c r="U4798" s="1">
        <v>-0.01650375347189709</v>
      </c>
      <c r="V4798">
        <v>28</v>
      </c>
      <c r="W4798" s="3">
        <v>0</v>
      </c>
      <c r="Y4798" s="3">
        <v>592180.038209772</v>
      </c>
      <c r="Z4798" s="1">
        <v>0.9739334606992399</v>
      </c>
      <c r="AA4798" s="3">
        <v>664010.0621275434</v>
      </c>
      <c r="AB4798" s="3">
        <v>-71830.02391777141</v>
      </c>
      <c r="AC4798" s="1">
        <v>-0.1081761075843068</v>
      </c>
    </row>
    <row r="4799" spans="1:29">
      <c r="A4799" s="6">
        <v>4797</v>
      </c>
      <c r="B4799" t="s">
        <v>3000</v>
      </c>
      <c r="M4799" s="3">
        <v>459398.4959999996</v>
      </c>
      <c r="N4799" s="3">
        <v>570380.704272799</v>
      </c>
      <c r="O4799" s="1">
        <v>0.9012690142426633</v>
      </c>
      <c r="Q4799" s="3">
        <v>46837.15042892481</v>
      </c>
      <c r="R4799" s="1">
        <v>0.08211559416028871</v>
      </c>
      <c r="S4799" s="3">
        <v>579952.0906015991</v>
      </c>
      <c r="T4799" s="3">
        <v>-9571.386328800116</v>
      </c>
      <c r="U4799" s="1">
        <v>-0.01650375347189709</v>
      </c>
      <c r="V4799">
        <v>28</v>
      </c>
      <c r="W4799" s="3">
        <v>0</v>
      </c>
      <c r="Y4799" s="3">
        <v>592180.038209772</v>
      </c>
      <c r="Z4799" s="1">
        <v>0.9739334606992399</v>
      </c>
      <c r="AA4799" s="3">
        <v>664010.0621275434</v>
      </c>
      <c r="AB4799" s="3">
        <v>-71830.02391777141</v>
      </c>
      <c r="AC4799" s="1">
        <v>-0.1081761075843068</v>
      </c>
    </row>
    <row r="4800" spans="1:29">
      <c r="A4800" s="6">
        <v>4798</v>
      </c>
      <c r="B4800" t="s">
        <v>3001</v>
      </c>
      <c r="C4800">
        <v>161125</v>
      </c>
      <c r="D4800" t="s">
        <v>4300</v>
      </c>
      <c r="E4800" t="s">
        <v>4436</v>
      </c>
      <c r="F4800" t="s">
        <v>4437</v>
      </c>
      <c r="G4800">
        <v>8.03191</v>
      </c>
      <c r="H4800">
        <v>8.64958</v>
      </c>
      <c r="I4800">
        <v>2700</v>
      </c>
      <c r="J4800" s="3">
        <v>12.0061598</v>
      </c>
      <c r="K4800">
        <v>11.676933</v>
      </c>
      <c r="L4800" s="3">
        <v>23353.866</v>
      </c>
      <c r="M4800" s="3">
        <v>482752.3619999996</v>
      </c>
      <c r="N4800" s="3">
        <v>570357.021179999</v>
      </c>
      <c r="O4800" s="1">
        <v>0.9011900705999967</v>
      </c>
      <c r="P4800" s="3">
        <v>1711.142112818397</v>
      </c>
      <c r="Q4800" s="3">
        <v>48548.29254</v>
      </c>
      <c r="R4800" s="1">
        <v>0.08511912843565862</v>
      </c>
      <c r="S4800" s="3">
        <v>579952.0906015991</v>
      </c>
      <c r="T4800" s="3">
        <v>-9571.386328800116</v>
      </c>
      <c r="U4800" s="1">
        <v>-0.0165</v>
      </c>
      <c r="V4800">
        <v>29</v>
      </c>
      <c r="W4800" s="3">
        <v>0</v>
      </c>
      <c r="X4800" t="s">
        <v>4439</v>
      </c>
      <c r="Y4800" s="3">
        <v>592180.038209772</v>
      </c>
      <c r="Z4800" s="1">
        <v>0.9739334606992399</v>
      </c>
      <c r="AA4800" s="3">
        <v>664010.0621275434</v>
      </c>
      <c r="AB4800" s="3">
        <v>-71830.02391777141</v>
      </c>
      <c r="AC4800" s="1">
        <v>-0.1081761075843068</v>
      </c>
    </row>
    <row r="4801" spans="1:29">
      <c r="A4801" s="6">
        <v>4799</v>
      </c>
      <c r="B4801" t="s">
        <v>3001</v>
      </c>
      <c r="C4801">
        <v>163750</v>
      </c>
      <c r="D4801" t="s">
        <v>4287</v>
      </c>
      <c r="E4801" t="s">
        <v>4436</v>
      </c>
      <c r="F4801" t="s">
        <v>4437</v>
      </c>
      <c r="G4801">
        <v>18.17957</v>
      </c>
      <c r="H4801">
        <v>19.97361</v>
      </c>
      <c r="I4801">
        <v>900</v>
      </c>
      <c r="J4801" s="3">
        <v>10.3928747</v>
      </c>
      <c r="K4801">
        <v>8.9881245</v>
      </c>
      <c r="L4801" s="3">
        <v>17976.249</v>
      </c>
      <c r="M4801" s="3">
        <v>500728.6109999996</v>
      </c>
      <c r="N4801" s="3">
        <v>570337.6401807989</v>
      </c>
      <c r="O4801" s="1">
        <v>0.9011254672693298</v>
      </c>
      <c r="P4801" s="3">
        <v>1711.071063539997</v>
      </c>
      <c r="Q4801" s="3">
        <v>50259.3636</v>
      </c>
      <c r="R4801" s="1">
        <v>0.08812212286053506</v>
      </c>
      <c r="S4801" s="3">
        <v>579952.0906015991</v>
      </c>
      <c r="T4801" s="3">
        <v>-9571.386328800116</v>
      </c>
      <c r="U4801" s="1">
        <v>-0.0165</v>
      </c>
      <c r="V4801">
        <v>30</v>
      </c>
      <c r="W4801" s="3">
        <v>0</v>
      </c>
      <c r="X4801" t="s">
        <v>4439</v>
      </c>
      <c r="Y4801" s="3">
        <v>592180.038209772</v>
      </c>
      <c r="Z4801" s="1">
        <v>0.9739334606992399</v>
      </c>
      <c r="AA4801" s="3">
        <v>664010.0621275434</v>
      </c>
      <c r="AB4801" s="3">
        <v>-71830.02391777141</v>
      </c>
      <c r="AC4801" s="1">
        <v>-0.1081761075843068</v>
      </c>
    </row>
    <row r="4802" spans="1:29">
      <c r="A4802" s="6">
        <v>4800</v>
      </c>
      <c r="B4802" t="s">
        <v>3001</v>
      </c>
      <c r="M4802" s="3">
        <v>500728.6109999996</v>
      </c>
      <c r="N4802" s="3">
        <v>570337.6401807989</v>
      </c>
      <c r="O4802" s="1">
        <v>0.9011254672693298</v>
      </c>
      <c r="Q4802" s="3">
        <v>50259.3636</v>
      </c>
      <c r="R4802" s="1">
        <v>0.08812212286053506</v>
      </c>
      <c r="S4802" s="3">
        <v>579952.0906015991</v>
      </c>
      <c r="T4802" s="3">
        <v>-9571.386328800116</v>
      </c>
      <c r="U4802" s="1">
        <v>-0.0165</v>
      </c>
      <c r="V4802">
        <v>30</v>
      </c>
      <c r="W4802" s="3">
        <v>0</v>
      </c>
      <c r="Y4802" s="3">
        <v>591730.9208867005</v>
      </c>
      <c r="Z4802" s="1">
        <v>0.9724364029556684</v>
      </c>
      <c r="AA4802" s="3">
        <v>664010.0621275434</v>
      </c>
      <c r="AB4802" s="3">
        <v>-72279.14124084287</v>
      </c>
      <c r="AC4802" s="1">
        <v>-0.1088524788453574</v>
      </c>
    </row>
    <row r="4803" spans="1:29">
      <c r="A4803" s="6">
        <v>4801</v>
      </c>
      <c r="B4803" t="s">
        <v>3002</v>
      </c>
      <c r="M4803" s="3">
        <v>500728.6109999996</v>
      </c>
      <c r="N4803" s="3">
        <v>570337.6401807989</v>
      </c>
      <c r="O4803" s="1">
        <v>0.9011254672693298</v>
      </c>
      <c r="Q4803" s="3">
        <v>50259.3636</v>
      </c>
      <c r="R4803" s="1">
        <v>0.08812212286053506</v>
      </c>
      <c r="S4803" s="3">
        <v>579952.0906015991</v>
      </c>
      <c r="T4803" s="3">
        <v>-9571.386328800116</v>
      </c>
      <c r="U4803" s="1">
        <v>-0.0165</v>
      </c>
      <c r="V4803">
        <v>30</v>
      </c>
      <c r="W4803" s="3">
        <v>0</v>
      </c>
      <c r="Y4803" s="3">
        <v>581349.2765931876</v>
      </c>
      <c r="Z4803" s="1">
        <v>0.937830921977292</v>
      </c>
      <c r="AA4803" s="3">
        <v>664010.0621275434</v>
      </c>
      <c r="AB4803" s="3">
        <v>-82660.78553435579</v>
      </c>
      <c r="AC4803" s="1">
        <v>-0.1244872483852184</v>
      </c>
    </row>
    <row r="4804" spans="1:29">
      <c r="A4804" s="6">
        <v>4802</v>
      </c>
      <c r="B4804" t="s">
        <v>3003</v>
      </c>
      <c r="C4804">
        <v>145169</v>
      </c>
      <c r="D4804" t="s">
        <v>4362</v>
      </c>
      <c r="E4804" t="s">
        <v>4436</v>
      </c>
      <c r="F4804" t="s">
        <v>4438</v>
      </c>
      <c r="G4804">
        <v>12.17244</v>
      </c>
      <c r="H4804">
        <v>13.01859</v>
      </c>
      <c r="I4804">
        <v>900</v>
      </c>
      <c r="J4804" s="3">
        <v>8.515019299999999</v>
      </c>
      <c r="K4804">
        <v>5.8583655</v>
      </c>
      <c r="L4804" s="3">
        <v>11716.731</v>
      </c>
      <c r="M4804" s="3">
        <v>488164.5209999995</v>
      </c>
      <c r="N4804" s="3">
        <v>569475.9077959988</v>
      </c>
      <c r="O4804" s="1">
        <v>0.8982530259866628</v>
      </c>
      <c r="P4804" s="3">
        <v>1626.749003462397</v>
      </c>
      <c r="Q4804" s="3">
        <v>48632.6145965376</v>
      </c>
      <c r="R4804" s="1">
        <v>0.08539889735591602</v>
      </c>
      <c r="S4804" s="3">
        <v>579952.0906015991</v>
      </c>
      <c r="T4804" s="3">
        <v>-10476.18280560023</v>
      </c>
      <c r="U4804" s="1">
        <v>-0.01806387626731894</v>
      </c>
      <c r="V4804">
        <v>29</v>
      </c>
      <c r="W4804" s="3">
        <v>-876.7836568000005</v>
      </c>
      <c r="X4804" t="s">
        <v>4439</v>
      </c>
      <c r="Y4804" s="3">
        <v>581349.2765931876</v>
      </c>
      <c r="Z4804" s="1">
        <v>0.937830921977292</v>
      </c>
      <c r="AA4804" s="3">
        <v>664010.0621275434</v>
      </c>
      <c r="AB4804" s="3">
        <v>-82660.78553435579</v>
      </c>
      <c r="AC4804" s="1">
        <v>-0.1244872483852184</v>
      </c>
    </row>
    <row r="4805" spans="1:29">
      <c r="A4805" s="6">
        <v>4803</v>
      </c>
      <c r="B4805" t="s">
        <v>3003</v>
      </c>
      <c r="C4805">
        <v>84810</v>
      </c>
      <c r="D4805" t="s">
        <v>4274</v>
      </c>
      <c r="E4805" t="s">
        <v>4436</v>
      </c>
      <c r="F4805" t="s">
        <v>4438</v>
      </c>
      <c r="G4805">
        <v>27.42595</v>
      </c>
      <c r="H4805">
        <v>28.50102</v>
      </c>
      <c r="I4805">
        <v>800</v>
      </c>
      <c r="J4805" s="3">
        <v>11.8402448</v>
      </c>
      <c r="K4805">
        <v>11.400408</v>
      </c>
      <c r="L4805" s="3">
        <v>22800.816</v>
      </c>
      <c r="M4805" s="3">
        <v>464548.8409999995</v>
      </c>
      <c r="N4805" s="3">
        <v>568637.803143199</v>
      </c>
      <c r="O4805" s="1">
        <v>0.8954593438106632</v>
      </c>
      <c r="P4805" s="3">
        <v>1739.856271804797</v>
      </c>
      <c r="Q4805" s="3">
        <v>46892.7583247328</v>
      </c>
      <c r="R4805" s="1">
        <v>0.08246507366469248</v>
      </c>
      <c r="S4805" s="3">
        <v>579952.0906015991</v>
      </c>
      <c r="T4805" s="3">
        <v>-11314.28745840013</v>
      </c>
      <c r="U4805" s="1">
        <v>-0.01950900366039465</v>
      </c>
      <c r="V4805">
        <v>28</v>
      </c>
      <c r="W4805" s="3">
        <v>-861.9971968000015</v>
      </c>
      <c r="X4805" t="s">
        <v>4439</v>
      </c>
      <c r="Y4805" s="3">
        <v>581349.2765931876</v>
      </c>
      <c r="Z4805" s="1">
        <v>0.937830921977292</v>
      </c>
      <c r="AA4805" s="3">
        <v>664010.0621275434</v>
      </c>
      <c r="AB4805" s="3">
        <v>-82660.78553435579</v>
      </c>
      <c r="AC4805" s="1">
        <v>-0.1244872483852184</v>
      </c>
    </row>
    <row r="4806" spans="1:29">
      <c r="A4806" s="6">
        <v>4804</v>
      </c>
      <c r="B4806" t="s">
        <v>3003</v>
      </c>
      <c r="C4806">
        <v>138215</v>
      </c>
      <c r="D4806" t="s">
        <v>4262</v>
      </c>
      <c r="E4806" t="s">
        <v>4436</v>
      </c>
      <c r="F4806" t="s">
        <v>4438</v>
      </c>
      <c r="G4806">
        <v>17.68325</v>
      </c>
      <c r="H4806">
        <v>19.27756</v>
      </c>
      <c r="I4806">
        <v>500</v>
      </c>
      <c r="J4806" s="3">
        <v>7.891634</v>
      </c>
      <c r="K4806">
        <v>4.81939</v>
      </c>
      <c r="L4806" s="3">
        <v>9638.780000000001</v>
      </c>
      <c r="M4806" s="3">
        <v>454201.0559999996</v>
      </c>
      <c r="N4806" s="3">
        <v>567916.087119199</v>
      </c>
      <c r="O4806" s="1">
        <v>0.8930536237306633</v>
      </c>
      <c r="P4806" s="3">
        <v>1715.569752151197</v>
      </c>
      <c r="Q4806" s="3">
        <v>45177.1885725816</v>
      </c>
      <c r="R4806" s="1">
        <v>0.07954905592082556</v>
      </c>
      <c r="S4806" s="3">
        <v>579952.0906015991</v>
      </c>
      <c r="T4806" s="3">
        <v>-12036.00348240009</v>
      </c>
      <c r="U4806" s="1">
        <v>-0.02075344442661606</v>
      </c>
      <c r="V4806">
        <v>27</v>
      </c>
      <c r="W4806" s="3">
        <v>-734.9942519999992</v>
      </c>
      <c r="X4806" t="s">
        <v>4439</v>
      </c>
      <c r="Y4806" s="3">
        <v>581349.2765931876</v>
      </c>
      <c r="Z4806" s="1">
        <v>0.937830921977292</v>
      </c>
      <c r="AA4806" s="3">
        <v>664010.0621275434</v>
      </c>
      <c r="AB4806" s="3">
        <v>-82660.78553435579</v>
      </c>
      <c r="AC4806" s="1">
        <v>-0.1244872483852184</v>
      </c>
    </row>
    <row r="4807" spans="1:29">
      <c r="A4807" s="6">
        <v>4805</v>
      </c>
      <c r="B4807" t="s">
        <v>3003</v>
      </c>
      <c r="M4807" s="3">
        <v>454201.0559999996</v>
      </c>
      <c r="N4807" s="3">
        <v>567916.087119199</v>
      </c>
      <c r="O4807" s="1">
        <v>0.8930536237306633</v>
      </c>
      <c r="Q4807" s="3">
        <v>45177.1885725816</v>
      </c>
      <c r="R4807" s="1">
        <v>0.07954905592082556</v>
      </c>
      <c r="S4807" s="3">
        <v>579952.0906015991</v>
      </c>
      <c r="T4807" s="3">
        <v>-12036.00348240009</v>
      </c>
      <c r="U4807" s="1">
        <v>-0.02075344442661606</v>
      </c>
      <c r="V4807">
        <v>27</v>
      </c>
      <c r="W4807" s="3">
        <v>0</v>
      </c>
      <c r="Y4807" s="3">
        <v>582946.2361112579</v>
      </c>
      <c r="Z4807" s="1">
        <v>0.9431541203708598</v>
      </c>
      <c r="AA4807" s="3">
        <v>664010.0621275434</v>
      </c>
      <c r="AB4807" s="3">
        <v>-81063.82601628546</v>
      </c>
      <c r="AC4807" s="1">
        <v>-0.1220822253153066</v>
      </c>
    </row>
    <row r="4808" spans="1:29">
      <c r="A4808" s="6">
        <v>4806</v>
      </c>
      <c r="B4808" t="s">
        <v>3004</v>
      </c>
      <c r="C4808">
        <v>12803</v>
      </c>
      <c r="D4808" t="s">
        <v>4308</v>
      </c>
      <c r="E4808" t="s">
        <v>4436</v>
      </c>
      <c r="F4808" t="s">
        <v>4437</v>
      </c>
      <c r="G4808">
        <v>32.97879</v>
      </c>
      <c r="H4808">
        <v>36.9266</v>
      </c>
      <c r="I4808">
        <v>400</v>
      </c>
      <c r="J4808" s="3">
        <v>9.431191999999999</v>
      </c>
      <c r="K4808">
        <v>7.38532</v>
      </c>
      <c r="L4808" s="3">
        <v>14770.64</v>
      </c>
      <c r="M4808" s="3">
        <v>468971.6959999996</v>
      </c>
      <c r="N4808" s="3">
        <v>567899.2706071989</v>
      </c>
      <c r="O4808" s="1">
        <v>0.8929975686906632</v>
      </c>
      <c r="P4808" s="3">
        <v>1703.748261357597</v>
      </c>
      <c r="Q4808" s="3">
        <v>46880.93683</v>
      </c>
      <c r="R4808" s="1">
        <v>0.08255150033891541</v>
      </c>
      <c r="S4808" s="3">
        <v>579952.0906015991</v>
      </c>
      <c r="T4808" s="3">
        <v>-12036.00348240009</v>
      </c>
      <c r="U4808" s="1">
        <v>-0.02075</v>
      </c>
      <c r="V4808">
        <v>28</v>
      </c>
      <c r="W4808" s="3">
        <v>0</v>
      </c>
      <c r="X4808" t="s">
        <v>4439</v>
      </c>
      <c r="Y4808" s="3">
        <v>582946.2361112579</v>
      </c>
      <c r="Z4808" s="1">
        <v>0.9431541203708598</v>
      </c>
      <c r="AA4808" s="3">
        <v>664010.0621275434</v>
      </c>
      <c r="AB4808" s="3">
        <v>-81063.82601628546</v>
      </c>
      <c r="AC4808" s="1">
        <v>-0.1220822253153066</v>
      </c>
    </row>
    <row r="4809" spans="1:29">
      <c r="A4809" s="6">
        <v>4807</v>
      </c>
      <c r="B4809" t="s">
        <v>3004</v>
      </c>
      <c r="C4809">
        <v>20608</v>
      </c>
      <c r="D4809" t="s">
        <v>4325</v>
      </c>
      <c r="E4809" t="s">
        <v>4436</v>
      </c>
      <c r="F4809" t="s">
        <v>4437</v>
      </c>
      <c r="G4809">
        <v>4.45681</v>
      </c>
      <c r="H4809">
        <v>4.96368</v>
      </c>
      <c r="I4809">
        <v>3300</v>
      </c>
      <c r="J4809" s="3">
        <v>9.9140432</v>
      </c>
      <c r="K4809">
        <v>8.190072000000001</v>
      </c>
      <c r="L4809" s="3">
        <v>16380.144</v>
      </c>
      <c r="M4809" s="3">
        <v>485351.8399999996</v>
      </c>
      <c r="N4809" s="3">
        <v>567881.1664919989</v>
      </c>
      <c r="O4809" s="1">
        <v>0.8929372216399964</v>
      </c>
      <c r="P4809" s="3">
        <v>1703.697811821597</v>
      </c>
      <c r="Q4809" s="3">
        <v>48584.63464</v>
      </c>
      <c r="R4809" s="1">
        <v>0.08555422772712171</v>
      </c>
      <c r="S4809" s="3">
        <v>579952.0906015991</v>
      </c>
      <c r="T4809" s="3">
        <v>-12036.00348240009</v>
      </c>
      <c r="U4809" s="1">
        <v>-0.02075</v>
      </c>
      <c r="V4809">
        <v>29</v>
      </c>
      <c r="W4809" s="3">
        <v>0</v>
      </c>
      <c r="X4809" t="s">
        <v>4439</v>
      </c>
      <c r="Y4809" s="3">
        <v>582946.2361112579</v>
      </c>
      <c r="Z4809" s="1">
        <v>0.9431541203708598</v>
      </c>
      <c r="AA4809" s="3">
        <v>664010.0621275434</v>
      </c>
      <c r="AB4809" s="3">
        <v>-81063.82601628546</v>
      </c>
      <c r="AC4809" s="1">
        <v>-0.1220822253153066</v>
      </c>
    </row>
    <row r="4810" spans="1:29">
      <c r="A4810" s="6">
        <v>4808</v>
      </c>
      <c r="B4810" t="s">
        <v>3004</v>
      </c>
      <c r="C4810">
        <v>84833</v>
      </c>
      <c r="D4810" t="s">
        <v>4274</v>
      </c>
      <c r="E4810" t="s">
        <v>4436</v>
      </c>
      <c r="F4810" t="s">
        <v>4437</v>
      </c>
      <c r="G4810">
        <v>26.63228</v>
      </c>
      <c r="H4810">
        <v>28.51063</v>
      </c>
      <c r="I4810">
        <v>900</v>
      </c>
      <c r="J4810" s="3">
        <v>12.6978701</v>
      </c>
      <c r="K4810">
        <v>12.8297835</v>
      </c>
      <c r="L4810" s="3">
        <v>25659.567</v>
      </c>
      <c r="M4810" s="3">
        <v>511011.4069999996</v>
      </c>
      <c r="N4810" s="3">
        <v>567855.6388383989</v>
      </c>
      <c r="O4810" s="1">
        <v>0.8928521294613295</v>
      </c>
      <c r="P4810" s="3">
        <v>1703.643499475997</v>
      </c>
      <c r="Q4810" s="3">
        <v>50288.27814</v>
      </c>
      <c r="R4810" s="1">
        <v>0.08855820863709185</v>
      </c>
      <c r="S4810" s="3">
        <v>579952.0906015991</v>
      </c>
      <c r="T4810" s="3">
        <v>-12036.00348240009</v>
      </c>
      <c r="U4810" s="1">
        <v>-0.02075</v>
      </c>
      <c r="V4810">
        <v>30</v>
      </c>
      <c r="W4810" s="3">
        <v>0</v>
      </c>
      <c r="X4810" t="s">
        <v>4439</v>
      </c>
      <c r="Y4810" s="3">
        <v>582946.2361112579</v>
      </c>
      <c r="Z4810" s="1">
        <v>0.9431541203708598</v>
      </c>
      <c r="AA4810" s="3">
        <v>664010.0621275434</v>
      </c>
      <c r="AB4810" s="3">
        <v>-81063.82601628546</v>
      </c>
      <c r="AC4810" s="1">
        <v>-0.1220822253153066</v>
      </c>
    </row>
    <row r="4811" spans="1:29">
      <c r="A4811" s="6">
        <v>4809</v>
      </c>
      <c r="B4811" t="s">
        <v>3004</v>
      </c>
      <c r="M4811" s="3">
        <v>511011.4069999996</v>
      </c>
      <c r="N4811" s="3">
        <v>567855.6388383989</v>
      </c>
      <c r="O4811" s="1">
        <v>0.8928521294613295</v>
      </c>
      <c r="Q4811" s="3">
        <v>50288.27814</v>
      </c>
      <c r="R4811" s="1">
        <v>0.08855820863709185</v>
      </c>
      <c r="S4811" s="3">
        <v>579952.0906015991</v>
      </c>
      <c r="T4811" s="3">
        <v>-12036.00348240009</v>
      </c>
      <c r="U4811" s="1">
        <v>-0.02075</v>
      </c>
      <c r="V4811">
        <v>30</v>
      </c>
      <c r="W4811" s="3">
        <v>0</v>
      </c>
      <c r="Y4811" s="3">
        <v>587478.6949173971</v>
      </c>
      <c r="Z4811" s="1">
        <v>0.9582623163913236</v>
      </c>
      <c r="AA4811" s="3">
        <v>664010.0621275434</v>
      </c>
      <c r="AB4811" s="3">
        <v>-76531.36721014627</v>
      </c>
      <c r="AC4811" s="1">
        <v>-0.1152563365755835</v>
      </c>
    </row>
    <row r="4812" spans="1:29">
      <c r="A4812" s="6">
        <v>4810</v>
      </c>
      <c r="B4812" t="s">
        <v>3005</v>
      </c>
      <c r="M4812" s="3">
        <v>511011.4069999996</v>
      </c>
      <c r="N4812" s="3">
        <v>567855.6388383989</v>
      </c>
      <c r="O4812" s="1">
        <v>0.8928521294613295</v>
      </c>
      <c r="Q4812" s="3">
        <v>50288.27814</v>
      </c>
      <c r="R4812" s="1">
        <v>0.08855820863709185</v>
      </c>
      <c r="S4812" s="3">
        <v>579952.0906015991</v>
      </c>
      <c r="T4812" s="3">
        <v>-12036.00348240009</v>
      </c>
      <c r="U4812" s="1">
        <v>-0.02075</v>
      </c>
      <c r="V4812">
        <v>30</v>
      </c>
      <c r="W4812" s="3">
        <v>0</v>
      </c>
      <c r="Y4812" s="3">
        <v>587478.6949173971</v>
      </c>
      <c r="Z4812" s="1">
        <v>0.9582623163913236</v>
      </c>
      <c r="AA4812" s="3">
        <v>664010.0621275434</v>
      </c>
      <c r="AB4812" s="3">
        <v>-76531.36721014627</v>
      </c>
      <c r="AC4812" s="1">
        <v>-0.1152563365755835</v>
      </c>
    </row>
    <row r="4813" spans="1:29">
      <c r="A4813" s="6">
        <v>4811</v>
      </c>
      <c r="B4813" t="s">
        <v>3006</v>
      </c>
      <c r="M4813" s="3">
        <v>511011.4069999996</v>
      </c>
      <c r="N4813" s="3">
        <v>567855.6388383989</v>
      </c>
      <c r="O4813" s="1">
        <v>0.8928521294613295</v>
      </c>
      <c r="Q4813" s="3">
        <v>50288.27814</v>
      </c>
      <c r="R4813" s="1">
        <v>0.08855820863709185</v>
      </c>
      <c r="S4813" s="3">
        <v>579952.0906015991</v>
      </c>
      <c r="T4813" s="3">
        <v>-12036.00348240009</v>
      </c>
      <c r="U4813" s="1">
        <v>-0.02075</v>
      </c>
      <c r="V4813">
        <v>30</v>
      </c>
      <c r="W4813" s="3">
        <v>0</v>
      </c>
      <c r="Y4813" s="3">
        <v>587478.6949173971</v>
      </c>
      <c r="Z4813" s="1">
        <v>0.9582623163913236</v>
      </c>
      <c r="AA4813" s="3">
        <v>664010.0621275434</v>
      </c>
      <c r="AB4813" s="3">
        <v>-76531.36721014627</v>
      </c>
      <c r="AC4813" s="1">
        <v>-0.1152563365755835</v>
      </c>
    </row>
    <row r="4814" spans="1:29">
      <c r="A4814" s="6">
        <v>4812</v>
      </c>
      <c r="B4814" t="s">
        <v>3007</v>
      </c>
      <c r="M4814" s="3">
        <v>511011.4069999996</v>
      </c>
      <c r="N4814" s="3">
        <v>567855.6388383989</v>
      </c>
      <c r="O4814" s="1">
        <v>0.8928521294613295</v>
      </c>
      <c r="Q4814" s="3">
        <v>50288.27814</v>
      </c>
      <c r="R4814" s="1">
        <v>0.08855820863709185</v>
      </c>
      <c r="S4814" s="3">
        <v>579952.0906015991</v>
      </c>
      <c r="T4814" s="3">
        <v>-12036.00348240009</v>
      </c>
      <c r="U4814" s="1">
        <v>-0.02075</v>
      </c>
      <c r="V4814">
        <v>30</v>
      </c>
      <c r="W4814" s="3">
        <v>0</v>
      </c>
      <c r="Y4814" s="3">
        <v>587478.6949173971</v>
      </c>
      <c r="Z4814" s="1">
        <v>0.9582623163913236</v>
      </c>
      <c r="AA4814" s="3">
        <v>664010.0621275434</v>
      </c>
      <c r="AB4814" s="3">
        <v>-76531.36721014627</v>
      </c>
      <c r="AC4814" s="1">
        <v>-0.1152563365755835</v>
      </c>
    </row>
    <row r="4815" spans="1:29">
      <c r="A4815" s="6">
        <v>4813</v>
      </c>
      <c r="B4815" t="s">
        <v>3008</v>
      </c>
      <c r="C4815">
        <v>21277</v>
      </c>
      <c r="D4815" t="s">
        <v>4377</v>
      </c>
      <c r="E4815" t="s">
        <v>4436</v>
      </c>
      <c r="F4815" t="s">
        <v>4438</v>
      </c>
      <c r="G4815">
        <v>13.97206</v>
      </c>
      <c r="H4815">
        <v>13.73501</v>
      </c>
      <c r="I4815">
        <v>1500</v>
      </c>
      <c r="J4815" s="3">
        <v>11.1807545</v>
      </c>
      <c r="K4815">
        <v>10.3012575</v>
      </c>
      <c r="L4815" s="3">
        <v>20602.515</v>
      </c>
      <c r="M4815" s="3">
        <v>488336.7019999996</v>
      </c>
      <c r="N4815" s="3">
        <v>565761.9668263989</v>
      </c>
      <c r="O4815" s="1">
        <v>0.8858732227546628</v>
      </c>
      <c r="P4815" s="3">
        <v>1720.894890911997</v>
      </c>
      <c r="Q4815" s="3">
        <v>48567.383249088</v>
      </c>
      <c r="R4815" s="1">
        <v>0.08584419967556896</v>
      </c>
      <c r="S4815" s="3">
        <v>579952.0906015991</v>
      </c>
      <c r="T4815" s="3">
        <v>-14190.12377520022</v>
      </c>
      <c r="U4815" s="1">
        <v>-0.02446775174218347</v>
      </c>
      <c r="V4815">
        <v>29</v>
      </c>
      <c r="W4815" s="3">
        <v>-2116.811775999995</v>
      </c>
      <c r="X4815" t="s">
        <v>4439</v>
      </c>
      <c r="Y4815" s="3">
        <v>587478.6949173971</v>
      </c>
      <c r="Z4815" s="1">
        <v>0.9582623163913236</v>
      </c>
      <c r="AA4815" s="3">
        <v>664010.0621275434</v>
      </c>
      <c r="AB4815" s="3">
        <v>-76531.36721014627</v>
      </c>
      <c r="AC4815" s="1">
        <v>-0.1152563365755835</v>
      </c>
    </row>
    <row r="4816" spans="1:29">
      <c r="A4816" s="6">
        <v>4814</v>
      </c>
      <c r="B4816" t="s">
        <v>3008</v>
      </c>
      <c r="C4816">
        <v>94104</v>
      </c>
      <c r="D4816" t="s">
        <v>4357</v>
      </c>
      <c r="E4816" t="s">
        <v>4436</v>
      </c>
      <c r="F4816" t="s">
        <v>4438</v>
      </c>
      <c r="G4816">
        <v>16.16643</v>
      </c>
      <c r="H4816">
        <v>16.09081</v>
      </c>
      <c r="I4816">
        <v>800</v>
      </c>
      <c r="J4816" s="3">
        <v>8.861794400000001</v>
      </c>
      <c r="K4816">
        <v>6.436324000000001</v>
      </c>
      <c r="L4816" s="3">
        <v>12872.648</v>
      </c>
      <c r="M4816" s="3">
        <v>473740.0059999996</v>
      </c>
      <c r="N4816" s="3">
        <v>564022.6207079989</v>
      </c>
      <c r="O4816" s="1">
        <v>0.8800754023599963</v>
      </c>
      <c r="P4816" s="3">
        <v>1712.002619479197</v>
      </c>
      <c r="Q4816" s="3">
        <v>46855.3806296088</v>
      </c>
      <c r="R4816" s="1">
        <v>0.08307358412468067</v>
      </c>
      <c r="S4816" s="3">
        <v>579952.0906015991</v>
      </c>
      <c r="T4816" s="3">
        <v>-15929.46989360021</v>
      </c>
      <c r="U4816" s="1">
        <v>-0.02746687209468659</v>
      </c>
      <c r="V4816">
        <v>28</v>
      </c>
      <c r="W4816" s="3">
        <v>-1756.023475199999</v>
      </c>
      <c r="X4816" t="s">
        <v>4439</v>
      </c>
      <c r="Y4816" s="3">
        <v>587478.6949173971</v>
      </c>
      <c r="Z4816" s="1">
        <v>0.9582623163913236</v>
      </c>
      <c r="AA4816" s="3">
        <v>664010.0621275434</v>
      </c>
      <c r="AB4816" s="3">
        <v>-76531.36721014627</v>
      </c>
      <c r="AC4816" s="1">
        <v>-0.1152563365755835</v>
      </c>
    </row>
    <row r="4817" spans="1:29">
      <c r="A4817" s="6">
        <v>4815</v>
      </c>
      <c r="B4817" t="s">
        <v>3008</v>
      </c>
      <c r="M4817" s="3">
        <v>473740.0059999996</v>
      </c>
      <c r="N4817" s="3">
        <v>564022.6207079989</v>
      </c>
      <c r="O4817" s="1">
        <v>0.8800754023599963</v>
      </c>
      <c r="Q4817" s="3">
        <v>46855.3806296088</v>
      </c>
      <c r="R4817" s="1">
        <v>0.08307358412468067</v>
      </c>
      <c r="S4817" s="3">
        <v>579952.0906015991</v>
      </c>
      <c r="T4817" s="3">
        <v>-15929.46989360021</v>
      </c>
      <c r="U4817" s="1">
        <v>-0.02746687209468659</v>
      </c>
      <c r="V4817">
        <v>28</v>
      </c>
      <c r="W4817" s="3">
        <v>0</v>
      </c>
      <c r="Y4817" s="3">
        <v>590536.9860002806</v>
      </c>
      <c r="Z4817" s="1">
        <v>0.9684566200009354</v>
      </c>
      <c r="AA4817" s="3">
        <v>664010.0621275434</v>
      </c>
      <c r="AB4817" s="3">
        <v>-73473.07612726279</v>
      </c>
      <c r="AC4817" s="1">
        <v>-0.1106505463062547</v>
      </c>
    </row>
    <row r="4818" spans="1:29">
      <c r="A4818" s="6">
        <v>4816</v>
      </c>
      <c r="B4818" t="s">
        <v>3009</v>
      </c>
      <c r="C4818">
        <v>6034</v>
      </c>
      <c r="D4818" t="s">
        <v>4337</v>
      </c>
      <c r="E4818" t="s">
        <v>4436</v>
      </c>
      <c r="F4818" t="s">
        <v>4437</v>
      </c>
      <c r="G4818">
        <v>8.6126</v>
      </c>
      <c r="H4818">
        <v>9.395390000000001</v>
      </c>
      <c r="I4818">
        <v>2100</v>
      </c>
      <c r="J4818" s="3">
        <v>10.9190957</v>
      </c>
      <c r="K4818">
        <v>9.865159500000003</v>
      </c>
      <c r="L4818" s="3">
        <v>19730.319</v>
      </c>
      <c r="M4818" s="3">
        <v>493470.3249999996</v>
      </c>
      <c r="N4818" s="3">
        <v>564001.8364527988</v>
      </c>
      <c r="O4818" s="1">
        <v>0.8800061215093293</v>
      </c>
      <c r="P4818" s="3">
        <v>1692.067862123997</v>
      </c>
      <c r="Q4818" s="3">
        <v>48547.44849</v>
      </c>
      <c r="R4818" s="1">
        <v>0.08607675605336956</v>
      </c>
      <c r="S4818" s="3">
        <v>579952.0906015991</v>
      </c>
      <c r="T4818" s="3">
        <v>-15929.46989360021</v>
      </c>
      <c r="U4818" s="1">
        <v>-0.02747</v>
      </c>
      <c r="V4818">
        <v>29</v>
      </c>
      <c r="W4818" s="3">
        <v>0</v>
      </c>
      <c r="X4818" t="s">
        <v>4439</v>
      </c>
      <c r="Y4818" s="3">
        <v>590536.9860002806</v>
      </c>
      <c r="Z4818" s="1">
        <v>0.9684566200009354</v>
      </c>
      <c r="AA4818" s="3">
        <v>664010.0621275434</v>
      </c>
      <c r="AB4818" s="3">
        <v>-73473.07612726279</v>
      </c>
      <c r="AC4818" s="1">
        <v>-0.1106505463062547</v>
      </c>
    </row>
    <row r="4819" spans="1:29">
      <c r="A4819" s="6">
        <v>4817</v>
      </c>
      <c r="B4819" t="s">
        <v>3009</v>
      </c>
      <c r="C4819">
        <v>71446</v>
      </c>
      <c r="D4819" t="s">
        <v>4373</v>
      </c>
      <c r="E4819" t="s">
        <v>4436</v>
      </c>
      <c r="F4819" t="s">
        <v>4437</v>
      </c>
      <c r="G4819">
        <v>7.79458</v>
      </c>
      <c r="H4819">
        <v>9.369999999999999</v>
      </c>
      <c r="I4819">
        <v>1000</v>
      </c>
      <c r="J4819" s="3">
        <v>7.811</v>
      </c>
      <c r="K4819">
        <v>4.685</v>
      </c>
      <c r="L4819" s="3">
        <v>9370</v>
      </c>
      <c r="M4819" s="3">
        <v>502840.3249999996</v>
      </c>
      <c r="N4819" s="3">
        <v>563989.3404527988</v>
      </c>
      <c r="O4819" s="1">
        <v>0.8799644681759958</v>
      </c>
      <c r="P4819" s="3">
        <v>1692.005509358396</v>
      </c>
      <c r="Q4819" s="3">
        <v>50239.454</v>
      </c>
      <c r="R4819" s="1">
        <v>0.08907872967894262</v>
      </c>
      <c r="S4819" s="3">
        <v>579952.0906015991</v>
      </c>
      <c r="T4819" s="3">
        <v>-15929.46989360021</v>
      </c>
      <c r="U4819" s="1">
        <v>-0.02747</v>
      </c>
      <c r="V4819">
        <v>30</v>
      </c>
      <c r="W4819" s="3">
        <v>0</v>
      </c>
      <c r="X4819" t="s">
        <v>4439</v>
      </c>
      <c r="Y4819" s="3">
        <v>590536.9860002806</v>
      </c>
      <c r="Z4819" s="1">
        <v>0.9684566200009354</v>
      </c>
      <c r="AA4819" s="3">
        <v>664010.0621275434</v>
      </c>
      <c r="AB4819" s="3">
        <v>-73473.07612726279</v>
      </c>
      <c r="AC4819" s="1">
        <v>-0.1106505463062547</v>
      </c>
    </row>
    <row r="4820" spans="1:29">
      <c r="A4820" s="6">
        <v>4818</v>
      </c>
      <c r="B4820" t="s">
        <v>3009</v>
      </c>
      <c r="C4820">
        <v>73194</v>
      </c>
      <c r="D4820" t="s">
        <v>4356</v>
      </c>
      <c r="E4820" t="s">
        <v>4436</v>
      </c>
      <c r="F4820" t="s">
        <v>4438</v>
      </c>
      <c r="G4820">
        <v>19.41926</v>
      </c>
      <c r="H4820">
        <v>21.56742</v>
      </c>
      <c r="I4820">
        <v>900</v>
      </c>
      <c r="J4820" s="3">
        <v>10.8232034</v>
      </c>
      <c r="K4820">
        <v>9.705339</v>
      </c>
      <c r="L4820" s="3">
        <v>19410.678</v>
      </c>
      <c r="M4820" s="3">
        <v>483807.8269999996</v>
      </c>
      <c r="N4820" s="3">
        <v>564346.9919103988</v>
      </c>
      <c r="O4820" s="1">
        <v>0.8811566397013294</v>
      </c>
      <c r="P4820" s="3">
        <v>1632.898503671997</v>
      </c>
      <c r="Q4820" s="3">
        <v>48606.555496328</v>
      </c>
      <c r="R4820" s="1">
        <v>0.08612884660160508</v>
      </c>
      <c r="S4820" s="3">
        <v>579952.0906015991</v>
      </c>
      <c r="T4820" s="3">
        <v>-15605.09869120026</v>
      </c>
      <c r="U4820" s="1">
        <v>-0.02690756520079562</v>
      </c>
      <c r="V4820">
        <v>29</v>
      </c>
      <c r="W4820" s="3">
        <v>337.4254592000003</v>
      </c>
      <c r="X4820" t="s">
        <v>4439</v>
      </c>
      <c r="Y4820" s="3">
        <v>590536.9860002806</v>
      </c>
      <c r="Z4820" s="1">
        <v>0.9684566200009354</v>
      </c>
      <c r="AA4820" s="3">
        <v>664010.0621275434</v>
      </c>
      <c r="AB4820" s="3">
        <v>-73473.07612726279</v>
      </c>
      <c r="AC4820" s="1">
        <v>-0.1106505463062547</v>
      </c>
    </row>
    <row r="4821" spans="1:29">
      <c r="A4821" s="6">
        <v>4819</v>
      </c>
      <c r="B4821" t="s">
        <v>3009</v>
      </c>
      <c r="C4821">
        <v>163750</v>
      </c>
      <c r="D4821" t="s">
        <v>4287</v>
      </c>
      <c r="E4821" t="s">
        <v>4436</v>
      </c>
      <c r="F4821" t="s">
        <v>4438</v>
      </c>
      <c r="G4821">
        <v>18.17957</v>
      </c>
      <c r="H4821">
        <v>17.65109</v>
      </c>
      <c r="I4821">
        <v>900</v>
      </c>
      <c r="J4821" s="3">
        <v>9.7657943</v>
      </c>
      <c r="K4821">
        <v>7.9429905</v>
      </c>
      <c r="L4821" s="3">
        <v>15885.981</v>
      </c>
      <c r="M4821" s="3">
        <v>465831.5779999996</v>
      </c>
      <c r="N4821" s="3">
        <v>562239.0151255988</v>
      </c>
      <c r="O4821" s="1">
        <v>0.8741300504186625</v>
      </c>
      <c r="P4821" s="3">
        <v>1711.071063539997</v>
      </c>
      <c r="Q4821" s="3">
        <v>46895.48443278801</v>
      </c>
      <c r="R4821" s="1">
        <v>0.08340844938039742</v>
      </c>
      <c r="S4821" s="3">
        <v>579952.0906015991</v>
      </c>
      <c r="T4821" s="3">
        <v>-17713.07547600032</v>
      </c>
      <c r="U4821" s="1">
        <v>-0.03054230817174242</v>
      </c>
      <c r="V4821">
        <v>28</v>
      </c>
      <c r="W4821" s="3">
        <v>-2127.357784</v>
      </c>
      <c r="X4821" t="s">
        <v>4439</v>
      </c>
      <c r="Y4821" s="3">
        <v>590536.9860002806</v>
      </c>
      <c r="Z4821" s="1">
        <v>0.9684566200009354</v>
      </c>
      <c r="AA4821" s="3">
        <v>664010.0621275434</v>
      </c>
      <c r="AB4821" s="3">
        <v>-73473.07612726279</v>
      </c>
      <c r="AC4821" s="1">
        <v>-0.1106505463062547</v>
      </c>
    </row>
    <row r="4822" spans="1:29">
      <c r="A4822" s="6">
        <v>4820</v>
      </c>
      <c r="B4822" t="s">
        <v>3009</v>
      </c>
      <c r="M4822" s="3">
        <v>465831.5779999996</v>
      </c>
      <c r="N4822" s="3">
        <v>562239.0151255988</v>
      </c>
      <c r="O4822" s="1">
        <v>0.8741300504186625</v>
      </c>
      <c r="Q4822" s="3">
        <v>46895.48443278801</v>
      </c>
      <c r="R4822" s="1">
        <v>0.08340844938039742</v>
      </c>
      <c r="S4822" s="3">
        <v>579952.0906015991</v>
      </c>
      <c r="T4822" s="3">
        <v>-17713.07547600032</v>
      </c>
      <c r="U4822" s="1">
        <v>-0.03054230817174242</v>
      </c>
      <c r="V4822">
        <v>28</v>
      </c>
      <c r="W4822" s="3">
        <v>0</v>
      </c>
      <c r="Y4822" s="3">
        <v>579719.9445102558</v>
      </c>
      <c r="Z4822" s="1">
        <v>0.9323998150341861</v>
      </c>
      <c r="AA4822" s="3">
        <v>664010.0621275434</v>
      </c>
      <c r="AB4822" s="3">
        <v>-84290.11761728756</v>
      </c>
      <c r="AC4822" s="1">
        <v>-0.1269410245790779</v>
      </c>
    </row>
    <row r="4823" spans="1:29">
      <c r="A4823" s="6">
        <v>4821</v>
      </c>
      <c r="B4823" t="s">
        <v>3010</v>
      </c>
      <c r="C4823">
        <v>61846</v>
      </c>
      <c r="D4823" t="s">
        <v>4312</v>
      </c>
      <c r="E4823" t="s">
        <v>4436</v>
      </c>
      <c r="F4823" t="s">
        <v>4437</v>
      </c>
      <c r="G4823">
        <v>6.50614</v>
      </c>
      <c r="H4823">
        <v>7.19792</v>
      </c>
      <c r="I4823">
        <v>2400</v>
      </c>
      <c r="J4823" s="3">
        <v>10.1825024</v>
      </c>
      <c r="K4823">
        <v>8.637504</v>
      </c>
      <c r="L4823" s="3">
        <v>17275.008</v>
      </c>
      <c r="M4823" s="3">
        <v>483106.5859999995</v>
      </c>
      <c r="N4823" s="3">
        <v>562220.1951191988</v>
      </c>
      <c r="O4823" s="1">
        <v>0.8740673170639959</v>
      </c>
      <c r="P4823" s="3">
        <v>1686.717045376796</v>
      </c>
      <c r="Q4823" s="3">
        <v>48582.20148</v>
      </c>
      <c r="R4823" s="1">
        <v>0.08641134185814844</v>
      </c>
      <c r="S4823" s="3">
        <v>579952.0906015991</v>
      </c>
      <c r="T4823" s="3">
        <v>-17713.07547600032</v>
      </c>
      <c r="U4823" s="1">
        <v>-0.03054</v>
      </c>
      <c r="V4823">
        <v>29</v>
      </c>
      <c r="W4823" s="3">
        <v>0</v>
      </c>
      <c r="X4823" t="s">
        <v>4439</v>
      </c>
      <c r="Y4823" s="3">
        <v>579719.9445102558</v>
      </c>
      <c r="Z4823" s="1">
        <v>0.9323998150341861</v>
      </c>
      <c r="AA4823" s="3">
        <v>664010.0621275434</v>
      </c>
      <c r="AB4823" s="3">
        <v>-84290.11761728756</v>
      </c>
      <c r="AC4823" s="1">
        <v>-0.1269410245790779</v>
      </c>
    </row>
    <row r="4824" spans="1:29">
      <c r="A4824" s="6">
        <v>4822</v>
      </c>
      <c r="B4824" t="s">
        <v>3010</v>
      </c>
      <c r="C4824">
        <v>172430</v>
      </c>
      <c r="D4824" t="s">
        <v>4360</v>
      </c>
      <c r="E4824" t="s">
        <v>4436</v>
      </c>
      <c r="F4824" t="s">
        <v>4437</v>
      </c>
      <c r="G4824">
        <v>5.58751</v>
      </c>
      <c r="H4824">
        <v>6.14685</v>
      </c>
      <c r="I4824">
        <v>3000</v>
      </c>
      <c r="J4824" s="3">
        <v>10.532165</v>
      </c>
      <c r="K4824">
        <v>9.220274999999999</v>
      </c>
      <c r="L4824" s="3">
        <v>18440.55</v>
      </c>
      <c r="M4824" s="3">
        <v>501547.1359999995</v>
      </c>
      <c r="N4824" s="3">
        <v>562200.4426791988</v>
      </c>
      <c r="O4824" s="1">
        <v>0.8740014755973293</v>
      </c>
      <c r="P4824" s="3">
        <v>1686.660585357596</v>
      </c>
      <c r="Q4824" s="3">
        <v>50268.86207</v>
      </c>
      <c r="R4824" s="1">
        <v>0.08941448325874812</v>
      </c>
      <c r="S4824" s="3">
        <v>579952.0906015991</v>
      </c>
      <c r="T4824" s="3">
        <v>-17713.07547600032</v>
      </c>
      <c r="U4824" s="1">
        <v>-0.03054</v>
      </c>
      <c r="V4824">
        <v>30</v>
      </c>
      <c r="W4824" s="3">
        <v>0</v>
      </c>
      <c r="X4824" t="s">
        <v>4439</v>
      </c>
      <c r="Y4824" s="3">
        <v>579719.9445102558</v>
      </c>
      <c r="Z4824" s="1">
        <v>0.9323998150341861</v>
      </c>
      <c r="AA4824" s="3">
        <v>664010.0621275434</v>
      </c>
      <c r="AB4824" s="3">
        <v>-84290.11761728756</v>
      </c>
      <c r="AC4824" s="1">
        <v>-0.1269410245790779</v>
      </c>
    </row>
    <row r="4825" spans="1:29">
      <c r="A4825" s="6">
        <v>4823</v>
      </c>
      <c r="B4825" t="s">
        <v>3010</v>
      </c>
      <c r="M4825" s="3">
        <v>501547.1359999995</v>
      </c>
      <c r="N4825" s="3">
        <v>562200.4426791988</v>
      </c>
      <c r="O4825" s="1">
        <v>0.8740014755973293</v>
      </c>
      <c r="Q4825" s="3">
        <v>50268.86207</v>
      </c>
      <c r="R4825" s="1">
        <v>0.08941448325874812</v>
      </c>
      <c r="S4825" s="3">
        <v>579952.0906015991</v>
      </c>
      <c r="T4825" s="3">
        <v>-17713.07547600032</v>
      </c>
      <c r="U4825" s="1">
        <v>-0.03054</v>
      </c>
      <c r="V4825">
        <v>30</v>
      </c>
      <c r="W4825" s="3">
        <v>0</v>
      </c>
      <c r="Y4825" s="3">
        <v>576874.8646741323</v>
      </c>
      <c r="Z4825" s="1">
        <v>0.922916215580441</v>
      </c>
      <c r="AA4825" s="3">
        <v>664010.0621275434</v>
      </c>
      <c r="AB4825" s="3">
        <v>-87135.19745341106</v>
      </c>
      <c r="AC4825" s="1">
        <v>-0.1312257184389987</v>
      </c>
    </row>
    <row r="4826" spans="1:29">
      <c r="A4826" s="6">
        <v>4824</v>
      </c>
      <c r="B4826" t="s">
        <v>3011</v>
      </c>
      <c r="C4826">
        <v>106481</v>
      </c>
      <c r="D4826" t="s">
        <v>4289</v>
      </c>
      <c r="E4826" t="s">
        <v>4436</v>
      </c>
      <c r="F4826" t="s">
        <v>4438</v>
      </c>
      <c r="G4826">
        <v>1.58618</v>
      </c>
      <c r="H4826">
        <v>1.95917</v>
      </c>
      <c r="I4826">
        <v>3800</v>
      </c>
      <c r="J4826" s="3">
        <v>7.233453799999999</v>
      </c>
      <c r="K4826">
        <v>3.722423</v>
      </c>
      <c r="L4826" s="3">
        <v>7444.846</v>
      </c>
      <c r="M4826" s="3">
        <v>493880.0279999995</v>
      </c>
      <c r="N4826" s="3">
        <v>561967.2248023988</v>
      </c>
      <c r="O4826" s="1">
        <v>0.8732240826746628</v>
      </c>
      <c r="P4826" s="3">
        <v>1644.059700698398</v>
      </c>
      <c r="Q4826" s="3">
        <v>48624.80236930161</v>
      </c>
      <c r="R4826" s="1">
        <v>0.08652604675726286</v>
      </c>
      <c r="S4826" s="3">
        <v>579952.0906015991</v>
      </c>
      <c r="T4826" s="3">
        <v>-17984.86579920026</v>
      </c>
      <c r="U4826" s="1">
        <v>-0.03101095088827785</v>
      </c>
      <c r="V4826">
        <v>29</v>
      </c>
      <c r="W4826" s="3">
        <v>-244.3515631999988</v>
      </c>
      <c r="X4826" t="s">
        <v>4439</v>
      </c>
      <c r="Y4826" s="3">
        <v>576874.8646741323</v>
      </c>
      <c r="Z4826" s="1">
        <v>0.922916215580441</v>
      </c>
      <c r="AA4826" s="3">
        <v>664010.0621275434</v>
      </c>
      <c r="AB4826" s="3">
        <v>-87135.19745341106</v>
      </c>
      <c r="AC4826" s="1">
        <v>-0.1312257184389987</v>
      </c>
    </row>
    <row r="4827" spans="1:29">
      <c r="A4827" s="6">
        <v>4825</v>
      </c>
      <c r="B4827" t="s">
        <v>3011</v>
      </c>
      <c r="C4827">
        <v>167130</v>
      </c>
      <c r="D4827" t="s">
        <v>4238</v>
      </c>
      <c r="E4827" t="s">
        <v>4436</v>
      </c>
      <c r="F4827" t="s">
        <v>4438</v>
      </c>
      <c r="G4827">
        <v>5.76288</v>
      </c>
      <c r="H4827">
        <v>6.91954</v>
      </c>
      <c r="I4827">
        <v>1700</v>
      </c>
      <c r="J4827" s="3">
        <v>8.528965399999999</v>
      </c>
      <c r="K4827">
        <v>5.881608999999999</v>
      </c>
      <c r="L4827" s="3">
        <v>11763.218</v>
      </c>
      <c r="M4827" s="3">
        <v>482404.1099999995</v>
      </c>
      <c r="N4827" s="3">
        <v>562240.1142279989</v>
      </c>
      <c r="O4827" s="1">
        <v>0.8741337140933296</v>
      </c>
      <c r="P4827" s="3">
        <v>1713.693053078398</v>
      </c>
      <c r="Q4827" s="3">
        <v>46911.10931622321</v>
      </c>
      <c r="R4827" s="1">
        <v>0.08343607673855849</v>
      </c>
      <c r="S4827" s="3">
        <v>579952.0906015991</v>
      </c>
      <c r="T4827" s="3">
        <v>-17711.97637360019</v>
      </c>
      <c r="U4827" s="1">
        <v>-0.03054041301105943</v>
      </c>
      <c r="V4827">
        <v>28</v>
      </c>
      <c r="W4827" s="3">
        <v>258.7086911999993</v>
      </c>
      <c r="X4827" t="s">
        <v>4439</v>
      </c>
      <c r="Y4827" s="3">
        <v>576874.8646741323</v>
      </c>
      <c r="Z4827" s="1">
        <v>0.922916215580441</v>
      </c>
      <c r="AA4827" s="3">
        <v>664010.0621275434</v>
      </c>
      <c r="AB4827" s="3">
        <v>-87135.19745341106</v>
      </c>
      <c r="AC4827" s="1">
        <v>-0.1312257184389987</v>
      </c>
    </row>
    <row r="4828" spans="1:29">
      <c r="A4828" s="6">
        <v>4826</v>
      </c>
      <c r="B4828" t="s">
        <v>3011</v>
      </c>
      <c r="M4828" s="3">
        <v>482404.1099999995</v>
      </c>
      <c r="N4828" s="3">
        <v>562240.1142279989</v>
      </c>
      <c r="O4828" s="1">
        <v>0.8741337140933296</v>
      </c>
      <c r="Q4828" s="3">
        <v>46911.10931622321</v>
      </c>
      <c r="R4828" s="1">
        <v>0.08343607673855849</v>
      </c>
      <c r="S4828" s="3">
        <v>579952.0906015991</v>
      </c>
      <c r="T4828" s="3">
        <v>-17711.97637360019</v>
      </c>
      <c r="U4828" s="1">
        <v>-0.03054041301105943</v>
      </c>
      <c r="V4828">
        <v>28</v>
      </c>
      <c r="W4828" s="3">
        <v>0</v>
      </c>
      <c r="Y4828" s="3">
        <v>571014.5146840585</v>
      </c>
      <c r="Z4828" s="1">
        <v>0.9033817156135283</v>
      </c>
      <c r="AA4828" s="3">
        <v>664010.0621275434</v>
      </c>
      <c r="AB4828" s="3">
        <v>-92995.54744348489</v>
      </c>
      <c r="AC4828" s="1">
        <v>-0.1400514129944348</v>
      </c>
    </row>
    <row r="4829" spans="1:29">
      <c r="A4829" s="6">
        <v>4827</v>
      </c>
      <c r="B4829" t="s">
        <v>3012</v>
      </c>
      <c r="C4829">
        <v>84919</v>
      </c>
      <c r="D4829" t="s">
        <v>4270</v>
      </c>
      <c r="E4829" t="s">
        <v>4436</v>
      </c>
      <c r="F4829" t="s">
        <v>4437</v>
      </c>
      <c r="G4829">
        <v>12.30357</v>
      </c>
      <c r="H4829">
        <v>13.49633</v>
      </c>
      <c r="I4829">
        <v>1400</v>
      </c>
      <c r="J4829" s="3">
        <v>10.6684586</v>
      </c>
      <c r="K4829">
        <v>9.447431</v>
      </c>
      <c r="L4829" s="3">
        <v>18894.862</v>
      </c>
      <c r="M4829" s="3">
        <v>501298.9719999995</v>
      </c>
      <c r="N4829" s="3">
        <v>562219.998338399</v>
      </c>
      <c r="O4829" s="1">
        <v>0.8740666611279966</v>
      </c>
      <c r="P4829" s="3">
        <v>1686.720342683997</v>
      </c>
      <c r="Q4829" s="3">
        <v>48597.82966</v>
      </c>
      <c r="R4829" s="1">
        <v>0.08643916937075774</v>
      </c>
      <c r="S4829" s="3">
        <v>579952.0906015991</v>
      </c>
      <c r="T4829" s="3">
        <v>-17711.97637360019</v>
      </c>
      <c r="U4829" s="1">
        <v>-0.03054</v>
      </c>
      <c r="V4829">
        <v>29</v>
      </c>
      <c r="W4829" s="3">
        <v>0</v>
      </c>
      <c r="X4829" t="s">
        <v>4439</v>
      </c>
      <c r="Y4829" s="3">
        <v>571014.5146840585</v>
      </c>
      <c r="Z4829" s="1">
        <v>0.9033817156135283</v>
      </c>
      <c r="AA4829" s="3">
        <v>664010.0621275434</v>
      </c>
      <c r="AB4829" s="3">
        <v>-92995.54744348489</v>
      </c>
      <c r="AC4829" s="1">
        <v>-0.1400514129944348</v>
      </c>
    </row>
    <row r="4830" spans="1:29">
      <c r="A4830" s="6">
        <v>4828</v>
      </c>
      <c r="B4830" t="s">
        <v>3012</v>
      </c>
      <c r="C4830">
        <v>89642</v>
      </c>
      <c r="D4830" t="s">
        <v>4246</v>
      </c>
      <c r="E4830" t="s">
        <v>4436</v>
      </c>
      <c r="F4830" t="s">
        <v>4437</v>
      </c>
      <c r="G4830">
        <v>7.5448</v>
      </c>
      <c r="H4830">
        <v>8.116350000000001</v>
      </c>
      <c r="I4830">
        <v>2900</v>
      </c>
      <c r="J4830" s="3">
        <v>12.0612245</v>
      </c>
      <c r="K4830">
        <v>11.7687075</v>
      </c>
      <c r="L4830" s="3">
        <v>23537.415</v>
      </c>
      <c r="M4830" s="3">
        <v>524836.3869999995</v>
      </c>
      <c r="N4830" s="3">
        <v>562196.1684063991</v>
      </c>
      <c r="O4830" s="1">
        <v>0.8739872280213303</v>
      </c>
      <c r="P4830" s="3">
        <v>1686.659995015197</v>
      </c>
      <c r="Q4830" s="3">
        <v>50284.48966</v>
      </c>
      <c r="R4830" s="1">
        <v>0.08944296045726598</v>
      </c>
      <c r="S4830" s="3">
        <v>579952.0906015991</v>
      </c>
      <c r="T4830" s="3">
        <v>-17711.97637360019</v>
      </c>
      <c r="U4830" s="1">
        <v>-0.03054</v>
      </c>
      <c r="V4830">
        <v>30</v>
      </c>
      <c r="W4830" s="3">
        <v>0</v>
      </c>
      <c r="X4830" t="s">
        <v>4439</v>
      </c>
      <c r="Y4830" s="3">
        <v>571014.5146840585</v>
      </c>
      <c r="Z4830" s="1">
        <v>0.9033817156135283</v>
      </c>
      <c r="AA4830" s="3">
        <v>664010.0621275434</v>
      </c>
      <c r="AB4830" s="3">
        <v>-92995.54744348489</v>
      </c>
      <c r="AC4830" s="1">
        <v>-0.1400514129944348</v>
      </c>
    </row>
    <row r="4831" spans="1:29">
      <c r="A4831" s="6">
        <v>4829</v>
      </c>
      <c r="B4831" t="s">
        <v>3012</v>
      </c>
      <c r="C4831">
        <v>81756</v>
      </c>
      <c r="D4831" t="s">
        <v>4305</v>
      </c>
      <c r="E4831" t="s">
        <v>4436</v>
      </c>
      <c r="F4831" t="s">
        <v>4438</v>
      </c>
      <c r="G4831">
        <v>4.24792</v>
      </c>
      <c r="H4831">
        <v>4.72316</v>
      </c>
      <c r="I4831">
        <v>2000</v>
      </c>
      <c r="J4831" s="3">
        <v>7.833895999999999</v>
      </c>
      <c r="K4831">
        <v>4.72316</v>
      </c>
      <c r="L4831" s="3">
        <v>9446.32</v>
      </c>
      <c r="M4831" s="3">
        <v>514694.0269999995</v>
      </c>
      <c r="N4831" s="3">
        <v>561487.5713503991</v>
      </c>
      <c r="O4831" s="1">
        <v>0.8716252378346635</v>
      </c>
      <c r="P4831" s="3">
        <v>1654.338608947197</v>
      </c>
      <c r="Q4831" s="3">
        <v>48630.1510510528</v>
      </c>
      <c r="R4831" s="1">
        <v>0.08660948796087406</v>
      </c>
      <c r="S4831" s="3">
        <v>579952.0906015991</v>
      </c>
      <c r="T4831" s="3">
        <v>-18464.51925120002</v>
      </c>
      <c r="U4831" s="1">
        <v>-0.03183800791552679</v>
      </c>
      <c r="V4831">
        <v>29</v>
      </c>
      <c r="W4831" s="3">
        <v>-721.7109440000008</v>
      </c>
      <c r="X4831" t="s">
        <v>4439</v>
      </c>
      <c r="Y4831" s="3">
        <v>571014.5146840585</v>
      </c>
      <c r="Z4831" s="1">
        <v>0.9033817156135283</v>
      </c>
      <c r="AA4831" s="3">
        <v>664010.0621275434</v>
      </c>
      <c r="AB4831" s="3">
        <v>-92995.54744348489</v>
      </c>
      <c r="AC4831" s="1">
        <v>-0.1400514129944348</v>
      </c>
    </row>
    <row r="4832" spans="1:29">
      <c r="A4832" s="6">
        <v>4830</v>
      </c>
      <c r="B4832" t="s">
        <v>3012</v>
      </c>
      <c r="C4832">
        <v>161125</v>
      </c>
      <c r="D4832" t="s">
        <v>4300</v>
      </c>
      <c r="E4832" t="s">
        <v>4436</v>
      </c>
      <c r="F4832" t="s">
        <v>4438</v>
      </c>
      <c r="G4832">
        <v>8.03191</v>
      </c>
      <c r="H4832">
        <v>7.96465</v>
      </c>
      <c r="I4832">
        <v>2700</v>
      </c>
      <c r="J4832" s="3">
        <v>11.4513665</v>
      </c>
      <c r="K4832">
        <v>10.7522775</v>
      </c>
      <c r="L4832" s="3">
        <v>21504.555</v>
      </c>
      <c r="M4832" s="3">
        <v>491340.1609999996</v>
      </c>
      <c r="N4832" s="3">
        <v>559616.0567063991</v>
      </c>
      <c r="O4832" s="1">
        <v>0.8653868556879969</v>
      </c>
      <c r="P4832" s="3">
        <v>1711.142112818397</v>
      </c>
      <c r="Q4832" s="3">
        <v>46919.00893823441</v>
      </c>
      <c r="R4832" s="1">
        <v>0.08384142730709804</v>
      </c>
      <c r="S4832" s="3">
        <v>579952.0906015991</v>
      </c>
      <c r="T4832" s="3">
        <v>-20336.0338952</v>
      </c>
      <c r="U4832" s="1">
        <v>-0.03506502386103121</v>
      </c>
      <c r="V4832">
        <v>28</v>
      </c>
      <c r="W4832" s="3">
        <v>-1895.197736800001</v>
      </c>
      <c r="X4832" t="s">
        <v>4439</v>
      </c>
      <c r="Y4832" s="3">
        <v>571014.5146840585</v>
      </c>
      <c r="Z4832" s="1">
        <v>0.9033817156135283</v>
      </c>
      <c r="AA4832" s="3">
        <v>664010.0621275434</v>
      </c>
      <c r="AB4832" s="3">
        <v>-92995.54744348489</v>
      </c>
      <c r="AC4832" s="1">
        <v>-0.1400514129944348</v>
      </c>
    </row>
    <row r="4833" spans="1:29">
      <c r="A4833" s="6">
        <v>4831</v>
      </c>
      <c r="B4833" t="s">
        <v>3012</v>
      </c>
      <c r="C4833">
        <v>20608</v>
      </c>
      <c r="D4833" t="s">
        <v>4325</v>
      </c>
      <c r="E4833" t="s">
        <v>4436</v>
      </c>
      <c r="F4833" t="s">
        <v>4438</v>
      </c>
      <c r="G4833">
        <v>4.45681</v>
      </c>
      <c r="H4833">
        <v>4.45413</v>
      </c>
      <c r="I4833">
        <v>3300</v>
      </c>
      <c r="J4833" s="3">
        <v>9.4095887</v>
      </c>
      <c r="K4833">
        <v>7.3493145</v>
      </c>
      <c r="L4833" s="3">
        <v>14698.629</v>
      </c>
      <c r="M4833" s="3">
        <v>474960.0169999995</v>
      </c>
      <c r="N4833" s="3">
        <v>557917.782803199</v>
      </c>
      <c r="O4833" s="1">
        <v>0.85972594267733</v>
      </c>
      <c r="P4833" s="3">
        <v>1703.697811821597</v>
      </c>
      <c r="Q4833" s="3">
        <v>45215.31112641281</v>
      </c>
      <c r="R4833" s="1">
        <v>0.08104296460893082</v>
      </c>
      <c r="S4833" s="3">
        <v>579952.0906015991</v>
      </c>
      <c r="T4833" s="3">
        <v>-22034.30779840006</v>
      </c>
      <c r="U4833" s="1">
        <v>-0.03799332419949259</v>
      </c>
      <c r="V4833">
        <v>27</v>
      </c>
      <c r="W4833" s="3">
        <v>-1716.3780184</v>
      </c>
      <c r="X4833" t="s">
        <v>4439</v>
      </c>
      <c r="Y4833" s="3">
        <v>571014.5146840585</v>
      </c>
      <c r="Z4833" s="1">
        <v>0.9033817156135283</v>
      </c>
      <c r="AA4833" s="3">
        <v>664010.0621275434</v>
      </c>
      <c r="AB4833" s="3">
        <v>-92995.54744348489</v>
      </c>
      <c r="AC4833" s="1">
        <v>-0.1400514129944348</v>
      </c>
    </row>
    <row r="4834" spans="1:29">
      <c r="A4834" s="6">
        <v>4832</v>
      </c>
      <c r="B4834" t="s">
        <v>3012</v>
      </c>
      <c r="M4834" s="3">
        <v>474960.0169999995</v>
      </c>
      <c r="N4834" s="3">
        <v>557917.782803199</v>
      </c>
      <c r="O4834" s="1">
        <v>0.85972594267733</v>
      </c>
      <c r="Q4834" s="3">
        <v>45215.31112641281</v>
      </c>
      <c r="R4834" s="1">
        <v>0.08104296460893082</v>
      </c>
      <c r="S4834" s="3">
        <v>579952.0906015991</v>
      </c>
      <c r="T4834" s="3">
        <v>-22034.30779840006</v>
      </c>
      <c r="U4834" s="1">
        <v>-0.03799332419949259</v>
      </c>
      <c r="V4834">
        <v>27</v>
      </c>
      <c r="W4834" s="3">
        <v>0</v>
      </c>
      <c r="Y4834" s="3">
        <v>575252.0588047421</v>
      </c>
      <c r="Z4834" s="1">
        <v>0.9175068626824735</v>
      </c>
      <c r="AA4834" s="3">
        <v>664010.0621275434</v>
      </c>
      <c r="AB4834" s="3">
        <v>-88758.00332280132</v>
      </c>
      <c r="AC4834" s="1">
        <v>-0.1336696661469456</v>
      </c>
    </row>
    <row r="4835" spans="1:29">
      <c r="A4835" s="6">
        <v>4833</v>
      </c>
      <c r="B4835" t="s">
        <v>3013</v>
      </c>
      <c r="M4835" s="3">
        <v>474960.0169999995</v>
      </c>
      <c r="N4835" s="3">
        <v>557917.782803199</v>
      </c>
      <c r="O4835" s="1">
        <v>0.85972594267733</v>
      </c>
      <c r="Q4835" s="3">
        <v>45215.31112641281</v>
      </c>
      <c r="R4835" s="1">
        <v>0.08104296460893082</v>
      </c>
      <c r="S4835" s="3">
        <v>579952.0906015991</v>
      </c>
      <c r="T4835" s="3">
        <v>-22034.30779840006</v>
      </c>
      <c r="U4835" s="1">
        <v>-0.03799332419949259</v>
      </c>
      <c r="V4835">
        <v>27</v>
      </c>
      <c r="W4835" s="3">
        <v>0</v>
      </c>
      <c r="Y4835" s="3">
        <v>575252.0588047421</v>
      </c>
      <c r="Z4835" s="1">
        <v>0.9175068626824735</v>
      </c>
      <c r="AA4835" s="3">
        <v>664010.0621275434</v>
      </c>
      <c r="AB4835" s="3">
        <v>-88758.00332280132</v>
      </c>
      <c r="AC4835" s="1">
        <v>-0.1336696661469456</v>
      </c>
    </row>
    <row r="4836" spans="1:29">
      <c r="A4836" s="6">
        <v>4834</v>
      </c>
      <c r="B4836" t="s">
        <v>3014</v>
      </c>
      <c r="M4836" s="3">
        <v>474960.0169999995</v>
      </c>
      <c r="N4836" s="3">
        <v>557917.782803199</v>
      </c>
      <c r="O4836" s="1">
        <v>0.85972594267733</v>
      </c>
      <c r="Q4836" s="3">
        <v>45215.31112641281</v>
      </c>
      <c r="R4836" s="1">
        <v>0.08104296460893082</v>
      </c>
      <c r="S4836" s="3">
        <v>579952.0906015991</v>
      </c>
      <c r="T4836" s="3">
        <v>-22034.30779840006</v>
      </c>
      <c r="U4836" s="1">
        <v>-0.03799332419949259</v>
      </c>
      <c r="V4836">
        <v>27</v>
      </c>
      <c r="W4836" s="3">
        <v>0</v>
      </c>
      <c r="Y4836" s="3">
        <v>575252.0588047421</v>
      </c>
      <c r="Z4836" s="1">
        <v>0.9175068626824735</v>
      </c>
      <c r="AA4836" s="3">
        <v>664010.0621275434</v>
      </c>
      <c r="AB4836" s="3">
        <v>-88758.00332280132</v>
      </c>
      <c r="AC4836" s="1">
        <v>-0.1336696661469456</v>
      </c>
    </row>
    <row r="4837" spans="1:29">
      <c r="A4837" s="6">
        <v>4835</v>
      </c>
      <c r="B4837" t="s">
        <v>3015</v>
      </c>
      <c r="C4837">
        <v>16346</v>
      </c>
      <c r="D4837" t="s">
        <v>4285</v>
      </c>
      <c r="E4837" t="s">
        <v>4436</v>
      </c>
      <c r="F4837" t="s">
        <v>4437</v>
      </c>
      <c r="G4837">
        <v>21.06485</v>
      </c>
      <c r="H4837">
        <v>23.50008</v>
      </c>
      <c r="I4837">
        <v>600</v>
      </c>
      <c r="J4837" s="3">
        <v>9.2300144</v>
      </c>
      <c r="K4837">
        <v>7.050024000000001</v>
      </c>
      <c r="L4837" s="3">
        <v>14100.048</v>
      </c>
      <c r="M4837" s="3">
        <v>489060.0649999995</v>
      </c>
      <c r="N4837" s="3">
        <v>557901.5027647991</v>
      </c>
      <c r="O4837" s="1">
        <v>0.8596716758826635</v>
      </c>
      <c r="P4837" s="3">
        <v>1673.753348409597</v>
      </c>
      <c r="Q4837" s="3">
        <v>46889.06447</v>
      </c>
      <c r="R4837" s="1">
        <v>0.08404541704517968</v>
      </c>
      <c r="S4837" s="3">
        <v>579952.0906015991</v>
      </c>
      <c r="T4837" s="3">
        <v>-22034.30779840006</v>
      </c>
      <c r="U4837" s="1">
        <v>-0.03799</v>
      </c>
      <c r="V4837">
        <v>28</v>
      </c>
      <c r="W4837" s="3">
        <v>0</v>
      </c>
      <c r="X4837" t="s">
        <v>4439</v>
      </c>
      <c r="Y4837" s="3">
        <v>575252.0588047421</v>
      </c>
      <c r="Z4837" s="1">
        <v>0.9175068626824735</v>
      </c>
      <c r="AA4837" s="3">
        <v>664010.0621275434</v>
      </c>
      <c r="AB4837" s="3">
        <v>-88758.00332280132</v>
      </c>
      <c r="AC4837" s="1">
        <v>-0.1336696661469456</v>
      </c>
    </row>
    <row r="4838" spans="1:29">
      <c r="A4838" s="6">
        <v>4836</v>
      </c>
      <c r="B4838" t="s">
        <v>3015</v>
      </c>
      <c r="C4838">
        <v>3360</v>
      </c>
      <c r="D4838" t="s">
        <v>4269</v>
      </c>
      <c r="E4838" t="s">
        <v>4436</v>
      </c>
      <c r="F4838" t="s">
        <v>4437</v>
      </c>
      <c r="G4838">
        <v>7.5884</v>
      </c>
      <c r="H4838">
        <v>8.184900000000001</v>
      </c>
      <c r="I4838">
        <v>2800</v>
      </c>
      <c r="J4838" s="3">
        <v>11.875316</v>
      </c>
      <c r="K4838">
        <v>11.45886</v>
      </c>
      <c r="L4838" s="3">
        <v>22917.72</v>
      </c>
      <c r="M4838" s="3">
        <v>511977.7849999996</v>
      </c>
      <c r="N4838" s="3">
        <v>557878.1685887991</v>
      </c>
      <c r="O4838" s="1">
        <v>0.8595938952959969</v>
      </c>
      <c r="P4838" s="3">
        <v>1673.704508294397</v>
      </c>
      <c r="Q4838" s="3">
        <v>48562.76898</v>
      </c>
      <c r="R4838" s="1">
        <v>0.08704905786660143</v>
      </c>
      <c r="S4838" s="3">
        <v>579952.0906015991</v>
      </c>
      <c r="T4838" s="3">
        <v>-22034.30779840006</v>
      </c>
      <c r="U4838" s="1">
        <v>-0.03799</v>
      </c>
      <c r="V4838">
        <v>29</v>
      </c>
      <c r="W4838" s="3">
        <v>0</v>
      </c>
      <c r="X4838" t="s">
        <v>4439</v>
      </c>
      <c r="Y4838" s="3">
        <v>575252.0588047421</v>
      </c>
      <c r="Z4838" s="1">
        <v>0.9175068626824735</v>
      </c>
      <c r="AA4838" s="3">
        <v>664010.0621275434</v>
      </c>
      <c r="AB4838" s="3">
        <v>-88758.00332280132</v>
      </c>
      <c r="AC4838" s="1">
        <v>-0.1336696661469456</v>
      </c>
    </row>
    <row r="4839" spans="1:29">
      <c r="A4839" s="6">
        <v>4837</v>
      </c>
      <c r="B4839" t="s">
        <v>3015</v>
      </c>
      <c r="C4839">
        <v>9496</v>
      </c>
      <c r="D4839" t="s">
        <v>4352</v>
      </c>
      <c r="E4839" t="s">
        <v>4436</v>
      </c>
      <c r="F4839" t="s">
        <v>4438</v>
      </c>
      <c r="G4839">
        <v>13.69216</v>
      </c>
      <c r="H4839">
        <v>13.5071</v>
      </c>
      <c r="I4839">
        <v>1900</v>
      </c>
      <c r="J4839" s="3">
        <v>12.699047</v>
      </c>
      <c r="K4839">
        <v>12.831745</v>
      </c>
      <c r="L4839" s="3">
        <v>25663.49</v>
      </c>
      <c r="M4839" s="3">
        <v>484580.2789999996</v>
      </c>
      <c r="N4839" s="3">
        <v>556118.6217967991</v>
      </c>
      <c r="O4839" s="1">
        <v>0.8537287393226638</v>
      </c>
      <c r="P4839" s="3">
        <v>1382.401999999999</v>
      </c>
      <c r="Q4839" s="3">
        <v>47180.36698</v>
      </c>
      <c r="R4839" s="1">
        <v>0.08483867493514592</v>
      </c>
      <c r="S4839" s="3">
        <v>579952.0906015991</v>
      </c>
      <c r="T4839" s="3">
        <v>-23833.46880479995</v>
      </c>
      <c r="U4839" s="1">
        <v>-0.04109558218865439</v>
      </c>
      <c r="V4839">
        <v>28</v>
      </c>
      <c r="W4839" s="3">
        <v>-1786.4647968</v>
      </c>
      <c r="X4839" t="s">
        <v>4439</v>
      </c>
      <c r="Y4839" s="3">
        <v>575252.0588047421</v>
      </c>
      <c r="Z4839" s="1">
        <v>0.9175068626824735</v>
      </c>
      <c r="AA4839" s="3">
        <v>664010.0621275434</v>
      </c>
      <c r="AB4839" s="3">
        <v>-88758.00332280132</v>
      </c>
      <c r="AC4839" s="1">
        <v>-0.1336696661469456</v>
      </c>
    </row>
    <row r="4840" spans="1:29">
      <c r="A4840" s="6">
        <v>4838</v>
      </c>
      <c r="B4840" t="s">
        <v>3015</v>
      </c>
      <c r="M4840" s="3">
        <v>484580.2789999996</v>
      </c>
      <c r="N4840" s="3">
        <v>556118.6217967991</v>
      </c>
      <c r="O4840" s="1">
        <v>0.8537287393226638</v>
      </c>
      <c r="Q4840" s="3">
        <v>47180.36698</v>
      </c>
      <c r="R4840" s="1">
        <v>0.08483867493514592</v>
      </c>
      <c r="S4840" s="3">
        <v>579952.0906015991</v>
      </c>
      <c r="T4840" s="3">
        <v>-23833.46880479995</v>
      </c>
      <c r="U4840" s="1">
        <v>-0.04109558218865439</v>
      </c>
      <c r="V4840">
        <v>28</v>
      </c>
      <c r="W4840" s="3">
        <v>0</v>
      </c>
      <c r="Y4840" s="3">
        <v>580749.3356805302</v>
      </c>
      <c r="Z4840" s="1">
        <v>0.9358311189351006</v>
      </c>
      <c r="AA4840" s="3">
        <v>664010.0621275434</v>
      </c>
      <c r="AB4840" s="3">
        <v>-83260.72644701321</v>
      </c>
      <c r="AC4840" s="1">
        <v>-0.1253907601644453</v>
      </c>
    </row>
    <row r="4841" spans="1:29">
      <c r="A4841" s="6">
        <v>4839</v>
      </c>
      <c r="B4841" t="s">
        <v>3016</v>
      </c>
      <c r="C4841">
        <v>49865</v>
      </c>
      <c r="D4841" t="s">
        <v>4236</v>
      </c>
      <c r="E4841" t="s">
        <v>4436</v>
      </c>
      <c r="F4841" t="s">
        <v>4437</v>
      </c>
      <c r="G4841">
        <v>6.9736</v>
      </c>
      <c r="H4841">
        <v>7.76042</v>
      </c>
      <c r="I4841">
        <v>2100</v>
      </c>
      <c r="J4841" s="3">
        <v>9.889064599999999</v>
      </c>
      <c r="K4841">
        <v>8.148441</v>
      </c>
      <c r="L4841" s="3">
        <v>16296.882</v>
      </c>
      <c r="M4841" s="3">
        <v>500877.1609999996</v>
      </c>
      <c r="N4841" s="3">
        <v>556100.5842911991</v>
      </c>
      <c r="O4841" s="1">
        <v>0.853668614303997</v>
      </c>
      <c r="P4841" s="3">
        <v>1668.355865390397</v>
      </c>
      <c r="Q4841" s="3">
        <v>48848.72285</v>
      </c>
      <c r="R4841" s="1">
        <v>0.0878415240513767</v>
      </c>
      <c r="S4841" s="3">
        <v>579952.0906015991</v>
      </c>
      <c r="T4841" s="3">
        <v>-23833.46880479995</v>
      </c>
      <c r="U4841" s="1">
        <v>-0.0411</v>
      </c>
      <c r="V4841">
        <v>29</v>
      </c>
      <c r="W4841" s="3">
        <v>0</v>
      </c>
      <c r="X4841" t="s">
        <v>4439</v>
      </c>
      <c r="Y4841" s="3">
        <v>580749.3356805302</v>
      </c>
      <c r="Z4841" s="1">
        <v>0.9358311189351006</v>
      </c>
      <c r="AA4841" s="3">
        <v>664010.0621275434</v>
      </c>
      <c r="AB4841" s="3">
        <v>-83260.72644701321</v>
      </c>
      <c r="AC4841" s="1">
        <v>-0.1253907601644453</v>
      </c>
    </row>
    <row r="4842" spans="1:29">
      <c r="A4842" s="6">
        <v>4840</v>
      </c>
      <c r="B4842" t="s">
        <v>3016</v>
      </c>
      <c r="M4842" s="3">
        <v>500877.1609999996</v>
      </c>
      <c r="N4842" s="3">
        <v>556100.5842911991</v>
      </c>
      <c r="O4842" s="1">
        <v>0.853668614303997</v>
      </c>
      <c r="Q4842" s="3">
        <v>48848.72285</v>
      </c>
      <c r="R4842" s="1">
        <v>0.0878415240513767</v>
      </c>
      <c r="S4842" s="3">
        <v>579952.0906015991</v>
      </c>
      <c r="T4842" s="3">
        <v>-23833.46880479995</v>
      </c>
      <c r="U4842" s="1">
        <v>-0.0411</v>
      </c>
      <c r="V4842">
        <v>29</v>
      </c>
      <c r="W4842" s="3">
        <v>0</v>
      </c>
      <c r="Y4842" s="3">
        <v>587383.1962125555</v>
      </c>
      <c r="Z4842" s="1">
        <v>0.957943987375185</v>
      </c>
      <c r="AA4842" s="3">
        <v>664010.0621275434</v>
      </c>
      <c r="AB4842" s="3">
        <v>-76626.86591498787</v>
      </c>
      <c r="AC4842" s="1">
        <v>-0.1154001577468104</v>
      </c>
    </row>
    <row r="4843" spans="1:29">
      <c r="A4843" s="6">
        <v>4841</v>
      </c>
      <c r="B4843" t="s">
        <v>3017</v>
      </c>
      <c r="M4843" s="3">
        <v>500877.1609999996</v>
      </c>
      <c r="N4843" s="3">
        <v>556100.5842911991</v>
      </c>
      <c r="O4843" s="1">
        <v>0.853668614303997</v>
      </c>
      <c r="Q4843" s="3">
        <v>48848.72285</v>
      </c>
      <c r="R4843" s="1">
        <v>0.0878415240513767</v>
      </c>
      <c r="S4843" s="3">
        <v>579952.0906015991</v>
      </c>
      <c r="T4843" s="3">
        <v>-23833.46880479995</v>
      </c>
      <c r="U4843" s="1">
        <v>-0.0411</v>
      </c>
      <c r="V4843">
        <v>29</v>
      </c>
      <c r="W4843" s="3">
        <v>0</v>
      </c>
      <c r="Y4843" s="3">
        <v>585870.8767710745</v>
      </c>
      <c r="Z4843" s="1">
        <v>0.9529029225702483</v>
      </c>
      <c r="AA4843" s="3">
        <v>664010.0621275434</v>
      </c>
      <c r="AB4843" s="3">
        <v>-78139.18535646889</v>
      </c>
      <c r="AC4843" s="1">
        <v>-0.1176777127534852</v>
      </c>
    </row>
    <row r="4844" spans="1:29">
      <c r="A4844" s="6">
        <v>4842</v>
      </c>
      <c r="B4844" t="s">
        <v>3018</v>
      </c>
      <c r="M4844" s="3">
        <v>500877.1609999996</v>
      </c>
      <c r="N4844" s="3">
        <v>556100.5842911991</v>
      </c>
      <c r="O4844" s="1">
        <v>0.853668614303997</v>
      </c>
      <c r="Q4844" s="3">
        <v>48848.72285</v>
      </c>
      <c r="R4844" s="1">
        <v>0.0878415240513767</v>
      </c>
      <c r="S4844" s="3">
        <v>579952.0906015991</v>
      </c>
      <c r="T4844" s="3">
        <v>-23833.46880479995</v>
      </c>
      <c r="U4844" s="1">
        <v>-0.0411</v>
      </c>
      <c r="V4844">
        <v>29</v>
      </c>
      <c r="W4844" s="3">
        <v>0</v>
      </c>
      <c r="Y4844" s="3">
        <v>583756.0927641606</v>
      </c>
      <c r="Z4844" s="1">
        <v>0.9458536425472019</v>
      </c>
      <c r="AA4844" s="3">
        <v>664010.0621275434</v>
      </c>
      <c r="AB4844" s="3">
        <v>-80253.96936338278</v>
      </c>
      <c r="AC4844" s="1">
        <v>-0.1208625801636837</v>
      </c>
    </row>
    <row r="4845" spans="1:29">
      <c r="A4845" s="6">
        <v>4843</v>
      </c>
      <c r="B4845" t="s">
        <v>3019</v>
      </c>
      <c r="M4845" s="3">
        <v>500877.1609999996</v>
      </c>
      <c r="N4845" s="3">
        <v>556100.5842911991</v>
      </c>
      <c r="O4845" s="1">
        <v>0.853668614303997</v>
      </c>
      <c r="Q4845" s="3">
        <v>48848.72285</v>
      </c>
      <c r="R4845" s="1">
        <v>0.0878415240513767</v>
      </c>
      <c r="S4845" s="3">
        <v>579952.0906015991</v>
      </c>
      <c r="T4845" s="3">
        <v>-23833.46880479995</v>
      </c>
      <c r="U4845" s="1">
        <v>-0.0411</v>
      </c>
      <c r="V4845">
        <v>29</v>
      </c>
      <c r="W4845" s="3">
        <v>0</v>
      </c>
      <c r="Y4845" s="3">
        <v>591867.6191071596</v>
      </c>
      <c r="Z4845" s="1">
        <v>0.9728920636905318</v>
      </c>
      <c r="AA4845" s="3">
        <v>664010.0621275434</v>
      </c>
      <c r="AB4845" s="3">
        <v>-72142.44302038383</v>
      </c>
      <c r="AC4845" s="1">
        <v>-0.1086466111510923</v>
      </c>
    </row>
    <row r="4846" spans="1:29">
      <c r="A4846" s="6">
        <v>4844</v>
      </c>
      <c r="B4846" t="s">
        <v>3020</v>
      </c>
      <c r="M4846" s="3">
        <v>500877.1609999996</v>
      </c>
      <c r="N4846" s="3">
        <v>556100.5842911991</v>
      </c>
      <c r="O4846" s="1">
        <v>0.853668614303997</v>
      </c>
      <c r="Q4846" s="3">
        <v>48848.72285</v>
      </c>
      <c r="R4846" s="1">
        <v>0.0878415240513767</v>
      </c>
      <c r="S4846" s="3">
        <v>579952.0906015991</v>
      </c>
      <c r="T4846" s="3">
        <v>-23833.46880479995</v>
      </c>
      <c r="U4846" s="1">
        <v>-0.0411</v>
      </c>
      <c r="V4846">
        <v>29</v>
      </c>
      <c r="W4846" s="3">
        <v>0</v>
      </c>
      <c r="Y4846" s="3">
        <v>591867.6191071596</v>
      </c>
      <c r="Z4846" s="1">
        <v>0.9728920636905318</v>
      </c>
      <c r="AA4846" s="3">
        <v>664010.0621275434</v>
      </c>
      <c r="AB4846" s="3">
        <v>-72142.44302038383</v>
      </c>
      <c r="AC4846" s="1">
        <v>-0.1086466111510923</v>
      </c>
    </row>
    <row r="4847" spans="1:29">
      <c r="A4847" s="6">
        <v>4845</v>
      </c>
      <c r="B4847" t="s">
        <v>3021</v>
      </c>
      <c r="M4847" s="3">
        <v>500877.1609999996</v>
      </c>
      <c r="N4847" s="3">
        <v>556100.5842911991</v>
      </c>
      <c r="O4847" s="1">
        <v>0.853668614303997</v>
      </c>
      <c r="Q4847" s="3">
        <v>48848.72285</v>
      </c>
      <c r="R4847" s="1">
        <v>0.0878415240513767</v>
      </c>
      <c r="S4847" s="3">
        <v>579952.0906015991</v>
      </c>
      <c r="T4847" s="3">
        <v>-23833.46880479995</v>
      </c>
      <c r="U4847" s="1">
        <v>-0.0411</v>
      </c>
      <c r="V4847">
        <v>29</v>
      </c>
      <c r="W4847" s="3">
        <v>0</v>
      </c>
      <c r="Y4847" s="3">
        <v>591867.6191071596</v>
      </c>
      <c r="Z4847" s="1">
        <v>0.9728920636905318</v>
      </c>
      <c r="AA4847" s="3">
        <v>664010.0621275434</v>
      </c>
      <c r="AB4847" s="3">
        <v>-72142.44302038383</v>
      </c>
      <c r="AC4847" s="1">
        <v>-0.1086466111510923</v>
      </c>
    </row>
    <row r="4848" spans="1:29">
      <c r="A4848" s="6">
        <v>4846</v>
      </c>
      <c r="B4848" t="s">
        <v>3022</v>
      </c>
      <c r="M4848" s="3">
        <v>500877.1609999996</v>
      </c>
      <c r="N4848" s="3">
        <v>556100.5842911991</v>
      </c>
      <c r="O4848" s="1">
        <v>0.853668614303997</v>
      </c>
      <c r="Q4848" s="3">
        <v>48848.72285</v>
      </c>
      <c r="R4848" s="1">
        <v>0.0878415240513767</v>
      </c>
      <c r="S4848" s="3">
        <v>579952.0906015991</v>
      </c>
      <c r="T4848" s="3">
        <v>-23833.46880479995</v>
      </c>
      <c r="U4848" s="1">
        <v>-0.0411</v>
      </c>
      <c r="V4848">
        <v>29</v>
      </c>
      <c r="W4848" s="3">
        <v>0</v>
      </c>
      <c r="Y4848" s="3">
        <v>584678.0258356952</v>
      </c>
      <c r="Z4848" s="1">
        <v>0.9489267527856508</v>
      </c>
      <c r="AA4848" s="3">
        <v>664010.0621275434</v>
      </c>
      <c r="AB4848" s="3">
        <v>-79332.03629184817</v>
      </c>
      <c r="AC4848" s="1">
        <v>-0.1194741477827335</v>
      </c>
    </row>
    <row r="4849" spans="1:29">
      <c r="A4849" s="6">
        <v>4847</v>
      </c>
      <c r="B4849" t="s">
        <v>3023</v>
      </c>
      <c r="M4849" s="3">
        <v>500877.1609999996</v>
      </c>
      <c r="N4849" s="3">
        <v>556100.5842911991</v>
      </c>
      <c r="O4849" s="1">
        <v>0.853668614303997</v>
      </c>
      <c r="Q4849" s="3">
        <v>48848.72285</v>
      </c>
      <c r="R4849" s="1">
        <v>0.0878415240513767</v>
      </c>
      <c r="S4849" s="3">
        <v>579952.0906015991</v>
      </c>
      <c r="T4849" s="3">
        <v>-23833.46880479995</v>
      </c>
      <c r="U4849" s="1">
        <v>-0.0411</v>
      </c>
      <c r="V4849">
        <v>29</v>
      </c>
      <c r="W4849" s="3">
        <v>0</v>
      </c>
      <c r="Y4849" s="3">
        <v>585757.1181506768</v>
      </c>
      <c r="Z4849" s="1">
        <v>0.9525237271689228</v>
      </c>
      <c r="AA4849" s="3">
        <v>664010.0621275434</v>
      </c>
      <c r="AB4849" s="3">
        <v>-78252.94397686655</v>
      </c>
      <c r="AC4849" s="1">
        <v>-0.117849033380816</v>
      </c>
    </row>
    <row r="4850" spans="1:29">
      <c r="A4850" s="6">
        <v>4848</v>
      </c>
      <c r="B4850" t="s">
        <v>3024</v>
      </c>
      <c r="C4850">
        <v>2492</v>
      </c>
      <c r="D4850" t="s">
        <v>4303</v>
      </c>
      <c r="E4850" t="s">
        <v>4436</v>
      </c>
      <c r="F4850" t="s">
        <v>4438</v>
      </c>
      <c r="G4850">
        <v>11.9721</v>
      </c>
      <c r="H4850">
        <v>11.96707</v>
      </c>
      <c r="I4850">
        <v>1600</v>
      </c>
      <c r="J4850" s="3">
        <v>10.7441936</v>
      </c>
      <c r="K4850">
        <v>9.573656</v>
      </c>
      <c r="L4850" s="3">
        <v>19147.312</v>
      </c>
      <c r="M4850" s="3">
        <v>479999.1769999996</v>
      </c>
      <c r="N4850" s="3">
        <v>554349.5944415991</v>
      </c>
      <c r="O4850" s="1">
        <v>0.847831981471997</v>
      </c>
      <c r="P4850" s="3">
        <v>1729.446682118397</v>
      </c>
      <c r="Q4850" s="3">
        <v>47119.2761678816</v>
      </c>
      <c r="R4850" s="1">
        <v>0.08499920743217146</v>
      </c>
      <c r="S4850" s="3">
        <v>579952.0906015991</v>
      </c>
      <c r="T4850" s="3">
        <v>-25602.49615999998</v>
      </c>
      <c r="U4850" s="1">
        <v>-0.04414588131485458</v>
      </c>
      <c r="V4850">
        <v>28</v>
      </c>
      <c r="W4850" s="3">
        <v>-1772.692236800002</v>
      </c>
      <c r="X4850" t="s">
        <v>4439</v>
      </c>
      <c r="Y4850" s="3">
        <v>585757.1181506768</v>
      </c>
      <c r="Z4850" s="1">
        <v>0.9525237271689228</v>
      </c>
      <c r="AA4850" s="3">
        <v>664010.0621275434</v>
      </c>
      <c r="AB4850" s="3">
        <v>-78252.94397686655</v>
      </c>
      <c r="AC4850" s="1">
        <v>-0.117849033380816</v>
      </c>
    </row>
    <row r="4851" spans="1:29">
      <c r="A4851" s="6">
        <v>4849</v>
      </c>
      <c r="B4851" t="s">
        <v>3024</v>
      </c>
      <c r="M4851" s="3">
        <v>479999.1769999996</v>
      </c>
      <c r="N4851" s="3">
        <v>554349.5944415991</v>
      </c>
      <c r="O4851" s="1">
        <v>0.847831981471997</v>
      </c>
      <c r="Q4851" s="3">
        <v>47119.2761678816</v>
      </c>
      <c r="R4851" s="1">
        <v>0.08499920743217146</v>
      </c>
      <c r="S4851" s="3">
        <v>579952.0906015991</v>
      </c>
      <c r="T4851" s="3">
        <v>-25602.49615999998</v>
      </c>
      <c r="U4851" s="1">
        <v>-0.04414588131485458</v>
      </c>
      <c r="V4851">
        <v>28</v>
      </c>
      <c r="W4851" s="3">
        <v>0</v>
      </c>
      <c r="Y4851" s="3">
        <v>585859.9949575154</v>
      </c>
      <c r="Z4851" s="1">
        <v>0.9528666498583847</v>
      </c>
      <c r="AA4851" s="3">
        <v>664010.0621275434</v>
      </c>
      <c r="AB4851" s="3">
        <v>-78150.06717002799</v>
      </c>
      <c r="AC4851" s="1">
        <v>-0.1176941007785766</v>
      </c>
    </row>
    <row r="4852" spans="1:29">
      <c r="A4852" s="6">
        <v>4850</v>
      </c>
      <c r="B4852" t="s">
        <v>3025</v>
      </c>
      <c r="C4852">
        <v>110823</v>
      </c>
      <c r="D4852" t="s">
        <v>4254</v>
      </c>
      <c r="E4852" t="s">
        <v>4436</v>
      </c>
      <c r="F4852" t="s">
        <v>4437</v>
      </c>
      <c r="G4852">
        <v>9.56307</v>
      </c>
      <c r="H4852">
        <v>10.40314</v>
      </c>
      <c r="I4852">
        <v>1900</v>
      </c>
      <c r="J4852" s="3">
        <v>10.9297898</v>
      </c>
      <c r="K4852">
        <v>9.882983000000001</v>
      </c>
      <c r="L4852" s="3">
        <v>19765.966</v>
      </c>
      <c r="M4852" s="3">
        <v>499765.1429999996</v>
      </c>
      <c r="N4852" s="3">
        <v>554328.7816687991</v>
      </c>
      <c r="O4852" s="1">
        <v>0.8477626055626637</v>
      </c>
      <c r="P4852" s="3">
        <v>1663.048783324797</v>
      </c>
      <c r="Q4852" s="3">
        <v>48782.32495</v>
      </c>
      <c r="R4852" s="1">
        <v>0.08800251143940513</v>
      </c>
      <c r="S4852" s="3">
        <v>579952.0906015991</v>
      </c>
      <c r="T4852" s="3">
        <v>-25602.49615999998</v>
      </c>
      <c r="U4852" s="1">
        <v>-0.04415</v>
      </c>
      <c r="V4852">
        <v>29</v>
      </c>
      <c r="W4852" s="3">
        <v>0</v>
      </c>
      <c r="X4852" t="s">
        <v>4439</v>
      </c>
      <c r="Y4852" s="3">
        <v>585859.9949575154</v>
      </c>
      <c r="Z4852" s="1">
        <v>0.9528666498583847</v>
      </c>
      <c r="AA4852" s="3">
        <v>664010.0621275434</v>
      </c>
      <c r="AB4852" s="3">
        <v>-78150.06717002799</v>
      </c>
      <c r="AC4852" s="1">
        <v>-0.1176941007785766</v>
      </c>
    </row>
    <row r="4853" spans="1:29">
      <c r="A4853" s="6">
        <v>4851</v>
      </c>
      <c r="B4853" t="s">
        <v>3025</v>
      </c>
      <c r="C4853">
        <v>37650</v>
      </c>
      <c r="D4853" t="s">
        <v>4278</v>
      </c>
      <c r="E4853" t="s">
        <v>4436</v>
      </c>
      <c r="F4853" t="s">
        <v>4438</v>
      </c>
      <c r="G4853">
        <v>12.01247</v>
      </c>
      <c r="H4853">
        <v>12.59448</v>
      </c>
      <c r="I4853">
        <v>1300</v>
      </c>
      <c r="J4853" s="3">
        <v>9.9118472</v>
      </c>
      <c r="K4853">
        <v>8.186412000000001</v>
      </c>
      <c r="L4853" s="3">
        <v>16372.824</v>
      </c>
      <c r="M4853" s="3">
        <v>482530.5879999996</v>
      </c>
      <c r="N4853" s="3">
        <v>553448.9524095991</v>
      </c>
      <c r="O4853" s="1">
        <v>0.8448298413653303</v>
      </c>
      <c r="P4853" s="3">
        <v>1670.972467281597</v>
      </c>
      <c r="Q4853" s="3">
        <v>47111.35248271841</v>
      </c>
      <c r="R4853" s="1">
        <v>0.08512321195587343</v>
      </c>
      <c r="S4853" s="3">
        <v>579952.0906015991</v>
      </c>
      <c r="T4853" s="3">
        <v>-26503.13819199998</v>
      </c>
      <c r="U4853" s="1">
        <v>-0.04569884068269778</v>
      </c>
      <c r="V4853">
        <v>28</v>
      </c>
      <c r="W4853" s="3">
        <v>-898.6169031999998</v>
      </c>
      <c r="X4853" t="s">
        <v>4439</v>
      </c>
      <c r="Y4853" s="3">
        <v>585859.9949575154</v>
      </c>
      <c r="Z4853" s="1">
        <v>0.9528666498583847</v>
      </c>
      <c r="AA4853" s="3">
        <v>664010.0621275434</v>
      </c>
      <c r="AB4853" s="3">
        <v>-78150.06717002799</v>
      </c>
      <c r="AC4853" s="1">
        <v>-0.1176941007785766</v>
      </c>
    </row>
    <row r="4854" spans="1:29">
      <c r="A4854" s="6">
        <v>4852</v>
      </c>
      <c r="B4854" t="s">
        <v>3025</v>
      </c>
      <c r="M4854" s="3">
        <v>482530.5879999996</v>
      </c>
      <c r="N4854" s="3">
        <v>553448.9524095991</v>
      </c>
      <c r="O4854" s="1">
        <v>0.8448298413653303</v>
      </c>
      <c r="Q4854" s="3">
        <v>47111.35248271841</v>
      </c>
      <c r="R4854" s="1">
        <v>0.08512321195587343</v>
      </c>
      <c r="S4854" s="3">
        <v>579952.0906015991</v>
      </c>
      <c r="T4854" s="3">
        <v>-26503.13819199998</v>
      </c>
      <c r="U4854" s="1">
        <v>-0.04569884068269778</v>
      </c>
      <c r="V4854">
        <v>28</v>
      </c>
      <c r="W4854" s="3">
        <v>0</v>
      </c>
      <c r="Y4854" s="3">
        <v>596009.7784085283</v>
      </c>
      <c r="Z4854" s="1">
        <v>0.986699261361761</v>
      </c>
      <c r="AA4854" s="3">
        <v>664010.0621275434</v>
      </c>
      <c r="AB4854" s="3">
        <v>-68000.28371901507</v>
      </c>
      <c r="AC4854" s="1">
        <v>-0.1024085139630814</v>
      </c>
    </row>
    <row r="4855" spans="1:29">
      <c r="A4855" s="6">
        <v>4853</v>
      </c>
      <c r="B4855" t="s">
        <v>3026</v>
      </c>
      <c r="C4855">
        <v>102726</v>
      </c>
      <c r="D4855" t="s">
        <v>4355</v>
      </c>
      <c r="E4855" t="s">
        <v>4436</v>
      </c>
      <c r="F4855" t="s">
        <v>4437</v>
      </c>
      <c r="G4855">
        <v>5.02323</v>
      </c>
      <c r="H4855">
        <v>5.76678</v>
      </c>
      <c r="I4855">
        <v>2200</v>
      </c>
      <c r="J4855" s="3">
        <v>8.806074799999999</v>
      </c>
      <c r="K4855">
        <v>6.343458</v>
      </c>
      <c r="L4855" s="3">
        <v>12686.916</v>
      </c>
      <c r="M4855" s="3">
        <v>495217.5039999996</v>
      </c>
      <c r="N4855" s="3">
        <v>553433.8028767991</v>
      </c>
      <c r="O4855" s="1">
        <v>0.8447793429226638</v>
      </c>
      <c r="P4855" s="3">
        <v>1660.346857228797</v>
      </c>
      <c r="Q4855" s="3">
        <v>48771.69934</v>
      </c>
      <c r="R4855" s="1">
        <v>0.08812562421464008</v>
      </c>
      <c r="S4855" s="3">
        <v>579952.0906015991</v>
      </c>
      <c r="T4855" s="3">
        <v>-26503.13819199998</v>
      </c>
      <c r="U4855" s="1">
        <v>-0.0457</v>
      </c>
      <c r="V4855">
        <v>29</v>
      </c>
      <c r="W4855" s="3">
        <v>0</v>
      </c>
      <c r="X4855" t="s">
        <v>4439</v>
      </c>
      <c r="Y4855" s="3">
        <v>596009.7784085283</v>
      </c>
      <c r="Z4855" s="1">
        <v>0.986699261361761</v>
      </c>
      <c r="AA4855" s="3">
        <v>664010.0621275434</v>
      </c>
      <c r="AB4855" s="3">
        <v>-68000.28371901507</v>
      </c>
      <c r="AC4855" s="1">
        <v>-0.1024085139630814</v>
      </c>
    </row>
    <row r="4856" spans="1:29">
      <c r="A4856" s="6">
        <v>4854</v>
      </c>
      <c r="B4856" t="s">
        <v>3026</v>
      </c>
      <c r="C4856">
        <v>46171</v>
      </c>
      <c r="D4856" t="s">
        <v>4275</v>
      </c>
      <c r="E4856" t="s">
        <v>4436</v>
      </c>
      <c r="F4856" t="s">
        <v>4438</v>
      </c>
      <c r="G4856">
        <v>7.55762</v>
      </c>
      <c r="H4856">
        <v>7.47944</v>
      </c>
      <c r="I4856">
        <v>1600</v>
      </c>
      <c r="J4856" s="3">
        <v>8.5901312</v>
      </c>
      <c r="K4856">
        <v>5.983552</v>
      </c>
      <c r="L4856" s="3">
        <v>11967.104</v>
      </c>
      <c r="M4856" s="3">
        <v>481443.9679999996</v>
      </c>
      <c r="N4856" s="3">
        <v>551612.797193599</v>
      </c>
      <c r="O4856" s="1">
        <v>0.8387093239786635</v>
      </c>
      <c r="P4856" s="3">
        <v>1715.529917467197</v>
      </c>
      <c r="Q4856" s="3">
        <v>47056.1694225328</v>
      </c>
      <c r="R4856" s="1">
        <v>0.08530652236847497</v>
      </c>
      <c r="S4856" s="3">
        <v>579952.0906015991</v>
      </c>
      <c r="T4856" s="3">
        <v>-28339.29340800003</v>
      </c>
      <c r="U4856" s="1">
        <v>-0.04886488706093456</v>
      </c>
      <c r="V4856">
        <v>28</v>
      </c>
      <c r="W4856" s="3">
        <v>-1837.024511999997</v>
      </c>
      <c r="X4856" t="s">
        <v>4439</v>
      </c>
      <c r="Y4856" s="3">
        <v>596009.7784085283</v>
      </c>
      <c r="Z4856" s="1">
        <v>0.986699261361761</v>
      </c>
      <c r="AA4856" s="3">
        <v>664010.0621275434</v>
      </c>
      <c r="AB4856" s="3">
        <v>-68000.28371901507</v>
      </c>
      <c r="AC4856" s="1">
        <v>-0.1024085139630814</v>
      </c>
    </row>
    <row r="4857" spans="1:29">
      <c r="A4857" s="6">
        <v>4855</v>
      </c>
      <c r="B4857" t="s">
        <v>3026</v>
      </c>
      <c r="M4857" s="3">
        <v>481443.9679999996</v>
      </c>
      <c r="N4857" s="3">
        <v>551612.797193599</v>
      </c>
      <c r="O4857" s="1">
        <v>0.8387093239786635</v>
      </c>
      <c r="Q4857" s="3">
        <v>47056.1694225328</v>
      </c>
      <c r="R4857" s="1">
        <v>0.08530652236847497</v>
      </c>
      <c r="S4857" s="3">
        <v>579952.0906015991</v>
      </c>
      <c r="T4857" s="3">
        <v>-28339.29340800003</v>
      </c>
      <c r="U4857" s="1">
        <v>-0.04886488706093456</v>
      </c>
      <c r="V4857">
        <v>28</v>
      </c>
      <c r="W4857" s="3">
        <v>0</v>
      </c>
      <c r="Y4857" s="3">
        <v>594289.2573677107</v>
      </c>
      <c r="Z4857" s="1">
        <v>0.9809641912257023</v>
      </c>
      <c r="AA4857" s="3">
        <v>664010.0621275434</v>
      </c>
      <c r="AB4857" s="3">
        <v>-69720.80475983268</v>
      </c>
      <c r="AC4857" s="1">
        <v>-0.1049996208437586</v>
      </c>
    </row>
    <row r="4858" spans="1:29">
      <c r="A4858" s="6">
        <v>4856</v>
      </c>
      <c r="B4858" t="s">
        <v>3027</v>
      </c>
      <c r="M4858" s="3">
        <v>481443.9679999996</v>
      </c>
      <c r="N4858" s="3">
        <v>551612.797193599</v>
      </c>
      <c r="O4858" s="1">
        <v>0.8387093239786635</v>
      </c>
      <c r="Q4858" s="3">
        <v>47056.1694225328</v>
      </c>
      <c r="R4858" s="1">
        <v>0.08530652236847497</v>
      </c>
      <c r="S4858" s="3">
        <v>579952.0906015991</v>
      </c>
      <c r="T4858" s="3">
        <v>-28339.29340800003</v>
      </c>
      <c r="U4858" s="1">
        <v>-0.04886488706093456</v>
      </c>
      <c r="V4858">
        <v>28</v>
      </c>
      <c r="W4858" s="3">
        <v>0</v>
      </c>
      <c r="Y4858" s="3">
        <v>594289.2573677107</v>
      </c>
      <c r="Z4858" s="1">
        <v>0.9809641912257023</v>
      </c>
      <c r="AA4858" s="3">
        <v>664010.0621275434</v>
      </c>
      <c r="AB4858" s="3">
        <v>-69720.80475983268</v>
      </c>
      <c r="AC4858" s="1">
        <v>-0.1049996208437586</v>
      </c>
    </row>
    <row r="4859" spans="1:29">
      <c r="A4859" s="6">
        <v>4857</v>
      </c>
      <c r="B4859" t="s">
        <v>3028</v>
      </c>
      <c r="M4859" s="3">
        <v>481443.9679999996</v>
      </c>
      <c r="N4859" s="3">
        <v>551612.797193599</v>
      </c>
      <c r="O4859" s="1">
        <v>0.8387093239786635</v>
      </c>
      <c r="Q4859" s="3">
        <v>47056.1694225328</v>
      </c>
      <c r="R4859" s="1">
        <v>0.08530652236847497</v>
      </c>
      <c r="S4859" s="3">
        <v>579952.0906015991</v>
      </c>
      <c r="T4859" s="3">
        <v>-28339.29340800003</v>
      </c>
      <c r="U4859" s="1">
        <v>-0.04886488706093456</v>
      </c>
      <c r="V4859">
        <v>28</v>
      </c>
      <c r="W4859" s="3">
        <v>0</v>
      </c>
      <c r="Y4859" s="3">
        <v>594289.2573677107</v>
      </c>
      <c r="Z4859" s="1">
        <v>0.9809641912257023</v>
      </c>
      <c r="AA4859" s="3">
        <v>664010.0621275434</v>
      </c>
      <c r="AB4859" s="3">
        <v>-69720.80475983268</v>
      </c>
      <c r="AC4859" s="1">
        <v>-0.1049996208437586</v>
      </c>
    </row>
    <row r="4860" spans="1:29">
      <c r="A4860" s="6">
        <v>4858</v>
      </c>
      <c r="B4860" t="s">
        <v>3029</v>
      </c>
      <c r="C4860">
        <v>110556</v>
      </c>
      <c r="D4860" t="s">
        <v>4299</v>
      </c>
      <c r="E4860" t="s">
        <v>4436</v>
      </c>
      <c r="F4860" t="s">
        <v>4437</v>
      </c>
      <c r="G4860">
        <v>22.3008</v>
      </c>
      <c r="H4860">
        <v>23.96469</v>
      </c>
      <c r="I4860">
        <v>900</v>
      </c>
      <c r="J4860" s="3">
        <v>11.4704663</v>
      </c>
      <c r="K4860">
        <v>10.7841105</v>
      </c>
      <c r="L4860" s="3">
        <v>21568.221</v>
      </c>
      <c r="M4860" s="3">
        <v>503012.1889999996</v>
      </c>
      <c r="N4860" s="3">
        <v>551590.542616799</v>
      </c>
      <c r="O4860" s="1">
        <v>0.8386351420559967</v>
      </c>
      <c r="P4860" s="3">
        <v>1654.838391580797</v>
      </c>
      <c r="Q4860" s="3">
        <v>48711.00781</v>
      </c>
      <c r="R4860" s="1">
        <v>0.08831008519274144</v>
      </c>
      <c r="S4860" s="3">
        <v>579952.0906015991</v>
      </c>
      <c r="T4860" s="3">
        <v>-28339.29340800003</v>
      </c>
      <c r="U4860" s="1">
        <v>-0.04886</v>
      </c>
      <c r="V4860">
        <v>29</v>
      </c>
      <c r="W4860" s="3">
        <v>0</v>
      </c>
      <c r="X4860" t="s">
        <v>4439</v>
      </c>
      <c r="Y4860" s="3">
        <v>594289.2573677107</v>
      </c>
      <c r="Z4860" s="1">
        <v>0.9809641912257023</v>
      </c>
      <c r="AA4860" s="3">
        <v>664010.0621275434</v>
      </c>
      <c r="AB4860" s="3">
        <v>-69720.80475983268</v>
      </c>
      <c r="AC4860" s="1">
        <v>-0.1049996208437586</v>
      </c>
    </row>
    <row r="4861" spans="1:29">
      <c r="A4861" s="6">
        <v>4859</v>
      </c>
      <c r="B4861" t="s">
        <v>3029</v>
      </c>
      <c r="M4861" s="3">
        <v>503012.1889999996</v>
      </c>
      <c r="N4861" s="3">
        <v>551590.542616799</v>
      </c>
      <c r="O4861" s="1">
        <v>0.8386351420559967</v>
      </c>
      <c r="Q4861" s="3">
        <v>48711.00781</v>
      </c>
      <c r="R4861" s="1">
        <v>0.08831008519274144</v>
      </c>
      <c r="S4861" s="3">
        <v>579952.0906015991</v>
      </c>
      <c r="T4861" s="3">
        <v>-28339.29340800003</v>
      </c>
      <c r="U4861" s="1">
        <v>-0.04886</v>
      </c>
      <c r="V4861">
        <v>29</v>
      </c>
      <c r="W4861" s="3">
        <v>0</v>
      </c>
      <c r="Y4861" s="3">
        <v>583912.0457313329</v>
      </c>
      <c r="Z4861" s="1">
        <v>0.9463734857711095</v>
      </c>
      <c r="AA4861" s="3">
        <v>664010.0621275434</v>
      </c>
      <c r="AB4861" s="3">
        <v>-80098.01639621053</v>
      </c>
      <c r="AC4861" s="1">
        <v>-0.1206277147963238</v>
      </c>
    </row>
    <row r="4862" spans="1:29">
      <c r="A4862" s="6">
        <v>4860</v>
      </c>
      <c r="B4862" t="s">
        <v>3030</v>
      </c>
      <c r="C4862">
        <v>133931</v>
      </c>
      <c r="D4862" t="s">
        <v>4343</v>
      </c>
      <c r="E4862" t="s">
        <v>4436</v>
      </c>
      <c r="F4862" t="s">
        <v>4438</v>
      </c>
      <c r="G4862">
        <v>11.49901</v>
      </c>
      <c r="H4862">
        <v>9.382809999999999</v>
      </c>
      <c r="I4862">
        <v>1300</v>
      </c>
      <c r="J4862" s="3">
        <v>8.6592959</v>
      </c>
      <c r="K4862">
        <v>6.098826499999999</v>
      </c>
      <c r="L4862" s="3">
        <v>12197.653</v>
      </c>
      <c r="M4862" s="3">
        <v>486347.0859999996</v>
      </c>
      <c r="N4862" s="3">
        <v>547108.334494399</v>
      </c>
      <c r="O4862" s="1">
        <v>0.8236944483146634</v>
      </c>
      <c r="P4862" s="3">
        <v>1719.354239541598</v>
      </c>
      <c r="Q4862" s="3">
        <v>46991.6535704584</v>
      </c>
      <c r="R4862" s="1">
        <v>0.08589094811338407</v>
      </c>
      <c r="S4862" s="3">
        <v>579952.0906015991</v>
      </c>
      <c r="T4862" s="3">
        <v>-32843.75610720005</v>
      </c>
      <c r="U4862" s="1">
        <v>-0.05663184362889422</v>
      </c>
      <c r="V4862">
        <v>28</v>
      </c>
      <c r="W4862" s="3">
        <v>-4500.540204800001</v>
      </c>
      <c r="X4862" t="s">
        <v>4439</v>
      </c>
      <c r="Y4862" s="3">
        <v>583912.0457313329</v>
      </c>
      <c r="Z4862" s="1">
        <v>0.9463734857711095</v>
      </c>
      <c r="AA4862" s="3">
        <v>664010.0621275434</v>
      </c>
      <c r="AB4862" s="3">
        <v>-80098.01639621053</v>
      </c>
      <c r="AC4862" s="1">
        <v>-0.1206277147963238</v>
      </c>
    </row>
    <row r="4863" spans="1:29">
      <c r="A4863" s="6">
        <v>4861</v>
      </c>
      <c r="B4863" t="s">
        <v>3030</v>
      </c>
      <c r="M4863" s="3">
        <v>486347.0859999996</v>
      </c>
      <c r="N4863" s="3">
        <v>547108.334494399</v>
      </c>
      <c r="O4863" s="1">
        <v>0.8236944483146634</v>
      </c>
      <c r="Q4863" s="3">
        <v>46991.6535704584</v>
      </c>
      <c r="R4863" s="1">
        <v>0.08589094811338407</v>
      </c>
      <c r="S4863" s="3">
        <v>579952.0906015991</v>
      </c>
      <c r="T4863" s="3">
        <v>-32843.75610720005</v>
      </c>
      <c r="U4863" s="1">
        <v>-0.05663184362889422</v>
      </c>
      <c r="V4863">
        <v>28</v>
      </c>
      <c r="W4863" s="3">
        <v>0</v>
      </c>
      <c r="Y4863" s="3">
        <v>600078.8961725885</v>
      </c>
      <c r="Z4863" s="1">
        <v>1.000262987241961</v>
      </c>
      <c r="AA4863" s="3">
        <v>664010.0621275434</v>
      </c>
      <c r="AB4863" s="3">
        <v>-63931.16595495492</v>
      </c>
      <c r="AC4863" s="1">
        <v>-0.09628041742336578</v>
      </c>
    </row>
    <row r="4864" spans="1:29">
      <c r="A4864" s="6">
        <v>4862</v>
      </c>
      <c r="B4864" t="s">
        <v>3031</v>
      </c>
      <c r="C4864">
        <v>134619</v>
      </c>
      <c r="D4864" t="s">
        <v>4336</v>
      </c>
      <c r="E4864" t="s">
        <v>4436</v>
      </c>
      <c r="F4864" t="s">
        <v>4437</v>
      </c>
      <c r="G4864">
        <v>13.43842</v>
      </c>
      <c r="H4864">
        <v>14.46306</v>
      </c>
      <c r="I4864">
        <v>1600</v>
      </c>
      <c r="J4864" s="3">
        <v>11.9422688</v>
      </c>
      <c r="K4864">
        <v>11.570448</v>
      </c>
      <c r="L4864" s="3">
        <v>23140.896</v>
      </c>
      <c r="M4864" s="3">
        <v>509487.9819999996</v>
      </c>
      <c r="N4864" s="3">
        <v>547084.821777599</v>
      </c>
      <c r="O4864" s="1">
        <v>0.8236160725919969</v>
      </c>
      <c r="P4864" s="3">
        <v>1641.325003483197</v>
      </c>
      <c r="Q4864" s="3">
        <v>48632.97857</v>
      </c>
      <c r="R4864" s="1">
        <v>0.08889476847846142</v>
      </c>
      <c r="S4864" s="3">
        <v>579952.0906015991</v>
      </c>
      <c r="T4864" s="3">
        <v>-32843.75610720005</v>
      </c>
      <c r="U4864" s="1">
        <v>-0.05663</v>
      </c>
      <c r="V4864">
        <v>29</v>
      </c>
      <c r="W4864" s="3">
        <v>0</v>
      </c>
      <c r="X4864" t="s">
        <v>4439</v>
      </c>
      <c r="Y4864" s="3">
        <v>600078.8961725885</v>
      </c>
      <c r="Z4864" s="1">
        <v>1.000262987241961</v>
      </c>
      <c r="AA4864" s="3">
        <v>664010.0621275434</v>
      </c>
      <c r="AB4864" s="3">
        <v>-63931.16595495492</v>
      </c>
      <c r="AC4864" s="1">
        <v>-0.09628041742336578</v>
      </c>
    </row>
    <row r="4865" spans="1:29">
      <c r="A4865" s="6">
        <v>4863</v>
      </c>
      <c r="B4865" t="s">
        <v>3031</v>
      </c>
      <c r="M4865" s="3">
        <v>509487.9819999996</v>
      </c>
      <c r="N4865" s="3">
        <v>547084.821777599</v>
      </c>
      <c r="O4865" s="1">
        <v>0.8236160725919969</v>
      </c>
      <c r="Q4865" s="3">
        <v>48632.97857</v>
      </c>
      <c r="R4865" s="1">
        <v>0.08889476847846142</v>
      </c>
      <c r="S4865" s="3">
        <v>579952.0906015991</v>
      </c>
      <c r="T4865" s="3">
        <v>-32843.75610720005</v>
      </c>
      <c r="U4865" s="1">
        <v>-0.05663</v>
      </c>
      <c r="V4865">
        <v>29</v>
      </c>
      <c r="W4865" s="3">
        <v>0</v>
      </c>
      <c r="Y4865" s="3">
        <v>610063.5664588815</v>
      </c>
      <c r="Z4865" s="1">
        <v>1.033545221529605</v>
      </c>
      <c r="AA4865" s="3">
        <v>664010.0621275434</v>
      </c>
      <c r="AB4865" s="3">
        <v>-53946.4956686619</v>
      </c>
      <c r="AC4865" s="1">
        <v>-0.08124349124441405</v>
      </c>
    </row>
    <row r="4866" spans="1:29">
      <c r="A4866" s="6">
        <v>4864</v>
      </c>
      <c r="B4866" t="s">
        <v>3032</v>
      </c>
      <c r="M4866" s="3">
        <v>509487.9819999996</v>
      </c>
      <c r="N4866" s="3">
        <v>547084.821777599</v>
      </c>
      <c r="O4866" s="1">
        <v>0.8236160725919969</v>
      </c>
      <c r="Q4866" s="3">
        <v>48632.97857</v>
      </c>
      <c r="R4866" s="1">
        <v>0.08889476847846142</v>
      </c>
      <c r="S4866" s="3">
        <v>579952.0906015991</v>
      </c>
      <c r="T4866" s="3">
        <v>-32843.75610720005</v>
      </c>
      <c r="U4866" s="1">
        <v>-0.05663</v>
      </c>
      <c r="V4866">
        <v>29</v>
      </c>
      <c r="W4866" s="3">
        <v>0</v>
      </c>
      <c r="Y4866" s="3">
        <v>610141.747724429</v>
      </c>
      <c r="Z4866" s="1">
        <v>1.033805825748097</v>
      </c>
      <c r="AA4866" s="3">
        <v>664010.0621275434</v>
      </c>
      <c r="AB4866" s="3">
        <v>-53868.31440311437</v>
      </c>
      <c r="AC4866" s="1">
        <v>-0.08112575015883919</v>
      </c>
    </row>
    <row r="4867" spans="1:29">
      <c r="A4867" s="6">
        <v>4865</v>
      </c>
      <c r="B4867" t="s">
        <v>3033</v>
      </c>
      <c r="M4867" s="3">
        <v>509487.9819999996</v>
      </c>
      <c r="N4867" s="3">
        <v>547084.821777599</v>
      </c>
      <c r="O4867" s="1">
        <v>0.8236160725919969</v>
      </c>
      <c r="Q4867" s="3">
        <v>48632.97857</v>
      </c>
      <c r="R4867" s="1">
        <v>0.08889476847846142</v>
      </c>
      <c r="S4867" s="3">
        <v>579952.0906015991</v>
      </c>
      <c r="T4867" s="3">
        <v>-32843.75610720005</v>
      </c>
      <c r="U4867" s="1">
        <v>-0.05663</v>
      </c>
      <c r="V4867">
        <v>29</v>
      </c>
      <c r="W4867" s="3">
        <v>0</v>
      </c>
      <c r="Y4867" s="3">
        <v>608275.3734536868</v>
      </c>
      <c r="Z4867" s="1">
        <v>1.027584578178956</v>
      </c>
      <c r="AA4867" s="3">
        <v>664010.0621275434</v>
      </c>
      <c r="AB4867" s="3">
        <v>-55734.68867385655</v>
      </c>
      <c r="AC4867" s="1">
        <v>-0.08393651218970685</v>
      </c>
    </row>
    <row r="4868" spans="1:29">
      <c r="A4868" s="6">
        <v>4866</v>
      </c>
      <c r="B4868" t="s">
        <v>3034</v>
      </c>
      <c r="M4868" s="3">
        <v>509487.9819999996</v>
      </c>
      <c r="N4868" s="3">
        <v>547084.821777599</v>
      </c>
      <c r="O4868" s="1">
        <v>0.8236160725919969</v>
      </c>
      <c r="Q4868" s="3">
        <v>48632.97857</v>
      </c>
      <c r="R4868" s="1">
        <v>0.08889476847846142</v>
      </c>
      <c r="S4868" s="3">
        <v>579952.0906015991</v>
      </c>
      <c r="T4868" s="3">
        <v>-32843.75610720005</v>
      </c>
      <c r="U4868" s="1">
        <v>-0.05663</v>
      </c>
      <c r="V4868">
        <v>29</v>
      </c>
      <c r="W4868" s="3">
        <v>0</v>
      </c>
      <c r="Y4868" s="3">
        <v>608275.3734536868</v>
      </c>
      <c r="Z4868" s="1">
        <v>1.027584578178956</v>
      </c>
      <c r="AA4868" s="3">
        <v>664010.0621275434</v>
      </c>
      <c r="AB4868" s="3">
        <v>-55734.68867385655</v>
      </c>
      <c r="AC4868" s="1">
        <v>-0.08393651218970685</v>
      </c>
    </row>
    <row r="4869" spans="1:29">
      <c r="A4869" s="6">
        <v>4867</v>
      </c>
      <c r="B4869" t="s">
        <v>3035</v>
      </c>
      <c r="M4869" s="3">
        <v>509487.9819999996</v>
      </c>
      <c r="N4869" s="3">
        <v>547084.821777599</v>
      </c>
      <c r="O4869" s="1">
        <v>0.8236160725919969</v>
      </c>
      <c r="Q4869" s="3">
        <v>48632.97857</v>
      </c>
      <c r="R4869" s="1">
        <v>0.08889476847846142</v>
      </c>
      <c r="S4869" s="3">
        <v>579952.0906015991</v>
      </c>
      <c r="T4869" s="3">
        <v>-32843.75610720005</v>
      </c>
      <c r="U4869" s="1">
        <v>-0.05663</v>
      </c>
      <c r="V4869">
        <v>29</v>
      </c>
      <c r="W4869" s="3">
        <v>0</v>
      </c>
      <c r="Y4869" s="3">
        <v>608275.3734536868</v>
      </c>
      <c r="Z4869" s="1">
        <v>1.027584578178956</v>
      </c>
      <c r="AA4869" s="3">
        <v>664010.0621275434</v>
      </c>
      <c r="AB4869" s="3">
        <v>-55734.68867385655</v>
      </c>
      <c r="AC4869" s="1">
        <v>-0.08393651218970685</v>
      </c>
    </row>
    <row r="4870" spans="1:29">
      <c r="A4870" s="6">
        <v>4868</v>
      </c>
      <c r="B4870" t="s">
        <v>3036</v>
      </c>
      <c r="M4870" s="3">
        <v>509487.9819999996</v>
      </c>
      <c r="N4870" s="3">
        <v>547084.821777599</v>
      </c>
      <c r="O4870" s="1">
        <v>0.8236160725919969</v>
      </c>
      <c r="Q4870" s="3">
        <v>48632.97857</v>
      </c>
      <c r="R4870" s="1">
        <v>0.08889476847846142</v>
      </c>
      <c r="S4870" s="3">
        <v>579952.0906015991</v>
      </c>
      <c r="T4870" s="3">
        <v>-32843.75610720005</v>
      </c>
      <c r="U4870" s="1">
        <v>-0.05663</v>
      </c>
      <c r="V4870">
        <v>29</v>
      </c>
      <c r="W4870" s="3">
        <v>0</v>
      </c>
      <c r="Y4870" s="3">
        <v>627772.530311433</v>
      </c>
      <c r="Z4870" s="1">
        <v>1.09257510103811</v>
      </c>
      <c r="AA4870" s="3">
        <v>664010.0621275434</v>
      </c>
      <c r="AB4870" s="3">
        <v>-36237.53181611036</v>
      </c>
      <c r="AC4870" s="1">
        <v>-0.05457376910826065</v>
      </c>
    </row>
    <row r="4871" spans="1:29">
      <c r="A4871" s="6">
        <v>4869</v>
      </c>
      <c r="B4871" t="s">
        <v>3037</v>
      </c>
      <c r="M4871" s="3">
        <v>509487.9819999996</v>
      </c>
      <c r="N4871" s="3">
        <v>547084.821777599</v>
      </c>
      <c r="O4871" s="1">
        <v>0.8236160725919969</v>
      </c>
      <c r="Q4871" s="3">
        <v>48632.97857</v>
      </c>
      <c r="R4871" s="1">
        <v>0.08889476847846142</v>
      </c>
      <c r="S4871" s="3">
        <v>579952.0906015991</v>
      </c>
      <c r="T4871" s="3">
        <v>-32843.75610720005</v>
      </c>
      <c r="U4871" s="1">
        <v>-0.05663</v>
      </c>
      <c r="V4871">
        <v>29</v>
      </c>
      <c r="W4871" s="3">
        <v>0</v>
      </c>
      <c r="Y4871" s="3">
        <v>626218.8136192376</v>
      </c>
      <c r="Z4871" s="1">
        <v>1.087396045397459</v>
      </c>
      <c r="AA4871" s="3">
        <v>664010.0621275434</v>
      </c>
      <c r="AB4871" s="3">
        <v>-37791.24850830575</v>
      </c>
      <c r="AC4871" s="1">
        <v>-0.05691366842728175</v>
      </c>
    </row>
    <row r="4872" spans="1:29">
      <c r="A4872" s="6">
        <v>4870</v>
      </c>
      <c r="B4872" t="s">
        <v>3038</v>
      </c>
      <c r="C4872">
        <v>152192</v>
      </c>
      <c r="D4872" t="s">
        <v>4297</v>
      </c>
      <c r="E4872" t="s">
        <v>4436</v>
      </c>
      <c r="F4872" t="s">
        <v>4438</v>
      </c>
      <c r="G4872">
        <v>14.80126</v>
      </c>
      <c r="H4872">
        <v>19.40864</v>
      </c>
      <c r="I4872">
        <v>1200</v>
      </c>
      <c r="J4872" s="3">
        <v>11.9871104</v>
      </c>
      <c r="K4872">
        <v>11.645184</v>
      </c>
      <c r="L4872" s="3">
        <v>23290.368</v>
      </c>
      <c r="M4872" s="3">
        <v>490178.5299999996</v>
      </c>
      <c r="N4872" s="3">
        <v>551042.105483199</v>
      </c>
      <c r="O4872" s="1">
        <v>0.8368070182773301</v>
      </c>
      <c r="P4872" s="3">
        <v>1641.293781256797</v>
      </c>
      <c r="Q4872" s="3">
        <v>46991.6847887432</v>
      </c>
      <c r="R4872" s="1">
        <v>0.08527784777451268</v>
      </c>
      <c r="S4872" s="3">
        <v>579952.0906015991</v>
      </c>
      <c r="T4872" s="3">
        <v>-28909.98511840007</v>
      </c>
      <c r="U4872" s="1">
        <v>-0.04984891956921995</v>
      </c>
      <c r="V4872">
        <v>28</v>
      </c>
      <c r="W4872" s="3">
        <v>3936.836143999998</v>
      </c>
      <c r="X4872" t="s">
        <v>4439</v>
      </c>
      <c r="Y4872" s="3">
        <v>626218.8136192376</v>
      </c>
      <c r="Z4872" s="1">
        <v>1.087396045397459</v>
      </c>
      <c r="AA4872" s="3">
        <v>664010.0621275434</v>
      </c>
      <c r="AB4872" s="3">
        <v>-37791.24850830575</v>
      </c>
      <c r="AC4872" s="1">
        <v>-0.05691366842728175</v>
      </c>
    </row>
    <row r="4873" spans="1:29">
      <c r="A4873" s="6">
        <v>4871</v>
      </c>
      <c r="B4873" t="s">
        <v>3038</v>
      </c>
      <c r="M4873" s="3">
        <v>490178.5299999996</v>
      </c>
      <c r="N4873" s="3">
        <v>551042.105483199</v>
      </c>
      <c r="O4873" s="1">
        <v>0.8368070182773301</v>
      </c>
      <c r="Q4873" s="3">
        <v>46991.6847887432</v>
      </c>
      <c r="R4873" s="1">
        <v>0.08527784777451268</v>
      </c>
      <c r="S4873" s="3">
        <v>579952.0906015991</v>
      </c>
      <c r="T4873" s="3">
        <v>-28909.98511840007</v>
      </c>
      <c r="U4873" s="1">
        <v>-0.04984891956921995</v>
      </c>
      <c r="V4873">
        <v>28</v>
      </c>
      <c r="W4873" s="3">
        <v>0</v>
      </c>
      <c r="Y4873" s="3">
        <v>612299.1654986057</v>
      </c>
      <c r="Z4873" s="1">
        <v>1.040997218328686</v>
      </c>
      <c r="AA4873" s="3">
        <v>664010.0621275434</v>
      </c>
      <c r="AB4873" s="3">
        <v>-51710.89662893768</v>
      </c>
      <c r="AC4873" s="1">
        <v>-0.07787667624079622</v>
      </c>
    </row>
    <row r="4874" spans="1:29">
      <c r="A4874" s="6">
        <v>4872</v>
      </c>
      <c r="B4874" t="s">
        <v>3039</v>
      </c>
      <c r="C4874">
        <v>152486</v>
      </c>
      <c r="D4874" t="s">
        <v>4220</v>
      </c>
      <c r="E4874" t="s">
        <v>4436</v>
      </c>
      <c r="F4874" t="s">
        <v>4437</v>
      </c>
      <c r="G4874">
        <v>36.95154</v>
      </c>
      <c r="H4874">
        <v>41.13923</v>
      </c>
      <c r="I4874">
        <v>300</v>
      </c>
      <c r="J4874" s="3">
        <v>8.702530700000001</v>
      </c>
      <c r="K4874">
        <v>6.170884500000001</v>
      </c>
      <c r="L4874" s="3">
        <v>12341.769</v>
      </c>
      <c r="M4874" s="3">
        <v>502520.2989999996</v>
      </c>
      <c r="N4874" s="3">
        <v>551027.232067999</v>
      </c>
      <c r="O4874" s="1">
        <v>0.8367574402266632</v>
      </c>
      <c r="P4874" s="3">
        <v>1653.126316449597</v>
      </c>
      <c r="Q4874" s="3">
        <v>48644.81111</v>
      </c>
      <c r="R4874" s="1">
        <v>0.08828023059302637</v>
      </c>
      <c r="S4874" s="3">
        <v>579952.0906015991</v>
      </c>
      <c r="T4874" s="3">
        <v>-28909.98511840007</v>
      </c>
      <c r="U4874" s="1">
        <v>-0.04985</v>
      </c>
      <c r="V4874">
        <v>29</v>
      </c>
      <c r="W4874" s="3">
        <v>0</v>
      </c>
      <c r="X4874" t="s">
        <v>4439</v>
      </c>
      <c r="Y4874" s="3">
        <v>612299.1654986057</v>
      </c>
      <c r="Z4874" s="1">
        <v>1.040997218328686</v>
      </c>
      <c r="AA4874" s="3">
        <v>664010.0621275434</v>
      </c>
      <c r="AB4874" s="3">
        <v>-51710.89662893768</v>
      </c>
      <c r="AC4874" s="1">
        <v>-0.07787667624079622</v>
      </c>
    </row>
    <row r="4875" spans="1:29">
      <c r="A4875" s="6">
        <v>4873</v>
      </c>
      <c r="B4875" t="s">
        <v>3039</v>
      </c>
      <c r="M4875" s="3">
        <v>502520.2989999996</v>
      </c>
      <c r="N4875" s="3">
        <v>551027.232067999</v>
      </c>
      <c r="O4875" s="1">
        <v>0.8367574402266632</v>
      </c>
      <c r="Q4875" s="3">
        <v>48644.81111</v>
      </c>
      <c r="R4875" s="1">
        <v>0.08828023059302637</v>
      </c>
      <c r="S4875" s="3">
        <v>579952.0906015991</v>
      </c>
      <c r="T4875" s="3">
        <v>-28909.98511840007</v>
      </c>
      <c r="U4875" s="1">
        <v>-0.04985</v>
      </c>
      <c r="V4875">
        <v>29</v>
      </c>
      <c r="W4875" s="3">
        <v>0</v>
      </c>
      <c r="Y4875" s="3">
        <v>609260.5558467915</v>
      </c>
      <c r="Z4875" s="1">
        <v>1.030868519489305</v>
      </c>
      <c r="AA4875" s="3">
        <v>664010.0621275434</v>
      </c>
      <c r="AB4875" s="3">
        <v>-54749.5062807519</v>
      </c>
      <c r="AC4875" s="1">
        <v>-0.08245282624984618</v>
      </c>
    </row>
    <row r="4876" spans="1:29">
      <c r="A4876" s="6">
        <v>4874</v>
      </c>
      <c r="B4876" t="s">
        <v>3040</v>
      </c>
      <c r="M4876" s="3">
        <v>502520.2989999996</v>
      </c>
      <c r="N4876" s="3">
        <v>551027.232067999</v>
      </c>
      <c r="O4876" s="1">
        <v>0.8367574402266632</v>
      </c>
      <c r="Q4876" s="3">
        <v>48644.81111</v>
      </c>
      <c r="R4876" s="1">
        <v>0.08828023059302637</v>
      </c>
      <c r="S4876" s="3">
        <v>579952.0906015991</v>
      </c>
      <c r="T4876" s="3">
        <v>-28909.98511840007</v>
      </c>
      <c r="U4876" s="1">
        <v>-0.04985</v>
      </c>
      <c r="V4876">
        <v>29</v>
      </c>
      <c r="W4876" s="3">
        <v>0</v>
      </c>
      <c r="Y4876" s="3">
        <v>609260.5558467915</v>
      </c>
      <c r="Z4876" s="1">
        <v>1.030868519489305</v>
      </c>
      <c r="AA4876" s="3">
        <v>664010.0621275434</v>
      </c>
      <c r="AB4876" s="3">
        <v>-54749.5062807519</v>
      </c>
      <c r="AC4876" s="1">
        <v>-0.08245282624984618</v>
      </c>
    </row>
    <row r="4877" spans="1:29">
      <c r="A4877" s="6">
        <v>4875</v>
      </c>
      <c r="B4877" t="s">
        <v>3041</v>
      </c>
      <c r="M4877" s="3">
        <v>502520.2989999996</v>
      </c>
      <c r="N4877" s="3">
        <v>551027.232067999</v>
      </c>
      <c r="O4877" s="1">
        <v>0.8367574402266632</v>
      </c>
      <c r="Q4877" s="3">
        <v>48644.81111</v>
      </c>
      <c r="R4877" s="1">
        <v>0.08828023059302637</v>
      </c>
      <c r="S4877" s="3">
        <v>579952.0906015991</v>
      </c>
      <c r="T4877" s="3">
        <v>-28909.98511840007</v>
      </c>
      <c r="U4877" s="1">
        <v>-0.04985</v>
      </c>
      <c r="V4877">
        <v>29</v>
      </c>
      <c r="W4877" s="3">
        <v>0</v>
      </c>
      <c r="Y4877" s="3">
        <v>609260.5558467915</v>
      </c>
      <c r="Z4877" s="1">
        <v>1.030868519489305</v>
      </c>
      <c r="AA4877" s="3">
        <v>664010.0621275434</v>
      </c>
      <c r="AB4877" s="3">
        <v>-54749.5062807519</v>
      </c>
      <c r="AC4877" s="1">
        <v>-0.08245282624984618</v>
      </c>
    </row>
    <row r="4878" spans="1:29">
      <c r="A4878" s="6">
        <v>4876</v>
      </c>
      <c r="B4878" t="s">
        <v>3042</v>
      </c>
      <c r="M4878" s="3">
        <v>502520.2989999996</v>
      </c>
      <c r="N4878" s="3">
        <v>551027.232067999</v>
      </c>
      <c r="O4878" s="1">
        <v>0.8367574402266632</v>
      </c>
      <c r="Q4878" s="3">
        <v>48644.81111</v>
      </c>
      <c r="R4878" s="1">
        <v>0.08828023059302637</v>
      </c>
      <c r="S4878" s="3">
        <v>579952.0906015991</v>
      </c>
      <c r="T4878" s="3">
        <v>-28909.98511840007</v>
      </c>
      <c r="U4878" s="1">
        <v>-0.04985</v>
      </c>
      <c r="V4878">
        <v>29</v>
      </c>
      <c r="W4878" s="3">
        <v>0</v>
      </c>
      <c r="Y4878" s="3">
        <v>609260.5558467915</v>
      </c>
      <c r="Z4878" s="1">
        <v>1.030868519489305</v>
      </c>
      <c r="AA4878" s="3">
        <v>664010.0621275434</v>
      </c>
      <c r="AB4878" s="3">
        <v>-54749.5062807519</v>
      </c>
      <c r="AC4878" s="1">
        <v>-0.08245282624984618</v>
      </c>
    </row>
    <row r="4879" spans="1:29">
      <c r="A4879" s="6">
        <v>4877</v>
      </c>
      <c r="B4879" t="s">
        <v>3043</v>
      </c>
      <c r="C4879">
        <v>134619</v>
      </c>
      <c r="D4879" t="s">
        <v>4336</v>
      </c>
      <c r="E4879" t="s">
        <v>4436</v>
      </c>
      <c r="F4879" t="s">
        <v>4438</v>
      </c>
      <c r="G4879">
        <v>13.43842</v>
      </c>
      <c r="H4879">
        <v>13.26498</v>
      </c>
      <c r="I4879">
        <v>1600</v>
      </c>
      <c r="J4879" s="3">
        <v>11.3671904</v>
      </c>
      <c r="K4879">
        <v>10.611984</v>
      </c>
      <c r="L4879" s="3">
        <v>21223.968</v>
      </c>
      <c r="M4879" s="3">
        <v>479379.4029999996</v>
      </c>
      <c r="N4879" s="3">
        <v>549088.324893599</v>
      </c>
      <c r="O4879" s="1">
        <v>0.8302944163119967</v>
      </c>
      <c r="P4879" s="3">
        <v>1641.325003483197</v>
      </c>
      <c r="Q4879" s="3">
        <v>47003.48610651681</v>
      </c>
      <c r="R4879" s="1">
        <v>0.08560277823358386</v>
      </c>
      <c r="S4879" s="3">
        <v>579952.0906015991</v>
      </c>
      <c r="T4879" s="3">
        <v>-30863.76570800005</v>
      </c>
      <c r="U4879" s="1">
        <v>-0.05321778506908093</v>
      </c>
      <c r="V4879">
        <v>28</v>
      </c>
      <c r="W4879" s="3">
        <v>-1962.4198912</v>
      </c>
      <c r="X4879" t="s">
        <v>4439</v>
      </c>
      <c r="Y4879" s="3">
        <v>609260.5558467915</v>
      </c>
      <c r="Z4879" s="1">
        <v>1.030868519489305</v>
      </c>
      <c r="AA4879" s="3">
        <v>664010.0621275434</v>
      </c>
      <c r="AB4879" s="3">
        <v>-54749.5062807519</v>
      </c>
      <c r="AC4879" s="1">
        <v>-0.08245282624984618</v>
      </c>
    </row>
    <row r="4880" spans="1:29">
      <c r="A4880" s="6">
        <v>4878</v>
      </c>
      <c r="B4880" t="s">
        <v>3043</v>
      </c>
      <c r="M4880" s="3">
        <v>479379.4029999996</v>
      </c>
      <c r="N4880" s="3">
        <v>549088.324893599</v>
      </c>
      <c r="O4880" s="1">
        <v>0.8302944163119967</v>
      </c>
      <c r="Q4880" s="3">
        <v>47003.48610651681</v>
      </c>
      <c r="R4880" s="1">
        <v>0.08560277823358386</v>
      </c>
      <c r="S4880" s="3">
        <v>579952.0906015991</v>
      </c>
      <c r="T4880" s="3">
        <v>-30863.76570800005</v>
      </c>
      <c r="U4880" s="1">
        <v>-0.05321778506908093</v>
      </c>
      <c r="V4880">
        <v>28</v>
      </c>
      <c r="W4880" s="3">
        <v>0</v>
      </c>
      <c r="Y4880" s="3">
        <v>609214.1008298746</v>
      </c>
      <c r="Z4880" s="1">
        <v>1.030713669432916</v>
      </c>
      <c r="AA4880" s="3">
        <v>664010.0621275434</v>
      </c>
      <c r="AB4880" s="3">
        <v>-54795.96129766875</v>
      </c>
      <c r="AC4880" s="1">
        <v>-0.08252278756454072</v>
      </c>
    </row>
    <row r="4881" spans="1:29">
      <c r="A4881" s="6">
        <v>4879</v>
      </c>
      <c r="B4881" t="s">
        <v>3044</v>
      </c>
      <c r="C4881">
        <v>29601</v>
      </c>
      <c r="D4881" t="s">
        <v>4231</v>
      </c>
      <c r="E4881" t="s">
        <v>4436</v>
      </c>
      <c r="F4881" t="s">
        <v>4437</v>
      </c>
      <c r="G4881">
        <v>18.09403</v>
      </c>
      <c r="H4881">
        <v>19.89</v>
      </c>
      <c r="I4881">
        <v>900</v>
      </c>
      <c r="J4881" s="3">
        <v>10.3703</v>
      </c>
      <c r="K4881">
        <v>8.9505</v>
      </c>
      <c r="L4881" s="3">
        <v>17901</v>
      </c>
      <c r="M4881" s="3">
        <v>497280.4029999996</v>
      </c>
      <c r="N4881" s="3">
        <v>549069.004093599</v>
      </c>
      <c r="O4881" s="1">
        <v>0.8302300136453301</v>
      </c>
      <c r="P4881" s="3">
        <v>1647.264974680797</v>
      </c>
      <c r="Q4881" s="3">
        <v>48650.75108</v>
      </c>
      <c r="R4881" s="1">
        <v>0.08860589601176354</v>
      </c>
      <c r="S4881" s="3">
        <v>579952.0906015991</v>
      </c>
      <c r="T4881" s="3">
        <v>-30863.76570800005</v>
      </c>
      <c r="U4881" s="1">
        <v>-0.05322</v>
      </c>
      <c r="V4881">
        <v>29</v>
      </c>
      <c r="W4881" s="3">
        <v>0</v>
      </c>
      <c r="X4881" t="s">
        <v>4439</v>
      </c>
      <c r="Y4881" s="3">
        <v>609214.1008298746</v>
      </c>
      <c r="Z4881" s="1">
        <v>1.030713669432916</v>
      </c>
      <c r="AA4881" s="3">
        <v>664010.0621275434</v>
      </c>
      <c r="AB4881" s="3">
        <v>-54795.96129766875</v>
      </c>
      <c r="AC4881" s="1">
        <v>-0.08252278756454072</v>
      </c>
    </row>
    <row r="4882" spans="1:29">
      <c r="A4882" s="6">
        <v>4880</v>
      </c>
      <c r="B4882" t="s">
        <v>3044</v>
      </c>
      <c r="M4882" s="3">
        <v>497280.4029999996</v>
      </c>
      <c r="N4882" s="3">
        <v>549069.004093599</v>
      </c>
      <c r="O4882" s="1">
        <v>0.8302300136453301</v>
      </c>
      <c r="Q4882" s="3">
        <v>48650.75108</v>
      </c>
      <c r="R4882" s="1">
        <v>0.08860589601176354</v>
      </c>
      <c r="S4882" s="3">
        <v>579952.0906015991</v>
      </c>
      <c r="T4882" s="3">
        <v>-30863.76570800005</v>
      </c>
      <c r="U4882" s="1">
        <v>-0.05322</v>
      </c>
      <c r="V4882">
        <v>29</v>
      </c>
      <c r="W4882" s="3">
        <v>0</v>
      </c>
      <c r="Y4882" s="3">
        <v>626306.9752810998</v>
      </c>
      <c r="Z4882" s="1">
        <v>1.087689917603666</v>
      </c>
      <c r="AA4882" s="3">
        <v>664010.0621275434</v>
      </c>
      <c r="AB4882" s="3">
        <v>-37703.08684644359</v>
      </c>
      <c r="AC4882" s="1">
        <v>-0.05678089685213469</v>
      </c>
    </row>
    <row r="4883" spans="1:29">
      <c r="A4883" s="6">
        <v>4881</v>
      </c>
      <c r="B4883" t="s">
        <v>3045</v>
      </c>
      <c r="C4883">
        <v>173561</v>
      </c>
      <c r="D4883" t="s">
        <v>4340</v>
      </c>
      <c r="E4883" t="s">
        <v>4436</v>
      </c>
      <c r="F4883" t="s">
        <v>4438</v>
      </c>
      <c r="G4883">
        <v>17.48178</v>
      </c>
      <c r="H4883">
        <v>18.8903</v>
      </c>
      <c r="I4883">
        <v>700</v>
      </c>
      <c r="J4883" s="3">
        <v>8.966963</v>
      </c>
      <c r="K4883">
        <v>6.611605</v>
      </c>
      <c r="L4883" s="3">
        <v>13223.21</v>
      </c>
      <c r="M4883" s="3">
        <v>483513.0059999996</v>
      </c>
      <c r="N4883" s="3">
        <v>548509.238525599</v>
      </c>
      <c r="O4883" s="1">
        <v>0.8283641284186634</v>
      </c>
      <c r="P4883" s="3">
        <v>1719.299243294397</v>
      </c>
      <c r="Q4883" s="3">
        <v>46931.4518367056</v>
      </c>
      <c r="R4883" s="1">
        <v>0.08556182565467456</v>
      </c>
      <c r="S4883" s="3">
        <v>579952.0906015991</v>
      </c>
      <c r="T4883" s="3">
        <v>-31442.85207600007</v>
      </c>
      <c r="U4883" s="1">
        <v>-0.05421629232060117</v>
      </c>
      <c r="V4883">
        <v>28</v>
      </c>
      <c r="W4883" s="3">
        <v>-575.7794855999999</v>
      </c>
      <c r="X4883" t="s">
        <v>4439</v>
      </c>
      <c r="Y4883" s="3">
        <v>626306.9752810998</v>
      </c>
      <c r="Z4883" s="1">
        <v>1.087689917603666</v>
      </c>
      <c r="AA4883" s="3">
        <v>664010.0621275434</v>
      </c>
      <c r="AB4883" s="3">
        <v>-37703.08684644359</v>
      </c>
      <c r="AC4883" s="1">
        <v>-0.05678089685213469</v>
      </c>
    </row>
    <row r="4884" spans="1:29">
      <c r="A4884" s="6">
        <v>4882</v>
      </c>
      <c r="B4884" t="s">
        <v>3045</v>
      </c>
      <c r="M4884" s="3">
        <v>483513.0059999996</v>
      </c>
      <c r="N4884" s="3">
        <v>548509.238525599</v>
      </c>
      <c r="O4884" s="1">
        <v>0.8283641284186634</v>
      </c>
      <c r="Q4884" s="3">
        <v>46931.4518367056</v>
      </c>
      <c r="R4884" s="1">
        <v>0.08556182565467456</v>
      </c>
      <c r="S4884" s="3">
        <v>579952.0906015991</v>
      </c>
      <c r="T4884" s="3">
        <v>-31442.85207600007</v>
      </c>
      <c r="U4884" s="1">
        <v>-0.05421629232060117</v>
      </c>
      <c r="V4884">
        <v>28</v>
      </c>
      <c r="W4884" s="3">
        <v>0</v>
      </c>
      <c r="Y4884" s="3">
        <v>629988.8228074447</v>
      </c>
      <c r="Z4884" s="1">
        <v>1.099962742691482</v>
      </c>
      <c r="AA4884" s="3">
        <v>664010.0621275434</v>
      </c>
      <c r="AB4884" s="3">
        <v>-34021.23932009866</v>
      </c>
      <c r="AC4884" s="1">
        <v>-0.05123602978408456</v>
      </c>
    </row>
    <row r="4885" spans="1:29">
      <c r="A4885" s="6">
        <v>4883</v>
      </c>
      <c r="B4885" t="s">
        <v>3046</v>
      </c>
      <c r="C4885">
        <v>152679</v>
      </c>
      <c r="D4885" t="s">
        <v>4297</v>
      </c>
      <c r="E4885" t="s">
        <v>4436</v>
      </c>
      <c r="F4885" t="s">
        <v>4437</v>
      </c>
      <c r="G4885">
        <v>18.74574</v>
      </c>
      <c r="H4885">
        <v>20.63985</v>
      </c>
      <c r="I4885">
        <v>800</v>
      </c>
      <c r="J4885" s="3">
        <v>9.953564</v>
      </c>
      <c r="K4885">
        <v>8.255940000000001</v>
      </c>
      <c r="L4885" s="3">
        <v>16511.88</v>
      </c>
      <c r="M4885" s="3">
        <v>500024.8859999996</v>
      </c>
      <c r="N4885" s="3">
        <v>548491.0290215991</v>
      </c>
      <c r="O4885" s="1">
        <v>0.828303430071997</v>
      </c>
      <c r="P4885" s="3">
        <v>1645.527715576797</v>
      </c>
      <c r="Q4885" s="3">
        <v>48576.97955</v>
      </c>
      <c r="R4885" s="1">
        <v>0.08856476583883577</v>
      </c>
      <c r="S4885" s="3">
        <v>579952.0906015991</v>
      </c>
      <c r="T4885" s="3">
        <v>-31442.85207600007</v>
      </c>
      <c r="U4885" s="1">
        <v>-0.05422</v>
      </c>
      <c r="V4885">
        <v>29</v>
      </c>
      <c r="W4885" s="3">
        <v>0</v>
      </c>
      <c r="X4885" t="s">
        <v>4439</v>
      </c>
      <c r="Y4885" s="3">
        <v>629988.8228074447</v>
      </c>
      <c r="Z4885" s="1">
        <v>1.099962742691482</v>
      </c>
      <c r="AA4885" s="3">
        <v>664010.0621275434</v>
      </c>
      <c r="AB4885" s="3">
        <v>-34021.23932009866</v>
      </c>
      <c r="AC4885" s="1">
        <v>-0.05123602978408456</v>
      </c>
    </row>
    <row r="4886" spans="1:29">
      <c r="A4886" s="6">
        <v>4884</v>
      </c>
      <c r="B4886" t="s">
        <v>3046</v>
      </c>
      <c r="M4886" s="3">
        <v>500024.8859999996</v>
      </c>
      <c r="N4886" s="3">
        <v>548491.0290215991</v>
      </c>
      <c r="O4886" s="1">
        <v>0.828303430071997</v>
      </c>
      <c r="Q4886" s="3">
        <v>48576.97955</v>
      </c>
      <c r="R4886" s="1">
        <v>0.08856476583883577</v>
      </c>
      <c r="S4886" s="3">
        <v>579952.0906015991</v>
      </c>
      <c r="T4886" s="3">
        <v>-31442.85207600007</v>
      </c>
      <c r="U4886" s="1">
        <v>-0.05422</v>
      </c>
      <c r="V4886">
        <v>29</v>
      </c>
      <c r="W4886" s="3">
        <v>0</v>
      </c>
      <c r="Y4886" s="3">
        <v>626413.950252793</v>
      </c>
      <c r="Z4886" s="1">
        <v>1.088046500842643</v>
      </c>
      <c r="AA4886" s="3">
        <v>664010.0621275434</v>
      </c>
      <c r="AB4886" s="3">
        <v>-37596.11187475035</v>
      </c>
      <c r="AC4886" s="1">
        <v>-0.05661979240840009</v>
      </c>
    </row>
    <row r="4887" spans="1:29">
      <c r="A4887" s="6">
        <v>4885</v>
      </c>
      <c r="B4887" t="s">
        <v>3047</v>
      </c>
      <c r="M4887" s="3">
        <v>500024.8859999996</v>
      </c>
      <c r="N4887" s="3">
        <v>548491.0290215991</v>
      </c>
      <c r="O4887" s="1">
        <v>0.828303430071997</v>
      </c>
      <c r="Q4887" s="3">
        <v>48576.97955</v>
      </c>
      <c r="R4887" s="1">
        <v>0.08856476583883577</v>
      </c>
      <c r="S4887" s="3">
        <v>579952.0906015991</v>
      </c>
      <c r="T4887" s="3">
        <v>-31442.85207600007</v>
      </c>
      <c r="U4887" s="1">
        <v>-0.05422</v>
      </c>
      <c r="V4887">
        <v>29</v>
      </c>
      <c r="W4887" s="3">
        <v>0</v>
      </c>
      <c r="Y4887" s="3">
        <v>631584.7572594762</v>
      </c>
      <c r="Z4887" s="1">
        <v>1.105282524198254</v>
      </c>
      <c r="AA4887" s="3">
        <v>664010.0621275434</v>
      </c>
      <c r="AB4887" s="3">
        <v>-32425.30486806715</v>
      </c>
      <c r="AC4887" s="1">
        <v>-0.04883255046493389</v>
      </c>
    </row>
    <row r="4888" spans="1:29">
      <c r="A4888" s="6">
        <v>4886</v>
      </c>
      <c r="B4888" t="s">
        <v>3048</v>
      </c>
      <c r="M4888" s="3">
        <v>500024.8859999996</v>
      </c>
      <c r="N4888" s="3">
        <v>548491.0290215991</v>
      </c>
      <c r="O4888" s="1">
        <v>0.828303430071997</v>
      </c>
      <c r="Q4888" s="3">
        <v>48576.97955</v>
      </c>
      <c r="R4888" s="1">
        <v>0.08856476583883577</v>
      </c>
      <c r="S4888" s="3">
        <v>579952.0906015991</v>
      </c>
      <c r="T4888" s="3">
        <v>-31442.85207600007</v>
      </c>
      <c r="U4888" s="1">
        <v>-0.05422</v>
      </c>
      <c r="V4888">
        <v>29</v>
      </c>
      <c r="W4888" s="3">
        <v>0</v>
      </c>
      <c r="Y4888" s="3">
        <v>631584.7572594762</v>
      </c>
      <c r="Z4888" s="1">
        <v>1.105282524198254</v>
      </c>
      <c r="AA4888" s="3">
        <v>664010.0621275434</v>
      </c>
      <c r="AB4888" s="3">
        <v>-32425.30486806715</v>
      </c>
      <c r="AC4888" s="1">
        <v>-0.04883255046493389</v>
      </c>
    </row>
    <row r="4889" spans="1:29">
      <c r="A4889" s="6">
        <v>4887</v>
      </c>
      <c r="B4889" t="s">
        <v>3049</v>
      </c>
      <c r="M4889" s="3">
        <v>500024.8859999996</v>
      </c>
      <c r="N4889" s="3">
        <v>548491.0290215991</v>
      </c>
      <c r="O4889" s="1">
        <v>0.828303430071997</v>
      </c>
      <c r="Q4889" s="3">
        <v>48576.97955</v>
      </c>
      <c r="R4889" s="1">
        <v>0.08856476583883577</v>
      </c>
      <c r="S4889" s="3">
        <v>579952.0906015991</v>
      </c>
      <c r="T4889" s="3">
        <v>-31442.85207600007</v>
      </c>
      <c r="U4889" s="1">
        <v>-0.05422</v>
      </c>
      <c r="V4889">
        <v>29</v>
      </c>
      <c r="W4889" s="3">
        <v>0</v>
      </c>
      <c r="Y4889" s="3">
        <v>631584.7572594762</v>
      </c>
      <c r="Z4889" s="1">
        <v>1.105282524198254</v>
      </c>
      <c r="AA4889" s="3">
        <v>664010.0621275434</v>
      </c>
      <c r="AB4889" s="3">
        <v>-32425.30486806715</v>
      </c>
      <c r="AC4889" s="1">
        <v>-0.04883255046493389</v>
      </c>
    </row>
    <row r="4890" spans="1:29">
      <c r="A4890" s="6">
        <v>4888</v>
      </c>
      <c r="B4890" t="s">
        <v>3050</v>
      </c>
      <c r="M4890" s="3">
        <v>500024.8859999996</v>
      </c>
      <c r="N4890" s="3">
        <v>548491.0290215991</v>
      </c>
      <c r="O4890" s="1">
        <v>0.828303430071997</v>
      </c>
      <c r="Q4890" s="3">
        <v>48576.97955</v>
      </c>
      <c r="R4890" s="1">
        <v>0.08856476583883577</v>
      </c>
      <c r="S4890" s="3">
        <v>579952.0906015991</v>
      </c>
      <c r="T4890" s="3">
        <v>-31442.85207600007</v>
      </c>
      <c r="U4890" s="1">
        <v>-0.05422</v>
      </c>
      <c r="V4890">
        <v>29</v>
      </c>
      <c r="W4890" s="3">
        <v>0</v>
      </c>
      <c r="Y4890" s="3">
        <v>635636.0956171537</v>
      </c>
      <c r="Z4890" s="1">
        <v>1.118786985390512</v>
      </c>
      <c r="AA4890" s="3">
        <v>664010.0621275434</v>
      </c>
      <c r="AB4890" s="3">
        <v>-28373.9665103897</v>
      </c>
      <c r="AC4890" s="1">
        <v>-0.04273122973389462</v>
      </c>
    </row>
    <row r="4891" spans="1:29">
      <c r="A4891" s="6">
        <v>4889</v>
      </c>
      <c r="B4891" t="s">
        <v>3051</v>
      </c>
      <c r="M4891" s="3">
        <v>500024.8859999996</v>
      </c>
      <c r="N4891" s="3">
        <v>548491.0290215991</v>
      </c>
      <c r="O4891" s="1">
        <v>0.828303430071997</v>
      </c>
      <c r="Q4891" s="3">
        <v>48576.97955</v>
      </c>
      <c r="R4891" s="1">
        <v>0.08856476583883577</v>
      </c>
      <c r="S4891" s="3">
        <v>579952.0906015991</v>
      </c>
      <c r="T4891" s="3">
        <v>-31442.85207600007</v>
      </c>
      <c r="U4891" s="1">
        <v>-0.05422</v>
      </c>
      <c r="V4891">
        <v>29</v>
      </c>
      <c r="W4891" s="3">
        <v>0</v>
      </c>
      <c r="Y4891" s="3">
        <v>638464.9280469893</v>
      </c>
      <c r="Z4891" s="1">
        <v>1.128216426823297</v>
      </c>
      <c r="AA4891" s="3">
        <v>664010.0621275434</v>
      </c>
      <c r="AB4891" s="3">
        <v>-25545.13408055413</v>
      </c>
      <c r="AC4891" s="1">
        <v>-0.03847100448855458</v>
      </c>
    </row>
    <row r="4892" spans="1:29">
      <c r="A4892" s="6">
        <v>4890</v>
      </c>
      <c r="B4892" t="s">
        <v>3052</v>
      </c>
      <c r="M4892" s="3">
        <v>500024.8859999996</v>
      </c>
      <c r="N4892" s="3">
        <v>548491.0290215991</v>
      </c>
      <c r="O4892" s="1">
        <v>0.828303430071997</v>
      </c>
      <c r="Q4892" s="3">
        <v>48576.97955</v>
      </c>
      <c r="R4892" s="1">
        <v>0.08856476583883577</v>
      </c>
      <c r="S4892" s="3">
        <v>579952.0906015991</v>
      </c>
      <c r="T4892" s="3">
        <v>-31442.85207600007</v>
      </c>
      <c r="U4892" s="1">
        <v>-0.05422</v>
      </c>
      <c r="V4892">
        <v>29</v>
      </c>
      <c r="W4892" s="3">
        <v>0</v>
      </c>
      <c r="Y4892" s="3">
        <v>630601.0444270652</v>
      </c>
      <c r="Z4892" s="1">
        <v>1.102003481423551</v>
      </c>
      <c r="AA4892" s="3">
        <v>664010.0621275434</v>
      </c>
      <c r="AB4892" s="3">
        <v>-33409.0177004782</v>
      </c>
      <c r="AC4892" s="1">
        <v>-0.05031402324451671</v>
      </c>
    </row>
    <row r="4893" spans="1:29">
      <c r="A4893" s="6">
        <v>4891</v>
      </c>
      <c r="B4893" t="s">
        <v>3053</v>
      </c>
      <c r="M4893" s="3">
        <v>500024.8859999996</v>
      </c>
      <c r="N4893" s="3">
        <v>548491.0290215991</v>
      </c>
      <c r="O4893" s="1">
        <v>0.828303430071997</v>
      </c>
      <c r="Q4893" s="3">
        <v>48576.97955</v>
      </c>
      <c r="R4893" s="1">
        <v>0.08856476583883577</v>
      </c>
      <c r="S4893" s="3">
        <v>579952.0906015991</v>
      </c>
      <c r="T4893" s="3">
        <v>-31442.85207600007</v>
      </c>
      <c r="U4893" s="1">
        <v>-0.05422</v>
      </c>
      <c r="V4893">
        <v>29</v>
      </c>
      <c r="W4893" s="3">
        <v>0</v>
      </c>
      <c r="Y4893" s="3">
        <v>634912.9734187813</v>
      </c>
      <c r="Z4893" s="1">
        <v>1.116376578062604</v>
      </c>
      <c r="AA4893" s="3">
        <v>664010.0621275434</v>
      </c>
      <c r="AB4893" s="3">
        <v>-29097.08870876208</v>
      </c>
      <c r="AC4893" s="1">
        <v>-0.04382025268643158</v>
      </c>
    </row>
    <row r="4894" spans="1:29">
      <c r="A4894" s="6">
        <v>4892</v>
      </c>
      <c r="B4894" t="s">
        <v>3054</v>
      </c>
      <c r="M4894" s="3">
        <v>500024.8859999996</v>
      </c>
      <c r="N4894" s="3">
        <v>548491.0290215991</v>
      </c>
      <c r="O4894" s="1">
        <v>0.828303430071997</v>
      </c>
      <c r="Q4894" s="3">
        <v>48576.97955</v>
      </c>
      <c r="R4894" s="1">
        <v>0.08856476583883577</v>
      </c>
      <c r="S4894" s="3">
        <v>579952.0906015991</v>
      </c>
      <c r="T4894" s="3">
        <v>-31442.85207600007</v>
      </c>
      <c r="U4894" s="1">
        <v>-0.05422</v>
      </c>
      <c r="V4894">
        <v>29</v>
      </c>
      <c r="W4894" s="3">
        <v>0</v>
      </c>
      <c r="Y4894" s="3">
        <v>641497.5803659689</v>
      </c>
      <c r="Z4894" s="1">
        <v>1.138325267886563</v>
      </c>
      <c r="AA4894" s="3">
        <v>664010.0621275434</v>
      </c>
      <c r="AB4894" s="3">
        <v>-22512.48176157451</v>
      </c>
      <c r="AC4894" s="1">
        <v>-0.03390382623034755</v>
      </c>
    </row>
    <row r="4895" spans="1:29">
      <c r="A4895" s="6">
        <v>4893</v>
      </c>
      <c r="B4895" t="s">
        <v>3055</v>
      </c>
      <c r="M4895" s="3">
        <v>500024.8859999996</v>
      </c>
      <c r="N4895" s="3">
        <v>548491.0290215991</v>
      </c>
      <c r="O4895" s="1">
        <v>0.828303430071997</v>
      </c>
      <c r="Q4895" s="3">
        <v>48576.97955</v>
      </c>
      <c r="R4895" s="1">
        <v>0.08856476583883577</v>
      </c>
      <c r="S4895" s="3">
        <v>579952.0906015991</v>
      </c>
      <c r="T4895" s="3">
        <v>-31442.85207600007</v>
      </c>
      <c r="U4895" s="1">
        <v>-0.05422</v>
      </c>
      <c r="V4895">
        <v>29</v>
      </c>
      <c r="W4895" s="3">
        <v>0</v>
      </c>
      <c r="Y4895" s="3">
        <v>641497.5803659689</v>
      </c>
      <c r="Z4895" s="1">
        <v>1.138325267886563</v>
      </c>
      <c r="AA4895" s="3">
        <v>664010.0621275434</v>
      </c>
      <c r="AB4895" s="3">
        <v>-22512.48176157451</v>
      </c>
      <c r="AC4895" s="1">
        <v>-0.03390382623034755</v>
      </c>
    </row>
    <row r="4896" spans="1:29">
      <c r="A4896" s="6">
        <v>4894</v>
      </c>
      <c r="B4896" t="s">
        <v>3056</v>
      </c>
      <c r="M4896" s="3">
        <v>500024.8859999996</v>
      </c>
      <c r="N4896" s="3">
        <v>548491.0290215991</v>
      </c>
      <c r="O4896" s="1">
        <v>0.828303430071997</v>
      </c>
      <c r="Q4896" s="3">
        <v>48576.97955</v>
      </c>
      <c r="R4896" s="1">
        <v>0.08856476583883577</v>
      </c>
      <c r="S4896" s="3">
        <v>579952.0906015991</v>
      </c>
      <c r="T4896" s="3">
        <v>-31442.85207600007</v>
      </c>
      <c r="U4896" s="1">
        <v>-0.05422</v>
      </c>
      <c r="V4896">
        <v>29</v>
      </c>
      <c r="W4896" s="3">
        <v>0</v>
      </c>
      <c r="Y4896" s="3">
        <v>641497.5803659689</v>
      </c>
      <c r="Z4896" s="1">
        <v>1.138325267886563</v>
      </c>
      <c r="AA4896" s="3">
        <v>664010.0621275434</v>
      </c>
      <c r="AB4896" s="3">
        <v>-22512.48176157451</v>
      </c>
      <c r="AC4896" s="1">
        <v>-0.03390382623034755</v>
      </c>
    </row>
    <row r="4897" spans="1:29">
      <c r="A4897" s="6">
        <v>4895</v>
      </c>
      <c r="B4897" t="s">
        <v>3057</v>
      </c>
      <c r="M4897" s="3">
        <v>500024.8859999996</v>
      </c>
      <c r="N4897" s="3">
        <v>548491.0290215991</v>
      </c>
      <c r="O4897" s="1">
        <v>0.828303430071997</v>
      </c>
      <c r="Q4897" s="3">
        <v>48576.97955</v>
      </c>
      <c r="R4897" s="1">
        <v>0.08856476583883577</v>
      </c>
      <c r="S4897" s="3">
        <v>579952.0906015991</v>
      </c>
      <c r="T4897" s="3">
        <v>-31442.85207600007</v>
      </c>
      <c r="U4897" s="1">
        <v>-0.05422</v>
      </c>
      <c r="V4897">
        <v>29</v>
      </c>
      <c r="W4897" s="3">
        <v>0</v>
      </c>
      <c r="Y4897" s="3">
        <v>628338.917634753</v>
      </c>
      <c r="Z4897" s="1">
        <v>1.09446305878251</v>
      </c>
      <c r="AA4897" s="3">
        <v>664010.0621275434</v>
      </c>
      <c r="AB4897" s="3">
        <v>-35671.14449279034</v>
      </c>
      <c r="AC4897" s="1">
        <v>-0.05372078907734775</v>
      </c>
    </row>
    <row r="4898" spans="1:29">
      <c r="A4898" s="6">
        <v>4896</v>
      </c>
      <c r="B4898" t="s">
        <v>3058</v>
      </c>
      <c r="C4898">
        <v>171387</v>
      </c>
      <c r="D4898" t="s">
        <v>4286</v>
      </c>
      <c r="E4898" t="s">
        <v>4436</v>
      </c>
      <c r="F4898" t="s">
        <v>4438</v>
      </c>
      <c r="G4898">
        <v>6.94458</v>
      </c>
      <c r="H4898">
        <v>8.58122</v>
      </c>
      <c r="I4898">
        <v>2500</v>
      </c>
      <c r="J4898" s="3">
        <v>11.435915</v>
      </c>
      <c r="K4898">
        <v>10.726525</v>
      </c>
      <c r="L4898" s="3">
        <v>21453.05</v>
      </c>
      <c r="M4898" s="3">
        <v>480966.2359999996</v>
      </c>
      <c r="N4898" s="3">
        <v>550863.2665815991</v>
      </c>
      <c r="O4898" s="1">
        <v>0.8362108886053304</v>
      </c>
      <c r="P4898" s="3">
        <v>1713.592393257598</v>
      </c>
      <c r="Q4898" s="3">
        <v>46863.3871567424</v>
      </c>
      <c r="R4898" s="1">
        <v>0.08507263054143137</v>
      </c>
      <c r="S4898" s="3">
        <v>579952.0906015991</v>
      </c>
      <c r="T4898" s="3">
        <v>-29088.82401999994</v>
      </c>
      <c r="U4898" s="1">
        <v>-0.05015728797498663</v>
      </c>
      <c r="V4898">
        <v>28</v>
      </c>
      <c r="W4898" s="3">
        <v>2351.990640000001</v>
      </c>
      <c r="X4898" t="s">
        <v>4439</v>
      </c>
      <c r="Y4898" s="3">
        <v>628338.917634753</v>
      </c>
      <c r="Z4898" s="1">
        <v>1.09446305878251</v>
      </c>
      <c r="AA4898" s="3">
        <v>664010.0621275434</v>
      </c>
      <c r="AB4898" s="3">
        <v>-35671.14449279034</v>
      </c>
      <c r="AC4898" s="1">
        <v>-0.05372078907734775</v>
      </c>
    </row>
    <row r="4899" spans="1:29">
      <c r="A4899" s="6">
        <v>4897</v>
      </c>
      <c r="B4899" t="s">
        <v>3058</v>
      </c>
      <c r="M4899" s="3">
        <v>480966.2359999996</v>
      </c>
      <c r="N4899" s="3">
        <v>550863.2665815991</v>
      </c>
      <c r="O4899" s="1">
        <v>0.8362108886053304</v>
      </c>
      <c r="Q4899" s="3">
        <v>46863.3871567424</v>
      </c>
      <c r="R4899" s="1">
        <v>0.08507263054143137</v>
      </c>
      <c r="S4899" s="3">
        <v>579952.0906015991</v>
      </c>
      <c r="T4899" s="3">
        <v>-29088.82401999994</v>
      </c>
      <c r="U4899" s="1">
        <v>-0.05015728797498663</v>
      </c>
      <c r="V4899">
        <v>28</v>
      </c>
      <c r="W4899" s="3">
        <v>0</v>
      </c>
      <c r="Y4899" s="3">
        <v>644322.7642990323</v>
      </c>
      <c r="Z4899" s="1">
        <v>1.147742547663441</v>
      </c>
      <c r="AA4899" s="3">
        <v>664010.0621275434</v>
      </c>
      <c r="AB4899" s="3">
        <v>-19687.2978285111</v>
      </c>
      <c r="AC4899" s="1">
        <v>-0.02964909562579724</v>
      </c>
    </row>
    <row r="4900" spans="1:29">
      <c r="A4900" s="6">
        <v>4898</v>
      </c>
      <c r="B4900" t="s">
        <v>3059</v>
      </c>
      <c r="C4900">
        <v>74465</v>
      </c>
      <c r="D4900" t="s">
        <v>4379</v>
      </c>
      <c r="E4900" t="s">
        <v>4436</v>
      </c>
      <c r="F4900" t="s">
        <v>4437</v>
      </c>
      <c r="G4900">
        <v>20.7422</v>
      </c>
      <c r="H4900">
        <v>23.85216</v>
      </c>
      <c r="I4900">
        <v>500</v>
      </c>
      <c r="J4900" s="3">
        <v>8.577824</v>
      </c>
      <c r="K4900">
        <v>5.96304</v>
      </c>
      <c r="L4900" s="3">
        <v>11926.08</v>
      </c>
      <c r="M4900" s="3">
        <v>492892.3159999996</v>
      </c>
      <c r="N4900" s="3">
        <v>550848.7257175992</v>
      </c>
      <c r="O4900" s="1">
        <v>0.8361624190586638</v>
      </c>
      <c r="P4900" s="3">
        <v>1652.589799744797</v>
      </c>
      <c r="Q4900" s="3">
        <v>48515.97696</v>
      </c>
      <c r="R4900" s="1">
        <v>0.08807495541865416</v>
      </c>
      <c r="S4900" s="3">
        <v>579952.0906015991</v>
      </c>
      <c r="T4900" s="3">
        <v>-29088.82401999994</v>
      </c>
      <c r="U4900" s="1">
        <v>-0.05016</v>
      </c>
      <c r="V4900">
        <v>29</v>
      </c>
      <c r="W4900" s="3">
        <v>0</v>
      </c>
      <c r="X4900" t="s">
        <v>4439</v>
      </c>
      <c r="Y4900" s="3">
        <v>644322.7642990323</v>
      </c>
      <c r="Z4900" s="1">
        <v>1.147742547663441</v>
      </c>
      <c r="AA4900" s="3">
        <v>664010.0621275434</v>
      </c>
      <c r="AB4900" s="3">
        <v>-19687.2978285111</v>
      </c>
      <c r="AC4900" s="1">
        <v>-0.02964909562579724</v>
      </c>
    </row>
    <row r="4901" spans="1:29">
      <c r="A4901" s="6">
        <v>4899</v>
      </c>
      <c r="B4901" t="s">
        <v>3059</v>
      </c>
      <c r="C4901">
        <v>152486</v>
      </c>
      <c r="D4901" t="s">
        <v>4220</v>
      </c>
      <c r="E4901" t="s">
        <v>4436</v>
      </c>
      <c r="F4901" t="s">
        <v>4438</v>
      </c>
      <c r="G4901">
        <v>36.95154</v>
      </c>
      <c r="H4901">
        <v>35.95602</v>
      </c>
      <c r="I4901">
        <v>300</v>
      </c>
      <c r="J4901" s="3">
        <v>8.236041799999999</v>
      </c>
      <c r="K4901">
        <v>5.393403</v>
      </c>
      <c r="L4901" s="3">
        <v>10786.806</v>
      </c>
      <c r="M4901" s="3">
        <v>480550.5469999997</v>
      </c>
      <c r="N4901" s="3">
        <v>549280.1332727992</v>
      </c>
      <c r="O4901" s="1">
        <v>0.8309337775759973</v>
      </c>
      <c r="P4901" s="3">
        <v>1653.126316449597</v>
      </c>
      <c r="Q4901" s="3">
        <v>46862.8506435504</v>
      </c>
      <c r="R4901" s="1">
        <v>0.08531684982729211</v>
      </c>
      <c r="S4901" s="3">
        <v>579952.0906015991</v>
      </c>
      <c r="T4901" s="3">
        <v>-30671.95732879988</v>
      </c>
      <c r="U4901" s="1">
        <v>-0.05288705364779887</v>
      </c>
      <c r="V4901">
        <v>28</v>
      </c>
      <c r="W4901" s="3">
        <v>-1583.46586</v>
      </c>
      <c r="X4901" t="s">
        <v>4439</v>
      </c>
      <c r="Y4901" s="3">
        <v>644322.7642990323</v>
      </c>
      <c r="Z4901" s="1">
        <v>1.147742547663441</v>
      </c>
      <c r="AA4901" s="3">
        <v>664010.0621275434</v>
      </c>
      <c r="AB4901" s="3">
        <v>-19687.2978285111</v>
      </c>
      <c r="AC4901" s="1">
        <v>-0.02964909562579724</v>
      </c>
    </row>
    <row r="4902" spans="1:29">
      <c r="A4902" s="6">
        <v>4900</v>
      </c>
      <c r="B4902" t="s">
        <v>3059</v>
      </c>
      <c r="M4902" s="3">
        <v>480550.5469999997</v>
      </c>
      <c r="N4902" s="3">
        <v>549280.1332727992</v>
      </c>
      <c r="O4902" s="1">
        <v>0.8309337775759973</v>
      </c>
      <c r="Q4902" s="3">
        <v>46862.8506435504</v>
      </c>
      <c r="R4902" s="1">
        <v>0.08531684982729211</v>
      </c>
      <c r="S4902" s="3">
        <v>579952.0906015991</v>
      </c>
      <c r="T4902" s="3">
        <v>-30671.95732879988</v>
      </c>
      <c r="U4902" s="1">
        <v>-0.05288705364779887</v>
      </c>
      <c r="V4902">
        <v>28</v>
      </c>
      <c r="W4902" s="3">
        <v>0</v>
      </c>
      <c r="Y4902" s="3">
        <v>644095.1564946629</v>
      </c>
      <c r="Z4902" s="1">
        <v>1.14698385498221</v>
      </c>
      <c r="AA4902" s="3">
        <v>664010.0621275434</v>
      </c>
      <c r="AB4902" s="3">
        <v>-19914.90563288052</v>
      </c>
      <c r="AC4902" s="1">
        <v>-0.02999187326931689</v>
      </c>
    </row>
    <row r="4903" spans="1:29">
      <c r="A4903" s="6">
        <v>4901</v>
      </c>
      <c r="B4903" t="s">
        <v>3060</v>
      </c>
      <c r="C4903">
        <v>30068</v>
      </c>
      <c r="D4903" t="s">
        <v>4283</v>
      </c>
      <c r="E4903" t="s">
        <v>4436</v>
      </c>
      <c r="F4903" t="s">
        <v>4437</v>
      </c>
      <c r="G4903">
        <v>39.14483</v>
      </c>
      <c r="H4903">
        <v>45.33437</v>
      </c>
      <c r="I4903">
        <v>200</v>
      </c>
      <c r="J4903" s="3">
        <v>7.720062199999999</v>
      </c>
      <c r="K4903">
        <v>4.533437</v>
      </c>
      <c r="L4903" s="3">
        <v>9066.874</v>
      </c>
      <c r="M4903" s="3">
        <v>489617.4209999997</v>
      </c>
      <c r="N4903" s="3">
        <v>549267.8797735992</v>
      </c>
      <c r="O4903" s="1">
        <v>0.830892932578664</v>
      </c>
      <c r="P4903" s="3">
        <v>1647.840399818398</v>
      </c>
      <c r="Q4903" s="3">
        <v>48510.69104</v>
      </c>
      <c r="R4903" s="1">
        <v>0.08831882006279969</v>
      </c>
      <c r="S4903" s="3">
        <v>579952.0906015991</v>
      </c>
      <c r="T4903" s="3">
        <v>-30671.95732879988</v>
      </c>
      <c r="U4903" s="1">
        <v>-0.05289</v>
      </c>
      <c r="V4903">
        <v>29</v>
      </c>
      <c r="W4903" s="3">
        <v>0</v>
      </c>
      <c r="X4903" t="s">
        <v>4439</v>
      </c>
      <c r="Y4903" s="3">
        <v>644095.1564946629</v>
      </c>
      <c r="Z4903" s="1">
        <v>1.14698385498221</v>
      </c>
      <c r="AA4903" s="3">
        <v>664010.0621275434</v>
      </c>
      <c r="AB4903" s="3">
        <v>-19914.90563288052</v>
      </c>
      <c r="AC4903" s="1">
        <v>-0.02999187326931689</v>
      </c>
    </row>
    <row r="4904" spans="1:29">
      <c r="A4904" s="6">
        <v>4902</v>
      </c>
      <c r="B4904" t="s">
        <v>3060</v>
      </c>
      <c r="M4904" s="3">
        <v>489617.4209999997</v>
      </c>
      <c r="N4904" s="3">
        <v>549267.8797735992</v>
      </c>
      <c r="O4904" s="1">
        <v>0.830892932578664</v>
      </c>
      <c r="Q4904" s="3">
        <v>48510.69104</v>
      </c>
      <c r="R4904" s="1">
        <v>0.08831882006279969</v>
      </c>
      <c r="S4904" s="3">
        <v>579952.0906015991</v>
      </c>
      <c r="T4904" s="3">
        <v>-30671.95732879988</v>
      </c>
      <c r="U4904" s="1">
        <v>-0.05289</v>
      </c>
      <c r="V4904">
        <v>29</v>
      </c>
      <c r="W4904" s="3">
        <v>0</v>
      </c>
      <c r="Y4904" s="3">
        <v>652914.7382092699</v>
      </c>
      <c r="Z4904" s="1">
        <v>1.176382460697567</v>
      </c>
      <c r="AA4904" s="3">
        <v>664010.0621275434</v>
      </c>
      <c r="AB4904" s="3">
        <v>-11095.32391827344</v>
      </c>
      <c r="AC4904" s="1">
        <v>-0.01670957196450171</v>
      </c>
    </row>
    <row r="4905" spans="1:29">
      <c r="A4905" s="6">
        <v>4903</v>
      </c>
      <c r="B4905" t="s">
        <v>3061</v>
      </c>
      <c r="M4905" s="3">
        <v>489617.4209999997</v>
      </c>
      <c r="N4905" s="3">
        <v>549267.8797735992</v>
      </c>
      <c r="O4905" s="1">
        <v>0.830892932578664</v>
      </c>
      <c r="Q4905" s="3">
        <v>48510.69104</v>
      </c>
      <c r="R4905" s="1">
        <v>0.08831882006279969</v>
      </c>
      <c r="S4905" s="3">
        <v>579952.0906015991</v>
      </c>
      <c r="T4905" s="3">
        <v>-30671.95732879988</v>
      </c>
      <c r="U4905" s="1">
        <v>-0.05289</v>
      </c>
      <c r="V4905">
        <v>29</v>
      </c>
      <c r="W4905" s="3">
        <v>0</v>
      </c>
      <c r="Y4905" s="3">
        <v>652914.7382092699</v>
      </c>
      <c r="Z4905" s="1">
        <v>1.176382460697567</v>
      </c>
      <c r="AA4905" s="3">
        <v>664010.0621275434</v>
      </c>
      <c r="AB4905" s="3">
        <v>-11095.32391827344</v>
      </c>
      <c r="AC4905" s="1">
        <v>-0.01670957196450171</v>
      </c>
    </row>
    <row r="4906" spans="1:29">
      <c r="A4906" s="6">
        <v>4904</v>
      </c>
      <c r="B4906" t="s">
        <v>3062</v>
      </c>
      <c r="M4906" s="3">
        <v>489617.4209999997</v>
      </c>
      <c r="N4906" s="3">
        <v>549267.8797735992</v>
      </c>
      <c r="O4906" s="1">
        <v>0.830892932578664</v>
      </c>
      <c r="Q4906" s="3">
        <v>48510.69104</v>
      </c>
      <c r="R4906" s="1">
        <v>0.08831882006279969</v>
      </c>
      <c r="S4906" s="3">
        <v>579952.0906015991</v>
      </c>
      <c r="T4906" s="3">
        <v>-30671.95732879988</v>
      </c>
      <c r="U4906" s="1">
        <v>-0.05289</v>
      </c>
      <c r="V4906">
        <v>29</v>
      </c>
      <c r="W4906" s="3">
        <v>0</v>
      </c>
      <c r="Y4906" s="3">
        <v>652914.7382092699</v>
      </c>
      <c r="Z4906" s="1">
        <v>1.176382460697567</v>
      </c>
      <c r="AA4906" s="3">
        <v>664010.0621275434</v>
      </c>
      <c r="AB4906" s="3">
        <v>-11095.32391827344</v>
      </c>
      <c r="AC4906" s="1">
        <v>-0.01670957196450171</v>
      </c>
    </row>
    <row r="4907" spans="1:29">
      <c r="A4907" s="6">
        <v>4905</v>
      </c>
      <c r="B4907" t="s">
        <v>3063</v>
      </c>
      <c r="M4907" s="3">
        <v>489617.4209999997</v>
      </c>
      <c r="N4907" s="3">
        <v>549267.8797735992</v>
      </c>
      <c r="O4907" s="1">
        <v>0.830892932578664</v>
      </c>
      <c r="Q4907" s="3">
        <v>48510.69104</v>
      </c>
      <c r="R4907" s="1">
        <v>0.08831882006279969</v>
      </c>
      <c r="S4907" s="3">
        <v>579952.0906015991</v>
      </c>
      <c r="T4907" s="3">
        <v>-30671.95732879988</v>
      </c>
      <c r="U4907" s="1">
        <v>-0.05289</v>
      </c>
      <c r="V4907">
        <v>29</v>
      </c>
      <c r="W4907" s="3">
        <v>0</v>
      </c>
      <c r="Y4907" s="3">
        <v>652914.7382092699</v>
      </c>
      <c r="Z4907" s="1">
        <v>1.176382460697567</v>
      </c>
      <c r="AA4907" s="3">
        <v>664010.0621275434</v>
      </c>
      <c r="AB4907" s="3">
        <v>-11095.32391827344</v>
      </c>
      <c r="AC4907" s="1">
        <v>-0.01670957196450171</v>
      </c>
    </row>
    <row r="4908" spans="1:29">
      <c r="A4908" s="6">
        <v>4906</v>
      </c>
      <c r="B4908" t="s">
        <v>3064</v>
      </c>
      <c r="M4908" s="3">
        <v>489617.4209999997</v>
      </c>
      <c r="N4908" s="3">
        <v>549267.8797735992</v>
      </c>
      <c r="O4908" s="1">
        <v>0.830892932578664</v>
      </c>
      <c r="Q4908" s="3">
        <v>48510.69104</v>
      </c>
      <c r="R4908" s="1">
        <v>0.08831882006279969</v>
      </c>
      <c r="S4908" s="3">
        <v>579952.0906015991</v>
      </c>
      <c r="T4908" s="3">
        <v>-30671.95732879988</v>
      </c>
      <c r="U4908" s="1">
        <v>-0.05289</v>
      </c>
      <c r="V4908">
        <v>29</v>
      </c>
      <c r="W4908" s="3">
        <v>0</v>
      </c>
      <c r="Y4908" s="3">
        <v>656964.2242558675</v>
      </c>
      <c r="Z4908" s="1">
        <v>1.189880747519559</v>
      </c>
      <c r="AA4908" s="3">
        <v>664010.0621275434</v>
      </c>
      <c r="AB4908" s="3">
        <v>-7045.837871675845</v>
      </c>
      <c r="AC4908" s="1">
        <v>-0.01061104081630991</v>
      </c>
    </row>
    <row r="4909" spans="1:29">
      <c r="A4909" s="6">
        <v>4907</v>
      </c>
      <c r="B4909" t="s">
        <v>3065</v>
      </c>
      <c r="M4909" s="3">
        <v>489617.4209999997</v>
      </c>
      <c r="N4909" s="3">
        <v>549267.8797735992</v>
      </c>
      <c r="O4909" s="1">
        <v>0.830892932578664</v>
      </c>
      <c r="Q4909" s="3">
        <v>48510.69104</v>
      </c>
      <c r="R4909" s="1">
        <v>0.08831882006279969</v>
      </c>
      <c r="S4909" s="3">
        <v>579952.0906015991</v>
      </c>
      <c r="T4909" s="3">
        <v>-30671.95732879988</v>
      </c>
      <c r="U4909" s="1">
        <v>-0.05289</v>
      </c>
      <c r="V4909">
        <v>29</v>
      </c>
      <c r="W4909" s="3">
        <v>0</v>
      </c>
      <c r="Y4909" s="3">
        <v>652522.8379702959</v>
      </c>
      <c r="Z4909" s="1">
        <v>1.175076126567653</v>
      </c>
      <c r="AA4909" s="3">
        <v>664010.0621275434</v>
      </c>
      <c r="AB4909" s="3">
        <v>-11487.22415724746</v>
      </c>
      <c r="AC4909" s="1">
        <v>-0.01729977422396498</v>
      </c>
    </row>
    <row r="4910" spans="1:29">
      <c r="A4910" s="6">
        <v>4908</v>
      </c>
      <c r="B4910" t="s">
        <v>3066</v>
      </c>
      <c r="M4910" s="3">
        <v>489617.4209999997</v>
      </c>
      <c r="N4910" s="3">
        <v>549267.8797735992</v>
      </c>
      <c r="O4910" s="1">
        <v>0.830892932578664</v>
      </c>
      <c r="Q4910" s="3">
        <v>48510.69104</v>
      </c>
      <c r="R4910" s="1">
        <v>0.08831882006279969</v>
      </c>
      <c r="S4910" s="3">
        <v>579952.0906015991</v>
      </c>
      <c r="T4910" s="3">
        <v>-30671.95732879988</v>
      </c>
      <c r="U4910" s="1">
        <v>-0.05289</v>
      </c>
      <c r="V4910">
        <v>29</v>
      </c>
      <c r="W4910" s="3">
        <v>0</v>
      </c>
      <c r="Y4910" s="3">
        <v>650275.6664613527</v>
      </c>
      <c r="Z4910" s="1">
        <v>1.167585554871176</v>
      </c>
      <c r="AA4910" s="3">
        <v>664010.0621275434</v>
      </c>
      <c r="AB4910" s="3">
        <v>-13734.39566619066</v>
      </c>
      <c r="AC4910" s="1">
        <v>-0.0206840173809784</v>
      </c>
    </row>
    <row r="4911" spans="1:29">
      <c r="A4911" s="6">
        <v>4909</v>
      </c>
      <c r="B4911" t="s">
        <v>3067</v>
      </c>
      <c r="M4911" s="3">
        <v>489617.4209999997</v>
      </c>
      <c r="N4911" s="3">
        <v>549267.8797735992</v>
      </c>
      <c r="O4911" s="1">
        <v>0.830892932578664</v>
      </c>
      <c r="Q4911" s="3">
        <v>48510.69104</v>
      </c>
      <c r="R4911" s="1">
        <v>0.08831882006279969</v>
      </c>
      <c r="S4911" s="3">
        <v>579952.0906015991</v>
      </c>
      <c r="T4911" s="3">
        <v>-30671.95732879988</v>
      </c>
      <c r="U4911" s="1">
        <v>-0.05289</v>
      </c>
      <c r="V4911">
        <v>29</v>
      </c>
      <c r="W4911" s="3">
        <v>0</v>
      </c>
      <c r="Y4911" s="3">
        <v>641162.53165632</v>
      </c>
      <c r="Z4911" s="1">
        <v>1.1372084388544</v>
      </c>
      <c r="AA4911" s="3">
        <v>664010.0621275434</v>
      </c>
      <c r="AB4911" s="3">
        <v>-22847.53047122341</v>
      </c>
      <c r="AC4911" s="1">
        <v>-0.03440841001417663</v>
      </c>
    </row>
    <row r="4912" spans="1:29">
      <c r="A4912" s="6">
        <v>4910</v>
      </c>
      <c r="B4912" t="s">
        <v>3068</v>
      </c>
      <c r="M4912" s="3">
        <v>489617.4209999997</v>
      </c>
      <c r="N4912" s="3">
        <v>549267.8797735992</v>
      </c>
      <c r="O4912" s="1">
        <v>0.830892932578664</v>
      </c>
      <c r="Q4912" s="3">
        <v>48510.69104</v>
      </c>
      <c r="R4912" s="1">
        <v>0.08831882006279969</v>
      </c>
      <c r="S4912" s="3">
        <v>579952.0906015991</v>
      </c>
      <c r="T4912" s="3">
        <v>-30671.95732879988</v>
      </c>
      <c r="U4912" s="1">
        <v>-0.05289</v>
      </c>
      <c r="V4912">
        <v>29</v>
      </c>
      <c r="W4912" s="3">
        <v>0</v>
      </c>
      <c r="Y4912" s="3">
        <v>642702.1218418896</v>
      </c>
      <c r="Z4912" s="1">
        <v>1.142340406139632</v>
      </c>
      <c r="AA4912" s="3">
        <v>664010.0621275434</v>
      </c>
      <c r="AB4912" s="3">
        <v>-21307.94028565381</v>
      </c>
      <c r="AC4912" s="1">
        <v>-0.03208978523214151</v>
      </c>
    </row>
    <row r="4913" spans="1:29">
      <c r="A4913" s="6">
        <v>4911</v>
      </c>
      <c r="B4913" t="s">
        <v>3069</v>
      </c>
      <c r="M4913" s="3">
        <v>489617.4209999997</v>
      </c>
      <c r="N4913" s="3">
        <v>549267.8797735992</v>
      </c>
      <c r="O4913" s="1">
        <v>0.830892932578664</v>
      </c>
      <c r="Q4913" s="3">
        <v>48510.69104</v>
      </c>
      <c r="R4913" s="1">
        <v>0.08831882006279969</v>
      </c>
      <c r="S4913" s="3">
        <v>579952.0906015991</v>
      </c>
      <c r="T4913" s="3">
        <v>-30671.95732879988</v>
      </c>
      <c r="U4913" s="1">
        <v>-0.05289</v>
      </c>
      <c r="V4913">
        <v>29</v>
      </c>
      <c r="W4913" s="3">
        <v>0</v>
      </c>
      <c r="Y4913" s="3">
        <v>642702.1218418896</v>
      </c>
      <c r="Z4913" s="1">
        <v>1.142340406139632</v>
      </c>
      <c r="AA4913" s="3">
        <v>664010.0621275434</v>
      </c>
      <c r="AB4913" s="3">
        <v>-21307.94028565381</v>
      </c>
      <c r="AC4913" s="1">
        <v>-0.03208978523214151</v>
      </c>
    </row>
    <row r="4914" spans="1:29">
      <c r="A4914" s="6">
        <v>4912</v>
      </c>
      <c r="B4914" t="s">
        <v>3070</v>
      </c>
      <c r="M4914" s="3">
        <v>489617.4209999997</v>
      </c>
      <c r="N4914" s="3">
        <v>549267.8797735992</v>
      </c>
      <c r="O4914" s="1">
        <v>0.830892932578664</v>
      </c>
      <c r="Q4914" s="3">
        <v>48510.69104</v>
      </c>
      <c r="R4914" s="1">
        <v>0.08831882006279969</v>
      </c>
      <c r="S4914" s="3">
        <v>579952.0906015991</v>
      </c>
      <c r="T4914" s="3">
        <v>-30671.95732879988</v>
      </c>
      <c r="U4914" s="1">
        <v>-0.05289</v>
      </c>
      <c r="V4914">
        <v>29</v>
      </c>
      <c r="W4914" s="3">
        <v>0</v>
      </c>
      <c r="Y4914" s="3">
        <v>642702.1218418896</v>
      </c>
      <c r="Z4914" s="1">
        <v>1.142340406139632</v>
      </c>
      <c r="AA4914" s="3">
        <v>664010.0621275434</v>
      </c>
      <c r="AB4914" s="3">
        <v>-21307.94028565381</v>
      </c>
      <c r="AC4914" s="1">
        <v>-0.03208978523214151</v>
      </c>
    </row>
    <row r="4915" spans="1:29">
      <c r="A4915" s="6">
        <v>4913</v>
      </c>
      <c r="B4915" t="s">
        <v>3071</v>
      </c>
      <c r="C4915">
        <v>172430</v>
      </c>
      <c r="D4915" t="s">
        <v>4360</v>
      </c>
      <c r="E4915" t="s">
        <v>4436</v>
      </c>
      <c r="F4915" t="s">
        <v>4438</v>
      </c>
      <c r="G4915">
        <v>5.58751</v>
      </c>
      <c r="H4915">
        <v>5.5671</v>
      </c>
      <c r="I4915">
        <v>3000</v>
      </c>
      <c r="J4915" s="3">
        <v>10.01039</v>
      </c>
      <c r="K4915">
        <v>8.35065</v>
      </c>
      <c r="L4915" s="3">
        <v>16701.3</v>
      </c>
      <c r="M4915" s="3">
        <v>471176.8709999997</v>
      </c>
      <c r="N4915" s="3">
        <v>547510.2687335992</v>
      </c>
      <c r="O4915" s="1">
        <v>0.8250342291119974</v>
      </c>
      <c r="P4915" s="3">
        <v>1686.660585357596</v>
      </c>
      <c r="Q4915" s="3">
        <v>46824.0304546424</v>
      </c>
      <c r="R4915" s="1">
        <v>0.08552173927796312</v>
      </c>
      <c r="S4915" s="3">
        <v>579952.0906015991</v>
      </c>
      <c r="T4915" s="3">
        <v>-32441.82186799985</v>
      </c>
      <c r="U4915" s="1">
        <v>-0.05593879631392849</v>
      </c>
      <c r="V4915">
        <v>28</v>
      </c>
      <c r="W4915" s="3">
        <v>-1777.36348</v>
      </c>
      <c r="X4915" t="s">
        <v>4439</v>
      </c>
      <c r="Y4915" s="3">
        <v>642702.1218418896</v>
      </c>
      <c r="Z4915" s="1">
        <v>1.142340406139632</v>
      </c>
      <c r="AA4915" s="3">
        <v>664010.0621275434</v>
      </c>
      <c r="AB4915" s="3">
        <v>-21307.94028565381</v>
      </c>
      <c r="AC4915" s="1">
        <v>-0.03208978523214151</v>
      </c>
    </row>
    <row r="4916" spans="1:29">
      <c r="A4916" s="6">
        <v>4914</v>
      </c>
      <c r="B4916" t="s">
        <v>3071</v>
      </c>
      <c r="M4916" s="3">
        <v>471176.8709999997</v>
      </c>
      <c r="N4916" s="3">
        <v>547510.2687335992</v>
      </c>
      <c r="O4916" s="1">
        <v>0.8250342291119974</v>
      </c>
      <c r="Q4916" s="3">
        <v>46824.0304546424</v>
      </c>
      <c r="R4916" s="1">
        <v>0.08552173927796312</v>
      </c>
      <c r="S4916" s="3">
        <v>579952.0906015991</v>
      </c>
      <c r="T4916" s="3">
        <v>-32441.82186799985</v>
      </c>
      <c r="U4916" s="1">
        <v>-0.05593879631392849</v>
      </c>
      <c r="V4916">
        <v>28</v>
      </c>
      <c r="W4916" s="3">
        <v>0</v>
      </c>
      <c r="Y4916" s="3">
        <v>640935.0414029374</v>
      </c>
      <c r="Z4916" s="1">
        <v>1.136450138009791</v>
      </c>
      <c r="AA4916" s="3">
        <v>664010.0621275434</v>
      </c>
      <c r="AB4916" s="3">
        <v>-23075.020724606</v>
      </c>
      <c r="AC4916" s="1">
        <v>-0.03475101062576028</v>
      </c>
    </row>
    <row r="4917" spans="1:29">
      <c r="A4917" s="6">
        <v>4915</v>
      </c>
      <c r="B4917" t="s">
        <v>3072</v>
      </c>
      <c r="C4917">
        <v>134036</v>
      </c>
      <c r="D4917" t="s">
        <v>4343</v>
      </c>
      <c r="E4917" t="s">
        <v>4436</v>
      </c>
      <c r="F4917" t="s">
        <v>4437</v>
      </c>
      <c r="G4917">
        <v>9.76295</v>
      </c>
      <c r="H4917">
        <v>11.04315</v>
      </c>
      <c r="I4917">
        <v>1200</v>
      </c>
      <c r="J4917" s="3">
        <v>8.975534</v>
      </c>
      <c r="K4917">
        <v>6.62589</v>
      </c>
      <c r="L4917" s="3">
        <v>13251.78</v>
      </c>
      <c r="M4917" s="3">
        <v>484428.6509999997</v>
      </c>
      <c r="N4917" s="3">
        <v>547494.6673095992</v>
      </c>
      <c r="O4917" s="1">
        <v>0.8249822243653308</v>
      </c>
      <c r="P4917" s="3">
        <v>1642.530806200798</v>
      </c>
      <c r="Q4917" s="3">
        <v>48466.56126</v>
      </c>
      <c r="R4917" s="1">
        <v>0.08852426179448604</v>
      </c>
      <c r="S4917" s="3">
        <v>579952.0906015991</v>
      </c>
      <c r="T4917" s="3">
        <v>-32441.82186799985</v>
      </c>
      <c r="U4917" s="1">
        <v>-0.05594</v>
      </c>
      <c r="V4917">
        <v>29</v>
      </c>
      <c r="W4917" s="3">
        <v>0</v>
      </c>
      <c r="X4917" t="s">
        <v>4439</v>
      </c>
      <c r="Y4917" s="3">
        <v>640935.0414029374</v>
      </c>
      <c r="Z4917" s="1">
        <v>1.136450138009791</v>
      </c>
      <c r="AA4917" s="3">
        <v>664010.0621275434</v>
      </c>
      <c r="AB4917" s="3">
        <v>-23075.020724606</v>
      </c>
      <c r="AC4917" s="1">
        <v>-0.03475101062576028</v>
      </c>
    </row>
    <row r="4918" spans="1:29">
      <c r="A4918" s="6">
        <v>4916</v>
      </c>
      <c r="B4918" t="s">
        <v>3072</v>
      </c>
      <c r="M4918" s="3">
        <v>484428.6509999997</v>
      </c>
      <c r="N4918" s="3">
        <v>547494.6673095992</v>
      </c>
      <c r="O4918" s="1">
        <v>0.8249822243653308</v>
      </c>
      <c r="Q4918" s="3">
        <v>48466.56126</v>
      </c>
      <c r="R4918" s="1">
        <v>0.08852426179448604</v>
      </c>
      <c r="S4918" s="3">
        <v>579952.0906015991</v>
      </c>
      <c r="T4918" s="3">
        <v>-32441.82186799985</v>
      </c>
      <c r="U4918" s="1">
        <v>-0.05594</v>
      </c>
      <c r="V4918">
        <v>29</v>
      </c>
      <c r="W4918" s="3">
        <v>0</v>
      </c>
      <c r="Y4918" s="3">
        <v>638345.6494952911</v>
      </c>
      <c r="Z4918" s="1">
        <v>1.12781883165097</v>
      </c>
      <c r="AA4918" s="3">
        <v>664010.0621275434</v>
      </c>
      <c r="AB4918" s="3">
        <v>-25664.41263225232</v>
      </c>
      <c r="AC4918" s="1">
        <v>-0.03865063813946044</v>
      </c>
    </row>
    <row r="4919" spans="1:29">
      <c r="A4919" s="6">
        <v>4917</v>
      </c>
      <c r="B4919" t="s">
        <v>3073</v>
      </c>
      <c r="C4919">
        <v>110823</v>
      </c>
      <c r="D4919" t="s">
        <v>4254</v>
      </c>
      <c r="E4919" t="s">
        <v>4436</v>
      </c>
      <c r="F4919" t="s">
        <v>4438</v>
      </c>
      <c r="G4919">
        <v>9.56307</v>
      </c>
      <c r="H4919">
        <v>10.24813</v>
      </c>
      <c r="I4919">
        <v>1900</v>
      </c>
      <c r="J4919" s="3">
        <v>10.8414341</v>
      </c>
      <c r="K4919">
        <v>9.735723500000001</v>
      </c>
      <c r="L4919" s="3">
        <v>19471.447</v>
      </c>
      <c r="M4919" s="3">
        <v>464662.6849999997</v>
      </c>
      <c r="N4919" s="3">
        <v>547179.5711519993</v>
      </c>
      <c r="O4919" s="1">
        <v>0.8239319038399976</v>
      </c>
      <c r="P4919" s="3">
        <v>1663.048783324797</v>
      </c>
      <c r="Q4919" s="3">
        <v>46803.51247667521</v>
      </c>
      <c r="R4919" s="1">
        <v>0.08553592813806604</v>
      </c>
      <c r="S4919" s="3">
        <v>579952.0906015991</v>
      </c>
      <c r="T4919" s="3">
        <v>-32772.51944959979</v>
      </c>
      <c r="U4919" s="1">
        <v>-0.05650901165922863</v>
      </c>
      <c r="V4919">
        <v>28</v>
      </c>
      <c r="W4919" s="3">
        <v>-335.9089304000003</v>
      </c>
      <c r="X4919" t="s">
        <v>4439</v>
      </c>
      <c r="Y4919" s="3">
        <v>638345.6494952911</v>
      </c>
      <c r="Z4919" s="1">
        <v>1.12781883165097</v>
      </c>
      <c r="AA4919" s="3">
        <v>664010.0621275434</v>
      </c>
      <c r="AB4919" s="3">
        <v>-25664.41263225232</v>
      </c>
      <c r="AC4919" s="1">
        <v>-0.03865063813946044</v>
      </c>
    </row>
    <row r="4920" spans="1:29">
      <c r="A4920" s="6">
        <v>4918</v>
      </c>
      <c r="B4920" t="s">
        <v>3073</v>
      </c>
      <c r="M4920" s="3">
        <v>464662.6849999997</v>
      </c>
      <c r="N4920" s="3">
        <v>547179.5711519993</v>
      </c>
      <c r="O4920" s="1">
        <v>0.8239319038399976</v>
      </c>
      <c r="Q4920" s="3">
        <v>46803.51247667521</v>
      </c>
      <c r="R4920" s="1">
        <v>0.08553592813806604</v>
      </c>
      <c r="S4920" s="3">
        <v>579952.0906015991</v>
      </c>
      <c r="T4920" s="3">
        <v>-32772.51944959979</v>
      </c>
      <c r="U4920" s="1">
        <v>-0.05650901165922863</v>
      </c>
      <c r="V4920">
        <v>28</v>
      </c>
      <c r="W4920" s="3">
        <v>0</v>
      </c>
      <c r="Y4920" s="3">
        <v>647748.857491745</v>
      </c>
      <c r="Z4920" s="1">
        <v>1.159162858305817</v>
      </c>
      <c r="AA4920" s="3">
        <v>664010.0621275434</v>
      </c>
      <c r="AB4920" s="3">
        <v>-16261.20463579835</v>
      </c>
      <c r="AC4920" s="1">
        <v>-0.02448939491021582</v>
      </c>
    </row>
    <row r="4921" spans="1:29">
      <c r="A4921" s="6">
        <v>4919</v>
      </c>
      <c r="B4921" t="s">
        <v>3074</v>
      </c>
      <c r="M4921" s="3">
        <v>464662.6849999997</v>
      </c>
      <c r="N4921" s="3">
        <v>547179.5711519993</v>
      </c>
      <c r="O4921" s="1">
        <v>0.8239319038399976</v>
      </c>
      <c r="Q4921" s="3">
        <v>46803.51247667521</v>
      </c>
      <c r="R4921" s="1">
        <v>0.08553592813806604</v>
      </c>
      <c r="S4921" s="3">
        <v>579952.0906015991</v>
      </c>
      <c r="T4921" s="3">
        <v>-32772.51944959979</v>
      </c>
      <c r="U4921" s="1">
        <v>-0.05650901165922863</v>
      </c>
      <c r="V4921">
        <v>28</v>
      </c>
      <c r="W4921" s="3">
        <v>0</v>
      </c>
      <c r="Y4921" s="3">
        <v>647748.857491745</v>
      </c>
      <c r="Z4921" s="1">
        <v>1.159162858305817</v>
      </c>
      <c r="AA4921" s="3">
        <v>664010.0621275434</v>
      </c>
      <c r="AB4921" s="3">
        <v>-16261.20463579835</v>
      </c>
      <c r="AC4921" s="1">
        <v>-0.02448939491021582</v>
      </c>
    </row>
    <row r="4922" spans="1:29">
      <c r="A4922" s="6">
        <v>4920</v>
      </c>
      <c r="B4922" t="s">
        <v>3075</v>
      </c>
      <c r="C4922">
        <v>24554</v>
      </c>
      <c r="D4922" t="s">
        <v>4248</v>
      </c>
      <c r="E4922" t="s">
        <v>4436</v>
      </c>
      <c r="F4922" t="s">
        <v>4437</v>
      </c>
      <c r="G4922">
        <v>78.18928</v>
      </c>
      <c r="H4922">
        <v>83.50999</v>
      </c>
      <c r="I4922">
        <v>300</v>
      </c>
      <c r="J4922" s="3">
        <v>12.5158991</v>
      </c>
      <c r="K4922">
        <v>12.5264985</v>
      </c>
      <c r="L4922" s="3">
        <v>25052.997</v>
      </c>
      <c r="M4922" s="3">
        <v>489715.6819999997</v>
      </c>
      <c r="N4922" s="3">
        <v>547154.5287543993</v>
      </c>
      <c r="O4922" s="1">
        <v>0.8238484291813309</v>
      </c>
      <c r="P4922" s="3">
        <v>1641.538713455998</v>
      </c>
      <c r="Q4922" s="3">
        <v>48445.05119</v>
      </c>
      <c r="R4922" s="1">
        <v>0.08853998028726083</v>
      </c>
      <c r="S4922" s="3">
        <v>579952.0906015991</v>
      </c>
      <c r="T4922" s="3">
        <v>-32772.51944959979</v>
      </c>
      <c r="U4922" s="1">
        <v>-0.05651</v>
      </c>
      <c r="V4922">
        <v>29</v>
      </c>
      <c r="W4922" s="3">
        <v>0</v>
      </c>
      <c r="X4922" t="s">
        <v>4439</v>
      </c>
      <c r="Y4922" s="3">
        <v>647748.857491745</v>
      </c>
      <c r="Z4922" s="1">
        <v>1.159162858305817</v>
      </c>
      <c r="AA4922" s="3">
        <v>664010.0621275434</v>
      </c>
      <c r="AB4922" s="3">
        <v>-16261.20463579835</v>
      </c>
      <c r="AC4922" s="1">
        <v>-0.02448939491021582</v>
      </c>
    </row>
    <row r="4923" spans="1:29">
      <c r="A4923" s="6">
        <v>4921</v>
      </c>
      <c r="B4923" t="s">
        <v>3075</v>
      </c>
      <c r="C4923">
        <v>61461</v>
      </c>
      <c r="D4923" t="s">
        <v>4306</v>
      </c>
      <c r="E4923" t="s">
        <v>4436</v>
      </c>
      <c r="F4923" t="s">
        <v>4438</v>
      </c>
      <c r="G4923">
        <v>7.77627</v>
      </c>
      <c r="H4923">
        <v>8.33093</v>
      </c>
      <c r="I4923">
        <v>1300</v>
      </c>
      <c r="J4923" s="3">
        <v>8.2490627</v>
      </c>
      <c r="K4923">
        <v>5.415104500000001</v>
      </c>
      <c r="L4923" s="3">
        <v>10830.209</v>
      </c>
      <c r="M4923" s="3">
        <v>477957.1689999997</v>
      </c>
      <c r="N4923" s="3">
        <v>546212.5605871993</v>
      </c>
      <c r="O4923" s="1">
        <v>0.8207085352906643</v>
      </c>
      <c r="P4923" s="3">
        <v>1709.914368196797</v>
      </c>
      <c r="Q4923" s="3">
        <v>46735.1368218032</v>
      </c>
      <c r="R4923" s="1">
        <v>0.08556217889160431</v>
      </c>
      <c r="S4923" s="3">
        <v>579952.0906015991</v>
      </c>
      <c r="T4923" s="3">
        <v>-33739.53001439979</v>
      </c>
      <c r="U4923" s="1">
        <v>-0.05817640898475064</v>
      </c>
      <c r="V4923">
        <v>28</v>
      </c>
      <c r="W4923" s="3">
        <v>-956.3749775999983</v>
      </c>
      <c r="X4923" t="s">
        <v>4439</v>
      </c>
      <c r="Y4923" s="3">
        <v>647748.857491745</v>
      </c>
      <c r="Z4923" s="1">
        <v>1.159162858305817</v>
      </c>
      <c r="AA4923" s="3">
        <v>664010.0621275434</v>
      </c>
      <c r="AB4923" s="3">
        <v>-16261.20463579835</v>
      </c>
      <c r="AC4923" s="1">
        <v>-0.02448939491021582</v>
      </c>
    </row>
    <row r="4924" spans="1:29">
      <c r="A4924" s="6">
        <v>4922</v>
      </c>
      <c r="B4924" t="s">
        <v>3075</v>
      </c>
      <c r="M4924" s="3">
        <v>477957.1689999997</v>
      </c>
      <c r="N4924" s="3">
        <v>546212.5605871993</v>
      </c>
      <c r="O4924" s="1">
        <v>0.8207085352906643</v>
      </c>
      <c r="Q4924" s="3">
        <v>46735.1368218032</v>
      </c>
      <c r="R4924" s="1">
        <v>0.08556217889160431</v>
      </c>
      <c r="S4924" s="3">
        <v>579952.0906015991</v>
      </c>
      <c r="T4924" s="3">
        <v>-33739.53001439979</v>
      </c>
      <c r="U4924" s="1">
        <v>-0.05817640898475064</v>
      </c>
      <c r="V4924">
        <v>28</v>
      </c>
      <c r="W4924" s="3">
        <v>0</v>
      </c>
      <c r="Y4924" s="3">
        <v>659773.1112652489</v>
      </c>
      <c r="Z4924" s="1">
        <v>1.199243704217496</v>
      </c>
      <c r="AA4924" s="3">
        <v>664010.0621275434</v>
      </c>
      <c r="AB4924" s="3">
        <v>-4236.950862294529</v>
      </c>
      <c r="AC4924" s="1">
        <v>-0.006380853399599076</v>
      </c>
    </row>
    <row r="4925" spans="1:29">
      <c r="A4925" s="6">
        <v>4923</v>
      </c>
      <c r="B4925" t="s">
        <v>3076</v>
      </c>
      <c r="M4925" s="3">
        <v>477957.1689999997</v>
      </c>
      <c r="N4925" s="3">
        <v>546212.5605871993</v>
      </c>
      <c r="O4925" s="1">
        <v>0.8207085352906643</v>
      </c>
      <c r="Q4925" s="3">
        <v>46735.1368218032</v>
      </c>
      <c r="R4925" s="1">
        <v>0.08556217889160431</v>
      </c>
      <c r="S4925" s="3">
        <v>579952.0906015991</v>
      </c>
      <c r="T4925" s="3">
        <v>-33739.53001439979</v>
      </c>
      <c r="U4925" s="1">
        <v>-0.05817640898475064</v>
      </c>
      <c r="V4925">
        <v>28</v>
      </c>
      <c r="W4925" s="3">
        <v>0</v>
      </c>
      <c r="Y4925" s="3">
        <v>659773.1112652489</v>
      </c>
      <c r="Z4925" s="1">
        <v>1.199243704217496</v>
      </c>
      <c r="AA4925" s="3">
        <v>664010.0621275434</v>
      </c>
      <c r="AB4925" s="3">
        <v>-4236.950862294529</v>
      </c>
      <c r="AC4925" s="1">
        <v>-0.006380853399599076</v>
      </c>
    </row>
    <row r="4926" spans="1:29">
      <c r="A4926" s="6">
        <v>4924</v>
      </c>
      <c r="B4926" t="s">
        <v>3077</v>
      </c>
      <c r="M4926" s="3">
        <v>477957.1689999997</v>
      </c>
      <c r="N4926" s="3">
        <v>546212.5605871993</v>
      </c>
      <c r="O4926" s="1">
        <v>0.8207085352906643</v>
      </c>
      <c r="Q4926" s="3">
        <v>46735.1368218032</v>
      </c>
      <c r="R4926" s="1">
        <v>0.08556217889160431</v>
      </c>
      <c r="S4926" s="3">
        <v>579952.0906015991</v>
      </c>
      <c r="T4926" s="3">
        <v>-33739.53001439979</v>
      </c>
      <c r="U4926" s="1">
        <v>-0.05817640898475064</v>
      </c>
      <c r="V4926">
        <v>28</v>
      </c>
      <c r="W4926" s="3">
        <v>0</v>
      </c>
      <c r="Y4926" s="3">
        <v>659773.1112652489</v>
      </c>
      <c r="Z4926" s="1">
        <v>1.199243704217496</v>
      </c>
      <c r="AA4926" s="3">
        <v>664010.0621275434</v>
      </c>
      <c r="AB4926" s="3">
        <v>-4236.950862294529</v>
      </c>
      <c r="AC4926" s="1">
        <v>-0.006380853399599076</v>
      </c>
    </row>
    <row r="4927" spans="1:29">
      <c r="A4927" s="6">
        <v>4925</v>
      </c>
      <c r="B4927" t="s">
        <v>3078</v>
      </c>
      <c r="C4927">
        <v>81796</v>
      </c>
      <c r="D4927" t="s">
        <v>4305</v>
      </c>
      <c r="E4927" t="s">
        <v>4436</v>
      </c>
      <c r="F4927" t="s">
        <v>4437</v>
      </c>
      <c r="G4927">
        <v>5.718</v>
      </c>
      <c r="H4927">
        <v>7.4079</v>
      </c>
      <c r="I4927">
        <v>900</v>
      </c>
      <c r="J4927" s="3">
        <v>7.000133</v>
      </c>
      <c r="K4927">
        <v>3.333555</v>
      </c>
      <c r="L4927" s="3">
        <v>6667.11</v>
      </c>
      <c r="M4927" s="3">
        <v>484624.2789999997</v>
      </c>
      <c r="N4927" s="3">
        <v>546202.2268991993</v>
      </c>
      <c r="O4927" s="1">
        <v>0.8206740896639977</v>
      </c>
      <c r="P4927" s="3">
        <v>1638.637681761598</v>
      </c>
      <c r="Q4927" s="3">
        <v>48373.7745</v>
      </c>
      <c r="R4927" s="1">
        <v>0.08856385440721995</v>
      </c>
      <c r="S4927" s="3">
        <v>579952.0906015991</v>
      </c>
      <c r="T4927" s="3">
        <v>-33739.53001439979</v>
      </c>
      <c r="U4927" s="1">
        <v>-0.05818</v>
      </c>
      <c r="V4927">
        <v>29</v>
      </c>
      <c r="W4927" s="3">
        <v>0</v>
      </c>
      <c r="X4927" t="s">
        <v>4439</v>
      </c>
      <c r="Y4927" s="3">
        <v>659773.1112652489</v>
      </c>
      <c r="Z4927" s="1">
        <v>1.199243704217496</v>
      </c>
      <c r="AA4927" s="3">
        <v>664010.0621275434</v>
      </c>
      <c r="AB4927" s="3">
        <v>-4236.950862294529</v>
      </c>
      <c r="AC4927" s="1">
        <v>-0.006380853399599076</v>
      </c>
    </row>
    <row r="4928" spans="1:29">
      <c r="A4928" s="6">
        <v>4926</v>
      </c>
      <c r="B4928" t="s">
        <v>3078</v>
      </c>
      <c r="M4928" s="3">
        <v>484624.2789999997</v>
      </c>
      <c r="N4928" s="3">
        <v>546202.2268991993</v>
      </c>
      <c r="O4928" s="1">
        <v>0.8206740896639977</v>
      </c>
      <c r="Q4928" s="3">
        <v>48373.7745</v>
      </c>
      <c r="R4928" s="1">
        <v>0.08856385440721995</v>
      </c>
      <c r="S4928" s="3">
        <v>579952.0906015991</v>
      </c>
      <c r="T4928" s="3">
        <v>-33739.53001439979</v>
      </c>
      <c r="U4928" s="1">
        <v>-0.05818</v>
      </c>
      <c r="V4928">
        <v>29</v>
      </c>
      <c r="W4928" s="3">
        <v>0</v>
      </c>
      <c r="Y4928" s="3">
        <v>655281.8987736595</v>
      </c>
      <c r="Z4928" s="1">
        <v>1.184272995912198</v>
      </c>
      <c r="AA4928" s="3">
        <v>664010.0621275434</v>
      </c>
      <c r="AB4928" s="3">
        <v>-8728.163353883894</v>
      </c>
      <c r="AC4928" s="1">
        <v>-0.01314462513703201</v>
      </c>
    </row>
    <row r="4929" spans="1:29">
      <c r="A4929" s="6">
        <v>4927</v>
      </c>
      <c r="B4929" t="s">
        <v>3079</v>
      </c>
      <c r="M4929" s="3">
        <v>484624.2789999997</v>
      </c>
      <c r="N4929" s="3">
        <v>546202.2268991993</v>
      </c>
      <c r="O4929" s="1">
        <v>0.8206740896639977</v>
      </c>
      <c r="Q4929" s="3">
        <v>48373.7745</v>
      </c>
      <c r="R4929" s="1">
        <v>0.08856385440721995</v>
      </c>
      <c r="S4929" s="3">
        <v>579952.0906015991</v>
      </c>
      <c r="T4929" s="3">
        <v>-33739.53001439979</v>
      </c>
      <c r="U4929" s="1">
        <v>-0.05818</v>
      </c>
      <c r="V4929">
        <v>29</v>
      </c>
      <c r="W4929" s="3">
        <v>0</v>
      </c>
      <c r="Y4929" s="3">
        <v>655281.8987736595</v>
      </c>
      <c r="Z4929" s="1">
        <v>1.184272995912198</v>
      </c>
      <c r="AA4929" s="3">
        <v>664010.0621275434</v>
      </c>
      <c r="AB4929" s="3">
        <v>-8728.163353883894</v>
      </c>
      <c r="AC4929" s="1">
        <v>-0.01314462513703201</v>
      </c>
    </row>
    <row r="4930" spans="1:29">
      <c r="A4930" s="6">
        <v>4928</v>
      </c>
      <c r="B4930" t="s">
        <v>3080</v>
      </c>
      <c r="M4930" s="3">
        <v>484624.2789999997</v>
      </c>
      <c r="N4930" s="3">
        <v>546202.2268991993</v>
      </c>
      <c r="O4930" s="1">
        <v>0.8206740896639977</v>
      </c>
      <c r="Q4930" s="3">
        <v>48373.7745</v>
      </c>
      <c r="R4930" s="1">
        <v>0.08856385440721995</v>
      </c>
      <c r="S4930" s="3">
        <v>579952.0906015991</v>
      </c>
      <c r="T4930" s="3">
        <v>-33739.53001439979</v>
      </c>
      <c r="U4930" s="1">
        <v>-0.05818</v>
      </c>
      <c r="V4930">
        <v>29</v>
      </c>
      <c r="W4930" s="3">
        <v>0</v>
      </c>
      <c r="Y4930" s="3">
        <v>656462.6094534572</v>
      </c>
      <c r="Z4930" s="1">
        <v>1.188208698178191</v>
      </c>
      <c r="AA4930" s="3">
        <v>664010.0621275434</v>
      </c>
      <c r="AB4930" s="3">
        <v>-7547.452674086206</v>
      </c>
      <c r="AC4930" s="1">
        <v>-0.01136647334816515</v>
      </c>
    </row>
    <row r="4931" spans="1:29">
      <c r="A4931" s="6">
        <v>4929</v>
      </c>
      <c r="B4931" t="s">
        <v>3081</v>
      </c>
      <c r="M4931" s="3">
        <v>484624.2789999997</v>
      </c>
      <c r="N4931" s="3">
        <v>546202.2268991993</v>
      </c>
      <c r="O4931" s="1">
        <v>0.8206740896639977</v>
      </c>
      <c r="Q4931" s="3">
        <v>48373.7745</v>
      </c>
      <c r="R4931" s="1">
        <v>0.08856385440721995</v>
      </c>
      <c r="S4931" s="3">
        <v>579952.0906015991</v>
      </c>
      <c r="T4931" s="3">
        <v>-33739.53001439979</v>
      </c>
      <c r="U4931" s="1">
        <v>-0.05818</v>
      </c>
      <c r="V4931">
        <v>29</v>
      </c>
      <c r="W4931" s="3">
        <v>0</v>
      </c>
      <c r="Y4931" s="3">
        <v>662190.9189765728</v>
      </c>
      <c r="Z4931" s="1">
        <v>1.207303063255243</v>
      </c>
      <c r="AA4931" s="3">
        <v>664010.0621275434</v>
      </c>
      <c r="AB4931" s="3">
        <v>-1819.143150970573</v>
      </c>
      <c r="AC4931" s="1">
        <v>-0.002739631904284533</v>
      </c>
    </row>
    <row r="4932" spans="1:29">
      <c r="A4932" s="6">
        <v>4930</v>
      </c>
      <c r="B4932" t="s">
        <v>3082</v>
      </c>
      <c r="M4932" s="3">
        <v>484624.2789999997</v>
      </c>
      <c r="N4932" s="3">
        <v>546202.2268991993</v>
      </c>
      <c r="O4932" s="1">
        <v>0.8206740896639977</v>
      </c>
      <c r="Q4932" s="3">
        <v>48373.7745</v>
      </c>
      <c r="R4932" s="1">
        <v>0.08856385440721995</v>
      </c>
      <c r="S4932" s="3">
        <v>579952.0906015991</v>
      </c>
      <c r="T4932" s="3">
        <v>-33739.53001439979</v>
      </c>
      <c r="U4932" s="1">
        <v>-0.05818</v>
      </c>
      <c r="V4932">
        <v>29</v>
      </c>
      <c r="W4932" s="3">
        <v>0</v>
      </c>
      <c r="Y4932" s="3">
        <v>657511.403766782</v>
      </c>
      <c r="Z4932" s="1">
        <v>1.191704679222607</v>
      </c>
      <c r="AA4932" s="3">
        <v>664010.0621275434</v>
      </c>
      <c r="AB4932" s="3">
        <v>-6498.658360761357</v>
      </c>
      <c r="AC4932" s="1">
        <v>-0.009786987775364603</v>
      </c>
    </row>
    <row r="4933" spans="1:29">
      <c r="A4933" s="6">
        <v>4931</v>
      </c>
      <c r="B4933" t="s">
        <v>3083</v>
      </c>
      <c r="M4933" s="3">
        <v>484624.2789999997</v>
      </c>
      <c r="N4933" s="3">
        <v>546202.2268991993</v>
      </c>
      <c r="O4933" s="1">
        <v>0.8206740896639977</v>
      </c>
      <c r="Q4933" s="3">
        <v>48373.7745</v>
      </c>
      <c r="R4933" s="1">
        <v>0.08856385440721995</v>
      </c>
      <c r="S4933" s="3">
        <v>579952.0906015991</v>
      </c>
      <c r="T4933" s="3">
        <v>-33739.53001439979</v>
      </c>
      <c r="U4933" s="1">
        <v>-0.05818</v>
      </c>
      <c r="V4933">
        <v>29</v>
      </c>
      <c r="W4933" s="3">
        <v>0</v>
      </c>
      <c r="Y4933" s="3">
        <v>657511.403766782</v>
      </c>
      <c r="Z4933" s="1">
        <v>1.191704679222607</v>
      </c>
      <c r="AA4933" s="3">
        <v>664010.0621275434</v>
      </c>
      <c r="AB4933" s="3">
        <v>-6498.658360761357</v>
      </c>
      <c r="AC4933" s="1">
        <v>-0.009786987775364603</v>
      </c>
    </row>
    <row r="4934" spans="1:29">
      <c r="A4934" s="6">
        <v>4932</v>
      </c>
      <c r="B4934" t="s">
        <v>3084</v>
      </c>
      <c r="M4934" s="3">
        <v>484624.2789999997</v>
      </c>
      <c r="N4934" s="3">
        <v>546202.2268991993</v>
      </c>
      <c r="O4934" s="1">
        <v>0.8206740896639977</v>
      </c>
      <c r="Q4934" s="3">
        <v>48373.7745</v>
      </c>
      <c r="R4934" s="1">
        <v>0.08856385440721995</v>
      </c>
      <c r="S4934" s="3">
        <v>579952.0906015991</v>
      </c>
      <c r="T4934" s="3">
        <v>-33739.53001439979</v>
      </c>
      <c r="U4934" s="1">
        <v>-0.05818</v>
      </c>
      <c r="V4934">
        <v>29</v>
      </c>
      <c r="W4934" s="3">
        <v>0</v>
      </c>
      <c r="Y4934" s="3">
        <v>657511.403766782</v>
      </c>
      <c r="Z4934" s="1">
        <v>1.191704679222607</v>
      </c>
      <c r="AA4934" s="3">
        <v>664010.0621275434</v>
      </c>
      <c r="AB4934" s="3">
        <v>-6498.658360761357</v>
      </c>
      <c r="AC4934" s="1">
        <v>-0.009786987775364603</v>
      </c>
    </row>
    <row r="4935" spans="1:29">
      <c r="A4935" s="6">
        <v>4933</v>
      </c>
      <c r="B4935" t="s">
        <v>3085</v>
      </c>
      <c r="M4935" s="3">
        <v>484624.2789999997</v>
      </c>
      <c r="N4935" s="3">
        <v>546202.2268991993</v>
      </c>
      <c r="O4935" s="1">
        <v>0.8206740896639977</v>
      </c>
      <c r="Q4935" s="3">
        <v>48373.7745</v>
      </c>
      <c r="R4935" s="1">
        <v>0.08856385440721995</v>
      </c>
      <c r="S4935" s="3">
        <v>579952.0906015991</v>
      </c>
      <c r="T4935" s="3">
        <v>-33739.53001439979</v>
      </c>
      <c r="U4935" s="1">
        <v>-0.05818</v>
      </c>
      <c r="V4935">
        <v>29</v>
      </c>
      <c r="W4935" s="3">
        <v>0</v>
      </c>
      <c r="Y4935" s="3">
        <v>650381.4260435023</v>
      </c>
      <c r="Z4935" s="1">
        <v>1.167938086811674</v>
      </c>
      <c r="AA4935" s="3">
        <v>664010.0621275434</v>
      </c>
      <c r="AB4935" s="3">
        <v>-13628.63608404109</v>
      </c>
      <c r="AC4935" s="1">
        <v>-0.02052474331544587</v>
      </c>
    </row>
    <row r="4936" spans="1:29">
      <c r="A4936" s="6">
        <v>4934</v>
      </c>
      <c r="B4936" t="s">
        <v>3086</v>
      </c>
      <c r="M4936" s="3">
        <v>484624.2789999997</v>
      </c>
      <c r="N4936" s="3">
        <v>546202.2268991993</v>
      </c>
      <c r="O4936" s="1">
        <v>0.8206740896639977</v>
      </c>
      <c r="Q4936" s="3">
        <v>48373.7745</v>
      </c>
      <c r="R4936" s="1">
        <v>0.08856385440721995</v>
      </c>
      <c r="S4936" s="3">
        <v>579952.0906015991</v>
      </c>
      <c r="T4936" s="3">
        <v>-33739.53001439979</v>
      </c>
      <c r="U4936" s="1">
        <v>-0.05818</v>
      </c>
      <c r="V4936">
        <v>29</v>
      </c>
      <c r="W4936" s="3">
        <v>0</v>
      </c>
      <c r="Y4936" s="3">
        <v>658714.2275751201</v>
      </c>
      <c r="Z4936" s="1">
        <v>1.195714091917067</v>
      </c>
      <c r="AA4936" s="3">
        <v>664010.0621275434</v>
      </c>
      <c r="AB4936" s="3">
        <v>-5295.83455242333</v>
      </c>
      <c r="AC4936" s="1">
        <v>-0.007975533586727642</v>
      </c>
    </row>
    <row r="4937" spans="1:29">
      <c r="A4937" s="6">
        <v>4935</v>
      </c>
      <c r="B4937" t="s">
        <v>3087</v>
      </c>
      <c r="M4937" s="3">
        <v>484624.2789999997</v>
      </c>
      <c r="N4937" s="3">
        <v>546202.2268991993</v>
      </c>
      <c r="O4937" s="1">
        <v>0.8206740896639977</v>
      </c>
      <c r="Q4937" s="3">
        <v>48373.7745</v>
      </c>
      <c r="R4937" s="1">
        <v>0.08856385440721995</v>
      </c>
      <c r="S4937" s="3">
        <v>579952.0906015991</v>
      </c>
      <c r="T4937" s="3">
        <v>-33739.53001439979</v>
      </c>
      <c r="U4937" s="1">
        <v>-0.05818</v>
      </c>
      <c r="V4937">
        <v>29</v>
      </c>
      <c r="W4937" s="3">
        <v>0</v>
      </c>
      <c r="Y4937" s="3">
        <v>662889.9336818457</v>
      </c>
      <c r="Z4937" s="1">
        <v>1.209633112272819</v>
      </c>
      <c r="AA4937" s="3">
        <v>664010.0621275434</v>
      </c>
      <c r="AB4937" s="3">
        <v>-1120.128445697716</v>
      </c>
      <c r="AC4937" s="1">
        <v>-0.001686914867086097</v>
      </c>
    </row>
    <row r="4938" spans="1:29">
      <c r="A4938" s="6">
        <v>4936</v>
      </c>
      <c r="B4938" t="s">
        <v>3088</v>
      </c>
      <c r="M4938" s="3">
        <v>484624.2789999997</v>
      </c>
      <c r="N4938" s="3">
        <v>546202.2268991993</v>
      </c>
      <c r="O4938" s="1">
        <v>0.8206740896639977</v>
      </c>
      <c r="Q4938" s="3">
        <v>48373.7745</v>
      </c>
      <c r="R4938" s="1">
        <v>0.08856385440721995</v>
      </c>
      <c r="S4938" s="3">
        <v>579952.0906015991</v>
      </c>
      <c r="T4938" s="3">
        <v>-33739.53001439979</v>
      </c>
      <c r="U4938" s="1">
        <v>-0.05818</v>
      </c>
      <c r="V4938">
        <v>29</v>
      </c>
      <c r="W4938" s="3">
        <v>0</v>
      </c>
      <c r="Y4938" s="3">
        <v>668791.6725181246</v>
      </c>
      <c r="Z4938" s="1">
        <v>1.229305575060415</v>
      </c>
      <c r="AA4938" s="3">
        <v>668791.6725181246</v>
      </c>
      <c r="AB4938" s="3">
        <v>0</v>
      </c>
      <c r="AC4938" s="1">
        <v>0</v>
      </c>
    </row>
    <row r="4939" spans="1:29">
      <c r="A4939" s="6">
        <v>4937</v>
      </c>
      <c r="B4939" t="s">
        <v>3089</v>
      </c>
      <c r="M4939" s="3">
        <v>484624.2789999997</v>
      </c>
      <c r="N4939" s="3">
        <v>546202.2268991993</v>
      </c>
      <c r="O4939" s="1">
        <v>0.8206740896639977</v>
      </c>
      <c r="Q4939" s="3">
        <v>48373.7745</v>
      </c>
      <c r="R4939" s="1">
        <v>0.08856385440721995</v>
      </c>
      <c r="S4939" s="3">
        <v>579952.0906015991</v>
      </c>
      <c r="T4939" s="3">
        <v>-33739.53001439979</v>
      </c>
      <c r="U4939" s="1">
        <v>-0.05818</v>
      </c>
      <c r="V4939">
        <v>29</v>
      </c>
      <c r="W4939" s="3">
        <v>0</v>
      </c>
      <c r="Y4939" s="3">
        <v>667407.0191162163</v>
      </c>
      <c r="Z4939" s="1">
        <v>1.224690063720721</v>
      </c>
      <c r="AA4939" s="3">
        <v>668791.6725181246</v>
      </c>
      <c r="AB4939" s="3">
        <v>-1384.653401908232</v>
      </c>
      <c r="AC4939" s="1">
        <v>-0.002070380746062156</v>
      </c>
    </row>
    <row r="4940" spans="1:29">
      <c r="A4940" s="6">
        <v>4938</v>
      </c>
      <c r="B4940" t="s">
        <v>3090</v>
      </c>
      <c r="M4940" s="3">
        <v>484624.2789999997</v>
      </c>
      <c r="N4940" s="3">
        <v>546202.2268991993</v>
      </c>
      <c r="O4940" s="1">
        <v>0.8206740896639977</v>
      </c>
      <c r="Q4940" s="3">
        <v>48373.7745</v>
      </c>
      <c r="R4940" s="1">
        <v>0.08856385440721995</v>
      </c>
      <c r="S4940" s="3">
        <v>579952.0906015991</v>
      </c>
      <c r="T4940" s="3">
        <v>-33739.53001439979</v>
      </c>
      <c r="U4940" s="1">
        <v>-0.05818</v>
      </c>
      <c r="V4940">
        <v>29</v>
      </c>
      <c r="W4940" s="3">
        <v>0</v>
      </c>
      <c r="Y4940" s="3">
        <v>667407.0191162163</v>
      </c>
      <c r="Z4940" s="1">
        <v>1.224690063720721</v>
      </c>
      <c r="AA4940" s="3">
        <v>668791.6725181246</v>
      </c>
      <c r="AB4940" s="3">
        <v>-1384.653401908232</v>
      </c>
      <c r="AC4940" s="1">
        <v>-0.002070380746062156</v>
      </c>
    </row>
    <row r="4941" spans="1:29">
      <c r="A4941" s="6">
        <v>4939</v>
      </c>
      <c r="B4941" t="s">
        <v>3091</v>
      </c>
      <c r="M4941" s="3">
        <v>484624.2789999997</v>
      </c>
      <c r="N4941" s="3">
        <v>546202.2268991993</v>
      </c>
      <c r="O4941" s="1">
        <v>0.8206740896639977</v>
      </c>
      <c r="Q4941" s="3">
        <v>48373.7745</v>
      </c>
      <c r="R4941" s="1">
        <v>0.08856385440721995</v>
      </c>
      <c r="S4941" s="3">
        <v>579952.0906015991</v>
      </c>
      <c r="T4941" s="3">
        <v>-33739.53001439979</v>
      </c>
      <c r="U4941" s="1">
        <v>-0.05818</v>
      </c>
      <c r="V4941">
        <v>29</v>
      </c>
      <c r="W4941" s="3">
        <v>0</v>
      </c>
      <c r="Y4941" s="3">
        <v>667407.0191162163</v>
      </c>
      <c r="Z4941" s="1">
        <v>1.224690063720721</v>
      </c>
      <c r="AA4941" s="3">
        <v>668791.6725181246</v>
      </c>
      <c r="AB4941" s="3">
        <v>-1384.653401908232</v>
      </c>
      <c r="AC4941" s="1">
        <v>-0.002070380746062156</v>
      </c>
    </row>
    <row r="4942" spans="1:29">
      <c r="A4942" s="6">
        <v>4940</v>
      </c>
      <c r="B4942" t="s">
        <v>3092</v>
      </c>
      <c r="M4942" s="3">
        <v>484624.2789999997</v>
      </c>
      <c r="N4942" s="3">
        <v>546202.2268991993</v>
      </c>
      <c r="O4942" s="1">
        <v>0.8206740896639977</v>
      </c>
      <c r="Q4942" s="3">
        <v>48373.7745</v>
      </c>
      <c r="R4942" s="1">
        <v>0.08856385440721995</v>
      </c>
      <c r="S4942" s="3">
        <v>579952.0906015991</v>
      </c>
      <c r="T4942" s="3">
        <v>-33739.53001439979</v>
      </c>
      <c r="U4942" s="1">
        <v>-0.05818</v>
      </c>
      <c r="V4942">
        <v>29</v>
      </c>
      <c r="W4942" s="3">
        <v>0</v>
      </c>
      <c r="Y4942" s="3">
        <v>669254.0261725448</v>
      </c>
      <c r="Z4942" s="1">
        <v>1.230846753908483</v>
      </c>
      <c r="AA4942" s="3">
        <v>669254.0261725448</v>
      </c>
      <c r="AB4942" s="3">
        <v>0</v>
      </c>
      <c r="AC4942" s="1">
        <v>0</v>
      </c>
    </row>
    <row r="4943" spans="1:29">
      <c r="A4943" s="6">
        <v>4941</v>
      </c>
      <c r="B4943" t="s">
        <v>3093</v>
      </c>
      <c r="M4943" s="3">
        <v>484624.2789999997</v>
      </c>
      <c r="N4943" s="3">
        <v>546202.2268991993</v>
      </c>
      <c r="O4943" s="1">
        <v>0.8206740896639977</v>
      </c>
      <c r="Q4943" s="3">
        <v>48373.7745</v>
      </c>
      <c r="R4943" s="1">
        <v>0.08856385440721995</v>
      </c>
      <c r="S4943" s="3">
        <v>579952.0906015991</v>
      </c>
      <c r="T4943" s="3">
        <v>-33739.53001439979</v>
      </c>
      <c r="U4943" s="1">
        <v>-0.05818</v>
      </c>
      <c r="V4943">
        <v>29</v>
      </c>
      <c r="W4943" s="3">
        <v>0</v>
      </c>
      <c r="Y4943" s="3">
        <v>662363.8911098186</v>
      </c>
      <c r="Z4943" s="1">
        <v>1.207879637032729</v>
      </c>
      <c r="AA4943" s="3">
        <v>669254.0261725448</v>
      </c>
      <c r="AB4943" s="3">
        <v>-6890.135062726215</v>
      </c>
      <c r="AC4943" s="1">
        <v>-0.01029524633886898</v>
      </c>
    </row>
    <row r="4944" spans="1:29">
      <c r="A4944" s="6">
        <v>4942</v>
      </c>
      <c r="B4944" t="s">
        <v>3094</v>
      </c>
      <c r="M4944" s="3">
        <v>484624.2789999997</v>
      </c>
      <c r="N4944" s="3">
        <v>546202.2268991993</v>
      </c>
      <c r="O4944" s="1">
        <v>0.8206740896639977</v>
      </c>
      <c r="Q4944" s="3">
        <v>48373.7745</v>
      </c>
      <c r="R4944" s="1">
        <v>0.08856385440721995</v>
      </c>
      <c r="S4944" s="3">
        <v>579952.0906015991</v>
      </c>
      <c r="T4944" s="3">
        <v>-33739.53001439979</v>
      </c>
      <c r="U4944" s="1">
        <v>-0.05818</v>
      </c>
      <c r="V4944">
        <v>29</v>
      </c>
      <c r="W4944" s="3">
        <v>0</v>
      </c>
      <c r="Y4944" s="3">
        <v>669264.4842372048</v>
      </c>
      <c r="Z4944" s="1">
        <v>1.230881614124016</v>
      </c>
      <c r="AA4944" s="3">
        <v>669264.4842372048</v>
      </c>
      <c r="AB4944" s="3">
        <v>0</v>
      </c>
      <c r="AC4944" s="1">
        <v>0</v>
      </c>
    </row>
    <row r="4945" spans="1:29">
      <c r="A4945" s="6">
        <v>4943</v>
      </c>
      <c r="B4945" t="s">
        <v>3095</v>
      </c>
      <c r="M4945" s="3">
        <v>484624.2789999997</v>
      </c>
      <c r="N4945" s="3">
        <v>546202.2268991993</v>
      </c>
      <c r="O4945" s="1">
        <v>0.8206740896639977</v>
      </c>
      <c r="Q4945" s="3">
        <v>48373.7745</v>
      </c>
      <c r="R4945" s="1">
        <v>0.08856385440721995</v>
      </c>
      <c r="S4945" s="3">
        <v>579952.0906015991</v>
      </c>
      <c r="T4945" s="3">
        <v>-33739.53001439979</v>
      </c>
      <c r="U4945" s="1">
        <v>-0.05818</v>
      </c>
      <c r="V4945">
        <v>29</v>
      </c>
      <c r="W4945" s="3">
        <v>0</v>
      </c>
      <c r="Y4945" s="3">
        <v>671679.6514567004</v>
      </c>
      <c r="Z4945" s="1">
        <v>1.238932171522335</v>
      </c>
      <c r="AA4945" s="3">
        <v>671679.6514567004</v>
      </c>
      <c r="AB4945" s="3">
        <v>0</v>
      </c>
      <c r="AC4945" s="1">
        <v>0</v>
      </c>
    </row>
    <row r="4946" spans="1:29">
      <c r="A4946" s="6">
        <v>4944</v>
      </c>
      <c r="B4946" t="s">
        <v>3096</v>
      </c>
      <c r="M4946" s="3">
        <v>484624.2789999997</v>
      </c>
      <c r="N4946" s="3">
        <v>546202.2268991993</v>
      </c>
      <c r="O4946" s="1">
        <v>0.8206740896639977</v>
      </c>
      <c r="Q4946" s="3">
        <v>48373.7745</v>
      </c>
      <c r="R4946" s="1">
        <v>0.08856385440721995</v>
      </c>
      <c r="S4946" s="3">
        <v>579952.0906015991</v>
      </c>
      <c r="T4946" s="3">
        <v>-33739.53001439979</v>
      </c>
      <c r="U4946" s="1">
        <v>-0.05818</v>
      </c>
      <c r="V4946">
        <v>29</v>
      </c>
      <c r="W4946" s="3">
        <v>0</v>
      </c>
      <c r="Y4946" s="3">
        <v>667266.9315510502</v>
      </c>
      <c r="Z4946" s="1">
        <v>1.224223105170167</v>
      </c>
      <c r="AA4946" s="3">
        <v>671679.6514567004</v>
      </c>
      <c r="AB4946" s="3">
        <v>-4412.719905650243</v>
      </c>
      <c r="AC4946" s="1">
        <v>-0.006569679304829599</v>
      </c>
    </row>
    <row r="4947" spans="1:29">
      <c r="A4947" s="6">
        <v>4945</v>
      </c>
      <c r="B4947" t="s">
        <v>3097</v>
      </c>
      <c r="M4947" s="3">
        <v>484624.2789999997</v>
      </c>
      <c r="N4947" s="3">
        <v>546202.2268991993</v>
      </c>
      <c r="O4947" s="1">
        <v>0.8206740896639977</v>
      </c>
      <c r="Q4947" s="3">
        <v>48373.7745</v>
      </c>
      <c r="R4947" s="1">
        <v>0.08856385440721995</v>
      </c>
      <c r="S4947" s="3">
        <v>579952.0906015991</v>
      </c>
      <c r="T4947" s="3">
        <v>-33739.53001439979</v>
      </c>
      <c r="U4947" s="1">
        <v>-0.05818</v>
      </c>
      <c r="V4947">
        <v>29</v>
      </c>
      <c r="W4947" s="3">
        <v>0</v>
      </c>
      <c r="Y4947" s="3">
        <v>667266.9315510502</v>
      </c>
      <c r="Z4947" s="1">
        <v>1.224223105170167</v>
      </c>
      <c r="AA4947" s="3">
        <v>671679.6514567004</v>
      </c>
      <c r="AB4947" s="3">
        <v>-4412.719905650243</v>
      </c>
      <c r="AC4947" s="1">
        <v>-0.006569679304829599</v>
      </c>
    </row>
    <row r="4948" spans="1:29">
      <c r="A4948" s="6">
        <v>4946</v>
      </c>
      <c r="B4948" t="s">
        <v>3098</v>
      </c>
      <c r="M4948" s="3">
        <v>484624.2789999997</v>
      </c>
      <c r="N4948" s="3">
        <v>546202.2268991993</v>
      </c>
      <c r="O4948" s="1">
        <v>0.8206740896639977</v>
      </c>
      <c r="Q4948" s="3">
        <v>48373.7745</v>
      </c>
      <c r="R4948" s="1">
        <v>0.08856385440721995</v>
      </c>
      <c r="S4948" s="3">
        <v>579952.0906015991</v>
      </c>
      <c r="T4948" s="3">
        <v>-33739.53001439979</v>
      </c>
      <c r="U4948" s="1">
        <v>-0.05818</v>
      </c>
      <c r="V4948">
        <v>29</v>
      </c>
      <c r="W4948" s="3">
        <v>0</v>
      </c>
      <c r="Y4948" s="3">
        <v>667266.9315510502</v>
      </c>
      <c r="Z4948" s="1">
        <v>1.224223105170167</v>
      </c>
      <c r="AA4948" s="3">
        <v>671679.6514567004</v>
      </c>
      <c r="AB4948" s="3">
        <v>-4412.719905650243</v>
      </c>
      <c r="AC4948" s="1">
        <v>-0.006569679304829599</v>
      </c>
    </row>
    <row r="4949" spans="1:29">
      <c r="A4949" s="6">
        <v>4947</v>
      </c>
      <c r="B4949" t="s">
        <v>3099</v>
      </c>
      <c r="M4949" s="3">
        <v>484624.2789999997</v>
      </c>
      <c r="N4949" s="3">
        <v>546202.2268991993</v>
      </c>
      <c r="O4949" s="1">
        <v>0.8206740896639977</v>
      </c>
      <c r="Q4949" s="3">
        <v>48373.7745</v>
      </c>
      <c r="R4949" s="1">
        <v>0.08856385440721995</v>
      </c>
      <c r="S4949" s="3">
        <v>579952.0906015991</v>
      </c>
      <c r="T4949" s="3">
        <v>-33739.53001439979</v>
      </c>
      <c r="U4949" s="1">
        <v>-0.05818</v>
      </c>
      <c r="V4949">
        <v>29</v>
      </c>
      <c r="W4949" s="3">
        <v>0</v>
      </c>
      <c r="Y4949" s="3">
        <v>658132.9544831368</v>
      </c>
      <c r="Z4949" s="1">
        <v>1.193776514943789</v>
      </c>
      <c r="AA4949" s="3">
        <v>671679.6514567004</v>
      </c>
      <c r="AB4949" s="3">
        <v>-13546.69697356364</v>
      </c>
      <c r="AC4949" s="1">
        <v>-0.02016838971403159</v>
      </c>
    </row>
    <row r="4950" spans="1:29">
      <c r="A4950" s="6">
        <v>4948</v>
      </c>
      <c r="B4950" t="s">
        <v>3100</v>
      </c>
      <c r="M4950" s="3">
        <v>484624.2789999997</v>
      </c>
      <c r="N4950" s="3">
        <v>546202.2268991993</v>
      </c>
      <c r="O4950" s="1">
        <v>0.8206740896639977</v>
      </c>
      <c r="Q4950" s="3">
        <v>48373.7745</v>
      </c>
      <c r="R4950" s="1">
        <v>0.08856385440721995</v>
      </c>
      <c r="S4950" s="3">
        <v>579952.0906015991</v>
      </c>
      <c r="T4950" s="3">
        <v>-33739.53001439979</v>
      </c>
      <c r="U4950" s="1">
        <v>-0.05818</v>
      </c>
      <c r="V4950">
        <v>29</v>
      </c>
      <c r="W4950" s="3">
        <v>0</v>
      </c>
      <c r="Y4950" s="3">
        <v>665633.5686021633</v>
      </c>
      <c r="Z4950" s="1">
        <v>1.218778562007211</v>
      </c>
      <c r="AA4950" s="3">
        <v>671679.6514567004</v>
      </c>
      <c r="AB4950" s="3">
        <v>-6046.08285453706</v>
      </c>
      <c r="AC4950" s="1">
        <v>-0.009001438172832334</v>
      </c>
    </row>
    <row r="4951" spans="1:29">
      <c r="A4951" s="6">
        <v>4949</v>
      </c>
      <c r="B4951" t="s">
        <v>3101</v>
      </c>
      <c r="M4951" s="3">
        <v>484624.2789999997</v>
      </c>
      <c r="N4951" s="3">
        <v>546202.2268991993</v>
      </c>
      <c r="O4951" s="1">
        <v>0.8206740896639977</v>
      </c>
      <c r="Q4951" s="3">
        <v>48373.7745</v>
      </c>
      <c r="R4951" s="1">
        <v>0.08856385440721995</v>
      </c>
      <c r="S4951" s="3">
        <v>579952.0906015991</v>
      </c>
      <c r="T4951" s="3">
        <v>-33739.53001439979</v>
      </c>
      <c r="U4951" s="1">
        <v>-0.05818</v>
      </c>
      <c r="V4951">
        <v>29</v>
      </c>
      <c r="W4951" s="3">
        <v>0</v>
      </c>
      <c r="Y4951" s="3">
        <v>670969.487278491</v>
      </c>
      <c r="Z4951" s="1">
        <v>1.23656495759497</v>
      </c>
      <c r="AA4951" s="3">
        <v>671679.6514567004</v>
      </c>
      <c r="AB4951" s="3">
        <v>-710.1641782093793</v>
      </c>
      <c r="AC4951" s="1">
        <v>-0.001057295954506313</v>
      </c>
    </row>
    <row r="4952" spans="1:29">
      <c r="A4952" s="6">
        <v>4950</v>
      </c>
      <c r="B4952" t="s">
        <v>3102</v>
      </c>
      <c r="M4952" s="3">
        <v>484624.2789999997</v>
      </c>
      <c r="N4952" s="3">
        <v>546202.2268991993</v>
      </c>
      <c r="O4952" s="1">
        <v>0.8206740896639977</v>
      </c>
      <c r="Q4952" s="3">
        <v>48373.7745</v>
      </c>
      <c r="R4952" s="1">
        <v>0.08856385440721995</v>
      </c>
      <c r="S4952" s="3">
        <v>579952.0906015991</v>
      </c>
      <c r="T4952" s="3">
        <v>-33739.53001439979</v>
      </c>
      <c r="U4952" s="1">
        <v>-0.05818</v>
      </c>
      <c r="V4952">
        <v>29</v>
      </c>
      <c r="W4952" s="3">
        <v>0</v>
      </c>
      <c r="Y4952" s="3">
        <v>676158.6199029956</v>
      </c>
      <c r="Z4952" s="1">
        <v>1.253862066343319</v>
      </c>
      <c r="AA4952" s="3">
        <v>676158.6199029956</v>
      </c>
      <c r="AB4952" s="3">
        <v>0</v>
      </c>
      <c r="AC4952" s="1">
        <v>0</v>
      </c>
    </row>
    <row r="4953" spans="1:29">
      <c r="A4953" s="6">
        <v>4951</v>
      </c>
      <c r="B4953" t="s">
        <v>3103</v>
      </c>
      <c r="M4953" s="3">
        <v>484624.2789999997</v>
      </c>
      <c r="N4953" s="3">
        <v>546202.2268991993</v>
      </c>
      <c r="O4953" s="1">
        <v>0.8206740896639977</v>
      </c>
      <c r="Q4953" s="3">
        <v>48373.7745</v>
      </c>
      <c r="R4953" s="1">
        <v>0.08856385440721995</v>
      </c>
      <c r="S4953" s="3">
        <v>579952.0906015991</v>
      </c>
      <c r="T4953" s="3">
        <v>-33739.53001439979</v>
      </c>
      <c r="U4953" s="1">
        <v>-0.05818</v>
      </c>
      <c r="V4953">
        <v>29</v>
      </c>
      <c r="W4953" s="3">
        <v>0</v>
      </c>
      <c r="Y4953" s="3">
        <v>676574.7750601224</v>
      </c>
      <c r="Z4953" s="1">
        <v>1.255249250200408</v>
      </c>
      <c r="AA4953" s="3">
        <v>676574.7750601224</v>
      </c>
      <c r="AB4953" s="3">
        <v>0</v>
      </c>
      <c r="AC4953" s="1">
        <v>0</v>
      </c>
    </row>
    <row r="4954" spans="1:29">
      <c r="A4954" s="6">
        <v>4952</v>
      </c>
      <c r="B4954" t="s">
        <v>3104</v>
      </c>
      <c r="M4954" s="3">
        <v>484624.2789999997</v>
      </c>
      <c r="N4954" s="3">
        <v>546202.2268991993</v>
      </c>
      <c r="O4954" s="1">
        <v>0.8206740896639977</v>
      </c>
      <c r="Q4954" s="3">
        <v>48373.7745</v>
      </c>
      <c r="R4954" s="1">
        <v>0.08856385440721995</v>
      </c>
      <c r="S4954" s="3">
        <v>579952.0906015991</v>
      </c>
      <c r="T4954" s="3">
        <v>-33739.53001439979</v>
      </c>
      <c r="U4954" s="1">
        <v>-0.05818</v>
      </c>
      <c r="V4954">
        <v>29</v>
      </c>
      <c r="W4954" s="3">
        <v>0</v>
      </c>
      <c r="Y4954" s="3">
        <v>676574.7750601224</v>
      </c>
      <c r="Z4954" s="1">
        <v>1.255249250200408</v>
      </c>
      <c r="AA4954" s="3">
        <v>676574.7750601224</v>
      </c>
      <c r="AB4954" s="3">
        <v>0</v>
      </c>
      <c r="AC4954" s="1">
        <v>0</v>
      </c>
    </row>
    <row r="4955" spans="1:29">
      <c r="A4955" s="6">
        <v>4953</v>
      </c>
      <c r="B4955" t="s">
        <v>3105</v>
      </c>
      <c r="M4955" s="3">
        <v>484624.2789999997</v>
      </c>
      <c r="N4955" s="3">
        <v>546202.2268991993</v>
      </c>
      <c r="O4955" s="1">
        <v>0.8206740896639977</v>
      </c>
      <c r="Q4955" s="3">
        <v>48373.7745</v>
      </c>
      <c r="R4955" s="1">
        <v>0.08856385440721995</v>
      </c>
      <c r="S4955" s="3">
        <v>579952.0906015991</v>
      </c>
      <c r="T4955" s="3">
        <v>-33739.53001439979</v>
      </c>
      <c r="U4955" s="1">
        <v>-0.05818</v>
      </c>
      <c r="V4955">
        <v>29</v>
      </c>
      <c r="W4955" s="3">
        <v>0</v>
      </c>
      <c r="Y4955" s="3">
        <v>676574.7750601224</v>
      </c>
      <c r="Z4955" s="1">
        <v>1.255249250200408</v>
      </c>
      <c r="AA4955" s="3">
        <v>676574.7750601224</v>
      </c>
      <c r="AB4955" s="3">
        <v>0</v>
      </c>
      <c r="AC4955" s="1">
        <v>0</v>
      </c>
    </row>
    <row r="4956" spans="1:29">
      <c r="A4956" s="6">
        <v>4954</v>
      </c>
      <c r="B4956" t="s">
        <v>3106</v>
      </c>
      <c r="M4956" s="3">
        <v>484624.2789999997</v>
      </c>
      <c r="N4956" s="3">
        <v>546202.2268991993</v>
      </c>
      <c r="O4956" s="1">
        <v>0.8206740896639977</v>
      </c>
      <c r="Q4956" s="3">
        <v>48373.7745</v>
      </c>
      <c r="R4956" s="1">
        <v>0.08856385440721995</v>
      </c>
      <c r="S4956" s="3">
        <v>579952.0906015991</v>
      </c>
      <c r="T4956" s="3">
        <v>-33739.53001439979</v>
      </c>
      <c r="U4956" s="1">
        <v>-0.05818</v>
      </c>
      <c r="V4956">
        <v>29</v>
      </c>
      <c r="W4956" s="3">
        <v>0</v>
      </c>
      <c r="Y4956" s="3">
        <v>668115.1503497916</v>
      </c>
      <c r="Z4956" s="1">
        <v>1.227050501165972</v>
      </c>
      <c r="AA4956" s="3">
        <v>676574.7750601224</v>
      </c>
      <c r="AB4956" s="3">
        <v>-8459.62471033074</v>
      </c>
      <c r="AC4956" s="1">
        <v>-0.01250360643371458</v>
      </c>
    </row>
    <row r="4957" spans="1:29">
      <c r="A4957" s="6">
        <v>4955</v>
      </c>
      <c r="B4957" t="s">
        <v>3107</v>
      </c>
      <c r="C4957">
        <v>71446</v>
      </c>
      <c r="D4957" t="s">
        <v>4373</v>
      </c>
      <c r="E4957" t="s">
        <v>4436</v>
      </c>
      <c r="F4957" t="s">
        <v>4438</v>
      </c>
      <c r="G4957">
        <v>7.79458</v>
      </c>
      <c r="H4957">
        <v>7.96</v>
      </c>
      <c r="I4957">
        <v>1000</v>
      </c>
      <c r="J4957" s="3">
        <v>7.388</v>
      </c>
      <c r="K4957">
        <v>3.98</v>
      </c>
      <c r="L4957" s="3">
        <v>7960</v>
      </c>
      <c r="M4957" s="3">
        <v>475254.2789999997</v>
      </c>
      <c r="N4957" s="3">
        <v>544780.8588991993</v>
      </c>
      <c r="O4957" s="1">
        <v>0.8159361963306643</v>
      </c>
      <c r="P4957" s="3">
        <v>1692.005509358396</v>
      </c>
      <c r="Q4957" s="3">
        <v>46681.76899064161</v>
      </c>
      <c r="R4957" s="1">
        <v>0.08568907704460874</v>
      </c>
      <c r="S4957" s="3">
        <v>579952.0906015991</v>
      </c>
      <c r="T4957" s="3">
        <v>-35171.23170239979</v>
      </c>
      <c r="U4957" s="1">
        <v>-0.06064506408782108</v>
      </c>
      <c r="V4957">
        <v>28</v>
      </c>
      <c r="W4957" s="3">
        <v>-1433.864</v>
      </c>
      <c r="X4957" t="s">
        <v>4439</v>
      </c>
      <c r="Y4957" s="3">
        <v>668115.1503497916</v>
      </c>
      <c r="Z4957" s="1">
        <v>1.227050501165972</v>
      </c>
      <c r="AA4957" s="3">
        <v>676574.7750601224</v>
      </c>
      <c r="AB4957" s="3">
        <v>-8459.62471033074</v>
      </c>
      <c r="AC4957" s="1">
        <v>-0.01250360643371458</v>
      </c>
    </row>
    <row r="4958" spans="1:29">
      <c r="A4958" s="6">
        <v>4956</v>
      </c>
      <c r="B4958" t="s">
        <v>3107</v>
      </c>
      <c r="C4958">
        <v>30068</v>
      </c>
      <c r="D4958" t="s">
        <v>4283</v>
      </c>
      <c r="E4958" t="s">
        <v>4436</v>
      </c>
      <c r="F4958" t="s">
        <v>4438</v>
      </c>
      <c r="G4958">
        <v>39.14483</v>
      </c>
      <c r="H4958">
        <v>41.09961</v>
      </c>
      <c r="I4958">
        <v>200</v>
      </c>
      <c r="J4958" s="3">
        <v>7.465976599999999</v>
      </c>
      <c r="K4958">
        <v>4.109961</v>
      </c>
      <c r="L4958" s="3">
        <v>8219.922</v>
      </c>
      <c r="M4958" s="3">
        <v>466187.4049999997</v>
      </c>
      <c r="N4958" s="3">
        <v>543922.3309615992</v>
      </c>
      <c r="O4958" s="1">
        <v>0.8130744365386642</v>
      </c>
      <c r="P4958" s="3">
        <v>1647.840399818398</v>
      </c>
      <c r="Q4958" s="3">
        <v>45033.92859082321</v>
      </c>
      <c r="R4958" s="1">
        <v>0.08279477790736742</v>
      </c>
      <c r="S4958" s="3">
        <v>579952.0906015991</v>
      </c>
      <c r="T4958" s="3">
        <v>-36029.75963999983</v>
      </c>
      <c r="U4958" s="1">
        <v>-0.06212540694977967</v>
      </c>
      <c r="V4958">
        <v>27</v>
      </c>
      <c r="W4958" s="3">
        <v>-870.7814367999993</v>
      </c>
      <c r="X4958" t="s">
        <v>4439</v>
      </c>
      <c r="Y4958" s="3">
        <v>668115.1503497916</v>
      </c>
      <c r="Z4958" s="1">
        <v>1.227050501165972</v>
      </c>
      <c r="AA4958" s="3">
        <v>676574.7750601224</v>
      </c>
      <c r="AB4958" s="3">
        <v>-8459.62471033074</v>
      </c>
      <c r="AC4958" s="1">
        <v>-0.01250360643371458</v>
      </c>
    </row>
    <row r="4959" spans="1:29">
      <c r="A4959" s="6">
        <v>4957</v>
      </c>
      <c r="B4959" t="s">
        <v>3107</v>
      </c>
      <c r="M4959" s="3">
        <v>466187.4049999997</v>
      </c>
      <c r="N4959" s="3">
        <v>543922.3309615992</v>
      </c>
      <c r="O4959" s="1">
        <v>0.8130744365386642</v>
      </c>
      <c r="Q4959" s="3">
        <v>45033.92859082321</v>
      </c>
      <c r="R4959" s="1">
        <v>0.08279477790736742</v>
      </c>
      <c r="S4959" s="3">
        <v>579952.0906015991</v>
      </c>
      <c r="T4959" s="3">
        <v>-36029.75963999983</v>
      </c>
      <c r="U4959" s="1">
        <v>-0.06212540694977967</v>
      </c>
      <c r="V4959">
        <v>27</v>
      </c>
      <c r="W4959" s="3">
        <v>0</v>
      </c>
      <c r="Y4959" s="3">
        <v>672678.9405687404</v>
      </c>
      <c r="Z4959" s="1">
        <v>1.242263135229134</v>
      </c>
      <c r="AA4959" s="3">
        <v>676574.7750601224</v>
      </c>
      <c r="AB4959" s="3">
        <v>-3895.834491382004</v>
      </c>
      <c r="AC4959" s="1">
        <v>-0.005758172836159623</v>
      </c>
    </row>
    <row r="4960" spans="1:29">
      <c r="A4960" s="6">
        <v>4958</v>
      </c>
      <c r="B4960" t="s">
        <v>3108</v>
      </c>
      <c r="C4960">
        <v>23001</v>
      </c>
      <c r="D4960" t="s">
        <v>4368</v>
      </c>
      <c r="E4960" t="s">
        <v>4436</v>
      </c>
      <c r="F4960" t="s">
        <v>4437</v>
      </c>
      <c r="G4960">
        <v>5.14715</v>
      </c>
      <c r="H4960">
        <v>5.5452</v>
      </c>
      <c r="I4960">
        <v>4000</v>
      </c>
      <c r="J4960" s="3">
        <v>11.65424</v>
      </c>
      <c r="K4960">
        <v>11.0904</v>
      </c>
      <c r="L4960" s="3">
        <v>22180.8</v>
      </c>
      <c r="M4960" s="3">
        <v>488368.2049999997</v>
      </c>
      <c r="N4960" s="3">
        <v>543899.5863215993</v>
      </c>
      <c r="O4960" s="1">
        <v>0.8129986210719977</v>
      </c>
      <c r="P4960" s="3">
        <v>1631.766992884798</v>
      </c>
      <c r="Q4960" s="3">
        <v>46665.69558</v>
      </c>
      <c r="R4960" s="1">
        <v>0.08579836564245391</v>
      </c>
      <c r="S4960" s="3">
        <v>579952.0906015991</v>
      </c>
      <c r="T4960" s="3">
        <v>-36029.75963999983</v>
      </c>
      <c r="U4960" s="1">
        <v>-0.06213</v>
      </c>
      <c r="V4960">
        <v>28</v>
      </c>
      <c r="W4960" s="3">
        <v>0</v>
      </c>
      <c r="X4960" t="s">
        <v>4439</v>
      </c>
      <c r="Y4960" s="3">
        <v>672678.9405687404</v>
      </c>
      <c r="Z4960" s="1">
        <v>1.242263135229134</v>
      </c>
      <c r="AA4960" s="3">
        <v>676574.7750601224</v>
      </c>
      <c r="AB4960" s="3">
        <v>-3895.834491382004</v>
      </c>
      <c r="AC4960" s="1">
        <v>-0.005758172836159623</v>
      </c>
    </row>
    <row r="4961" spans="1:29">
      <c r="A4961" s="6">
        <v>4959</v>
      </c>
      <c r="B4961" t="s">
        <v>3108</v>
      </c>
      <c r="C4961">
        <v>134685</v>
      </c>
      <c r="D4961" t="s">
        <v>4261</v>
      </c>
      <c r="E4961" t="s">
        <v>4436</v>
      </c>
      <c r="F4961" t="s">
        <v>4437</v>
      </c>
      <c r="G4961">
        <v>14.95571</v>
      </c>
      <c r="H4961">
        <v>16.4</v>
      </c>
      <c r="I4961">
        <v>1100</v>
      </c>
      <c r="J4961" s="3">
        <v>10.412</v>
      </c>
      <c r="K4961">
        <v>9.02</v>
      </c>
      <c r="L4961" s="3">
        <v>18040</v>
      </c>
      <c r="M4961" s="3">
        <v>506408.2049999997</v>
      </c>
      <c r="N4961" s="3">
        <v>543880.1543215993</v>
      </c>
      <c r="O4961" s="1">
        <v>0.8129338477386643</v>
      </c>
      <c r="P4961" s="3">
        <v>1631.698758964798</v>
      </c>
      <c r="Q4961" s="3">
        <v>48297.39434</v>
      </c>
      <c r="R4961" s="1">
        <v>0.08880153827315694</v>
      </c>
      <c r="S4961" s="3">
        <v>579952.0906015991</v>
      </c>
      <c r="T4961" s="3">
        <v>-36029.75963999983</v>
      </c>
      <c r="U4961" s="1">
        <v>-0.06213</v>
      </c>
      <c r="V4961">
        <v>29</v>
      </c>
      <c r="W4961" s="3">
        <v>0</v>
      </c>
      <c r="X4961" t="s">
        <v>4439</v>
      </c>
      <c r="Y4961" s="3">
        <v>672678.9405687404</v>
      </c>
      <c r="Z4961" s="1">
        <v>1.242263135229134</v>
      </c>
      <c r="AA4961" s="3">
        <v>676574.7750601224</v>
      </c>
      <c r="AB4961" s="3">
        <v>-3895.834491382004</v>
      </c>
      <c r="AC4961" s="1">
        <v>-0.005758172836159623</v>
      </c>
    </row>
    <row r="4962" spans="1:29">
      <c r="A4962" s="6">
        <v>4960</v>
      </c>
      <c r="B4962" t="s">
        <v>3108</v>
      </c>
      <c r="M4962" s="3">
        <v>506408.2049999997</v>
      </c>
      <c r="N4962" s="3">
        <v>543880.1543215993</v>
      </c>
      <c r="O4962" s="1">
        <v>0.8129338477386643</v>
      </c>
      <c r="Q4962" s="3">
        <v>48297.39434</v>
      </c>
      <c r="R4962" s="1">
        <v>0.08880153827315694</v>
      </c>
      <c r="S4962" s="3">
        <v>579952.0906015991</v>
      </c>
      <c r="T4962" s="3">
        <v>-36029.75963999983</v>
      </c>
      <c r="U4962" s="1">
        <v>-0.06213</v>
      </c>
      <c r="V4962">
        <v>29</v>
      </c>
      <c r="W4962" s="3">
        <v>0</v>
      </c>
      <c r="Y4962" s="3">
        <v>669923.2527222682</v>
      </c>
      <c r="Z4962" s="1">
        <v>1.233077509074227</v>
      </c>
      <c r="AA4962" s="3">
        <v>676574.7750601224</v>
      </c>
      <c r="AB4962" s="3">
        <v>-6651.522337854141</v>
      </c>
      <c r="AC4962" s="1">
        <v>-0.009831171044269376</v>
      </c>
    </row>
    <row r="4963" spans="1:29">
      <c r="A4963" s="6">
        <v>4961</v>
      </c>
      <c r="B4963" t="s">
        <v>3109</v>
      </c>
      <c r="M4963" s="3">
        <v>506408.2049999997</v>
      </c>
      <c r="N4963" s="3">
        <v>543880.1543215993</v>
      </c>
      <c r="O4963" s="1">
        <v>0.8129338477386643</v>
      </c>
      <c r="Q4963" s="3">
        <v>48297.39434</v>
      </c>
      <c r="R4963" s="1">
        <v>0.08880153827315694</v>
      </c>
      <c r="S4963" s="3">
        <v>579952.0906015991</v>
      </c>
      <c r="T4963" s="3">
        <v>-36029.75963999983</v>
      </c>
      <c r="U4963" s="1">
        <v>-0.06213</v>
      </c>
      <c r="V4963">
        <v>29</v>
      </c>
      <c r="W4963" s="3">
        <v>0</v>
      </c>
      <c r="Y4963" s="3">
        <v>673869.4442501427</v>
      </c>
      <c r="Z4963" s="1">
        <v>1.246231480833809</v>
      </c>
      <c r="AA4963" s="3">
        <v>676574.7750601224</v>
      </c>
      <c r="AB4963" s="3">
        <v>-2705.3308099797</v>
      </c>
      <c r="AC4963" s="1">
        <v>-0.003998568834818437</v>
      </c>
    </row>
    <row r="4964" spans="1:29">
      <c r="A4964" s="6">
        <v>4962</v>
      </c>
      <c r="B4964" t="s">
        <v>3110</v>
      </c>
      <c r="M4964" s="3">
        <v>506408.2049999997</v>
      </c>
      <c r="N4964" s="3">
        <v>543880.1543215993</v>
      </c>
      <c r="O4964" s="1">
        <v>0.8129338477386643</v>
      </c>
      <c r="Q4964" s="3">
        <v>48297.39434</v>
      </c>
      <c r="R4964" s="1">
        <v>0.08880153827315694</v>
      </c>
      <c r="S4964" s="3">
        <v>579952.0906015991</v>
      </c>
      <c r="T4964" s="3">
        <v>-36029.75963999983</v>
      </c>
      <c r="U4964" s="1">
        <v>-0.06213</v>
      </c>
      <c r="V4964">
        <v>29</v>
      </c>
      <c r="W4964" s="3">
        <v>0</v>
      </c>
      <c r="Y4964" s="3">
        <v>676185.6043587765</v>
      </c>
      <c r="Z4964" s="1">
        <v>1.253952014529255</v>
      </c>
      <c r="AA4964" s="3">
        <v>676574.7750601224</v>
      </c>
      <c r="AB4964" s="3">
        <v>-389.1707013458945</v>
      </c>
      <c r="AC4964" s="1">
        <v>-0.0005752072286633975</v>
      </c>
    </row>
    <row r="4965" spans="1:29">
      <c r="A4965" s="6">
        <v>4963</v>
      </c>
      <c r="B4965" t="s">
        <v>3111</v>
      </c>
      <c r="M4965" s="3">
        <v>506408.2049999997</v>
      </c>
      <c r="N4965" s="3">
        <v>543880.1543215993</v>
      </c>
      <c r="O4965" s="1">
        <v>0.8129338477386643</v>
      </c>
      <c r="Q4965" s="3">
        <v>48297.39434</v>
      </c>
      <c r="R4965" s="1">
        <v>0.08880153827315694</v>
      </c>
      <c r="S4965" s="3">
        <v>579952.0906015991</v>
      </c>
      <c r="T4965" s="3">
        <v>-36029.75963999983</v>
      </c>
      <c r="U4965" s="1">
        <v>-0.06213</v>
      </c>
      <c r="V4965">
        <v>29</v>
      </c>
      <c r="W4965" s="3">
        <v>0</v>
      </c>
      <c r="Y4965" s="3">
        <v>676185.6043587765</v>
      </c>
      <c r="Z4965" s="1">
        <v>1.253952014529255</v>
      </c>
      <c r="AA4965" s="3">
        <v>676574.7750601224</v>
      </c>
      <c r="AB4965" s="3">
        <v>-389.1707013458945</v>
      </c>
      <c r="AC4965" s="1">
        <v>-0.0005752072286633975</v>
      </c>
    </row>
    <row r="4966" spans="1:29">
      <c r="A4966" s="6">
        <v>4964</v>
      </c>
      <c r="B4966" t="s">
        <v>3112</v>
      </c>
      <c r="M4966" s="3">
        <v>506408.2049999997</v>
      </c>
      <c r="N4966" s="3">
        <v>543880.1543215993</v>
      </c>
      <c r="O4966" s="1">
        <v>0.8129338477386643</v>
      </c>
      <c r="Q4966" s="3">
        <v>48297.39434</v>
      </c>
      <c r="R4966" s="1">
        <v>0.08880153827315694</v>
      </c>
      <c r="S4966" s="3">
        <v>579952.0906015991</v>
      </c>
      <c r="T4966" s="3">
        <v>-36029.75963999983</v>
      </c>
      <c r="U4966" s="1">
        <v>-0.06213</v>
      </c>
      <c r="V4966">
        <v>29</v>
      </c>
      <c r="W4966" s="3">
        <v>0</v>
      </c>
      <c r="Y4966" s="3">
        <v>676185.6043587765</v>
      </c>
      <c r="Z4966" s="1">
        <v>1.253952014529255</v>
      </c>
      <c r="AA4966" s="3">
        <v>676574.7750601224</v>
      </c>
      <c r="AB4966" s="3">
        <v>-389.1707013458945</v>
      </c>
      <c r="AC4966" s="1">
        <v>-0.0005752072286633975</v>
      </c>
    </row>
    <row r="4967" spans="1:29">
      <c r="A4967" s="6">
        <v>4965</v>
      </c>
      <c r="B4967" t="s">
        <v>3113</v>
      </c>
      <c r="M4967" s="3">
        <v>506408.2049999997</v>
      </c>
      <c r="N4967" s="3">
        <v>543880.1543215993</v>
      </c>
      <c r="O4967" s="1">
        <v>0.8129338477386643</v>
      </c>
      <c r="Q4967" s="3">
        <v>48297.39434</v>
      </c>
      <c r="R4967" s="1">
        <v>0.08880153827315694</v>
      </c>
      <c r="S4967" s="3">
        <v>579952.0906015991</v>
      </c>
      <c r="T4967" s="3">
        <v>-36029.75963999983</v>
      </c>
      <c r="U4967" s="1">
        <v>-0.06213</v>
      </c>
      <c r="V4967">
        <v>29</v>
      </c>
      <c r="W4967" s="3">
        <v>0</v>
      </c>
      <c r="Y4967" s="3">
        <v>676185.6043587765</v>
      </c>
      <c r="Z4967" s="1">
        <v>1.253952014529255</v>
      </c>
      <c r="AA4967" s="3">
        <v>676574.7750601224</v>
      </c>
      <c r="AB4967" s="3">
        <v>-389.1707013458945</v>
      </c>
      <c r="AC4967" s="1">
        <v>-0.0005752072286633975</v>
      </c>
    </row>
    <row r="4968" spans="1:29">
      <c r="A4968" s="6">
        <v>4966</v>
      </c>
      <c r="B4968" t="s">
        <v>3114</v>
      </c>
      <c r="M4968" s="3">
        <v>506408.2049999997</v>
      </c>
      <c r="N4968" s="3">
        <v>543880.1543215993</v>
      </c>
      <c r="O4968" s="1">
        <v>0.8129338477386643</v>
      </c>
      <c r="Q4968" s="3">
        <v>48297.39434</v>
      </c>
      <c r="R4968" s="1">
        <v>0.08880153827315694</v>
      </c>
      <c r="S4968" s="3">
        <v>579952.0906015991</v>
      </c>
      <c r="T4968" s="3">
        <v>-36029.75963999983</v>
      </c>
      <c r="U4968" s="1">
        <v>-0.06213</v>
      </c>
      <c r="V4968">
        <v>29</v>
      </c>
      <c r="W4968" s="3">
        <v>0</v>
      </c>
      <c r="Y4968" s="3">
        <v>676185.6043587765</v>
      </c>
      <c r="Z4968" s="1">
        <v>1.253952014529255</v>
      </c>
      <c r="AA4968" s="3">
        <v>676574.7750601224</v>
      </c>
      <c r="AB4968" s="3">
        <v>-389.1707013458945</v>
      </c>
      <c r="AC4968" s="1">
        <v>-0.0005752072286633975</v>
      </c>
    </row>
    <row r="4969" spans="1:29">
      <c r="A4969" s="6">
        <v>4967</v>
      </c>
      <c r="B4969" t="s">
        <v>3115</v>
      </c>
      <c r="M4969" s="3">
        <v>506408.2049999997</v>
      </c>
      <c r="N4969" s="3">
        <v>543880.1543215993</v>
      </c>
      <c r="O4969" s="1">
        <v>0.8129338477386643</v>
      </c>
      <c r="Q4969" s="3">
        <v>48297.39434</v>
      </c>
      <c r="R4969" s="1">
        <v>0.08880153827315694</v>
      </c>
      <c r="S4969" s="3">
        <v>579952.0906015991</v>
      </c>
      <c r="T4969" s="3">
        <v>-36029.75963999983</v>
      </c>
      <c r="U4969" s="1">
        <v>-0.06213</v>
      </c>
      <c r="V4969">
        <v>29</v>
      </c>
      <c r="W4969" s="3">
        <v>0</v>
      </c>
      <c r="Y4969" s="3">
        <v>673404.5640767156</v>
      </c>
      <c r="Z4969" s="1">
        <v>1.244681880255719</v>
      </c>
      <c r="AA4969" s="3">
        <v>676574.7750601224</v>
      </c>
      <c r="AB4969" s="3">
        <v>-3170.210983406752</v>
      </c>
      <c r="AC4969" s="1">
        <v>-0.004685677179030268</v>
      </c>
    </row>
    <row r="4970" spans="1:29">
      <c r="A4970" s="6">
        <v>4968</v>
      </c>
      <c r="B4970" t="s">
        <v>3116</v>
      </c>
      <c r="M4970" s="3">
        <v>506408.2049999997</v>
      </c>
      <c r="N4970" s="3">
        <v>543880.1543215993</v>
      </c>
      <c r="O4970" s="1">
        <v>0.8129338477386643</v>
      </c>
      <c r="Q4970" s="3">
        <v>48297.39434</v>
      </c>
      <c r="R4970" s="1">
        <v>0.08880153827315694</v>
      </c>
      <c r="S4970" s="3">
        <v>579952.0906015991</v>
      </c>
      <c r="T4970" s="3">
        <v>-36029.75963999983</v>
      </c>
      <c r="U4970" s="1">
        <v>-0.06213</v>
      </c>
      <c r="V4970">
        <v>29</v>
      </c>
      <c r="W4970" s="3">
        <v>0</v>
      </c>
      <c r="Y4970" s="3">
        <v>679872.2876172261</v>
      </c>
      <c r="Z4970" s="1">
        <v>1.266240958724087</v>
      </c>
      <c r="AA4970" s="3">
        <v>679872.2876172261</v>
      </c>
      <c r="AB4970" s="3">
        <v>0</v>
      </c>
      <c r="AC4970" s="1">
        <v>0</v>
      </c>
    </row>
    <row r="4971" spans="1:29">
      <c r="A4971" s="6">
        <v>4969</v>
      </c>
      <c r="B4971" t="s">
        <v>3117</v>
      </c>
      <c r="C4971">
        <v>134036</v>
      </c>
      <c r="D4971" t="s">
        <v>4343</v>
      </c>
      <c r="E4971" t="s">
        <v>4436</v>
      </c>
      <c r="F4971" t="s">
        <v>4438</v>
      </c>
      <c r="G4971">
        <v>9.76295</v>
      </c>
      <c r="H4971">
        <v>9.768940000000001</v>
      </c>
      <c r="I4971">
        <v>1200</v>
      </c>
      <c r="J4971" s="3">
        <v>8.5168184</v>
      </c>
      <c r="K4971">
        <v>5.861364000000001</v>
      </c>
      <c r="L4971" s="3">
        <v>11722.728</v>
      </c>
      <c r="M4971" s="3">
        <v>493156.4249999996</v>
      </c>
      <c r="N4971" s="3">
        <v>542336.7241391992</v>
      </c>
      <c r="O4971" s="1">
        <v>0.8077890804639974</v>
      </c>
      <c r="P4971" s="3">
        <v>1642.530806200798</v>
      </c>
      <c r="Q4971" s="3">
        <v>46654.8635337992</v>
      </c>
      <c r="R4971" s="1">
        <v>0.08602563952837629</v>
      </c>
      <c r="S4971" s="3">
        <v>579952.0906015991</v>
      </c>
      <c r="T4971" s="3">
        <v>-37615.36646239983</v>
      </c>
      <c r="U4971" s="1">
        <v>-0.06485943765351454</v>
      </c>
      <c r="V4971">
        <v>28</v>
      </c>
      <c r="W4971" s="3">
        <v>-1559.0316064</v>
      </c>
      <c r="X4971" t="s">
        <v>4439</v>
      </c>
      <c r="Y4971" s="3">
        <v>679872.2876172261</v>
      </c>
      <c r="Z4971" s="1">
        <v>1.266240958724087</v>
      </c>
      <c r="AA4971" s="3">
        <v>679872.2876172261</v>
      </c>
      <c r="AB4971" s="3">
        <v>0</v>
      </c>
      <c r="AC4971" s="1">
        <v>0</v>
      </c>
    </row>
    <row r="4972" spans="1:29">
      <c r="A4972" s="6">
        <v>4970</v>
      </c>
      <c r="B4972" t="s">
        <v>3117</v>
      </c>
      <c r="M4972" s="3">
        <v>493156.4249999996</v>
      </c>
      <c r="N4972" s="3">
        <v>542336.7241391992</v>
      </c>
      <c r="O4972" s="1">
        <v>0.8077890804639974</v>
      </c>
      <c r="Q4972" s="3">
        <v>46654.8635337992</v>
      </c>
      <c r="R4972" s="1">
        <v>0.08602563952837629</v>
      </c>
      <c r="S4972" s="3">
        <v>579952.0906015991</v>
      </c>
      <c r="T4972" s="3">
        <v>-37615.36646239983</v>
      </c>
      <c r="U4972" s="1">
        <v>-0.06485943765351454</v>
      </c>
      <c r="V4972">
        <v>28</v>
      </c>
      <c r="W4972" s="3">
        <v>0</v>
      </c>
      <c r="Y4972" s="3">
        <v>694261.3747537234</v>
      </c>
      <c r="Z4972" s="1">
        <v>1.314204582512411</v>
      </c>
      <c r="AA4972" s="3">
        <v>694261.3747537234</v>
      </c>
      <c r="AB4972" s="3">
        <v>0</v>
      </c>
      <c r="AC4972" s="1">
        <v>0</v>
      </c>
    </row>
    <row r="4973" spans="1:29">
      <c r="A4973" s="6">
        <v>4971</v>
      </c>
      <c r="B4973" t="s">
        <v>3118</v>
      </c>
      <c r="M4973" s="3">
        <v>493156.4249999996</v>
      </c>
      <c r="N4973" s="3">
        <v>542336.7241391992</v>
      </c>
      <c r="O4973" s="1">
        <v>0.8077890804639974</v>
      </c>
      <c r="Q4973" s="3">
        <v>46654.8635337992</v>
      </c>
      <c r="R4973" s="1">
        <v>0.08602563952837629</v>
      </c>
      <c r="S4973" s="3">
        <v>579952.0906015991</v>
      </c>
      <c r="T4973" s="3">
        <v>-37615.36646239983</v>
      </c>
      <c r="U4973" s="1">
        <v>-0.06485943765351454</v>
      </c>
      <c r="V4973">
        <v>28</v>
      </c>
      <c r="W4973" s="3">
        <v>0</v>
      </c>
      <c r="Y4973" s="3">
        <v>694261.3747537234</v>
      </c>
      <c r="Z4973" s="1">
        <v>1.314204582512411</v>
      </c>
      <c r="AA4973" s="3">
        <v>694261.3747537234</v>
      </c>
      <c r="AB4973" s="3">
        <v>0</v>
      </c>
      <c r="AC4973" s="1">
        <v>0</v>
      </c>
    </row>
    <row r="4974" spans="1:29">
      <c r="A4974" s="6">
        <v>4972</v>
      </c>
      <c r="B4974" t="s">
        <v>3119</v>
      </c>
      <c r="M4974" s="3">
        <v>493156.4249999996</v>
      </c>
      <c r="N4974" s="3">
        <v>542336.7241391992</v>
      </c>
      <c r="O4974" s="1">
        <v>0.8077890804639974</v>
      </c>
      <c r="Q4974" s="3">
        <v>46654.8635337992</v>
      </c>
      <c r="R4974" s="1">
        <v>0.08602563952837629</v>
      </c>
      <c r="S4974" s="3">
        <v>579952.0906015991</v>
      </c>
      <c r="T4974" s="3">
        <v>-37615.36646239983</v>
      </c>
      <c r="U4974" s="1">
        <v>-0.06485943765351454</v>
      </c>
      <c r="V4974">
        <v>28</v>
      </c>
      <c r="W4974" s="3">
        <v>0</v>
      </c>
      <c r="Y4974" s="3">
        <v>694261.3747537234</v>
      </c>
      <c r="Z4974" s="1">
        <v>1.314204582512411</v>
      </c>
      <c r="AA4974" s="3">
        <v>694261.3747537234</v>
      </c>
      <c r="AB4974" s="3">
        <v>0</v>
      </c>
      <c r="AC4974" s="1">
        <v>0</v>
      </c>
    </row>
    <row r="4975" spans="1:29">
      <c r="A4975" s="6">
        <v>4973</v>
      </c>
      <c r="B4975" t="s">
        <v>3120</v>
      </c>
      <c r="M4975" s="3">
        <v>493156.4249999996</v>
      </c>
      <c r="N4975" s="3">
        <v>542336.7241391992</v>
      </c>
      <c r="O4975" s="1">
        <v>0.8077890804639974</v>
      </c>
      <c r="Q4975" s="3">
        <v>46654.8635337992</v>
      </c>
      <c r="R4975" s="1">
        <v>0.08602563952837629</v>
      </c>
      <c r="S4975" s="3">
        <v>579952.0906015991</v>
      </c>
      <c r="T4975" s="3">
        <v>-37615.36646239983</v>
      </c>
      <c r="U4975" s="1">
        <v>-0.06485943765351454</v>
      </c>
      <c r="V4975">
        <v>28</v>
      </c>
      <c r="W4975" s="3">
        <v>0</v>
      </c>
      <c r="Y4975" s="3">
        <v>694261.3747537234</v>
      </c>
      <c r="Z4975" s="1">
        <v>1.314204582512411</v>
      </c>
      <c r="AA4975" s="3">
        <v>694261.3747537234</v>
      </c>
      <c r="AB4975" s="3">
        <v>0</v>
      </c>
      <c r="AC4975" s="1">
        <v>0</v>
      </c>
    </row>
    <row r="4976" spans="1:29">
      <c r="A4976" s="6">
        <v>4974</v>
      </c>
      <c r="B4976" t="s">
        <v>3121</v>
      </c>
      <c r="M4976" s="3">
        <v>493156.4249999996</v>
      </c>
      <c r="N4976" s="3">
        <v>542336.7241391992</v>
      </c>
      <c r="O4976" s="1">
        <v>0.8077890804639974</v>
      </c>
      <c r="Q4976" s="3">
        <v>46654.8635337992</v>
      </c>
      <c r="R4976" s="1">
        <v>0.08602563952837629</v>
      </c>
      <c r="S4976" s="3">
        <v>579952.0906015991</v>
      </c>
      <c r="T4976" s="3">
        <v>-37615.36646239983</v>
      </c>
      <c r="U4976" s="1">
        <v>-0.06485943765351454</v>
      </c>
      <c r="V4976">
        <v>28</v>
      </c>
      <c r="W4976" s="3">
        <v>0</v>
      </c>
      <c r="Y4976" s="3">
        <v>694261.3747537234</v>
      </c>
      <c r="Z4976" s="1">
        <v>1.314204582512411</v>
      </c>
      <c r="AA4976" s="3">
        <v>694261.3747537234</v>
      </c>
      <c r="AB4976" s="3">
        <v>0</v>
      </c>
      <c r="AC4976" s="1">
        <v>0</v>
      </c>
    </row>
    <row r="4977" spans="1:29">
      <c r="A4977" s="6">
        <v>4975</v>
      </c>
      <c r="B4977" t="s">
        <v>3122</v>
      </c>
      <c r="C4977">
        <v>37614</v>
      </c>
      <c r="D4977" t="s">
        <v>4291</v>
      </c>
      <c r="E4977" t="s">
        <v>4436</v>
      </c>
      <c r="F4977" t="s">
        <v>4437</v>
      </c>
      <c r="G4977">
        <v>9.37214</v>
      </c>
      <c r="H4977">
        <v>10.18472</v>
      </c>
      <c r="I4977">
        <v>2000</v>
      </c>
      <c r="J4977" s="3">
        <v>11.110832</v>
      </c>
      <c r="K4977">
        <v>10.18472</v>
      </c>
      <c r="L4977" s="3">
        <v>20369.44</v>
      </c>
      <c r="M4977" s="3">
        <v>513525.8649999996</v>
      </c>
      <c r="N4977" s="3">
        <v>542315.4285871992</v>
      </c>
      <c r="O4977" s="1">
        <v>0.807718095290664</v>
      </c>
      <c r="P4977" s="3">
        <v>1627.010172417598</v>
      </c>
      <c r="Q4977" s="3">
        <v>48281.87371</v>
      </c>
      <c r="R4977" s="1">
        <v>0.08902913537935005</v>
      </c>
      <c r="S4977" s="3">
        <v>579952.0906015991</v>
      </c>
      <c r="T4977" s="3">
        <v>-37615.36646239983</v>
      </c>
      <c r="U4977" s="1">
        <v>-0.06486</v>
      </c>
      <c r="V4977">
        <v>29</v>
      </c>
      <c r="W4977" s="3">
        <v>0</v>
      </c>
      <c r="X4977" t="s">
        <v>4439</v>
      </c>
      <c r="Y4977" s="3">
        <v>694261.3747537234</v>
      </c>
      <c r="Z4977" s="1">
        <v>1.314204582512411</v>
      </c>
      <c r="AA4977" s="3">
        <v>694261.3747537234</v>
      </c>
      <c r="AB4977" s="3">
        <v>0</v>
      </c>
      <c r="AC4977" s="1">
        <v>0</v>
      </c>
    </row>
    <row r="4978" spans="1:29">
      <c r="A4978" s="6">
        <v>4976</v>
      </c>
      <c r="B4978" t="s">
        <v>3122</v>
      </c>
      <c r="M4978" s="3">
        <v>513525.8649999996</v>
      </c>
      <c r="N4978" s="3">
        <v>542315.4285871992</v>
      </c>
      <c r="O4978" s="1">
        <v>0.807718095290664</v>
      </c>
      <c r="Q4978" s="3">
        <v>48281.87371</v>
      </c>
      <c r="R4978" s="1">
        <v>0.08902913537935005</v>
      </c>
      <c r="S4978" s="3">
        <v>579952.0906015991</v>
      </c>
      <c r="T4978" s="3">
        <v>-37615.36646239983</v>
      </c>
      <c r="U4978" s="1">
        <v>-0.06486</v>
      </c>
      <c r="V4978">
        <v>29</v>
      </c>
      <c r="W4978" s="3">
        <v>0</v>
      </c>
      <c r="Y4978" s="3">
        <v>710026.7529918898</v>
      </c>
      <c r="Z4978" s="1">
        <v>1.366755843306299</v>
      </c>
      <c r="AA4978" s="3">
        <v>710026.7529918898</v>
      </c>
      <c r="AB4978" s="3">
        <v>0</v>
      </c>
      <c r="AC4978" s="1">
        <v>0</v>
      </c>
    </row>
    <row r="4979" spans="1:29">
      <c r="A4979" s="6">
        <v>4977</v>
      </c>
      <c r="B4979" t="s">
        <v>3123</v>
      </c>
      <c r="M4979" s="3">
        <v>513525.8649999996</v>
      </c>
      <c r="N4979" s="3">
        <v>542315.4285871992</v>
      </c>
      <c r="O4979" s="1">
        <v>0.807718095290664</v>
      </c>
      <c r="Q4979" s="3">
        <v>48281.87371</v>
      </c>
      <c r="R4979" s="1">
        <v>0.08902913537935005</v>
      </c>
      <c r="S4979" s="3">
        <v>579952.0906015991</v>
      </c>
      <c r="T4979" s="3">
        <v>-37615.36646239983</v>
      </c>
      <c r="U4979" s="1">
        <v>-0.06486</v>
      </c>
      <c r="V4979">
        <v>29</v>
      </c>
      <c r="W4979" s="3">
        <v>0</v>
      </c>
      <c r="Y4979" s="3">
        <v>714832.1246585546</v>
      </c>
      <c r="Z4979" s="1">
        <v>1.382773748861849</v>
      </c>
      <c r="AA4979" s="3">
        <v>714832.1246585546</v>
      </c>
      <c r="AB4979" s="3">
        <v>0</v>
      </c>
      <c r="AC4979" s="1">
        <v>0</v>
      </c>
    </row>
    <row r="4980" spans="1:29">
      <c r="A4980" s="6">
        <v>4978</v>
      </c>
      <c r="B4980" t="s">
        <v>3124</v>
      </c>
      <c r="M4980" s="3">
        <v>513525.8649999996</v>
      </c>
      <c r="N4980" s="3">
        <v>542315.4285871992</v>
      </c>
      <c r="O4980" s="1">
        <v>0.807718095290664</v>
      </c>
      <c r="Q4980" s="3">
        <v>48281.87371</v>
      </c>
      <c r="R4980" s="1">
        <v>0.08902913537935005</v>
      </c>
      <c r="S4980" s="3">
        <v>579952.0906015991</v>
      </c>
      <c r="T4980" s="3">
        <v>-37615.36646239983</v>
      </c>
      <c r="U4980" s="1">
        <v>-0.06486</v>
      </c>
      <c r="V4980">
        <v>29</v>
      </c>
      <c r="W4980" s="3">
        <v>0</v>
      </c>
      <c r="Y4980" s="3">
        <v>712205.2473875971</v>
      </c>
      <c r="Z4980" s="1">
        <v>1.37401749129199</v>
      </c>
      <c r="AA4980" s="3">
        <v>714832.1246585546</v>
      </c>
      <c r="AB4980" s="3">
        <v>-2626.877270957455</v>
      </c>
      <c r="AC4980" s="1">
        <v>-0.003674817037933493</v>
      </c>
    </row>
    <row r="4981" spans="1:29">
      <c r="A4981" s="6">
        <v>4979</v>
      </c>
      <c r="B4981" t="s">
        <v>3125</v>
      </c>
      <c r="M4981" s="3">
        <v>513525.8649999996</v>
      </c>
      <c r="N4981" s="3">
        <v>542315.4285871992</v>
      </c>
      <c r="O4981" s="1">
        <v>0.807718095290664</v>
      </c>
      <c r="Q4981" s="3">
        <v>48281.87371</v>
      </c>
      <c r="R4981" s="1">
        <v>0.08902913537935005</v>
      </c>
      <c r="S4981" s="3">
        <v>579952.0906015991</v>
      </c>
      <c r="T4981" s="3">
        <v>-37615.36646239983</v>
      </c>
      <c r="U4981" s="1">
        <v>-0.06486</v>
      </c>
      <c r="V4981">
        <v>29</v>
      </c>
      <c r="W4981" s="3">
        <v>0</v>
      </c>
      <c r="Y4981" s="3">
        <v>712205.2473875971</v>
      </c>
      <c r="Z4981" s="1">
        <v>1.37401749129199</v>
      </c>
      <c r="AA4981" s="3">
        <v>714832.1246585546</v>
      </c>
      <c r="AB4981" s="3">
        <v>-2626.877270957455</v>
      </c>
      <c r="AC4981" s="1">
        <v>-0.003674817037933493</v>
      </c>
    </row>
    <row r="4982" spans="1:29">
      <c r="A4982" s="6">
        <v>4980</v>
      </c>
      <c r="B4982" t="s">
        <v>3126</v>
      </c>
      <c r="M4982" s="3">
        <v>513525.8649999996</v>
      </c>
      <c r="N4982" s="3">
        <v>542315.4285871992</v>
      </c>
      <c r="O4982" s="1">
        <v>0.807718095290664</v>
      </c>
      <c r="Q4982" s="3">
        <v>48281.87371</v>
      </c>
      <c r="R4982" s="1">
        <v>0.08902913537935005</v>
      </c>
      <c r="S4982" s="3">
        <v>579952.0906015991</v>
      </c>
      <c r="T4982" s="3">
        <v>-37615.36646239983</v>
      </c>
      <c r="U4982" s="1">
        <v>-0.06486</v>
      </c>
      <c r="V4982">
        <v>29</v>
      </c>
      <c r="W4982" s="3">
        <v>0</v>
      </c>
      <c r="Y4982" s="3">
        <v>712205.2473875971</v>
      </c>
      <c r="Z4982" s="1">
        <v>1.37401749129199</v>
      </c>
      <c r="AA4982" s="3">
        <v>714832.1246585546</v>
      </c>
      <c r="AB4982" s="3">
        <v>-2626.877270957455</v>
      </c>
      <c r="AC4982" s="1">
        <v>-0.003674817037933493</v>
      </c>
    </row>
    <row r="4983" spans="1:29">
      <c r="A4983" s="6">
        <v>4981</v>
      </c>
      <c r="B4983" t="s">
        <v>3127</v>
      </c>
      <c r="M4983" s="3">
        <v>513525.8649999996</v>
      </c>
      <c r="N4983" s="3">
        <v>542315.4285871992</v>
      </c>
      <c r="O4983" s="1">
        <v>0.807718095290664</v>
      </c>
      <c r="Q4983" s="3">
        <v>48281.87371</v>
      </c>
      <c r="R4983" s="1">
        <v>0.08902913537935005</v>
      </c>
      <c r="S4983" s="3">
        <v>579952.0906015991</v>
      </c>
      <c r="T4983" s="3">
        <v>-37615.36646239983</v>
      </c>
      <c r="U4983" s="1">
        <v>-0.06486</v>
      </c>
      <c r="V4983">
        <v>29</v>
      </c>
      <c r="W4983" s="3">
        <v>0</v>
      </c>
      <c r="Y4983" s="3">
        <v>705890.1116373991</v>
      </c>
      <c r="Z4983" s="1">
        <v>1.35296703879133</v>
      </c>
      <c r="AA4983" s="3">
        <v>714832.1246585546</v>
      </c>
      <c r="AB4983" s="3">
        <v>-8942.013021155493</v>
      </c>
      <c r="AC4983" s="1">
        <v>-0.01250924897286439</v>
      </c>
    </row>
    <row r="4984" spans="1:29">
      <c r="A4984" s="6">
        <v>4982</v>
      </c>
      <c r="B4984" t="s">
        <v>3128</v>
      </c>
      <c r="M4984" s="3">
        <v>513525.8649999996</v>
      </c>
      <c r="N4984" s="3">
        <v>542315.4285871992</v>
      </c>
      <c r="O4984" s="1">
        <v>0.807718095290664</v>
      </c>
      <c r="Q4984" s="3">
        <v>48281.87371</v>
      </c>
      <c r="R4984" s="1">
        <v>0.08902913537935005</v>
      </c>
      <c r="S4984" s="3">
        <v>579952.0906015991</v>
      </c>
      <c r="T4984" s="3">
        <v>-37615.36646239983</v>
      </c>
      <c r="U4984" s="1">
        <v>-0.06486</v>
      </c>
      <c r="V4984">
        <v>29</v>
      </c>
      <c r="W4984" s="3">
        <v>0</v>
      </c>
      <c r="Y4984" s="3">
        <v>710335.4490382125</v>
      </c>
      <c r="Z4984" s="1">
        <v>1.367784830127375</v>
      </c>
      <c r="AA4984" s="3">
        <v>714832.1246585546</v>
      </c>
      <c r="AB4984" s="3">
        <v>-4496.675620342023</v>
      </c>
      <c r="AC4984" s="1">
        <v>-0.006290533770414833</v>
      </c>
    </row>
    <row r="4985" spans="1:29">
      <c r="A4985" s="6">
        <v>4983</v>
      </c>
      <c r="B4985" t="s">
        <v>3129</v>
      </c>
      <c r="M4985" s="3">
        <v>513525.8649999996</v>
      </c>
      <c r="N4985" s="3">
        <v>542315.4285871992</v>
      </c>
      <c r="O4985" s="1">
        <v>0.807718095290664</v>
      </c>
      <c r="Q4985" s="3">
        <v>48281.87371</v>
      </c>
      <c r="R4985" s="1">
        <v>0.08902913537935005</v>
      </c>
      <c r="S4985" s="3">
        <v>579952.0906015991</v>
      </c>
      <c r="T4985" s="3">
        <v>-37615.36646239983</v>
      </c>
      <c r="U4985" s="1">
        <v>-0.06486</v>
      </c>
      <c r="V4985">
        <v>29</v>
      </c>
      <c r="W4985" s="3">
        <v>0</v>
      </c>
      <c r="Y4985" s="3">
        <v>720603.767686525</v>
      </c>
      <c r="Z4985" s="1">
        <v>1.402012558955083</v>
      </c>
      <c r="AA4985" s="3">
        <v>720603.767686525</v>
      </c>
      <c r="AB4985" s="3">
        <v>0</v>
      </c>
      <c r="AC4985" s="1">
        <v>0</v>
      </c>
    </row>
    <row r="4986" spans="1:29">
      <c r="A4986" s="6">
        <v>4984</v>
      </c>
      <c r="B4986" t="s">
        <v>3130</v>
      </c>
      <c r="M4986" s="3">
        <v>513525.8649999996</v>
      </c>
      <c r="N4986" s="3">
        <v>542315.4285871992</v>
      </c>
      <c r="O4986" s="1">
        <v>0.807718095290664</v>
      </c>
      <c r="Q4986" s="3">
        <v>48281.87371</v>
      </c>
      <c r="R4986" s="1">
        <v>0.08902913537935005</v>
      </c>
      <c r="S4986" s="3">
        <v>579952.0906015991</v>
      </c>
      <c r="T4986" s="3">
        <v>-37615.36646239983</v>
      </c>
      <c r="U4986" s="1">
        <v>-0.06486</v>
      </c>
      <c r="V4986">
        <v>29</v>
      </c>
      <c r="W4986" s="3">
        <v>0</v>
      </c>
      <c r="Y4986" s="3">
        <v>723902.5663641975</v>
      </c>
      <c r="Z4986" s="1">
        <v>1.413008554547325</v>
      </c>
      <c r="AA4986" s="3">
        <v>723902.5663641975</v>
      </c>
      <c r="AB4986" s="3">
        <v>0</v>
      </c>
      <c r="AC4986" s="1">
        <v>0</v>
      </c>
    </row>
    <row r="4987" spans="1:29">
      <c r="A4987" s="6">
        <v>4985</v>
      </c>
      <c r="B4987" t="s">
        <v>3131</v>
      </c>
      <c r="M4987" s="3">
        <v>513525.8649999996</v>
      </c>
      <c r="N4987" s="3">
        <v>542315.4285871992</v>
      </c>
      <c r="O4987" s="1">
        <v>0.807718095290664</v>
      </c>
      <c r="Q4987" s="3">
        <v>48281.87371</v>
      </c>
      <c r="R4987" s="1">
        <v>0.08902913537935005</v>
      </c>
      <c r="S4987" s="3">
        <v>579952.0906015991</v>
      </c>
      <c r="T4987" s="3">
        <v>-37615.36646239983</v>
      </c>
      <c r="U4987" s="1">
        <v>-0.06486</v>
      </c>
      <c r="V4987">
        <v>29</v>
      </c>
      <c r="W4987" s="3">
        <v>0</v>
      </c>
      <c r="Y4987" s="3">
        <v>726441.0310245524</v>
      </c>
      <c r="Z4987" s="1">
        <v>1.421470103415175</v>
      </c>
      <c r="AA4987" s="3">
        <v>726441.0310245524</v>
      </c>
      <c r="AB4987" s="3">
        <v>0</v>
      </c>
      <c r="AC4987" s="1">
        <v>0</v>
      </c>
    </row>
    <row r="4988" spans="1:29">
      <c r="A4988" s="6">
        <v>4986</v>
      </c>
      <c r="B4988" t="s">
        <v>3132</v>
      </c>
      <c r="M4988" s="3">
        <v>513525.8649999996</v>
      </c>
      <c r="N4988" s="3">
        <v>542315.4285871992</v>
      </c>
      <c r="O4988" s="1">
        <v>0.807718095290664</v>
      </c>
      <c r="Q4988" s="3">
        <v>48281.87371</v>
      </c>
      <c r="R4988" s="1">
        <v>0.08902913537935005</v>
      </c>
      <c r="S4988" s="3">
        <v>579952.0906015991</v>
      </c>
      <c r="T4988" s="3">
        <v>-37615.36646239983</v>
      </c>
      <c r="U4988" s="1">
        <v>-0.06486</v>
      </c>
      <c r="V4988">
        <v>29</v>
      </c>
      <c r="W4988" s="3">
        <v>0</v>
      </c>
      <c r="Y4988" s="3">
        <v>726441.0310245524</v>
      </c>
      <c r="Z4988" s="1">
        <v>1.421470103415175</v>
      </c>
      <c r="AA4988" s="3">
        <v>726441.0310245524</v>
      </c>
      <c r="AB4988" s="3">
        <v>0</v>
      </c>
      <c r="AC4988" s="1">
        <v>0</v>
      </c>
    </row>
    <row r="4989" spans="1:29">
      <c r="A4989" s="6">
        <v>4987</v>
      </c>
      <c r="B4989" t="s">
        <v>3133</v>
      </c>
      <c r="M4989" s="3">
        <v>513525.8649999996</v>
      </c>
      <c r="N4989" s="3">
        <v>542315.4285871992</v>
      </c>
      <c r="O4989" s="1">
        <v>0.807718095290664</v>
      </c>
      <c r="Q4989" s="3">
        <v>48281.87371</v>
      </c>
      <c r="R4989" s="1">
        <v>0.08902913537935005</v>
      </c>
      <c r="S4989" s="3">
        <v>579952.0906015991</v>
      </c>
      <c r="T4989" s="3">
        <v>-37615.36646239983</v>
      </c>
      <c r="U4989" s="1">
        <v>-0.06486</v>
      </c>
      <c r="V4989">
        <v>29</v>
      </c>
      <c r="W4989" s="3">
        <v>0</v>
      </c>
      <c r="Y4989" s="3">
        <v>726441.0310245524</v>
      </c>
      <c r="Z4989" s="1">
        <v>1.421470103415175</v>
      </c>
      <c r="AA4989" s="3">
        <v>726441.0310245524</v>
      </c>
      <c r="AB4989" s="3">
        <v>0</v>
      </c>
      <c r="AC4989" s="1">
        <v>0</v>
      </c>
    </row>
    <row r="4990" spans="1:29">
      <c r="A4990" s="6">
        <v>4988</v>
      </c>
      <c r="B4990" t="s">
        <v>3134</v>
      </c>
      <c r="M4990" s="3">
        <v>513525.8649999996</v>
      </c>
      <c r="N4990" s="3">
        <v>542315.4285871992</v>
      </c>
      <c r="O4990" s="1">
        <v>0.807718095290664</v>
      </c>
      <c r="Q4990" s="3">
        <v>48281.87371</v>
      </c>
      <c r="R4990" s="1">
        <v>0.08902913537935005</v>
      </c>
      <c r="S4990" s="3">
        <v>579952.0906015991</v>
      </c>
      <c r="T4990" s="3">
        <v>-37615.36646239983</v>
      </c>
      <c r="U4990" s="1">
        <v>-0.06486</v>
      </c>
      <c r="V4990">
        <v>29</v>
      </c>
      <c r="W4990" s="3">
        <v>0</v>
      </c>
      <c r="Y4990" s="3">
        <v>729461.4141013805</v>
      </c>
      <c r="Z4990" s="1">
        <v>1.431538047004602</v>
      </c>
      <c r="AA4990" s="3">
        <v>729461.4141013805</v>
      </c>
      <c r="AB4990" s="3">
        <v>0</v>
      </c>
      <c r="AC4990" s="1">
        <v>0</v>
      </c>
    </row>
    <row r="4991" spans="1:29">
      <c r="A4991" s="6">
        <v>4989</v>
      </c>
      <c r="B4991" t="s">
        <v>3135</v>
      </c>
      <c r="M4991" s="3">
        <v>513525.8649999996</v>
      </c>
      <c r="N4991" s="3">
        <v>542315.4285871992</v>
      </c>
      <c r="O4991" s="1">
        <v>0.807718095290664</v>
      </c>
      <c r="Q4991" s="3">
        <v>48281.87371</v>
      </c>
      <c r="R4991" s="1">
        <v>0.08902913537935005</v>
      </c>
      <c r="S4991" s="3">
        <v>579952.0906015991</v>
      </c>
      <c r="T4991" s="3">
        <v>-37615.36646239983</v>
      </c>
      <c r="U4991" s="1">
        <v>-0.06486</v>
      </c>
      <c r="V4991">
        <v>29</v>
      </c>
      <c r="W4991" s="3">
        <v>0</v>
      </c>
      <c r="Y4991" s="3">
        <v>725935.2997255812</v>
      </c>
      <c r="Z4991" s="1">
        <v>1.419784332418604</v>
      </c>
      <c r="AA4991" s="3">
        <v>729461.4141013805</v>
      </c>
      <c r="AB4991" s="3">
        <v>-3526.114375799312</v>
      </c>
      <c r="AC4991" s="1">
        <v>-0.0048338600337663</v>
      </c>
    </row>
    <row r="4992" spans="1:29">
      <c r="A4992" s="6">
        <v>4990</v>
      </c>
      <c r="B4992" t="s">
        <v>3136</v>
      </c>
      <c r="M4992" s="3">
        <v>513525.8649999996</v>
      </c>
      <c r="N4992" s="3">
        <v>542315.4285871992</v>
      </c>
      <c r="O4992" s="1">
        <v>0.807718095290664</v>
      </c>
      <c r="Q4992" s="3">
        <v>48281.87371</v>
      </c>
      <c r="R4992" s="1">
        <v>0.08902913537935005</v>
      </c>
      <c r="S4992" s="3">
        <v>579952.0906015991</v>
      </c>
      <c r="T4992" s="3">
        <v>-37615.36646239983</v>
      </c>
      <c r="U4992" s="1">
        <v>-0.06486</v>
      </c>
      <c r="V4992">
        <v>29</v>
      </c>
      <c r="W4992" s="3">
        <v>0</v>
      </c>
      <c r="Y4992" s="3">
        <v>728234.038638093</v>
      </c>
      <c r="Z4992" s="1">
        <v>1.42744679546031</v>
      </c>
      <c r="AA4992" s="3">
        <v>729461.4141013805</v>
      </c>
      <c r="AB4992" s="3">
        <v>-1227.375463287462</v>
      </c>
      <c r="AC4992" s="1">
        <v>-0.001682577638187291</v>
      </c>
    </row>
    <row r="4993" spans="1:29">
      <c r="A4993" s="6">
        <v>4991</v>
      </c>
      <c r="B4993" t="s">
        <v>3137</v>
      </c>
      <c r="M4993" s="3">
        <v>513525.8649999996</v>
      </c>
      <c r="N4993" s="3">
        <v>542315.4285871992</v>
      </c>
      <c r="O4993" s="1">
        <v>0.807718095290664</v>
      </c>
      <c r="Q4993" s="3">
        <v>48281.87371</v>
      </c>
      <c r="R4993" s="1">
        <v>0.08902913537935005</v>
      </c>
      <c r="S4993" s="3">
        <v>579952.0906015991</v>
      </c>
      <c r="T4993" s="3">
        <v>-37615.36646239983</v>
      </c>
      <c r="U4993" s="1">
        <v>-0.06486</v>
      </c>
      <c r="V4993">
        <v>29</v>
      </c>
      <c r="W4993" s="3">
        <v>0</v>
      </c>
      <c r="Y4993" s="3">
        <v>735337.3690510397</v>
      </c>
      <c r="Z4993" s="1">
        <v>1.451124563503466</v>
      </c>
      <c r="AA4993" s="3">
        <v>735337.3690510397</v>
      </c>
      <c r="AB4993" s="3">
        <v>0</v>
      </c>
      <c r="AC4993" s="1">
        <v>0</v>
      </c>
    </row>
    <row r="4994" spans="1:29">
      <c r="A4994" s="6">
        <v>4992</v>
      </c>
      <c r="B4994" t="s">
        <v>3138</v>
      </c>
      <c r="M4994" s="3">
        <v>513525.8649999996</v>
      </c>
      <c r="N4994" s="3">
        <v>542315.4285871992</v>
      </c>
      <c r="O4994" s="1">
        <v>0.807718095290664</v>
      </c>
      <c r="Q4994" s="3">
        <v>48281.87371</v>
      </c>
      <c r="R4994" s="1">
        <v>0.08902913537935005</v>
      </c>
      <c r="S4994" s="3">
        <v>579952.0906015991</v>
      </c>
      <c r="T4994" s="3">
        <v>-37615.36646239983</v>
      </c>
      <c r="U4994" s="1">
        <v>-0.06486</v>
      </c>
      <c r="V4994">
        <v>29</v>
      </c>
      <c r="W4994" s="3">
        <v>0</v>
      </c>
      <c r="Y4994" s="3">
        <v>741115.7549334519</v>
      </c>
      <c r="Z4994" s="1">
        <v>1.470385849778173</v>
      </c>
      <c r="AA4994" s="3">
        <v>741115.7549334519</v>
      </c>
      <c r="AB4994" s="3">
        <v>0</v>
      </c>
      <c r="AC4994" s="1">
        <v>0</v>
      </c>
    </row>
    <row r="4995" spans="1:29">
      <c r="A4995" s="6">
        <v>4993</v>
      </c>
      <c r="B4995" t="s">
        <v>3139</v>
      </c>
      <c r="M4995" s="3">
        <v>513525.8649999996</v>
      </c>
      <c r="N4995" s="3">
        <v>542315.4285871992</v>
      </c>
      <c r="O4995" s="1">
        <v>0.807718095290664</v>
      </c>
      <c r="Q4995" s="3">
        <v>48281.87371</v>
      </c>
      <c r="R4995" s="1">
        <v>0.08902913537935005</v>
      </c>
      <c r="S4995" s="3">
        <v>579952.0906015991</v>
      </c>
      <c r="T4995" s="3">
        <v>-37615.36646239983</v>
      </c>
      <c r="U4995" s="1">
        <v>-0.06486</v>
      </c>
      <c r="V4995">
        <v>29</v>
      </c>
      <c r="W4995" s="3">
        <v>0</v>
      </c>
      <c r="Y4995" s="3">
        <v>741115.7549334519</v>
      </c>
      <c r="Z4995" s="1">
        <v>1.470385849778173</v>
      </c>
      <c r="AA4995" s="3">
        <v>741115.7549334519</v>
      </c>
      <c r="AB4995" s="3">
        <v>0</v>
      </c>
      <c r="AC4995" s="1">
        <v>0</v>
      </c>
    </row>
    <row r="4996" spans="1:29">
      <c r="A4996" s="6">
        <v>4994</v>
      </c>
      <c r="B4996" t="s">
        <v>3140</v>
      </c>
      <c r="M4996" s="3">
        <v>513525.8649999996</v>
      </c>
      <c r="N4996" s="3">
        <v>542315.4285871992</v>
      </c>
      <c r="O4996" s="1">
        <v>0.807718095290664</v>
      </c>
      <c r="Q4996" s="3">
        <v>48281.87371</v>
      </c>
      <c r="R4996" s="1">
        <v>0.08902913537935005</v>
      </c>
      <c r="S4996" s="3">
        <v>579952.0906015991</v>
      </c>
      <c r="T4996" s="3">
        <v>-37615.36646239983</v>
      </c>
      <c r="U4996" s="1">
        <v>-0.06486</v>
      </c>
      <c r="V4996">
        <v>29</v>
      </c>
      <c r="W4996" s="3">
        <v>0</v>
      </c>
      <c r="Y4996" s="3">
        <v>741115.7549334519</v>
      </c>
      <c r="Z4996" s="1">
        <v>1.470385849778173</v>
      </c>
      <c r="AA4996" s="3">
        <v>741115.7549334519</v>
      </c>
      <c r="AB4996" s="3">
        <v>0</v>
      </c>
      <c r="AC4996" s="1">
        <v>0</v>
      </c>
    </row>
    <row r="4997" spans="1:29">
      <c r="A4997" s="6">
        <v>4995</v>
      </c>
      <c r="B4997" t="s">
        <v>3141</v>
      </c>
      <c r="M4997" s="3">
        <v>513525.8649999996</v>
      </c>
      <c r="N4997" s="3">
        <v>542315.4285871992</v>
      </c>
      <c r="O4997" s="1">
        <v>0.807718095290664</v>
      </c>
      <c r="Q4997" s="3">
        <v>48281.87371</v>
      </c>
      <c r="R4997" s="1">
        <v>0.08902913537935005</v>
      </c>
      <c r="S4997" s="3">
        <v>579952.0906015991</v>
      </c>
      <c r="T4997" s="3">
        <v>-37615.36646239983</v>
      </c>
      <c r="U4997" s="1">
        <v>-0.06486</v>
      </c>
      <c r="V4997">
        <v>29</v>
      </c>
      <c r="W4997" s="3">
        <v>0</v>
      </c>
      <c r="Y4997" s="3">
        <v>741873.4573568142</v>
      </c>
      <c r="Z4997" s="1">
        <v>1.472911524522714</v>
      </c>
      <c r="AA4997" s="3">
        <v>741873.4573568142</v>
      </c>
      <c r="AB4997" s="3">
        <v>0</v>
      </c>
      <c r="AC4997" s="1">
        <v>0</v>
      </c>
    </row>
    <row r="4998" spans="1:29">
      <c r="A4998" s="6">
        <v>4996</v>
      </c>
      <c r="B4998" t="s">
        <v>3142</v>
      </c>
      <c r="M4998" s="3">
        <v>513525.8649999996</v>
      </c>
      <c r="N4998" s="3">
        <v>542315.4285871992</v>
      </c>
      <c r="O4998" s="1">
        <v>0.807718095290664</v>
      </c>
      <c r="Q4998" s="3">
        <v>48281.87371</v>
      </c>
      <c r="R4998" s="1">
        <v>0.08902913537935005</v>
      </c>
      <c r="S4998" s="3">
        <v>579952.0906015991</v>
      </c>
      <c r="T4998" s="3">
        <v>-37615.36646239983</v>
      </c>
      <c r="U4998" s="1">
        <v>-0.06486</v>
      </c>
      <c r="V4998">
        <v>29</v>
      </c>
      <c r="W4998" s="3">
        <v>0</v>
      </c>
      <c r="Y4998" s="3">
        <v>740192.0977099783</v>
      </c>
      <c r="Z4998" s="1">
        <v>1.467306992366594</v>
      </c>
      <c r="AA4998" s="3">
        <v>741873.4573568142</v>
      </c>
      <c r="AB4998" s="3">
        <v>-1681.35964683583</v>
      </c>
      <c r="AC4998" s="1">
        <v>-0.002266369864243784</v>
      </c>
    </row>
    <row r="4999" spans="1:29">
      <c r="A4999" s="6">
        <v>4997</v>
      </c>
      <c r="B4999" t="s">
        <v>3143</v>
      </c>
      <c r="M4999" s="3">
        <v>513525.8649999996</v>
      </c>
      <c r="N4999" s="3">
        <v>542315.4285871992</v>
      </c>
      <c r="O4999" s="1">
        <v>0.807718095290664</v>
      </c>
      <c r="Q4999" s="3">
        <v>48281.87371</v>
      </c>
      <c r="R4999" s="1">
        <v>0.08902913537935005</v>
      </c>
      <c r="S4999" s="3">
        <v>579952.0906015991</v>
      </c>
      <c r="T4999" s="3">
        <v>-37615.36646239983</v>
      </c>
      <c r="U4999" s="1">
        <v>-0.06486</v>
      </c>
      <c r="V4999">
        <v>29</v>
      </c>
      <c r="W4999" s="3">
        <v>0</v>
      </c>
      <c r="Y4999" s="3">
        <v>749453.687477281</v>
      </c>
      <c r="Z4999" s="1">
        <v>1.498178958257603</v>
      </c>
      <c r="AA4999" s="3">
        <v>749453.687477281</v>
      </c>
      <c r="AB4999" s="3">
        <v>0</v>
      </c>
      <c r="AC4999" s="1">
        <v>0</v>
      </c>
    </row>
    <row r="5000" spans="1:29">
      <c r="A5000" s="6">
        <v>4998</v>
      </c>
      <c r="B5000" t="s">
        <v>3144</v>
      </c>
      <c r="M5000" s="3">
        <v>513525.8649999996</v>
      </c>
      <c r="N5000" s="3">
        <v>542315.4285871992</v>
      </c>
      <c r="O5000" s="1">
        <v>0.807718095290664</v>
      </c>
      <c r="Q5000" s="3">
        <v>48281.87371</v>
      </c>
      <c r="R5000" s="1">
        <v>0.08902913537935005</v>
      </c>
      <c r="S5000" s="3">
        <v>579952.0906015991</v>
      </c>
      <c r="T5000" s="3">
        <v>-37615.36646239983</v>
      </c>
      <c r="U5000" s="1">
        <v>-0.06486</v>
      </c>
      <c r="V5000">
        <v>29</v>
      </c>
      <c r="W5000" s="3">
        <v>0</v>
      </c>
      <c r="Y5000" s="3">
        <v>763868.6249653184</v>
      </c>
      <c r="Z5000" s="1">
        <v>1.546228749884395</v>
      </c>
      <c r="AA5000" s="3">
        <v>763868.6249653184</v>
      </c>
      <c r="AB5000" s="3">
        <v>0</v>
      </c>
      <c r="AC5000" s="1">
        <v>0</v>
      </c>
    </row>
    <row r="5001" spans="1:29">
      <c r="A5001" s="6">
        <v>4999</v>
      </c>
      <c r="B5001" t="s">
        <v>3145</v>
      </c>
      <c r="M5001" s="3">
        <v>513525.8649999996</v>
      </c>
      <c r="N5001" s="3">
        <v>542315.4285871992</v>
      </c>
      <c r="O5001" s="1">
        <v>0.807718095290664</v>
      </c>
      <c r="Q5001" s="3">
        <v>48281.87371</v>
      </c>
      <c r="R5001" s="1">
        <v>0.08902913537935005</v>
      </c>
      <c r="S5001" s="3">
        <v>579952.0906015991</v>
      </c>
      <c r="T5001" s="3">
        <v>-37615.36646239983</v>
      </c>
      <c r="U5001" s="1">
        <v>-0.06486</v>
      </c>
      <c r="V5001">
        <v>29</v>
      </c>
      <c r="W5001" s="3">
        <v>0</v>
      </c>
      <c r="Y5001" s="3">
        <v>763868.6249653184</v>
      </c>
      <c r="Z5001" s="1">
        <v>1.546228749884395</v>
      </c>
      <c r="AA5001" s="3">
        <v>763868.6249653184</v>
      </c>
      <c r="AB5001" s="3">
        <v>0</v>
      </c>
      <c r="AC5001" s="1">
        <v>0</v>
      </c>
    </row>
    <row r="5002" spans="1:29">
      <c r="A5002" s="6">
        <v>5000</v>
      </c>
      <c r="B5002" t="s">
        <v>3146</v>
      </c>
      <c r="M5002" s="3">
        <v>513525.8649999996</v>
      </c>
      <c r="N5002" s="3">
        <v>542315.4285871992</v>
      </c>
      <c r="O5002" s="1">
        <v>0.807718095290664</v>
      </c>
      <c r="Q5002" s="3">
        <v>48281.87371</v>
      </c>
      <c r="R5002" s="1">
        <v>0.08902913537935005</v>
      </c>
      <c r="S5002" s="3">
        <v>579952.0906015991</v>
      </c>
      <c r="T5002" s="3">
        <v>-37615.36646239983</v>
      </c>
      <c r="U5002" s="1">
        <v>-0.06486</v>
      </c>
      <c r="V5002">
        <v>29</v>
      </c>
      <c r="W5002" s="3">
        <v>0</v>
      </c>
      <c r="Y5002" s="3">
        <v>763868.6249653184</v>
      </c>
      <c r="Z5002" s="1">
        <v>1.546228749884395</v>
      </c>
      <c r="AA5002" s="3">
        <v>763868.6249653184</v>
      </c>
      <c r="AB5002" s="3">
        <v>0</v>
      </c>
      <c r="AC5002" s="1">
        <v>0</v>
      </c>
    </row>
    <row r="5003" spans="1:29">
      <c r="A5003" s="6">
        <v>5001</v>
      </c>
      <c r="B5003" t="s">
        <v>3147</v>
      </c>
      <c r="M5003" s="3">
        <v>513525.8649999996</v>
      </c>
      <c r="N5003" s="3">
        <v>542315.4285871992</v>
      </c>
      <c r="O5003" s="1">
        <v>0.807718095290664</v>
      </c>
      <c r="Q5003" s="3">
        <v>48281.87371</v>
      </c>
      <c r="R5003" s="1">
        <v>0.08902913537935005</v>
      </c>
      <c r="S5003" s="3">
        <v>579952.0906015991</v>
      </c>
      <c r="T5003" s="3">
        <v>-37615.36646239983</v>
      </c>
      <c r="U5003" s="1">
        <v>-0.06486</v>
      </c>
      <c r="V5003">
        <v>29</v>
      </c>
      <c r="W5003" s="3">
        <v>0</v>
      </c>
      <c r="Y5003" s="3">
        <v>763868.6249653184</v>
      </c>
      <c r="Z5003" s="1">
        <v>1.546228749884395</v>
      </c>
      <c r="AA5003" s="3">
        <v>763868.6249653184</v>
      </c>
      <c r="AB5003" s="3">
        <v>0</v>
      </c>
      <c r="AC5003" s="1">
        <v>0</v>
      </c>
    </row>
    <row r="5004" spans="1:29">
      <c r="A5004" s="6">
        <v>5002</v>
      </c>
      <c r="B5004" t="s">
        <v>3148</v>
      </c>
      <c r="M5004" s="3">
        <v>513525.8649999996</v>
      </c>
      <c r="N5004" s="3">
        <v>542315.4285871992</v>
      </c>
      <c r="O5004" s="1">
        <v>0.807718095290664</v>
      </c>
      <c r="Q5004" s="3">
        <v>48281.87371</v>
      </c>
      <c r="R5004" s="1">
        <v>0.08902913537935005</v>
      </c>
      <c r="S5004" s="3">
        <v>579952.0906015991</v>
      </c>
      <c r="T5004" s="3">
        <v>-37615.36646239983</v>
      </c>
      <c r="U5004" s="1">
        <v>-0.06486</v>
      </c>
      <c r="V5004">
        <v>29</v>
      </c>
      <c r="W5004" s="3">
        <v>0</v>
      </c>
      <c r="Y5004" s="3">
        <v>765976.5492712846</v>
      </c>
      <c r="Z5004" s="1">
        <v>1.553255164237615</v>
      </c>
      <c r="AA5004" s="3">
        <v>765976.5492712846</v>
      </c>
      <c r="AB5004" s="3">
        <v>0</v>
      </c>
      <c r="AC5004" s="1">
        <v>0</v>
      </c>
    </row>
    <row r="5005" spans="1:29">
      <c r="A5005" s="6">
        <v>5003</v>
      </c>
      <c r="B5005" t="s">
        <v>3149</v>
      </c>
      <c r="M5005" s="3">
        <v>513525.8649999996</v>
      </c>
      <c r="N5005" s="3">
        <v>542315.4285871992</v>
      </c>
      <c r="O5005" s="1">
        <v>0.807718095290664</v>
      </c>
      <c r="Q5005" s="3">
        <v>48281.87371</v>
      </c>
      <c r="R5005" s="1">
        <v>0.08902913537935005</v>
      </c>
      <c r="S5005" s="3">
        <v>579952.0906015991</v>
      </c>
      <c r="T5005" s="3">
        <v>-37615.36646239983</v>
      </c>
      <c r="U5005" s="1">
        <v>-0.06486</v>
      </c>
      <c r="V5005">
        <v>29</v>
      </c>
      <c r="W5005" s="3">
        <v>0</v>
      </c>
      <c r="Y5005" s="3">
        <v>770087.7331707724</v>
      </c>
      <c r="Z5005" s="1">
        <v>1.566959110569242</v>
      </c>
      <c r="AA5005" s="3">
        <v>770087.7331707724</v>
      </c>
      <c r="AB5005" s="3">
        <v>0</v>
      </c>
      <c r="AC5005" s="1">
        <v>0</v>
      </c>
    </row>
    <row r="5006" spans="1:29">
      <c r="A5006" s="6">
        <v>5004</v>
      </c>
      <c r="B5006" t="s">
        <v>3150</v>
      </c>
      <c r="M5006" s="3">
        <v>513525.8649999996</v>
      </c>
      <c r="N5006" s="3">
        <v>542315.4285871992</v>
      </c>
      <c r="O5006" s="1">
        <v>0.807718095290664</v>
      </c>
      <c r="Q5006" s="3">
        <v>48281.87371</v>
      </c>
      <c r="R5006" s="1">
        <v>0.08902913537935005</v>
      </c>
      <c r="S5006" s="3">
        <v>579952.0906015991</v>
      </c>
      <c r="T5006" s="3">
        <v>-37615.36646239983</v>
      </c>
      <c r="U5006" s="1">
        <v>-0.06486</v>
      </c>
      <c r="V5006">
        <v>29</v>
      </c>
      <c r="W5006" s="3">
        <v>0</v>
      </c>
      <c r="Y5006" s="3">
        <v>777473.0107310826</v>
      </c>
      <c r="Z5006" s="1">
        <v>1.591576702436942</v>
      </c>
      <c r="AA5006" s="3">
        <v>777473.0107310826</v>
      </c>
      <c r="AB5006" s="3">
        <v>0</v>
      </c>
      <c r="AC5006" s="1">
        <v>0</v>
      </c>
    </row>
    <row r="5007" spans="1:29">
      <c r="A5007" s="6">
        <v>5005</v>
      </c>
      <c r="B5007" t="s">
        <v>3151</v>
      </c>
      <c r="M5007" s="3">
        <v>513525.8649999996</v>
      </c>
      <c r="N5007" s="3">
        <v>542315.4285871992</v>
      </c>
      <c r="O5007" s="1">
        <v>0.807718095290664</v>
      </c>
      <c r="Q5007" s="3">
        <v>48281.87371</v>
      </c>
      <c r="R5007" s="1">
        <v>0.08902913537935005</v>
      </c>
      <c r="S5007" s="3">
        <v>579952.0906015991</v>
      </c>
      <c r="T5007" s="3">
        <v>-37615.36646239983</v>
      </c>
      <c r="U5007" s="1">
        <v>-0.06486</v>
      </c>
      <c r="V5007">
        <v>29</v>
      </c>
      <c r="W5007" s="3">
        <v>0</v>
      </c>
      <c r="Y5007" s="3">
        <v>778693.7812082442</v>
      </c>
      <c r="Z5007" s="1">
        <v>1.595645937360814</v>
      </c>
      <c r="AA5007" s="3">
        <v>778693.7812082442</v>
      </c>
      <c r="AB5007" s="3">
        <v>0</v>
      </c>
      <c r="AC5007" s="1">
        <v>0</v>
      </c>
    </row>
    <row r="5008" spans="1:29">
      <c r="A5008" s="6">
        <v>5006</v>
      </c>
      <c r="B5008" t="s">
        <v>3152</v>
      </c>
      <c r="M5008" s="3">
        <v>513525.8649999996</v>
      </c>
      <c r="N5008" s="3">
        <v>542315.4285871992</v>
      </c>
      <c r="O5008" s="1">
        <v>0.807718095290664</v>
      </c>
      <c r="Q5008" s="3">
        <v>48281.87371</v>
      </c>
      <c r="R5008" s="1">
        <v>0.08902913537935005</v>
      </c>
      <c r="S5008" s="3">
        <v>579952.0906015991</v>
      </c>
      <c r="T5008" s="3">
        <v>-37615.36646239983</v>
      </c>
      <c r="U5008" s="1">
        <v>-0.06486</v>
      </c>
      <c r="V5008">
        <v>29</v>
      </c>
      <c r="W5008" s="3">
        <v>0</v>
      </c>
      <c r="Y5008" s="3">
        <v>778806.9478040593</v>
      </c>
      <c r="Z5008" s="1">
        <v>1.596023159346864</v>
      </c>
      <c r="AA5008" s="3">
        <v>778806.9478040593</v>
      </c>
      <c r="AB5008" s="3">
        <v>0</v>
      </c>
      <c r="AC5008" s="1">
        <v>0</v>
      </c>
    </row>
    <row r="5009" spans="1:29">
      <c r="A5009" s="6">
        <v>5007</v>
      </c>
      <c r="B5009" t="s">
        <v>3153</v>
      </c>
      <c r="M5009" s="3">
        <v>513525.8649999996</v>
      </c>
      <c r="N5009" s="3">
        <v>542315.4285871992</v>
      </c>
      <c r="O5009" s="1">
        <v>0.807718095290664</v>
      </c>
      <c r="Q5009" s="3">
        <v>48281.87371</v>
      </c>
      <c r="R5009" s="1">
        <v>0.08902913537935005</v>
      </c>
      <c r="S5009" s="3">
        <v>579952.0906015991</v>
      </c>
      <c r="T5009" s="3">
        <v>-37615.36646239983</v>
      </c>
      <c r="U5009" s="1">
        <v>-0.06486</v>
      </c>
      <c r="V5009">
        <v>29</v>
      </c>
      <c r="W5009" s="3">
        <v>0</v>
      </c>
      <c r="Y5009" s="3">
        <v>778806.9478040593</v>
      </c>
      <c r="Z5009" s="1">
        <v>1.596023159346864</v>
      </c>
      <c r="AA5009" s="3">
        <v>778806.9478040593</v>
      </c>
      <c r="AB5009" s="3">
        <v>0</v>
      </c>
      <c r="AC5009" s="1">
        <v>0</v>
      </c>
    </row>
    <row r="5010" spans="1:29">
      <c r="A5010" s="6">
        <v>5008</v>
      </c>
      <c r="B5010" t="s">
        <v>3154</v>
      </c>
      <c r="M5010" s="3">
        <v>513525.8649999996</v>
      </c>
      <c r="N5010" s="3">
        <v>542315.4285871992</v>
      </c>
      <c r="O5010" s="1">
        <v>0.807718095290664</v>
      </c>
      <c r="Q5010" s="3">
        <v>48281.87371</v>
      </c>
      <c r="R5010" s="1">
        <v>0.08902913537935005</v>
      </c>
      <c r="S5010" s="3">
        <v>579952.0906015991</v>
      </c>
      <c r="T5010" s="3">
        <v>-37615.36646239983</v>
      </c>
      <c r="U5010" s="1">
        <v>-0.06486</v>
      </c>
      <c r="V5010">
        <v>29</v>
      </c>
      <c r="W5010" s="3">
        <v>0</v>
      </c>
      <c r="Y5010" s="3">
        <v>778806.9478040593</v>
      </c>
      <c r="Z5010" s="1">
        <v>1.596023159346864</v>
      </c>
      <c r="AA5010" s="3">
        <v>778806.9478040593</v>
      </c>
      <c r="AB5010" s="3">
        <v>0</v>
      </c>
      <c r="AC5010" s="1">
        <v>0</v>
      </c>
    </row>
    <row r="5011" spans="1:29">
      <c r="A5011" s="6">
        <v>5009</v>
      </c>
      <c r="B5011" t="s">
        <v>3155</v>
      </c>
      <c r="M5011" s="3">
        <v>513525.8649999996</v>
      </c>
      <c r="N5011" s="3">
        <v>542315.4285871992</v>
      </c>
      <c r="O5011" s="1">
        <v>0.807718095290664</v>
      </c>
      <c r="Q5011" s="3">
        <v>48281.87371</v>
      </c>
      <c r="R5011" s="1">
        <v>0.08902913537935005</v>
      </c>
      <c r="S5011" s="3">
        <v>579952.0906015991</v>
      </c>
      <c r="T5011" s="3">
        <v>-37615.36646239983</v>
      </c>
      <c r="U5011" s="1">
        <v>-0.06486</v>
      </c>
      <c r="V5011">
        <v>29</v>
      </c>
      <c r="W5011" s="3">
        <v>0</v>
      </c>
      <c r="Y5011" s="3">
        <v>784910.1344900409</v>
      </c>
      <c r="Z5011" s="1">
        <v>1.616367114966803</v>
      </c>
      <c r="AA5011" s="3">
        <v>784910.1344900409</v>
      </c>
      <c r="AB5011" s="3">
        <v>0</v>
      </c>
      <c r="AC5011" s="1">
        <v>0</v>
      </c>
    </row>
    <row r="5012" spans="1:29">
      <c r="A5012" s="6">
        <v>5010</v>
      </c>
      <c r="B5012" t="s">
        <v>3156</v>
      </c>
      <c r="M5012" s="3">
        <v>513525.8649999996</v>
      </c>
      <c r="N5012" s="3">
        <v>542315.4285871992</v>
      </c>
      <c r="O5012" s="1">
        <v>0.807718095290664</v>
      </c>
      <c r="Q5012" s="3">
        <v>48281.87371</v>
      </c>
      <c r="R5012" s="1">
        <v>0.08902913537935005</v>
      </c>
      <c r="S5012" s="3">
        <v>579952.0906015991</v>
      </c>
      <c r="T5012" s="3">
        <v>-37615.36646239983</v>
      </c>
      <c r="U5012" s="1">
        <v>-0.06486</v>
      </c>
      <c r="V5012">
        <v>29</v>
      </c>
      <c r="W5012" s="3">
        <v>0</v>
      </c>
      <c r="Y5012" s="3">
        <v>785923.1836622658</v>
      </c>
      <c r="Z5012" s="1">
        <v>1.619743945540886</v>
      </c>
      <c r="AA5012" s="3">
        <v>785923.1836622658</v>
      </c>
      <c r="AB5012" s="3">
        <v>0</v>
      </c>
      <c r="AC5012" s="1">
        <v>0</v>
      </c>
    </row>
    <row r="5013" spans="1:29">
      <c r="A5013" s="6">
        <v>5011</v>
      </c>
      <c r="B5013" t="s">
        <v>3157</v>
      </c>
      <c r="M5013" s="3">
        <v>513525.8649999996</v>
      </c>
      <c r="N5013" s="3">
        <v>542315.4285871992</v>
      </c>
      <c r="O5013" s="1">
        <v>0.807718095290664</v>
      </c>
      <c r="Q5013" s="3">
        <v>48281.87371</v>
      </c>
      <c r="R5013" s="1">
        <v>0.08902913537935005</v>
      </c>
      <c r="S5013" s="3">
        <v>579952.0906015991</v>
      </c>
      <c r="T5013" s="3">
        <v>-37615.36646239983</v>
      </c>
      <c r="U5013" s="1">
        <v>-0.06486</v>
      </c>
      <c r="V5013">
        <v>29</v>
      </c>
      <c r="W5013" s="3">
        <v>0</v>
      </c>
      <c r="Y5013" s="3">
        <v>761907.8581620662</v>
      </c>
      <c r="Z5013" s="1">
        <v>1.539692860540221</v>
      </c>
      <c r="AA5013" s="3">
        <v>785923.1836622658</v>
      </c>
      <c r="AB5013" s="3">
        <v>-24015.32550019957</v>
      </c>
      <c r="AC5013" s="1">
        <v>-0.03055683557811887</v>
      </c>
    </row>
    <row r="5014" spans="1:29">
      <c r="A5014" s="6">
        <v>5012</v>
      </c>
      <c r="B5014" t="s">
        <v>3158</v>
      </c>
      <c r="M5014" s="3">
        <v>513525.8649999996</v>
      </c>
      <c r="N5014" s="3">
        <v>542315.4285871992</v>
      </c>
      <c r="O5014" s="1">
        <v>0.807718095290664</v>
      </c>
      <c r="Q5014" s="3">
        <v>48281.87371</v>
      </c>
      <c r="R5014" s="1">
        <v>0.08902913537935005</v>
      </c>
      <c r="S5014" s="3">
        <v>579952.0906015991</v>
      </c>
      <c r="T5014" s="3">
        <v>-37615.36646239983</v>
      </c>
      <c r="U5014" s="1">
        <v>-0.06486</v>
      </c>
      <c r="V5014">
        <v>29</v>
      </c>
      <c r="W5014" s="3">
        <v>0</v>
      </c>
      <c r="Y5014" s="3">
        <v>760155.3199628615</v>
      </c>
      <c r="Z5014" s="1">
        <v>1.533851066542872</v>
      </c>
      <c r="AA5014" s="3">
        <v>785923.1836622658</v>
      </c>
      <c r="AB5014" s="3">
        <v>-25767.86369940429</v>
      </c>
      <c r="AC5014" s="1">
        <v>-0.03278674587423482</v>
      </c>
    </row>
    <row r="5015" spans="1:29">
      <c r="A5015" s="6">
        <v>5013</v>
      </c>
      <c r="B5015" t="s">
        <v>3159</v>
      </c>
      <c r="M5015" s="3">
        <v>513525.8649999996</v>
      </c>
      <c r="N5015" s="3">
        <v>542315.4285871992</v>
      </c>
      <c r="O5015" s="1">
        <v>0.807718095290664</v>
      </c>
      <c r="Q5015" s="3">
        <v>48281.87371</v>
      </c>
      <c r="R5015" s="1">
        <v>0.08902913537935005</v>
      </c>
      <c r="S5015" s="3">
        <v>579952.0906015991</v>
      </c>
      <c r="T5015" s="3">
        <v>-37615.36646239983</v>
      </c>
      <c r="U5015" s="1">
        <v>-0.06486</v>
      </c>
      <c r="V5015">
        <v>29</v>
      </c>
      <c r="W5015" s="3">
        <v>0</v>
      </c>
      <c r="Y5015" s="3">
        <v>767218.1390642221</v>
      </c>
      <c r="Z5015" s="1">
        <v>1.55739379688074</v>
      </c>
      <c r="AA5015" s="3">
        <v>785923.1836622658</v>
      </c>
      <c r="AB5015" s="3">
        <v>-18705.04459804366</v>
      </c>
      <c r="AC5015" s="1">
        <v>-0.02380009266412195</v>
      </c>
    </row>
    <row r="5016" spans="1:29">
      <c r="A5016" s="6">
        <v>5014</v>
      </c>
      <c r="B5016" t="s">
        <v>3160</v>
      </c>
      <c r="M5016" s="3">
        <v>513525.8649999996</v>
      </c>
      <c r="N5016" s="3">
        <v>542315.4285871992</v>
      </c>
      <c r="O5016" s="1">
        <v>0.807718095290664</v>
      </c>
      <c r="Q5016" s="3">
        <v>48281.87371</v>
      </c>
      <c r="R5016" s="1">
        <v>0.08902913537935005</v>
      </c>
      <c r="S5016" s="3">
        <v>579952.0906015991</v>
      </c>
      <c r="T5016" s="3">
        <v>-37615.36646239983</v>
      </c>
      <c r="U5016" s="1">
        <v>-0.06486</v>
      </c>
      <c r="V5016">
        <v>29</v>
      </c>
      <c r="W5016" s="3">
        <v>0</v>
      </c>
      <c r="Y5016" s="3">
        <v>767218.1390642221</v>
      </c>
      <c r="Z5016" s="1">
        <v>1.55739379688074</v>
      </c>
      <c r="AA5016" s="3">
        <v>785923.1836622658</v>
      </c>
      <c r="AB5016" s="3">
        <v>-18705.04459804366</v>
      </c>
      <c r="AC5016" s="1">
        <v>-0.02380009266412195</v>
      </c>
    </row>
    <row r="5017" spans="1:29">
      <c r="A5017" s="6">
        <v>5015</v>
      </c>
      <c r="B5017" t="s">
        <v>3161</v>
      </c>
      <c r="M5017" s="3">
        <v>513525.8649999996</v>
      </c>
      <c r="N5017" s="3">
        <v>542315.4285871992</v>
      </c>
      <c r="O5017" s="1">
        <v>0.807718095290664</v>
      </c>
      <c r="Q5017" s="3">
        <v>48281.87371</v>
      </c>
      <c r="R5017" s="1">
        <v>0.08902913537935005</v>
      </c>
      <c r="S5017" s="3">
        <v>579952.0906015991</v>
      </c>
      <c r="T5017" s="3">
        <v>-37615.36646239983</v>
      </c>
      <c r="U5017" s="1">
        <v>-0.06486</v>
      </c>
      <c r="V5017">
        <v>29</v>
      </c>
      <c r="W5017" s="3">
        <v>0</v>
      </c>
      <c r="Y5017" s="3">
        <v>767218.1390642221</v>
      </c>
      <c r="Z5017" s="1">
        <v>1.55739379688074</v>
      </c>
      <c r="AA5017" s="3">
        <v>785923.1836622658</v>
      </c>
      <c r="AB5017" s="3">
        <v>-18705.04459804366</v>
      </c>
      <c r="AC5017" s="1">
        <v>-0.02380009266412195</v>
      </c>
    </row>
    <row r="5018" spans="1:29">
      <c r="A5018" s="6">
        <v>5016</v>
      </c>
      <c r="B5018" t="s">
        <v>3162</v>
      </c>
      <c r="M5018" s="3">
        <v>513525.8649999996</v>
      </c>
      <c r="N5018" s="3">
        <v>542315.4285871992</v>
      </c>
      <c r="O5018" s="1">
        <v>0.807718095290664</v>
      </c>
      <c r="Q5018" s="3">
        <v>48281.87371</v>
      </c>
      <c r="R5018" s="1">
        <v>0.08902913537935005</v>
      </c>
      <c r="S5018" s="3">
        <v>579952.0906015991</v>
      </c>
      <c r="T5018" s="3">
        <v>-37615.36646239983</v>
      </c>
      <c r="U5018" s="1">
        <v>-0.06486</v>
      </c>
      <c r="V5018">
        <v>29</v>
      </c>
      <c r="W5018" s="3">
        <v>0</v>
      </c>
      <c r="Y5018" s="3">
        <v>760617.613961326</v>
      </c>
      <c r="Z5018" s="1">
        <v>1.535392046537753</v>
      </c>
      <c r="AA5018" s="3">
        <v>785923.1836622658</v>
      </c>
      <c r="AB5018" s="3">
        <v>-25305.56970093981</v>
      </c>
      <c r="AC5018" s="1">
        <v>-0.03219852808390287</v>
      </c>
    </row>
    <row r="5019" spans="1:29">
      <c r="A5019" s="6">
        <v>5017</v>
      </c>
      <c r="B5019" t="s">
        <v>3163</v>
      </c>
      <c r="M5019" s="3">
        <v>513525.8649999996</v>
      </c>
      <c r="N5019" s="3">
        <v>542315.4285871992</v>
      </c>
      <c r="O5019" s="1">
        <v>0.807718095290664</v>
      </c>
      <c r="Q5019" s="3">
        <v>48281.87371</v>
      </c>
      <c r="R5019" s="1">
        <v>0.08902913537935005</v>
      </c>
      <c r="S5019" s="3">
        <v>579952.0906015991</v>
      </c>
      <c r="T5019" s="3">
        <v>-37615.36646239983</v>
      </c>
      <c r="U5019" s="1">
        <v>-0.06486</v>
      </c>
      <c r="V5019">
        <v>29</v>
      </c>
      <c r="W5019" s="3">
        <v>0</v>
      </c>
      <c r="Y5019" s="3">
        <v>771067.8488605992</v>
      </c>
      <c r="Z5019" s="1">
        <v>1.570226162868664</v>
      </c>
      <c r="AA5019" s="3">
        <v>785923.1836622658</v>
      </c>
      <c r="AB5019" s="3">
        <v>-14855.33480166655</v>
      </c>
      <c r="AC5019" s="1">
        <v>-0.01890176433330707</v>
      </c>
    </row>
    <row r="5020" spans="1:29">
      <c r="A5020" s="6">
        <v>5018</v>
      </c>
      <c r="B5020" t="s">
        <v>3164</v>
      </c>
      <c r="M5020" s="3">
        <v>513525.8649999996</v>
      </c>
      <c r="N5020" s="3">
        <v>542315.4285871992</v>
      </c>
      <c r="O5020" s="1">
        <v>0.807718095290664</v>
      </c>
      <c r="Q5020" s="3">
        <v>48281.87371</v>
      </c>
      <c r="R5020" s="1">
        <v>0.08902913537935005</v>
      </c>
      <c r="S5020" s="3">
        <v>579952.0906015991</v>
      </c>
      <c r="T5020" s="3">
        <v>-37615.36646239983</v>
      </c>
      <c r="U5020" s="1">
        <v>-0.06486</v>
      </c>
      <c r="V5020">
        <v>29</v>
      </c>
      <c r="W5020" s="3">
        <v>0</v>
      </c>
      <c r="Y5020" s="3">
        <v>767219.5789182512</v>
      </c>
      <c r="Z5020" s="1">
        <v>1.557398596394171</v>
      </c>
      <c r="AA5020" s="3">
        <v>785923.1836622658</v>
      </c>
      <c r="AB5020" s="3">
        <v>-18703.60474401456</v>
      </c>
      <c r="AC5020" s="1">
        <v>-0.02379826060971889</v>
      </c>
    </row>
    <row r="5021" spans="1:29">
      <c r="A5021" s="6">
        <v>5019</v>
      </c>
      <c r="B5021" t="s">
        <v>3165</v>
      </c>
      <c r="M5021" s="3">
        <v>513525.8649999996</v>
      </c>
      <c r="N5021" s="3">
        <v>542315.4285871992</v>
      </c>
      <c r="O5021" s="1">
        <v>0.807718095290664</v>
      </c>
      <c r="Q5021" s="3">
        <v>48281.87371</v>
      </c>
      <c r="R5021" s="1">
        <v>0.08902913537935005</v>
      </c>
      <c r="S5021" s="3">
        <v>579952.0906015991</v>
      </c>
      <c r="T5021" s="3">
        <v>-37615.36646239983</v>
      </c>
      <c r="U5021" s="1">
        <v>-0.06486</v>
      </c>
      <c r="V5021">
        <v>29</v>
      </c>
      <c r="W5021" s="3">
        <v>0</v>
      </c>
      <c r="Y5021" s="3">
        <v>776635.9975933111</v>
      </c>
      <c r="Z5021" s="1">
        <v>1.58878665864437</v>
      </c>
      <c r="AA5021" s="3">
        <v>785923.1836622658</v>
      </c>
      <c r="AB5021" s="3">
        <v>-9287.186068954645</v>
      </c>
      <c r="AC5021" s="1">
        <v>-0.01181691323276401</v>
      </c>
    </row>
    <row r="5022" spans="1:29">
      <c r="A5022" s="6">
        <v>5020</v>
      </c>
      <c r="B5022" t="s">
        <v>3166</v>
      </c>
      <c r="M5022" s="3">
        <v>513525.8649999996</v>
      </c>
      <c r="N5022" s="3">
        <v>542315.4285871992</v>
      </c>
      <c r="O5022" s="1">
        <v>0.807718095290664</v>
      </c>
      <c r="Q5022" s="3">
        <v>48281.87371</v>
      </c>
      <c r="R5022" s="1">
        <v>0.08902913537935005</v>
      </c>
      <c r="S5022" s="3">
        <v>579952.0906015991</v>
      </c>
      <c r="T5022" s="3">
        <v>-37615.36646239983</v>
      </c>
      <c r="U5022" s="1">
        <v>-0.06486</v>
      </c>
      <c r="V5022">
        <v>29</v>
      </c>
      <c r="W5022" s="3">
        <v>0</v>
      </c>
      <c r="Y5022" s="3">
        <v>773668.5136524428</v>
      </c>
      <c r="Z5022" s="1">
        <v>1.578895045508143</v>
      </c>
      <c r="AA5022" s="3">
        <v>785923.1836622658</v>
      </c>
      <c r="AB5022" s="3">
        <v>-12254.67000982293</v>
      </c>
      <c r="AC5022" s="1">
        <v>-0.01559270710493397</v>
      </c>
    </row>
    <row r="5023" spans="1:29">
      <c r="A5023" s="6">
        <v>5021</v>
      </c>
      <c r="B5023" t="s">
        <v>3167</v>
      </c>
      <c r="M5023" s="3">
        <v>513525.8649999996</v>
      </c>
      <c r="N5023" s="3">
        <v>542315.4285871992</v>
      </c>
      <c r="O5023" s="1">
        <v>0.807718095290664</v>
      </c>
      <c r="Q5023" s="3">
        <v>48281.87371</v>
      </c>
      <c r="R5023" s="1">
        <v>0.08902913537935005</v>
      </c>
      <c r="S5023" s="3">
        <v>579952.0906015991</v>
      </c>
      <c r="T5023" s="3">
        <v>-37615.36646239983</v>
      </c>
      <c r="U5023" s="1">
        <v>-0.06486</v>
      </c>
      <c r="V5023">
        <v>29</v>
      </c>
      <c r="W5023" s="3">
        <v>0</v>
      </c>
      <c r="Y5023" s="3">
        <v>773668.5136524428</v>
      </c>
      <c r="Z5023" s="1">
        <v>1.578895045508143</v>
      </c>
      <c r="AA5023" s="3">
        <v>785923.1836622658</v>
      </c>
      <c r="AB5023" s="3">
        <v>-12254.67000982293</v>
      </c>
      <c r="AC5023" s="1">
        <v>-0.01559270710493397</v>
      </c>
    </row>
    <row r="5024" spans="1:29">
      <c r="A5024" s="6">
        <v>5022</v>
      </c>
      <c r="B5024" t="s">
        <v>3168</v>
      </c>
      <c r="M5024" s="3">
        <v>513525.8649999996</v>
      </c>
      <c r="N5024" s="3">
        <v>542315.4285871992</v>
      </c>
      <c r="O5024" s="1">
        <v>0.807718095290664</v>
      </c>
      <c r="Q5024" s="3">
        <v>48281.87371</v>
      </c>
      <c r="R5024" s="1">
        <v>0.08902913537935005</v>
      </c>
      <c r="S5024" s="3">
        <v>579952.0906015991</v>
      </c>
      <c r="T5024" s="3">
        <v>-37615.36646239983</v>
      </c>
      <c r="U5024" s="1">
        <v>-0.06486</v>
      </c>
      <c r="V5024">
        <v>29</v>
      </c>
      <c r="W5024" s="3">
        <v>0</v>
      </c>
      <c r="Y5024" s="3">
        <v>773668.5136524428</v>
      </c>
      <c r="Z5024" s="1">
        <v>1.578895045508143</v>
      </c>
      <c r="AA5024" s="3">
        <v>785923.1836622658</v>
      </c>
      <c r="AB5024" s="3">
        <v>-12254.67000982293</v>
      </c>
      <c r="AC5024" s="1">
        <v>-0.01559270710493397</v>
      </c>
    </row>
    <row r="5025" spans="1:29">
      <c r="A5025" s="6">
        <v>5023</v>
      </c>
      <c r="B5025" t="s">
        <v>3169</v>
      </c>
      <c r="M5025" s="3">
        <v>513525.8649999996</v>
      </c>
      <c r="N5025" s="3">
        <v>542315.4285871992</v>
      </c>
      <c r="O5025" s="1">
        <v>0.807718095290664</v>
      </c>
      <c r="Q5025" s="3">
        <v>48281.87371</v>
      </c>
      <c r="R5025" s="1">
        <v>0.08902913537935005</v>
      </c>
      <c r="S5025" s="3">
        <v>579952.0906015991</v>
      </c>
      <c r="T5025" s="3">
        <v>-37615.36646239983</v>
      </c>
      <c r="U5025" s="1">
        <v>-0.06486</v>
      </c>
      <c r="V5025">
        <v>29</v>
      </c>
      <c r="W5025" s="3">
        <v>0</v>
      </c>
      <c r="Y5025" s="3">
        <v>773211.4736971722</v>
      </c>
      <c r="Z5025" s="1">
        <v>1.577371578990574</v>
      </c>
      <c r="AA5025" s="3">
        <v>785923.1836622658</v>
      </c>
      <c r="AB5025" s="3">
        <v>-12711.70996509353</v>
      </c>
      <c r="AC5025" s="1">
        <v>-0.01617423970859234</v>
      </c>
    </row>
    <row r="5026" spans="1:29">
      <c r="A5026" s="6">
        <v>5024</v>
      </c>
      <c r="B5026" t="s">
        <v>3170</v>
      </c>
      <c r="M5026" s="3">
        <v>513525.8649999996</v>
      </c>
      <c r="N5026" s="3">
        <v>542315.4285871992</v>
      </c>
      <c r="O5026" s="1">
        <v>0.807718095290664</v>
      </c>
      <c r="Q5026" s="3">
        <v>48281.87371</v>
      </c>
      <c r="R5026" s="1">
        <v>0.08902913537935005</v>
      </c>
      <c r="S5026" s="3">
        <v>579952.0906015991</v>
      </c>
      <c r="T5026" s="3">
        <v>-37615.36646239983</v>
      </c>
      <c r="U5026" s="1">
        <v>-0.06486</v>
      </c>
      <c r="V5026">
        <v>29</v>
      </c>
      <c r="W5026" s="3">
        <v>0</v>
      </c>
      <c r="Y5026" s="3">
        <v>775841.621141091</v>
      </c>
      <c r="Z5026" s="1">
        <v>1.58613873713697</v>
      </c>
      <c r="AA5026" s="3">
        <v>785923.1836622658</v>
      </c>
      <c r="AB5026" s="3">
        <v>-10081.56252117478</v>
      </c>
      <c r="AC5026" s="1">
        <v>-0.01282766907854334</v>
      </c>
    </row>
    <row r="5027" spans="1:29">
      <c r="A5027" s="6">
        <v>5025</v>
      </c>
      <c r="B5027" t="s">
        <v>3171</v>
      </c>
      <c r="M5027" s="3">
        <v>513525.8649999996</v>
      </c>
      <c r="N5027" s="3">
        <v>542315.4285871992</v>
      </c>
      <c r="O5027" s="1">
        <v>0.807718095290664</v>
      </c>
      <c r="Q5027" s="3">
        <v>48281.87371</v>
      </c>
      <c r="R5027" s="1">
        <v>0.08902913537935005</v>
      </c>
      <c r="S5027" s="3">
        <v>579952.0906015991</v>
      </c>
      <c r="T5027" s="3">
        <v>-37615.36646239983</v>
      </c>
      <c r="U5027" s="1">
        <v>-0.06486</v>
      </c>
      <c r="V5027">
        <v>29</v>
      </c>
      <c r="W5027" s="3">
        <v>0</v>
      </c>
      <c r="Y5027" s="3">
        <v>767923.2976044187</v>
      </c>
      <c r="Z5027" s="1">
        <v>1.559744325348062</v>
      </c>
      <c r="AA5027" s="3">
        <v>785923.1836622658</v>
      </c>
      <c r="AB5027" s="3">
        <v>-17999.88605784706</v>
      </c>
      <c r="AC5027" s="1">
        <v>-0.02290285670664494</v>
      </c>
    </row>
    <row r="5028" spans="1:29">
      <c r="A5028" s="6">
        <v>5026</v>
      </c>
      <c r="B5028" t="s">
        <v>3172</v>
      </c>
      <c r="M5028" s="3">
        <v>513525.8649999996</v>
      </c>
      <c r="N5028" s="3">
        <v>542315.4285871992</v>
      </c>
      <c r="O5028" s="1">
        <v>0.807718095290664</v>
      </c>
      <c r="Q5028" s="3">
        <v>48281.87371</v>
      </c>
      <c r="R5028" s="1">
        <v>0.08902913537935005</v>
      </c>
      <c r="S5028" s="3">
        <v>579952.0906015991</v>
      </c>
      <c r="T5028" s="3">
        <v>-37615.36646239983</v>
      </c>
      <c r="U5028" s="1">
        <v>-0.06486</v>
      </c>
      <c r="V5028">
        <v>29</v>
      </c>
      <c r="W5028" s="3">
        <v>0</v>
      </c>
      <c r="Y5028" s="3">
        <v>767426.2339490163</v>
      </c>
      <c r="Z5028" s="1">
        <v>1.558087446496721</v>
      </c>
      <c r="AA5028" s="3">
        <v>785923.1836622658</v>
      </c>
      <c r="AB5028" s="3">
        <v>-18496.94971324946</v>
      </c>
      <c r="AC5028" s="1">
        <v>-0.02353531502539075</v>
      </c>
    </row>
    <row r="5029" spans="1:29">
      <c r="A5029" s="6">
        <v>5027</v>
      </c>
      <c r="B5029" t="s">
        <v>3173</v>
      </c>
      <c r="C5029">
        <v>102726</v>
      </c>
      <c r="D5029" t="s">
        <v>4355</v>
      </c>
      <c r="E5029" t="s">
        <v>4436</v>
      </c>
      <c r="F5029" t="s">
        <v>4438</v>
      </c>
      <c r="G5029">
        <v>5.02323</v>
      </c>
      <c r="H5029">
        <v>5.91035</v>
      </c>
      <c r="I5029">
        <v>2200</v>
      </c>
      <c r="J5029" s="3">
        <v>8.900831</v>
      </c>
      <c r="K5029">
        <v>6.501385</v>
      </c>
      <c r="L5029" s="3">
        <v>13002.77</v>
      </c>
      <c r="M5029" s="3">
        <v>500838.9489999996</v>
      </c>
      <c r="N5029" s="3">
        <v>542615.8803711992</v>
      </c>
      <c r="O5029" s="1">
        <v>0.8087196012373308</v>
      </c>
      <c r="P5029" s="3">
        <v>1660.346857228797</v>
      </c>
      <c r="Q5029" s="3">
        <v>46621.5268527712</v>
      </c>
      <c r="R5029" s="1">
        <v>0.08591994547022433</v>
      </c>
      <c r="S5029" s="3">
        <v>579952.0906015991</v>
      </c>
      <c r="T5029" s="3">
        <v>-37336.21023039985</v>
      </c>
      <c r="U5029" s="1">
        <v>-0.06437809404509613</v>
      </c>
      <c r="V5029">
        <v>28</v>
      </c>
      <c r="W5029" s="3">
        <v>285.3022512000012</v>
      </c>
      <c r="X5029" t="s">
        <v>4439</v>
      </c>
      <c r="Y5029" s="3">
        <v>767426.2339490163</v>
      </c>
      <c r="Z5029" s="1">
        <v>1.558087446496721</v>
      </c>
      <c r="AA5029" s="3">
        <v>785923.1836622658</v>
      </c>
      <c r="AB5029" s="3">
        <v>-18496.94971324946</v>
      </c>
      <c r="AC5029" s="1">
        <v>-0.02353531502539075</v>
      </c>
    </row>
    <row r="5030" spans="1:29">
      <c r="A5030" s="6">
        <v>5028</v>
      </c>
      <c r="B5030" t="s">
        <v>3173</v>
      </c>
      <c r="M5030" s="3">
        <v>500838.9489999996</v>
      </c>
      <c r="N5030" s="3">
        <v>542615.8803711992</v>
      </c>
      <c r="O5030" s="1">
        <v>0.8087196012373308</v>
      </c>
      <c r="Q5030" s="3">
        <v>46621.5268527712</v>
      </c>
      <c r="R5030" s="1">
        <v>0.08591994547022433</v>
      </c>
      <c r="S5030" s="3">
        <v>579952.0906015991</v>
      </c>
      <c r="T5030" s="3">
        <v>-37336.21023039985</v>
      </c>
      <c r="U5030" s="1">
        <v>-0.06437809404509613</v>
      </c>
      <c r="V5030">
        <v>28</v>
      </c>
      <c r="W5030" s="3">
        <v>0</v>
      </c>
      <c r="Y5030" s="3">
        <v>772190.6151813341</v>
      </c>
      <c r="Z5030" s="1">
        <v>1.573968717271114</v>
      </c>
      <c r="AA5030" s="3">
        <v>785923.1836622658</v>
      </c>
      <c r="AB5030" s="3">
        <v>-13732.56848093169</v>
      </c>
      <c r="AC5030" s="1">
        <v>-0.01747316883685795</v>
      </c>
    </row>
    <row r="5031" spans="1:29">
      <c r="A5031" s="6">
        <v>5029</v>
      </c>
      <c r="B5031" t="s">
        <v>3174</v>
      </c>
      <c r="M5031" s="3">
        <v>500838.9489999996</v>
      </c>
      <c r="N5031" s="3">
        <v>542615.8803711992</v>
      </c>
      <c r="O5031" s="1">
        <v>0.8087196012373308</v>
      </c>
      <c r="Q5031" s="3">
        <v>46621.5268527712</v>
      </c>
      <c r="R5031" s="1">
        <v>0.08591994547022433</v>
      </c>
      <c r="S5031" s="3">
        <v>579952.0906015991</v>
      </c>
      <c r="T5031" s="3">
        <v>-37336.21023039985</v>
      </c>
      <c r="U5031" s="1">
        <v>-0.06437809404509613</v>
      </c>
      <c r="V5031">
        <v>28</v>
      </c>
      <c r="W5031" s="3">
        <v>0</v>
      </c>
      <c r="Y5031" s="3">
        <v>772190.6151813341</v>
      </c>
      <c r="Z5031" s="1">
        <v>1.573968717271114</v>
      </c>
      <c r="AA5031" s="3">
        <v>785923.1836622658</v>
      </c>
      <c r="AB5031" s="3">
        <v>-13732.56848093169</v>
      </c>
      <c r="AC5031" s="1">
        <v>-0.01747316883685795</v>
      </c>
    </row>
    <row r="5032" spans="1:29">
      <c r="A5032" s="6">
        <v>5030</v>
      </c>
      <c r="B5032" t="s">
        <v>3175</v>
      </c>
      <c r="M5032" s="3">
        <v>500838.9489999996</v>
      </c>
      <c r="N5032" s="3">
        <v>542615.8803711992</v>
      </c>
      <c r="O5032" s="1">
        <v>0.8087196012373308</v>
      </c>
      <c r="Q5032" s="3">
        <v>46621.5268527712</v>
      </c>
      <c r="R5032" s="1">
        <v>0.08591994547022433</v>
      </c>
      <c r="S5032" s="3">
        <v>579952.0906015991</v>
      </c>
      <c r="T5032" s="3">
        <v>-37336.21023039985</v>
      </c>
      <c r="U5032" s="1">
        <v>-0.06437809404509613</v>
      </c>
      <c r="V5032">
        <v>28</v>
      </c>
      <c r="W5032" s="3">
        <v>0</v>
      </c>
      <c r="Y5032" s="3">
        <v>772190.6151813341</v>
      </c>
      <c r="Z5032" s="1">
        <v>1.573968717271114</v>
      </c>
      <c r="AA5032" s="3">
        <v>785923.1836622658</v>
      </c>
      <c r="AB5032" s="3">
        <v>-13732.56848093169</v>
      </c>
      <c r="AC5032" s="1">
        <v>-0.01747316883685795</v>
      </c>
    </row>
    <row r="5033" spans="1:29">
      <c r="A5033" s="6">
        <v>5031</v>
      </c>
      <c r="B5033" t="s">
        <v>3176</v>
      </c>
      <c r="C5033">
        <v>78663</v>
      </c>
      <c r="D5033" t="s">
        <v>4331</v>
      </c>
      <c r="E5033" t="s">
        <v>4436</v>
      </c>
      <c r="F5033" t="s">
        <v>4437</v>
      </c>
      <c r="G5033">
        <v>6.93391</v>
      </c>
      <c r="H5033">
        <v>7.50269</v>
      </c>
      <c r="I5033">
        <v>2800</v>
      </c>
      <c r="J5033" s="3">
        <v>11.3022596</v>
      </c>
      <c r="K5033">
        <v>10.503766</v>
      </c>
      <c r="L5033" s="3">
        <v>21007.532</v>
      </c>
      <c r="M5033" s="3">
        <v>521846.4809999996</v>
      </c>
      <c r="N5033" s="3">
        <v>542594.0743455992</v>
      </c>
      <c r="O5033" s="1">
        <v>0.8086469144853305</v>
      </c>
      <c r="P5033" s="3">
        <v>1627.847641113598</v>
      </c>
      <c r="Q5033" s="3">
        <v>48249.37449</v>
      </c>
      <c r="R5033" s="1">
        <v>0.08892351901961264</v>
      </c>
      <c r="S5033" s="3">
        <v>579952.0906015991</v>
      </c>
      <c r="T5033" s="3">
        <v>-37336.21023039985</v>
      </c>
      <c r="U5033" s="1">
        <v>-0.06438000000000001</v>
      </c>
      <c r="V5033">
        <v>29</v>
      </c>
      <c r="W5033" s="3">
        <v>0</v>
      </c>
      <c r="X5033" t="s">
        <v>4439</v>
      </c>
      <c r="Y5033" s="3">
        <v>772190.6151813341</v>
      </c>
      <c r="Z5033" s="1">
        <v>1.573968717271114</v>
      </c>
      <c r="AA5033" s="3">
        <v>785923.1836622658</v>
      </c>
      <c r="AB5033" s="3">
        <v>-13732.56848093169</v>
      </c>
      <c r="AC5033" s="1">
        <v>-0.01747316883685795</v>
      </c>
    </row>
    <row r="5034" spans="1:29">
      <c r="A5034" s="6">
        <v>5032</v>
      </c>
      <c r="B5034" t="s">
        <v>3176</v>
      </c>
      <c r="M5034" s="3">
        <v>521846.4809999996</v>
      </c>
      <c r="N5034" s="3">
        <v>542594.0743455992</v>
      </c>
      <c r="O5034" s="1">
        <v>0.8086469144853305</v>
      </c>
      <c r="Q5034" s="3">
        <v>48249.37449</v>
      </c>
      <c r="R5034" s="1">
        <v>0.08892351901961264</v>
      </c>
      <c r="S5034" s="3">
        <v>579952.0906015991</v>
      </c>
      <c r="T5034" s="3">
        <v>-37336.21023039985</v>
      </c>
      <c r="U5034" s="1">
        <v>-0.06438000000000001</v>
      </c>
      <c r="V5034">
        <v>29</v>
      </c>
      <c r="W5034" s="3">
        <v>0</v>
      </c>
      <c r="Y5034" s="3">
        <v>771265.4918045169</v>
      </c>
      <c r="Z5034" s="1">
        <v>1.570884972681723</v>
      </c>
      <c r="AA5034" s="3">
        <v>785923.1836622658</v>
      </c>
      <c r="AB5034" s="3">
        <v>-14657.6918577489</v>
      </c>
      <c r="AC5034" s="1">
        <v>-0.01865028562899315</v>
      </c>
    </row>
    <row r="5035" spans="1:29">
      <c r="A5035" s="6">
        <v>5033</v>
      </c>
      <c r="B5035" t="s">
        <v>3177</v>
      </c>
      <c r="M5035" s="3">
        <v>521846.4809999996</v>
      </c>
      <c r="N5035" s="3">
        <v>542594.0743455992</v>
      </c>
      <c r="O5035" s="1">
        <v>0.8086469144853305</v>
      </c>
      <c r="Q5035" s="3">
        <v>48249.37449</v>
      </c>
      <c r="R5035" s="1">
        <v>0.08892351901961264</v>
      </c>
      <c r="S5035" s="3">
        <v>579952.0906015991</v>
      </c>
      <c r="T5035" s="3">
        <v>-37336.21023039985</v>
      </c>
      <c r="U5035" s="1">
        <v>-0.06438000000000001</v>
      </c>
      <c r="V5035">
        <v>29</v>
      </c>
      <c r="W5035" s="3">
        <v>0</v>
      </c>
      <c r="Y5035" s="3">
        <v>772226.2066237752</v>
      </c>
      <c r="Z5035" s="1">
        <v>1.574087355412584</v>
      </c>
      <c r="AA5035" s="3">
        <v>785923.1836622658</v>
      </c>
      <c r="AB5035" s="3">
        <v>-13696.97703849059</v>
      </c>
      <c r="AC5035" s="1">
        <v>-0.01742788267762384</v>
      </c>
    </row>
    <row r="5036" spans="1:29">
      <c r="A5036" s="6">
        <v>5034</v>
      </c>
      <c r="B5036" t="s">
        <v>3178</v>
      </c>
      <c r="M5036" s="3">
        <v>521846.4809999996</v>
      </c>
      <c r="N5036" s="3">
        <v>542594.0743455992</v>
      </c>
      <c r="O5036" s="1">
        <v>0.8086469144853305</v>
      </c>
      <c r="Q5036" s="3">
        <v>48249.37449</v>
      </c>
      <c r="R5036" s="1">
        <v>0.08892351901961264</v>
      </c>
      <c r="S5036" s="3">
        <v>579952.0906015991</v>
      </c>
      <c r="T5036" s="3">
        <v>-37336.21023039985</v>
      </c>
      <c r="U5036" s="1">
        <v>-0.06438000000000001</v>
      </c>
      <c r="V5036">
        <v>29</v>
      </c>
      <c r="W5036" s="3">
        <v>0</v>
      </c>
      <c r="Y5036" s="3">
        <v>771532.6925340639</v>
      </c>
      <c r="Z5036" s="1">
        <v>1.571775641780213</v>
      </c>
      <c r="AA5036" s="3">
        <v>785923.1836622658</v>
      </c>
      <c r="AB5036" s="3">
        <v>-14390.49112820183</v>
      </c>
      <c r="AC5036" s="1">
        <v>-0.01831030236459578</v>
      </c>
    </row>
    <row r="5037" spans="1:29">
      <c r="A5037" s="6">
        <v>5035</v>
      </c>
      <c r="B5037" t="s">
        <v>3179</v>
      </c>
      <c r="M5037" s="3">
        <v>521846.4809999996</v>
      </c>
      <c r="N5037" s="3">
        <v>542594.0743455992</v>
      </c>
      <c r="O5037" s="1">
        <v>0.8086469144853305</v>
      </c>
      <c r="Q5037" s="3">
        <v>48249.37449</v>
      </c>
      <c r="R5037" s="1">
        <v>0.08892351901961264</v>
      </c>
      <c r="S5037" s="3">
        <v>579952.0906015991</v>
      </c>
      <c r="T5037" s="3">
        <v>-37336.21023039985</v>
      </c>
      <c r="U5037" s="1">
        <v>-0.06438000000000001</v>
      </c>
      <c r="V5037">
        <v>29</v>
      </c>
      <c r="W5037" s="3">
        <v>0</v>
      </c>
      <c r="Y5037" s="3">
        <v>765241.8267432544</v>
      </c>
      <c r="Z5037" s="1">
        <v>1.550806089144181</v>
      </c>
      <c r="AA5037" s="3">
        <v>785923.1836622658</v>
      </c>
      <c r="AB5037" s="3">
        <v>-20681.35691901133</v>
      </c>
      <c r="AC5037" s="1">
        <v>-0.02631473068734249</v>
      </c>
    </row>
    <row r="5038" spans="1:29">
      <c r="A5038" s="6">
        <v>5036</v>
      </c>
      <c r="B5038" t="s">
        <v>3180</v>
      </c>
      <c r="C5038">
        <v>29601</v>
      </c>
      <c r="D5038" t="s">
        <v>4231</v>
      </c>
      <c r="E5038" t="s">
        <v>4436</v>
      </c>
      <c r="F5038" t="s">
        <v>4438</v>
      </c>
      <c r="G5038">
        <v>18.09403</v>
      </c>
      <c r="H5038">
        <v>20.74</v>
      </c>
      <c r="I5038">
        <v>900</v>
      </c>
      <c r="J5038" s="3">
        <v>10.5998</v>
      </c>
      <c r="K5038">
        <v>9.333</v>
      </c>
      <c r="L5038" s="3">
        <v>18666</v>
      </c>
      <c r="M5038" s="3">
        <v>503945.4809999996</v>
      </c>
      <c r="N5038" s="3">
        <v>543339.1415455992</v>
      </c>
      <c r="O5038" s="1">
        <v>0.811130471818664</v>
      </c>
      <c r="P5038" s="3">
        <v>1647.264974680797</v>
      </c>
      <c r="Q5038" s="3">
        <v>46602.10951531921</v>
      </c>
      <c r="R5038" s="1">
        <v>0.08576983683294639</v>
      </c>
      <c r="S5038" s="3">
        <v>579952.0906015991</v>
      </c>
      <c r="T5038" s="3">
        <v>-36612.94905599987</v>
      </c>
      <c r="U5038" s="1">
        <v>-0.06313098900638554</v>
      </c>
      <c r="V5038">
        <v>28</v>
      </c>
      <c r="W5038" s="3">
        <v>725.7464</v>
      </c>
      <c r="X5038" t="s">
        <v>4439</v>
      </c>
      <c r="Y5038" s="3">
        <v>765241.8267432544</v>
      </c>
      <c r="Z5038" s="1">
        <v>1.550806089144181</v>
      </c>
      <c r="AA5038" s="3">
        <v>785923.1836622658</v>
      </c>
      <c r="AB5038" s="3">
        <v>-20681.35691901133</v>
      </c>
      <c r="AC5038" s="1">
        <v>-0.02631473068734249</v>
      </c>
    </row>
    <row r="5039" spans="1:29">
      <c r="A5039" s="6">
        <v>5037</v>
      </c>
      <c r="B5039" t="s">
        <v>3180</v>
      </c>
      <c r="M5039" s="3">
        <v>503945.4809999996</v>
      </c>
      <c r="N5039" s="3">
        <v>543339.1415455992</v>
      </c>
      <c r="O5039" s="1">
        <v>0.811130471818664</v>
      </c>
      <c r="Q5039" s="3">
        <v>46602.10951531921</v>
      </c>
      <c r="R5039" s="1">
        <v>0.08576983683294639</v>
      </c>
      <c r="S5039" s="3">
        <v>579952.0906015991</v>
      </c>
      <c r="T5039" s="3">
        <v>-36612.94905599987</v>
      </c>
      <c r="U5039" s="1">
        <v>-0.06313098900638554</v>
      </c>
      <c r="V5039">
        <v>28</v>
      </c>
      <c r="W5039" s="3">
        <v>0</v>
      </c>
      <c r="Y5039" s="3">
        <v>767148.9307782701</v>
      </c>
      <c r="Z5039" s="1">
        <v>1.557163102594234</v>
      </c>
      <c r="AA5039" s="3">
        <v>785923.1836622658</v>
      </c>
      <c r="AB5039" s="3">
        <v>-18774.25288399565</v>
      </c>
      <c r="AC5039" s="1">
        <v>-0.02388815252466645</v>
      </c>
    </row>
    <row r="5040" spans="1:29">
      <c r="A5040" s="6">
        <v>5038</v>
      </c>
      <c r="B5040" t="s">
        <v>3181</v>
      </c>
      <c r="M5040" s="3">
        <v>503945.4809999996</v>
      </c>
      <c r="N5040" s="3">
        <v>543339.1415455992</v>
      </c>
      <c r="O5040" s="1">
        <v>0.811130471818664</v>
      </c>
      <c r="Q5040" s="3">
        <v>46602.10951531921</v>
      </c>
      <c r="R5040" s="1">
        <v>0.08576983683294639</v>
      </c>
      <c r="S5040" s="3">
        <v>579952.0906015991</v>
      </c>
      <c r="T5040" s="3">
        <v>-36612.94905599987</v>
      </c>
      <c r="U5040" s="1">
        <v>-0.06313098900638554</v>
      </c>
      <c r="V5040">
        <v>28</v>
      </c>
      <c r="W5040" s="3">
        <v>0</v>
      </c>
      <c r="Y5040" s="3">
        <v>767148.9307782701</v>
      </c>
      <c r="Z5040" s="1">
        <v>1.557163102594234</v>
      </c>
      <c r="AA5040" s="3">
        <v>785923.1836622658</v>
      </c>
      <c r="AB5040" s="3">
        <v>-18774.25288399565</v>
      </c>
      <c r="AC5040" s="1">
        <v>-0.02388815252466645</v>
      </c>
    </row>
    <row r="5041" spans="1:29">
      <c r="A5041" s="6">
        <v>5039</v>
      </c>
      <c r="B5041" t="s">
        <v>3182</v>
      </c>
      <c r="M5041" s="3">
        <v>503945.4809999996</v>
      </c>
      <c r="N5041" s="3">
        <v>543339.1415455992</v>
      </c>
      <c r="O5041" s="1">
        <v>0.811130471818664</v>
      </c>
      <c r="Q5041" s="3">
        <v>46602.10951531921</v>
      </c>
      <c r="R5041" s="1">
        <v>0.08576983683294639</v>
      </c>
      <c r="S5041" s="3">
        <v>579952.0906015991</v>
      </c>
      <c r="T5041" s="3">
        <v>-36612.94905599987</v>
      </c>
      <c r="U5041" s="1">
        <v>-0.06313098900638554</v>
      </c>
      <c r="V5041">
        <v>28</v>
      </c>
      <c r="W5041" s="3">
        <v>0</v>
      </c>
      <c r="Y5041" s="3">
        <v>767148.9307782701</v>
      </c>
      <c r="Z5041" s="1">
        <v>1.557163102594234</v>
      </c>
      <c r="AA5041" s="3">
        <v>785923.1836622658</v>
      </c>
      <c r="AB5041" s="3">
        <v>-18774.25288399565</v>
      </c>
      <c r="AC5041" s="1">
        <v>-0.02388815252466645</v>
      </c>
    </row>
    <row r="5042" spans="1:29">
      <c r="A5042" s="6">
        <v>5040</v>
      </c>
      <c r="B5042" t="s">
        <v>3183</v>
      </c>
      <c r="M5042" s="3">
        <v>503945.4809999996</v>
      </c>
      <c r="N5042" s="3">
        <v>543339.1415455992</v>
      </c>
      <c r="O5042" s="1">
        <v>0.811130471818664</v>
      </c>
      <c r="Q5042" s="3">
        <v>46602.10951531921</v>
      </c>
      <c r="R5042" s="1">
        <v>0.08576983683294639</v>
      </c>
      <c r="S5042" s="3">
        <v>579952.0906015991</v>
      </c>
      <c r="T5042" s="3">
        <v>-36612.94905599987</v>
      </c>
      <c r="U5042" s="1">
        <v>-0.06313098900638554</v>
      </c>
      <c r="V5042">
        <v>28</v>
      </c>
      <c r="W5042" s="3">
        <v>0</v>
      </c>
      <c r="Y5042" s="3">
        <v>767148.9307782701</v>
      </c>
      <c r="Z5042" s="1">
        <v>1.557163102594234</v>
      </c>
      <c r="AA5042" s="3">
        <v>785923.1836622658</v>
      </c>
      <c r="AB5042" s="3">
        <v>-18774.25288399565</v>
      </c>
      <c r="AC5042" s="1">
        <v>-0.02388815252466645</v>
      </c>
    </row>
    <row r="5043" spans="1:29">
      <c r="A5043" s="6">
        <v>5041</v>
      </c>
      <c r="B5043" t="s">
        <v>3184</v>
      </c>
      <c r="M5043" s="3">
        <v>503945.4809999996</v>
      </c>
      <c r="N5043" s="3">
        <v>543339.1415455992</v>
      </c>
      <c r="O5043" s="1">
        <v>0.811130471818664</v>
      </c>
      <c r="Q5043" s="3">
        <v>46602.10951531921</v>
      </c>
      <c r="R5043" s="1">
        <v>0.08576983683294639</v>
      </c>
      <c r="S5043" s="3">
        <v>579952.0906015991</v>
      </c>
      <c r="T5043" s="3">
        <v>-36612.94905599987</v>
      </c>
      <c r="U5043" s="1">
        <v>-0.06313098900638554</v>
      </c>
      <c r="V5043">
        <v>28</v>
      </c>
      <c r="W5043" s="3">
        <v>0</v>
      </c>
      <c r="Y5043" s="3">
        <v>767148.9307782701</v>
      </c>
      <c r="Z5043" s="1">
        <v>1.557163102594234</v>
      </c>
      <c r="AA5043" s="3">
        <v>785923.1836622658</v>
      </c>
      <c r="AB5043" s="3">
        <v>-18774.25288399565</v>
      </c>
      <c r="AC5043" s="1">
        <v>-0.02388815252466645</v>
      </c>
    </row>
    <row r="5044" spans="1:29">
      <c r="A5044" s="6">
        <v>5042</v>
      </c>
      <c r="B5044" t="s">
        <v>3185</v>
      </c>
      <c r="C5044">
        <v>79244</v>
      </c>
      <c r="D5044" t="s">
        <v>4224</v>
      </c>
      <c r="E5044" t="s">
        <v>4436</v>
      </c>
      <c r="F5044" t="s">
        <v>4437</v>
      </c>
      <c r="G5044">
        <v>5.41066</v>
      </c>
      <c r="H5044">
        <v>5.70289</v>
      </c>
      <c r="I5044">
        <v>4700</v>
      </c>
      <c r="J5044" s="3">
        <v>13.0410749</v>
      </c>
      <c r="K5044">
        <v>13.4017915</v>
      </c>
      <c r="L5044" s="3">
        <v>26803.583</v>
      </c>
      <c r="M5044" s="3">
        <v>530749.0639999997</v>
      </c>
      <c r="N5044" s="3">
        <v>543312.6986791992</v>
      </c>
      <c r="O5044" s="1">
        <v>0.8110423289306641</v>
      </c>
      <c r="P5044" s="3">
        <v>1373.481</v>
      </c>
      <c r="Q5044" s="3">
        <v>47975.59052</v>
      </c>
      <c r="R5044" s="1">
        <v>0.08830198638211352</v>
      </c>
      <c r="S5044" s="3">
        <v>579952.0906015991</v>
      </c>
      <c r="T5044" s="3">
        <v>-36612.94905599987</v>
      </c>
      <c r="U5044" s="1">
        <v>-0.06313000000000001</v>
      </c>
      <c r="V5044">
        <v>29</v>
      </c>
      <c r="W5044" s="3">
        <v>0</v>
      </c>
      <c r="X5044" t="s">
        <v>4439</v>
      </c>
      <c r="Y5044" s="3">
        <v>767148.9307782701</v>
      </c>
      <c r="Z5044" s="1">
        <v>1.557163102594234</v>
      </c>
      <c r="AA5044" s="3">
        <v>785923.1836622658</v>
      </c>
      <c r="AB5044" s="3">
        <v>-18774.25288399565</v>
      </c>
      <c r="AC5044" s="1">
        <v>-0.02388815252466645</v>
      </c>
    </row>
    <row r="5045" spans="1:29">
      <c r="A5045" s="6">
        <v>5043</v>
      </c>
      <c r="B5045" t="s">
        <v>3185</v>
      </c>
      <c r="C5045">
        <v>81796</v>
      </c>
      <c r="D5045" t="s">
        <v>4305</v>
      </c>
      <c r="E5045" t="s">
        <v>4436</v>
      </c>
      <c r="F5045" t="s">
        <v>4438</v>
      </c>
      <c r="G5045">
        <v>5.718</v>
      </c>
      <c r="H5045">
        <v>6.86101</v>
      </c>
      <c r="I5045">
        <v>900</v>
      </c>
      <c r="J5045" s="3">
        <v>6.8524727</v>
      </c>
      <c r="K5045">
        <v>3.0874545</v>
      </c>
      <c r="L5045" s="3">
        <v>6174.909000000001</v>
      </c>
      <c r="M5045" s="3">
        <v>524081.9539999997</v>
      </c>
      <c r="N5045" s="3">
        <v>542810.5577519992</v>
      </c>
      <c r="O5045" s="1">
        <v>0.8093685258399974</v>
      </c>
      <c r="P5045" s="3">
        <v>1638.637681761598</v>
      </c>
      <c r="Q5045" s="3">
        <v>46336.9528382384</v>
      </c>
      <c r="R5045" s="1">
        <v>0.08536487025996453</v>
      </c>
      <c r="S5045" s="3">
        <v>579952.0906015991</v>
      </c>
      <c r="T5045" s="3">
        <v>-37141.53284959984</v>
      </c>
      <c r="U5045" s="1">
        <v>-0.0640424156607005</v>
      </c>
      <c r="V5045">
        <v>28</v>
      </c>
      <c r="W5045" s="3">
        <v>-512.4746151999991</v>
      </c>
      <c r="X5045" t="s">
        <v>4439</v>
      </c>
      <c r="Y5045" s="3">
        <v>767148.9307782701</v>
      </c>
      <c r="Z5045" s="1">
        <v>1.557163102594234</v>
      </c>
      <c r="AA5045" s="3">
        <v>785923.1836622658</v>
      </c>
      <c r="AB5045" s="3">
        <v>-18774.25288399565</v>
      </c>
      <c r="AC5045" s="1">
        <v>-0.02388815252466645</v>
      </c>
    </row>
    <row r="5046" spans="1:29">
      <c r="A5046" s="6">
        <v>5044</v>
      </c>
      <c r="B5046" t="s">
        <v>3185</v>
      </c>
      <c r="M5046" s="3">
        <v>524081.9539999997</v>
      </c>
      <c r="N5046" s="3">
        <v>542810.5577519992</v>
      </c>
      <c r="O5046" s="1">
        <v>0.8093685258399974</v>
      </c>
      <c r="Q5046" s="3">
        <v>46336.9528382384</v>
      </c>
      <c r="R5046" s="1">
        <v>0.08536487025996453</v>
      </c>
      <c r="S5046" s="3">
        <v>579952.0906015991</v>
      </c>
      <c r="T5046" s="3">
        <v>-37141.53284959984</v>
      </c>
      <c r="U5046" s="1">
        <v>-0.0640424156607005</v>
      </c>
      <c r="V5046">
        <v>28</v>
      </c>
      <c r="W5046" s="3">
        <v>0</v>
      </c>
      <c r="Y5046" s="3">
        <v>759507.8149518727</v>
      </c>
      <c r="Z5046" s="1">
        <v>1.531692716506242</v>
      </c>
      <c r="AA5046" s="3">
        <v>785923.1836622658</v>
      </c>
      <c r="AB5046" s="3">
        <v>-26415.36871039309</v>
      </c>
      <c r="AC5046" s="1">
        <v>-0.03361062411634436</v>
      </c>
    </row>
    <row r="5047" spans="1:29">
      <c r="A5047" s="6">
        <v>5045</v>
      </c>
      <c r="B5047" t="s">
        <v>3186</v>
      </c>
      <c r="C5047">
        <v>173605</v>
      </c>
      <c r="D5047" t="s">
        <v>4340</v>
      </c>
      <c r="E5047" t="s">
        <v>4436</v>
      </c>
      <c r="F5047" t="s">
        <v>4437</v>
      </c>
      <c r="G5047">
        <v>22.82682</v>
      </c>
      <c r="H5047">
        <v>25.02948</v>
      </c>
      <c r="I5047">
        <v>700</v>
      </c>
      <c r="J5047" s="3">
        <v>10.2561908</v>
      </c>
      <c r="K5047">
        <v>8.760318</v>
      </c>
      <c r="L5047" s="3">
        <v>17520.636</v>
      </c>
      <c r="M5047" s="3">
        <v>541602.5899999996</v>
      </c>
      <c r="N5047" s="3">
        <v>542791.5412431993</v>
      </c>
      <c r="O5047" s="1">
        <v>0.8093051374773309</v>
      </c>
      <c r="P5047" s="3">
        <v>1628.431673255998</v>
      </c>
      <c r="Q5047" s="3">
        <v>47965.38451</v>
      </c>
      <c r="R5047" s="1">
        <v>0.08836796608904593</v>
      </c>
      <c r="S5047" s="3">
        <v>579952.0906015991</v>
      </c>
      <c r="T5047" s="3">
        <v>-37141.53284959984</v>
      </c>
      <c r="U5047" s="1">
        <v>-0.06404</v>
      </c>
      <c r="V5047">
        <v>29</v>
      </c>
      <c r="W5047" s="3">
        <v>0</v>
      </c>
      <c r="X5047" t="s">
        <v>4439</v>
      </c>
      <c r="Y5047" s="3">
        <v>759507.8149518727</v>
      </c>
      <c r="Z5047" s="1">
        <v>1.531692716506242</v>
      </c>
      <c r="AA5047" s="3">
        <v>785923.1836622658</v>
      </c>
      <c r="AB5047" s="3">
        <v>-26415.36871039309</v>
      </c>
      <c r="AC5047" s="1">
        <v>-0.03361062411634436</v>
      </c>
    </row>
    <row r="5048" spans="1:29">
      <c r="A5048" s="6">
        <v>5046</v>
      </c>
      <c r="B5048" t="s">
        <v>3186</v>
      </c>
      <c r="M5048" s="3">
        <v>541602.5899999996</v>
      </c>
      <c r="N5048" s="3">
        <v>542791.5412431993</v>
      </c>
      <c r="O5048" s="1">
        <v>0.8093051374773309</v>
      </c>
      <c r="Q5048" s="3">
        <v>47965.38451</v>
      </c>
      <c r="R5048" s="1">
        <v>0.08836796608904593</v>
      </c>
      <c r="S5048" s="3">
        <v>579952.0906015991</v>
      </c>
      <c r="T5048" s="3">
        <v>-37141.53284959984</v>
      </c>
      <c r="U5048" s="1">
        <v>-0.06404</v>
      </c>
      <c r="V5048">
        <v>29</v>
      </c>
      <c r="W5048" s="3">
        <v>0</v>
      </c>
      <c r="Y5048" s="3">
        <v>753523.4182677157</v>
      </c>
      <c r="Z5048" s="1">
        <v>1.511744727559052</v>
      </c>
      <c r="AA5048" s="3">
        <v>785923.1836622658</v>
      </c>
      <c r="AB5048" s="3">
        <v>-32399.76539455005</v>
      </c>
      <c r="AC5048" s="1">
        <v>-0.0412251045243032</v>
      </c>
    </row>
    <row r="5049" spans="1:29">
      <c r="A5049" s="6">
        <v>5047</v>
      </c>
      <c r="B5049" t="s">
        <v>3187</v>
      </c>
      <c r="C5049">
        <v>61846</v>
      </c>
      <c r="D5049" t="s">
        <v>4312</v>
      </c>
      <c r="E5049" t="s">
        <v>4436</v>
      </c>
      <c r="F5049" t="s">
        <v>4438</v>
      </c>
      <c r="G5049">
        <v>6.50614</v>
      </c>
      <c r="H5049">
        <v>9.9</v>
      </c>
      <c r="I5049">
        <v>2400</v>
      </c>
      <c r="J5049" s="3">
        <v>12.128</v>
      </c>
      <c r="K5049">
        <v>11.88</v>
      </c>
      <c r="L5049" s="3">
        <v>23760</v>
      </c>
      <c r="M5049" s="3">
        <v>524327.5819999996</v>
      </c>
      <c r="N5049" s="3">
        <v>549252.5252431992</v>
      </c>
      <c r="O5049" s="1">
        <v>0.830841750810664</v>
      </c>
      <c r="P5049" s="3">
        <v>1686.717045376796</v>
      </c>
      <c r="Q5049" s="3">
        <v>46278.66746462321</v>
      </c>
      <c r="R5049" s="1">
        <v>0.08425754154545187</v>
      </c>
      <c r="S5049" s="3">
        <v>579952.0906015991</v>
      </c>
      <c r="T5049" s="3">
        <v>-30699.56535839988</v>
      </c>
      <c r="U5049" s="1">
        <v>-0.05293465763103714</v>
      </c>
      <c r="V5049">
        <v>28</v>
      </c>
      <c r="W5049" s="3">
        <v>6442.163993600002</v>
      </c>
      <c r="X5049" t="s">
        <v>4439</v>
      </c>
      <c r="Y5049" s="3">
        <v>753523.4182677157</v>
      </c>
      <c r="Z5049" s="1">
        <v>1.511744727559052</v>
      </c>
      <c r="AA5049" s="3">
        <v>785923.1836622658</v>
      </c>
      <c r="AB5049" s="3">
        <v>-32399.76539455005</v>
      </c>
      <c r="AC5049" s="1">
        <v>-0.0412251045243032</v>
      </c>
    </row>
    <row r="5050" spans="1:29">
      <c r="A5050" s="6">
        <v>5048</v>
      </c>
      <c r="B5050" t="s">
        <v>3187</v>
      </c>
      <c r="C5050">
        <v>37614</v>
      </c>
      <c r="D5050" t="s">
        <v>4291</v>
      </c>
      <c r="E5050" t="s">
        <v>4436</v>
      </c>
      <c r="F5050" t="s">
        <v>4438</v>
      </c>
      <c r="G5050">
        <v>9.37214</v>
      </c>
      <c r="H5050">
        <v>11.28627</v>
      </c>
      <c r="I5050">
        <v>2000</v>
      </c>
      <c r="J5050" s="3">
        <v>11.771762</v>
      </c>
      <c r="K5050">
        <v>11.28627</v>
      </c>
      <c r="L5050" s="3">
        <v>22572.54</v>
      </c>
      <c r="M5050" s="3">
        <v>503958.1419999996</v>
      </c>
      <c r="N5050" s="3">
        <v>551432.5672111992</v>
      </c>
      <c r="O5050" s="1">
        <v>0.838108557370664</v>
      </c>
      <c r="P5050" s="3">
        <v>1627.010172417598</v>
      </c>
      <c r="Q5050" s="3">
        <v>44651.65729220561</v>
      </c>
      <c r="R5050" s="1">
        <v>0.08097392128656046</v>
      </c>
      <c r="S5050" s="3">
        <v>579952.0906015991</v>
      </c>
      <c r="T5050" s="3">
        <v>-28519.52339039987</v>
      </c>
      <c r="U5050" s="1">
        <v>-0.04917565408000486</v>
      </c>
      <c r="V5050">
        <v>27</v>
      </c>
      <c r="W5050" s="3">
        <v>2158.746415999999</v>
      </c>
      <c r="X5050" t="s">
        <v>4439</v>
      </c>
      <c r="Y5050" s="3">
        <v>753523.4182677157</v>
      </c>
      <c r="Z5050" s="1">
        <v>1.511744727559052</v>
      </c>
      <c r="AA5050" s="3">
        <v>785923.1836622658</v>
      </c>
      <c r="AB5050" s="3">
        <v>-32399.76539455005</v>
      </c>
      <c r="AC5050" s="1">
        <v>-0.0412251045243032</v>
      </c>
    </row>
    <row r="5051" spans="1:29">
      <c r="A5051" s="6">
        <v>5049</v>
      </c>
      <c r="B5051" t="s">
        <v>3187</v>
      </c>
      <c r="M5051" s="3">
        <v>503958.1419999996</v>
      </c>
      <c r="N5051" s="3">
        <v>551432.5672111992</v>
      </c>
      <c r="O5051" s="1">
        <v>0.838108557370664</v>
      </c>
      <c r="Q5051" s="3">
        <v>44651.65729220561</v>
      </c>
      <c r="R5051" s="1">
        <v>0.08097392128656046</v>
      </c>
      <c r="S5051" s="3">
        <v>579952.0906015991</v>
      </c>
      <c r="T5051" s="3">
        <v>-28519.52339039987</v>
      </c>
      <c r="U5051" s="1">
        <v>-0.04917565408000486</v>
      </c>
      <c r="V5051">
        <v>27</v>
      </c>
      <c r="W5051" s="3">
        <v>0</v>
      </c>
      <c r="Y5051" s="3">
        <v>763777.2082615967</v>
      </c>
      <c r="Z5051" s="1">
        <v>1.545924027538656</v>
      </c>
      <c r="AA5051" s="3">
        <v>785923.1836622658</v>
      </c>
      <c r="AB5051" s="3">
        <v>-22145.97540066903</v>
      </c>
      <c r="AC5051" s="1">
        <v>-0.02817829510700095</v>
      </c>
    </row>
    <row r="5052" spans="1:29">
      <c r="A5052" s="6">
        <v>5050</v>
      </c>
      <c r="B5052" t="s">
        <v>3188</v>
      </c>
      <c r="M5052" s="3">
        <v>503958.1419999996</v>
      </c>
      <c r="N5052" s="3">
        <v>551432.5672111992</v>
      </c>
      <c r="O5052" s="1">
        <v>0.838108557370664</v>
      </c>
      <c r="Q5052" s="3">
        <v>44651.65729220561</v>
      </c>
      <c r="R5052" s="1">
        <v>0.08097392128656046</v>
      </c>
      <c r="S5052" s="3">
        <v>579952.0906015991</v>
      </c>
      <c r="T5052" s="3">
        <v>-28519.52339039987</v>
      </c>
      <c r="U5052" s="1">
        <v>-0.04917565408000486</v>
      </c>
      <c r="V5052">
        <v>27</v>
      </c>
      <c r="W5052" s="3">
        <v>0</v>
      </c>
      <c r="Y5052" s="3">
        <v>763777.2082615967</v>
      </c>
      <c r="Z5052" s="1">
        <v>1.545924027538656</v>
      </c>
      <c r="AA5052" s="3">
        <v>785923.1836622658</v>
      </c>
      <c r="AB5052" s="3">
        <v>-22145.97540066903</v>
      </c>
      <c r="AC5052" s="1">
        <v>-0.02817829510700095</v>
      </c>
    </row>
    <row r="5053" spans="1:29">
      <c r="A5053" s="6">
        <v>5051</v>
      </c>
      <c r="B5053" t="s">
        <v>3189</v>
      </c>
      <c r="M5053" s="3">
        <v>503958.1419999996</v>
      </c>
      <c r="N5053" s="3">
        <v>551432.5672111992</v>
      </c>
      <c r="O5053" s="1">
        <v>0.838108557370664</v>
      </c>
      <c r="Q5053" s="3">
        <v>44651.65729220561</v>
      </c>
      <c r="R5053" s="1">
        <v>0.08097392128656046</v>
      </c>
      <c r="S5053" s="3">
        <v>579952.0906015991</v>
      </c>
      <c r="T5053" s="3">
        <v>-28519.52339039987</v>
      </c>
      <c r="U5053" s="1">
        <v>-0.04917565408000486</v>
      </c>
      <c r="V5053">
        <v>27</v>
      </c>
      <c r="W5053" s="3">
        <v>0</v>
      </c>
      <c r="Y5053" s="3">
        <v>763777.2082615967</v>
      </c>
      <c r="Z5053" s="1">
        <v>1.545924027538656</v>
      </c>
      <c r="AA5053" s="3">
        <v>785923.1836622658</v>
      </c>
      <c r="AB5053" s="3">
        <v>-22145.97540066903</v>
      </c>
      <c r="AC5053" s="1">
        <v>-0.02817829510700095</v>
      </c>
    </row>
    <row r="5054" spans="1:29">
      <c r="A5054" s="6">
        <v>5052</v>
      </c>
      <c r="B5054" t="s">
        <v>3190</v>
      </c>
      <c r="C5054">
        <v>110979</v>
      </c>
      <c r="D5054" t="s">
        <v>4254</v>
      </c>
      <c r="E5054" t="s">
        <v>4436</v>
      </c>
      <c r="F5054" t="s">
        <v>4437</v>
      </c>
      <c r="G5054">
        <v>11.34497</v>
      </c>
      <c r="H5054">
        <v>12.76183</v>
      </c>
      <c r="I5054">
        <v>1100</v>
      </c>
      <c r="J5054" s="3">
        <v>9.211403900000001</v>
      </c>
      <c r="K5054">
        <v>7.0190065</v>
      </c>
      <c r="L5054" s="3">
        <v>14038.013</v>
      </c>
      <c r="M5054" s="3">
        <v>517996.1549999996</v>
      </c>
      <c r="N5054" s="3">
        <v>551416.3368007992</v>
      </c>
      <c r="O5054" s="1">
        <v>0.8380544560026641</v>
      </c>
      <c r="P5054" s="3">
        <v>1654.297701633598</v>
      </c>
      <c r="Q5054" s="3">
        <v>46305.95499</v>
      </c>
      <c r="R5054" s="1">
        <v>0.08397639297133876</v>
      </c>
      <c r="S5054" s="3">
        <v>579952.0906015991</v>
      </c>
      <c r="T5054" s="3">
        <v>-28519.52339039987</v>
      </c>
      <c r="U5054" s="1">
        <v>-0.04918</v>
      </c>
      <c r="V5054">
        <v>28</v>
      </c>
      <c r="W5054" s="3">
        <v>0</v>
      </c>
      <c r="X5054" t="s">
        <v>4439</v>
      </c>
      <c r="Y5054" s="3">
        <v>763777.2082615967</v>
      </c>
      <c r="Z5054" s="1">
        <v>1.545924027538656</v>
      </c>
      <c r="AA5054" s="3">
        <v>785923.1836622658</v>
      </c>
      <c r="AB5054" s="3">
        <v>-22145.97540066903</v>
      </c>
      <c r="AC5054" s="1">
        <v>-0.02817829510700095</v>
      </c>
    </row>
    <row r="5055" spans="1:29">
      <c r="A5055" s="6">
        <v>5053</v>
      </c>
      <c r="B5055" t="s">
        <v>3190</v>
      </c>
      <c r="C5055">
        <v>80269</v>
      </c>
      <c r="D5055" t="s">
        <v>4380</v>
      </c>
      <c r="E5055" t="s">
        <v>4436</v>
      </c>
      <c r="F5055" t="s">
        <v>4437</v>
      </c>
      <c r="G5055">
        <v>6.05758</v>
      </c>
      <c r="H5055">
        <v>6.49647</v>
      </c>
      <c r="I5055">
        <v>3700</v>
      </c>
      <c r="J5055" s="3">
        <v>12.2110817</v>
      </c>
      <c r="K5055">
        <v>12.0184695</v>
      </c>
      <c r="L5055" s="3">
        <v>24036.939</v>
      </c>
      <c r="M5055" s="3">
        <v>542033.0939999996</v>
      </c>
      <c r="N5055" s="3">
        <v>551392.1072495992</v>
      </c>
      <c r="O5055" s="1">
        <v>0.8379736908319972</v>
      </c>
      <c r="P5055" s="3">
        <v>1654.249010402398</v>
      </c>
      <c r="Q5055" s="3">
        <v>47960.204</v>
      </c>
      <c r="R5055" s="1">
        <v>0.0869802149313135</v>
      </c>
      <c r="S5055" s="3">
        <v>579952.0906015991</v>
      </c>
      <c r="T5055" s="3">
        <v>-28519.52339039987</v>
      </c>
      <c r="U5055" s="1">
        <v>-0.04918</v>
      </c>
      <c r="V5055">
        <v>29</v>
      </c>
      <c r="W5055" s="3">
        <v>0</v>
      </c>
      <c r="X5055" t="s">
        <v>4439</v>
      </c>
      <c r="Y5055" s="3">
        <v>763777.2082615967</v>
      </c>
      <c r="Z5055" s="1">
        <v>1.545924027538656</v>
      </c>
      <c r="AA5055" s="3">
        <v>785923.1836622658</v>
      </c>
      <c r="AB5055" s="3">
        <v>-22145.97540066903</v>
      </c>
      <c r="AC5055" s="1">
        <v>-0.02817829510700095</v>
      </c>
    </row>
    <row r="5056" spans="1:29">
      <c r="A5056" s="6">
        <v>5054</v>
      </c>
      <c r="B5056" t="s">
        <v>3190</v>
      </c>
      <c r="C5056">
        <v>165045</v>
      </c>
      <c r="D5056" t="s">
        <v>4381</v>
      </c>
      <c r="E5056" t="s">
        <v>4436</v>
      </c>
      <c r="F5056" t="s">
        <v>4437</v>
      </c>
      <c r="G5056">
        <v>3.83851</v>
      </c>
      <c r="H5056">
        <v>4.69</v>
      </c>
      <c r="I5056">
        <v>1900</v>
      </c>
      <c r="J5056" s="3">
        <v>7.673299999999999</v>
      </c>
      <c r="K5056">
        <v>4.4555</v>
      </c>
      <c r="L5056" s="3">
        <v>8911</v>
      </c>
      <c r="M5056" s="3">
        <v>550944.0939999996</v>
      </c>
      <c r="N5056" s="3">
        <v>551379.9784495991</v>
      </c>
      <c r="O5056" s="1">
        <v>0.8379332614986638</v>
      </c>
      <c r="P5056" s="3">
        <v>1654.176321748798</v>
      </c>
      <c r="Q5056" s="3">
        <v>49614.38032</v>
      </c>
      <c r="R5056" s="1">
        <v>0.08998219423836983</v>
      </c>
      <c r="S5056" s="3">
        <v>579952.0906015991</v>
      </c>
      <c r="T5056" s="3">
        <v>-28519.52339039987</v>
      </c>
      <c r="U5056" s="1">
        <v>-0.04918</v>
      </c>
      <c r="V5056">
        <v>30</v>
      </c>
      <c r="W5056" s="3">
        <v>0</v>
      </c>
      <c r="X5056" t="s">
        <v>4439</v>
      </c>
      <c r="Y5056" s="3">
        <v>763777.2082615967</v>
      </c>
      <c r="Z5056" s="1">
        <v>1.545924027538656</v>
      </c>
      <c r="AA5056" s="3">
        <v>785923.1836622658</v>
      </c>
      <c r="AB5056" s="3">
        <v>-22145.97540066903</v>
      </c>
      <c r="AC5056" s="1">
        <v>-0.02817829510700095</v>
      </c>
    </row>
    <row r="5057" spans="1:29">
      <c r="A5057" s="6">
        <v>5055</v>
      </c>
      <c r="B5057" t="s">
        <v>3190</v>
      </c>
      <c r="M5057" s="3">
        <v>550944.0939999996</v>
      </c>
      <c r="N5057" s="3">
        <v>551379.9784495991</v>
      </c>
      <c r="O5057" s="1">
        <v>0.8379332614986638</v>
      </c>
      <c r="Q5057" s="3">
        <v>49614.38032</v>
      </c>
      <c r="R5057" s="1">
        <v>0.08998219423836983</v>
      </c>
      <c r="S5057" s="3">
        <v>579952.0906015991</v>
      </c>
      <c r="T5057" s="3">
        <v>-28519.52339039987</v>
      </c>
      <c r="U5057" s="1">
        <v>-0.04918</v>
      </c>
      <c r="V5057">
        <v>30</v>
      </c>
      <c r="W5057" s="3">
        <v>0</v>
      </c>
      <c r="Y5057" s="3">
        <v>774105.9574408334</v>
      </c>
      <c r="Z5057" s="1">
        <v>1.580353191469445</v>
      </c>
      <c r="AA5057" s="3">
        <v>785923.1836622658</v>
      </c>
      <c r="AB5057" s="3">
        <v>-11817.22622143233</v>
      </c>
      <c r="AC5057" s="1">
        <v>-0.01503610844811334</v>
      </c>
    </row>
    <row r="5058" spans="1:29">
      <c r="A5058" s="6">
        <v>5056</v>
      </c>
      <c r="B5058" t="s">
        <v>3191</v>
      </c>
      <c r="M5058" s="3">
        <v>550944.0939999996</v>
      </c>
      <c r="N5058" s="3">
        <v>551379.9784495991</v>
      </c>
      <c r="O5058" s="1">
        <v>0.8379332614986638</v>
      </c>
      <c r="Q5058" s="3">
        <v>49614.38032</v>
      </c>
      <c r="R5058" s="1">
        <v>0.08998219423836983</v>
      </c>
      <c r="S5058" s="3">
        <v>579952.0906015991</v>
      </c>
      <c r="T5058" s="3">
        <v>-28519.52339039987</v>
      </c>
      <c r="U5058" s="1">
        <v>-0.04918</v>
      </c>
      <c r="V5058">
        <v>30</v>
      </c>
      <c r="W5058" s="3">
        <v>0</v>
      </c>
      <c r="Y5058" s="3">
        <v>773146.7312450655</v>
      </c>
      <c r="Z5058" s="1">
        <v>1.577155770816885</v>
      </c>
      <c r="AA5058" s="3">
        <v>785923.1836622658</v>
      </c>
      <c r="AB5058" s="3">
        <v>-12776.45241720031</v>
      </c>
      <c r="AC5058" s="1">
        <v>-0.01625661729135443</v>
      </c>
    </row>
    <row r="5059" spans="1:29">
      <c r="A5059" s="6">
        <v>5057</v>
      </c>
      <c r="B5059" t="s">
        <v>3192</v>
      </c>
      <c r="M5059" s="3">
        <v>550944.0939999996</v>
      </c>
      <c r="N5059" s="3">
        <v>551379.9784495991</v>
      </c>
      <c r="O5059" s="1">
        <v>0.8379332614986638</v>
      </c>
      <c r="Q5059" s="3">
        <v>49614.38032</v>
      </c>
      <c r="R5059" s="1">
        <v>0.08998219423836983</v>
      </c>
      <c r="S5059" s="3">
        <v>579952.0906015991</v>
      </c>
      <c r="T5059" s="3">
        <v>-28519.52339039987</v>
      </c>
      <c r="U5059" s="1">
        <v>-0.04918</v>
      </c>
      <c r="V5059">
        <v>30</v>
      </c>
      <c r="W5059" s="3">
        <v>0</v>
      </c>
      <c r="Y5059" s="3">
        <v>778871.9356878406</v>
      </c>
      <c r="Z5059" s="1">
        <v>1.596239785626135</v>
      </c>
      <c r="AA5059" s="3">
        <v>785923.1836622658</v>
      </c>
      <c r="AB5059" s="3">
        <v>-7051.247974425205</v>
      </c>
      <c r="AC5059" s="1">
        <v>-0.008971930235684883</v>
      </c>
    </row>
    <row r="5060" spans="1:29">
      <c r="A5060" s="6">
        <v>5058</v>
      </c>
      <c r="B5060" t="s">
        <v>3193</v>
      </c>
      <c r="M5060" s="3">
        <v>550944.0939999996</v>
      </c>
      <c r="N5060" s="3">
        <v>551379.9784495991</v>
      </c>
      <c r="O5060" s="1">
        <v>0.8379332614986638</v>
      </c>
      <c r="Q5060" s="3">
        <v>49614.38032</v>
      </c>
      <c r="R5060" s="1">
        <v>0.08998219423836983</v>
      </c>
      <c r="S5060" s="3">
        <v>579952.0906015991</v>
      </c>
      <c r="T5060" s="3">
        <v>-28519.52339039987</v>
      </c>
      <c r="U5060" s="1">
        <v>-0.04918</v>
      </c>
      <c r="V5060">
        <v>30</v>
      </c>
      <c r="W5060" s="3">
        <v>0</v>
      </c>
      <c r="Y5060" s="3">
        <v>774311.021879927</v>
      </c>
      <c r="Z5060" s="1">
        <v>1.581036739599757</v>
      </c>
      <c r="AA5060" s="3">
        <v>785923.1836622658</v>
      </c>
      <c r="AB5060" s="3">
        <v>-11612.16178233875</v>
      </c>
      <c r="AC5060" s="1">
        <v>-0.01477518671510374</v>
      </c>
    </row>
    <row r="5061" spans="1:29">
      <c r="A5061" s="6">
        <v>5059</v>
      </c>
      <c r="B5061" t="s">
        <v>3194</v>
      </c>
      <c r="M5061" s="3">
        <v>550944.0939999996</v>
      </c>
      <c r="N5061" s="3">
        <v>551379.9784495991</v>
      </c>
      <c r="O5061" s="1">
        <v>0.8379332614986638</v>
      </c>
      <c r="Q5061" s="3">
        <v>49614.38032</v>
      </c>
      <c r="R5061" s="1">
        <v>0.08998219423836983</v>
      </c>
      <c r="S5061" s="3">
        <v>579952.0906015991</v>
      </c>
      <c r="T5061" s="3">
        <v>-28519.52339039987</v>
      </c>
      <c r="U5061" s="1">
        <v>-0.04918</v>
      </c>
      <c r="V5061">
        <v>30</v>
      </c>
      <c r="W5061" s="3">
        <v>0</v>
      </c>
      <c r="Y5061" s="3">
        <v>777531.0663789123</v>
      </c>
      <c r="Z5061" s="1">
        <v>1.591770221263041</v>
      </c>
      <c r="AA5061" s="3">
        <v>785923.1836622658</v>
      </c>
      <c r="AB5061" s="3">
        <v>-8392.117283353466</v>
      </c>
      <c r="AC5061" s="1">
        <v>-0.01067803757136627</v>
      </c>
    </row>
    <row r="5062" spans="1:29">
      <c r="A5062" s="6">
        <v>5060</v>
      </c>
      <c r="B5062" t="s">
        <v>3195</v>
      </c>
      <c r="M5062" s="3">
        <v>550944.0939999996</v>
      </c>
      <c r="N5062" s="3">
        <v>551379.9784495991</v>
      </c>
      <c r="O5062" s="1">
        <v>0.8379332614986638</v>
      </c>
      <c r="Q5062" s="3">
        <v>49614.38032</v>
      </c>
      <c r="R5062" s="1">
        <v>0.08998219423836983</v>
      </c>
      <c r="S5062" s="3">
        <v>579952.0906015991</v>
      </c>
      <c r="T5062" s="3">
        <v>-28519.52339039987</v>
      </c>
      <c r="U5062" s="1">
        <v>-0.04918</v>
      </c>
      <c r="V5062">
        <v>30</v>
      </c>
      <c r="W5062" s="3">
        <v>0</v>
      </c>
      <c r="Y5062" s="3">
        <v>777531.0663789123</v>
      </c>
      <c r="Z5062" s="1">
        <v>1.591770221263041</v>
      </c>
      <c r="AA5062" s="3">
        <v>785923.1836622658</v>
      </c>
      <c r="AB5062" s="3">
        <v>-8392.117283353466</v>
      </c>
      <c r="AC5062" s="1">
        <v>-0.01067803757136627</v>
      </c>
    </row>
    <row r="5063" spans="1:29">
      <c r="A5063" s="6">
        <v>5061</v>
      </c>
      <c r="B5063" t="s">
        <v>3196</v>
      </c>
      <c r="M5063" s="3">
        <v>550944.0939999996</v>
      </c>
      <c r="N5063" s="3">
        <v>551379.9784495991</v>
      </c>
      <c r="O5063" s="1">
        <v>0.8379332614986638</v>
      </c>
      <c r="Q5063" s="3">
        <v>49614.38032</v>
      </c>
      <c r="R5063" s="1">
        <v>0.08998219423836983</v>
      </c>
      <c r="S5063" s="3">
        <v>579952.0906015991</v>
      </c>
      <c r="T5063" s="3">
        <v>-28519.52339039987</v>
      </c>
      <c r="U5063" s="1">
        <v>-0.04918</v>
      </c>
      <c r="V5063">
        <v>30</v>
      </c>
      <c r="W5063" s="3">
        <v>0</v>
      </c>
      <c r="Y5063" s="3">
        <v>777531.0663789123</v>
      </c>
      <c r="Z5063" s="1">
        <v>1.591770221263041</v>
      </c>
      <c r="AA5063" s="3">
        <v>785923.1836622658</v>
      </c>
      <c r="AB5063" s="3">
        <v>-8392.117283353466</v>
      </c>
      <c r="AC5063" s="1">
        <v>-0.01067803757136627</v>
      </c>
    </row>
    <row r="5064" spans="1:29">
      <c r="A5064" s="6">
        <v>5062</v>
      </c>
      <c r="B5064" t="s">
        <v>3197</v>
      </c>
      <c r="C5064">
        <v>80269</v>
      </c>
      <c r="D5064" t="s">
        <v>4380</v>
      </c>
      <c r="E5064" t="s">
        <v>4436</v>
      </c>
      <c r="F5064" t="s">
        <v>4438</v>
      </c>
      <c r="G5064">
        <v>6.05758</v>
      </c>
      <c r="H5064">
        <v>5.96494</v>
      </c>
      <c r="I5064">
        <v>3700</v>
      </c>
      <c r="J5064" s="3">
        <v>11.6210834</v>
      </c>
      <c r="K5064">
        <v>11.035139</v>
      </c>
      <c r="L5064" s="3">
        <v>22070.278</v>
      </c>
      <c r="M5064" s="3">
        <v>526907.1549999996</v>
      </c>
      <c r="N5064" s="3">
        <v>549390.6612271991</v>
      </c>
      <c r="O5064" s="1">
        <v>0.8313022040906638</v>
      </c>
      <c r="P5064" s="3">
        <v>1654.249010402398</v>
      </c>
      <c r="Q5064" s="3">
        <v>47960.1313095976</v>
      </c>
      <c r="R5064" s="1">
        <v>0.08729695405172497</v>
      </c>
      <c r="S5064" s="3">
        <v>579952.0906015991</v>
      </c>
      <c r="T5064" s="3">
        <v>-30561.42937439994</v>
      </c>
      <c r="U5064" s="1">
        <v>-0.05269647246671323</v>
      </c>
      <c r="V5064">
        <v>29</v>
      </c>
      <c r="W5064" s="3">
        <v>-2013.5467736</v>
      </c>
      <c r="X5064" t="s">
        <v>4439</v>
      </c>
      <c r="Y5064" s="3">
        <v>777531.0663789123</v>
      </c>
      <c r="Z5064" s="1">
        <v>1.591770221263041</v>
      </c>
      <c r="AA5064" s="3">
        <v>785923.1836622658</v>
      </c>
      <c r="AB5064" s="3">
        <v>-8392.117283353466</v>
      </c>
      <c r="AC5064" s="1">
        <v>-0.01067803757136627</v>
      </c>
    </row>
    <row r="5065" spans="1:29">
      <c r="A5065" s="6">
        <v>5063</v>
      </c>
      <c r="B5065" t="s">
        <v>3197</v>
      </c>
      <c r="M5065" s="3">
        <v>526907.1549999996</v>
      </c>
      <c r="N5065" s="3">
        <v>549390.6612271991</v>
      </c>
      <c r="O5065" s="1">
        <v>0.8313022040906638</v>
      </c>
      <c r="Q5065" s="3">
        <v>47960.1313095976</v>
      </c>
      <c r="R5065" s="1">
        <v>0.08729695405172497</v>
      </c>
      <c r="S5065" s="3">
        <v>579952.0906015991</v>
      </c>
      <c r="T5065" s="3">
        <v>-30561.42937439994</v>
      </c>
      <c r="U5065" s="1">
        <v>-0.05269647246671323</v>
      </c>
      <c r="V5065">
        <v>29</v>
      </c>
      <c r="W5065" s="3">
        <v>0</v>
      </c>
      <c r="Y5065" s="3">
        <v>784493.0719678062</v>
      </c>
      <c r="Z5065" s="1">
        <v>1.614976906559354</v>
      </c>
      <c r="AA5065" s="3">
        <v>785923.1836622658</v>
      </c>
      <c r="AB5065" s="3">
        <v>-1430.111694459571</v>
      </c>
      <c r="AC5065" s="1">
        <v>-0.001819658363805351</v>
      </c>
    </row>
    <row r="5066" spans="1:29">
      <c r="A5066" s="6">
        <v>5064</v>
      </c>
      <c r="B5066" t="s">
        <v>3198</v>
      </c>
      <c r="M5066" s="3">
        <v>526907.1549999996</v>
      </c>
      <c r="N5066" s="3">
        <v>549390.6612271991</v>
      </c>
      <c r="O5066" s="1">
        <v>0.8313022040906638</v>
      </c>
      <c r="Q5066" s="3">
        <v>47960.1313095976</v>
      </c>
      <c r="R5066" s="1">
        <v>0.08729695405172497</v>
      </c>
      <c r="S5066" s="3">
        <v>579952.0906015991</v>
      </c>
      <c r="T5066" s="3">
        <v>-30561.42937439994</v>
      </c>
      <c r="U5066" s="1">
        <v>-0.05269647246671323</v>
      </c>
      <c r="V5066">
        <v>29</v>
      </c>
      <c r="W5066" s="3">
        <v>0</v>
      </c>
      <c r="Y5066" s="3">
        <v>781378.6761387985</v>
      </c>
      <c r="Z5066" s="1">
        <v>1.604595587129328</v>
      </c>
      <c r="AA5066" s="3">
        <v>785923.1836622658</v>
      </c>
      <c r="AB5066" s="3">
        <v>-4544.507523467299</v>
      </c>
      <c r="AC5066" s="1">
        <v>-0.005782381303845347</v>
      </c>
    </row>
    <row r="5067" spans="1:29">
      <c r="A5067" s="6">
        <v>5065</v>
      </c>
      <c r="B5067" t="s">
        <v>3199</v>
      </c>
      <c r="M5067" s="3">
        <v>526907.1549999996</v>
      </c>
      <c r="N5067" s="3">
        <v>549390.6612271991</v>
      </c>
      <c r="O5067" s="1">
        <v>0.8313022040906638</v>
      </c>
      <c r="Q5067" s="3">
        <v>47960.1313095976</v>
      </c>
      <c r="R5067" s="1">
        <v>0.08729695405172497</v>
      </c>
      <c r="S5067" s="3">
        <v>579952.0906015991</v>
      </c>
      <c r="T5067" s="3">
        <v>-30561.42937439994</v>
      </c>
      <c r="U5067" s="1">
        <v>-0.05269647246671323</v>
      </c>
      <c r="V5067">
        <v>29</v>
      </c>
      <c r="W5067" s="3">
        <v>0</v>
      </c>
      <c r="Y5067" s="3">
        <v>770838.5897918843</v>
      </c>
      <c r="Z5067" s="1">
        <v>1.569461965972948</v>
      </c>
      <c r="AA5067" s="3">
        <v>785923.1836622658</v>
      </c>
      <c r="AB5067" s="3">
        <v>-15084.59387038148</v>
      </c>
      <c r="AC5067" s="1">
        <v>-0.01919347104648305</v>
      </c>
    </row>
    <row r="5068" spans="1:29">
      <c r="A5068" s="6">
        <v>5066</v>
      </c>
      <c r="B5068" t="s">
        <v>3200</v>
      </c>
      <c r="C5068">
        <v>168577</v>
      </c>
      <c r="D5068" t="s">
        <v>4378</v>
      </c>
      <c r="E5068" t="s">
        <v>4436</v>
      </c>
      <c r="F5068" t="s">
        <v>4438</v>
      </c>
      <c r="G5068">
        <v>4.4765</v>
      </c>
      <c r="H5068">
        <v>6.83365</v>
      </c>
      <c r="I5068">
        <v>3600</v>
      </c>
      <c r="J5068" s="3">
        <v>12.380342</v>
      </c>
      <c r="K5068">
        <v>12.30057</v>
      </c>
      <c r="L5068" s="3">
        <v>24601.14</v>
      </c>
      <c r="M5068" s="3">
        <v>509097.3069999996</v>
      </c>
      <c r="N5068" s="3">
        <v>556157.2723151991</v>
      </c>
      <c r="O5068" s="1">
        <v>0.8538575743839971</v>
      </c>
      <c r="P5068" s="3">
        <v>1739.784594172797</v>
      </c>
      <c r="Q5068" s="3">
        <v>46220.34671542481</v>
      </c>
      <c r="R5068" s="1">
        <v>0.08310661213332057</v>
      </c>
      <c r="S5068" s="3">
        <v>579952.0906015991</v>
      </c>
      <c r="T5068" s="3">
        <v>-23794.81828639994</v>
      </c>
      <c r="U5068" s="1">
        <v>-0.04102893785884446</v>
      </c>
      <c r="V5068">
        <v>28</v>
      </c>
      <c r="W5068" s="3">
        <v>6747.363209599997</v>
      </c>
      <c r="X5068" t="s">
        <v>4439</v>
      </c>
      <c r="Y5068" s="3">
        <v>770838.5897918843</v>
      </c>
      <c r="Z5068" s="1">
        <v>1.569461965972948</v>
      </c>
      <c r="AA5068" s="3">
        <v>785923.1836622658</v>
      </c>
      <c r="AB5068" s="3">
        <v>-15084.59387038148</v>
      </c>
      <c r="AC5068" s="1">
        <v>-0.01919347104648305</v>
      </c>
    </row>
    <row r="5069" spans="1:29">
      <c r="A5069" s="6">
        <v>5067</v>
      </c>
      <c r="B5069" t="s">
        <v>3200</v>
      </c>
      <c r="M5069" s="3">
        <v>509097.3069999996</v>
      </c>
      <c r="N5069" s="3">
        <v>556157.2723151991</v>
      </c>
      <c r="O5069" s="1">
        <v>0.8538575743839971</v>
      </c>
      <c r="Q5069" s="3">
        <v>46220.34671542481</v>
      </c>
      <c r="R5069" s="1">
        <v>0.08310661213332057</v>
      </c>
      <c r="S5069" s="3">
        <v>579952.0906015991</v>
      </c>
      <c r="T5069" s="3">
        <v>-23794.81828639994</v>
      </c>
      <c r="U5069" s="1">
        <v>-0.04102893785884446</v>
      </c>
      <c r="V5069">
        <v>28</v>
      </c>
      <c r="W5069" s="3">
        <v>0</v>
      </c>
      <c r="Y5069" s="3">
        <v>761010.1106732545</v>
      </c>
      <c r="Z5069" s="1">
        <v>1.536700368910848</v>
      </c>
      <c r="AA5069" s="3">
        <v>785923.1836622658</v>
      </c>
      <c r="AB5069" s="3">
        <v>-24913.0729890113</v>
      </c>
      <c r="AC5069" s="1">
        <v>-0.03169911959196915</v>
      </c>
    </row>
    <row r="5070" spans="1:29">
      <c r="A5070" s="6">
        <v>5068</v>
      </c>
      <c r="B5070" t="s">
        <v>3201</v>
      </c>
      <c r="C5070">
        <v>61993</v>
      </c>
      <c r="D5070" t="s">
        <v>4312</v>
      </c>
      <c r="E5070" t="s">
        <v>4436</v>
      </c>
      <c r="F5070" t="s">
        <v>4437</v>
      </c>
      <c r="G5070">
        <v>8.55001</v>
      </c>
      <c r="H5070">
        <v>9.43</v>
      </c>
      <c r="I5070">
        <v>1800</v>
      </c>
      <c r="J5070" s="3">
        <v>10.0922</v>
      </c>
      <c r="K5070">
        <v>8.487</v>
      </c>
      <c r="L5070" s="3">
        <v>16974</v>
      </c>
      <c r="M5070" s="3">
        <v>526071.3069999996</v>
      </c>
      <c r="N5070" s="3">
        <v>556138.6931151992</v>
      </c>
      <c r="O5070" s="1">
        <v>0.8537956437173307</v>
      </c>
      <c r="P5070" s="3">
        <v>1668.471816945598</v>
      </c>
      <c r="Q5070" s="3">
        <v>47888.81853</v>
      </c>
      <c r="R5070" s="1">
        <v>0.08610948873517825</v>
      </c>
      <c r="S5070" s="3">
        <v>579952.0906015991</v>
      </c>
      <c r="T5070" s="3">
        <v>-23794.81828639994</v>
      </c>
      <c r="U5070" s="1">
        <v>-0.04103</v>
      </c>
      <c r="V5070">
        <v>29</v>
      </c>
      <c r="W5070" s="3">
        <v>0</v>
      </c>
      <c r="X5070" t="s">
        <v>4439</v>
      </c>
      <c r="Y5070" s="3">
        <v>761010.1106732545</v>
      </c>
      <c r="Z5070" s="1">
        <v>1.536700368910848</v>
      </c>
      <c r="AA5070" s="3">
        <v>785923.1836622658</v>
      </c>
      <c r="AB5070" s="3">
        <v>-24913.0729890113</v>
      </c>
      <c r="AC5070" s="1">
        <v>-0.03169911959196915</v>
      </c>
    </row>
    <row r="5071" spans="1:29">
      <c r="A5071" s="6">
        <v>5069</v>
      </c>
      <c r="B5071" t="s">
        <v>3201</v>
      </c>
      <c r="C5071">
        <v>55382</v>
      </c>
      <c r="D5071" t="s">
        <v>4255</v>
      </c>
      <c r="E5071" t="s">
        <v>4436</v>
      </c>
      <c r="F5071" t="s">
        <v>4437</v>
      </c>
      <c r="G5071">
        <v>8.44516</v>
      </c>
      <c r="H5071">
        <v>9.09273</v>
      </c>
      <c r="I5071">
        <v>2500</v>
      </c>
      <c r="J5071" s="3">
        <v>11.8195475</v>
      </c>
      <c r="K5071">
        <v>11.3659125</v>
      </c>
      <c r="L5071" s="3">
        <v>22731.825</v>
      </c>
      <c r="M5071" s="3">
        <v>548803.1319999995</v>
      </c>
      <c r="N5071" s="3">
        <v>556115.5076551993</v>
      </c>
      <c r="O5071" s="1">
        <v>0.8537183588506643</v>
      </c>
      <c r="P5071" s="3">
        <v>1668.416079345598</v>
      </c>
      <c r="Q5071" s="3">
        <v>49557.23461</v>
      </c>
      <c r="R5071" s="1">
        <v>0.08911320387189471</v>
      </c>
      <c r="S5071" s="3">
        <v>579952.0906015991</v>
      </c>
      <c r="T5071" s="3">
        <v>-23794.81828639994</v>
      </c>
      <c r="U5071" s="1">
        <v>-0.04103</v>
      </c>
      <c r="V5071">
        <v>30</v>
      </c>
      <c r="W5071" s="3">
        <v>0</v>
      </c>
      <c r="X5071" t="s">
        <v>4439</v>
      </c>
      <c r="Y5071" s="3">
        <v>761010.1106732545</v>
      </c>
      <c r="Z5071" s="1">
        <v>1.536700368910848</v>
      </c>
      <c r="AA5071" s="3">
        <v>785923.1836622658</v>
      </c>
      <c r="AB5071" s="3">
        <v>-24913.0729890113</v>
      </c>
      <c r="AC5071" s="1">
        <v>-0.03169911959196915</v>
      </c>
    </row>
    <row r="5072" spans="1:29">
      <c r="A5072" s="6">
        <v>5070</v>
      </c>
      <c r="B5072" t="s">
        <v>3201</v>
      </c>
      <c r="M5072" s="3">
        <v>548803.1319999995</v>
      </c>
      <c r="N5072" s="3">
        <v>556115.5076551993</v>
      </c>
      <c r="O5072" s="1">
        <v>0.8537183588506643</v>
      </c>
      <c r="Q5072" s="3">
        <v>49557.23461</v>
      </c>
      <c r="R5072" s="1">
        <v>0.08911320387189471</v>
      </c>
      <c r="S5072" s="3">
        <v>579952.0906015991</v>
      </c>
      <c r="T5072" s="3">
        <v>-23794.81828639994</v>
      </c>
      <c r="U5072" s="1">
        <v>-0.04103</v>
      </c>
      <c r="V5072">
        <v>30</v>
      </c>
      <c r="W5072" s="3">
        <v>0</v>
      </c>
      <c r="Y5072" s="3">
        <v>743940.1845689522</v>
      </c>
      <c r="Z5072" s="1">
        <v>1.479800615229841</v>
      </c>
      <c r="AA5072" s="3">
        <v>785923.1836622658</v>
      </c>
      <c r="AB5072" s="3">
        <v>-41982.99909331359</v>
      </c>
      <c r="AC5072" s="1">
        <v>-0.05341870549953761</v>
      </c>
    </row>
    <row r="5073" spans="1:29">
      <c r="A5073" s="6">
        <v>5071</v>
      </c>
      <c r="B5073" t="s">
        <v>3202</v>
      </c>
      <c r="M5073" s="3">
        <v>548803.1319999995</v>
      </c>
      <c r="N5073" s="3">
        <v>556115.5076551993</v>
      </c>
      <c r="O5073" s="1">
        <v>0.8537183588506643</v>
      </c>
      <c r="Q5073" s="3">
        <v>49557.23461</v>
      </c>
      <c r="R5073" s="1">
        <v>0.08911320387189471</v>
      </c>
      <c r="S5073" s="3">
        <v>579952.0906015991</v>
      </c>
      <c r="T5073" s="3">
        <v>-23794.81828639994</v>
      </c>
      <c r="U5073" s="1">
        <v>-0.04103</v>
      </c>
      <c r="V5073">
        <v>30</v>
      </c>
      <c r="W5073" s="3">
        <v>0</v>
      </c>
      <c r="Y5073" s="3">
        <v>743940.1845689522</v>
      </c>
      <c r="Z5073" s="1">
        <v>1.479800615229841</v>
      </c>
      <c r="AA5073" s="3">
        <v>785923.1836622658</v>
      </c>
      <c r="AB5073" s="3">
        <v>-41982.99909331359</v>
      </c>
      <c r="AC5073" s="1">
        <v>-0.05341870549953761</v>
      </c>
    </row>
    <row r="5074" spans="1:29">
      <c r="A5074" s="6">
        <v>5072</v>
      </c>
      <c r="B5074" t="s">
        <v>3203</v>
      </c>
      <c r="M5074" s="3">
        <v>548803.1319999995</v>
      </c>
      <c r="N5074" s="3">
        <v>556115.5076551993</v>
      </c>
      <c r="O5074" s="1">
        <v>0.8537183588506643</v>
      </c>
      <c r="Q5074" s="3">
        <v>49557.23461</v>
      </c>
      <c r="R5074" s="1">
        <v>0.08911320387189471</v>
      </c>
      <c r="S5074" s="3">
        <v>579952.0906015991</v>
      </c>
      <c r="T5074" s="3">
        <v>-23794.81828639994</v>
      </c>
      <c r="U5074" s="1">
        <v>-0.04103</v>
      </c>
      <c r="V5074">
        <v>30</v>
      </c>
      <c r="W5074" s="3">
        <v>0</v>
      </c>
      <c r="Y5074" s="3">
        <v>743940.1845689522</v>
      </c>
      <c r="Z5074" s="1">
        <v>1.479800615229841</v>
      </c>
      <c r="AA5074" s="3">
        <v>785923.1836622658</v>
      </c>
      <c r="AB5074" s="3">
        <v>-41982.99909331359</v>
      </c>
      <c r="AC5074" s="1">
        <v>-0.05341870549953761</v>
      </c>
    </row>
    <row r="5075" spans="1:29">
      <c r="A5075" s="6">
        <v>5073</v>
      </c>
      <c r="B5075" t="s">
        <v>3204</v>
      </c>
      <c r="C5075">
        <v>89298</v>
      </c>
      <c r="D5075" t="s">
        <v>4271</v>
      </c>
      <c r="E5075" t="s">
        <v>4436</v>
      </c>
      <c r="F5075" t="s">
        <v>4438</v>
      </c>
      <c r="G5075">
        <v>17.22444</v>
      </c>
      <c r="H5075">
        <v>25.06873</v>
      </c>
      <c r="I5075">
        <v>1100</v>
      </c>
      <c r="J5075" s="3">
        <v>13.2726809</v>
      </c>
      <c r="K5075">
        <v>13.7878015</v>
      </c>
      <c r="L5075" s="3">
        <v>27575.603</v>
      </c>
      <c r="M5075" s="3">
        <v>528212.0779999995</v>
      </c>
      <c r="N5075" s="3">
        <v>563072.9961727993</v>
      </c>
      <c r="O5075" s="1">
        <v>0.8769099872426642</v>
      </c>
      <c r="P5075" s="3">
        <v>1649.502066074397</v>
      </c>
      <c r="Q5075" s="3">
        <v>47907.7325439256</v>
      </c>
      <c r="R5075" s="1">
        <v>0.08508263203803755</v>
      </c>
      <c r="S5075" s="3">
        <v>579952.0906015991</v>
      </c>
      <c r="T5075" s="3">
        <v>-16879.09442879981</v>
      </c>
      <c r="U5075" s="1">
        <v>-0.02910429103081722</v>
      </c>
      <c r="V5075">
        <v>29</v>
      </c>
      <c r="W5075" s="3">
        <v>6936.015674399999</v>
      </c>
      <c r="X5075" t="s">
        <v>4439</v>
      </c>
      <c r="Y5075" s="3">
        <v>743940.1845689522</v>
      </c>
      <c r="Z5075" s="1">
        <v>1.479800615229841</v>
      </c>
      <c r="AA5075" s="3">
        <v>785923.1836622658</v>
      </c>
      <c r="AB5075" s="3">
        <v>-41982.99909331359</v>
      </c>
      <c r="AC5075" s="1">
        <v>-0.05341870549953761</v>
      </c>
    </row>
    <row r="5076" spans="1:29">
      <c r="A5076" s="6">
        <v>5074</v>
      </c>
      <c r="B5076" t="s">
        <v>3204</v>
      </c>
      <c r="C5076">
        <v>84833</v>
      </c>
      <c r="D5076" t="s">
        <v>4274</v>
      </c>
      <c r="E5076" t="s">
        <v>4436</v>
      </c>
      <c r="F5076" t="s">
        <v>4438</v>
      </c>
      <c r="G5076">
        <v>26.63228</v>
      </c>
      <c r="H5076">
        <v>37.94957</v>
      </c>
      <c r="I5076">
        <v>900</v>
      </c>
      <c r="J5076" s="3">
        <v>15.2463839</v>
      </c>
      <c r="K5076">
        <v>17.0773065</v>
      </c>
      <c r="L5076" s="3">
        <v>34154.613</v>
      </c>
      <c r="M5076" s="3">
        <v>502552.5109999995</v>
      </c>
      <c r="N5076" s="3">
        <v>571535.7184823992</v>
      </c>
      <c r="O5076" s="1">
        <v>0.9051190616079975</v>
      </c>
      <c r="P5076" s="3">
        <v>1703.643499475997</v>
      </c>
      <c r="Q5076" s="3">
        <v>46204.0890444496</v>
      </c>
      <c r="R5076" s="1">
        <v>0.0808419973595622</v>
      </c>
      <c r="S5076" s="3">
        <v>579952.0906015991</v>
      </c>
      <c r="T5076" s="3">
        <v>-8416.372119199834</v>
      </c>
      <c r="U5076" s="1">
        <v>-0.01451218515389662</v>
      </c>
      <c r="V5076">
        <v>28</v>
      </c>
      <c r="W5076" s="3">
        <v>8437.194656000005</v>
      </c>
      <c r="X5076" t="s">
        <v>4439</v>
      </c>
      <c r="Y5076" s="3">
        <v>743940.1845689522</v>
      </c>
      <c r="Z5076" s="1">
        <v>1.479800615229841</v>
      </c>
      <c r="AA5076" s="3">
        <v>785923.1836622658</v>
      </c>
      <c r="AB5076" s="3">
        <v>-41982.99909331359</v>
      </c>
      <c r="AC5076" s="1">
        <v>-0.05341870549953761</v>
      </c>
    </row>
    <row r="5077" spans="1:29">
      <c r="A5077" s="6">
        <v>5075</v>
      </c>
      <c r="B5077" t="s">
        <v>3204</v>
      </c>
      <c r="C5077">
        <v>16346</v>
      </c>
      <c r="D5077" t="s">
        <v>4285</v>
      </c>
      <c r="E5077" t="s">
        <v>4436</v>
      </c>
      <c r="F5077" t="s">
        <v>4438</v>
      </c>
      <c r="G5077">
        <v>21.06485</v>
      </c>
      <c r="H5077">
        <v>41.63973</v>
      </c>
      <c r="I5077">
        <v>600</v>
      </c>
      <c r="J5077" s="3">
        <v>12.4951514</v>
      </c>
      <c r="K5077">
        <v>12.491919</v>
      </c>
      <c r="L5077" s="3">
        <v>24983.838</v>
      </c>
      <c r="M5077" s="3">
        <v>488452.4629999995</v>
      </c>
      <c r="N5077" s="3">
        <v>582394.5214119992</v>
      </c>
      <c r="O5077" s="1">
        <v>0.9413150713733308</v>
      </c>
      <c r="P5077" s="3">
        <v>1673.753348409597</v>
      </c>
      <c r="Q5077" s="3">
        <v>44530.33569604001</v>
      </c>
      <c r="R5077" s="1">
        <v>0.076460773683237</v>
      </c>
      <c r="S5077" s="3">
        <v>582394.5214119992</v>
      </c>
      <c r="T5077" s="3">
        <v>0</v>
      </c>
      <c r="U5077" s="1">
        <v>0</v>
      </c>
      <c r="V5077">
        <v>27</v>
      </c>
      <c r="W5077" s="3">
        <v>10842.5228912</v>
      </c>
      <c r="X5077" t="s">
        <v>4439</v>
      </c>
      <c r="Y5077" s="3">
        <v>743940.1845689522</v>
      </c>
      <c r="Z5077" s="1">
        <v>1.479800615229841</v>
      </c>
      <c r="AA5077" s="3">
        <v>785923.1836622658</v>
      </c>
      <c r="AB5077" s="3">
        <v>-41982.99909331359</v>
      </c>
      <c r="AC5077" s="1">
        <v>-0.05341870549953761</v>
      </c>
    </row>
    <row r="5078" spans="1:29">
      <c r="A5078" s="6">
        <v>5076</v>
      </c>
      <c r="B5078" t="s">
        <v>3204</v>
      </c>
      <c r="M5078" s="3">
        <v>488452.4629999995</v>
      </c>
      <c r="N5078" s="3">
        <v>582394.5214119992</v>
      </c>
      <c r="O5078" s="1">
        <v>0.9413150713733308</v>
      </c>
      <c r="Q5078" s="3">
        <v>44530.33569604001</v>
      </c>
      <c r="R5078" s="1">
        <v>0.076460773683237</v>
      </c>
      <c r="S5078" s="3">
        <v>582394.5214119992</v>
      </c>
      <c r="T5078" s="3">
        <v>0</v>
      </c>
      <c r="U5078" s="1">
        <v>0</v>
      </c>
      <c r="V5078">
        <v>27</v>
      </c>
      <c r="W5078" s="3">
        <v>0</v>
      </c>
      <c r="Y5078" s="3">
        <v>746141.1820017933</v>
      </c>
      <c r="Z5078" s="1">
        <v>1.487137273339311</v>
      </c>
      <c r="AA5078" s="3">
        <v>785923.1836622658</v>
      </c>
      <c r="AB5078" s="3">
        <v>-39782.00166047248</v>
      </c>
      <c r="AC5078" s="1">
        <v>-0.05061818061543273</v>
      </c>
    </row>
    <row r="5079" spans="1:29">
      <c r="A5079" s="6">
        <v>5077</v>
      </c>
      <c r="B5079" t="s">
        <v>3205</v>
      </c>
      <c r="C5079">
        <v>42726</v>
      </c>
      <c r="D5079" t="s">
        <v>4366</v>
      </c>
      <c r="E5079" t="s">
        <v>4436</v>
      </c>
      <c r="F5079" t="s">
        <v>4437</v>
      </c>
      <c r="G5079">
        <v>17.09351</v>
      </c>
      <c r="H5079">
        <v>18.63453</v>
      </c>
      <c r="I5079">
        <v>1100</v>
      </c>
      <c r="J5079" s="3">
        <v>11.1493949</v>
      </c>
      <c r="K5079">
        <v>10.2489915</v>
      </c>
      <c r="L5079" s="3">
        <v>20497.983</v>
      </c>
      <c r="M5079" s="3">
        <v>508950.4459999995</v>
      </c>
      <c r="N5079" s="3">
        <v>582373.1230255993</v>
      </c>
      <c r="O5079" s="1">
        <v>0.9412437434186642</v>
      </c>
      <c r="P5079" s="3">
        <v>1747.183564235998</v>
      </c>
      <c r="Q5079" s="3">
        <v>46277.51926</v>
      </c>
      <c r="R5079" s="1">
        <v>0.07946369334418235</v>
      </c>
      <c r="S5079" s="3">
        <v>582394.5214119992</v>
      </c>
      <c r="T5079" s="3">
        <v>0</v>
      </c>
      <c r="U5079" s="1">
        <v>0</v>
      </c>
      <c r="V5079">
        <v>28</v>
      </c>
      <c r="W5079" s="3">
        <v>0</v>
      </c>
      <c r="X5079" t="s">
        <v>4439</v>
      </c>
      <c r="Y5079" s="3">
        <v>746141.1820017933</v>
      </c>
      <c r="Z5079" s="1">
        <v>1.487137273339311</v>
      </c>
      <c r="AA5079" s="3">
        <v>785923.1836622658</v>
      </c>
      <c r="AB5079" s="3">
        <v>-39782.00166047248</v>
      </c>
      <c r="AC5079" s="1">
        <v>-0.05061818061543273</v>
      </c>
    </row>
    <row r="5080" spans="1:29">
      <c r="A5080" s="6">
        <v>5078</v>
      </c>
      <c r="B5080" t="s">
        <v>3205</v>
      </c>
      <c r="C5080">
        <v>163137</v>
      </c>
      <c r="D5080" t="s">
        <v>4358</v>
      </c>
      <c r="E5080" t="s">
        <v>4436</v>
      </c>
      <c r="F5080" t="s">
        <v>4437</v>
      </c>
      <c r="G5080">
        <v>15.80562</v>
      </c>
      <c r="H5080">
        <v>16.91399</v>
      </c>
      <c r="I5080">
        <v>1500</v>
      </c>
      <c r="J5080" s="3">
        <v>12.6112955</v>
      </c>
      <c r="K5080">
        <v>12.6854925</v>
      </c>
      <c r="L5080" s="3">
        <v>25370.985</v>
      </c>
      <c r="M5080" s="3">
        <v>534321.4309999995</v>
      </c>
      <c r="N5080" s="3">
        <v>582347.8262375994</v>
      </c>
      <c r="O5080" s="1">
        <v>0.9411594207919979</v>
      </c>
      <c r="P5080" s="3">
        <v>1747.119369076798</v>
      </c>
      <c r="Q5080" s="3">
        <v>48024.63863</v>
      </c>
      <c r="R5080" s="1">
        <v>0.08246727551174172</v>
      </c>
      <c r="S5080" s="3">
        <v>582394.5214119992</v>
      </c>
      <c r="T5080" s="3">
        <v>0</v>
      </c>
      <c r="U5080" s="1">
        <v>0</v>
      </c>
      <c r="V5080">
        <v>29</v>
      </c>
      <c r="W5080" s="3">
        <v>0</v>
      </c>
      <c r="X5080" t="s">
        <v>4439</v>
      </c>
      <c r="Y5080" s="3">
        <v>746141.1820017933</v>
      </c>
      <c r="Z5080" s="1">
        <v>1.487137273339311</v>
      </c>
      <c r="AA5080" s="3">
        <v>785923.1836622658</v>
      </c>
      <c r="AB5080" s="3">
        <v>-39782.00166047248</v>
      </c>
      <c r="AC5080" s="1">
        <v>-0.05061818061543273</v>
      </c>
    </row>
    <row r="5081" spans="1:29">
      <c r="A5081" s="6">
        <v>5079</v>
      </c>
      <c r="B5081" t="s">
        <v>3205</v>
      </c>
      <c r="C5081">
        <v>79046</v>
      </c>
      <c r="D5081" t="s">
        <v>4237</v>
      </c>
      <c r="E5081" t="s">
        <v>4436</v>
      </c>
      <c r="F5081" t="s">
        <v>4437</v>
      </c>
      <c r="G5081">
        <v>12.38206</v>
      </c>
      <c r="H5081">
        <v>13.15084</v>
      </c>
      <c r="I5081">
        <v>2200</v>
      </c>
      <c r="J5081" s="3">
        <v>13.6795544</v>
      </c>
      <c r="K5081">
        <v>14.465924</v>
      </c>
      <c r="L5081" s="3">
        <v>28931.848</v>
      </c>
      <c r="M5081" s="3">
        <v>563253.2789999995</v>
      </c>
      <c r="N5081" s="3">
        <v>582319.6807591993</v>
      </c>
      <c r="O5081" s="1">
        <v>0.9410656025306644</v>
      </c>
      <c r="P5081" s="3">
        <v>1747.043478712798</v>
      </c>
      <c r="Q5081" s="3">
        <v>49771.68211</v>
      </c>
      <c r="R5081" s="1">
        <v>0.08547140643625536</v>
      </c>
      <c r="S5081" s="3">
        <v>582394.5214119992</v>
      </c>
      <c r="T5081" s="3">
        <v>0</v>
      </c>
      <c r="U5081" s="1">
        <v>0</v>
      </c>
      <c r="V5081">
        <v>30</v>
      </c>
      <c r="W5081" s="3">
        <v>0</v>
      </c>
      <c r="X5081" t="s">
        <v>4439</v>
      </c>
      <c r="Y5081" s="3">
        <v>746141.1820017933</v>
      </c>
      <c r="Z5081" s="1">
        <v>1.487137273339311</v>
      </c>
      <c r="AA5081" s="3">
        <v>785923.1836622658</v>
      </c>
      <c r="AB5081" s="3">
        <v>-39782.00166047248</v>
      </c>
      <c r="AC5081" s="1">
        <v>-0.05061818061543273</v>
      </c>
    </row>
    <row r="5082" spans="1:29">
      <c r="A5082" s="6">
        <v>5080</v>
      </c>
      <c r="B5082" t="s">
        <v>3205</v>
      </c>
      <c r="C5082">
        <v>106637</v>
      </c>
      <c r="D5082" t="s">
        <v>4289</v>
      </c>
      <c r="E5082" t="s">
        <v>4436</v>
      </c>
      <c r="F5082" t="s">
        <v>4437</v>
      </c>
      <c r="G5082">
        <v>4.33666</v>
      </c>
      <c r="H5082">
        <v>5.01004</v>
      </c>
      <c r="I5082">
        <v>2500</v>
      </c>
      <c r="J5082" s="3">
        <v>8.757529999999999</v>
      </c>
      <c r="K5082">
        <v>6.26255</v>
      </c>
      <c r="L5082" s="3">
        <v>12525.1</v>
      </c>
      <c r="M5082" s="3">
        <v>575778.3789999995</v>
      </c>
      <c r="N5082" s="3">
        <v>582304.6606791994</v>
      </c>
      <c r="O5082" s="1">
        <v>0.9410155355973313</v>
      </c>
      <c r="P5082" s="3">
        <v>1746.959042277598</v>
      </c>
      <c r="Q5082" s="3">
        <v>51518.64115</v>
      </c>
      <c r="R5082" s="1">
        <v>0.08847368848105858</v>
      </c>
      <c r="S5082" s="3">
        <v>582394.5214119992</v>
      </c>
      <c r="T5082" s="3">
        <v>0</v>
      </c>
      <c r="U5082" s="1">
        <v>0</v>
      </c>
      <c r="V5082">
        <v>31</v>
      </c>
      <c r="W5082" s="3">
        <v>0</v>
      </c>
      <c r="X5082" t="s">
        <v>4439</v>
      </c>
      <c r="Y5082" s="3">
        <v>746141.1820017933</v>
      </c>
      <c r="Z5082" s="1">
        <v>1.487137273339311</v>
      </c>
      <c r="AA5082" s="3">
        <v>785923.1836622658</v>
      </c>
      <c r="AB5082" s="3">
        <v>-39782.00166047248</v>
      </c>
      <c r="AC5082" s="1">
        <v>-0.05061818061543273</v>
      </c>
    </row>
    <row r="5083" spans="1:29">
      <c r="A5083" s="6">
        <v>5081</v>
      </c>
      <c r="B5083" t="s">
        <v>3205</v>
      </c>
      <c r="M5083" s="3">
        <v>575778.3789999995</v>
      </c>
      <c r="N5083" s="3">
        <v>582304.6606791994</v>
      </c>
      <c r="O5083" s="1">
        <v>0.9410155355973313</v>
      </c>
      <c r="Q5083" s="3">
        <v>51518.64115</v>
      </c>
      <c r="R5083" s="1">
        <v>0.08847368848105858</v>
      </c>
      <c r="S5083" s="3">
        <v>582394.5214119992</v>
      </c>
      <c r="T5083" s="3">
        <v>0</v>
      </c>
      <c r="U5083" s="1">
        <v>0</v>
      </c>
      <c r="V5083">
        <v>31</v>
      </c>
      <c r="W5083" s="3">
        <v>0</v>
      </c>
      <c r="Y5083" s="3">
        <v>757310.4771899218</v>
      </c>
      <c r="Z5083" s="1">
        <v>1.524368257299739</v>
      </c>
      <c r="AA5083" s="3">
        <v>785923.1836622658</v>
      </c>
      <c r="AB5083" s="3">
        <v>-28612.706472344</v>
      </c>
      <c r="AC5083" s="1">
        <v>-0.0364064924755289</v>
      </c>
    </row>
    <row r="5084" spans="1:29">
      <c r="A5084" s="6">
        <v>5082</v>
      </c>
      <c r="B5084" t="s">
        <v>3206</v>
      </c>
      <c r="M5084" s="3">
        <v>575778.3789999995</v>
      </c>
      <c r="N5084" s="3">
        <v>582304.6606791994</v>
      </c>
      <c r="O5084" s="1">
        <v>0.9410155355973313</v>
      </c>
      <c r="Q5084" s="3">
        <v>51518.64115</v>
      </c>
      <c r="R5084" s="1">
        <v>0.08847368848105858</v>
      </c>
      <c r="S5084" s="3">
        <v>582394.5214119992</v>
      </c>
      <c r="T5084" s="3">
        <v>0</v>
      </c>
      <c r="U5084" s="1">
        <v>0</v>
      </c>
      <c r="V5084">
        <v>31</v>
      </c>
      <c r="W5084" s="3">
        <v>0</v>
      </c>
      <c r="Y5084" s="3">
        <v>732474.1881996343</v>
      </c>
      <c r="Z5084" s="1">
        <v>1.441580627332114</v>
      </c>
      <c r="AA5084" s="3">
        <v>785923.1836622658</v>
      </c>
      <c r="AB5084" s="3">
        <v>-53448.99546263146</v>
      </c>
      <c r="AC5084" s="1">
        <v>-0.0680079129534879</v>
      </c>
    </row>
    <row r="5085" spans="1:29">
      <c r="A5085" s="6">
        <v>5083</v>
      </c>
      <c r="B5085" t="s">
        <v>3207</v>
      </c>
      <c r="C5085">
        <v>84919</v>
      </c>
      <c r="D5085" t="s">
        <v>4270</v>
      </c>
      <c r="E5085" t="s">
        <v>4436</v>
      </c>
      <c r="F5085" t="s">
        <v>4438</v>
      </c>
      <c r="G5085">
        <v>12.30357</v>
      </c>
      <c r="H5085">
        <v>26.34616</v>
      </c>
      <c r="I5085">
        <v>1400</v>
      </c>
      <c r="J5085" s="3">
        <v>16.0653872</v>
      </c>
      <c r="K5085">
        <v>18.442312</v>
      </c>
      <c r="L5085" s="3">
        <v>36884.624</v>
      </c>
      <c r="M5085" s="3">
        <v>556883.5169999995</v>
      </c>
      <c r="N5085" s="3">
        <v>600259.9149799994</v>
      </c>
      <c r="O5085" s="1">
        <v>1.000866383266665</v>
      </c>
      <c r="P5085" s="3">
        <v>1686.720342683997</v>
      </c>
      <c r="Q5085" s="3">
        <v>49831.920807316</v>
      </c>
      <c r="R5085" s="1">
        <v>0.08301723897218156</v>
      </c>
      <c r="S5085" s="3">
        <v>600259.9149799994</v>
      </c>
      <c r="T5085" s="3">
        <v>0</v>
      </c>
      <c r="U5085" s="1">
        <v>0</v>
      </c>
      <c r="V5085">
        <v>30</v>
      </c>
      <c r="W5085" s="3">
        <v>17935.1384112</v>
      </c>
      <c r="X5085" t="s">
        <v>4439</v>
      </c>
      <c r="Y5085" s="3">
        <v>732474.1881996343</v>
      </c>
      <c r="Z5085" s="1">
        <v>1.441580627332114</v>
      </c>
      <c r="AA5085" s="3">
        <v>785923.1836622658</v>
      </c>
      <c r="AB5085" s="3">
        <v>-53448.99546263146</v>
      </c>
      <c r="AC5085" s="1">
        <v>-0.0680079129534879</v>
      </c>
    </row>
    <row r="5086" spans="1:29">
      <c r="A5086" s="6">
        <v>5084</v>
      </c>
      <c r="B5086" t="s">
        <v>3207</v>
      </c>
      <c r="C5086">
        <v>24554</v>
      </c>
      <c r="D5086" t="s">
        <v>4248</v>
      </c>
      <c r="E5086" t="s">
        <v>4436</v>
      </c>
      <c r="F5086" t="s">
        <v>4438</v>
      </c>
      <c r="G5086">
        <v>78.18928</v>
      </c>
      <c r="H5086">
        <v>88.73</v>
      </c>
      <c r="I5086">
        <v>300</v>
      </c>
      <c r="J5086" s="3">
        <v>12.9857</v>
      </c>
      <c r="K5086">
        <v>13.3095</v>
      </c>
      <c r="L5086" s="3">
        <v>26619</v>
      </c>
      <c r="M5086" s="3">
        <v>531830.5199999996</v>
      </c>
      <c r="N5086" s="3">
        <v>601799.6227799994</v>
      </c>
      <c r="O5086" s="1">
        <v>1.005998742599998</v>
      </c>
      <c r="P5086" s="3">
        <v>1641.538713455998</v>
      </c>
      <c r="Q5086" s="3">
        <v>48190.38209386</v>
      </c>
      <c r="R5086" s="1">
        <v>0.08007712246685308</v>
      </c>
      <c r="S5086" s="3">
        <v>601799.6227799994</v>
      </c>
      <c r="T5086" s="3">
        <v>0</v>
      </c>
      <c r="U5086" s="1">
        <v>0</v>
      </c>
      <c r="V5086">
        <v>29</v>
      </c>
      <c r="W5086" s="3">
        <v>1514.665402400001</v>
      </c>
      <c r="X5086" t="s">
        <v>4439</v>
      </c>
      <c r="Y5086" s="3">
        <v>732474.1881996343</v>
      </c>
      <c r="Z5086" s="1">
        <v>1.441580627332114</v>
      </c>
      <c r="AA5086" s="3">
        <v>785923.1836622658</v>
      </c>
      <c r="AB5086" s="3">
        <v>-53448.99546263146</v>
      </c>
      <c r="AC5086" s="1">
        <v>-0.0680079129534879</v>
      </c>
    </row>
    <row r="5087" spans="1:29">
      <c r="A5087" s="6">
        <v>5085</v>
      </c>
      <c r="B5087" t="s">
        <v>3207</v>
      </c>
      <c r="C5087">
        <v>134685</v>
      </c>
      <c r="D5087" t="s">
        <v>4261</v>
      </c>
      <c r="E5087" t="s">
        <v>4436</v>
      </c>
      <c r="F5087" t="s">
        <v>4438</v>
      </c>
      <c r="G5087">
        <v>14.95571</v>
      </c>
      <c r="H5087">
        <v>17.94</v>
      </c>
      <c r="I5087">
        <v>1100</v>
      </c>
      <c r="J5087" s="3">
        <v>10.9202</v>
      </c>
      <c r="K5087">
        <v>9.867000000000001</v>
      </c>
      <c r="L5087" s="3">
        <v>19734</v>
      </c>
      <c r="M5087" s="3">
        <v>513790.5199999996</v>
      </c>
      <c r="N5087" s="3">
        <v>603472.8355799994</v>
      </c>
      <c r="O5087" s="1">
        <v>1.011576118599998</v>
      </c>
      <c r="P5087" s="3">
        <v>1631.698758964798</v>
      </c>
      <c r="Q5087" s="3">
        <v>46558.68333489521</v>
      </c>
      <c r="R5087" s="1">
        <v>0.07715124955069026</v>
      </c>
      <c r="S5087" s="3">
        <v>603472.8355799994</v>
      </c>
      <c r="T5087" s="3">
        <v>0</v>
      </c>
      <c r="U5087" s="1">
        <v>0</v>
      </c>
      <c r="V5087">
        <v>28</v>
      </c>
      <c r="W5087" s="3">
        <v>1653.7808</v>
      </c>
      <c r="X5087" t="s">
        <v>4439</v>
      </c>
      <c r="Y5087" s="3">
        <v>732474.1881996343</v>
      </c>
      <c r="Z5087" s="1">
        <v>1.441580627332114</v>
      </c>
      <c r="AA5087" s="3">
        <v>785923.1836622658</v>
      </c>
      <c r="AB5087" s="3">
        <v>-53448.99546263146</v>
      </c>
      <c r="AC5087" s="1">
        <v>-0.0680079129534879</v>
      </c>
    </row>
    <row r="5088" spans="1:29">
      <c r="A5088" s="6">
        <v>5086</v>
      </c>
      <c r="B5088" t="s">
        <v>3207</v>
      </c>
      <c r="M5088" s="3">
        <v>513790.5199999996</v>
      </c>
      <c r="N5088" s="3">
        <v>603472.8355799994</v>
      </c>
      <c r="O5088" s="1">
        <v>1.011576118599998</v>
      </c>
      <c r="Q5088" s="3">
        <v>46558.68333489521</v>
      </c>
      <c r="R5088" s="1">
        <v>0.07715124955069026</v>
      </c>
      <c r="S5088" s="3">
        <v>603472.8355799994</v>
      </c>
      <c r="T5088" s="3">
        <v>0</v>
      </c>
      <c r="U5088" s="1">
        <v>0</v>
      </c>
      <c r="V5088">
        <v>28</v>
      </c>
      <c r="W5088" s="3">
        <v>0</v>
      </c>
      <c r="Y5088" s="3">
        <v>743751.245526638</v>
      </c>
      <c r="Z5088" s="1">
        <v>1.479170818422127</v>
      </c>
      <c r="AA5088" s="3">
        <v>785923.1836622658</v>
      </c>
      <c r="AB5088" s="3">
        <v>-42171.93813562777</v>
      </c>
      <c r="AC5088" s="1">
        <v>-0.05365910945534633</v>
      </c>
    </row>
    <row r="5089" spans="1:29">
      <c r="A5089" s="6">
        <v>5087</v>
      </c>
      <c r="B5089" t="s">
        <v>3208</v>
      </c>
      <c r="C5089">
        <v>148628</v>
      </c>
      <c r="D5089" t="s">
        <v>4329</v>
      </c>
      <c r="E5089" t="s">
        <v>4436</v>
      </c>
      <c r="F5089" t="s">
        <v>4437</v>
      </c>
      <c r="G5089">
        <v>14.79398</v>
      </c>
      <c r="H5089">
        <v>16.01379</v>
      </c>
      <c r="I5089">
        <v>1400</v>
      </c>
      <c r="J5089" s="3">
        <v>11.7257918</v>
      </c>
      <c r="K5089">
        <v>11.209653</v>
      </c>
      <c r="L5089" s="3">
        <v>22419.306</v>
      </c>
      <c r="M5089" s="3">
        <v>536209.8259999995</v>
      </c>
      <c r="N5089" s="3">
        <v>603449.9001351994</v>
      </c>
      <c r="O5089" s="1">
        <v>1.011499667117331</v>
      </c>
      <c r="P5089" s="3">
        <v>1810.418506739998</v>
      </c>
      <c r="Q5089" s="3">
        <v>48369.10184</v>
      </c>
      <c r="R5089" s="1">
        <v>0.08015429587305124</v>
      </c>
      <c r="S5089" s="3">
        <v>603472.8355799994</v>
      </c>
      <c r="T5089" s="3">
        <v>0</v>
      </c>
      <c r="U5089" s="1">
        <v>0</v>
      </c>
      <c r="V5089">
        <v>29</v>
      </c>
      <c r="W5089" s="3">
        <v>0</v>
      </c>
      <c r="X5089" t="s">
        <v>4439</v>
      </c>
      <c r="Y5089" s="3">
        <v>743751.245526638</v>
      </c>
      <c r="Z5089" s="1">
        <v>1.479170818422127</v>
      </c>
      <c r="AA5089" s="3">
        <v>785923.1836622658</v>
      </c>
      <c r="AB5089" s="3">
        <v>-42171.93813562777</v>
      </c>
      <c r="AC5089" s="1">
        <v>-0.05365910945534633</v>
      </c>
    </row>
    <row r="5090" spans="1:29">
      <c r="A5090" s="6">
        <v>5088</v>
      </c>
      <c r="B5090" t="s">
        <v>3208</v>
      </c>
      <c r="C5090">
        <v>5997</v>
      </c>
      <c r="D5090" t="s">
        <v>4353</v>
      </c>
      <c r="E5090" t="s">
        <v>4436</v>
      </c>
      <c r="F5090" t="s">
        <v>4437</v>
      </c>
      <c r="G5090">
        <v>17.847</v>
      </c>
      <c r="H5090">
        <v>19.41523</v>
      </c>
      <c r="I5090">
        <v>1100</v>
      </c>
      <c r="J5090" s="3">
        <v>11.4070259</v>
      </c>
      <c r="K5090">
        <v>10.6783765</v>
      </c>
      <c r="L5090" s="3">
        <v>21356.753</v>
      </c>
      <c r="M5090" s="3">
        <v>557566.5789999996</v>
      </c>
      <c r="N5090" s="3">
        <v>603427.8147327994</v>
      </c>
      <c r="O5090" s="1">
        <v>1.011426049109331</v>
      </c>
      <c r="P5090" s="3">
        <v>1810.349700405598</v>
      </c>
      <c r="Q5090" s="3">
        <v>50179.45154</v>
      </c>
      <c r="R5090" s="1">
        <v>0.08315733931194354</v>
      </c>
      <c r="S5090" s="3">
        <v>603472.8355799994</v>
      </c>
      <c r="T5090" s="3">
        <v>0</v>
      </c>
      <c r="U5090" s="1">
        <v>0</v>
      </c>
      <c r="V5090">
        <v>30</v>
      </c>
      <c r="W5090" s="3">
        <v>0</v>
      </c>
      <c r="X5090" t="s">
        <v>4439</v>
      </c>
      <c r="Y5090" s="3">
        <v>743751.245526638</v>
      </c>
      <c r="Z5090" s="1">
        <v>1.479170818422127</v>
      </c>
      <c r="AA5090" s="3">
        <v>785923.1836622658</v>
      </c>
      <c r="AB5090" s="3">
        <v>-42171.93813562777</v>
      </c>
      <c r="AC5090" s="1">
        <v>-0.05365910945534633</v>
      </c>
    </row>
    <row r="5091" spans="1:29">
      <c r="A5091" s="6">
        <v>5089</v>
      </c>
      <c r="B5091" t="s">
        <v>3208</v>
      </c>
      <c r="C5091">
        <v>70825</v>
      </c>
      <c r="D5091" t="s">
        <v>4282</v>
      </c>
      <c r="E5091" t="s">
        <v>4436</v>
      </c>
      <c r="F5091" t="s">
        <v>4437</v>
      </c>
      <c r="G5091">
        <v>4.76981</v>
      </c>
      <c r="H5091">
        <v>5.4703</v>
      </c>
      <c r="I5091">
        <v>2500</v>
      </c>
      <c r="J5091" s="3">
        <v>9.102725</v>
      </c>
      <c r="K5091">
        <v>6.837875</v>
      </c>
      <c r="L5091" s="3">
        <v>13675.75</v>
      </c>
      <c r="M5091" s="3">
        <v>571242.3289999996</v>
      </c>
      <c r="N5091" s="3">
        <v>603411.8741327995</v>
      </c>
      <c r="O5091" s="1">
        <v>1.011372913775998</v>
      </c>
      <c r="P5091" s="3">
        <v>1810.283444198398</v>
      </c>
      <c r="Q5091" s="3">
        <v>51989.73498</v>
      </c>
      <c r="R5091" s="1">
        <v>0.08615961536175877</v>
      </c>
      <c r="S5091" s="3">
        <v>603472.8355799994</v>
      </c>
      <c r="T5091" s="3">
        <v>0</v>
      </c>
      <c r="U5091" s="1">
        <v>0</v>
      </c>
      <c r="V5091">
        <v>31</v>
      </c>
      <c r="W5091" s="3">
        <v>0</v>
      </c>
      <c r="X5091" t="s">
        <v>4439</v>
      </c>
      <c r="Y5091" s="3">
        <v>743751.245526638</v>
      </c>
      <c r="Z5091" s="1">
        <v>1.479170818422127</v>
      </c>
      <c r="AA5091" s="3">
        <v>785923.1836622658</v>
      </c>
      <c r="AB5091" s="3">
        <v>-42171.93813562777</v>
      </c>
      <c r="AC5091" s="1">
        <v>-0.05365910945534633</v>
      </c>
    </row>
    <row r="5092" spans="1:29">
      <c r="A5092" s="6">
        <v>5090</v>
      </c>
      <c r="B5092" t="s">
        <v>3208</v>
      </c>
      <c r="C5092">
        <v>62663</v>
      </c>
      <c r="D5092" t="s">
        <v>4334</v>
      </c>
      <c r="E5092" t="s">
        <v>4436</v>
      </c>
      <c r="F5092" t="s">
        <v>4437</v>
      </c>
      <c r="G5092">
        <v>17.48634</v>
      </c>
      <c r="H5092">
        <v>18.74</v>
      </c>
      <c r="I5092">
        <v>1400</v>
      </c>
      <c r="J5092" s="3">
        <v>12.8708</v>
      </c>
      <c r="K5092">
        <v>13.118</v>
      </c>
      <c r="L5092" s="3">
        <v>26236</v>
      </c>
      <c r="M5092" s="3">
        <v>597478.3289999996</v>
      </c>
      <c r="N5092" s="3">
        <v>603385.8853327994</v>
      </c>
      <c r="O5092" s="1">
        <v>1.011286284442665</v>
      </c>
      <c r="P5092" s="3">
        <v>1810.235622398398</v>
      </c>
      <c r="Q5092" s="3">
        <v>53799.9706</v>
      </c>
      <c r="R5092" s="1">
        <v>0.08916345560573803</v>
      </c>
      <c r="S5092" s="3">
        <v>603472.8355799994</v>
      </c>
      <c r="T5092" s="3">
        <v>0</v>
      </c>
      <c r="U5092" s="1">
        <v>0</v>
      </c>
      <c r="V5092">
        <v>32</v>
      </c>
      <c r="W5092" s="3">
        <v>0</v>
      </c>
      <c r="X5092" t="s">
        <v>4439</v>
      </c>
      <c r="Y5092" s="3">
        <v>743751.245526638</v>
      </c>
      <c r="Z5092" s="1">
        <v>1.479170818422127</v>
      </c>
      <c r="AA5092" s="3">
        <v>785923.1836622658</v>
      </c>
      <c r="AB5092" s="3">
        <v>-42171.93813562777</v>
      </c>
      <c r="AC5092" s="1">
        <v>-0.05365910945534633</v>
      </c>
    </row>
    <row r="5093" spans="1:29">
      <c r="A5093" s="6">
        <v>5091</v>
      </c>
      <c r="B5093" t="s">
        <v>3208</v>
      </c>
      <c r="M5093" s="3">
        <v>597478.3289999996</v>
      </c>
      <c r="N5093" s="3">
        <v>603385.8853327994</v>
      </c>
      <c r="O5093" s="1">
        <v>1.011286284442665</v>
      </c>
      <c r="Q5093" s="3">
        <v>53799.9706</v>
      </c>
      <c r="R5093" s="1">
        <v>0.08916345560573803</v>
      </c>
      <c r="S5093" s="3">
        <v>603472.8355799994</v>
      </c>
      <c r="T5093" s="3">
        <v>0</v>
      </c>
      <c r="U5093" s="1">
        <v>0</v>
      </c>
      <c r="V5093">
        <v>32</v>
      </c>
      <c r="W5093" s="3">
        <v>0</v>
      </c>
      <c r="Y5093" s="3">
        <v>753396.2660477293</v>
      </c>
      <c r="Z5093" s="1">
        <v>1.511320886825764</v>
      </c>
      <c r="AA5093" s="3">
        <v>785923.1836622658</v>
      </c>
      <c r="AB5093" s="3">
        <v>-32526.91761453648</v>
      </c>
      <c r="AC5093" s="1">
        <v>-0.04138689160811707</v>
      </c>
    </row>
    <row r="5094" spans="1:29">
      <c r="A5094" s="6">
        <v>5092</v>
      </c>
      <c r="B5094" t="s">
        <v>3209</v>
      </c>
      <c r="M5094" s="3">
        <v>597478.3289999996</v>
      </c>
      <c r="N5094" s="3">
        <v>603385.8853327994</v>
      </c>
      <c r="O5094" s="1">
        <v>1.011286284442665</v>
      </c>
      <c r="Q5094" s="3">
        <v>53799.9706</v>
      </c>
      <c r="R5094" s="1">
        <v>0.08916345560573803</v>
      </c>
      <c r="S5094" s="3">
        <v>603472.8355799994</v>
      </c>
      <c r="T5094" s="3">
        <v>0</v>
      </c>
      <c r="U5094" s="1">
        <v>0</v>
      </c>
      <c r="V5094">
        <v>32</v>
      </c>
      <c r="W5094" s="3">
        <v>0</v>
      </c>
      <c r="Y5094" s="3">
        <v>753396.2660477293</v>
      </c>
      <c r="Z5094" s="1">
        <v>1.511320886825764</v>
      </c>
      <c r="AA5094" s="3">
        <v>785923.1836622658</v>
      </c>
      <c r="AB5094" s="3">
        <v>-32526.91761453648</v>
      </c>
      <c r="AC5094" s="1">
        <v>-0.04138689160811707</v>
      </c>
    </row>
    <row r="5095" spans="1:29">
      <c r="A5095" s="6">
        <v>5093</v>
      </c>
      <c r="B5095" t="s">
        <v>3210</v>
      </c>
      <c r="M5095" s="3">
        <v>597478.3289999996</v>
      </c>
      <c r="N5095" s="3">
        <v>603385.8853327994</v>
      </c>
      <c r="O5095" s="1">
        <v>1.011286284442665</v>
      </c>
      <c r="Q5095" s="3">
        <v>53799.9706</v>
      </c>
      <c r="R5095" s="1">
        <v>0.08916345560573803</v>
      </c>
      <c r="S5095" s="3">
        <v>603472.8355799994</v>
      </c>
      <c r="T5095" s="3">
        <v>0</v>
      </c>
      <c r="U5095" s="1">
        <v>0</v>
      </c>
      <c r="V5095">
        <v>32</v>
      </c>
      <c r="W5095" s="3">
        <v>0</v>
      </c>
      <c r="Y5095" s="3">
        <v>753396.2660477293</v>
      </c>
      <c r="Z5095" s="1">
        <v>1.511320886825764</v>
      </c>
      <c r="AA5095" s="3">
        <v>785923.1836622658</v>
      </c>
      <c r="AB5095" s="3">
        <v>-32526.91761453648</v>
      </c>
      <c r="AC5095" s="1">
        <v>-0.04138689160811707</v>
      </c>
    </row>
    <row r="5096" spans="1:29">
      <c r="A5096" s="6">
        <v>5094</v>
      </c>
      <c r="B5096" t="s">
        <v>3211</v>
      </c>
      <c r="M5096" s="3">
        <v>597478.3289999996</v>
      </c>
      <c r="N5096" s="3">
        <v>603385.8853327994</v>
      </c>
      <c r="O5096" s="1">
        <v>1.011286284442665</v>
      </c>
      <c r="Q5096" s="3">
        <v>53799.9706</v>
      </c>
      <c r="R5096" s="1">
        <v>0.08916345560573803</v>
      </c>
      <c r="S5096" s="3">
        <v>603472.8355799994</v>
      </c>
      <c r="T5096" s="3">
        <v>0</v>
      </c>
      <c r="U5096" s="1">
        <v>0</v>
      </c>
      <c r="V5096">
        <v>32</v>
      </c>
      <c r="W5096" s="3">
        <v>0</v>
      </c>
      <c r="Y5096" s="3">
        <v>762416.1700469889</v>
      </c>
      <c r="Z5096" s="1">
        <v>1.541387233489963</v>
      </c>
      <c r="AA5096" s="3">
        <v>785923.1836622658</v>
      </c>
      <c r="AB5096" s="3">
        <v>-23507.0136152769</v>
      </c>
      <c r="AC5096" s="1">
        <v>-0.02991006513605858</v>
      </c>
    </row>
    <row r="5097" spans="1:29">
      <c r="A5097" s="6">
        <v>5095</v>
      </c>
      <c r="B5097" t="s">
        <v>3212</v>
      </c>
      <c r="C5097">
        <v>41616</v>
      </c>
      <c r="D5097" t="s">
        <v>4240</v>
      </c>
      <c r="E5097" t="s">
        <v>4436</v>
      </c>
      <c r="F5097" t="s">
        <v>4438</v>
      </c>
      <c r="G5097">
        <v>16.42449</v>
      </c>
      <c r="H5097">
        <v>24.17963</v>
      </c>
      <c r="I5097">
        <v>1600</v>
      </c>
      <c r="J5097" s="3">
        <v>16.6062224</v>
      </c>
      <c r="K5097">
        <v>19.343704</v>
      </c>
      <c r="L5097" s="3">
        <v>38687.408</v>
      </c>
      <c r="M5097" s="3">
        <v>569490.2969999996</v>
      </c>
      <c r="N5097" s="3">
        <v>614049.3114063995</v>
      </c>
      <c r="O5097" s="1">
        <v>1.046831038021331</v>
      </c>
      <c r="P5097" s="3">
        <v>1713.775224355198</v>
      </c>
      <c r="Q5097" s="3">
        <v>52086.19537564481</v>
      </c>
      <c r="R5097" s="1">
        <v>0.08482412472110457</v>
      </c>
      <c r="S5097" s="3">
        <v>614049.3114063995</v>
      </c>
      <c r="T5097" s="3">
        <v>0</v>
      </c>
      <c r="U5097" s="1">
        <v>0</v>
      </c>
      <c r="V5097">
        <v>31</v>
      </c>
      <c r="W5097" s="3">
        <v>10636.035648</v>
      </c>
      <c r="X5097" t="s">
        <v>4439</v>
      </c>
      <c r="Y5097" s="3">
        <v>762416.1700469889</v>
      </c>
      <c r="Z5097" s="1">
        <v>1.541387233489963</v>
      </c>
      <c r="AA5097" s="3">
        <v>785923.1836622658</v>
      </c>
      <c r="AB5097" s="3">
        <v>-23507.0136152769</v>
      </c>
      <c r="AC5097" s="1">
        <v>-0.02991006513605858</v>
      </c>
    </row>
    <row r="5098" spans="1:29">
      <c r="A5098" s="6">
        <v>5096</v>
      </c>
      <c r="B5098" t="s">
        <v>3212</v>
      </c>
      <c r="M5098" s="3">
        <v>569490.2969999996</v>
      </c>
      <c r="N5098" s="3">
        <v>614049.3114063995</v>
      </c>
      <c r="O5098" s="1">
        <v>1.046831038021331</v>
      </c>
      <c r="Q5098" s="3">
        <v>52086.19537564481</v>
      </c>
      <c r="R5098" s="1">
        <v>0.08482412472110457</v>
      </c>
      <c r="S5098" s="3">
        <v>614049.3114063995</v>
      </c>
      <c r="T5098" s="3">
        <v>0</v>
      </c>
      <c r="U5098" s="1">
        <v>0</v>
      </c>
      <c r="V5098">
        <v>31</v>
      </c>
      <c r="W5098" s="3">
        <v>0</v>
      </c>
      <c r="Y5098" s="3">
        <v>760613.5977620786</v>
      </c>
      <c r="Z5098" s="1">
        <v>1.535378659206929</v>
      </c>
      <c r="AA5098" s="3">
        <v>785923.1836622658</v>
      </c>
      <c r="AB5098" s="3">
        <v>-25309.58590018714</v>
      </c>
      <c r="AC5098" s="1">
        <v>-0.03220363825157678</v>
      </c>
    </row>
    <row r="5099" spans="1:29">
      <c r="A5099" s="6">
        <v>5097</v>
      </c>
      <c r="B5099" t="s">
        <v>3213</v>
      </c>
      <c r="C5099">
        <v>29824</v>
      </c>
      <c r="D5099" t="s">
        <v>4241</v>
      </c>
      <c r="E5099" t="s">
        <v>4436</v>
      </c>
      <c r="F5099" t="s">
        <v>4437</v>
      </c>
      <c r="G5099">
        <v>10.85081</v>
      </c>
      <c r="H5099">
        <v>11.9078</v>
      </c>
      <c r="I5099">
        <v>1700</v>
      </c>
      <c r="J5099" s="3">
        <v>11.072978</v>
      </c>
      <c r="K5099">
        <v>10.12163</v>
      </c>
      <c r="L5099" s="3">
        <v>20243.26</v>
      </c>
      <c r="M5099" s="3">
        <v>589733.5569999996</v>
      </c>
      <c r="N5099" s="3">
        <v>614028.1167983995</v>
      </c>
      <c r="O5099" s="1">
        <v>1.046760389327998</v>
      </c>
      <c r="P5099" s="3">
        <v>1842.147934219199</v>
      </c>
      <c r="Q5099" s="3">
        <v>53928.34331</v>
      </c>
      <c r="R5099" s="1">
        <v>0.08782715617517234</v>
      </c>
      <c r="S5099" s="3">
        <v>614049.3114063995</v>
      </c>
      <c r="T5099" s="3">
        <v>0</v>
      </c>
      <c r="U5099" s="1">
        <v>0</v>
      </c>
      <c r="V5099">
        <v>32</v>
      </c>
      <c r="W5099" s="3">
        <v>0</v>
      </c>
      <c r="X5099" t="s">
        <v>4439</v>
      </c>
      <c r="Y5099" s="3">
        <v>760613.5977620786</v>
      </c>
      <c r="Z5099" s="1">
        <v>1.535378659206929</v>
      </c>
      <c r="AA5099" s="3">
        <v>785923.1836622658</v>
      </c>
      <c r="AB5099" s="3">
        <v>-25309.58590018714</v>
      </c>
      <c r="AC5099" s="1">
        <v>-0.03220363825157678</v>
      </c>
    </row>
    <row r="5100" spans="1:29">
      <c r="A5100" s="6">
        <v>5098</v>
      </c>
      <c r="B5100" t="s">
        <v>3213</v>
      </c>
      <c r="M5100" s="3">
        <v>589733.5569999996</v>
      </c>
      <c r="N5100" s="3">
        <v>614028.1167983995</v>
      </c>
      <c r="O5100" s="1">
        <v>1.046760389327998</v>
      </c>
      <c r="Q5100" s="3">
        <v>53928.34331</v>
      </c>
      <c r="R5100" s="1">
        <v>0.08782715617517234</v>
      </c>
      <c r="S5100" s="3">
        <v>614049.3114063995</v>
      </c>
      <c r="T5100" s="3">
        <v>0</v>
      </c>
      <c r="U5100" s="1">
        <v>0</v>
      </c>
      <c r="V5100">
        <v>32</v>
      </c>
      <c r="W5100" s="3">
        <v>0</v>
      </c>
      <c r="Y5100" s="3">
        <v>756752.9133598063</v>
      </c>
      <c r="Z5100" s="1">
        <v>1.522509711199354</v>
      </c>
      <c r="AA5100" s="3">
        <v>785923.1836622658</v>
      </c>
      <c r="AB5100" s="3">
        <v>-29170.27030245948</v>
      </c>
      <c r="AC5100" s="1">
        <v>-0.03711593055002027</v>
      </c>
    </row>
    <row r="5101" spans="1:29">
      <c r="A5101" s="6">
        <v>5099</v>
      </c>
      <c r="B5101" t="s">
        <v>3214</v>
      </c>
      <c r="M5101" s="3">
        <v>589733.5569999996</v>
      </c>
      <c r="N5101" s="3">
        <v>614028.1167983995</v>
      </c>
      <c r="O5101" s="1">
        <v>1.046760389327998</v>
      </c>
      <c r="Q5101" s="3">
        <v>53928.34331</v>
      </c>
      <c r="R5101" s="1">
        <v>0.08782715617517234</v>
      </c>
      <c r="S5101" s="3">
        <v>614049.3114063995</v>
      </c>
      <c r="T5101" s="3">
        <v>0</v>
      </c>
      <c r="U5101" s="1">
        <v>0</v>
      </c>
      <c r="V5101">
        <v>32</v>
      </c>
      <c r="W5101" s="3">
        <v>0</v>
      </c>
      <c r="Y5101" s="3">
        <v>763826.8835925792</v>
      </c>
      <c r="Z5101" s="1">
        <v>1.546089611975264</v>
      </c>
      <c r="AA5101" s="3">
        <v>785923.1836622658</v>
      </c>
      <c r="AB5101" s="3">
        <v>-22096.30006968661</v>
      </c>
      <c r="AC5101" s="1">
        <v>-0.02811508876315581</v>
      </c>
    </row>
    <row r="5102" spans="1:29">
      <c r="A5102" s="6">
        <v>5100</v>
      </c>
      <c r="B5102" t="s">
        <v>3215</v>
      </c>
      <c r="C5102">
        <v>55382</v>
      </c>
      <c r="D5102" t="s">
        <v>4255</v>
      </c>
      <c r="E5102" t="s">
        <v>4436</v>
      </c>
      <c r="F5102" t="s">
        <v>4438</v>
      </c>
      <c r="G5102">
        <v>8.44516</v>
      </c>
      <c r="H5102">
        <v>8.51939</v>
      </c>
      <c r="I5102">
        <v>2500</v>
      </c>
      <c r="J5102" s="3">
        <v>11.3895425</v>
      </c>
      <c r="K5102">
        <v>10.6492375</v>
      </c>
      <c r="L5102" s="3">
        <v>21298.475</v>
      </c>
      <c r="M5102" s="3">
        <v>567001.7319999996</v>
      </c>
      <c r="N5102" s="3">
        <v>612572.7280183996</v>
      </c>
      <c r="O5102" s="1">
        <v>1.041909093394665</v>
      </c>
      <c r="P5102" s="3">
        <v>1668.416079345598</v>
      </c>
      <c r="Q5102" s="3">
        <v>52259.9272306544</v>
      </c>
      <c r="R5102" s="1">
        <v>0.0853122002340997</v>
      </c>
      <c r="S5102" s="3">
        <v>614049.3114063995</v>
      </c>
      <c r="T5102" s="3">
        <v>-1476.583387999912</v>
      </c>
      <c r="U5102" s="1">
        <v>-0.002404665815222545</v>
      </c>
      <c r="V5102">
        <v>31</v>
      </c>
      <c r="W5102" s="3">
        <v>-1478.574239999999</v>
      </c>
      <c r="X5102" t="s">
        <v>4439</v>
      </c>
      <c r="Y5102" s="3">
        <v>763826.8835925792</v>
      </c>
      <c r="Z5102" s="1">
        <v>1.546089611975264</v>
      </c>
      <c r="AA5102" s="3">
        <v>785923.1836622658</v>
      </c>
      <c r="AB5102" s="3">
        <v>-22096.30006968661</v>
      </c>
      <c r="AC5102" s="1">
        <v>-0.02811508876315581</v>
      </c>
    </row>
    <row r="5103" spans="1:29">
      <c r="A5103" s="6">
        <v>5101</v>
      </c>
      <c r="B5103" t="s">
        <v>3215</v>
      </c>
      <c r="M5103" s="3">
        <v>567001.7319999996</v>
      </c>
      <c r="N5103" s="3">
        <v>612572.7280183996</v>
      </c>
      <c r="O5103" s="1">
        <v>1.041909093394665</v>
      </c>
      <c r="Q5103" s="3">
        <v>52259.9272306544</v>
      </c>
      <c r="R5103" s="1">
        <v>0.0853122002340997</v>
      </c>
      <c r="S5103" s="3">
        <v>614049.3114063995</v>
      </c>
      <c r="T5103" s="3">
        <v>-1476.583387999912</v>
      </c>
      <c r="U5103" s="1">
        <v>-0.002404665815222545</v>
      </c>
      <c r="V5103">
        <v>31</v>
      </c>
      <c r="W5103" s="3">
        <v>0</v>
      </c>
      <c r="Y5103" s="3">
        <v>769327.8969262935</v>
      </c>
      <c r="Z5103" s="1">
        <v>1.564426323087645</v>
      </c>
      <c r="AA5103" s="3">
        <v>785923.1836622658</v>
      </c>
      <c r="AB5103" s="3">
        <v>-16595.28673597227</v>
      </c>
      <c r="AC5103" s="1">
        <v>-0.02111566000463444</v>
      </c>
    </row>
    <row r="5104" spans="1:29">
      <c r="A5104" s="6">
        <v>5102</v>
      </c>
      <c r="B5104" t="s">
        <v>3216</v>
      </c>
      <c r="M5104" s="3">
        <v>567001.7319999996</v>
      </c>
      <c r="N5104" s="3">
        <v>612572.7280183996</v>
      </c>
      <c r="O5104" s="1">
        <v>1.041909093394665</v>
      </c>
      <c r="Q5104" s="3">
        <v>52259.9272306544</v>
      </c>
      <c r="R5104" s="1">
        <v>0.0853122002340997</v>
      </c>
      <c r="S5104" s="3">
        <v>614049.3114063995</v>
      </c>
      <c r="T5104" s="3">
        <v>-1476.583387999912</v>
      </c>
      <c r="U5104" s="1">
        <v>-0.002404665815222545</v>
      </c>
      <c r="V5104">
        <v>31</v>
      </c>
      <c r="W5104" s="3">
        <v>0</v>
      </c>
      <c r="Y5104" s="3">
        <v>769327.8969262935</v>
      </c>
      <c r="Z5104" s="1">
        <v>1.564426323087645</v>
      </c>
      <c r="AA5104" s="3">
        <v>785923.1836622658</v>
      </c>
      <c r="AB5104" s="3">
        <v>-16595.28673597227</v>
      </c>
      <c r="AC5104" s="1">
        <v>-0.02111566000463444</v>
      </c>
    </row>
    <row r="5105" spans="1:29">
      <c r="A5105" s="6">
        <v>5103</v>
      </c>
      <c r="B5105" t="s">
        <v>3217</v>
      </c>
      <c r="M5105" s="3">
        <v>567001.7319999996</v>
      </c>
      <c r="N5105" s="3">
        <v>612572.7280183996</v>
      </c>
      <c r="O5105" s="1">
        <v>1.041909093394665</v>
      </c>
      <c r="Q5105" s="3">
        <v>52259.9272306544</v>
      </c>
      <c r="R5105" s="1">
        <v>0.0853122002340997</v>
      </c>
      <c r="S5105" s="3">
        <v>614049.3114063995</v>
      </c>
      <c r="T5105" s="3">
        <v>-1476.583387999912</v>
      </c>
      <c r="U5105" s="1">
        <v>-0.002404665815222545</v>
      </c>
      <c r="V5105">
        <v>31</v>
      </c>
      <c r="W5105" s="3">
        <v>0</v>
      </c>
      <c r="Y5105" s="3">
        <v>769327.8969262935</v>
      </c>
      <c r="Z5105" s="1">
        <v>1.564426323087645</v>
      </c>
      <c r="AA5105" s="3">
        <v>785923.1836622658</v>
      </c>
      <c r="AB5105" s="3">
        <v>-16595.28673597227</v>
      </c>
      <c r="AC5105" s="1">
        <v>-0.02111566000463444</v>
      </c>
    </row>
    <row r="5106" spans="1:29">
      <c r="A5106" s="6">
        <v>5104</v>
      </c>
      <c r="B5106" t="s">
        <v>3218</v>
      </c>
      <c r="C5106">
        <v>146729</v>
      </c>
      <c r="D5106" t="s">
        <v>4309</v>
      </c>
      <c r="E5106" t="s">
        <v>4436</v>
      </c>
      <c r="F5106" t="s">
        <v>4437</v>
      </c>
      <c r="G5106">
        <v>17.05676</v>
      </c>
      <c r="H5106">
        <v>18.6109</v>
      </c>
      <c r="I5106">
        <v>1100</v>
      </c>
      <c r="J5106" s="3">
        <v>11.141597</v>
      </c>
      <c r="K5106">
        <v>10.235995</v>
      </c>
      <c r="L5106" s="3">
        <v>20471.99</v>
      </c>
      <c r="M5106" s="3">
        <v>587473.7219999996</v>
      </c>
      <c r="N5106" s="3">
        <v>612551.3504263996</v>
      </c>
      <c r="O5106" s="1">
        <v>1.041837834754665</v>
      </c>
      <c r="P5106" s="3">
        <v>1837.718184055199</v>
      </c>
      <c r="Q5106" s="3">
        <v>54097.64541</v>
      </c>
      <c r="R5106" s="1">
        <v>0.08831528225730365</v>
      </c>
      <c r="S5106" s="3">
        <v>614049.3114063995</v>
      </c>
      <c r="T5106" s="3">
        <v>-1476.583387999912</v>
      </c>
      <c r="U5106" s="1">
        <v>-0.0024</v>
      </c>
      <c r="V5106">
        <v>32</v>
      </c>
      <c r="W5106" s="3">
        <v>0</v>
      </c>
      <c r="X5106" t="s">
        <v>4439</v>
      </c>
      <c r="Y5106" s="3">
        <v>769327.8969262935</v>
      </c>
      <c r="Z5106" s="1">
        <v>1.564426323087645</v>
      </c>
      <c r="AA5106" s="3">
        <v>785923.1836622658</v>
      </c>
      <c r="AB5106" s="3">
        <v>-16595.28673597227</v>
      </c>
      <c r="AC5106" s="1">
        <v>-0.02111566000463444</v>
      </c>
    </row>
    <row r="5107" spans="1:29">
      <c r="A5107" s="6">
        <v>5105</v>
      </c>
      <c r="B5107" t="s">
        <v>3218</v>
      </c>
      <c r="M5107" s="3">
        <v>587473.7219999996</v>
      </c>
      <c r="N5107" s="3">
        <v>612551.3504263996</v>
      </c>
      <c r="O5107" s="1">
        <v>1.041837834754665</v>
      </c>
      <c r="Q5107" s="3">
        <v>54097.64541</v>
      </c>
      <c r="R5107" s="1">
        <v>0.08831528225730365</v>
      </c>
      <c r="S5107" s="3">
        <v>614049.3114063995</v>
      </c>
      <c r="T5107" s="3">
        <v>-1476.583387999912</v>
      </c>
      <c r="U5107" s="1">
        <v>-0.0024</v>
      </c>
      <c r="V5107">
        <v>32</v>
      </c>
      <c r="W5107" s="3">
        <v>0</v>
      </c>
      <c r="Y5107" s="3">
        <v>769555.3960187711</v>
      </c>
      <c r="Z5107" s="1">
        <v>1.565184653395904</v>
      </c>
      <c r="AA5107" s="3">
        <v>785923.1836622658</v>
      </c>
      <c r="AB5107" s="3">
        <v>-16367.78764349467</v>
      </c>
      <c r="AC5107" s="1">
        <v>-0.02082619266583232</v>
      </c>
    </row>
    <row r="5108" spans="1:29">
      <c r="A5108" s="6">
        <v>5106</v>
      </c>
      <c r="B5108" t="s">
        <v>3219</v>
      </c>
      <c r="C5108">
        <v>78664</v>
      </c>
      <c r="D5108" t="s">
        <v>4302</v>
      </c>
      <c r="E5108" t="s">
        <v>4436</v>
      </c>
      <c r="F5108" t="s">
        <v>4438</v>
      </c>
      <c r="G5108">
        <v>9.299530000000001</v>
      </c>
      <c r="H5108">
        <v>23.89</v>
      </c>
      <c r="I5108">
        <v>800</v>
      </c>
      <c r="J5108" s="3">
        <v>10.7336</v>
      </c>
      <c r="K5108">
        <v>9.556000000000001</v>
      </c>
      <c r="L5108" s="3">
        <v>19112</v>
      </c>
      <c r="M5108" s="3">
        <v>578385.7219999996</v>
      </c>
      <c r="N5108" s="3">
        <v>622555.0608263996</v>
      </c>
      <c r="O5108" s="1">
        <v>1.075183536087999</v>
      </c>
      <c r="P5108" s="3">
        <v>1715.481860980797</v>
      </c>
      <c r="Q5108" s="3">
        <v>52382.1635490192</v>
      </c>
      <c r="R5108" s="1">
        <v>0.08414061156210895</v>
      </c>
      <c r="S5108" s="3">
        <v>622555.0608263996</v>
      </c>
      <c r="T5108" s="3">
        <v>0</v>
      </c>
      <c r="U5108" s="1">
        <v>0</v>
      </c>
      <c r="V5108">
        <v>31</v>
      </c>
      <c r="W5108" s="3">
        <v>9991.440000000001</v>
      </c>
      <c r="X5108" t="s">
        <v>4439</v>
      </c>
      <c r="Y5108" s="3">
        <v>769555.3960187711</v>
      </c>
      <c r="Z5108" s="1">
        <v>1.565184653395904</v>
      </c>
      <c r="AA5108" s="3">
        <v>785923.1836622658</v>
      </c>
      <c r="AB5108" s="3">
        <v>-16367.78764349467</v>
      </c>
      <c r="AC5108" s="1">
        <v>-0.02082619266583232</v>
      </c>
    </row>
    <row r="5109" spans="1:29">
      <c r="A5109" s="6">
        <v>5107</v>
      </c>
      <c r="B5109" t="s">
        <v>3219</v>
      </c>
      <c r="M5109" s="3">
        <v>578385.7219999996</v>
      </c>
      <c r="N5109" s="3">
        <v>622555.0608263996</v>
      </c>
      <c r="O5109" s="1">
        <v>1.075183536087999</v>
      </c>
      <c r="Q5109" s="3">
        <v>52382.1635490192</v>
      </c>
      <c r="R5109" s="1">
        <v>0.08414061156210895</v>
      </c>
      <c r="S5109" s="3">
        <v>622555.0608263996</v>
      </c>
      <c r="T5109" s="3">
        <v>0</v>
      </c>
      <c r="U5109" s="1">
        <v>0</v>
      </c>
      <c r="V5109">
        <v>31</v>
      </c>
      <c r="W5109" s="3">
        <v>0</v>
      </c>
      <c r="Y5109" s="3">
        <v>760488.3195356706</v>
      </c>
      <c r="Z5109" s="1">
        <v>1.534961065118902</v>
      </c>
      <c r="AA5109" s="3">
        <v>785923.1836622658</v>
      </c>
      <c r="AB5109" s="3">
        <v>-25434.8641265952</v>
      </c>
      <c r="AC5109" s="1">
        <v>-0.03236304088660821</v>
      </c>
    </row>
    <row r="5110" spans="1:29">
      <c r="A5110" s="6">
        <v>5108</v>
      </c>
      <c r="B5110" t="s">
        <v>3220</v>
      </c>
      <c r="C5110">
        <v>94391</v>
      </c>
      <c r="D5110" t="s">
        <v>4382</v>
      </c>
      <c r="E5110" t="s">
        <v>4436</v>
      </c>
      <c r="F5110" t="s">
        <v>4437</v>
      </c>
      <c r="G5110">
        <v>11.13932</v>
      </c>
      <c r="H5110">
        <v>11.93561</v>
      </c>
      <c r="I5110">
        <v>2300</v>
      </c>
      <c r="J5110" s="3">
        <v>13.2355709</v>
      </c>
      <c r="K5110">
        <v>13.7259515</v>
      </c>
      <c r="L5110" s="3">
        <v>27451.903</v>
      </c>
      <c r="M5110" s="3">
        <v>605837.6249999997</v>
      </c>
      <c r="N5110" s="3">
        <v>622528.0993039996</v>
      </c>
      <c r="O5110" s="1">
        <v>1.075093664346665</v>
      </c>
      <c r="P5110" s="3">
        <v>1867.665182479199</v>
      </c>
      <c r="Q5110" s="3">
        <v>54249.82873</v>
      </c>
      <c r="R5110" s="1">
        <v>0.08714438559585107</v>
      </c>
      <c r="S5110" s="3">
        <v>622555.0608263996</v>
      </c>
      <c r="T5110" s="3">
        <v>0</v>
      </c>
      <c r="U5110" s="1">
        <v>0</v>
      </c>
      <c r="V5110">
        <v>32</v>
      </c>
      <c r="W5110" s="3">
        <v>0</v>
      </c>
      <c r="X5110" t="s">
        <v>4439</v>
      </c>
      <c r="Y5110" s="3">
        <v>760488.3195356706</v>
      </c>
      <c r="Z5110" s="1">
        <v>1.534961065118902</v>
      </c>
      <c r="AA5110" s="3">
        <v>785923.1836622658</v>
      </c>
      <c r="AB5110" s="3">
        <v>-25434.8641265952</v>
      </c>
      <c r="AC5110" s="1">
        <v>-0.03236304088660821</v>
      </c>
    </row>
    <row r="5111" spans="1:29">
      <c r="A5111" s="6">
        <v>5109</v>
      </c>
      <c r="B5111" t="s">
        <v>3220</v>
      </c>
      <c r="M5111" s="3">
        <v>605837.6249999997</v>
      </c>
      <c r="N5111" s="3">
        <v>622528.0993039996</v>
      </c>
      <c r="O5111" s="1">
        <v>1.075093664346665</v>
      </c>
      <c r="Q5111" s="3">
        <v>54249.82873</v>
      </c>
      <c r="R5111" s="1">
        <v>0.08714438559585107</v>
      </c>
      <c r="S5111" s="3">
        <v>622555.0608263996</v>
      </c>
      <c r="T5111" s="3">
        <v>0</v>
      </c>
      <c r="U5111" s="1">
        <v>0</v>
      </c>
      <c r="V5111">
        <v>32</v>
      </c>
      <c r="W5111" s="3">
        <v>0</v>
      </c>
      <c r="Y5111" s="3">
        <v>758899.0203797742</v>
      </c>
      <c r="Z5111" s="1">
        <v>1.529663401265914</v>
      </c>
      <c r="AA5111" s="3">
        <v>785923.1836622658</v>
      </c>
      <c r="AB5111" s="3">
        <v>-27024.16328249162</v>
      </c>
      <c r="AC5111" s="1">
        <v>-0.03438524762250135</v>
      </c>
    </row>
    <row r="5112" spans="1:29">
      <c r="A5112" s="6">
        <v>5110</v>
      </c>
      <c r="B5112" t="s">
        <v>3221</v>
      </c>
      <c r="M5112" s="3">
        <v>605837.6249999997</v>
      </c>
      <c r="N5112" s="3">
        <v>622528.0993039996</v>
      </c>
      <c r="O5112" s="1">
        <v>1.075093664346665</v>
      </c>
      <c r="Q5112" s="3">
        <v>54249.82873</v>
      </c>
      <c r="R5112" s="1">
        <v>0.08714438559585107</v>
      </c>
      <c r="S5112" s="3">
        <v>622555.0608263996</v>
      </c>
      <c r="T5112" s="3">
        <v>0</v>
      </c>
      <c r="U5112" s="1">
        <v>0</v>
      </c>
      <c r="V5112">
        <v>32</v>
      </c>
      <c r="W5112" s="3">
        <v>0</v>
      </c>
      <c r="Y5112" s="3">
        <v>753192.245981205</v>
      </c>
      <c r="Z5112" s="1">
        <v>1.51064081993735</v>
      </c>
      <c r="AA5112" s="3">
        <v>785923.1836622658</v>
      </c>
      <c r="AB5112" s="3">
        <v>-32730.93768106075</v>
      </c>
      <c r="AC5112" s="1">
        <v>-0.04164648449297583</v>
      </c>
    </row>
    <row r="5113" spans="1:29">
      <c r="A5113" s="6">
        <v>5111</v>
      </c>
      <c r="B5113" t="s">
        <v>3222</v>
      </c>
      <c r="C5113">
        <v>78663</v>
      </c>
      <c r="D5113" t="s">
        <v>4331</v>
      </c>
      <c r="E5113" t="s">
        <v>4436</v>
      </c>
      <c r="F5113" t="s">
        <v>4438</v>
      </c>
      <c r="G5113">
        <v>6.93391</v>
      </c>
      <c r="H5113">
        <v>6.90111</v>
      </c>
      <c r="I5113">
        <v>2800</v>
      </c>
      <c r="J5113" s="3">
        <v>10.7969324</v>
      </c>
      <c r="K5113">
        <v>9.661554000000001</v>
      </c>
      <c r="L5113" s="3">
        <v>19323.108</v>
      </c>
      <c r="M5113" s="3">
        <v>584830.0929999996</v>
      </c>
      <c r="N5113" s="3">
        <v>620823.2168175996</v>
      </c>
      <c r="O5113" s="1">
        <v>1.069410722725332</v>
      </c>
      <c r="P5113" s="3">
        <v>1627.847641113598</v>
      </c>
      <c r="Q5113" s="3">
        <v>52621.9810888864</v>
      </c>
      <c r="R5113" s="1">
        <v>0.0847616191910989</v>
      </c>
      <c r="S5113" s="3">
        <v>622555.0608263996</v>
      </c>
      <c r="T5113" s="3">
        <v>-1731.844008799992</v>
      </c>
      <c r="U5113" s="1">
        <v>-0.002781832672761645</v>
      </c>
      <c r="V5113">
        <v>31</v>
      </c>
      <c r="W5113" s="3">
        <v>-1726.688511999999</v>
      </c>
      <c r="X5113" t="s">
        <v>4439</v>
      </c>
      <c r="Y5113" s="3">
        <v>753192.245981205</v>
      </c>
      <c r="Z5113" s="1">
        <v>1.51064081993735</v>
      </c>
      <c r="AA5113" s="3">
        <v>785923.1836622658</v>
      </c>
      <c r="AB5113" s="3">
        <v>-32730.93768106075</v>
      </c>
      <c r="AC5113" s="1">
        <v>-0.04164648449297583</v>
      </c>
    </row>
    <row r="5114" spans="1:29">
      <c r="A5114" s="6">
        <v>5112</v>
      </c>
      <c r="B5114" t="s">
        <v>3222</v>
      </c>
      <c r="M5114" s="3">
        <v>584830.0929999996</v>
      </c>
      <c r="N5114" s="3">
        <v>620823.2168175996</v>
      </c>
      <c r="O5114" s="1">
        <v>1.069410722725332</v>
      </c>
      <c r="Q5114" s="3">
        <v>52621.9810888864</v>
      </c>
      <c r="R5114" s="1">
        <v>0.0847616191910989</v>
      </c>
      <c r="S5114" s="3">
        <v>622555.0608263996</v>
      </c>
      <c r="T5114" s="3">
        <v>-1731.844008799992</v>
      </c>
      <c r="U5114" s="1">
        <v>-0.002781832672761645</v>
      </c>
      <c r="V5114">
        <v>31</v>
      </c>
      <c r="W5114" s="3">
        <v>0</v>
      </c>
      <c r="Y5114" s="3">
        <v>747335.0916683524</v>
      </c>
      <c r="Z5114" s="1">
        <v>1.491116972227841</v>
      </c>
      <c r="AA5114" s="3">
        <v>785923.1836622658</v>
      </c>
      <c r="AB5114" s="3">
        <v>-38588.0919939134</v>
      </c>
      <c r="AC5114" s="1">
        <v>-0.04909906310957718</v>
      </c>
    </row>
    <row r="5115" spans="1:29">
      <c r="A5115" s="6">
        <v>5113</v>
      </c>
      <c r="B5115" t="s">
        <v>3223</v>
      </c>
      <c r="M5115" s="3">
        <v>584830.0929999996</v>
      </c>
      <c r="N5115" s="3">
        <v>620823.2168175996</v>
      </c>
      <c r="O5115" s="1">
        <v>1.069410722725332</v>
      </c>
      <c r="Q5115" s="3">
        <v>52621.9810888864</v>
      </c>
      <c r="R5115" s="1">
        <v>0.0847616191910989</v>
      </c>
      <c r="S5115" s="3">
        <v>622555.0608263996</v>
      </c>
      <c r="T5115" s="3">
        <v>-1731.844008799992</v>
      </c>
      <c r="U5115" s="1">
        <v>-0.002781832672761645</v>
      </c>
      <c r="V5115">
        <v>31</v>
      </c>
      <c r="W5115" s="3">
        <v>0</v>
      </c>
      <c r="Y5115" s="3">
        <v>747335.0916683524</v>
      </c>
      <c r="Z5115" s="1">
        <v>1.491116972227841</v>
      </c>
      <c r="AA5115" s="3">
        <v>785923.1836622658</v>
      </c>
      <c r="AB5115" s="3">
        <v>-38588.0919939134</v>
      </c>
      <c r="AC5115" s="1">
        <v>-0.04909906310957718</v>
      </c>
    </row>
    <row r="5116" spans="1:29">
      <c r="A5116" s="6">
        <v>5114</v>
      </c>
      <c r="B5116" t="s">
        <v>3224</v>
      </c>
      <c r="M5116" s="3">
        <v>584830.0929999996</v>
      </c>
      <c r="N5116" s="3">
        <v>620823.2168175996</v>
      </c>
      <c r="O5116" s="1">
        <v>1.069410722725332</v>
      </c>
      <c r="Q5116" s="3">
        <v>52621.9810888864</v>
      </c>
      <c r="R5116" s="1">
        <v>0.0847616191910989</v>
      </c>
      <c r="S5116" s="3">
        <v>622555.0608263996</v>
      </c>
      <c r="T5116" s="3">
        <v>-1731.844008799992</v>
      </c>
      <c r="U5116" s="1">
        <v>-0.002781832672761645</v>
      </c>
      <c r="V5116">
        <v>31</v>
      </c>
      <c r="W5116" s="3">
        <v>0</v>
      </c>
      <c r="Y5116" s="3">
        <v>747335.0916683524</v>
      </c>
      <c r="Z5116" s="1">
        <v>1.491116972227841</v>
      </c>
      <c r="AA5116" s="3">
        <v>785923.1836622658</v>
      </c>
      <c r="AB5116" s="3">
        <v>-38588.0919939134</v>
      </c>
      <c r="AC5116" s="1">
        <v>-0.04909906310957718</v>
      </c>
    </row>
    <row r="5117" spans="1:29">
      <c r="A5117" s="6">
        <v>5115</v>
      </c>
      <c r="B5117" t="s">
        <v>3225</v>
      </c>
      <c r="C5117">
        <v>84931</v>
      </c>
      <c r="D5117" t="s">
        <v>4274</v>
      </c>
      <c r="E5117" t="s">
        <v>4436</v>
      </c>
      <c r="F5117" t="s">
        <v>4437</v>
      </c>
      <c r="G5117">
        <v>33.28371</v>
      </c>
      <c r="H5117">
        <v>35.38997</v>
      </c>
      <c r="I5117">
        <v>800</v>
      </c>
      <c r="J5117" s="3">
        <v>13.4935928</v>
      </c>
      <c r="K5117">
        <v>14.155988</v>
      </c>
      <c r="L5117" s="3">
        <v>28311.976</v>
      </c>
      <c r="M5117" s="3">
        <v>613142.0689999997</v>
      </c>
      <c r="N5117" s="3">
        <v>620795.5672367996</v>
      </c>
      <c r="O5117" s="1">
        <v>1.069318557455999</v>
      </c>
      <c r="P5117" s="3">
        <v>1862.469650452799</v>
      </c>
      <c r="Q5117" s="3">
        <v>54484.45074</v>
      </c>
      <c r="R5117" s="1">
        <v>0.08776552800225965</v>
      </c>
      <c r="S5117" s="3">
        <v>622555.0608263996</v>
      </c>
      <c r="T5117" s="3">
        <v>-1731.844008799992</v>
      </c>
      <c r="U5117" s="1">
        <v>-0.00278</v>
      </c>
      <c r="V5117">
        <v>32</v>
      </c>
      <c r="W5117" s="3">
        <v>0</v>
      </c>
      <c r="X5117" t="s">
        <v>4439</v>
      </c>
      <c r="Y5117" s="3">
        <v>747335.0916683524</v>
      </c>
      <c r="Z5117" s="1">
        <v>1.491116972227841</v>
      </c>
      <c r="AA5117" s="3">
        <v>785923.1836622658</v>
      </c>
      <c r="AB5117" s="3">
        <v>-38588.0919939134</v>
      </c>
      <c r="AC5117" s="1">
        <v>-0.04909906310957718</v>
      </c>
    </row>
    <row r="5118" spans="1:29">
      <c r="A5118" s="6">
        <v>5116</v>
      </c>
      <c r="B5118" t="s">
        <v>3225</v>
      </c>
      <c r="C5118">
        <v>106637</v>
      </c>
      <c r="D5118" t="s">
        <v>4289</v>
      </c>
      <c r="E5118" t="s">
        <v>4436</v>
      </c>
      <c r="F5118" t="s">
        <v>4438</v>
      </c>
      <c r="G5118">
        <v>4.33666</v>
      </c>
      <c r="H5118">
        <v>4.31799</v>
      </c>
      <c r="I5118">
        <v>2500</v>
      </c>
      <c r="J5118" s="3">
        <v>8.2384925</v>
      </c>
      <c r="K5118">
        <v>5.3974875</v>
      </c>
      <c r="L5118" s="3">
        <v>10794.975</v>
      </c>
      <c r="M5118" s="3">
        <v>600616.9689999997</v>
      </c>
      <c r="N5118" s="3">
        <v>619051.8062567996</v>
      </c>
      <c r="O5118" s="1">
        <v>1.063506020855999</v>
      </c>
      <c r="P5118" s="3">
        <v>1746.959042277598</v>
      </c>
      <c r="Q5118" s="3">
        <v>52737.49169772241</v>
      </c>
      <c r="R5118" s="1">
        <v>0.08519075651617669</v>
      </c>
      <c r="S5118" s="3">
        <v>622555.0608263996</v>
      </c>
      <c r="T5118" s="3">
        <v>-3503.254569599987</v>
      </c>
      <c r="U5118" s="1">
        <v>-0.005627220450107102</v>
      </c>
      <c r="V5118">
        <v>31</v>
      </c>
      <c r="W5118" s="3">
        <v>-1758.78106</v>
      </c>
      <c r="X5118" t="s">
        <v>4439</v>
      </c>
      <c r="Y5118" s="3">
        <v>747335.0916683524</v>
      </c>
      <c r="Z5118" s="1">
        <v>1.491116972227841</v>
      </c>
      <c r="AA5118" s="3">
        <v>785923.1836622658</v>
      </c>
      <c r="AB5118" s="3">
        <v>-38588.0919939134</v>
      </c>
      <c r="AC5118" s="1">
        <v>-0.04909906310957718</v>
      </c>
    </row>
    <row r="5119" spans="1:29">
      <c r="A5119" s="6">
        <v>5117</v>
      </c>
      <c r="B5119" t="s">
        <v>3225</v>
      </c>
      <c r="C5119">
        <v>5997</v>
      </c>
      <c r="D5119" t="s">
        <v>4353</v>
      </c>
      <c r="E5119" t="s">
        <v>4436</v>
      </c>
      <c r="F5119" t="s">
        <v>4438</v>
      </c>
      <c r="G5119">
        <v>17.847</v>
      </c>
      <c r="H5119">
        <v>18.21225</v>
      </c>
      <c r="I5119">
        <v>1100</v>
      </c>
      <c r="J5119" s="3">
        <v>11.0100425</v>
      </c>
      <c r="K5119">
        <v>10.0167375</v>
      </c>
      <c r="L5119" s="3">
        <v>20033.475</v>
      </c>
      <c r="M5119" s="3">
        <v>579260.2159999997</v>
      </c>
      <c r="N5119" s="3">
        <v>617707.5014767996</v>
      </c>
      <c r="O5119" s="1">
        <v>1.059025004922665</v>
      </c>
      <c r="P5119" s="3">
        <v>1810.349700405598</v>
      </c>
      <c r="Q5119" s="3">
        <v>50927.14199731681</v>
      </c>
      <c r="R5119" s="1">
        <v>0.0824453999272495</v>
      </c>
      <c r="S5119" s="3">
        <v>622555.0608263996</v>
      </c>
      <c r="T5119" s="3">
        <v>-4847.559349599993</v>
      </c>
      <c r="U5119" s="1">
        <v>-0.00778655520551899</v>
      </c>
      <c r="V5119">
        <v>30</v>
      </c>
      <c r="W5119" s="3">
        <v>-1366.390182399998</v>
      </c>
      <c r="X5119" t="s">
        <v>4439</v>
      </c>
      <c r="Y5119" s="3">
        <v>747335.0916683524</v>
      </c>
      <c r="Z5119" s="1">
        <v>1.491116972227841</v>
      </c>
      <c r="AA5119" s="3">
        <v>785923.1836622658</v>
      </c>
      <c r="AB5119" s="3">
        <v>-38588.0919939134</v>
      </c>
      <c r="AC5119" s="1">
        <v>-0.04909906310957718</v>
      </c>
    </row>
    <row r="5120" spans="1:29">
      <c r="A5120" s="6">
        <v>5118</v>
      </c>
      <c r="B5120" t="s">
        <v>3225</v>
      </c>
      <c r="C5120">
        <v>29824</v>
      </c>
      <c r="D5120" t="s">
        <v>4241</v>
      </c>
      <c r="E5120" t="s">
        <v>4436</v>
      </c>
      <c r="F5120" t="s">
        <v>4438</v>
      </c>
      <c r="G5120">
        <v>10.85081</v>
      </c>
      <c r="H5120">
        <v>10.84325</v>
      </c>
      <c r="I5120">
        <v>1700</v>
      </c>
      <c r="J5120" s="3">
        <v>10.5300575</v>
      </c>
      <c r="K5120">
        <v>9.2167625</v>
      </c>
      <c r="L5120" s="3">
        <v>18433.525</v>
      </c>
      <c r="M5120" s="3">
        <v>559016.9559999997</v>
      </c>
      <c r="N5120" s="3">
        <v>615878.0196567996</v>
      </c>
      <c r="O5120" s="1">
        <v>1.052926732189332</v>
      </c>
      <c r="P5120" s="3">
        <v>1842.147934219199</v>
      </c>
      <c r="Q5120" s="3">
        <v>49084.99406309761</v>
      </c>
      <c r="R5120" s="1">
        <v>0.07969921396196346</v>
      </c>
      <c r="S5120" s="3">
        <v>622555.0608263996</v>
      </c>
      <c r="T5120" s="3">
        <v>-6677.041169599979</v>
      </c>
      <c r="U5120" s="1">
        <v>-0.01072522189561299</v>
      </c>
      <c r="V5120">
        <v>29</v>
      </c>
      <c r="W5120" s="3">
        <v>-1850.676428000001</v>
      </c>
      <c r="X5120" t="s">
        <v>4439</v>
      </c>
      <c r="Y5120" s="3">
        <v>747335.0916683524</v>
      </c>
      <c r="Z5120" s="1">
        <v>1.491116972227841</v>
      </c>
      <c r="AA5120" s="3">
        <v>785923.1836622658</v>
      </c>
      <c r="AB5120" s="3">
        <v>-38588.0919939134</v>
      </c>
      <c r="AC5120" s="1">
        <v>-0.04909906310957718</v>
      </c>
    </row>
    <row r="5121" spans="1:29">
      <c r="A5121" s="6">
        <v>5119</v>
      </c>
      <c r="B5121" t="s">
        <v>3225</v>
      </c>
      <c r="M5121" s="3">
        <v>559016.9559999997</v>
      </c>
      <c r="N5121" s="3">
        <v>615878.0196567996</v>
      </c>
      <c r="O5121" s="1">
        <v>1.052926732189332</v>
      </c>
      <c r="Q5121" s="3">
        <v>49084.99406309761</v>
      </c>
      <c r="R5121" s="1">
        <v>0.07969921396196346</v>
      </c>
      <c r="S5121" s="3">
        <v>622555.0608263996</v>
      </c>
      <c r="T5121" s="3">
        <v>-6677.041169599979</v>
      </c>
      <c r="U5121" s="1">
        <v>-0.01072522189561299</v>
      </c>
      <c r="V5121">
        <v>29</v>
      </c>
      <c r="W5121" s="3">
        <v>0</v>
      </c>
      <c r="Y5121" s="3">
        <v>748628.9423478115</v>
      </c>
      <c r="Z5121" s="1">
        <v>1.495429807826038</v>
      </c>
      <c r="AA5121" s="3">
        <v>785923.1836622658</v>
      </c>
      <c r="AB5121" s="3">
        <v>-37294.24131445424</v>
      </c>
      <c r="AC5121" s="1">
        <v>-0.04745278176000552</v>
      </c>
    </row>
    <row r="5122" spans="1:29">
      <c r="A5122" s="6">
        <v>5120</v>
      </c>
      <c r="B5122" t="s">
        <v>3226</v>
      </c>
      <c r="C5122">
        <v>52533</v>
      </c>
      <c r="D5122" t="s">
        <v>4252</v>
      </c>
      <c r="E5122" t="s">
        <v>4436</v>
      </c>
      <c r="F5122" t="s">
        <v>4437</v>
      </c>
      <c r="G5122">
        <v>12.04654</v>
      </c>
      <c r="H5122">
        <v>13.20564</v>
      </c>
      <c r="I5122">
        <v>1500</v>
      </c>
      <c r="J5122" s="3">
        <v>10.942538</v>
      </c>
      <c r="K5122">
        <v>9.904230000000002</v>
      </c>
      <c r="L5122" s="3">
        <v>19808.46</v>
      </c>
      <c r="M5122" s="3">
        <v>578825.4159999996</v>
      </c>
      <c r="N5122" s="3">
        <v>615857.1728887997</v>
      </c>
      <c r="O5122" s="1">
        <v>1.052857242962666</v>
      </c>
      <c r="P5122" s="3">
        <v>1847.634058970399</v>
      </c>
      <c r="Q5122" s="3">
        <v>50932.62812</v>
      </c>
      <c r="R5122" s="1">
        <v>0.08270201332736038</v>
      </c>
      <c r="S5122" s="3">
        <v>622555.0608263996</v>
      </c>
      <c r="T5122" s="3">
        <v>-6677.041169599979</v>
      </c>
      <c r="U5122" s="1">
        <v>-0.01073</v>
      </c>
      <c r="V5122">
        <v>30</v>
      </c>
      <c r="W5122" s="3">
        <v>0</v>
      </c>
      <c r="X5122" t="s">
        <v>4439</v>
      </c>
      <c r="Y5122" s="3">
        <v>748628.9423478115</v>
      </c>
      <c r="Z5122" s="1">
        <v>1.495429807826038</v>
      </c>
      <c r="AA5122" s="3">
        <v>785923.1836622658</v>
      </c>
      <c r="AB5122" s="3">
        <v>-37294.24131445424</v>
      </c>
      <c r="AC5122" s="1">
        <v>-0.04745278176000552</v>
      </c>
    </row>
    <row r="5123" spans="1:29">
      <c r="A5123" s="6">
        <v>5121</v>
      </c>
      <c r="B5123" t="s">
        <v>3226</v>
      </c>
      <c r="C5123">
        <v>33856</v>
      </c>
      <c r="D5123" t="s">
        <v>4281</v>
      </c>
      <c r="E5123" t="s">
        <v>4436</v>
      </c>
      <c r="F5123" t="s">
        <v>4437</v>
      </c>
      <c r="G5123">
        <v>18.95188</v>
      </c>
      <c r="H5123">
        <v>20.38272</v>
      </c>
      <c r="I5123">
        <v>1200</v>
      </c>
      <c r="J5123" s="3">
        <v>12.3377792</v>
      </c>
      <c r="K5123">
        <v>12.229632</v>
      </c>
      <c r="L5123" s="3">
        <v>24459.264</v>
      </c>
      <c r="M5123" s="3">
        <v>603284.6799999996</v>
      </c>
      <c r="N5123" s="3">
        <v>615832.6054775997</v>
      </c>
      <c r="O5123" s="1">
        <v>1.052775351591999</v>
      </c>
      <c r="P5123" s="3">
        <v>1847.571518666399</v>
      </c>
      <c r="Q5123" s="3">
        <v>52780.19964</v>
      </c>
      <c r="R5123" s="1">
        <v>0.08570543224009244</v>
      </c>
      <c r="S5123" s="3">
        <v>622555.0608263996</v>
      </c>
      <c r="T5123" s="3">
        <v>-6677.041169599979</v>
      </c>
      <c r="U5123" s="1">
        <v>-0.01073</v>
      </c>
      <c r="V5123">
        <v>31</v>
      </c>
      <c r="W5123" s="3">
        <v>0</v>
      </c>
      <c r="X5123" t="s">
        <v>4439</v>
      </c>
      <c r="Y5123" s="3">
        <v>748628.9423478115</v>
      </c>
      <c r="Z5123" s="1">
        <v>1.495429807826038</v>
      </c>
      <c r="AA5123" s="3">
        <v>785923.1836622658</v>
      </c>
      <c r="AB5123" s="3">
        <v>-37294.24131445424</v>
      </c>
      <c r="AC5123" s="1">
        <v>-0.04745278176000552</v>
      </c>
    </row>
    <row r="5124" spans="1:29">
      <c r="A5124" s="6">
        <v>5122</v>
      </c>
      <c r="B5124" t="s">
        <v>3226</v>
      </c>
      <c r="C5124">
        <v>169340</v>
      </c>
      <c r="D5124" t="s">
        <v>4383</v>
      </c>
      <c r="E5124" t="s">
        <v>4436</v>
      </c>
      <c r="F5124" t="s">
        <v>4437</v>
      </c>
      <c r="G5124">
        <v>1.52449</v>
      </c>
      <c r="H5124">
        <v>2.00859</v>
      </c>
      <c r="I5124">
        <v>3800</v>
      </c>
      <c r="J5124" s="3">
        <v>7.2897926</v>
      </c>
      <c r="K5124">
        <v>3.816321</v>
      </c>
      <c r="L5124" s="3">
        <v>7632.642</v>
      </c>
      <c r="M5124" s="3">
        <v>610917.3219999996</v>
      </c>
      <c r="N5124" s="3">
        <v>615821.4993639997</v>
      </c>
      <c r="O5124" s="1">
        <v>1.052738331213332</v>
      </c>
      <c r="P5124" s="3">
        <v>1847.497816432799</v>
      </c>
      <c r="Q5124" s="3">
        <v>54627.69746</v>
      </c>
      <c r="R5124" s="1">
        <v>0.08870703201563716</v>
      </c>
      <c r="S5124" s="3">
        <v>622555.0608263996</v>
      </c>
      <c r="T5124" s="3">
        <v>-6677.041169599979</v>
      </c>
      <c r="U5124" s="1">
        <v>-0.01073</v>
      </c>
      <c r="V5124">
        <v>32</v>
      </c>
      <c r="W5124" s="3">
        <v>0</v>
      </c>
      <c r="X5124" t="s">
        <v>4439</v>
      </c>
      <c r="Y5124" s="3">
        <v>748628.9423478115</v>
      </c>
      <c r="Z5124" s="1">
        <v>1.495429807826038</v>
      </c>
      <c r="AA5124" s="3">
        <v>785923.1836622658</v>
      </c>
      <c r="AB5124" s="3">
        <v>-37294.24131445424</v>
      </c>
      <c r="AC5124" s="1">
        <v>-0.04745278176000552</v>
      </c>
    </row>
    <row r="5125" spans="1:29">
      <c r="A5125" s="6">
        <v>5123</v>
      </c>
      <c r="B5125" t="s">
        <v>3226</v>
      </c>
      <c r="M5125" s="3">
        <v>610917.3219999996</v>
      </c>
      <c r="N5125" s="3">
        <v>615821.4993639997</v>
      </c>
      <c r="O5125" s="1">
        <v>1.052738331213332</v>
      </c>
      <c r="Q5125" s="3">
        <v>54627.69746</v>
      </c>
      <c r="R5125" s="1">
        <v>0.08870703201563716</v>
      </c>
      <c r="S5125" s="3">
        <v>622555.0608263996</v>
      </c>
      <c r="T5125" s="3">
        <v>-6677.041169599979</v>
      </c>
      <c r="U5125" s="1">
        <v>-0.01073</v>
      </c>
      <c r="V5125">
        <v>32</v>
      </c>
      <c r="W5125" s="3">
        <v>0</v>
      </c>
      <c r="Y5125" s="3">
        <v>752932.9864816816</v>
      </c>
      <c r="Z5125" s="1">
        <v>1.509776621605605</v>
      </c>
      <c r="AA5125" s="3">
        <v>785923.1836622658</v>
      </c>
      <c r="AB5125" s="3">
        <v>-32990.19718058419</v>
      </c>
      <c r="AC5125" s="1">
        <v>-0.04197636342378347</v>
      </c>
    </row>
    <row r="5126" spans="1:29">
      <c r="A5126" s="6">
        <v>5124</v>
      </c>
      <c r="B5126" t="s">
        <v>3227</v>
      </c>
      <c r="C5126">
        <v>12803</v>
      </c>
      <c r="D5126" t="s">
        <v>4308</v>
      </c>
      <c r="E5126" t="s">
        <v>4436</v>
      </c>
      <c r="F5126" t="s">
        <v>4438</v>
      </c>
      <c r="G5126">
        <v>32.97879</v>
      </c>
      <c r="H5126">
        <v>45.84755</v>
      </c>
      <c r="I5126">
        <v>400</v>
      </c>
      <c r="J5126" s="3">
        <v>10.501706</v>
      </c>
      <c r="K5126">
        <v>9.169510000000001</v>
      </c>
      <c r="L5126" s="3">
        <v>18339.02</v>
      </c>
      <c r="M5126" s="3">
        <v>596146.6819999996</v>
      </c>
      <c r="N5126" s="3">
        <v>619370.2081479997</v>
      </c>
      <c r="O5126" s="1">
        <v>1.064567360493332</v>
      </c>
      <c r="P5126" s="3">
        <v>1703.748261357597</v>
      </c>
      <c r="Q5126" s="3">
        <v>52923.9491986424</v>
      </c>
      <c r="R5126" s="1">
        <v>0.08544800589762322</v>
      </c>
      <c r="S5126" s="3">
        <v>622555.0608263996</v>
      </c>
      <c r="T5126" s="3">
        <v>-3184.852678399882</v>
      </c>
      <c r="U5126" s="1">
        <v>-0.005115776706034975</v>
      </c>
      <c r="V5126">
        <v>31</v>
      </c>
      <c r="W5126" s="3">
        <v>3531.892272000001</v>
      </c>
      <c r="X5126" t="s">
        <v>4439</v>
      </c>
      <c r="Y5126" s="3">
        <v>752932.9864816816</v>
      </c>
      <c r="Z5126" s="1">
        <v>1.509776621605605</v>
      </c>
      <c r="AA5126" s="3">
        <v>785923.1836622658</v>
      </c>
      <c r="AB5126" s="3">
        <v>-32990.19718058419</v>
      </c>
      <c r="AC5126" s="1">
        <v>-0.04197636342378347</v>
      </c>
    </row>
    <row r="5127" spans="1:29">
      <c r="A5127" s="6">
        <v>5125</v>
      </c>
      <c r="B5127" t="s">
        <v>3227</v>
      </c>
      <c r="C5127">
        <v>61993</v>
      </c>
      <c r="D5127" t="s">
        <v>4312</v>
      </c>
      <c r="E5127" t="s">
        <v>4436</v>
      </c>
      <c r="F5127" t="s">
        <v>4438</v>
      </c>
      <c r="G5127">
        <v>8.55001</v>
      </c>
      <c r="H5127">
        <v>8.69</v>
      </c>
      <c r="I5127">
        <v>1800</v>
      </c>
      <c r="J5127" s="3">
        <v>9.692599999999999</v>
      </c>
      <c r="K5127">
        <v>7.821</v>
      </c>
      <c r="L5127" s="3">
        <v>15642</v>
      </c>
      <c r="M5127" s="3">
        <v>579172.6819999996</v>
      </c>
      <c r="N5127" s="3">
        <v>618020.6945479998</v>
      </c>
      <c r="O5127" s="1">
        <v>1.060068981826666</v>
      </c>
      <c r="P5127" s="3">
        <v>1668.471816945598</v>
      </c>
      <c r="Q5127" s="3">
        <v>51255.47738169681</v>
      </c>
      <c r="R5127" s="1">
        <v>0.08293488848166063</v>
      </c>
      <c r="S5127" s="3">
        <v>622555.0608263996</v>
      </c>
      <c r="T5127" s="3">
        <v>-4534.36627839983</v>
      </c>
      <c r="U5127" s="1">
        <v>-0.00728347830371946</v>
      </c>
      <c r="V5127">
        <v>30</v>
      </c>
      <c r="W5127" s="3">
        <v>-1368.0928</v>
      </c>
      <c r="X5127" t="s">
        <v>4439</v>
      </c>
      <c r="Y5127" s="3">
        <v>752932.9864816816</v>
      </c>
      <c r="Z5127" s="1">
        <v>1.509776621605605</v>
      </c>
      <c r="AA5127" s="3">
        <v>785923.1836622658</v>
      </c>
      <c r="AB5127" s="3">
        <v>-32990.19718058419</v>
      </c>
      <c r="AC5127" s="1">
        <v>-0.04197636342378347</v>
      </c>
    </row>
    <row r="5128" spans="1:29">
      <c r="A5128" s="6">
        <v>5126</v>
      </c>
      <c r="B5128" t="s">
        <v>3227</v>
      </c>
      <c r="M5128" s="3">
        <v>579172.6819999996</v>
      </c>
      <c r="N5128" s="3">
        <v>618020.6945479998</v>
      </c>
      <c r="O5128" s="1">
        <v>1.060068981826666</v>
      </c>
      <c r="Q5128" s="3">
        <v>51255.47738169681</v>
      </c>
      <c r="R5128" s="1">
        <v>0.08293488848166063</v>
      </c>
      <c r="S5128" s="3">
        <v>622555.0608263996</v>
      </c>
      <c r="T5128" s="3">
        <v>-4534.36627839983</v>
      </c>
      <c r="U5128" s="1">
        <v>-0.00728347830371946</v>
      </c>
      <c r="V5128">
        <v>30</v>
      </c>
      <c r="W5128" s="3">
        <v>0</v>
      </c>
      <c r="Y5128" s="3">
        <v>749439.5185292742</v>
      </c>
      <c r="Z5128" s="1">
        <v>1.498131728430914</v>
      </c>
      <c r="AA5128" s="3">
        <v>785923.1836622658</v>
      </c>
      <c r="AB5128" s="3">
        <v>-36483.66513299162</v>
      </c>
      <c r="AC5128" s="1">
        <v>-0.04642141355721823</v>
      </c>
    </row>
    <row r="5129" spans="1:29">
      <c r="A5129" s="6">
        <v>5127</v>
      </c>
      <c r="B5129" t="s">
        <v>3228</v>
      </c>
      <c r="C5129">
        <v>6010</v>
      </c>
      <c r="D5129" t="s">
        <v>4353</v>
      </c>
      <c r="E5129" t="s">
        <v>4436</v>
      </c>
      <c r="F5129" t="s">
        <v>4437</v>
      </c>
      <c r="G5129">
        <v>17.00032</v>
      </c>
      <c r="H5129">
        <v>18.4489</v>
      </c>
      <c r="I5129">
        <v>1200</v>
      </c>
      <c r="J5129" s="3">
        <v>11.641604</v>
      </c>
      <c r="K5129">
        <v>11.06934</v>
      </c>
      <c r="L5129" s="3">
        <v>22138.68</v>
      </c>
      <c r="M5129" s="3">
        <v>601311.3619999996</v>
      </c>
      <c r="N5129" s="3">
        <v>617997.9836039997</v>
      </c>
      <c r="O5129" s="1">
        <v>1.059993278679999</v>
      </c>
      <c r="P5129" s="3">
        <v>1854.062083643999</v>
      </c>
      <c r="Q5129" s="3">
        <v>53109.53947</v>
      </c>
      <c r="R5129" s="1">
        <v>0.08593804652934191</v>
      </c>
      <c r="S5129" s="3">
        <v>622555.0608263996</v>
      </c>
      <c r="T5129" s="3">
        <v>-4534.36627839983</v>
      </c>
      <c r="U5129" s="1">
        <v>-0.00728</v>
      </c>
      <c r="V5129">
        <v>31</v>
      </c>
      <c r="W5129" s="3">
        <v>0</v>
      </c>
      <c r="X5129" t="s">
        <v>4439</v>
      </c>
      <c r="Y5129" s="3">
        <v>749439.5185292742</v>
      </c>
      <c r="Z5129" s="1">
        <v>1.498131728430914</v>
      </c>
      <c r="AA5129" s="3">
        <v>785923.1836622658</v>
      </c>
      <c r="AB5129" s="3">
        <v>-36483.66513299162</v>
      </c>
      <c r="AC5129" s="1">
        <v>-0.04642141355721823</v>
      </c>
    </row>
    <row r="5130" spans="1:29">
      <c r="A5130" s="6">
        <v>5128</v>
      </c>
      <c r="B5130" t="s">
        <v>3228</v>
      </c>
      <c r="C5130">
        <v>143542</v>
      </c>
      <c r="D5130" t="s">
        <v>4250</v>
      </c>
      <c r="E5130" t="s">
        <v>4436</v>
      </c>
      <c r="F5130" t="s">
        <v>4437</v>
      </c>
      <c r="G5130">
        <v>34.74185</v>
      </c>
      <c r="H5130">
        <v>38.52781</v>
      </c>
      <c r="I5130">
        <v>400</v>
      </c>
      <c r="J5130" s="3">
        <v>9.6233372</v>
      </c>
      <c r="K5130">
        <v>7.705562000000001</v>
      </c>
      <c r="L5130" s="3">
        <v>15411.124</v>
      </c>
      <c r="M5130" s="3">
        <v>616722.4859999996</v>
      </c>
      <c r="N5130" s="3">
        <v>617980.6547047996</v>
      </c>
      <c r="O5130" s="1">
        <v>1.059935515682666</v>
      </c>
      <c r="P5130" s="3">
        <v>1853.993950811999</v>
      </c>
      <c r="Q5130" s="3">
        <v>54963.53342</v>
      </c>
      <c r="R5130" s="1">
        <v>0.08894054045470935</v>
      </c>
      <c r="S5130" s="3">
        <v>622555.0608263996</v>
      </c>
      <c r="T5130" s="3">
        <v>-4534.36627839983</v>
      </c>
      <c r="U5130" s="1">
        <v>-0.00728</v>
      </c>
      <c r="V5130">
        <v>32</v>
      </c>
      <c r="W5130" s="3">
        <v>0</v>
      </c>
      <c r="X5130" t="s">
        <v>4439</v>
      </c>
      <c r="Y5130" s="3">
        <v>749439.5185292742</v>
      </c>
      <c r="Z5130" s="1">
        <v>1.498131728430914</v>
      </c>
      <c r="AA5130" s="3">
        <v>785923.1836622658</v>
      </c>
      <c r="AB5130" s="3">
        <v>-36483.66513299162</v>
      </c>
      <c r="AC5130" s="1">
        <v>-0.04642141355721823</v>
      </c>
    </row>
    <row r="5131" spans="1:29">
      <c r="A5131" s="6">
        <v>5129</v>
      </c>
      <c r="B5131" t="s">
        <v>3228</v>
      </c>
      <c r="M5131" s="3">
        <v>616722.4859999996</v>
      </c>
      <c r="N5131" s="3">
        <v>617980.6547047996</v>
      </c>
      <c r="O5131" s="1">
        <v>1.059935515682666</v>
      </c>
      <c r="Q5131" s="3">
        <v>54963.53342</v>
      </c>
      <c r="R5131" s="1">
        <v>0.08894054045470935</v>
      </c>
      <c r="S5131" s="3">
        <v>622555.0608263996</v>
      </c>
      <c r="T5131" s="3">
        <v>-4534.36627839983</v>
      </c>
      <c r="U5131" s="1">
        <v>-0.00728</v>
      </c>
      <c r="V5131">
        <v>32</v>
      </c>
      <c r="W5131" s="3">
        <v>0</v>
      </c>
      <c r="Y5131" s="3">
        <v>752898.5783504876</v>
      </c>
      <c r="Z5131" s="1">
        <v>1.509661927834959</v>
      </c>
      <c r="AA5131" s="3">
        <v>785923.1836622658</v>
      </c>
      <c r="AB5131" s="3">
        <v>-33024.60531177814</v>
      </c>
      <c r="AC5131" s="1">
        <v>-0.0420201439508238</v>
      </c>
    </row>
    <row r="5132" spans="1:29">
      <c r="A5132" s="6">
        <v>5130</v>
      </c>
      <c r="B5132" t="s">
        <v>3229</v>
      </c>
      <c r="M5132" s="3">
        <v>616722.4859999996</v>
      </c>
      <c r="N5132" s="3">
        <v>617980.6547047996</v>
      </c>
      <c r="O5132" s="1">
        <v>1.059935515682666</v>
      </c>
      <c r="Q5132" s="3">
        <v>54963.53342</v>
      </c>
      <c r="R5132" s="1">
        <v>0.08894054045470935</v>
      </c>
      <c r="S5132" s="3">
        <v>622555.0608263996</v>
      </c>
      <c r="T5132" s="3">
        <v>-4534.36627839983</v>
      </c>
      <c r="U5132" s="1">
        <v>-0.00728</v>
      </c>
      <c r="V5132">
        <v>32</v>
      </c>
      <c r="W5132" s="3">
        <v>0</v>
      </c>
      <c r="Y5132" s="3">
        <v>752898.5783504876</v>
      </c>
      <c r="Z5132" s="1">
        <v>1.509661927834959</v>
      </c>
      <c r="AA5132" s="3">
        <v>785923.1836622658</v>
      </c>
      <c r="AB5132" s="3">
        <v>-33024.60531177814</v>
      </c>
      <c r="AC5132" s="1">
        <v>-0.0420201439508238</v>
      </c>
    </row>
    <row r="5133" spans="1:29">
      <c r="A5133" s="6">
        <v>5131</v>
      </c>
      <c r="B5133" t="s">
        <v>3230</v>
      </c>
      <c r="M5133" s="3">
        <v>616722.4859999996</v>
      </c>
      <c r="N5133" s="3">
        <v>617980.6547047996</v>
      </c>
      <c r="O5133" s="1">
        <v>1.059935515682666</v>
      </c>
      <c r="Q5133" s="3">
        <v>54963.53342</v>
      </c>
      <c r="R5133" s="1">
        <v>0.08894054045470935</v>
      </c>
      <c r="S5133" s="3">
        <v>622555.0608263996</v>
      </c>
      <c r="T5133" s="3">
        <v>-4534.36627839983</v>
      </c>
      <c r="U5133" s="1">
        <v>-0.00728</v>
      </c>
      <c r="V5133">
        <v>32</v>
      </c>
      <c r="W5133" s="3">
        <v>0</v>
      </c>
      <c r="Y5133" s="3">
        <v>752898.5783504876</v>
      </c>
      <c r="Z5133" s="1">
        <v>1.509661927834959</v>
      </c>
      <c r="AA5133" s="3">
        <v>785923.1836622658</v>
      </c>
      <c r="AB5133" s="3">
        <v>-33024.60531177814</v>
      </c>
      <c r="AC5133" s="1">
        <v>-0.0420201439508238</v>
      </c>
    </row>
    <row r="5134" spans="1:29">
      <c r="A5134" s="6">
        <v>5132</v>
      </c>
      <c r="B5134" t="s">
        <v>3231</v>
      </c>
      <c r="M5134" s="3">
        <v>616722.4859999996</v>
      </c>
      <c r="N5134" s="3">
        <v>617980.6547047996</v>
      </c>
      <c r="O5134" s="1">
        <v>1.059935515682666</v>
      </c>
      <c r="Q5134" s="3">
        <v>54963.53342</v>
      </c>
      <c r="R5134" s="1">
        <v>0.08894054045470935</v>
      </c>
      <c r="S5134" s="3">
        <v>622555.0608263996</v>
      </c>
      <c r="T5134" s="3">
        <v>-4534.36627839983</v>
      </c>
      <c r="U5134" s="1">
        <v>-0.00728</v>
      </c>
      <c r="V5134">
        <v>32</v>
      </c>
      <c r="W5134" s="3">
        <v>0</v>
      </c>
      <c r="Y5134" s="3">
        <v>752898.5783504876</v>
      </c>
      <c r="Z5134" s="1">
        <v>1.509661927834959</v>
      </c>
      <c r="AA5134" s="3">
        <v>785923.1836622658</v>
      </c>
      <c r="AB5134" s="3">
        <v>-33024.60531177814</v>
      </c>
      <c r="AC5134" s="1">
        <v>-0.0420201439508238</v>
      </c>
    </row>
    <row r="5135" spans="1:29">
      <c r="A5135" s="6">
        <v>5133</v>
      </c>
      <c r="B5135" t="s">
        <v>3232</v>
      </c>
      <c r="C5135">
        <v>110556</v>
      </c>
      <c r="D5135" t="s">
        <v>4299</v>
      </c>
      <c r="E5135" t="s">
        <v>4436</v>
      </c>
      <c r="F5135" t="s">
        <v>4438</v>
      </c>
      <c r="G5135">
        <v>22.3008</v>
      </c>
      <c r="H5135">
        <v>26.8</v>
      </c>
      <c r="I5135">
        <v>900</v>
      </c>
      <c r="J5135" s="3">
        <v>12.236</v>
      </c>
      <c r="K5135">
        <v>12.06</v>
      </c>
      <c r="L5135" s="3">
        <v>24120</v>
      </c>
      <c r="M5135" s="3">
        <v>595154.2649999995</v>
      </c>
      <c r="N5135" s="3">
        <v>620508.1377047997</v>
      </c>
      <c r="O5135" s="1">
        <v>1.068360459015999</v>
      </c>
      <c r="P5135" s="3">
        <v>1654.838391580797</v>
      </c>
      <c r="Q5135" s="3">
        <v>53308.6950284192</v>
      </c>
      <c r="R5135" s="1">
        <v>0.08591135520897916</v>
      </c>
      <c r="S5135" s="3">
        <v>622555.0608263996</v>
      </c>
      <c r="T5135" s="3">
        <v>-2046.923121599946</v>
      </c>
      <c r="U5135" s="1">
        <v>-0.003287939092299394</v>
      </c>
      <c r="V5135">
        <v>31</v>
      </c>
      <c r="W5135" s="3">
        <v>2505.228423199999</v>
      </c>
      <c r="X5135" t="s">
        <v>4439</v>
      </c>
      <c r="Y5135" s="3">
        <v>752898.5783504876</v>
      </c>
      <c r="Z5135" s="1">
        <v>1.509661927834959</v>
      </c>
      <c r="AA5135" s="3">
        <v>785923.1836622658</v>
      </c>
      <c r="AB5135" s="3">
        <v>-33024.60531177814</v>
      </c>
      <c r="AC5135" s="1">
        <v>-0.0420201439508238</v>
      </c>
    </row>
    <row r="5136" spans="1:29">
      <c r="A5136" s="6">
        <v>5134</v>
      </c>
      <c r="B5136" t="s">
        <v>3232</v>
      </c>
      <c r="M5136" s="3">
        <v>595154.2649999995</v>
      </c>
      <c r="N5136" s="3">
        <v>620508.1377047997</v>
      </c>
      <c r="O5136" s="1">
        <v>1.068360459015999</v>
      </c>
      <c r="Q5136" s="3">
        <v>53308.6950284192</v>
      </c>
      <c r="R5136" s="1">
        <v>0.08591135520897916</v>
      </c>
      <c r="S5136" s="3">
        <v>622555.0608263996</v>
      </c>
      <c r="T5136" s="3">
        <v>-2046.923121599946</v>
      </c>
      <c r="U5136" s="1">
        <v>-0.003287939092299394</v>
      </c>
      <c r="V5136">
        <v>31</v>
      </c>
      <c r="W5136" s="3">
        <v>0</v>
      </c>
      <c r="Y5136" s="3">
        <v>756727.7364064631</v>
      </c>
      <c r="Z5136" s="1">
        <v>1.522425788021544</v>
      </c>
      <c r="AA5136" s="3">
        <v>785923.1836622658</v>
      </c>
      <c r="AB5136" s="3">
        <v>-29195.44725580269</v>
      </c>
      <c r="AC5136" s="1">
        <v>-0.03714796542806762</v>
      </c>
    </row>
    <row r="5137" spans="1:29">
      <c r="A5137" s="6">
        <v>5135</v>
      </c>
      <c r="B5137" t="s">
        <v>3233</v>
      </c>
      <c r="C5137">
        <v>106159</v>
      </c>
      <c r="D5137" t="s">
        <v>4307</v>
      </c>
      <c r="E5137" t="s">
        <v>4436</v>
      </c>
      <c r="F5137" t="s">
        <v>4437</v>
      </c>
      <c r="G5137">
        <v>4.84204</v>
      </c>
      <c r="H5137">
        <v>5.22464</v>
      </c>
      <c r="I5137">
        <v>4800</v>
      </c>
      <c r="J5137" s="3">
        <v>12.5234816</v>
      </c>
      <c r="K5137">
        <v>12.539136</v>
      </c>
      <c r="L5137" s="3">
        <v>25078.272</v>
      </c>
      <c r="M5137" s="3">
        <v>620232.5369999995</v>
      </c>
      <c r="N5137" s="3">
        <v>620483.0750871997</v>
      </c>
      <c r="O5137" s="1">
        <v>1.068276916957332</v>
      </c>
      <c r="P5137" s="3">
        <v>1861.524413114399</v>
      </c>
      <c r="Q5137" s="3">
        <v>55170.21944</v>
      </c>
      <c r="R5137" s="1">
        <v>0.08891494652331434</v>
      </c>
      <c r="S5137" s="3">
        <v>622555.0608263996</v>
      </c>
      <c r="T5137" s="3">
        <v>-2046.923121599946</v>
      </c>
      <c r="U5137" s="1">
        <v>-0.00329</v>
      </c>
      <c r="V5137">
        <v>32</v>
      </c>
      <c r="W5137" s="3">
        <v>0</v>
      </c>
      <c r="X5137" t="s">
        <v>4439</v>
      </c>
      <c r="Y5137" s="3">
        <v>756727.7364064631</v>
      </c>
      <c r="Z5137" s="1">
        <v>1.522425788021544</v>
      </c>
      <c r="AA5137" s="3">
        <v>785923.1836622658</v>
      </c>
      <c r="AB5137" s="3">
        <v>-29195.44725580269</v>
      </c>
      <c r="AC5137" s="1">
        <v>-0.03714796542806762</v>
      </c>
    </row>
    <row r="5138" spans="1:29">
      <c r="A5138" s="6">
        <v>5136</v>
      </c>
      <c r="B5138" t="s">
        <v>3233</v>
      </c>
      <c r="M5138" s="3">
        <v>620232.5369999995</v>
      </c>
      <c r="N5138" s="3">
        <v>620483.0750871997</v>
      </c>
      <c r="O5138" s="1">
        <v>1.068276916957332</v>
      </c>
      <c r="Q5138" s="3">
        <v>55170.21944</v>
      </c>
      <c r="R5138" s="1">
        <v>0.08891494652331434</v>
      </c>
      <c r="S5138" s="3">
        <v>622555.0608263996</v>
      </c>
      <c r="T5138" s="3">
        <v>-2046.923121599946</v>
      </c>
      <c r="U5138" s="1">
        <v>-0.00329</v>
      </c>
      <c r="V5138">
        <v>32</v>
      </c>
      <c r="W5138" s="3">
        <v>0</v>
      </c>
      <c r="Y5138" s="3">
        <v>766284.9146531438</v>
      </c>
      <c r="Z5138" s="1">
        <v>1.554283048843813</v>
      </c>
      <c r="AA5138" s="3">
        <v>785923.1836622658</v>
      </c>
      <c r="AB5138" s="3">
        <v>-19638.26900912193</v>
      </c>
      <c r="AC5138" s="1">
        <v>-0.02498751712299795</v>
      </c>
    </row>
    <row r="5139" spans="1:29">
      <c r="A5139" s="6">
        <v>5137</v>
      </c>
      <c r="B5139" t="s">
        <v>3234</v>
      </c>
      <c r="M5139" s="3">
        <v>620232.5369999995</v>
      </c>
      <c r="N5139" s="3">
        <v>620483.0750871997</v>
      </c>
      <c r="O5139" s="1">
        <v>1.068276916957332</v>
      </c>
      <c r="Q5139" s="3">
        <v>55170.21944</v>
      </c>
      <c r="R5139" s="1">
        <v>0.08891494652331434</v>
      </c>
      <c r="S5139" s="3">
        <v>622555.0608263996</v>
      </c>
      <c r="T5139" s="3">
        <v>-2046.923121599946</v>
      </c>
      <c r="U5139" s="1">
        <v>-0.00329</v>
      </c>
      <c r="V5139">
        <v>32</v>
      </c>
      <c r="W5139" s="3">
        <v>0</v>
      </c>
      <c r="Y5139" s="3">
        <v>760715.020865351</v>
      </c>
      <c r="Z5139" s="1">
        <v>1.535716736217837</v>
      </c>
      <c r="AA5139" s="3">
        <v>785923.1836622658</v>
      </c>
      <c r="AB5139" s="3">
        <v>-25208.16279691481</v>
      </c>
      <c r="AC5139" s="1">
        <v>-0.03207458861239993</v>
      </c>
    </row>
    <row r="5140" spans="1:29">
      <c r="A5140" s="6">
        <v>5138</v>
      </c>
      <c r="B5140" t="s">
        <v>3235</v>
      </c>
      <c r="M5140" s="3">
        <v>620232.5369999995</v>
      </c>
      <c r="N5140" s="3">
        <v>620483.0750871997</v>
      </c>
      <c r="O5140" s="1">
        <v>1.068276916957332</v>
      </c>
      <c r="Q5140" s="3">
        <v>55170.21944</v>
      </c>
      <c r="R5140" s="1">
        <v>0.08891494652331434</v>
      </c>
      <c r="S5140" s="3">
        <v>622555.0608263996</v>
      </c>
      <c r="T5140" s="3">
        <v>-2046.923121599946</v>
      </c>
      <c r="U5140" s="1">
        <v>-0.00329</v>
      </c>
      <c r="V5140">
        <v>32</v>
      </c>
      <c r="W5140" s="3">
        <v>0</v>
      </c>
      <c r="Y5140" s="3">
        <v>772984.3570763002</v>
      </c>
      <c r="Z5140" s="1">
        <v>1.576614523587667</v>
      </c>
      <c r="AA5140" s="3">
        <v>785923.1836622658</v>
      </c>
      <c r="AB5140" s="3">
        <v>-12938.82658596558</v>
      </c>
      <c r="AC5140" s="1">
        <v>-0.01646322039473742</v>
      </c>
    </row>
    <row r="5141" spans="1:29">
      <c r="A5141" s="6">
        <v>5139</v>
      </c>
      <c r="B5141" t="s">
        <v>3236</v>
      </c>
      <c r="M5141" s="3">
        <v>620232.5369999995</v>
      </c>
      <c r="N5141" s="3">
        <v>620483.0750871997</v>
      </c>
      <c r="O5141" s="1">
        <v>1.068276916957332</v>
      </c>
      <c r="Q5141" s="3">
        <v>55170.21944</v>
      </c>
      <c r="R5141" s="1">
        <v>0.08891494652331434</v>
      </c>
      <c r="S5141" s="3">
        <v>622555.0608263996</v>
      </c>
      <c r="T5141" s="3">
        <v>-2046.923121599946</v>
      </c>
      <c r="U5141" s="1">
        <v>-0.00329</v>
      </c>
      <c r="V5141">
        <v>32</v>
      </c>
      <c r="W5141" s="3">
        <v>0</v>
      </c>
      <c r="Y5141" s="3">
        <v>769798.6835544326</v>
      </c>
      <c r="Z5141" s="1">
        <v>1.565995611848109</v>
      </c>
      <c r="AA5141" s="3">
        <v>785923.1836622658</v>
      </c>
      <c r="AB5141" s="3">
        <v>-16124.50010783318</v>
      </c>
      <c r="AC5141" s="1">
        <v>-0.02051663628587187</v>
      </c>
    </row>
    <row r="5142" spans="1:29">
      <c r="A5142" s="6">
        <v>5140</v>
      </c>
      <c r="B5142" t="s">
        <v>3237</v>
      </c>
      <c r="M5142" s="3">
        <v>620232.5369999995</v>
      </c>
      <c r="N5142" s="3">
        <v>620483.0750871997</v>
      </c>
      <c r="O5142" s="1">
        <v>1.068276916957332</v>
      </c>
      <c r="Q5142" s="3">
        <v>55170.21944</v>
      </c>
      <c r="R5142" s="1">
        <v>0.08891494652331434</v>
      </c>
      <c r="S5142" s="3">
        <v>622555.0608263996</v>
      </c>
      <c r="T5142" s="3">
        <v>-2046.923121599946</v>
      </c>
      <c r="U5142" s="1">
        <v>-0.00329</v>
      </c>
      <c r="V5142">
        <v>32</v>
      </c>
      <c r="W5142" s="3">
        <v>0</v>
      </c>
      <c r="Y5142" s="3">
        <v>769798.6835544326</v>
      </c>
      <c r="Z5142" s="1">
        <v>1.565995611848109</v>
      </c>
      <c r="AA5142" s="3">
        <v>785923.1836622658</v>
      </c>
      <c r="AB5142" s="3">
        <v>-16124.50010783318</v>
      </c>
      <c r="AC5142" s="1">
        <v>-0.02051663628587187</v>
      </c>
    </row>
    <row r="5143" spans="1:29">
      <c r="A5143" s="6">
        <v>5141</v>
      </c>
      <c r="B5143" t="s">
        <v>3238</v>
      </c>
      <c r="M5143" s="3">
        <v>620232.5369999995</v>
      </c>
      <c r="N5143" s="3">
        <v>620483.0750871997</v>
      </c>
      <c r="O5143" s="1">
        <v>1.068276916957332</v>
      </c>
      <c r="Q5143" s="3">
        <v>55170.21944</v>
      </c>
      <c r="R5143" s="1">
        <v>0.08891494652331434</v>
      </c>
      <c r="S5143" s="3">
        <v>622555.0608263996</v>
      </c>
      <c r="T5143" s="3">
        <v>-2046.923121599946</v>
      </c>
      <c r="U5143" s="1">
        <v>-0.00329</v>
      </c>
      <c r="V5143">
        <v>32</v>
      </c>
      <c r="W5143" s="3">
        <v>0</v>
      </c>
      <c r="Y5143" s="3">
        <v>769798.6835544326</v>
      </c>
      <c r="Z5143" s="1">
        <v>1.565995611848109</v>
      </c>
      <c r="AA5143" s="3">
        <v>785923.1836622658</v>
      </c>
      <c r="AB5143" s="3">
        <v>-16124.50010783318</v>
      </c>
      <c r="AC5143" s="1">
        <v>-0.02051663628587187</v>
      </c>
    </row>
    <row r="5144" spans="1:29">
      <c r="A5144" s="6">
        <v>5142</v>
      </c>
      <c r="B5144" t="s">
        <v>3239</v>
      </c>
      <c r="M5144" s="3">
        <v>620232.5369999995</v>
      </c>
      <c r="N5144" s="3">
        <v>620483.0750871997</v>
      </c>
      <c r="O5144" s="1">
        <v>1.068276916957332</v>
      </c>
      <c r="Q5144" s="3">
        <v>55170.21944</v>
      </c>
      <c r="R5144" s="1">
        <v>0.08891494652331434</v>
      </c>
      <c r="S5144" s="3">
        <v>622555.0608263996</v>
      </c>
      <c r="T5144" s="3">
        <v>-2046.923121599946</v>
      </c>
      <c r="U5144" s="1">
        <v>-0.00329</v>
      </c>
      <c r="V5144">
        <v>32</v>
      </c>
      <c r="W5144" s="3">
        <v>0</v>
      </c>
      <c r="Y5144" s="3">
        <v>772175.8758180164</v>
      </c>
      <c r="Z5144" s="1">
        <v>1.573919586060055</v>
      </c>
      <c r="AA5144" s="3">
        <v>785923.1836622658</v>
      </c>
      <c r="AB5144" s="3">
        <v>-13747.30784424942</v>
      </c>
      <c r="AC5144" s="1">
        <v>-0.0174919230403528</v>
      </c>
    </row>
    <row r="5145" spans="1:29">
      <c r="A5145" s="6">
        <v>5143</v>
      </c>
      <c r="B5145" t="s">
        <v>3240</v>
      </c>
      <c r="M5145" s="3">
        <v>620232.5369999995</v>
      </c>
      <c r="N5145" s="3">
        <v>620483.0750871997</v>
      </c>
      <c r="O5145" s="1">
        <v>1.068276916957332</v>
      </c>
      <c r="Q5145" s="3">
        <v>55170.21944</v>
      </c>
      <c r="R5145" s="1">
        <v>0.08891494652331434</v>
      </c>
      <c r="S5145" s="3">
        <v>622555.0608263996</v>
      </c>
      <c r="T5145" s="3">
        <v>-2046.923121599946</v>
      </c>
      <c r="U5145" s="1">
        <v>-0.00329</v>
      </c>
      <c r="V5145">
        <v>32</v>
      </c>
      <c r="W5145" s="3">
        <v>0</v>
      </c>
      <c r="Y5145" s="3">
        <v>779250.9078823342</v>
      </c>
      <c r="Z5145" s="1">
        <v>1.597503026274447</v>
      </c>
      <c r="AA5145" s="3">
        <v>785923.1836622658</v>
      </c>
      <c r="AB5145" s="3">
        <v>-6672.275779931573</v>
      </c>
      <c r="AC5145" s="1">
        <v>-0.008489730190729232</v>
      </c>
    </row>
    <row r="5146" spans="1:29">
      <c r="A5146" s="6">
        <v>5144</v>
      </c>
      <c r="B5146" t="s">
        <v>3241</v>
      </c>
      <c r="M5146" s="3">
        <v>620232.5369999995</v>
      </c>
      <c r="N5146" s="3">
        <v>620483.0750871997</v>
      </c>
      <c r="O5146" s="1">
        <v>1.068276916957332</v>
      </c>
      <c r="Q5146" s="3">
        <v>55170.21944</v>
      </c>
      <c r="R5146" s="1">
        <v>0.08891494652331434</v>
      </c>
      <c r="S5146" s="3">
        <v>622555.0608263996</v>
      </c>
      <c r="T5146" s="3">
        <v>-2046.923121599946</v>
      </c>
      <c r="U5146" s="1">
        <v>-0.00329</v>
      </c>
      <c r="V5146">
        <v>32</v>
      </c>
      <c r="W5146" s="3">
        <v>0</v>
      </c>
      <c r="Y5146" s="3">
        <v>779250.9078823342</v>
      </c>
      <c r="Z5146" s="1">
        <v>1.597503026274447</v>
      </c>
      <c r="AA5146" s="3">
        <v>785923.1836622658</v>
      </c>
      <c r="AB5146" s="3">
        <v>-6672.275779931573</v>
      </c>
      <c r="AC5146" s="1">
        <v>-0.008489730190729232</v>
      </c>
    </row>
    <row r="5147" spans="1:29">
      <c r="A5147" s="6">
        <v>5145</v>
      </c>
      <c r="B5147" t="s">
        <v>3242</v>
      </c>
      <c r="C5147">
        <v>79244</v>
      </c>
      <c r="D5147" t="s">
        <v>4224</v>
      </c>
      <c r="E5147" t="s">
        <v>4436</v>
      </c>
      <c r="F5147" t="s">
        <v>4438</v>
      </c>
      <c r="G5147">
        <v>5.41066</v>
      </c>
      <c r="H5147">
        <v>5.42322</v>
      </c>
      <c r="I5147">
        <v>4700</v>
      </c>
      <c r="J5147" s="3">
        <v>12.6467402</v>
      </c>
      <c r="K5147">
        <v>12.744567</v>
      </c>
      <c r="L5147" s="3">
        <v>25489.134</v>
      </c>
      <c r="M5147" s="3">
        <v>593428.9539999996</v>
      </c>
      <c r="N5147" s="3">
        <v>619143.2347799997</v>
      </c>
      <c r="O5147" s="1">
        <v>1.063810782599999</v>
      </c>
      <c r="P5147" s="3">
        <v>1373.481</v>
      </c>
      <c r="Q5147" s="3">
        <v>53796.73844</v>
      </c>
      <c r="R5147" s="1">
        <v>0.08688900309007755</v>
      </c>
      <c r="S5147" s="3">
        <v>622555.0608263996</v>
      </c>
      <c r="T5147" s="3">
        <v>-3411.826046399889</v>
      </c>
      <c r="U5147" s="1">
        <v>-0.00548036031041322</v>
      </c>
      <c r="V5147">
        <v>31</v>
      </c>
      <c r="W5147" s="3">
        <v>-1366.283173600001</v>
      </c>
      <c r="X5147" t="s">
        <v>4439</v>
      </c>
      <c r="Y5147" s="3">
        <v>779250.9078823342</v>
      </c>
      <c r="Z5147" s="1">
        <v>1.597503026274447</v>
      </c>
      <c r="AA5147" s="3">
        <v>785923.1836622658</v>
      </c>
      <c r="AB5147" s="3">
        <v>-6672.275779931573</v>
      </c>
      <c r="AC5147" s="1">
        <v>-0.008489730190729232</v>
      </c>
    </row>
    <row r="5148" spans="1:29">
      <c r="A5148" s="6">
        <v>5146</v>
      </c>
      <c r="B5148" t="s">
        <v>3242</v>
      </c>
      <c r="C5148">
        <v>79046</v>
      </c>
      <c r="D5148" t="s">
        <v>4237</v>
      </c>
      <c r="E5148" t="s">
        <v>4436</v>
      </c>
      <c r="F5148" t="s">
        <v>4438</v>
      </c>
      <c r="G5148">
        <v>12.38206</v>
      </c>
      <c r="H5148">
        <v>12.31087</v>
      </c>
      <c r="I5148">
        <v>2200</v>
      </c>
      <c r="J5148" s="3">
        <v>13.1251742</v>
      </c>
      <c r="K5148">
        <v>13.541957</v>
      </c>
      <c r="L5148" s="3">
        <v>27083.914</v>
      </c>
      <c r="M5148" s="3">
        <v>564497.1059999996</v>
      </c>
      <c r="N5148" s="3">
        <v>617268.6336487997</v>
      </c>
      <c r="O5148" s="1">
        <v>1.057562112162666</v>
      </c>
      <c r="P5148" s="3">
        <v>1747.043478712798</v>
      </c>
      <c r="Q5148" s="3">
        <v>52049.6949612872</v>
      </c>
      <c r="R5148" s="1">
        <v>0.08432259817514286</v>
      </c>
      <c r="S5148" s="3">
        <v>622555.0608263996</v>
      </c>
      <c r="T5148" s="3">
        <v>-5286.427177599864</v>
      </c>
      <c r="U5148" s="1">
        <v>-0.008491501411268733</v>
      </c>
      <c r="V5148">
        <v>30</v>
      </c>
      <c r="W5148" s="3">
        <v>-1902.746609600001</v>
      </c>
      <c r="X5148" t="s">
        <v>4439</v>
      </c>
      <c r="Y5148" s="3">
        <v>779250.9078823342</v>
      </c>
      <c r="Z5148" s="1">
        <v>1.597503026274447</v>
      </c>
      <c r="AA5148" s="3">
        <v>785923.1836622658</v>
      </c>
      <c r="AB5148" s="3">
        <v>-6672.275779931573</v>
      </c>
      <c r="AC5148" s="1">
        <v>-0.008489730190729232</v>
      </c>
    </row>
    <row r="5149" spans="1:29">
      <c r="A5149" s="6">
        <v>5147</v>
      </c>
      <c r="B5149" t="s">
        <v>3242</v>
      </c>
      <c r="M5149" s="3">
        <v>564497.1059999996</v>
      </c>
      <c r="N5149" s="3">
        <v>617268.6336487997</v>
      </c>
      <c r="O5149" s="1">
        <v>1.057562112162666</v>
      </c>
      <c r="Q5149" s="3">
        <v>52049.6949612872</v>
      </c>
      <c r="R5149" s="1">
        <v>0.08432259817514286</v>
      </c>
      <c r="S5149" s="3">
        <v>622555.0608263996</v>
      </c>
      <c r="T5149" s="3">
        <v>-5286.427177599864</v>
      </c>
      <c r="U5149" s="1">
        <v>-0.008491501411268733</v>
      </c>
      <c r="V5149">
        <v>30</v>
      </c>
      <c r="W5149" s="3">
        <v>0</v>
      </c>
      <c r="Y5149" s="3">
        <v>774507.950577105</v>
      </c>
      <c r="Z5149" s="1">
        <v>1.58169316859035</v>
      </c>
      <c r="AA5149" s="3">
        <v>785923.1836622658</v>
      </c>
      <c r="AB5149" s="3">
        <v>-11415.23308516073</v>
      </c>
      <c r="AC5149" s="1">
        <v>-0.01452461681047214</v>
      </c>
    </row>
    <row r="5150" spans="1:29">
      <c r="A5150" s="6">
        <v>5148</v>
      </c>
      <c r="B5150" t="s">
        <v>3243</v>
      </c>
      <c r="C5150">
        <v>123851</v>
      </c>
      <c r="D5150" t="s">
        <v>4235</v>
      </c>
      <c r="E5150" t="s">
        <v>4436</v>
      </c>
      <c r="F5150" t="s">
        <v>4437</v>
      </c>
      <c r="G5150">
        <v>20.0895</v>
      </c>
      <c r="H5150">
        <v>21.55193</v>
      </c>
      <c r="I5150">
        <v>1200</v>
      </c>
      <c r="J5150" s="3">
        <v>12.7586948</v>
      </c>
      <c r="K5150">
        <v>12.931158</v>
      </c>
      <c r="L5150" s="3">
        <v>25862.316</v>
      </c>
      <c r="M5150" s="3">
        <v>590359.4219999996</v>
      </c>
      <c r="N5150" s="3">
        <v>617242.9437959997</v>
      </c>
      <c r="O5150" s="1">
        <v>1.057476479319999</v>
      </c>
      <c r="P5150" s="3">
        <v>1851.805900946399</v>
      </c>
      <c r="Q5150" s="3">
        <v>53901.50086</v>
      </c>
      <c r="R5150" s="1">
        <v>0.0873262325665639</v>
      </c>
      <c r="S5150" s="3">
        <v>622555.0608263996</v>
      </c>
      <c r="T5150" s="3">
        <v>-5286.427177599864</v>
      </c>
      <c r="U5150" s="1">
        <v>-0.008489999999999999</v>
      </c>
      <c r="V5150">
        <v>31</v>
      </c>
      <c r="W5150" s="3">
        <v>0</v>
      </c>
      <c r="X5150" t="s">
        <v>4439</v>
      </c>
      <c r="Y5150" s="3">
        <v>774507.950577105</v>
      </c>
      <c r="Z5150" s="1">
        <v>1.58169316859035</v>
      </c>
      <c r="AA5150" s="3">
        <v>785923.1836622658</v>
      </c>
      <c r="AB5150" s="3">
        <v>-11415.23308516073</v>
      </c>
      <c r="AC5150" s="1">
        <v>-0.01452461681047214</v>
      </c>
    </row>
    <row r="5151" spans="1:29">
      <c r="A5151" s="6">
        <v>5149</v>
      </c>
      <c r="B5151" t="s">
        <v>3243</v>
      </c>
      <c r="M5151" s="3">
        <v>590359.4219999996</v>
      </c>
      <c r="N5151" s="3">
        <v>617242.9437959997</v>
      </c>
      <c r="O5151" s="1">
        <v>1.057476479319999</v>
      </c>
      <c r="Q5151" s="3">
        <v>53901.50086</v>
      </c>
      <c r="R5151" s="1">
        <v>0.0873262325665639</v>
      </c>
      <c r="S5151" s="3">
        <v>622555.0608263996</v>
      </c>
      <c r="T5151" s="3">
        <v>-5286.427177599864</v>
      </c>
      <c r="U5151" s="1">
        <v>-0.008489999999999999</v>
      </c>
      <c r="V5151">
        <v>31</v>
      </c>
      <c r="W5151" s="3">
        <v>0</v>
      </c>
      <c r="Y5151" s="3">
        <v>781795.3584085973</v>
      </c>
      <c r="Z5151" s="1">
        <v>1.605984528028658</v>
      </c>
      <c r="AA5151" s="3">
        <v>785923.1836622658</v>
      </c>
      <c r="AB5151" s="3">
        <v>-4127.825253668474</v>
      </c>
      <c r="AC5151" s="1">
        <v>-0.005252199374541318</v>
      </c>
    </row>
    <row r="5152" spans="1:29">
      <c r="A5152" s="6">
        <v>5150</v>
      </c>
      <c r="B5152" t="s">
        <v>3244</v>
      </c>
      <c r="M5152" s="3">
        <v>590359.4219999996</v>
      </c>
      <c r="N5152" s="3">
        <v>617242.9437959997</v>
      </c>
      <c r="O5152" s="1">
        <v>1.057476479319999</v>
      </c>
      <c r="Q5152" s="3">
        <v>53901.50086</v>
      </c>
      <c r="R5152" s="1">
        <v>0.0873262325665639</v>
      </c>
      <c r="S5152" s="3">
        <v>622555.0608263996</v>
      </c>
      <c r="T5152" s="3">
        <v>-5286.427177599864</v>
      </c>
      <c r="U5152" s="1">
        <v>-0.008489999999999999</v>
      </c>
      <c r="V5152">
        <v>31</v>
      </c>
      <c r="W5152" s="3">
        <v>0</v>
      </c>
      <c r="Y5152" s="3">
        <v>781795.3584085973</v>
      </c>
      <c r="Z5152" s="1">
        <v>1.605984528028658</v>
      </c>
      <c r="AA5152" s="3">
        <v>785923.1836622658</v>
      </c>
      <c r="AB5152" s="3">
        <v>-4127.825253668474</v>
      </c>
      <c r="AC5152" s="1">
        <v>-0.005252199374541318</v>
      </c>
    </row>
    <row r="5153" spans="1:29">
      <c r="A5153" s="6">
        <v>5151</v>
      </c>
      <c r="B5153" t="s">
        <v>3245</v>
      </c>
      <c r="M5153" s="3">
        <v>590359.4219999996</v>
      </c>
      <c r="N5153" s="3">
        <v>617242.9437959997</v>
      </c>
      <c r="O5153" s="1">
        <v>1.057476479319999</v>
      </c>
      <c r="Q5153" s="3">
        <v>53901.50086</v>
      </c>
      <c r="R5153" s="1">
        <v>0.0873262325665639</v>
      </c>
      <c r="S5153" s="3">
        <v>622555.0608263996</v>
      </c>
      <c r="T5153" s="3">
        <v>-5286.427177599864</v>
      </c>
      <c r="U5153" s="1">
        <v>-0.008489999999999999</v>
      </c>
      <c r="V5153">
        <v>31</v>
      </c>
      <c r="W5153" s="3">
        <v>0</v>
      </c>
      <c r="Y5153" s="3">
        <v>781795.3584085973</v>
      </c>
      <c r="Z5153" s="1">
        <v>1.605984528028658</v>
      </c>
      <c r="AA5153" s="3">
        <v>785923.1836622658</v>
      </c>
      <c r="AB5153" s="3">
        <v>-4127.825253668474</v>
      </c>
      <c r="AC5153" s="1">
        <v>-0.005252199374541318</v>
      </c>
    </row>
    <row r="5154" spans="1:29">
      <c r="A5154" s="6">
        <v>5152</v>
      </c>
      <c r="B5154" t="s">
        <v>3246</v>
      </c>
      <c r="M5154" s="3">
        <v>590359.4219999996</v>
      </c>
      <c r="N5154" s="3">
        <v>617242.9437959997</v>
      </c>
      <c r="O5154" s="1">
        <v>1.057476479319999</v>
      </c>
      <c r="Q5154" s="3">
        <v>53901.50086</v>
      </c>
      <c r="R5154" s="1">
        <v>0.0873262325665639</v>
      </c>
      <c r="S5154" s="3">
        <v>622555.0608263996</v>
      </c>
      <c r="T5154" s="3">
        <v>-5286.427177599864</v>
      </c>
      <c r="U5154" s="1">
        <v>-0.008489999999999999</v>
      </c>
      <c r="V5154">
        <v>31</v>
      </c>
      <c r="W5154" s="3">
        <v>0</v>
      </c>
      <c r="Y5154" s="3">
        <v>780275.7328869366</v>
      </c>
      <c r="Z5154" s="1">
        <v>1.600919109623122</v>
      </c>
      <c r="AA5154" s="3">
        <v>785923.1836622658</v>
      </c>
      <c r="AB5154" s="3">
        <v>-5647.45077532914</v>
      </c>
      <c r="AC5154" s="1">
        <v>-0.007185754145860666</v>
      </c>
    </row>
    <row r="5155" spans="1:29">
      <c r="A5155" s="6">
        <v>5153</v>
      </c>
      <c r="B5155" t="s">
        <v>3247</v>
      </c>
      <c r="M5155" s="3">
        <v>590359.4219999996</v>
      </c>
      <c r="N5155" s="3">
        <v>617242.9437959997</v>
      </c>
      <c r="O5155" s="1">
        <v>1.057476479319999</v>
      </c>
      <c r="Q5155" s="3">
        <v>53901.50086</v>
      </c>
      <c r="R5155" s="1">
        <v>0.0873262325665639</v>
      </c>
      <c r="S5155" s="3">
        <v>622555.0608263996</v>
      </c>
      <c r="T5155" s="3">
        <v>-5286.427177599864</v>
      </c>
      <c r="U5155" s="1">
        <v>-0.008489999999999999</v>
      </c>
      <c r="V5155">
        <v>31</v>
      </c>
      <c r="W5155" s="3">
        <v>0</v>
      </c>
      <c r="Y5155" s="3">
        <v>777816.9346745776</v>
      </c>
      <c r="Z5155" s="1">
        <v>1.592723115581925</v>
      </c>
      <c r="AA5155" s="3">
        <v>785923.1836622658</v>
      </c>
      <c r="AB5155" s="3">
        <v>-8106.248987688217</v>
      </c>
      <c r="AC5155" s="1">
        <v>-0.01031430190150964</v>
      </c>
    </row>
    <row r="5156" spans="1:29">
      <c r="A5156" s="6">
        <v>5154</v>
      </c>
      <c r="B5156" t="s">
        <v>3248</v>
      </c>
      <c r="M5156" s="3">
        <v>590359.4219999996</v>
      </c>
      <c r="N5156" s="3">
        <v>617242.9437959997</v>
      </c>
      <c r="O5156" s="1">
        <v>1.057476479319999</v>
      </c>
      <c r="Q5156" s="3">
        <v>53901.50086</v>
      </c>
      <c r="R5156" s="1">
        <v>0.0873262325665639</v>
      </c>
      <c r="S5156" s="3">
        <v>622555.0608263996</v>
      </c>
      <c r="T5156" s="3">
        <v>-5286.427177599864</v>
      </c>
      <c r="U5156" s="1">
        <v>-0.008489999999999999</v>
      </c>
      <c r="V5156">
        <v>31</v>
      </c>
      <c r="W5156" s="3">
        <v>0</v>
      </c>
      <c r="Y5156" s="3">
        <v>784521.9160305003</v>
      </c>
      <c r="Z5156" s="1">
        <v>1.615073053435001</v>
      </c>
      <c r="AA5156" s="3">
        <v>785923.1836622658</v>
      </c>
      <c r="AB5156" s="3">
        <v>-1401.267631765455</v>
      </c>
      <c r="AC5156" s="1">
        <v>-0.001782957496222202</v>
      </c>
    </row>
    <row r="5157" spans="1:29">
      <c r="A5157" s="6">
        <v>5155</v>
      </c>
      <c r="B5157" t="s">
        <v>3249</v>
      </c>
      <c r="M5157" s="3">
        <v>590359.4219999996</v>
      </c>
      <c r="N5157" s="3">
        <v>617242.9437959997</v>
      </c>
      <c r="O5157" s="1">
        <v>1.057476479319999</v>
      </c>
      <c r="Q5157" s="3">
        <v>53901.50086</v>
      </c>
      <c r="R5157" s="1">
        <v>0.0873262325665639</v>
      </c>
      <c r="S5157" s="3">
        <v>622555.0608263996</v>
      </c>
      <c r="T5157" s="3">
        <v>-5286.427177599864</v>
      </c>
      <c r="U5157" s="1">
        <v>-0.008489999999999999</v>
      </c>
      <c r="V5157">
        <v>31</v>
      </c>
      <c r="W5157" s="3">
        <v>0</v>
      </c>
      <c r="Y5157" s="3">
        <v>784105.7458254168</v>
      </c>
      <c r="Z5157" s="1">
        <v>1.613685819418056</v>
      </c>
      <c r="AA5157" s="3">
        <v>785923.1836622658</v>
      </c>
      <c r="AB5157" s="3">
        <v>-1817.437836849014</v>
      </c>
      <c r="AC5157" s="1">
        <v>-0.002312487880024189</v>
      </c>
    </row>
    <row r="5158" spans="1:29">
      <c r="A5158" s="6">
        <v>5156</v>
      </c>
      <c r="B5158" t="s">
        <v>3250</v>
      </c>
      <c r="C5158">
        <v>124045</v>
      </c>
      <c r="D5158" t="s">
        <v>4225</v>
      </c>
      <c r="E5158" t="s">
        <v>4436</v>
      </c>
      <c r="F5158" t="s">
        <v>4438</v>
      </c>
      <c r="G5158">
        <v>48.21048</v>
      </c>
      <c r="H5158">
        <v>64.88272000000001</v>
      </c>
      <c r="I5158">
        <v>200</v>
      </c>
      <c r="J5158" s="3">
        <v>8.892963200000001</v>
      </c>
      <c r="K5158">
        <v>6.488272000000001</v>
      </c>
      <c r="L5158" s="3">
        <v>12976.544</v>
      </c>
      <c r="M5158" s="3">
        <v>579467.5779999995</v>
      </c>
      <c r="N5158" s="3">
        <v>619312.2625607997</v>
      </c>
      <c r="O5158" s="1">
        <v>1.064374208535999</v>
      </c>
      <c r="P5158" s="3">
        <v>1590.848925820795</v>
      </c>
      <c r="Q5158" s="3">
        <v>52310.65193417921</v>
      </c>
      <c r="R5158" s="1">
        <v>0.08446571317331815</v>
      </c>
      <c r="S5158" s="3">
        <v>622555.0608263996</v>
      </c>
      <c r="T5158" s="3">
        <v>-3242.798265599879</v>
      </c>
      <c r="U5158" s="1">
        <v>-0.005208853753907781</v>
      </c>
      <c r="V5158">
        <v>30</v>
      </c>
      <c r="W5158" s="3">
        <v>2055.605289600001</v>
      </c>
      <c r="X5158" t="s">
        <v>4439</v>
      </c>
      <c r="Y5158" s="3">
        <v>784105.7458254168</v>
      </c>
      <c r="Z5158" s="1">
        <v>1.613685819418056</v>
      </c>
      <c r="AA5158" s="3">
        <v>785923.1836622658</v>
      </c>
      <c r="AB5158" s="3">
        <v>-1817.437836849014</v>
      </c>
      <c r="AC5158" s="1">
        <v>-0.002312487880024189</v>
      </c>
    </row>
    <row r="5159" spans="1:29">
      <c r="A5159" s="6">
        <v>5157</v>
      </c>
      <c r="B5159" t="s">
        <v>3250</v>
      </c>
      <c r="C5159">
        <v>169340</v>
      </c>
      <c r="D5159" t="s">
        <v>4383</v>
      </c>
      <c r="E5159" t="s">
        <v>4436</v>
      </c>
      <c r="F5159" t="s">
        <v>4438</v>
      </c>
      <c r="G5159">
        <v>1.52449</v>
      </c>
      <c r="H5159">
        <v>1.50272</v>
      </c>
      <c r="I5159">
        <v>3800</v>
      </c>
      <c r="J5159" s="3">
        <v>6.713100799999999</v>
      </c>
      <c r="K5159">
        <v>2.855168</v>
      </c>
      <c r="L5159" s="3">
        <v>5710.336</v>
      </c>
      <c r="M5159" s="3">
        <v>571834.9359999995</v>
      </c>
      <c r="N5159" s="3">
        <v>617380.3882919997</v>
      </c>
      <c r="O5159" s="1">
        <v>1.057934627639999</v>
      </c>
      <c r="P5159" s="3">
        <v>1847.497816432799</v>
      </c>
      <c r="Q5159" s="3">
        <v>50463.15411774641</v>
      </c>
      <c r="R5159" s="1">
        <v>0.08173753989392853</v>
      </c>
      <c r="S5159" s="3">
        <v>622555.0608263996</v>
      </c>
      <c r="T5159" s="3">
        <v>-5174.672534399899</v>
      </c>
      <c r="U5159" s="1">
        <v>-0.008311991757854915</v>
      </c>
      <c r="V5159">
        <v>29</v>
      </c>
      <c r="W5159" s="3">
        <v>-1942.9803824</v>
      </c>
      <c r="X5159" t="s">
        <v>4439</v>
      </c>
      <c r="Y5159" s="3">
        <v>784105.7458254168</v>
      </c>
      <c r="Z5159" s="1">
        <v>1.613685819418056</v>
      </c>
      <c r="AA5159" s="3">
        <v>785923.1836622658</v>
      </c>
      <c r="AB5159" s="3">
        <v>-1817.437836849014</v>
      </c>
      <c r="AC5159" s="1">
        <v>-0.002312487880024189</v>
      </c>
    </row>
    <row r="5160" spans="1:29">
      <c r="A5160" s="6">
        <v>5158</v>
      </c>
      <c r="B5160" t="s">
        <v>3250</v>
      </c>
      <c r="M5160" s="3">
        <v>571834.9359999995</v>
      </c>
      <c r="N5160" s="3">
        <v>617380.3882919997</v>
      </c>
      <c r="O5160" s="1">
        <v>1.057934627639999</v>
      </c>
      <c r="Q5160" s="3">
        <v>50463.15411774641</v>
      </c>
      <c r="R5160" s="1">
        <v>0.08173753989392853</v>
      </c>
      <c r="S5160" s="3">
        <v>622555.0608263996</v>
      </c>
      <c r="T5160" s="3">
        <v>-5174.672534399899</v>
      </c>
      <c r="U5160" s="1">
        <v>-0.008311991757854915</v>
      </c>
      <c r="V5160">
        <v>29</v>
      </c>
      <c r="W5160" s="3">
        <v>0</v>
      </c>
      <c r="Y5160" s="3">
        <v>782571.4268064176</v>
      </c>
      <c r="Z5160" s="1">
        <v>1.608571422688059</v>
      </c>
      <c r="AA5160" s="3">
        <v>785923.1836622658</v>
      </c>
      <c r="AB5160" s="3">
        <v>-3351.756855848129</v>
      </c>
      <c r="AC5160" s="1">
        <v>-0.004264738495471686</v>
      </c>
    </row>
    <row r="5161" spans="1:29">
      <c r="A5161" s="6">
        <v>5159</v>
      </c>
      <c r="B5161" t="s">
        <v>3251</v>
      </c>
      <c r="M5161" s="3">
        <v>571834.9359999995</v>
      </c>
      <c r="N5161" s="3">
        <v>617380.3882919997</v>
      </c>
      <c r="O5161" s="1">
        <v>1.057934627639999</v>
      </c>
      <c r="Q5161" s="3">
        <v>50463.15411774641</v>
      </c>
      <c r="R5161" s="1">
        <v>0.08173753989392853</v>
      </c>
      <c r="S5161" s="3">
        <v>622555.0608263996</v>
      </c>
      <c r="T5161" s="3">
        <v>-5174.672534399899</v>
      </c>
      <c r="U5161" s="1">
        <v>-0.008311991757854915</v>
      </c>
      <c r="V5161">
        <v>29</v>
      </c>
      <c r="W5161" s="3">
        <v>0</v>
      </c>
      <c r="Y5161" s="3">
        <v>782571.4268064176</v>
      </c>
      <c r="Z5161" s="1">
        <v>1.608571422688059</v>
      </c>
      <c r="AA5161" s="3">
        <v>785923.1836622658</v>
      </c>
      <c r="AB5161" s="3">
        <v>-3351.756855848129</v>
      </c>
      <c r="AC5161" s="1">
        <v>-0.004264738495471686</v>
      </c>
    </row>
    <row r="5162" spans="1:29">
      <c r="A5162" s="6">
        <v>5160</v>
      </c>
      <c r="B5162" t="s">
        <v>3252</v>
      </c>
      <c r="M5162" s="3">
        <v>571834.9359999995</v>
      </c>
      <c r="N5162" s="3">
        <v>617380.3882919997</v>
      </c>
      <c r="O5162" s="1">
        <v>1.057934627639999</v>
      </c>
      <c r="Q5162" s="3">
        <v>50463.15411774641</v>
      </c>
      <c r="R5162" s="1">
        <v>0.08173753989392853</v>
      </c>
      <c r="S5162" s="3">
        <v>622555.0608263996</v>
      </c>
      <c r="T5162" s="3">
        <v>-5174.672534399899</v>
      </c>
      <c r="U5162" s="1">
        <v>-0.008311991757854915</v>
      </c>
      <c r="V5162">
        <v>29</v>
      </c>
      <c r="W5162" s="3">
        <v>0</v>
      </c>
      <c r="Y5162" s="3">
        <v>782571.4268064176</v>
      </c>
      <c r="Z5162" s="1">
        <v>1.608571422688059</v>
      </c>
      <c r="AA5162" s="3">
        <v>785923.1836622658</v>
      </c>
      <c r="AB5162" s="3">
        <v>-3351.756855848129</v>
      </c>
      <c r="AC5162" s="1">
        <v>-0.004264738495471686</v>
      </c>
    </row>
    <row r="5163" spans="1:29">
      <c r="A5163" s="6">
        <v>5161</v>
      </c>
      <c r="B5163" t="s">
        <v>3253</v>
      </c>
      <c r="C5163">
        <v>170848</v>
      </c>
      <c r="D5163" t="s">
        <v>4315</v>
      </c>
      <c r="E5163" t="s">
        <v>4436</v>
      </c>
      <c r="F5163" t="s">
        <v>4437</v>
      </c>
      <c r="G5163">
        <v>12.81524</v>
      </c>
      <c r="H5163">
        <v>14.03489</v>
      </c>
      <c r="I5163">
        <v>1500</v>
      </c>
      <c r="J5163" s="3">
        <v>11.3157005</v>
      </c>
      <c r="K5163">
        <v>10.5261675</v>
      </c>
      <c r="L5163" s="3">
        <v>21052.335</v>
      </c>
      <c r="M5163" s="3">
        <v>592887.2709999995</v>
      </c>
      <c r="N5163" s="3">
        <v>617358.5464239997</v>
      </c>
      <c r="O5163" s="1">
        <v>1.057861821413332</v>
      </c>
      <c r="P5163" s="3">
        <v>1852.141164875999</v>
      </c>
      <c r="Q5163" s="3">
        <v>52315.29528</v>
      </c>
      <c r="R5163" s="1">
        <v>0.08474053786577053</v>
      </c>
      <c r="S5163" s="3">
        <v>622555.0608263996</v>
      </c>
      <c r="T5163" s="3">
        <v>-5174.672534399899</v>
      </c>
      <c r="U5163" s="1">
        <v>-0.00831</v>
      </c>
      <c r="V5163">
        <v>30</v>
      </c>
      <c r="W5163" s="3">
        <v>0</v>
      </c>
      <c r="X5163" t="s">
        <v>4439</v>
      </c>
      <c r="Y5163" s="3">
        <v>782571.4268064176</v>
      </c>
      <c r="Z5163" s="1">
        <v>1.608571422688059</v>
      </c>
      <c r="AA5163" s="3">
        <v>785923.1836622658</v>
      </c>
      <c r="AB5163" s="3">
        <v>-3351.756855848129</v>
      </c>
      <c r="AC5163" s="1">
        <v>-0.004264738495471686</v>
      </c>
    </row>
    <row r="5164" spans="1:29">
      <c r="A5164" s="6">
        <v>5162</v>
      </c>
      <c r="B5164" t="s">
        <v>3253</v>
      </c>
      <c r="C5164">
        <v>73725</v>
      </c>
      <c r="D5164" t="s">
        <v>4249</v>
      </c>
      <c r="E5164" t="s">
        <v>4436</v>
      </c>
      <c r="F5164" t="s">
        <v>4437</v>
      </c>
      <c r="G5164">
        <v>4.36913</v>
      </c>
      <c r="H5164">
        <v>4.96016</v>
      </c>
      <c r="I5164">
        <v>3100</v>
      </c>
      <c r="J5164" s="3">
        <v>9.6129488</v>
      </c>
      <c r="K5164">
        <v>7.688248000000001</v>
      </c>
      <c r="L5164" s="3">
        <v>15376.496</v>
      </c>
      <c r="M5164" s="3">
        <v>608263.7669999995</v>
      </c>
      <c r="N5164" s="3">
        <v>617341.2452271997</v>
      </c>
      <c r="O5164" s="1">
        <v>1.057804150757333</v>
      </c>
      <c r="P5164" s="3">
        <v>1852.075639271999</v>
      </c>
      <c r="Q5164" s="3">
        <v>54167.37092</v>
      </c>
      <c r="R5164" s="1">
        <v>0.08774299682514299</v>
      </c>
      <c r="S5164" s="3">
        <v>622555.0608263996</v>
      </c>
      <c r="T5164" s="3">
        <v>-5174.672534399899</v>
      </c>
      <c r="U5164" s="1">
        <v>-0.00831</v>
      </c>
      <c r="V5164">
        <v>31</v>
      </c>
      <c r="W5164" s="3">
        <v>0</v>
      </c>
      <c r="X5164" t="s">
        <v>4439</v>
      </c>
      <c r="Y5164" s="3">
        <v>782571.4268064176</v>
      </c>
      <c r="Z5164" s="1">
        <v>1.608571422688059</v>
      </c>
      <c r="AA5164" s="3">
        <v>785923.1836622658</v>
      </c>
      <c r="AB5164" s="3">
        <v>-3351.756855848129</v>
      </c>
      <c r="AC5164" s="1">
        <v>-0.004264738495471686</v>
      </c>
    </row>
    <row r="5165" spans="1:29">
      <c r="A5165" s="6">
        <v>5163</v>
      </c>
      <c r="B5165" t="s">
        <v>3253</v>
      </c>
      <c r="M5165" s="3">
        <v>608263.7669999995</v>
      </c>
      <c r="N5165" s="3">
        <v>617341.2452271997</v>
      </c>
      <c r="O5165" s="1">
        <v>1.057804150757333</v>
      </c>
      <c r="Q5165" s="3">
        <v>54167.37092</v>
      </c>
      <c r="R5165" s="1">
        <v>0.08774299682514299</v>
      </c>
      <c r="S5165" s="3">
        <v>622555.0608263996</v>
      </c>
      <c r="T5165" s="3">
        <v>-5174.672534399899</v>
      </c>
      <c r="U5165" s="1">
        <v>-0.00831</v>
      </c>
      <c r="V5165">
        <v>31</v>
      </c>
      <c r="W5165" s="3">
        <v>0</v>
      </c>
      <c r="Y5165" s="3">
        <v>768096.2730049884</v>
      </c>
      <c r="Z5165" s="1">
        <v>1.560320910016628</v>
      </c>
      <c r="AA5165" s="3">
        <v>785923.1836622658</v>
      </c>
      <c r="AB5165" s="3">
        <v>-17826.91065727733</v>
      </c>
      <c r="AC5165" s="1">
        <v>-0.02268276471271279</v>
      </c>
    </row>
    <row r="5166" spans="1:29">
      <c r="A5166" s="6">
        <v>5164</v>
      </c>
      <c r="B5166" t="s">
        <v>3254</v>
      </c>
      <c r="M5166" s="3">
        <v>608263.7669999995</v>
      </c>
      <c r="N5166" s="3">
        <v>617341.2452271997</v>
      </c>
      <c r="O5166" s="1">
        <v>1.057804150757333</v>
      </c>
      <c r="Q5166" s="3">
        <v>54167.37092</v>
      </c>
      <c r="R5166" s="1">
        <v>0.08774299682514299</v>
      </c>
      <c r="S5166" s="3">
        <v>622555.0608263996</v>
      </c>
      <c r="T5166" s="3">
        <v>-5174.672534399899</v>
      </c>
      <c r="U5166" s="1">
        <v>-0.00831</v>
      </c>
      <c r="V5166">
        <v>31</v>
      </c>
      <c r="W5166" s="3">
        <v>0</v>
      </c>
      <c r="Y5166" s="3">
        <v>775011.4410646198</v>
      </c>
      <c r="Z5166" s="1">
        <v>1.583371470215399</v>
      </c>
      <c r="AA5166" s="3">
        <v>785923.1836622658</v>
      </c>
      <c r="AB5166" s="3">
        <v>-10911.74259764596</v>
      </c>
      <c r="AC5166" s="1">
        <v>-0.01388398106135403</v>
      </c>
    </row>
    <row r="5167" spans="1:29">
      <c r="A5167" s="6">
        <v>5165</v>
      </c>
      <c r="B5167" t="s">
        <v>3255</v>
      </c>
      <c r="M5167" s="3">
        <v>608263.7669999995</v>
      </c>
      <c r="N5167" s="3">
        <v>617341.2452271997</v>
      </c>
      <c r="O5167" s="1">
        <v>1.057804150757333</v>
      </c>
      <c r="Q5167" s="3">
        <v>54167.37092</v>
      </c>
      <c r="R5167" s="1">
        <v>0.08774299682514299</v>
      </c>
      <c r="S5167" s="3">
        <v>622555.0608263996</v>
      </c>
      <c r="T5167" s="3">
        <v>-5174.672534399899</v>
      </c>
      <c r="U5167" s="1">
        <v>-0.00831</v>
      </c>
      <c r="V5167">
        <v>31</v>
      </c>
      <c r="W5167" s="3">
        <v>0</v>
      </c>
      <c r="Y5167" s="3">
        <v>766141.0095120012</v>
      </c>
      <c r="Z5167" s="1">
        <v>1.553803365040004</v>
      </c>
      <c r="AA5167" s="3">
        <v>785923.1836622658</v>
      </c>
      <c r="AB5167" s="3">
        <v>-19782.17415026459</v>
      </c>
      <c r="AC5167" s="1">
        <v>-0.02517062043911606</v>
      </c>
    </row>
    <row r="5168" spans="1:29">
      <c r="A5168" s="6">
        <v>5166</v>
      </c>
      <c r="B5168" t="s">
        <v>3256</v>
      </c>
      <c r="C5168">
        <v>146729</v>
      </c>
      <c r="D5168" t="s">
        <v>4309</v>
      </c>
      <c r="E5168" t="s">
        <v>4436</v>
      </c>
      <c r="F5168" t="s">
        <v>4438</v>
      </c>
      <c r="G5168">
        <v>17.05676</v>
      </c>
      <c r="H5168">
        <v>17.12373</v>
      </c>
      <c r="I5168">
        <v>1100</v>
      </c>
      <c r="J5168" s="3">
        <v>10.6508309</v>
      </c>
      <c r="K5168">
        <v>9.418051499999999</v>
      </c>
      <c r="L5168" s="3">
        <v>18836.103</v>
      </c>
      <c r="M5168" s="3">
        <v>587791.7769999995</v>
      </c>
      <c r="N5168" s="3">
        <v>615685.2893447997</v>
      </c>
      <c r="O5168" s="1">
        <v>1.052284297815999</v>
      </c>
      <c r="P5168" s="3">
        <v>1837.718184055199</v>
      </c>
      <c r="Q5168" s="3">
        <v>52329.6527359448</v>
      </c>
      <c r="R5168" s="1">
        <v>0.08499415795955267</v>
      </c>
      <c r="S5168" s="3">
        <v>622555.0608263996</v>
      </c>
      <c r="T5168" s="3">
        <v>-6869.771481599892</v>
      </c>
      <c r="U5168" s="1">
        <v>-0.01103480143986098</v>
      </c>
      <c r="V5168">
        <v>30</v>
      </c>
      <c r="W5168" s="3">
        <v>-1677.333474400002</v>
      </c>
      <c r="X5168" t="s">
        <v>4439</v>
      </c>
      <c r="Y5168" s="3">
        <v>766141.0095120012</v>
      </c>
      <c r="Z5168" s="1">
        <v>1.553803365040004</v>
      </c>
      <c r="AA5168" s="3">
        <v>785923.1836622658</v>
      </c>
      <c r="AB5168" s="3">
        <v>-19782.17415026459</v>
      </c>
      <c r="AC5168" s="1">
        <v>-0.02517062043911606</v>
      </c>
    </row>
    <row r="5169" spans="1:29">
      <c r="A5169" s="6">
        <v>5167</v>
      </c>
      <c r="B5169" t="s">
        <v>3256</v>
      </c>
      <c r="C5169">
        <v>106159</v>
      </c>
      <c r="D5169" t="s">
        <v>4307</v>
      </c>
      <c r="E5169" t="s">
        <v>4436</v>
      </c>
      <c r="F5169" t="s">
        <v>4438</v>
      </c>
      <c r="G5169">
        <v>4.84204</v>
      </c>
      <c r="H5169">
        <v>5.35494</v>
      </c>
      <c r="I5169">
        <v>4800</v>
      </c>
      <c r="J5169" s="3">
        <v>12.7111136</v>
      </c>
      <c r="K5169">
        <v>12.851856</v>
      </c>
      <c r="L5169" s="3">
        <v>25703.712</v>
      </c>
      <c r="M5169" s="3">
        <v>562713.5049999995</v>
      </c>
      <c r="N5169" s="3">
        <v>616285.1663751997</v>
      </c>
      <c r="O5169" s="1">
        <v>1.054283887917332</v>
      </c>
      <c r="P5169" s="3">
        <v>1861.524413114399</v>
      </c>
      <c r="Q5169" s="3">
        <v>50468.1283228304</v>
      </c>
      <c r="R5169" s="1">
        <v>0.08189086980572395</v>
      </c>
      <c r="S5169" s="3">
        <v>622555.0608263996</v>
      </c>
      <c r="T5169" s="3">
        <v>-6269.894451199914</v>
      </c>
      <c r="U5169" s="1">
        <v>-0.01007122878878706</v>
      </c>
      <c r="V5169">
        <v>29</v>
      </c>
      <c r="W5169" s="3">
        <v>574.8144127999988</v>
      </c>
      <c r="X5169" t="s">
        <v>4439</v>
      </c>
      <c r="Y5169" s="3">
        <v>766141.0095120012</v>
      </c>
      <c r="Z5169" s="1">
        <v>1.553803365040004</v>
      </c>
      <c r="AA5169" s="3">
        <v>785923.1836622658</v>
      </c>
      <c r="AB5169" s="3">
        <v>-19782.17415026459</v>
      </c>
      <c r="AC5169" s="1">
        <v>-0.02517062043911606</v>
      </c>
    </row>
    <row r="5170" spans="1:29">
      <c r="A5170" s="6">
        <v>5168</v>
      </c>
      <c r="B5170" t="s">
        <v>3256</v>
      </c>
      <c r="M5170" s="3">
        <v>562713.5049999995</v>
      </c>
      <c r="N5170" s="3">
        <v>616285.1663751997</v>
      </c>
      <c r="O5170" s="1">
        <v>1.054283887917332</v>
      </c>
      <c r="Q5170" s="3">
        <v>50468.1283228304</v>
      </c>
      <c r="R5170" s="1">
        <v>0.08189086980572395</v>
      </c>
      <c r="S5170" s="3">
        <v>622555.0608263996</v>
      </c>
      <c r="T5170" s="3">
        <v>-6269.894451199914</v>
      </c>
      <c r="U5170" s="1">
        <v>-0.01007122878878706</v>
      </c>
      <c r="V5170">
        <v>29</v>
      </c>
      <c r="W5170" s="3">
        <v>0</v>
      </c>
      <c r="Y5170" s="3">
        <v>758971.2958226377</v>
      </c>
      <c r="Z5170" s="1">
        <v>1.529904319408792</v>
      </c>
      <c r="AA5170" s="3">
        <v>785923.1836622658</v>
      </c>
      <c r="AB5170" s="3">
        <v>-26951.88783962803</v>
      </c>
      <c r="AC5170" s="1">
        <v>-0.03429328514529487</v>
      </c>
    </row>
    <row r="5171" spans="1:29">
      <c r="A5171" s="6">
        <v>5169</v>
      </c>
      <c r="B5171" t="s">
        <v>3257</v>
      </c>
      <c r="C5171">
        <v>41727</v>
      </c>
      <c r="D5171" t="s">
        <v>4240</v>
      </c>
      <c r="E5171" t="s">
        <v>4436</v>
      </c>
      <c r="F5171" t="s">
        <v>4437</v>
      </c>
      <c r="G5171">
        <v>23.26505</v>
      </c>
      <c r="H5171">
        <v>24.55049</v>
      </c>
      <c r="I5171">
        <v>1200</v>
      </c>
      <c r="J5171" s="3">
        <v>13.8381764</v>
      </c>
      <c r="K5171">
        <v>14.730294</v>
      </c>
      <c r="L5171" s="3">
        <v>29460.588</v>
      </c>
      <c r="M5171" s="3">
        <v>592174.0929999995</v>
      </c>
      <c r="N5171" s="3">
        <v>616256.5979047996</v>
      </c>
      <c r="O5171" s="1">
        <v>1.054188659682666</v>
      </c>
      <c r="P5171" s="3">
        <v>1542.528000000002</v>
      </c>
      <c r="Q5171" s="3">
        <v>52010.65632</v>
      </c>
      <c r="R5171" s="1">
        <v>0.08439772733765473</v>
      </c>
      <c r="S5171" s="3">
        <v>622555.0608263996</v>
      </c>
      <c r="T5171" s="3">
        <v>-6269.894451199914</v>
      </c>
      <c r="U5171" s="1">
        <v>-0.01007</v>
      </c>
      <c r="V5171">
        <v>30</v>
      </c>
      <c r="W5171" s="3">
        <v>0</v>
      </c>
      <c r="X5171" t="s">
        <v>4439</v>
      </c>
      <c r="Y5171" s="3">
        <v>758971.2958226377</v>
      </c>
      <c r="Z5171" s="1">
        <v>1.529904319408792</v>
      </c>
      <c r="AA5171" s="3">
        <v>785923.1836622658</v>
      </c>
      <c r="AB5171" s="3">
        <v>-26951.88783962803</v>
      </c>
      <c r="AC5171" s="1">
        <v>-0.03429328514529487</v>
      </c>
    </row>
    <row r="5172" spans="1:29">
      <c r="A5172" s="6">
        <v>5170</v>
      </c>
      <c r="B5172" t="s">
        <v>3257</v>
      </c>
      <c r="C5172">
        <v>96927</v>
      </c>
      <c r="D5172" t="s">
        <v>4221</v>
      </c>
      <c r="E5172" t="s">
        <v>4436</v>
      </c>
      <c r="F5172" t="s">
        <v>4437</v>
      </c>
      <c r="G5172">
        <v>5.51227</v>
      </c>
      <c r="H5172">
        <v>5.98074</v>
      </c>
      <c r="I5172">
        <v>3900</v>
      </c>
      <c r="J5172" s="3">
        <v>11.9974658</v>
      </c>
      <c r="K5172">
        <v>11.662443</v>
      </c>
      <c r="L5172" s="3">
        <v>23324.886</v>
      </c>
      <c r="M5172" s="3">
        <v>615498.9789999996</v>
      </c>
      <c r="N5172" s="3">
        <v>616232.9379959996</v>
      </c>
      <c r="O5172" s="1">
        <v>1.054109793319999</v>
      </c>
      <c r="P5172" s="3">
        <v>1848.769793714399</v>
      </c>
      <c r="Q5172" s="3">
        <v>53859.42611</v>
      </c>
      <c r="R5172" s="1">
        <v>0.08740108291704077</v>
      </c>
      <c r="S5172" s="3">
        <v>622555.0608263996</v>
      </c>
      <c r="T5172" s="3">
        <v>-6269.894451199914</v>
      </c>
      <c r="U5172" s="1">
        <v>-0.01007</v>
      </c>
      <c r="V5172">
        <v>31</v>
      </c>
      <c r="W5172" s="3">
        <v>0</v>
      </c>
      <c r="X5172" t="s">
        <v>4439</v>
      </c>
      <c r="Y5172" s="3">
        <v>758971.2958226377</v>
      </c>
      <c r="Z5172" s="1">
        <v>1.529904319408792</v>
      </c>
      <c r="AA5172" s="3">
        <v>785923.1836622658</v>
      </c>
      <c r="AB5172" s="3">
        <v>-26951.88783962803</v>
      </c>
      <c r="AC5172" s="1">
        <v>-0.03429328514529487</v>
      </c>
    </row>
    <row r="5173" spans="1:29">
      <c r="A5173" s="6">
        <v>5171</v>
      </c>
      <c r="B5173" t="s">
        <v>3257</v>
      </c>
      <c r="C5173">
        <v>62663</v>
      </c>
      <c r="D5173" t="s">
        <v>4334</v>
      </c>
      <c r="E5173" t="s">
        <v>4436</v>
      </c>
      <c r="F5173" t="s">
        <v>4438</v>
      </c>
      <c r="G5173">
        <v>17.48634</v>
      </c>
      <c r="H5173">
        <v>17.6</v>
      </c>
      <c r="I5173">
        <v>1400</v>
      </c>
      <c r="J5173" s="3">
        <v>12.392</v>
      </c>
      <c r="K5173">
        <v>12.32</v>
      </c>
      <c r="L5173" s="3">
        <v>24640</v>
      </c>
      <c r="M5173" s="3">
        <v>589262.9789999996</v>
      </c>
      <c r="N5173" s="3">
        <v>614612.2259959995</v>
      </c>
      <c r="O5173" s="1">
        <v>1.048707419986665</v>
      </c>
      <c r="P5173" s="3">
        <v>1810.235622398398</v>
      </c>
      <c r="Q5173" s="3">
        <v>52049.19048760161</v>
      </c>
      <c r="R5173" s="1">
        <v>0.08468622699988462</v>
      </c>
      <c r="S5173" s="3">
        <v>622555.0608263996</v>
      </c>
      <c r="T5173" s="3">
        <v>-7942.834830400068</v>
      </c>
      <c r="U5173" s="1">
        <v>-0.01275844552585677</v>
      </c>
      <c r="V5173">
        <v>30</v>
      </c>
      <c r="W5173" s="3">
        <v>-1646.700799999993</v>
      </c>
      <c r="X5173" t="s">
        <v>4439</v>
      </c>
      <c r="Y5173" s="3">
        <v>758971.2958226377</v>
      </c>
      <c r="Z5173" s="1">
        <v>1.529904319408792</v>
      </c>
      <c r="AA5173" s="3">
        <v>785923.1836622658</v>
      </c>
      <c r="AB5173" s="3">
        <v>-26951.88783962803</v>
      </c>
      <c r="AC5173" s="1">
        <v>-0.03429328514529487</v>
      </c>
    </row>
    <row r="5174" spans="1:29">
      <c r="A5174" s="6">
        <v>5172</v>
      </c>
      <c r="B5174" t="s">
        <v>3257</v>
      </c>
      <c r="C5174">
        <v>143542</v>
      </c>
      <c r="D5174" t="s">
        <v>4250</v>
      </c>
      <c r="E5174" t="s">
        <v>4436</v>
      </c>
      <c r="F5174" t="s">
        <v>4438</v>
      </c>
      <c r="G5174">
        <v>34.74185</v>
      </c>
      <c r="H5174">
        <v>38.43593</v>
      </c>
      <c r="I5174">
        <v>400</v>
      </c>
      <c r="J5174" s="3">
        <v>9.612311599999998</v>
      </c>
      <c r="K5174">
        <v>7.687186</v>
      </c>
      <c r="L5174" s="3">
        <v>15374.372</v>
      </c>
      <c r="M5174" s="3">
        <v>573851.8549999996</v>
      </c>
      <c r="N5174" s="3">
        <v>614558.1744983996</v>
      </c>
      <c r="O5174" s="1">
        <v>1.048527248327999</v>
      </c>
      <c r="P5174" s="3">
        <v>1853.993950811999</v>
      </c>
      <c r="Q5174" s="3">
        <v>50195.1965367896</v>
      </c>
      <c r="R5174" s="1">
        <v>0.08167688368600541</v>
      </c>
      <c r="S5174" s="3">
        <v>622555.0608263996</v>
      </c>
      <c r="T5174" s="3">
        <v>-7996.886327999993</v>
      </c>
      <c r="U5174" s="1">
        <v>-0.01284526756136986</v>
      </c>
      <c r="V5174">
        <v>29</v>
      </c>
      <c r="W5174" s="3">
        <v>-71.38039680000222</v>
      </c>
      <c r="X5174" t="s">
        <v>4439</v>
      </c>
      <c r="Y5174" s="3">
        <v>758971.2958226377</v>
      </c>
      <c r="Z5174" s="1">
        <v>1.529904319408792</v>
      </c>
      <c r="AA5174" s="3">
        <v>785923.1836622658</v>
      </c>
      <c r="AB5174" s="3">
        <v>-26951.88783962803</v>
      </c>
      <c r="AC5174" s="1">
        <v>-0.03429328514529487</v>
      </c>
    </row>
    <row r="5175" spans="1:29">
      <c r="A5175" s="6">
        <v>5173</v>
      </c>
      <c r="B5175" t="s">
        <v>3257</v>
      </c>
      <c r="M5175" s="3">
        <v>573851.8549999996</v>
      </c>
      <c r="N5175" s="3">
        <v>614558.1744983996</v>
      </c>
      <c r="O5175" s="1">
        <v>1.048527248327999</v>
      </c>
      <c r="Q5175" s="3">
        <v>50195.1965367896</v>
      </c>
      <c r="R5175" s="1">
        <v>0.08167688368600541</v>
      </c>
      <c r="S5175" s="3">
        <v>622555.0608263996</v>
      </c>
      <c r="T5175" s="3">
        <v>-7996.886327999993</v>
      </c>
      <c r="U5175" s="1">
        <v>-0.01284526756136986</v>
      </c>
      <c r="V5175">
        <v>29</v>
      </c>
      <c r="W5175" s="3">
        <v>0</v>
      </c>
      <c r="Y5175" s="3">
        <v>757532.0484017568</v>
      </c>
      <c r="Z5175" s="1">
        <v>1.525106828005856</v>
      </c>
      <c r="AA5175" s="3">
        <v>785923.1836622658</v>
      </c>
      <c r="AB5175" s="3">
        <v>-28391.13526050898</v>
      </c>
      <c r="AC5175" s="1">
        <v>-0.03612456770674611</v>
      </c>
    </row>
    <row r="5176" spans="1:29">
      <c r="A5176" s="6">
        <v>5174</v>
      </c>
      <c r="B5176" t="s">
        <v>3258</v>
      </c>
      <c r="M5176" s="3">
        <v>573851.8549999996</v>
      </c>
      <c r="N5176" s="3">
        <v>614558.1744983996</v>
      </c>
      <c r="O5176" s="1">
        <v>1.048527248327999</v>
      </c>
      <c r="Q5176" s="3">
        <v>50195.1965367896</v>
      </c>
      <c r="R5176" s="1">
        <v>0.08167688368600541</v>
      </c>
      <c r="S5176" s="3">
        <v>622555.0608263996</v>
      </c>
      <c r="T5176" s="3">
        <v>-7996.886327999993</v>
      </c>
      <c r="U5176" s="1">
        <v>-0.01284526756136986</v>
      </c>
      <c r="V5176">
        <v>29</v>
      </c>
      <c r="W5176" s="3">
        <v>0</v>
      </c>
      <c r="Y5176" s="3">
        <v>757532.0484017568</v>
      </c>
      <c r="Z5176" s="1">
        <v>1.525106828005856</v>
      </c>
      <c r="AA5176" s="3">
        <v>785923.1836622658</v>
      </c>
      <c r="AB5176" s="3">
        <v>-28391.13526050898</v>
      </c>
      <c r="AC5176" s="1">
        <v>-0.03612456770674611</v>
      </c>
    </row>
    <row r="5177" spans="1:29">
      <c r="A5177" s="6">
        <v>5175</v>
      </c>
      <c r="B5177" t="s">
        <v>3259</v>
      </c>
      <c r="M5177" s="3">
        <v>573851.8549999996</v>
      </c>
      <c r="N5177" s="3">
        <v>614558.1744983996</v>
      </c>
      <c r="O5177" s="1">
        <v>1.048527248327999</v>
      </c>
      <c r="Q5177" s="3">
        <v>50195.1965367896</v>
      </c>
      <c r="R5177" s="1">
        <v>0.08167688368600541</v>
      </c>
      <c r="S5177" s="3">
        <v>622555.0608263996</v>
      </c>
      <c r="T5177" s="3">
        <v>-7996.886327999993</v>
      </c>
      <c r="U5177" s="1">
        <v>-0.01284526756136986</v>
      </c>
      <c r="V5177">
        <v>29</v>
      </c>
      <c r="W5177" s="3">
        <v>0</v>
      </c>
      <c r="Y5177" s="3">
        <v>757532.0484017568</v>
      </c>
      <c r="Z5177" s="1">
        <v>1.525106828005856</v>
      </c>
      <c r="AA5177" s="3">
        <v>785923.1836622658</v>
      </c>
      <c r="AB5177" s="3">
        <v>-28391.13526050898</v>
      </c>
      <c r="AC5177" s="1">
        <v>-0.03612456770674611</v>
      </c>
    </row>
    <row r="5178" spans="1:29">
      <c r="A5178" s="6">
        <v>5176</v>
      </c>
      <c r="B5178" t="s">
        <v>3260</v>
      </c>
      <c r="C5178">
        <v>143549</v>
      </c>
      <c r="D5178" t="s">
        <v>4250</v>
      </c>
      <c r="E5178" t="s">
        <v>4436</v>
      </c>
      <c r="F5178" t="s">
        <v>4437</v>
      </c>
      <c r="G5178">
        <v>33.43321</v>
      </c>
      <c r="H5178">
        <v>39.20755</v>
      </c>
      <c r="I5178">
        <v>300</v>
      </c>
      <c r="J5178" s="3">
        <v>8.528679499999999</v>
      </c>
      <c r="K5178">
        <v>5.8811325</v>
      </c>
      <c r="L5178" s="3">
        <v>11762.265</v>
      </c>
      <c r="M5178" s="3">
        <v>585614.1199999996</v>
      </c>
      <c r="N5178" s="3">
        <v>614543.7646863996</v>
      </c>
      <c r="O5178" s="1">
        <v>1.048479215621332</v>
      </c>
      <c r="P5178" s="3">
        <v>1843.674523495199</v>
      </c>
      <c r="Q5178" s="3">
        <v>52038.87106</v>
      </c>
      <c r="R5178" s="1">
        <v>0.08467886918770598</v>
      </c>
      <c r="S5178" s="3">
        <v>622555.0608263996</v>
      </c>
      <c r="T5178" s="3">
        <v>-7996.886327999993</v>
      </c>
      <c r="U5178" s="1">
        <v>-0.01285</v>
      </c>
      <c r="V5178">
        <v>30</v>
      </c>
      <c r="W5178" s="3">
        <v>0</v>
      </c>
      <c r="X5178" t="s">
        <v>4439</v>
      </c>
      <c r="Y5178" s="3">
        <v>757532.0484017568</v>
      </c>
      <c r="Z5178" s="1">
        <v>1.525106828005856</v>
      </c>
      <c r="AA5178" s="3">
        <v>785923.1836622658</v>
      </c>
      <c r="AB5178" s="3">
        <v>-28391.13526050898</v>
      </c>
      <c r="AC5178" s="1">
        <v>-0.03612456770674611</v>
      </c>
    </row>
    <row r="5179" spans="1:29">
      <c r="A5179" s="6">
        <v>5177</v>
      </c>
      <c r="B5179" t="s">
        <v>3260</v>
      </c>
      <c r="C5179">
        <v>89471</v>
      </c>
      <c r="D5179" t="s">
        <v>4271</v>
      </c>
      <c r="E5179" t="s">
        <v>4436</v>
      </c>
      <c r="F5179" t="s">
        <v>4437</v>
      </c>
      <c r="G5179">
        <v>22.29333</v>
      </c>
      <c r="H5179">
        <v>23.7497</v>
      </c>
      <c r="I5179">
        <v>1200</v>
      </c>
      <c r="J5179" s="3">
        <v>13.549892</v>
      </c>
      <c r="K5179">
        <v>14.24982</v>
      </c>
      <c r="L5179" s="3">
        <v>28499.64</v>
      </c>
      <c r="M5179" s="3">
        <v>614113.7599999997</v>
      </c>
      <c r="N5179" s="3">
        <v>614515.9649743995</v>
      </c>
      <c r="O5179" s="1">
        <v>1.048386549914665</v>
      </c>
      <c r="P5179" s="3">
        <v>1843.631294059199</v>
      </c>
      <c r="Q5179" s="3">
        <v>53882.50235</v>
      </c>
      <c r="R5179" s="1">
        <v>0.08768283563185331</v>
      </c>
      <c r="S5179" s="3">
        <v>622555.0608263996</v>
      </c>
      <c r="T5179" s="3">
        <v>-7996.886327999993</v>
      </c>
      <c r="U5179" s="1">
        <v>-0.01285</v>
      </c>
      <c r="V5179">
        <v>31</v>
      </c>
      <c r="W5179" s="3">
        <v>0</v>
      </c>
      <c r="X5179" t="s">
        <v>4439</v>
      </c>
      <c r="Y5179" s="3">
        <v>757532.0484017568</v>
      </c>
      <c r="Z5179" s="1">
        <v>1.525106828005856</v>
      </c>
      <c r="AA5179" s="3">
        <v>785923.1836622658</v>
      </c>
      <c r="AB5179" s="3">
        <v>-28391.13526050898</v>
      </c>
      <c r="AC5179" s="1">
        <v>-0.03612456770674611</v>
      </c>
    </row>
    <row r="5180" spans="1:29">
      <c r="A5180" s="6">
        <v>5178</v>
      </c>
      <c r="B5180" t="s">
        <v>3260</v>
      </c>
      <c r="C5180">
        <v>96647</v>
      </c>
      <c r="D5180" t="s">
        <v>4226</v>
      </c>
      <c r="E5180" t="s">
        <v>4436</v>
      </c>
      <c r="F5180" t="s">
        <v>4438</v>
      </c>
      <c r="G5180">
        <v>9.753209999999999</v>
      </c>
      <c r="H5180">
        <v>17.8528</v>
      </c>
      <c r="I5180">
        <v>1200</v>
      </c>
      <c r="J5180" s="3">
        <v>11.427008</v>
      </c>
      <c r="K5180">
        <v>10.71168</v>
      </c>
      <c r="L5180" s="3">
        <v>21423.36</v>
      </c>
      <c r="M5180" s="3">
        <v>600773.9119999997</v>
      </c>
      <c r="N5180" s="3">
        <v>622577.3382863995</v>
      </c>
      <c r="O5180" s="1">
        <v>1.075257794287998</v>
      </c>
      <c r="P5180" s="3">
        <v>1713.531652497598</v>
      </c>
      <c r="Q5180" s="3">
        <v>52168.9706975024</v>
      </c>
      <c r="R5180" s="1">
        <v>0.08379516485629535</v>
      </c>
      <c r="S5180" s="3">
        <v>622577.3382863995</v>
      </c>
      <c r="T5180" s="3">
        <v>0</v>
      </c>
      <c r="U5180" s="1">
        <v>0</v>
      </c>
      <c r="V5180">
        <v>30</v>
      </c>
      <c r="W5180" s="3">
        <v>8045.701433599997</v>
      </c>
      <c r="X5180" t="s">
        <v>4439</v>
      </c>
      <c r="Y5180" s="3">
        <v>757532.0484017568</v>
      </c>
      <c r="Z5180" s="1">
        <v>1.525106828005856</v>
      </c>
      <c r="AA5180" s="3">
        <v>785923.1836622658</v>
      </c>
      <c r="AB5180" s="3">
        <v>-28391.13526050898</v>
      </c>
      <c r="AC5180" s="1">
        <v>-0.03612456770674611</v>
      </c>
    </row>
    <row r="5181" spans="1:29">
      <c r="A5181" s="6">
        <v>5179</v>
      </c>
      <c r="B5181" t="s">
        <v>3260</v>
      </c>
      <c r="C5181">
        <v>33856</v>
      </c>
      <c r="D5181" t="s">
        <v>4281</v>
      </c>
      <c r="E5181" t="s">
        <v>4436</v>
      </c>
      <c r="F5181" t="s">
        <v>4438</v>
      </c>
      <c r="G5181">
        <v>18.95188</v>
      </c>
      <c r="H5181">
        <v>19.14141</v>
      </c>
      <c r="I5181">
        <v>1200</v>
      </c>
      <c r="J5181" s="3">
        <v>11.8909076</v>
      </c>
      <c r="K5181">
        <v>11.484846</v>
      </c>
      <c r="L5181" s="3">
        <v>22969.692</v>
      </c>
      <c r="M5181" s="3">
        <v>576314.6479999997</v>
      </c>
      <c r="N5181" s="3">
        <v>621064.3905327994</v>
      </c>
      <c r="O5181" s="1">
        <v>1.070214635109331</v>
      </c>
      <c r="P5181" s="3">
        <v>1847.571518666399</v>
      </c>
      <c r="Q5181" s="3">
        <v>50321.399178836</v>
      </c>
      <c r="R5181" s="1">
        <v>0.08102444761913692</v>
      </c>
      <c r="S5181" s="3">
        <v>622577.3382863995</v>
      </c>
      <c r="T5181" s="3">
        <v>-1512.947753600078</v>
      </c>
      <c r="U5181" s="1">
        <v>-0.002430136242614228</v>
      </c>
      <c r="V5181">
        <v>29</v>
      </c>
      <c r="W5181" s="3">
        <v>-1537.5151648</v>
      </c>
      <c r="X5181" t="s">
        <v>4439</v>
      </c>
      <c r="Y5181" s="3">
        <v>757532.0484017568</v>
      </c>
      <c r="Z5181" s="1">
        <v>1.525106828005856</v>
      </c>
      <c r="AA5181" s="3">
        <v>785923.1836622658</v>
      </c>
      <c r="AB5181" s="3">
        <v>-28391.13526050898</v>
      </c>
      <c r="AC5181" s="1">
        <v>-0.03612456770674611</v>
      </c>
    </row>
    <row r="5182" spans="1:29">
      <c r="A5182" s="6">
        <v>5180</v>
      </c>
      <c r="B5182" t="s">
        <v>3260</v>
      </c>
      <c r="C5182">
        <v>123851</v>
      </c>
      <c r="D5182" t="s">
        <v>4235</v>
      </c>
      <c r="E5182" t="s">
        <v>4436</v>
      </c>
      <c r="F5182" t="s">
        <v>4438</v>
      </c>
      <c r="G5182">
        <v>20.0895</v>
      </c>
      <c r="H5182">
        <v>19.7733</v>
      </c>
      <c r="I5182">
        <v>1200</v>
      </c>
      <c r="J5182" s="3">
        <v>12.118388</v>
      </c>
      <c r="K5182">
        <v>11.86398</v>
      </c>
      <c r="L5182" s="3">
        <v>23727.96</v>
      </c>
      <c r="M5182" s="3">
        <v>550452.3319999997</v>
      </c>
      <c r="N5182" s="3">
        <v>618906.0521647994</v>
      </c>
      <c r="O5182" s="1">
        <v>1.063020173882665</v>
      </c>
      <c r="P5182" s="3">
        <v>1851.805900946399</v>
      </c>
      <c r="Q5182" s="3">
        <v>48469.5932778896</v>
      </c>
      <c r="R5182" s="1">
        <v>0.07831494474541564</v>
      </c>
      <c r="S5182" s="3">
        <v>622577.3382863995</v>
      </c>
      <c r="T5182" s="3">
        <v>-3671.286121600075</v>
      </c>
      <c r="U5182" s="1">
        <v>-0.005896915765846911</v>
      </c>
      <c r="V5182">
        <v>28</v>
      </c>
      <c r="W5182" s="3">
        <v>-2184.0282208</v>
      </c>
      <c r="X5182" t="s">
        <v>4439</v>
      </c>
      <c r="Y5182" s="3">
        <v>757532.0484017568</v>
      </c>
      <c r="Z5182" s="1">
        <v>1.525106828005856</v>
      </c>
      <c r="AA5182" s="3">
        <v>785923.1836622658</v>
      </c>
      <c r="AB5182" s="3">
        <v>-28391.13526050898</v>
      </c>
      <c r="AC5182" s="1">
        <v>-0.03612456770674611</v>
      </c>
    </row>
    <row r="5183" spans="1:29">
      <c r="A5183" s="6">
        <v>5181</v>
      </c>
      <c r="B5183" t="s">
        <v>3260</v>
      </c>
      <c r="C5183">
        <v>170848</v>
      </c>
      <c r="D5183" t="s">
        <v>4315</v>
      </c>
      <c r="E5183" t="s">
        <v>4436</v>
      </c>
      <c r="F5183" t="s">
        <v>4438</v>
      </c>
      <c r="G5183">
        <v>12.81524</v>
      </c>
      <c r="H5183">
        <v>12.78047</v>
      </c>
      <c r="I5183">
        <v>1500</v>
      </c>
      <c r="J5183" s="3">
        <v>10.7512115</v>
      </c>
      <c r="K5183">
        <v>9.585352499999999</v>
      </c>
      <c r="L5183" s="3">
        <v>19170.705</v>
      </c>
      <c r="M5183" s="3">
        <v>529399.9969999997</v>
      </c>
      <c r="N5183" s="3">
        <v>617004.0856007994</v>
      </c>
      <c r="O5183" s="1">
        <v>1.056680285335998</v>
      </c>
      <c r="P5183" s="3">
        <v>1852.141164875999</v>
      </c>
      <c r="Q5183" s="3">
        <v>46617.45211301361</v>
      </c>
      <c r="R5183" s="1">
        <v>0.07555452743496907</v>
      </c>
      <c r="S5183" s="3">
        <v>622577.3382863995</v>
      </c>
      <c r="T5183" s="3">
        <v>-5573.252685600077</v>
      </c>
      <c r="U5183" s="1">
        <v>-0.008951904193846926</v>
      </c>
      <c r="V5183">
        <v>27</v>
      </c>
      <c r="W5183" s="3">
        <v>-1923.808432000005</v>
      </c>
      <c r="X5183" t="s">
        <v>4439</v>
      </c>
      <c r="Y5183" s="3">
        <v>757532.0484017568</v>
      </c>
      <c r="Z5183" s="1">
        <v>1.525106828005856</v>
      </c>
      <c r="AA5183" s="3">
        <v>785923.1836622658</v>
      </c>
      <c r="AB5183" s="3">
        <v>-28391.13526050898</v>
      </c>
      <c r="AC5183" s="1">
        <v>-0.03612456770674611</v>
      </c>
    </row>
    <row r="5184" spans="1:29">
      <c r="A5184" s="6">
        <v>5182</v>
      </c>
      <c r="B5184" t="s">
        <v>3260</v>
      </c>
      <c r="M5184" s="3">
        <v>529399.9969999997</v>
      </c>
      <c r="N5184" s="3">
        <v>617004.0856007994</v>
      </c>
      <c r="O5184" s="1">
        <v>1.056680285335998</v>
      </c>
      <c r="Q5184" s="3">
        <v>46617.45211301361</v>
      </c>
      <c r="R5184" s="1">
        <v>0.07555452743496907</v>
      </c>
      <c r="S5184" s="3">
        <v>622577.3382863995</v>
      </c>
      <c r="T5184" s="3">
        <v>-5573.252685600077</v>
      </c>
      <c r="U5184" s="1">
        <v>-0.008951904193846926</v>
      </c>
      <c r="V5184">
        <v>27</v>
      </c>
      <c r="W5184" s="3">
        <v>0</v>
      </c>
      <c r="Y5184" s="3">
        <v>773145.0219288663</v>
      </c>
      <c r="Z5184" s="1">
        <v>1.577150073096221</v>
      </c>
      <c r="AA5184" s="3">
        <v>785923.1836622658</v>
      </c>
      <c r="AB5184" s="3">
        <v>-12778.16173339949</v>
      </c>
      <c r="AC5184" s="1">
        <v>-0.01625879220645391</v>
      </c>
    </row>
    <row r="5185" spans="1:29">
      <c r="A5185" s="6">
        <v>5183</v>
      </c>
      <c r="B5185" t="s">
        <v>3261</v>
      </c>
      <c r="C5185">
        <v>20880</v>
      </c>
      <c r="D5185" t="s">
        <v>4325</v>
      </c>
      <c r="E5185" t="s">
        <v>4436</v>
      </c>
      <c r="F5185" t="s">
        <v>4437</v>
      </c>
      <c r="G5185">
        <v>6.31851</v>
      </c>
      <c r="H5185">
        <v>7.02822</v>
      </c>
      <c r="I5185">
        <v>2600</v>
      </c>
      <c r="J5185" s="3">
        <v>10.4820116</v>
      </c>
      <c r="K5185">
        <v>9.136685999999999</v>
      </c>
      <c r="L5185" s="3">
        <v>18273.372</v>
      </c>
      <c r="M5185" s="3">
        <v>547673.3689999997</v>
      </c>
      <c r="N5185" s="3">
        <v>616984.4669031993</v>
      </c>
      <c r="O5185" s="1">
        <v>1.056614889677331</v>
      </c>
      <c r="P5185" s="3">
        <v>1851.012256802398</v>
      </c>
      <c r="Q5185" s="3">
        <v>48468.46437</v>
      </c>
      <c r="R5185" s="1">
        <v>0.07855702528991605</v>
      </c>
      <c r="S5185" s="3">
        <v>622577.3382863995</v>
      </c>
      <c r="T5185" s="3">
        <v>-5573.252685600077</v>
      </c>
      <c r="U5185" s="1">
        <v>-0.00895</v>
      </c>
      <c r="V5185">
        <v>28</v>
      </c>
      <c r="W5185" s="3">
        <v>0</v>
      </c>
      <c r="X5185" t="s">
        <v>4439</v>
      </c>
      <c r="Y5185" s="3">
        <v>773145.0219288663</v>
      </c>
      <c r="Z5185" s="1">
        <v>1.577150073096221</v>
      </c>
      <c r="AA5185" s="3">
        <v>785923.1836622658</v>
      </c>
      <c r="AB5185" s="3">
        <v>-12778.16173339949</v>
      </c>
      <c r="AC5185" s="1">
        <v>-0.01625879220645391</v>
      </c>
    </row>
    <row r="5186" spans="1:29">
      <c r="A5186" s="6">
        <v>5184</v>
      </c>
      <c r="B5186" t="s">
        <v>3261</v>
      </c>
      <c r="C5186">
        <v>134990</v>
      </c>
      <c r="D5186" t="s">
        <v>4336</v>
      </c>
      <c r="E5186" t="s">
        <v>4436</v>
      </c>
      <c r="F5186" t="s">
        <v>4437</v>
      </c>
      <c r="G5186">
        <v>11.85034</v>
      </c>
      <c r="H5186">
        <v>12.83966</v>
      </c>
      <c r="I5186">
        <v>1800</v>
      </c>
      <c r="J5186" s="3">
        <v>11.9334164</v>
      </c>
      <c r="K5186">
        <v>11.555694</v>
      </c>
      <c r="L5186" s="3">
        <v>23111.388</v>
      </c>
      <c r="M5186" s="3">
        <v>570784.7569999998</v>
      </c>
      <c r="N5186" s="3">
        <v>616960.9777927994</v>
      </c>
      <c r="O5186" s="1">
        <v>1.056536592642664</v>
      </c>
      <c r="P5186" s="3">
        <v>1850.953400709598</v>
      </c>
      <c r="Q5186" s="3">
        <v>50319.41777</v>
      </c>
      <c r="R5186" s="1">
        <v>0.08156013035057674</v>
      </c>
      <c r="S5186" s="3">
        <v>622577.3382863995</v>
      </c>
      <c r="T5186" s="3">
        <v>-5573.252685600077</v>
      </c>
      <c r="U5186" s="1">
        <v>-0.00895</v>
      </c>
      <c r="V5186">
        <v>29</v>
      </c>
      <c r="W5186" s="3">
        <v>0</v>
      </c>
      <c r="X5186" t="s">
        <v>4439</v>
      </c>
      <c r="Y5186" s="3">
        <v>773145.0219288663</v>
      </c>
      <c r="Z5186" s="1">
        <v>1.577150073096221</v>
      </c>
      <c r="AA5186" s="3">
        <v>785923.1836622658</v>
      </c>
      <c r="AB5186" s="3">
        <v>-12778.16173339949</v>
      </c>
      <c r="AC5186" s="1">
        <v>-0.01625879220645391</v>
      </c>
    </row>
    <row r="5187" spans="1:29">
      <c r="A5187" s="6">
        <v>5185</v>
      </c>
      <c r="B5187" t="s">
        <v>3261</v>
      </c>
      <c r="C5187">
        <v>2782</v>
      </c>
      <c r="D5187" t="s">
        <v>4303</v>
      </c>
      <c r="E5187" t="s">
        <v>4436</v>
      </c>
      <c r="F5187" t="s">
        <v>4437</v>
      </c>
      <c r="G5187">
        <v>14.74959</v>
      </c>
      <c r="H5187">
        <v>15.85447</v>
      </c>
      <c r="I5187">
        <v>1600</v>
      </c>
      <c r="J5187" s="3">
        <v>12.6101456</v>
      </c>
      <c r="K5187">
        <v>12.683576</v>
      </c>
      <c r="L5187" s="3">
        <v>25367.152</v>
      </c>
      <c r="M5187" s="3">
        <v>596151.9089999998</v>
      </c>
      <c r="N5187" s="3">
        <v>616935.6840711993</v>
      </c>
      <c r="O5187" s="1">
        <v>1.056452280237331</v>
      </c>
      <c r="P5187" s="3">
        <v>1850.882933378398</v>
      </c>
      <c r="Q5187" s="3">
        <v>52170.3007</v>
      </c>
      <c r="R5187" s="1">
        <v>0.08456359722252528</v>
      </c>
      <c r="S5187" s="3">
        <v>622577.3382863995</v>
      </c>
      <c r="T5187" s="3">
        <v>-5573.252685600077</v>
      </c>
      <c r="U5187" s="1">
        <v>-0.00895</v>
      </c>
      <c r="V5187">
        <v>30</v>
      </c>
      <c r="W5187" s="3">
        <v>0</v>
      </c>
      <c r="X5187" t="s">
        <v>4439</v>
      </c>
      <c r="Y5187" s="3">
        <v>773145.0219288663</v>
      </c>
      <c r="Z5187" s="1">
        <v>1.577150073096221</v>
      </c>
      <c r="AA5187" s="3">
        <v>785923.1836622658</v>
      </c>
      <c r="AB5187" s="3">
        <v>-12778.16173339949</v>
      </c>
      <c r="AC5187" s="1">
        <v>-0.01625879220645391</v>
      </c>
    </row>
    <row r="5188" spans="1:29">
      <c r="A5188" s="6">
        <v>5186</v>
      </c>
      <c r="B5188" t="s">
        <v>3261</v>
      </c>
      <c r="C5188">
        <v>46530</v>
      </c>
      <c r="D5188" t="s">
        <v>4275</v>
      </c>
      <c r="E5188" t="s">
        <v>4436</v>
      </c>
      <c r="F5188" t="s">
        <v>4437</v>
      </c>
      <c r="G5188">
        <v>9.33591</v>
      </c>
      <c r="H5188">
        <v>10.54976</v>
      </c>
      <c r="I5188">
        <v>1500</v>
      </c>
      <c r="J5188" s="3">
        <v>9.747392</v>
      </c>
      <c r="K5188">
        <v>7.91232</v>
      </c>
      <c r="L5188" s="3">
        <v>15824.64</v>
      </c>
      <c r="M5188" s="3">
        <v>611976.5489999998</v>
      </c>
      <c r="N5188" s="3">
        <v>616918.0243591992</v>
      </c>
      <c r="O5188" s="1">
        <v>1.056393414530664</v>
      </c>
      <c r="P5188" s="3">
        <v>1850.807052213598</v>
      </c>
      <c r="Q5188" s="3">
        <v>54021.10775</v>
      </c>
      <c r="R5188" s="1">
        <v>0.08756610378844487</v>
      </c>
      <c r="S5188" s="3">
        <v>622577.3382863995</v>
      </c>
      <c r="T5188" s="3">
        <v>-5573.252685600077</v>
      </c>
      <c r="U5188" s="1">
        <v>-0.00895</v>
      </c>
      <c r="V5188">
        <v>31</v>
      </c>
      <c r="W5188" s="3">
        <v>0</v>
      </c>
      <c r="X5188" t="s">
        <v>4439</v>
      </c>
      <c r="Y5188" s="3">
        <v>773145.0219288663</v>
      </c>
      <c r="Z5188" s="1">
        <v>1.577150073096221</v>
      </c>
      <c r="AA5188" s="3">
        <v>785923.1836622658</v>
      </c>
      <c r="AB5188" s="3">
        <v>-12778.16173339949</v>
      </c>
      <c r="AC5188" s="1">
        <v>-0.01625879220645391</v>
      </c>
    </row>
    <row r="5189" spans="1:29">
      <c r="A5189" s="6">
        <v>5187</v>
      </c>
      <c r="B5189" t="s">
        <v>3261</v>
      </c>
      <c r="M5189" s="3">
        <v>611976.5489999998</v>
      </c>
      <c r="N5189" s="3">
        <v>616918.0243591992</v>
      </c>
      <c r="O5189" s="1">
        <v>1.056393414530664</v>
      </c>
      <c r="Q5189" s="3">
        <v>54021.10775</v>
      </c>
      <c r="R5189" s="1">
        <v>0.08756610378844487</v>
      </c>
      <c r="S5189" s="3">
        <v>622577.3382863995</v>
      </c>
      <c r="T5189" s="3">
        <v>-5573.252685600077</v>
      </c>
      <c r="U5189" s="1">
        <v>-0.00895</v>
      </c>
      <c r="V5189">
        <v>31</v>
      </c>
      <c r="W5189" s="3">
        <v>0</v>
      </c>
      <c r="Y5189" s="3">
        <v>785718.403688855</v>
      </c>
      <c r="Z5189" s="1">
        <v>1.619061345629517</v>
      </c>
      <c r="AA5189" s="3">
        <v>785923.1836622658</v>
      </c>
      <c r="AB5189" s="3">
        <v>-204.7799734107684</v>
      </c>
      <c r="AC5189" s="1">
        <v>-0.0002605597820088845</v>
      </c>
    </row>
    <row r="5190" spans="1:29">
      <c r="A5190" s="6">
        <v>5188</v>
      </c>
      <c r="B5190" t="s">
        <v>3262</v>
      </c>
      <c r="M5190" s="3">
        <v>611976.5489999998</v>
      </c>
      <c r="N5190" s="3">
        <v>616918.0243591992</v>
      </c>
      <c r="O5190" s="1">
        <v>1.056393414530664</v>
      </c>
      <c r="Q5190" s="3">
        <v>54021.10775</v>
      </c>
      <c r="R5190" s="1">
        <v>0.08756610378844487</v>
      </c>
      <c r="S5190" s="3">
        <v>622577.3382863995</v>
      </c>
      <c r="T5190" s="3">
        <v>-5573.252685600077</v>
      </c>
      <c r="U5190" s="1">
        <v>-0.00895</v>
      </c>
      <c r="V5190">
        <v>31</v>
      </c>
      <c r="W5190" s="3">
        <v>0</v>
      </c>
      <c r="Y5190" s="3">
        <v>788541.4589506818</v>
      </c>
      <c r="Z5190" s="1">
        <v>1.628471529835606</v>
      </c>
      <c r="AA5190" s="3">
        <v>788541.4589506818</v>
      </c>
      <c r="AB5190" s="3">
        <v>0</v>
      </c>
      <c r="AC5190" s="1">
        <v>0</v>
      </c>
    </row>
    <row r="5191" spans="1:29">
      <c r="A5191" s="6">
        <v>5189</v>
      </c>
      <c r="B5191" t="s">
        <v>3263</v>
      </c>
      <c r="M5191" s="3">
        <v>611976.5489999998</v>
      </c>
      <c r="N5191" s="3">
        <v>616918.0243591992</v>
      </c>
      <c r="O5191" s="1">
        <v>1.056393414530664</v>
      </c>
      <c r="Q5191" s="3">
        <v>54021.10775</v>
      </c>
      <c r="R5191" s="1">
        <v>0.08756610378844487</v>
      </c>
      <c r="S5191" s="3">
        <v>622577.3382863995</v>
      </c>
      <c r="T5191" s="3">
        <v>-5573.252685600077</v>
      </c>
      <c r="U5191" s="1">
        <v>-0.00895</v>
      </c>
      <c r="V5191">
        <v>31</v>
      </c>
      <c r="W5191" s="3">
        <v>0</v>
      </c>
      <c r="Y5191" s="3">
        <v>785719.481861267</v>
      </c>
      <c r="Z5191" s="1">
        <v>1.619064939537557</v>
      </c>
      <c r="AA5191" s="3">
        <v>788541.4589506818</v>
      </c>
      <c r="AB5191" s="3">
        <v>-2821.977089414839</v>
      </c>
      <c r="AC5191" s="1">
        <v>-0.003578730144601484</v>
      </c>
    </row>
    <row r="5192" spans="1:29">
      <c r="A5192" s="6">
        <v>5190</v>
      </c>
      <c r="B5192" t="s">
        <v>3264</v>
      </c>
      <c r="M5192" s="3">
        <v>611976.5489999998</v>
      </c>
      <c r="N5192" s="3">
        <v>616918.0243591992</v>
      </c>
      <c r="O5192" s="1">
        <v>1.056393414530664</v>
      </c>
      <c r="Q5192" s="3">
        <v>54021.10775</v>
      </c>
      <c r="R5192" s="1">
        <v>0.08756610378844487</v>
      </c>
      <c r="S5192" s="3">
        <v>622577.3382863995</v>
      </c>
      <c r="T5192" s="3">
        <v>-5573.252685600077</v>
      </c>
      <c r="U5192" s="1">
        <v>-0.00895</v>
      </c>
      <c r="V5192">
        <v>31</v>
      </c>
      <c r="W5192" s="3">
        <v>0</v>
      </c>
      <c r="Y5192" s="3">
        <v>783341.3142177822</v>
      </c>
      <c r="Z5192" s="1">
        <v>1.611137714059274</v>
      </c>
      <c r="AA5192" s="3">
        <v>788541.4589506818</v>
      </c>
      <c r="AB5192" s="3">
        <v>-5200.144732899615</v>
      </c>
      <c r="AC5192" s="1">
        <v>-0.006594637065525365</v>
      </c>
    </row>
    <row r="5193" spans="1:29">
      <c r="A5193" s="6">
        <v>5191</v>
      </c>
      <c r="B5193" t="s">
        <v>3265</v>
      </c>
      <c r="M5193" s="3">
        <v>611976.5489999998</v>
      </c>
      <c r="N5193" s="3">
        <v>616918.0243591992</v>
      </c>
      <c r="O5193" s="1">
        <v>1.056393414530664</v>
      </c>
      <c r="Q5193" s="3">
        <v>54021.10775</v>
      </c>
      <c r="R5193" s="1">
        <v>0.08756610378844487</v>
      </c>
      <c r="S5193" s="3">
        <v>622577.3382863995</v>
      </c>
      <c r="T5193" s="3">
        <v>-5573.252685600077</v>
      </c>
      <c r="U5193" s="1">
        <v>-0.00895</v>
      </c>
      <c r="V5193">
        <v>31</v>
      </c>
      <c r="W5193" s="3">
        <v>0</v>
      </c>
      <c r="Y5193" s="3">
        <v>783341.3142177822</v>
      </c>
      <c r="Z5193" s="1">
        <v>1.611137714059274</v>
      </c>
      <c r="AA5193" s="3">
        <v>788541.4589506818</v>
      </c>
      <c r="AB5193" s="3">
        <v>-5200.144732899615</v>
      </c>
      <c r="AC5193" s="1">
        <v>-0.006594637065525365</v>
      </c>
    </row>
    <row r="5194" spans="1:29">
      <c r="A5194" s="6">
        <v>5192</v>
      </c>
      <c r="B5194" t="s">
        <v>3266</v>
      </c>
      <c r="M5194" s="3">
        <v>611976.5489999998</v>
      </c>
      <c r="N5194" s="3">
        <v>616918.0243591992</v>
      </c>
      <c r="O5194" s="1">
        <v>1.056393414530664</v>
      </c>
      <c r="Q5194" s="3">
        <v>54021.10775</v>
      </c>
      <c r="R5194" s="1">
        <v>0.08756610378844487</v>
      </c>
      <c r="S5194" s="3">
        <v>622577.3382863995</v>
      </c>
      <c r="T5194" s="3">
        <v>-5573.252685600077</v>
      </c>
      <c r="U5194" s="1">
        <v>-0.00895</v>
      </c>
      <c r="V5194">
        <v>31</v>
      </c>
      <c r="W5194" s="3">
        <v>0</v>
      </c>
      <c r="Y5194" s="3">
        <v>783341.3142177822</v>
      </c>
      <c r="Z5194" s="1">
        <v>1.611137714059274</v>
      </c>
      <c r="AA5194" s="3">
        <v>788541.4589506818</v>
      </c>
      <c r="AB5194" s="3">
        <v>-5200.144732899615</v>
      </c>
      <c r="AC5194" s="1">
        <v>-0.006594637065525365</v>
      </c>
    </row>
    <row r="5195" spans="1:29">
      <c r="A5195" s="6">
        <v>5193</v>
      </c>
      <c r="B5195" t="s">
        <v>3267</v>
      </c>
      <c r="M5195" s="3">
        <v>611976.5489999998</v>
      </c>
      <c r="N5195" s="3">
        <v>616918.0243591992</v>
      </c>
      <c r="O5195" s="1">
        <v>1.056393414530664</v>
      </c>
      <c r="Q5195" s="3">
        <v>54021.10775</v>
      </c>
      <c r="R5195" s="1">
        <v>0.08756610378844487</v>
      </c>
      <c r="S5195" s="3">
        <v>622577.3382863995</v>
      </c>
      <c r="T5195" s="3">
        <v>-5573.252685600077</v>
      </c>
      <c r="U5195" s="1">
        <v>-0.00895</v>
      </c>
      <c r="V5195">
        <v>31</v>
      </c>
      <c r="W5195" s="3">
        <v>0</v>
      </c>
      <c r="Y5195" s="3">
        <v>791314.3045270001</v>
      </c>
      <c r="Z5195" s="1">
        <v>1.637714348423334</v>
      </c>
      <c r="AA5195" s="3">
        <v>791314.3045270001</v>
      </c>
      <c r="AB5195" s="3">
        <v>0</v>
      </c>
      <c r="AC5195" s="1">
        <v>0</v>
      </c>
    </row>
    <row r="5196" spans="1:29">
      <c r="A5196" s="6">
        <v>5194</v>
      </c>
      <c r="B5196" t="s">
        <v>3268</v>
      </c>
      <c r="M5196" s="3">
        <v>611976.5489999998</v>
      </c>
      <c r="N5196" s="3">
        <v>616918.0243591992</v>
      </c>
      <c r="O5196" s="1">
        <v>1.056393414530664</v>
      </c>
      <c r="Q5196" s="3">
        <v>54021.10775</v>
      </c>
      <c r="R5196" s="1">
        <v>0.08756610378844487</v>
      </c>
      <c r="S5196" s="3">
        <v>622577.3382863995</v>
      </c>
      <c r="T5196" s="3">
        <v>-5573.252685600077</v>
      </c>
      <c r="U5196" s="1">
        <v>-0.00895</v>
      </c>
      <c r="V5196">
        <v>31</v>
      </c>
      <c r="W5196" s="3">
        <v>0</v>
      </c>
      <c r="Y5196" s="3">
        <v>801377.8781207545</v>
      </c>
      <c r="Z5196" s="1">
        <v>1.671259593735848</v>
      </c>
      <c r="AA5196" s="3">
        <v>801377.8781207545</v>
      </c>
      <c r="AB5196" s="3">
        <v>0</v>
      </c>
      <c r="AC5196" s="1">
        <v>0</v>
      </c>
    </row>
    <row r="5197" spans="1:29">
      <c r="A5197" s="6">
        <v>5195</v>
      </c>
      <c r="B5197" t="s">
        <v>3269</v>
      </c>
      <c r="M5197" s="3">
        <v>611976.5489999998</v>
      </c>
      <c r="N5197" s="3">
        <v>616918.0243591992</v>
      </c>
      <c r="O5197" s="1">
        <v>1.056393414530664</v>
      </c>
      <c r="Q5197" s="3">
        <v>54021.10775</v>
      </c>
      <c r="R5197" s="1">
        <v>0.08756610378844487</v>
      </c>
      <c r="S5197" s="3">
        <v>622577.3382863995</v>
      </c>
      <c r="T5197" s="3">
        <v>-5573.252685600077</v>
      </c>
      <c r="U5197" s="1">
        <v>-0.00895</v>
      </c>
      <c r="V5197">
        <v>31</v>
      </c>
      <c r="W5197" s="3">
        <v>0</v>
      </c>
      <c r="Y5197" s="3">
        <v>804208.762560719</v>
      </c>
      <c r="Z5197" s="1">
        <v>1.680695875202397</v>
      </c>
      <c r="AA5197" s="3">
        <v>804208.762560719</v>
      </c>
      <c r="AB5197" s="3">
        <v>0</v>
      </c>
      <c r="AC5197" s="1">
        <v>0</v>
      </c>
    </row>
    <row r="5198" spans="1:29">
      <c r="A5198" s="6">
        <v>5196</v>
      </c>
      <c r="B5198" t="s">
        <v>3270</v>
      </c>
      <c r="M5198" s="3">
        <v>611976.5489999998</v>
      </c>
      <c r="N5198" s="3">
        <v>616918.0243591992</v>
      </c>
      <c r="O5198" s="1">
        <v>1.056393414530664</v>
      </c>
      <c r="Q5198" s="3">
        <v>54021.10775</v>
      </c>
      <c r="R5198" s="1">
        <v>0.08756610378844487</v>
      </c>
      <c r="S5198" s="3">
        <v>622577.3382863995</v>
      </c>
      <c r="T5198" s="3">
        <v>-5573.252685600077</v>
      </c>
      <c r="U5198" s="1">
        <v>-0.00895</v>
      </c>
      <c r="V5198">
        <v>31</v>
      </c>
      <c r="W5198" s="3">
        <v>0</v>
      </c>
      <c r="Y5198" s="3">
        <v>816297.8580899297</v>
      </c>
      <c r="Z5198" s="1">
        <v>1.720992860299766</v>
      </c>
      <c r="AA5198" s="3">
        <v>816297.8580899297</v>
      </c>
      <c r="AB5198" s="3">
        <v>0</v>
      </c>
      <c r="AC5198" s="1">
        <v>0</v>
      </c>
    </row>
    <row r="5199" spans="1:29">
      <c r="A5199" s="6">
        <v>5197</v>
      </c>
      <c r="B5199" t="s">
        <v>3271</v>
      </c>
      <c r="M5199" s="3">
        <v>611976.5489999998</v>
      </c>
      <c r="N5199" s="3">
        <v>616918.0243591992</v>
      </c>
      <c r="O5199" s="1">
        <v>1.056393414530664</v>
      </c>
      <c r="Q5199" s="3">
        <v>54021.10775</v>
      </c>
      <c r="R5199" s="1">
        <v>0.08756610378844487</v>
      </c>
      <c r="S5199" s="3">
        <v>622577.3382863995</v>
      </c>
      <c r="T5199" s="3">
        <v>-5573.252685600077</v>
      </c>
      <c r="U5199" s="1">
        <v>-0.00895</v>
      </c>
      <c r="V5199">
        <v>31</v>
      </c>
      <c r="W5199" s="3">
        <v>0</v>
      </c>
      <c r="Y5199" s="3">
        <v>816681.4316251646</v>
      </c>
      <c r="Z5199" s="1">
        <v>1.722271438750549</v>
      </c>
      <c r="AA5199" s="3">
        <v>816681.4316251646</v>
      </c>
      <c r="AB5199" s="3">
        <v>0</v>
      </c>
      <c r="AC5199" s="1">
        <v>0</v>
      </c>
    </row>
    <row r="5200" spans="1:29">
      <c r="A5200" s="6">
        <v>5198</v>
      </c>
      <c r="B5200" t="s">
        <v>3272</v>
      </c>
      <c r="M5200" s="3">
        <v>611976.5489999998</v>
      </c>
      <c r="N5200" s="3">
        <v>616918.0243591992</v>
      </c>
      <c r="O5200" s="1">
        <v>1.056393414530664</v>
      </c>
      <c r="Q5200" s="3">
        <v>54021.10775</v>
      </c>
      <c r="R5200" s="1">
        <v>0.08756610378844487</v>
      </c>
      <c r="S5200" s="3">
        <v>622577.3382863995</v>
      </c>
      <c r="T5200" s="3">
        <v>-5573.252685600077</v>
      </c>
      <c r="U5200" s="1">
        <v>-0.00895</v>
      </c>
      <c r="V5200">
        <v>31</v>
      </c>
      <c r="W5200" s="3">
        <v>0</v>
      </c>
      <c r="Y5200" s="3">
        <v>816681.4316251646</v>
      </c>
      <c r="Z5200" s="1">
        <v>1.722271438750549</v>
      </c>
      <c r="AA5200" s="3">
        <v>816681.4316251646</v>
      </c>
      <c r="AB5200" s="3">
        <v>0</v>
      </c>
      <c r="AC5200" s="1">
        <v>0</v>
      </c>
    </row>
    <row r="5201" spans="1:29">
      <c r="A5201" s="6">
        <v>5199</v>
      </c>
      <c r="B5201" t="s">
        <v>3273</v>
      </c>
      <c r="M5201" s="3">
        <v>611976.5489999998</v>
      </c>
      <c r="N5201" s="3">
        <v>616918.0243591992</v>
      </c>
      <c r="O5201" s="1">
        <v>1.056393414530664</v>
      </c>
      <c r="Q5201" s="3">
        <v>54021.10775</v>
      </c>
      <c r="R5201" s="1">
        <v>0.08756610378844487</v>
      </c>
      <c r="S5201" s="3">
        <v>622577.3382863995</v>
      </c>
      <c r="T5201" s="3">
        <v>-5573.252685600077</v>
      </c>
      <c r="U5201" s="1">
        <v>-0.00895</v>
      </c>
      <c r="V5201">
        <v>31</v>
      </c>
      <c r="W5201" s="3">
        <v>0</v>
      </c>
      <c r="Y5201" s="3">
        <v>816681.4316251646</v>
      </c>
      <c r="Z5201" s="1">
        <v>1.722271438750549</v>
      </c>
      <c r="AA5201" s="3">
        <v>816681.4316251646</v>
      </c>
      <c r="AB5201" s="3">
        <v>0</v>
      </c>
      <c r="AC5201" s="1">
        <v>0</v>
      </c>
    </row>
    <row r="5202" spans="1:29">
      <c r="A5202" s="6">
        <v>5200</v>
      </c>
      <c r="B5202" t="s">
        <v>3274</v>
      </c>
      <c r="M5202" s="3">
        <v>611976.5489999998</v>
      </c>
      <c r="N5202" s="3">
        <v>616918.0243591992</v>
      </c>
      <c r="O5202" s="1">
        <v>1.056393414530664</v>
      </c>
      <c r="Q5202" s="3">
        <v>54021.10775</v>
      </c>
      <c r="R5202" s="1">
        <v>0.08756610378844487</v>
      </c>
      <c r="S5202" s="3">
        <v>622577.3382863995</v>
      </c>
      <c r="T5202" s="3">
        <v>-5573.252685600077</v>
      </c>
      <c r="U5202" s="1">
        <v>-0.00895</v>
      </c>
      <c r="V5202">
        <v>31</v>
      </c>
      <c r="W5202" s="3">
        <v>0</v>
      </c>
      <c r="Y5202" s="3">
        <v>810386.4058100542</v>
      </c>
      <c r="Z5202" s="1">
        <v>1.701288019366847</v>
      </c>
      <c r="AA5202" s="3">
        <v>816681.4316251646</v>
      </c>
      <c r="AB5202" s="3">
        <v>-6295.025815110421</v>
      </c>
      <c r="AC5202" s="1">
        <v>-0.007708055517539516</v>
      </c>
    </row>
    <row r="5203" spans="1:29">
      <c r="A5203" s="6">
        <v>5201</v>
      </c>
      <c r="B5203" t="s">
        <v>3275</v>
      </c>
      <c r="C5203">
        <v>73725</v>
      </c>
      <c r="D5203" t="s">
        <v>4249</v>
      </c>
      <c r="E5203" t="s">
        <v>4436</v>
      </c>
      <c r="F5203" t="s">
        <v>4438</v>
      </c>
      <c r="G5203">
        <v>4.36913</v>
      </c>
      <c r="H5203">
        <v>4.303</v>
      </c>
      <c r="I5203">
        <v>3100</v>
      </c>
      <c r="J5203" s="3">
        <v>9.00179</v>
      </c>
      <c r="K5203">
        <v>6.66965</v>
      </c>
      <c r="L5203" s="3">
        <v>13339.3</v>
      </c>
      <c r="M5203" s="3">
        <v>596600.0529999997</v>
      </c>
      <c r="N5203" s="3">
        <v>614865.1569191993</v>
      </c>
      <c r="O5203" s="1">
        <v>1.049550523063998</v>
      </c>
      <c r="P5203" s="3">
        <v>1852.075639271999</v>
      </c>
      <c r="Q5203" s="3">
        <v>52169.032110728</v>
      </c>
      <c r="R5203" s="1">
        <v>0.08484629763722917</v>
      </c>
      <c r="S5203" s="3">
        <v>622577.3382863995</v>
      </c>
      <c r="T5203" s="3">
        <v>-7712.181367200217</v>
      </c>
      <c r="U5203" s="1">
        <v>-0.01238750737125681</v>
      </c>
      <c r="V5203">
        <v>30</v>
      </c>
      <c r="W5203" s="3">
        <v>-2070.168636800002</v>
      </c>
      <c r="X5203" t="s">
        <v>4439</v>
      </c>
      <c r="Y5203" s="3">
        <v>810386.4058100542</v>
      </c>
      <c r="Z5203" s="1">
        <v>1.701288019366847</v>
      </c>
      <c r="AA5203" s="3">
        <v>816681.4316251646</v>
      </c>
      <c r="AB5203" s="3">
        <v>-6295.025815110421</v>
      </c>
      <c r="AC5203" s="1">
        <v>-0.007708055517539516</v>
      </c>
    </row>
    <row r="5204" spans="1:29">
      <c r="A5204" s="6">
        <v>5202</v>
      </c>
      <c r="B5204" t="s">
        <v>3275</v>
      </c>
      <c r="M5204" s="3">
        <v>596600.0529999997</v>
      </c>
      <c r="N5204" s="3">
        <v>614865.1569191993</v>
      </c>
      <c r="O5204" s="1">
        <v>1.049550523063998</v>
      </c>
      <c r="Q5204" s="3">
        <v>52169.032110728</v>
      </c>
      <c r="R5204" s="1">
        <v>0.08484629763722917</v>
      </c>
      <c r="S5204" s="3">
        <v>622577.3382863995</v>
      </c>
      <c r="T5204" s="3">
        <v>-7712.181367200217</v>
      </c>
      <c r="U5204" s="1">
        <v>-0.01238750737125681</v>
      </c>
      <c r="V5204">
        <v>30</v>
      </c>
      <c r="W5204" s="3">
        <v>0</v>
      </c>
      <c r="Y5204" s="3">
        <v>819536.5726906183</v>
      </c>
      <c r="Z5204" s="1">
        <v>1.731788575635395</v>
      </c>
      <c r="AA5204" s="3">
        <v>819536.5726906183</v>
      </c>
      <c r="AB5204" s="3">
        <v>0</v>
      </c>
      <c r="AC5204" s="1">
        <v>0</v>
      </c>
    </row>
    <row r="5205" spans="1:29">
      <c r="A5205" s="6">
        <v>5203</v>
      </c>
      <c r="B5205" t="s">
        <v>3276</v>
      </c>
      <c r="C5205">
        <v>152746</v>
      </c>
      <c r="D5205" t="s">
        <v>4220</v>
      </c>
      <c r="E5205" t="s">
        <v>4436</v>
      </c>
      <c r="F5205" t="s">
        <v>4437</v>
      </c>
      <c r="G5205">
        <v>27.36017</v>
      </c>
      <c r="H5205">
        <v>30.85</v>
      </c>
      <c r="I5205">
        <v>500</v>
      </c>
      <c r="J5205" s="3">
        <v>9.6275</v>
      </c>
      <c r="K5205">
        <v>7.7125</v>
      </c>
      <c r="L5205" s="3">
        <v>15425</v>
      </c>
      <c r="M5205" s="3">
        <v>612025.0529999997</v>
      </c>
      <c r="N5205" s="3">
        <v>614847.8169191993</v>
      </c>
      <c r="O5205" s="1">
        <v>1.049492723063998</v>
      </c>
      <c r="P5205" s="3">
        <v>1844.595470757598</v>
      </c>
      <c r="Q5205" s="3">
        <v>54013.62758</v>
      </c>
      <c r="R5205" s="1">
        <v>0.0878487750849382</v>
      </c>
      <c r="S5205" s="3">
        <v>622577.3382863995</v>
      </c>
      <c r="T5205" s="3">
        <v>-7712.181367200217</v>
      </c>
      <c r="U5205" s="1">
        <v>-0.01239</v>
      </c>
      <c r="V5205">
        <v>31</v>
      </c>
      <c r="W5205" s="3">
        <v>0</v>
      </c>
      <c r="X5205" t="s">
        <v>4439</v>
      </c>
      <c r="Y5205" s="3">
        <v>819536.5726906183</v>
      </c>
      <c r="Z5205" s="1">
        <v>1.731788575635395</v>
      </c>
      <c r="AA5205" s="3">
        <v>819536.5726906183</v>
      </c>
      <c r="AB5205" s="3">
        <v>0</v>
      </c>
      <c r="AC5205" s="1">
        <v>0</v>
      </c>
    </row>
    <row r="5206" spans="1:29">
      <c r="A5206" s="6">
        <v>5204</v>
      </c>
      <c r="B5206" t="s">
        <v>3276</v>
      </c>
      <c r="M5206" s="3">
        <v>612025.0529999997</v>
      </c>
      <c r="N5206" s="3">
        <v>614847.8169191993</v>
      </c>
      <c r="O5206" s="1">
        <v>1.049492723063998</v>
      </c>
      <c r="Q5206" s="3">
        <v>54013.62758</v>
      </c>
      <c r="R5206" s="1">
        <v>0.0878487750849382</v>
      </c>
      <c r="S5206" s="3">
        <v>622577.3382863995</v>
      </c>
      <c r="T5206" s="3">
        <v>-7712.181367200217</v>
      </c>
      <c r="U5206" s="1">
        <v>-0.01239</v>
      </c>
      <c r="V5206">
        <v>31</v>
      </c>
      <c r="W5206" s="3">
        <v>0</v>
      </c>
      <c r="Y5206" s="3">
        <v>810131.7992334905</v>
      </c>
      <c r="Z5206" s="1">
        <v>1.700439330778302</v>
      </c>
      <c r="AA5206" s="3">
        <v>819536.5726906183</v>
      </c>
      <c r="AB5206" s="3">
        <v>-9404.773457127856</v>
      </c>
      <c r="AC5206" s="1">
        <v>-0.01147572148763425</v>
      </c>
    </row>
    <row r="5207" spans="1:29">
      <c r="A5207" s="6">
        <v>5205</v>
      </c>
      <c r="B5207" t="s">
        <v>3277</v>
      </c>
      <c r="M5207" s="3">
        <v>612025.0529999997</v>
      </c>
      <c r="N5207" s="3">
        <v>614847.8169191993</v>
      </c>
      <c r="O5207" s="1">
        <v>1.049492723063998</v>
      </c>
      <c r="Q5207" s="3">
        <v>54013.62758</v>
      </c>
      <c r="R5207" s="1">
        <v>0.0878487750849382</v>
      </c>
      <c r="S5207" s="3">
        <v>622577.3382863995</v>
      </c>
      <c r="T5207" s="3">
        <v>-7712.181367200217</v>
      </c>
      <c r="U5207" s="1">
        <v>-0.01239</v>
      </c>
      <c r="V5207">
        <v>31</v>
      </c>
      <c r="W5207" s="3">
        <v>0</v>
      </c>
      <c r="Y5207" s="3">
        <v>815528.9002062653</v>
      </c>
      <c r="Z5207" s="1">
        <v>1.718429667354218</v>
      </c>
      <c r="AA5207" s="3">
        <v>819536.5726906183</v>
      </c>
      <c r="AB5207" s="3">
        <v>-4007.672484353068</v>
      </c>
      <c r="AC5207" s="1">
        <v>-0.004890169173531194</v>
      </c>
    </row>
    <row r="5208" spans="1:29">
      <c r="A5208" s="6">
        <v>5206</v>
      </c>
      <c r="B5208" t="s">
        <v>3278</v>
      </c>
      <c r="M5208" s="3">
        <v>612025.0529999997</v>
      </c>
      <c r="N5208" s="3">
        <v>614847.8169191993</v>
      </c>
      <c r="O5208" s="1">
        <v>1.049492723063998</v>
      </c>
      <c r="Q5208" s="3">
        <v>54013.62758</v>
      </c>
      <c r="R5208" s="1">
        <v>0.0878487750849382</v>
      </c>
      <c r="S5208" s="3">
        <v>622577.3382863995</v>
      </c>
      <c r="T5208" s="3">
        <v>-7712.181367200217</v>
      </c>
      <c r="U5208" s="1">
        <v>-0.01239</v>
      </c>
      <c r="V5208">
        <v>31</v>
      </c>
      <c r="W5208" s="3">
        <v>0</v>
      </c>
      <c r="Y5208" s="3">
        <v>827363.8398275389</v>
      </c>
      <c r="Z5208" s="1">
        <v>1.757879466091796</v>
      </c>
      <c r="AA5208" s="3">
        <v>827363.8398275389</v>
      </c>
      <c r="AB5208" s="3">
        <v>0</v>
      </c>
      <c r="AC5208" s="1">
        <v>0</v>
      </c>
    </row>
    <row r="5209" spans="1:29">
      <c r="A5209" s="6">
        <v>5207</v>
      </c>
      <c r="B5209" t="s">
        <v>3279</v>
      </c>
      <c r="M5209" s="3">
        <v>612025.0529999997</v>
      </c>
      <c r="N5209" s="3">
        <v>614847.8169191993</v>
      </c>
      <c r="O5209" s="1">
        <v>1.049492723063998</v>
      </c>
      <c r="Q5209" s="3">
        <v>54013.62758</v>
      </c>
      <c r="R5209" s="1">
        <v>0.0878487750849382</v>
      </c>
      <c r="S5209" s="3">
        <v>622577.3382863995</v>
      </c>
      <c r="T5209" s="3">
        <v>-7712.181367200217</v>
      </c>
      <c r="U5209" s="1">
        <v>-0.01239</v>
      </c>
      <c r="V5209">
        <v>31</v>
      </c>
      <c r="W5209" s="3">
        <v>0</v>
      </c>
      <c r="Y5209" s="3">
        <v>827363.8398275389</v>
      </c>
      <c r="Z5209" s="1">
        <v>1.757879466091796</v>
      </c>
      <c r="AA5209" s="3">
        <v>827363.8398275389</v>
      </c>
      <c r="AB5209" s="3">
        <v>0</v>
      </c>
      <c r="AC5209" s="1">
        <v>0</v>
      </c>
    </row>
    <row r="5210" spans="1:29">
      <c r="A5210" s="6">
        <v>5208</v>
      </c>
      <c r="B5210" t="s">
        <v>3280</v>
      </c>
      <c r="M5210" s="3">
        <v>612025.0529999997</v>
      </c>
      <c r="N5210" s="3">
        <v>614847.8169191993</v>
      </c>
      <c r="O5210" s="1">
        <v>1.049492723063998</v>
      </c>
      <c r="Q5210" s="3">
        <v>54013.62758</v>
      </c>
      <c r="R5210" s="1">
        <v>0.0878487750849382</v>
      </c>
      <c r="S5210" s="3">
        <v>622577.3382863995</v>
      </c>
      <c r="T5210" s="3">
        <v>-7712.181367200217</v>
      </c>
      <c r="U5210" s="1">
        <v>-0.01239</v>
      </c>
      <c r="V5210">
        <v>31</v>
      </c>
      <c r="W5210" s="3">
        <v>0</v>
      </c>
      <c r="Y5210" s="3">
        <v>827363.8398275389</v>
      </c>
      <c r="Z5210" s="1">
        <v>1.757879466091796</v>
      </c>
      <c r="AA5210" s="3">
        <v>827363.8398275389</v>
      </c>
      <c r="AB5210" s="3">
        <v>0</v>
      </c>
      <c r="AC5210" s="1">
        <v>0</v>
      </c>
    </row>
    <row r="5211" spans="1:29">
      <c r="A5211" s="6">
        <v>5209</v>
      </c>
      <c r="B5211" t="s">
        <v>3281</v>
      </c>
      <c r="M5211" s="3">
        <v>612025.0529999997</v>
      </c>
      <c r="N5211" s="3">
        <v>614847.8169191993</v>
      </c>
      <c r="O5211" s="1">
        <v>1.049492723063998</v>
      </c>
      <c r="Q5211" s="3">
        <v>54013.62758</v>
      </c>
      <c r="R5211" s="1">
        <v>0.0878487750849382</v>
      </c>
      <c r="S5211" s="3">
        <v>622577.3382863995</v>
      </c>
      <c r="T5211" s="3">
        <v>-7712.181367200217</v>
      </c>
      <c r="U5211" s="1">
        <v>-0.01239</v>
      </c>
      <c r="V5211">
        <v>31</v>
      </c>
      <c r="W5211" s="3">
        <v>0</v>
      </c>
      <c r="Y5211" s="3">
        <v>827550.6139010657</v>
      </c>
      <c r="Z5211" s="1">
        <v>1.758502046336885</v>
      </c>
      <c r="AA5211" s="3">
        <v>827550.6139010657</v>
      </c>
      <c r="AB5211" s="3">
        <v>0</v>
      </c>
      <c r="AC5211" s="1">
        <v>0</v>
      </c>
    </row>
    <row r="5212" spans="1:29">
      <c r="A5212" s="6">
        <v>5210</v>
      </c>
      <c r="B5212" t="s">
        <v>3282</v>
      </c>
      <c r="C5212">
        <v>41727</v>
      </c>
      <c r="D5212" t="s">
        <v>4240</v>
      </c>
      <c r="E5212" t="s">
        <v>4436</v>
      </c>
      <c r="F5212" t="s">
        <v>4438</v>
      </c>
      <c r="G5212">
        <v>23.26505</v>
      </c>
      <c r="H5212">
        <v>23.50615</v>
      </c>
      <c r="I5212">
        <v>1200</v>
      </c>
      <c r="J5212" s="3">
        <v>13.462214</v>
      </c>
      <c r="K5212">
        <v>14.10369</v>
      </c>
      <c r="L5212" s="3">
        <v>28207.38</v>
      </c>
      <c r="M5212" s="3">
        <v>582564.4649999997</v>
      </c>
      <c r="N5212" s="3">
        <v>613567.0430151994</v>
      </c>
      <c r="O5212" s="1">
        <v>1.045223476717331</v>
      </c>
      <c r="P5212" s="3">
        <v>1542.528000000002</v>
      </c>
      <c r="Q5212" s="3">
        <v>52471.09958</v>
      </c>
      <c r="R5212" s="1">
        <v>0.08551811929491164</v>
      </c>
      <c r="S5212" s="3">
        <v>622577.3382863995</v>
      </c>
      <c r="T5212" s="3">
        <v>-9010.295271200128</v>
      </c>
      <c r="U5212" s="1">
        <v>-0.01447257186713595</v>
      </c>
      <c r="V5212">
        <v>30</v>
      </c>
      <c r="W5212" s="3">
        <v>-1309.342374399999</v>
      </c>
      <c r="X5212" t="s">
        <v>4439</v>
      </c>
      <c r="Y5212" s="3">
        <v>827550.6139010657</v>
      </c>
      <c r="Z5212" s="1">
        <v>1.758502046336885</v>
      </c>
      <c r="AA5212" s="3">
        <v>827550.6139010657</v>
      </c>
      <c r="AB5212" s="3">
        <v>0</v>
      </c>
      <c r="AC5212" s="1">
        <v>0</v>
      </c>
    </row>
    <row r="5213" spans="1:29">
      <c r="A5213" s="6">
        <v>5211</v>
      </c>
      <c r="B5213" t="s">
        <v>3282</v>
      </c>
      <c r="M5213" s="3">
        <v>582564.4649999997</v>
      </c>
      <c r="N5213" s="3">
        <v>613567.0430151994</v>
      </c>
      <c r="O5213" s="1">
        <v>1.045223476717331</v>
      </c>
      <c r="Q5213" s="3">
        <v>52471.09958</v>
      </c>
      <c r="R5213" s="1">
        <v>0.08551811929491164</v>
      </c>
      <c r="S5213" s="3">
        <v>622577.3382863995</v>
      </c>
      <c r="T5213" s="3">
        <v>-9010.295271200128</v>
      </c>
      <c r="U5213" s="1">
        <v>-0.01447257186713595</v>
      </c>
      <c r="V5213">
        <v>30</v>
      </c>
      <c r="W5213" s="3">
        <v>0</v>
      </c>
      <c r="Y5213" s="3">
        <v>829770.7351654476</v>
      </c>
      <c r="Z5213" s="1">
        <v>1.765902450551492</v>
      </c>
      <c r="AA5213" s="3">
        <v>829770.7351654476</v>
      </c>
      <c r="AB5213" s="3">
        <v>0</v>
      </c>
      <c r="AC5213" s="1">
        <v>0</v>
      </c>
    </row>
    <row r="5214" spans="1:29">
      <c r="A5214" s="6">
        <v>5212</v>
      </c>
      <c r="B5214" t="s">
        <v>3283</v>
      </c>
      <c r="C5214">
        <v>118690</v>
      </c>
      <c r="D5214" t="s">
        <v>4322</v>
      </c>
      <c r="E5214" t="s">
        <v>4436</v>
      </c>
      <c r="F5214" t="s">
        <v>4437</v>
      </c>
      <c r="G5214">
        <v>1.32238</v>
      </c>
      <c r="H5214">
        <v>1.45</v>
      </c>
      <c r="I5214">
        <v>14400</v>
      </c>
      <c r="J5214" s="3">
        <v>11.264</v>
      </c>
      <c r="K5214">
        <v>10.44</v>
      </c>
      <c r="L5214" s="3">
        <v>20880</v>
      </c>
      <c r="M5214" s="3">
        <v>603444.4649999997</v>
      </c>
      <c r="N5214" s="3">
        <v>613545.3390151995</v>
      </c>
      <c r="O5214" s="1">
        <v>1.045151130050665</v>
      </c>
      <c r="P5214" s="3">
        <v>1840.701129045598</v>
      </c>
      <c r="Q5214" s="3">
        <v>54311.80071</v>
      </c>
      <c r="R5214" s="1">
        <v>0.08852125060093485</v>
      </c>
      <c r="S5214" s="3">
        <v>622577.3382863995</v>
      </c>
      <c r="T5214" s="3">
        <v>-9010.295271200128</v>
      </c>
      <c r="U5214" s="1">
        <v>-0.01447</v>
      </c>
      <c r="V5214">
        <v>31</v>
      </c>
      <c r="W5214" s="3">
        <v>0</v>
      </c>
      <c r="X5214" t="s">
        <v>4439</v>
      </c>
      <c r="Y5214" s="3">
        <v>829770.7351654476</v>
      </c>
      <c r="Z5214" s="1">
        <v>1.765902450551492</v>
      </c>
      <c r="AA5214" s="3">
        <v>829770.7351654476</v>
      </c>
      <c r="AB5214" s="3">
        <v>0</v>
      </c>
      <c r="AC5214" s="1">
        <v>0</v>
      </c>
    </row>
    <row r="5215" spans="1:29">
      <c r="A5215" s="6">
        <v>5213</v>
      </c>
      <c r="B5215" t="s">
        <v>3283</v>
      </c>
      <c r="M5215" s="3">
        <v>603444.4649999997</v>
      </c>
      <c r="N5215" s="3">
        <v>613545.3390151995</v>
      </c>
      <c r="O5215" s="1">
        <v>1.045151130050665</v>
      </c>
      <c r="Q5215" s="3">
        <v>54311.80071</v>
      </c>
      <c r="R5215" s="1">
        <v>0.08852125060093485</v>
      </c>
      <c r="S5215" s="3">
        <v>622577.3382863995</v>
      </c>
      <c r="T5215" s="3">
        <v>-9010.295271200128</v>
      </c>
      <c r="U5215" s="1">
        <v>-0.01447</v>
      </c>
      <c r="V5215">
        <v>31</v>
      </c>
      <c r="W5215" s="3">
        <v>0</v>
      </c>
      <c r="Y5215" s="3">
        <v>825781.3256545827</v>
      </c>
      <c r="Z5215" s="1">
        <v>1.752604418848609</v>
      </c>
      <c r="AA5215" s="3">
        <v>829770.7351654476</v>
      </c>
      <c r="AB5215" s="3">
        <v>-3989.409510864876</v>
      </c>
      <c r="AC5215" s="1">
        <v>-0.004807845519002824</v>
      </c>
    </row>
    <row r="5216" spans="1:29">
      <c r="A5216" s="6">
        <v>5214</v>
      </c>
      <c r="B5216" t="s">
        <v>3284</v>
      </c>
      <c r="M5216" s="3">
        <v>603444.4649999997</v>
      </c>
      <c r="N5216" s="3">
        <v>613545.3390151995</v>
      </c>
      <c r="O5216" s="1">
        <v>1.045151130050665</v>
      </c>
      <c r="Q5216" s="3">
        <v>54311.80071</v>
      </c>
      <c r="R5216" s="1">
        <v>0.08852125060093485</v>
      </c>
      <c r="S5216" s="3">
        <v>622577.3382863995</v>
      </c>
      <c r="T5216" s="3">
        <v>-9010.295271200128</v>
      </c>
      <c r="U5216" s="1">
        <v>-0.01447</v>
      </c>
      <c r="V5216">
        <v>31</v>
      </c>
      <c r="W5216" s="3">
        <v>0</v>
      </c>
      <c r="Y5216" s="3">
        <v>830738.3954851322</v>
      </c>
      <c r="Z5216" s="1">
        <v>1.769127984950441</v>
      </c>
      <c r="AA5216" s="3">
        <v>830738.3954851322</v>
      </c>
      <c r="AB5216" s="3">
        <v>0</v>
      </c>
      <c r="AC5216" s="1">
        <v>0</v>
      </c>
    </row>
    <row r="5217" spans="1:29">
      <c r="A5217" s="6">
        <v>5215</v>
      </c>
      <c r="B5217" t="s">
        <v>3285</v>
      </c>
      <c r="M5217" s="3">
        <v>603444.4649999997</v>
      </c>
      <c r="N5217" s="3">
        <v>613545.3390151995</v>
      </c>
      <c r="O5217" s="1">
        <v>1.045151130050665</v>
      </c>
      <c r="Q5217" s="3">
        <v>54311.80071</v>
      </c>
      <c r="R5217" s="1">
        <v>0.08852125060093485</v>
      </c>
      <c r="S5217" s="3">
        <v>622577.3382863995</v>
      </c>
      <c r="T5217" s="3">
        <v>-9010.295271200128</v>
      </c>
      <c r="U5217" s="1">
        <v>-0.01447</v>
      </c>
      <c r="V5217">
        <v>31</v>
      </c>
      <c r="W5217" s="3">
        <v>0</v>
      </c>
      <c r="Y5217" s="3">
        <v>826187.0302623081</v>
      </c>
      <c r="Z5217" s="1">
        <v>1.753956767541027</v>
      </c>
      <c r="AA5217" s="3">
        <v>830738.3954851322</v>
      </c>
      <c r="AB5217" s="3">
        <v>-4551.365222824155</v>
      </c>
      <c r="AC5217" s="1">
        <v>-0.005478698525985743</v>
      </c>
    </row>
    <row r="5218" spans="1:29">
      <c r="A5218" s="6">
        <v>5216</v>
      </c>
      <c r="B5218" t="s">
        <v>3286</v>
      </c>
      <c r="M5218" s="3">
        <v>603444.4649999997</v>
      </c>
      <c r="N5218" s="3">
        <v>613545.3390151995</v>
      </c>
      <c r="O5218" s="1">
        <v>1.045151130050665</v>
      </c>
      <c r="Q5218" s="3">
        <v>54311.80071</v>
      </c>
      <c r="R5218" s="1">
        <v>0.08852125060093485</v>
      </c>
      <c r="S5218" s="3">
        <v>622577.3382863995</v>
      </c>
      <c r="T5218" s="3">
        <v>-9010.295271200128</v>
      </c>
      <c r="U5218" s="1">
        <v>-0.01447</v>
      </c>
      <c r="V5218">
        <v>31</v>
      </c>
      <c r="W5218" s="3">
        <v>0</v>
      </c>
      <c r="Y5218" s="3">
        <v>826187.0302623081</v>
      </c>
      <c r="Z5218" s="1">
        <v>1.753956767541027</v>
      </c>
      <c r="AA5218" s="3">
        <v>830738.3954851322</v>
      </c>
      <c r="AB5218" s="3">
        <v>-4551.365222824155</v>
      </c>
      <c r="AC5218" s="1">
        <v>-0.005478698525985743</v>
      </c>
    </row>
    <row r="5219" spans="1:29">
      <c r="A5219" s="6">
        <v>5217</v>
      </c>
      <c r="B5219" t="s">
        <v>3287</v>
      </c>
      <c r="M5219" s="3">
        <v>603444.4649999997</v>
      </c>
      <c r="N5219" s="3">
        <v>613545.3390151995</v>
      </c>
      <c r="O5219" s="1">
        <v>1.045151130050665</v>
      </c>
      <c r="Q5219" s="3">
        <v>54311.80071</v>
      </c>
      <c r="R5219" s="1">
        <v>0.08852125060093485</v>
      </c>
      <c r="S5219" s="3">
        <v>622577.3382863995</v>
      </c>
      <c r="T5219" s="3">
        <v>-9010.295271200128</v>
      </c>
      <c r="U5219" s="1">
        <v>-0.01447</v>
      </c>
      <c r="V5219">
        <v>31</v>
      </c>
      <c r="W5219" s="3">
        <v>0</v>
      </c>
      <c r="Y5219" s="3">
        <v>826187.0302623081</v>
      </c>
      <c r="Z5219" s="1">
        <v>1.753956767541027</v>
      </c>
      <c r="AA5219" s="3">
        <v>830738.3954851322</v>
      </c>
      <c r="AB5219" s="3">
        <v>-4551.365222824155</v>
      </c>
      <c r="AC5219" s="1">
        <v>-0.005478698525985743</v>
      </c>
    </row>
    <row r="5220" spans="1:29">
      <c r="A5220" s="6">
        <v>5218</v>
      </c>
      <c r="B5220" t="s">
        <v>3288</v>
      </c>
      <c r="M5220" s="3">
        <v>603444.4649999997</v>
      </c>
      <c r="N5220" s="3">
        <v>613545.3390151995</v>
      </c>
      <c r="O5220" s="1">
        <v>1.045151130050665</v>
      </c>
      <c r="Q5220" s="3">
        <v>54311.80071</v>
      </c>
      <c r="R5220" s="1">
        <v>0.08852125060093485</v>
      </c>
      <c r="S5220" s="3">
        <v>622577.3382863995</v>
      </c>
      <c r="T5220" s="3">
        <v>-9010.295271200128</v>
      </c>
      <c r="U5220" s="1">
        <v>-0.01447</v>
      </c>
      <c r="V5220">
        <v>31</v>
      </c>
      <c r="W5220" s="3">
        <v>0</v>
      </c>
      <c r="Y5220" s="3">
        <v>828540.8780100666</v>
      </c>
      <c r="Z5220" s="1">
        <v>1.761802926700222</v>
      </c>
      <c r="AA5220" s="3">
        <v>830738.3954851322</v>
      </c>
      <c r="AB5220" s="3">
        <v>-2197.517475065659</v>
      </c>
      <c r="AC5220" s="1">
        <v>-0.002645258106533476</v>
      </c>
    </row>
    <row r="5221" spans="1:29">
      <c r="A5221" s="6">
        <v>5219</v>
      </c>
      <c r="B5221" t="s">
        <v>3289</v>
      </c>
      <c r="M5221" s="3">
        <v>603444.4649999997</v>
      </c>
      <c r="N5221" s="3">
        <v>613545.3390151995</v>
      </c>
      <c r="O5221" s="1">
        <v>1.045151130050665</v>
      </c>
      <c r="Q5221" s="3">
        <v>54311.80071</v>
      </c>
      <c r="R5221" s="1">
        <v>0.08852125060093485</v>
      </c>
      <c r="S5221" s="3">
        <v>622577.3382863995</v>
      </c>
      <c r="T5221" s="3">
        <v>-9010.295271200128</v>
      </c>
      <c r="U5221" s="1">
        <v>-0.01447</v>
      </c>
      <c r="V5221">
        <v>31</v>
      </c>
      <c r="W5221" s="3">
        <v>0</v>
      </c>
      <c r="Y5221" s="3">
        <v>837858.8766987084</v>
      </c>
      <c r="Z5221" s="1">
        <v>1.792862922329028</v>
      </c>
      <c r="AA5221" s="3">
        <v>837858.8766987084</v>
      </c>
      <c r="AB5221" s="3">
        <v>0</v>
      </c>
      <c r="AC5221" s="1">
        <v>0</v>
      </c>
    </row>
    <row r="5222" spans="1:29">
      <c r="A5222" s="6">
        <v>5220</v>
      </c>
      <c r="B5222" t="s">
        <v>3290</v>
      </c>
      <c r="M5222" s="3">
        <v>603444.4649999997</v>
      </c>
      <c r="N5222" s="3">
        <v>613545.3390151995</v>
      </c>
      <c r="O5222" s="1">
        <v>1.045151130050665</v>
      </c>
      <c r="Q5222" s="3">
        <v>54311.80071</v>
      </c>
      <c r="R5222" s="1">
        <v>0.08852125060093485</v>
      </c>
      <c r="S5222" s="3">
        <v>622577.3382863995</v>
      </c>
      <c r="T5222" s="3">
        <v>-9010.295271200128</v>
      </c>
      <c r="U5222" s="1">
        <v>-0.01447</v>
      </c>
      <c r="V5222">
        <v>31</v>
      </c>
      <c r="W5222" s="3">
        <v>0</v>
      </c>
      <c r="Y5222" s="3">
        <v>845265.3760415678</v>
      </c>
      <c r="Z5222" s="1">
        <v>1.817551253471893</v>
      </c>
      <c r="AA5222" s="3">
        <v>845265.3760415678</v>
      </c>
      <c r="AB5222" s="3">
        <v>0</v>
      </c>
      <c r="AC5222" s="1">
        <v>0</v>
      </c>
    </row>
    <row r="5223" spans="1:29">
      <c r="A5223" s="6">
        <v>5221</v>
      </c>
      <c r="B5223" t="s">
        <v>3291</v>
      </c>
      <c r="M5223" s="3">
        <v>603444.4649999997</v>
      </c>
      <c r="N5223" s="3">
        <v>613545.3390151995</v>
      </c>
      <c r="O5223" s="1">
        <v>1.045151130050665</v>
      </c>
      <c r="Q5223" s="3">
        <v>54311.80071</v>
      </c>
      <c r="R5223" s="1">
        <v>0.08852125060093485</v>
      </c>
      <c r="S5223" s="3">
        <v>622577.3382863995</v>
      </c>
      <c r="T5223" s="3">
        <v>-9010.295271200128</v>
      </c>
      <c r="U5223" s="1">
        <v>-0.01447</v>
      </c>
      <c r="V5223">
        <v>31</v>
      </c>
      <c r="W5223" s="3">
        <v>0</v>
      </c>
      <c r="Y5223" s="3">
        <v>845265.3760415678</v>
      </c>
      <c r="Z5223" s="1">
        <v>1.817551253471893</v>
      </c>
      <c r="AA5223" s="3">
        <v>845265.3760415678</v>
      </c>
      <c r="AB5223" s="3">
        <v>0</v>
      </c>
      <c r="AC5223" s="1">
        <v>0</v>
      </c>
    </row>
    <row r="5224" spans="1:29">
      <c r="A5224" s="6">
        <v>5222</v>
      </c>
      <c r="B5224" t="s">
        <v>3292</v>
      </c>
      <c r="M5224" s="3">
        <v>603444.4649999997</v>
      </c>
      <c r="N5224" s="3">
        <v>613545.3390151995</v>
      </c>
      <c r="O5224" s="1">
        <v>1.045151130050665</v>
      </c>
      <c r="Q5224" s="3">
        <v>54311.80071</v>
      </c>
      <c r="R5224" s="1">
        <v>0.08852125060093485</v>
      </c>
      <c r="S5224" s="3">
        <v>622577.3382863995</v>
      </c>
      <c r="T5224" s="3">
        <v>-9010.295271200128</v>
      </c>
      <c r="U5224" s="1">
        <v>-0.01447</v>
      </c>
      <c r="V5224">
        <v>31</v>
      </c>
      <c r="W5224" s="3">
        <v>0</v>
      </c>
      <c r="Y5224" s="3">
        <v>852908.8093978367</v>
      </c>
      <c r="Z5224" s="1">
        <v>1.843029364659456</v>
      </c>
      <c r="AA5224" s="3">
        <v>852908.8093978367</v>
      </c>
      <c r="AB5224" s="3">
        <v>0</v>
      </c>
      <c r="AC5224" s="1">
        <v>0</v>
      </c>
    </row>
    <row r="5225" spans="1:29">
      <c r="A5225" s="6">
        <v>5223</v>
      </c>
      <c r="B5225" t="s">
        <v>3293</v>
      </c>
      <c r="M5225" s="3">
        <v>603444.4649999997</v>
      </c>
      <c r="N5225" s="3">
        <v>613545.3390151995</v>
      </c>
      <c r="O5225" s="1">
        <v>1.045151130050665</v>
      </c>
      <c r="Q5225" s="3">
        <v>54311.80071</v>
      </c>
      <c r="R5225" s="1">
        <v>0.08852125060093485</v>
      </c>
      <c r="S5225" s="3">
        <v>622577.3382863995</v>
      </c>
      <c r="T5225" s="3">
        <v>-9010.295271200128</v>
      </c>
      <c r="U5225" s="1">
        <v>-0.01447</v>
      </c>
      <c r="V5225">
        <v>31</v>
      </c>
      <c r="W5225" s="3">
        <v>0</v>
      </c>
      <c r="Y5225" s="3">
        <v>852908.8093978367</v>
      </c>
      <c r="Z5225" s="1">
        <v>1.843029364659456</v>
      </c>
      <c r="AA5225" s="3">
        <v>852908.8093978367</v>
      </c>
      <c r="AB5225" s="3">
        <v>0</v>
      </c>
      <c r="AC5225" s="1">
        <v>0</v>
      </c>
    </row>
    <row r="5226" spans="1:29">
      <c r="A5226" s="6">
        <v>5224</v>
      </c>
      <c r="B5226" t="s">
        <v>3294</v>
      </c>
      <c r="M5226" s="3">
        <v>603444.4649999997</v>
      </c>
      <c r="N5226" s="3">
        <v>613545.3390151995</v>
      </c>
      <c r="O5226" s="1">
        <v>1.045151130050665</v>
      </c>
      <c r="Q5226" s="3">
        <v>54311.80071</v>
      </c>
      <c r="R5226" s="1">
        <v>0.08852125060093485</v>
      </c>
      <c r="S5226" s="3">
        <v>622577.3382863995</v>
      </c>
      <c r="T5226" s="3">
        <v>-9010.295271200128</v>
      </c>
      <c r="U5226" s="1">
        <v>-0.01447</v>
      </c>
      <c r="V5226">
        <v>31</v>
      </c>
      <c r="W5226" s="3">
        <v>0</v>
      </c>
      <c r="Y5226" s="3">
        <v>852908.8093978367</v>
      </c>
      <c r="Z5226" s="1">
        <v>1.843029364659456</v>
      </c>
      <c r="AA5226" s="3">
        <v>852908.8093978367</v>
      </c>
      <c r="AB5226" s="3">
        <v>0</v>
      </c>
      <c r="AC5226" s="1">
        <v>0</v>
      </c>
    </row>
    <row r="5227" spans="1:29">
      <c r="A5227" s="6">
        <v>5225</v>
      </c>
      <c r="B5227" t="s">
        <v>3295</v>
      </c>
      <c r="M5227" s="3">
        <v>603444.4649999997</v>
      </c>
      <c r="N5227" s="3">
        <v>613545.3390151995</v>
      </c>
      <c r="O5227" s="1">
        <v>1.045151130050665</v>
      </c>
      <c r="Q5227" s="3">
        <v>54311.80071</v>
      </c>
      <c r="R5227" s="1">
        <v>0.08852125060093485</v>
      </c>
      <c r="S5227" s="3">
        <v>622577.3382863995</v>
      </c>
      <c r="T5227" s="3">
        <v>-9010.295271200128</v>
      </c>
      <c r="U5227" s="1">
        <v>-0.01447</v>
      </c>
      <c r="V5227">
        <v>31</v>
      </c>
      <c r="W5227" s="3">
        <v>0</v>
      </c>
      <c r="Y5227" s="3">
        <v>855610.3976823749</v>
      </c>
      <c r="Z5227" s="1">
        <v>1.85203465894125</v>
      </c>
      <c r="AA5227" s="3">
        <v>855610.3976823749</v>
      </c>
      <c r="AB5227" s="3">
        <v>0</v>
      </c>
      <c r="AC5227" s="1">
        <v>0</v>
      </c>
    </row>
    <row r="5228" spans="1:29">
      <c r="A5228" s="6">
        <v>5226</v>
      </c>
      <c r="B5228" t="s">
        <v>3296</v>
      </c>
      <c r="M5228" s="3">
        <v>603444.4649999997</v>
      </c>
      <c r="N5228" s="3">
        <v>613545.3390151995</v>
      </c>
      <c r="O5228" s="1">
        <v>1.045151130050665</v>
      </c>
      <c r="Q5228" s="3">
        <v>54311.80071</v>
      </c>
      <c r="R5228" s="1">
        <v>0.08852125060093485</v>
      </c>
      <c r="S5228" s="3">
        <v>622577.3382863995</v>
      </c>
      <c r="T5228" s="3">
        <v>-9010.295271200128</v>
      </c>
      <c r="U5228" s="1">
        <v>-0.01447</v>
      </c>
      <c r="V5228">
        <v>31</v>
      </c>
      <c r="W5228" s="3">
        <v>0</v>
      </c>
      <c r="Y5228" s="3">
        <v>842435.0675197612</v>
      </c>
      <c r="Z5228" s="1">
        <v>1.808116891732537</v>
      </c>
      <c r="AA5228" s="3">
        <v>855610.3976823749</v>
      </c>
      <c r="AB5228" s="3">
        <v>-13175.33016261377</v>
      </c>
      <c r="AC5228" s="1">
        <v>-0.01539874947558176</v>
      </c>
    </row>
    <row r="5229" spans="1:29">
      <c r="A5229" s="6">
        <v>5227</v>
      </c>
      <c r="B5229" t="s">
        <v>3297</v>
      </c>
      <c r="M5229" s="3">
        <v>603444.4649999997</v>
      </c>
      <c r="N5229" s="3">
        <v>613545.3390151995</v>
      </c>
      <c r="O5229" s="1">
        <v>1.045151130050665</v>
      </c>
      <c r="Q5229" s="3">
        <v>54311.80071</v>
      </c>
      <c r="R5229" s="1">
        <v>0.08852125060093485</v>
      </c>
      <c r="S5229" s="3">
        <v>622577.3382863995</v>
      </c>
      <c r="T5229" s="3">
        <v>-9010.295271200128</v>
      </c>
      <c r="U5229" s="1">
        <v>-0.01447</v>
      </c>
      <c r="V5229">
        <v>31</v>
      </c>
      <c r="W5229" s="3">
        <v>0</v>
      </c>
      <c r="Y5229" s="3">
        <v>843631.5193777746</v>
      </c>
      <c r="Z5229" s="1">
        <v>1.812105064592582</v>
      </c>
      <c r="AA5229" s="3">
        <v>855610.3976823749</v>
      </c>
      <c r="AB5229" s="3">
        <v>-11978.87830460037</v>
      </c>
      <c r="AC5229" s="1">
        <v>-0.01400038888850348</v>
      </c>
    </row>
    <row r="5230" spans="1:29">
      <c r="A5230" s="6">
        <v>5228</v>
      </c>
      <c r="B5230" t="s">
        <v>3298</v>
      </c>
      <c r="M5230" s="3">
        <v>603444.4649999997</v>
      </c>
      <c r="N5230" s="3">
        <v>613545.3390151995</v>
      </c>
      <c r="O5230" s="1">
        <v>1.045151130050665</v>
      </c>
      <c r="Q5230" s="3">
        <v>54311.80071</v>
      </c>
      <c r="R5230" s="1">
        <v>0.08852125060093485</v>
      </c>
      <c r="S5230" s="3">
        <v>622577.3382863995</v>
      </c>
      <c r="T5230" s="3">
        <v>-9010.295271200128</v>
      </c>
      <c r="U5230" s="1">
        <v>-0.01447</v>
      </c>
      <c r="V5230">
        <v>31</v>
      </c>
      <c r="W5230" s="3">
        <v>0</v>
      </c>
      <c r="Y5230" s="3">
        <v>851053.7894589726</v>
      </c>
      <c r="Z5230" s="1">
        <v>1.836845964863242</v>
      </c>
      <c r="AA5230" s="3">
        <v>855610.3976823749</v>
      </c>
      <c r="AB5230" s="3">
        <v>-4556.608223402291</v>
      </c>
      <c r="AC5230" s="1">
        <v>-0.005325564340668314</v>
      </c>
    </row>
    <row r="5231" spans="1:29">
      <c r="A5231" s="6">
        <v>5229</v>
      </c>
      <c r="B5231" t="s">
        <v>3299</v>
      </c>
      <c r="M5231" s="3">
        <v>603444.4649999997</v>
      </c>
      <c r="N5231" s="3">
        <v>613545.3390151995</v>
      </c>
      <c r="O5231" s="1">
        <v>1.045151130050665</v>
      </c>
      <c r="Q5231" s="3">
        <v>54311.80071</v>
      </c>
      <c r="R5231" s="1">
        <v>0.08852125060093485</v>
      </c>
      <c r="S5231" s="3">
        <v>622577.3382863995</v>
      </c>
      <c r="T5231" s="3">
        <v>-9010.295271200128</v>
      </c>
      <c r="U5231" s="1">
        <v>-0.01447</v>
      </c>
      <c r="V5231">
        <v>31</v>
      </c>
      <c r="W5231" s="3">
        <v>0</v>
      </c>
      <c r="Y5231" s="3">
        <v>860148.8013891546</v>
      </c>
      <c r="Z5231" s="1">
        <v>1.867162671297182</v>
      </c>
      <c r="AA5231" s="3">
        <v>860148.8013891546</v>
      </c>
      <c r="AB5231" s="3">
        <v>0</v>
      </c>
      <c r="AC5231" s="1">
        <v>0</v>
      </c>
    </row>
    <row r="5232" spans="1:29">
      <c r="A5232" s="6">
        <v>5230</v>
      </c>
      <c r="B5232" t="s">
        <v>3300</v>
      </c>
      <c r="M5232" s="3">
        <v>603444.4649999997</v>
      </c>
      <c r="N5232" s="3">
        <v>613545.3390151995</v>
      </c>
      <c r="O5232" s="1">
        <v>1.045151130050665</v>
      </c>
      <c r="Q5232" s="3">
        <v>54311.80071</v>
      </c>
      <c r="R5232" s="1">
        <v>0.08852125060093485</v>
      </c>
      <c r="S5232" s="3">
        <v>622577.3382863995</v>
      </c>
      <c r="T5232" s="3">
        <v>-9010.295271200128</v>
      </c>
      <c r="U5232" s="1">
        <v>-0.01447</v>
      </c>
      <c r="V5232">
        <v>31</v>
      </c>
      <c r="W5232" s="3">
        <v>0</v>
      </c>
      <c r="Y5232" s="3">
        <v>860148.8013891546</v>
      </c>
      <c r="Z5232" s="1">
        <v>1.867162671297182</v>
      </c>
      <c r="AA5232" s="3">
        <v>860148.8013891546</v>
      </c>
      <c r="AB5232" s="3">
        <v>0</v>
      </c>
      <c r="AC5232" s="1">
        <v>0</v>
      </c>
    </row>
    <row r="5233" spans="1:29">
      <c r="A5233" s="6">
        <v>5231</v>
      </c>
      <c r="B5233" t="s">
        <v>3301</v>
      </c>
      <c r="M5233" s="3">
        <v>603444.4649999997</v>
      </c>
      <c r="N5233" s="3">
        <v>613545.3390151995</v>
      </c>
      <c r="O5233" s="1">
        <v>1.045151130050665</v>
      </c>
      <c r="Q5233" s="3">
        <v>54311.80071</v>
      </c>
      <c r="R5233" s="1">
        <v>0.08852125060093485</v>
      </c>
      <c r="S5233" s="3">
        <v>622577.3382863995</v>
      </c>
      <c r="T5233" s="3">
        <v>-9010.295271200128</v>
      </c>
      <c r="U5233" s="1">
        <v>-0.01447</v>
      </c>
      <c r="V5233">
        <v>31</v>
      </c>
      <c r="W5233" s="3">
        <v>0</v>
      </c>
      <c r="Y5233" s="3">
        <v>860148.8013891546</v>
      </c>
      <c r="Z5233" s="1">
        <v>1.867162671297182</v>
      </c>
      <c r="AA5233" s="3">
        <v>860148.8013891546</v>
      </c>
      <c r="AB5233" s="3">
        <v>0</v>
      </c>
      <c r="AC5233" s="1">
        <v>0</v>
      </c>
    </row>
    <row r="5234" spans="1:29">
      <c r="A5234" s="6">
        <v>5232</v>
      </c>
      <c r="B5234" t="s">
        <v>3302</v>
      </c>
      <c r="M5234" s="3">
        <v>603444.4649999997</v>
      </c>
      <c r="N5234" s="3">
        <v>613545.3390151995</v>
      </c>
      <c r="O5234" s="1">
        <v>1.045151130050665</v>
      </c>
      <c r="Q5234" s="3">
        <v>54311.80071</v>
      </c>
      <c r="R5234" s="1">
        <v>0.08852125060093485</v>
      </c>
      <c r="S5234" s="3">
        <v>622577.3382863995</v>
      </c>
      <c r="T5234" s="3">
        <v>-9010.295271200128</v>
      </c>
      <c r="U5234" s="1">
        <v>-0.01447</v>
      </c>
      <c r="V5234">
        <v>31</v>
      </c>
      <c r="W5234" s="3">
        <v>0</v>
      </c>
      <c r="Y5234" s="3">
        <v>862638.4268166769</v>
      </c>
      <c r="Z5234" s="1">
        <v>1.875461422722256</v>
      </c>
      <c r="AA5234" s="3">
        <v>862638.4268166769</v>
      </c>
      <c r="AB5234" s="3">
        <v>0</v>
      </c>
      <c r="AC5234" s="1">
        <v>0</v>
      </c>
    </row>
    <row r="5235" spans="1:29">
      <c r="A5235" s="6">
        <v>5233</v>
      </c>
      <c r="B5235" t="s">
        <v>3303</v>
      </c>
      <c r="M5235" s="3">
        <v>603444.4649999997</v>
      </c>
      <c r="N5235" s="3">
        <v>613545.3390151995</v>
      </c>
      <c r="O5235" s="1">
        <v>1.045151130050665</v>
      </c>
      <c r="Q5235" s="3">
        <v>54311.80071</v>
      </c>
      <c r="R5235" s="1">
        <v>0.08852125060093485</v>
      </c>
      <c r="S5235" s="3">
        <v>622577.3382863995</v>
      </c>
      <c r="T5235" s="3">
        <v>-9010.295271200128</v>
      </c>
      <c r="U5235" s="1">
        <v>-0.01447</v>
      </c>
      <c r="V5235">
        <v>31</v>
      </c>
      <c r="W5235" s="3">
        <v>0</v>
      </c>
      <c r="Y5235" s="3">
        <v>861280.7906226956</v>
      </c>
      <c r="Z5235" s="1">
        <v>1.870935968742319</v>
      </c>
      <c r="AA5235" s="3">
        <v>862638.4268166769</v>
      </c>
      <c r="AB5235" s="3">
        <v>-1357.636193981278</v>
      </c>
      <c r="AC5235" s="1">
        <v>-0.001573818359786324</v>
      </c>
    </row>
    <row r="5236" spans="1:29">
      <c r="A5236" s="6">
        <v>5234</v>
      </c>
      <c r="B5236" t="s">
        <v>3304</v>
      </c>
      <c r="M5236" s="3">
        <v>603444.4649999997</v>
      </c>
      <c r="N5236" s="3">
        <v>613545.3390151995</v>
      </c>
      <c r="O5236" s="1">
        <v>1.045151130050665</v>
      </c>
      <c r="Q5236" s="3">
        <v>54311.80071</v>
      </c>
      <c r="R5236" s="1">
        <v>0.08852125060093485</v>
      </c>
      <c r="S5236" s="3">
        <v>622577.3382863995</v>
      </c>
      <c r="T5236" s="3">
        <v>-9010.295271200128</v>
      </c>
      <c r="U5236" s="1">
        <v>-0.01447</v>
      </c>
      <c r="V5236">
        <v>31</v>
      </c>
      <c r="W5236" s="3">
        <v>0</v>
      </c>
      <c r="Y5236" s="3">
        <v>871207.4442184329</v>
      </c>
      <c r="Z5236" s="1">
        <v>1.904024814061443</v>
      </c>
      <c r="AA5236" s="3">
        <v>871207.4442184329</v>
      </c>
      <c r="AB5236" s="3">
        <v>0</v>
      </c>
      <c r="AC5236" s="1">
        <v>0</v>
      </c>
    </row>
    <row r="5237" spans="1:29">
      <c r="A5237" s="6">
        <v>5235</v>
      </c>
      <c r="B5237" t="s">
        <v>3305</v>
      </c>
      <c r="M5237" s="3">
        <v>603444.4649999997</v>
      </c>
      <c r="N5237" s="3">
        <v>613545.3390151995</v>
      </c>
      <c r="O5237" s="1">
        <v>1.045151130050665</v>
      </c>
      <c r="Q5237" s="3">
        <v>54311.80071</v>
      </c>
      <c r="R5237" s="1">
        <v>0.08852125060093485</v>
      </c>
      <c r="S5237" s="3">
        <v>622577.3382863995</v>
      </c>
      <c r="T5237" s="3">
        <v>-9010.295271200128</v>
      </c>
      <c r="U5237" s="1">
        <v>-0.01447</v>
      </c>
      <c r="V5237">
        <v>31</v>
      </c>
      <c r="W5237" s="3">
        <v>0</v>
      </c>
      <c r="Y5237" s="3">
        <v>886730.0022415674</v>
      </c>
      <c r="Z5237" s="1">
        <v>1.955766674138558</v>
      </c>
      <c r="AA5237" s="3">
        <v>886730.0022415674</v>
      </c>
      <c r="AB5237" s="3">
        <v>0</v>
      </c>
      <c r="AC5237" s="1">
        <v>0</v>
      </c>
    </row>
    <row r="5238" spans="1:29">
      <c r="A5238" s="6">
        <v>5236</v>
      </c>
      <c r="B5238" t="s">
        <v>3306</v>
      </c>
      <c r="M5238" s="3">
        <v>603444.4649999997</v>
      </c>
      <c r="N5238" s="3">
        <v>613545.3390151995</v>
      </c>
      <c r="O5238" s="1">
        <v>1.045151130050665</v>
      </c>
      <c r="Q5238" s="3">
        <v>54311.80071</v>
      </c>
      <c r="R5238" s="1">
        <v>0.08852125060093485</v>
      </c>
      <c r="S5238" s="3">
        <v>622577.3382863995</v>
      </c>
      <c r="T5238" s="3">
        <v>-9010.295271200128</v>
      </c>
      <c r="U5238" s="1">
        <v>-0.01447</v>
      </c>
      <c r="V5238">
        <v>31</v>
      </c>
      <c r="W5238" s="3">
        <v>0</v>
      </c>
      <c r="Y5238" s="3">
        <v>899301.5755201499</v>
      </c>
      <c r="Z5238" s="1">
        <v>1.9976719184005</v>
      </c>
      <c r="AA5238" s="3">
        <v>899301.5755201499</v>
      </c>
      <c r="AB5238" s="3">
        <v>0</v>
      </c>
      <c r="AC5238" s="1">
        <v>0</v>
      </c>
    </row>
    <row r="5239" spans="1:29">
      <c r="A5239" s="6">
        <v>5237</v>
      </c>
      <c r="B5239" t="s">
        <v>3307</v>
      </c>
      <c r="M5239" s="3">
        <v>603444.4649999997</v>
      </c>
      <c r="N5239" s="3">
        <v>613545.3390151995</v>
      </c>
      <c r="O5239" s="1">
        <v>1.045151130050665</v>
      </c>
      <c r="Q5239" s="3">
        <v>54311.80071</v>
      </c>
      <c r="R5239" s="1">
        <v>0.08852125060093485</v>
      </c>
      <c r="S5239" s="3">
        <v>622577.3382863995</v>
      </c>
      <c r="T5239" s="3">
        <v>-9010.295271200128</v>
      </c>
      <c r="U5239" s="1">
        <v>-0.01447</v>
      </c>
      <c r="V5239">
        <v>31</v>
      </c>
      <c r="W5239" s="3">
        <v>0</v>
      </c>
      <c r="Y5239" s="3">
        <v>899301.5755201499</v>
      </c>
      <c r="Z5239" s="1">
        <v>1.9976719184005</v>
      </c>
      <c r="AA5239" s="3">
        <v>899301.5755201499</v>
      </c>
      <c r="AB5239" s="3">
        <v>0</v>
      </c>
      <c r="AC5239" s="1">
        <v>0</v>
      </c>
    </row>
    <row r="5240" spans="1:29">
      <c r="A5240" s="6">
        <v>5238</v>
      </c>
      <c r="B5240" t="s">
        <v>3308</v>
      </c>
      <c r="M5240" s="3">
        <v>603444.4649999997</v>
      </c>
      <c r="N5240" s="3">
        <v>613545.3390151995</v>
      </c>
      <c r="O5240" s="1">
        <v>1.045151130050665</v>
      </c>
      <c r="Q5240" s="3">
        <v>54311.80071</v>
      </c>
      <c r="R5240" s="1">
        <v>0.08852125060093485</v>
      </c>
      <c r="S5240" s="3">
        <v>622577.3382863995</v>
      </c>
      <c r="T5240" s="3">
        <v>-9010.295271200128</v>
      </c>
      <c r="U5240" s="1">
        <v>-0.01447</v>
      </c>
      <c r="V5240">
        <v>31</v>
      </c>
      <c r="W5240" s="3">
        <v>0</v>
      </c>
      <c r="Y5240" s="3">
        <v>899301.5755201499</v>
      </c>
      <c r="Z5240" s="1">
        <v>1.9976719184005</v>
      </c>
      <c r="AA5240" s="3">
        <v>899301.5755201499</v>
      </c>
      <c r="AB5240" s="3">
        <v>0</v>
      </c>
      <c r="AC5240" s="1">
        <v>0</v>
      </c>
    </row>
    <row r="5241" spans="1:29">
      <c r="A5241" s="6">
        <v>5239</v>
      </c>
      <c r="B5241" t="s">
        <v>3309</v>
      </c>
      <c r="M5241" s="3">
        <v>603444.4649999997</v>
      </c>
      <c r="N5241" s="3">
        <v>613545.3390151995</v>
      </c>
      <c r="O5241" s="1">
        <v>1.045151130050665</v>
      </c>
      <c r="Q5241" s="3">
        <v>54311.80071</v>
      </c>
      <c r="R5241" s="1">
        <v>0.08852125060093485</v>
      </c>
      <c r="S5241" s="3">
        <v>622577.3382863995</v>
      </c>
      <c r="T5241" s="3">
        <v>-9010.295271200128</v>
      </c>
      <c r="U5241" s="1">
        <v>-0.01447</v>
      </c>
      <c r="V5241">
        <v>31</v>
      </c>
      <c r="W5241" s="3">
        <v>0</v>
      </c>
      <c r="Y5241" s="3">
        <v>909382.6033547204</v>
      </c>
      <c r="Z5241" s="1">
        <v>2.031275344515735</v>
      </c>
      <c r="AA5241" s="3">
        <v>909382.6033547204</v>
      </c>
      <c r="AB5241" s="3">
        <v>0</v>
      </c>
      <c r="AC5241" s="1">
        <v>0</v>
      </c>
    </row>
    <row r="5242" spans="1:29">
      <c r="A5242" s="6">
        <v>5240</v>
      </c>
      <c r="B5242" t="s">
        <v>3310</v>
      </c>
      <c r="M5242" s="3">
        <v>603444.4649999997</v>
      </c>
      <c r="N5242" s="3">
        <v>613545.3390151995</v>
      </c>
      <c r="O5242" s="1">
        <v>1.045151130050665</v>
      </c>
      <c r="Q5242" s="3">
        <v>54311.80071</v>
      </c>
      <c r="R5242" s="1">
        <v>0.08852125060093485</v>
      </c>
      <c r="S5242" s="3">
        <v>622577.3382863995</v>
      </c>
      <c r="T5242" s="3">
        <v>-9010.295271200128</v>
      </c>
      <c r="U5242" s="1">
        <v>-0.01447</v>
      </c>
      <c r="V5242">
        <v>31</v>
      </c>
      <c r="W5242" s="3">
        <v>0</v>
      </c>
      <c r="Y5242" s="3">
        <v>909382.6033547204</v>
      </c>
      <c r="Z5242" s="1">
        <v>2.031275344515735</v>
      </c>
      <c r="AA5242" s="3">
        <v>909382.6033547204</v>
      </c>
      <c r="AB5242" s="3">
        <v>0</v>
      </c>
      <c r="AC5242" s="1">
        <v>0</v>
      </c>
    </row>
    <row r="5243" spans="1:29">
      <c r="A5243" s="6">
        <v>5241</v>
      </c>
      <c r="B5243" t="s">
        <v>3311</v>
      </c>
      <c r="M5243" s="3">
        <v>603444.4649999997</v>
      </c>
      <c r="N5243" s="3">
        <v>613545.3390151995</v>
      </c>
      <c r="O5243" s="1">
        <v>1.045151130050665</v>
      </c>
      <c r="Q5243" s="3">
        <v>54311.80071</v>
      </c>
      <c r="R5243" s="1">
        <v>0.08852125060093485</v>
      </c>
      <c r="S5243" s="3">
        <v>622577.3382863995</v>
      </c>
      <c r="T5243" s="3">
        <v>-9010.295271200128</v>
      </c>
      <c r="U5243" s="1">
        <v>-0.01447</v>
      </c>
      <c r="V5243">
        <v>31</v>
      </c>
      <c r="W5243" s="3">
        <v>0</v>
      </c>
      <c r="Y5243" s="3">
        <v>923228.9885535518</v>
      </c>
      <c r="Z5243" s="1">
        <v>2.077429961845173</v>
      </c>
      <c r="AA5243" s="3">
        <v>923228.9885535518</v>
      </c>
      <c r="AB5243" s="3">
        <v>0</v>
      </c>
      <c r="AC5243" s="1">
        <v>0</v>
      </c>
    </row>
    <row r="5244" spans="1:29">
      <c r="A5244" s="6">
        <v>5242</v>
      </c>
      <c r="B5244" t="s">
        <v>3312</v>
      </c>
      <c r="M5244" s="3">
        <v>603444.4649999997</v>
      </c>
      <c r="N5244" s="3">
        <v>613545.3390151995</v>
      </c>
      <c r="O5244" s="1">
        <v>1.045151130050665</v>
      </c>
      <c r="Q5244" s="3">
        <v>54311.80071</v>
      </c>
      <c r="R5244" s="1">
        <v>0.08852125060093485</v>
      </c>
      <c r="S5244" s="3">
        <v>622577.3382863995</v>
      </c>
      <c r="T5244" s="3">
        <v>-9010.295271200128</v>
      </c>
      <c r="U5244" s="1">
        <v>-0.01447</v>
      </c>
      <c r="V5244">
        <v>31</v>
      </c>
      <c r="W5244" s="3">
        <v>0</v>
      </c>
      <c r="Y5244" s="3">
        <v>917589.4608990534</v>
      </c>
      <c r="Z5244" s="1">
        <v>2.058631536330178</v>
      </c>
      <c r="AA5244" s="3">
        <v>923228.9885535518</v>
      </c>
      <c r="AB5244" s="3">
        <v>-5639.527654498466</v>
      </c>
      <c r="AC5244" s="1">
        <v>-0.006108481995711669</v>
      </c>
    </row>
    <row r="5245" spans="1:29">
      <c r="A5245" s="6">
        <v>5243</v>
      </c>
      <c r="B5245" t="s">
        <v>3313</v>
      </c>
      <c r="M5245" s="3">
        <v>603444.4649999997</v>
      </c>
      <c r="N5245" s="3">
        <v>613545.3390151995</v>
      </c>
      <c r="O5245" s="1">
        <v>1.045151130050665</v>
      </c>
      <c r="Q5245" s="3">
        <v>54311.80071</v>
      </c>
      <c r="R5245" s="1">
        <v>0.08852125060093485</v>
      </c>
      <c r="S5245" s="3">
        <v>622577.3382863995</v>
      </c>
      <c r="T5245" s="3">
        <v>-9010.295271200128</v>
      </c>
      <c r="U5245" s="1">
        <v>-0.01447</v>
      </c>
      <c r="V5245">
        <v>31</v>
      </c>
      <c r="W5245" s="3">
        <v>0</v>
      </c>
      <c r="Y5245" s="3">
        <v>908665.5385213454</v>
      </c>
      <c r="Z5245" s="1">
        <v>2.028885128404485</v>
      </c>
      <c r="AA5245" s="3">
        <v>923228.9885535518</v>
      </c>
      <c r="AB5245" s="3">
        <v>-14563.45003220649</v>
      </c>
      <c r="AC5245" s="1">
        <v>-0.01577447221953401</v>
      </c>
    </row>
    <row r="5246" spans="1:29">
      <c r="A5246" s="6">
        <v>5244</v>
      </c>
      <c r="B5246" t="s">
        <v>3314</v>
      </c>
      <c r="M5246" s="3">
        <v>603444.4649999997</v>
      </c>
      <c r="N5246" s="3">
        <v>613545.3390151995</v>
      </c>
      <c r="O5246" s="1">
        <v>1.045151130050665</v>
      </c>
      <c r="Q5246" s="3">
        <v>54311.80071</v>
      </c>
      <c r="R5246" s="1">
        <v>0.08852125060093485</v>
      </c>
      <c r="S5246" s="3">
        <v>622577.3382863995</v>
      </c>
      <c r="T5246" s="3">
        <v>-9010.295271200128</v>
      </c>
      <c r="U5246" s="1">
        <v>-0.01447</v>
      </c>
      <c r="V5246">
        <v>31</v>
      </c>
      <c r="W5246" s="3">
        <v>0</v>
      </c>
      <c r="Y5246" s="3">
        <v>908665.5385213454</v>
      </c>
      <c r="Z5246" s="1">
        <v>2.028885128404485</v>
      </c>
      <c r="AA5246" s="3">
        <v>923228.9885535518</v>
      </c>
      <c r="AB5246" s="3">
        <v>-14563.45003220649</v>
      </c>
      <c r="AC5246" s="1">
        <v>-0.01577447221953401</v>
      </c>
    </row>
    <row r="5247" spans="1:29">
      <c r="A5247" s="6">
        <v>5245</v>
      </c>
      <c r="B5247" t="s">
        <v>3315</v>
      </c>
      <c r="M5247" s="3">
        <v>603444.4649999997</v>
      </c>
      <c r="N5247" s="3">
        <v>613545.3390151995</v>
      </c>
      <c r="O5247" s="1">
        <v>1.045151130050665</v>
      </c>
      <c r="Q5247" s="3">
        <v>54311.80071</v>
      </c>
      <c r="R5247" s="1">
        <v>0.08852125060093485</v>
      </c>
      <c r="S5247" s="3">
        <v>622577.3382863995</v>
      </c>
      <c r="T5247" s="3">
        <v>-9010.295271200128</v>
      </c>
      <c r="U5247" s="1">
        <v>-0.01447</v>
      </c>
      <c r="V5247">
        <v>31</v>
      </c>
      <c r="W5247" s="3">
        <v>0</v>
      </c>
      <c r="Y5247" s="3">
        <v>908665.5385213454</v>
      </c>
      <c r="Z5247" s="1">
        <v>2.028885128404485</v>
      </c>
      <c r="AA5247" s="3">
        <v>923228.9885535518</v>
      </c>
      <c r="AB5247" s="3">
        <v>-14563.45003220649</v>
      </c>
      <c r="AC5247" s="1">
        <v>-0.01577447221953401</v>
      </c>
    </row>
    <row r="5248" spans="1:29">
      <c r="A5248" s="6">
        <v>5246</v>
      </c>
      <c r="B5248" t="s">
        <v>3316</v>
      </c>
      <c r="M5248" s="3">
        <v>603444.4649999997</v>
      </c>
      <c r="N5248" s="3">
        <v>613545.3390151995</v>
      </c>
      <c r="O5248" s="1">
        <v>1.045151130050665</v>
      </c>
      <c r="Q5248" s="3">
        <v>54311.80071</v>
      </c>
      <c r="R5248" s="1">
        <v>0.08852125060093485</v>
      </c>
      <c r="S5248" s="3">
        <v>622577.3382863995</v>
      </c>
      <c r="T5248" s="3">
        <v>-9010.295271200128</v>
      </c>
      <c r="U5248" s="1">
        <v>-0.01447</v>
      </c>
      <c r="V5248">
        <v>31</v>
      </c>
      <c r="W5248" s="3">
        <v>0</v>
      </c>
      <c r="Y5248" s="3">
        <v>909317.5924630755</v>
      </c>
      <c r="Z5248" s="1">
        <v>2.031058641543585</v>
      </c>
      <c r="AA5248" s="3">
        <v>923228.9885535518</v>
      </c>
      <c r="AB5248" s="3">
        <v>-13911.39609047631</v>
      </c>
      <c r="AC5248" s="1">
        <v>-0.01506819679944374</v>
      </c>
    </row>
    <row r="5249" spans="1:29">
      <c r="A5249" s="6">
        <v>5247</v>
      </c>
      <c r="B5249" t="s">
        <v>3317</v>
      </c>
      <c r="M5249" s="3">
        <v>603444.4649999997</v>
      </c>
      <c r="N5249" s="3">
        <v>613545.3390151995</v>
      </c>
      <c r="O5249" s="1">
        <v>1.045151130050665</v>
      </c>
      <c r="Q5249" s="3">
        <v>54311.80071</v>
      </c>
      <c r="R5249" s="1">
        <v>0.08852125060093485</v>
      </c>
      <c r="S5249" s="3">
        <v>622577.3382863995</v>
      </c>
      <c r="T5249" s="3">
        <v>-9010.295271200128</v>
      </c>
      <c r="U5249" s="1">
        <v>-0.01447</v>
      </c>
      <c r="V5249">
        <v>31</v>
      </c>
      <c r="W5249" s="3">
        <v>0</v>
      </c>
      <c r="Y5249" s="3">
        <v>906542.3656132972</v>
      </c>
      <c r="Z5249" s="1">
        <v>2.021807885377657</v>
      </c>
      <c r="AA5249" s="3">
        <v>923228.9885535518</v>
      </c>
      <c r="AB5249" s="3">
        <v>-16686.62294025463</v>
      </c>
      <c r="AC5249" s="1">
        <v>-0.01807419735205458</v>
      </c>
    </row>
    <row r="5250" spans="1:29">
      <c r="A5250" s="6">
        <v>5248</v>
      </c>
      <c r="B5250" t="s">
        <v>3318</v>
      </c>
      <c r="M5250" s="3">
        <v>603444.4649999997</v>
      </c>
      <c r="N5250" s="3">
        <v>613545.3390151995</v>
      </c>
      <c r="O5250" s="1">
        <v>1.045151130050665</v>
      </c>
      <c r="Q5250" s="3">
        <v>54311.80071</v>
      </c>
      <c r="R5250" s="1">
        <v>0.08852125060093485</v>
      </c>
      <c r="S5250" s="3">
        <v>622577.3382863995</v>
      </c>
      <c r="T5250" s="3">
        <v>-9010.295271200128</v>
      </c>
      <c r="U5250" s="1">
        <v>-0.01447</v>
      </c>
      <c r="V5250">
        <v>31</v>
      </c>
      <c r="W5250" s="3">
        <v>0</v>
      </c>
      <c r="Y5250" s="3">
        <v>908172.2132141404</v>
      </c>
      <c r="Z5250" s="1">
        <v>2.027240710713801</v>
      </c>
      <c r="AA5250" s="3">
        <v>923228.9885535518</v>
      </c>
      <c r="AB5250" s="3">
        <v>-15056.77533941146</v>
      </c>
      <c r="AC5250" s="1">
        <v>-0.01630881994184489</v>
      </c>
    </row>
    <row r="5251" spans="1:29">
      <c r="A5251" s="6">
        <v>5249</v>
      </c>
      <c r="B5251" t="s">
        <v>3319</v>
      </c>
      <c r="C5251">
        <v>86185</v>
      </c>
      <c r="D5251" t="s">
        <v>4372</v>
      </c>
      <c r="E5251" t="s">
        <v>4436</v>
      </c>
      <c r="F5251" t="s">
        <v>4438</v>
      </c>
      <c r="G5251">
        <v>12.54946</v>
      </c>
      <c r="H5251">
        <v>27.69598</v>
      </c>
      <c r="I5251">
        <v>1200</v>
      </c>
      <c r="J5251" s="3">
        <v>14.9705528</v>
      </c>
      <c r="K5251">
        <v>16.617588</v>
      </c>
      <c r="L5251" s="3">
        <v>33235.176</v>
      </c>
      <c r="M5251" s="3">
        <v>586839.9569999997</v>
      </c>
      <c r="N5251" s="3">
        <v>630144.4188743994</v>
      </c>
      <c r="O5251" s="1">
        <v>1.100481396247998</v>
      </c>
      <c r="P5251" s="3">
        <v>1632.772726463997</v>
      </c>
      <c r="Q5251" s="3">
        <v>52679.02798353601</v>
      </c>
      <c r="R5251" s="1">
        <v>0.083598340960687</v>
      </c>
      <c r="S5251" s="3">
        <v>630144.4188743994</v>
      </c>
      <c r="T5251" s="3">
        <v>0</v>
      </c>
      <c r="U5251" s="1">
        <v>0</v>
      </c>
      <c r="V5251">
        <v>30</v>
      </c>
      <c r="W5251" s="3">
        <v>16580.7962528</v>
      </c>
      <c r="X5251" t="s">
        <v>4439</v>
      </c>
      <c r="Y5251" s="3">
        <v>908172.2132141404</v>
      </c>
      <c r="Z5251" s="1">
        <v>2.027240710713801</v>
      </c>
      <c r="AA5251" s="3">
        <v>923228.9885535518</v>
      </c>
      <c r="AB5251" s="3">
        <v>-15056.77533941146</v>
      </c>
      <c r="AC5251" s="1">
        <v>-0.01630881994184489</v>
      </c>
    </row>
    <row r="5252" spans="1:29">
      <c r="A5252" s="6">
        <v>5250</v>
      </c>
      <c r="B5252" t="s">
        <v>3319</v>
      </c>
      <c r="M5252" s="3">
        <v>586839.9569999997</v>
      </c>
      <c r="N5252" s="3">
        <v>630144.4188743994</v>
      </c>
      <c r="O5252" s="1">
        <v>1.100481396247998</v>
      </c>
      <c r="Q5252" s="3">
        <v>52679.02798353601</v>
      </c>
      <c r="R5252" s="1">
        <v>0.083598340960687</v>
      </c>
      <c r="S5252" s="3">
        <v>630144.4188743994</v>
      </c>
      <c r="T5252" s="3">
        <v>0</v>
      </c>
      <c r="U5252" s="1">
        <v>0</v>
      </c>
      <c r="V5252">
        <v>30</v>
      </c>
      <c r="W5252" s="3">
        <v>0</v>
      </c>
      <c r="Y5252" s="3">
        <v>915922.9954574992</v>
      </c>
      <c r="Z5252" s="1">
        <v>2.053076651524997</v>
      </c>
      <c r="AA5252" s="3">
        <v>923228.9885535518</v>
      </c>
      <c r="AB5252" s="3">
        <v>-7305.993096052669</v>
      </c>
      <c r="AC5252" s="1">
        <v>-0.007913522199404905</v>
      </c>
    </row>
    <row r="5253" spans="1:29">
      <c r="A5253" s="6">
        <v>5251</v>
      </c>
      <c r="B5253" t="s">
        <v>3320</v>
      </c>
      <c r="C5253">
        <v>3210</v>
      </c>
      <c r="D5253" t="s">
        <v>4318</v>
      </c>
      <c r="E5253" t="s">
        <v>4436</v>
      </c>
      <c r="F5253" t="s">
        <v>4437</v>
      </c>
      <c r="G5253">
        <v>15.74184</v>
      </c>
      <c r="H5253">
        <v>16.78436</v>
      </c>
      <c r="I5253">
        <v>1800</v>
      </c>
      <c r="J5253" s="3">
        <v>14.0635544</v>
      </c>
      <c r="K5253">
        <v>15.105924</v>
      </c>
      <c r="L5253" s="3">
        <v>30211.848</v>
      </c>
      <c r="M5253" s="3">
        <v>617051.8049999997</v>
      </c>
      <c r="N5253" s="3">
        <v>630115.2493959994</v>
      </c>
      <c r="O5253" s="1">
        <v>1.100384164653331</v>
      </c>
      <c r="P5253" s="3">
        <v>1890.433256623198</v>
      </c>
      <c r="Q5253" s="3">
        <v>54569.46124</v>
      </c>
      <c r="R5253" s="1">
        <v>0.08660234979602204</v>
      </c>
      <c r="S5253" s="3">
        <v>630144.4188743994</v>
      </c>
      <c r="T5253" s="3">
        <v>0</v>
      </c>
      <c r="U5253" s="1">
        <v>0</v>
      </c>
      <c r="V5253">
        <v>31</v>
      </c>
      <c r="W5253" s="3">
        <v>0</v>
      </c>
      <c r="X5253" t="s">
        <v>4439</v>
      </c>
      <c r="Y5253" s="3">
        <v>915922.9954574992</v>
      </c>
      <c r="Z5253" s="1">
        <v>2.053076651524997</v>
      </c>
      <c r="AA5253" s="3">
        <v>923228.9885535518</v>
      </c>
      <c r="AB5253" s="3">
        <v>-7305.993096052669</v>
      </c>
      <c r="AC5253" s="1">
        <v>-0.007913522199404905</v>
      </c>
    </row>
    <row r="5254" spans="1:29">
      <c r="A5254" s="6">
        <v>5252</v>
      </c>
      <c r="B5254" t="s">
        <v>3320</v>
      </c>
      <c r="C5254">
        <v>155038</v>
      </c>
      <c r="D5254" t="s">
        <v>4327</v>
      </c>
      <c r="E5254" t="s">
        <v>4436</v>
      </c>
      <c r="F5254" t="s">
        <v>4437</v>
      </c>
      <c r="G5254">
        <v>9.3344</v>
      </c>
      <c r="H5254">
        <v>13.2</v>
      </c>
      <c r="I5254">
        <v>400</v>
      </c>
      <c r="J5254" s="3">
        <v>6.584</v>
      </c>
      <c r="K5254">
        <v>2.64</v>
      </c>
      <c r="L5254" s="3">
        <v>5280</v>
      </c>
      <c r="M5254" s="3">
        <v>622331.8049999997</v>
      </c>
      <c r="N5254" s="3">
        <v>630106.0253959993</v>
      </c>
      <c r="O5254" s="1">
        <v>1.100353417986664</v>
      </c>
      <c r="P5254" s="3">
        <v>1890.345748187998</v>
      </c>
      <c r="Q5254" s="3">
        <v>56459.80699</v>
      </c>
      <c r="R5254" s="1">
        <v>0.08960366147033272</v>
      </c>
      <c r="S5254" s="3">
        <v>630144.4188743994</v>
      </c>
      <c r="T5254" s="3">
        <v>0</v>
      </c>
      <c r="U5254" s="1">
        <v>0</v>
      </c>
      <c r="V5254">
        <v>32</v>
      </c>
      <c r="W5254" s="3">
        <v>0</v>
      </c>
      <c r="X5254" t="s">
        <v>4439</v>
      </c>
      <c r="Y5254" s="3">
        <v>915922.9954574992</v>
      </c>
      <c r="Z5254" s="1">
        <v>2.053076651524997</v>
      </c>
      <c r="AA5254" s="3">
        <v>923228.9885535518</v>
      </c>
      <c r="AB5254" s="3">
        <v>-7305.993096052669</v>
      </c>
      <c r="AC5254" s="1">
        <v>-0.007913522199404905</v>
      </c>
    </row>
    <row r="5255" spans="1:29">
      <c r="A5255" s="6">
        <v>5253</v>
      </c>
      <c r="B5255" t="s">
        <v>3320</v>
      </c>
      <c r="M5255" s="3">
        <v>622331.8049999997</v>
      </c>
      <c r="N5255" s="3">
        <v>630106.0253959993</v>
      </c>
      <c r="O5255" s="1">
        <v>1.100353417986664</v>
      </c>
      <c r="Q5255" s="3">
        <v>56459.80699</v>
      </c>
      <c r="R5255" s="1">
        <v>0.08960366147033272</v>
      </c>
      <c r="S5255" s="3">
        <v>630144.4188743994</v>
      </c>
      <c r="T5255" s="3">
        <v>0</v>
      </c>
      <c r="U5255" s="1">
        <v>0</v>
      </c>
      <c r="V5255">
        <v>32</v>
      </c>
      <c r="W5255" s="3">
        <v>0</v>
      </c>
      <c r="Y5255" s="3">
        <v>904430.1260384333</v>
      </c>
      <c r="Z5255" s="1">
        <v>2.014767086794778</v>
      </c>
      <c r="AA5255" s="3">
        <v>923228.9885535518</v>
      </c>
      <c r="AB5255" s="3">
        <v>-18798.86251511856</v>
      </c>
      <c r="AC5255" s="1">
        <v>-0.02036207999119617</v>
      </c>
    </row>
    <row r="5256" spans="1:29">
      <c r="A5256" s="6">
        <v>5254</v>
      </c>
      <c r="B5256" t="s">
        <v>3321</v>
      </c>
      <c r="M5256" s="3">
        <v>622331.8049999997</v>
      </c>
      <c r="N5256" s="3">
        <v>630106.0253959993</v>
      </c>
      <c r="O5256" s="1">
        <v>1.100353417986664</v>
      </c>
      <c r="Q5256" s="3">
        <v>56459.80699</v>
      </c>
      <c r="R5256" s="1">
        <v>0.08960366147033272</v>
      </c>
      <c r="S5256" s="3">
        <v>630144.4188743994</v>
      </c>
      <c r="T5256" s="3">
        <v>0</v>
      </c>
      <c r="U5256" s="1">
        <v>0</v>
      </c>
      <c r="V5256">
        <v>32</v>
      </c>
      <c r="W5256" s="3">
        <v>0</v>
      </c>
      <c r="Y5256" s="3">
        <v>904430.1260384333</v>
      </c>
      <c r="Z5256" s="1">
        <v>2.014767086794778</v>
      </c>
      <c r="AA5256" s="3">
        <v>923228.9885535518</v>
      </c>
      <c r="AB5256" s="3">
        <v>-18798.86251511856</v>
      </c>
      <c r="AC5256" s="1">
        <v>-0.02036207999119617</v>
      </c>
    </row>
    <row r="5257" spans="1:29">
      <c r="A5257" s="6">
        <v>5255</v>
      </c>
      <c r="B5257" t="s">
        <v>3322</v>
      </c>
      <c r="M5257" s="3">
        <v>622331.8049999997</v>
      </c>
      <c r="N5257" s="3">
        <v>630106.0253959993</v>
      </c>
      <c r="O5257" s="1">
        <v>1.100353417986664</v>
      </c>
      <c r="Q5257" s="3">
        <v>56459.80699</v>
      </c>
      <c r="R5257" s="1">
        <v>0.08960366147033272</v>
      </c>
      <c r="S5257" s="3">
        <v>630144.4188743994</v>
      </c>
      <c r="T5257" s="3">
        <v>0</v>
      </c>
      <c r="U5257" s="1">
        <v>0</v>
      </c>
      <c r="V5257">
        <v>32</v>
      </c>
      <c r="W5257" s="3">
        <v>0</v>
      </c>
      <c r="Y5257" s="3">
        <v>904430.1260384333</v>
      </c>
      <c r="Z5257" s="1">
        <v>2.014767086794778</v>
      </c>
      <c r="AA5257" s="3">
        <v>923228.9885535518</v>
      </c>
      <c r="AB5257" s="3">
        <v>-18798.86251511856</v>
      </c>
      <c r="AC5257" s="1">
        <v>-0.02036207999119617</v>
      </c>
    </row>
    <row r="5258" spans="1:29">
      <c r="A5258" s="6">
        <v>5256</v>
      </c>
      <c r="B5258" t="s">
        <v>3323</v>
      </c>
      <c r="M5258" s="3">
        <v>622331.8049999997</v>
      </c>
      <c r="N5258" s="3">
        <v>630106.0253959993</v>
      </c>
      <c r="O5258" s="1">
        <v>1.100353417986664</v>
      </c>
      <c r="Q5258" s="3">
        <v>56459.80699</v>
      </c>
      <c r="R5258" s="1">
        <v>0.08960366147033272</v>
      </c>
      <c r="S5258" s="3">
        <v>630144.4188743994</v>
      </c>
      <c r="T5258" s="3">
        <v>0</v>
      </c>
      <c r="U5258" s="1">
        <v>0</v>
      </c>
      <c r="V5258">
        <v>32</v>
      </c>
      <c r="W5258" s="3">
        <v>0</v>
      </c>
      <c r="Y5258" s="3">
        <v>904002.7056342346</v>
      </c>
      <c r="Z5258" s="1">
        <v>2.013342352114115</v>
      </c>
      <c r="AA5258" s="3">
        <v>923228.9885535518</v>
      </c>
      <c r="AB5258" s="3">
        <v>-19226.28291931725</v>
      </c>
      <c r="AC5258" s="1">
        <v>-0.02082504249507979</v>
      </c>
    </row>
    <row r="5259" spans="1:29">
      <c r="A5259" s="6">
        <v>5257</v>
      </c>
      <c r="B5259" t="s">
        <v>3324</v>
      </c>
      <c r="M5259" s="3">
        <v>622331.8049999997</v>
      </c>
      <c r="N5259" s="3">
        <v>630106.0253959993</v>
      </c>
      <c r="O5259" s="1">
        <v>1.100353417986664</v>
      </c>
      <c r="Q5259" s="3">
        <v>56459.80699</v>
      </c>
      <c r="R5259" s="1">
        <v>0.08960366147033272</v>
      </c>
      <c r="S5259" s="3">
        <v>630144.4188743994</v>
      </c>
      <c r="T5259" s="3">
        <v>0</v>
      </c>
      <c r="U5259" s="1">
        <v>0</v>
      </c>
      <c r="V5259">
        <v>32</v>
      </c>
      <c r="W5259" s="3">
        <v>0</v>
      </c>
      <c r="Y5259" s="3">
        <v>906433.5537855814</v>
      </c>
      <c r="Z5259" s="1">
        <v>2.021445179285271</v>
      </c>
      <c r="AA5259" s="3">
        <v>923228.9885535518</v>
      </c>
      <c r="AB5259" s="3">
        <v>-16795.43476797047</v>
      </c>
      <c r="AC5259" s="1">
        <v>-0.01819205741609602</v>
      </c>
    </row>
    <row r="5260" spans="1:29">
      <c r="A5260" s="6">
        <v>5258</v>
      </c>
      <c r="B5260" t="s">
        <v>3325</v>
      </c>
      <c r="M5260" s="3">
        <v>622331.8049999997</v>
      </c>
      <c r="N5260" s="3">
        <v>630106.0253959993</v>
      </c>
      <c r="O5260" s="1">
        <v>1.100353417986664</v>
      </c>
      <c r="Q5260" s="3">
        <v>56459.80699</v>
      </c>
      <c r="R5260" s="1">
        <v>0.08960366147033272</v>
      </c>
      <c r="S5260" s="3">
        <v>630144.4188743994</v>
      </c>
      <c r="T5260" s="3">
        <v>0</v>
      </c>
      <c r="U5260" s="1">
        <v>0</v>
      </c>
      <c r="V5260">
        <v>32</v>
      </c>
      <c r="W5260" s="3">
        <v>0</v>
      </c>
      <c r="Y5260" s="3">
        <v>907704.2353410778</v>
      </c>
      <c r="Z5260" s="1">
        <v>2.025680784470259</v>
      </c>
      <c r="AA5260" s="3">
        <v>923228.9885535518</v>
      </c>
      <c r="AB5260" s="3">
        <v>-15524.75321247405</v>
      </c>
      <c r="AC5260" s="1">
        <v>-0.01681571246673819</v>
      </c>
    </row>
    <row r="5261" spans="1:29">
      <c r="A5261" s="6">
        <v>5259</v>
      </c>
      <c r="B5261" t="s">
        <v>3326</v>
      </c>
      <c r="M5261" s="3">
        <v>622331.8049999997</v>
      </c>
      <c r="N5261" s="3">
        <v>630106.0253959993</v>
      </c>
      <c r="O5261" s="1">
        <v>1.100353417986664</v>
      </c>
      <c r="Q5261" s="3">
        <v>56459.80699</v>
      </c>
      <c r="R5261" s="1">
        <v>0.08960366147033272</v>
      </c>
      <c r="S5261" s="3">
        <v>630144.4188743994</v>
      </c>
      <c r="T5261" s="3">
        <v>0</v>
      </c>
      <c r="U5261" s="1">
        <v>0</v>
      </c>
      <c r="V5261">
        <v>32</v>
      </c>
      <c r="W5261" s="3">
        <v>0</v>
      </c>
      <c r="Y5261" s="3">
        <v>900415.2132076111</v>
      </c>
      <c r="Z5261" s="1">
        <v>2.00138404402537</v>
      </c>
      <c r="AA5261" s="3">
        <v>923228.9885535518</v>
      </c>
      <c r="AB5261" s="3">
        <v>-22813.77534594072</v>
      </c>
      <c r="AC5261" s="1">
        <v>-0.02471085248491135</v>
      </c>
    </row>
    <row r="5262" spans="1:29">
      <c r="A5262" s="6">
        <v>5260</v>
      </c>
      <c r="B5262" t="s">
        <v>3327</v>
      </c>
      <c r="M5262" s="3">
        <v>622331.8049999997</v>
      </c>
      <c r="N5262" s="3">
        <v>630106.0253959993</v>
      </c>
      <c r="O5262" s="1">
        <v>1.100353417986664</v>
      </c>
      <c r="Q5262" s="3">
        <v>56459.80699</v>
      </c>
      <c r="R5262" s="1">
        <v>0.08960366147033272</v>
      </c>
      <c r="S5262" s="3">
        <v>630144.4188743994</v>
      </c>
      <c r="T5262" s="3">
        <v>0</v>
      </c>
      <c r="U5262" s="1">
        <v>0</v>
      </c>
      <c r="V5262">
        <v>32</v>
      </c>
      <c r="W5262" s="3">
        <v>0</v>
      </c>
      <c r="Y5262" s="3">
        <v>908693.1606920101</v>
      </c>
      <c r="Z5262" s="1">
        <v>2.0289772023067</v>
      </c>
      <c r="AA5262" s="3">
        <v>923228.9885535518</v>
      </c>
      <c r="AB5262" s="3">
        <v>-14535.82786154177</v>
      </c>
      <c r="AC5262" s="1">
        <v>-0.01574455313011287</v>
      </c>
    </row>
    <row r="5263" spans="1:29">
      <c r="A5263" s="6">
        <v>5261</v>
      </c>
      <c r="B5263" t="s">
        <v>3328</v>
      </c>
      <c r="M5263" s="3">
        <v>622331.8049999997</v>
      </c>
      <c r="N5263" s="3">
        <v>630106.0253959993</v>
      </c>
      <c r="O5263" s="1">
        <v>1.100353417986664</v>
      </c>
      <c r="Q5263" s="3">
        <v>56459.80699</v>
      </c>
      <c r="R5263" s="1">
        <v>0.08960366147033272</v>
      </c>
      <c r="S5263" s="3">
        <v>630144.4188743994</v>
      </c>
      <c r="T5263" s="3">
        <v>0</v>
      </c>
      <c r="U5263" s="1">
        <v>0</v>
      </c>
      <c r="V5263">
        <v>32</v>
      </c>
      <c r="W5263" s="3">
        <v>0</v>
      </c>
      <c r="Y5263" s="3">
        <v>908693.1606920101</v>
      </c>
      <c r="Z5263" s="1">
        <v>2.0289772023067</v>
      </c>
      <c r="AA5263" s="3">
        <v>923228.9885535518</v>
      </c>
      <c r="AB5263" s="3">
        <v>-14535.82786154177</v>
      </c>
      <c r="AC5263" s="1">
        <v>-0.01574455313011287</v>
      </c>
    </row>
    <row r="5264" spans="1:29">
      <c r="A5264" s="6">
        <v>5262</v>
      </c>
      <c r="B5264" t="s">
        <v>3329</v>
      </c>
      <c r="M5264" s="3">
        <v>622331.8049999997</v>
      </c>
      <c r="N5264" s="3">
        <v>630106.0253959993</v>
      </c>
      <c r="O5264" s="1">
        <v>1.100353417986664</v>
      </c>
      <c r="Q5264" s="3">
        <v>56459.80699</v>
      </c>
      <c r="R5264" s="1">
        <v>0.08960366147033272</v>
      </c>
      <c r="S5264" s="3">
        <v>630144.4188743994</v>
      </c>
      <c r="T5264" s="3">
        <v>0</v>
      </c>
      <c r="U5264" s="1">
        <v>0</v>
      </c>
      <c r="V5264">
        <v>32</v>
      </c>
      <c r="W5264" s="3">
        <v>0</v>
      </c>
      <c r="Y5264" s="3">
        <v>908693.1606920101</v>
      </c>
      <c r="Z5264" s="1">
        <v>2.0289772023067</v>
      </c>
      <c r="AA5264" s="3">
        <v>923228.9885535518</v>
      </c>
      <c r="AB5264" s="3">
        <v>-14535.82786154177</v>
      </c>
      <c r="AC5264" s="1">
        <v>-0.01574455313011287</v>
      </c>
    </row>
    <row r="5265" spans="1:29">
      <c r="A5265" s="6">
        <v>5263</v>
      </c>
      <c r="B5265" t="s">
        <v>3330</v>
      </c>
      <c r="M5265" s="3">
        <v>622331.8049999997</v>
      </c>
      <c r="N5265" s="3">
        <v>630106.0253959993</v>
      </c>
      <c r="O5265" s="1">
        <v>1.100353417986664</v>
      </c>
      <c r="Q5265" s="3">
        <v>56459.80699</v>
      </c>
      <c r="R5265" s="1">
        <v>0.08960366147033272</v>
      </c>
      <c r="S5265" s="3">
        <v>630144.4188743994</v>
      </c>
      <c r="T5265" s="3">
        <v>0</v>
      </c>
      <c r="U5265" s="1">
        <v>0</v>
      </c>
      <c r="V5265">
        <v>32</v>
      </c>
      <c r="W5265" s="3">
        <v>0</v>
      </c>
      <c r="Y5265" s="3">
        <v>915482.8308134847</v>
      </c>
      <c r="Z5265" s="1">
        <v>2.051609436044949</v>
      </c>
      <c r="AA5265" s="3">
        <v>923228.9885535518</v>
      </c>
      <c r="AB5265" s="3">
        <v>-7746.157740067109</v>
      </c>
      <c r="AC5265" s="1">
        <v>-0.008390288689053435</v>
      </c>
    </row>
    <row r="5266" spans="1:29">
      <c r="A5266" s="6">
        <v>5264</v>
      </c>
      <c r="B5266" t="s">
        <v>3331</v>
      </c>
      <c r="M5266" s="3">
        <v>622331.8049999997</v>
      </c>
      <c r="N5266" s="3">
        <v>630106.0253959993</v>
      </c>
      <c r="O5266" s="1">
        <v>1.100353417986664</v>
      </c>
      <c r="Q5266" s="3">
        <v>56459.80699</v>
      </c>
      <c r="R5266" s="1">
        <v>0.08960366147033272</v>
      </c>
      <c r="S5266" s="3">
        <v>630144.4188743994</v>
      </c>
      <c r="T5266" s="3">
        <v>0</v>
      </c>
      <c r="U5266" s="1">
        <v>0</v>
      </c>
      <c r="V5266">
        <v>32</v>
      </c>
      <c r="W5266" s="3">
        <v>0</v>
      </c>
      <c r="Y5266" s="3">
        <v>924582.4180669989</v>
      </c>
      <c r="Z5266" s="1">
        <v>2.081941393556663</v>
      </c>
      <c r="AA5266" s="3">
        <v>924582.4180669989</v>
      </c>
      <c r="AB5266" s="3">
        <v>0</v>
      </c>
      <c r="AC5266" s="1">
        <v>0</v>
      </c>
    </row>
    <row r="5267" spans="1:29">
      <c r="A5267" s="6">
        <v>5265</v>
      </c>
      <c r="B5267" t="s">
        <v>3332</v>
      </c>
      <c r="M5267" s="3">
        <v>622331.8049999997</v>
      </c>
      <c r="N5267" s="3">
        <v>630106.0253959993</v>
      </c>
      <c r="O5267" s="1">
        <v>1.100353417986664</v>
      </c>
      <c r="Q5267" s="3">
        <v>56459.80699</v>
      </c>
      <c r="R5267" s="1">
        <v>0.08960366147033272</v>
      </c>
      <c r="S5267" s="3">
        <v>630144.4188743994</v>
      </c>
      <c r="T5267" s="3">
        <v>0</v>
      </c>
      <c r="U5267" s="1">
        <v>0</v>
      </c>
      <c r="V5267">
        <v>32</v>
      </c>
      <c r="W5267" s="3">
        <v>0</v>
      </c>
      <c r="Y5267" s="3">
        <v>921762.2463482578</v>
      </c>
      <c r="Z5267" s="1">
        <v>2.072540821160859</v>
      </c>
      <c r="AA5267" s="3">
        <v>924582.4180669989</v>
      </c>
      <c r="AB5267" s="3">
        <v>-2820.171718741185</v>
      </c>
      <c r="AC5267" s="1">
        <v>-0.00305021127768928</v>
      </c>
    </row>
    <row r="5268" spans="1:29">
      <c r="A5268" s="6">
        <v>5266</v>
      </c>
      <c r="B5268" t="s">
        <v>3333</v>
      </c>
      <c r="M5268" s="3">
        <v>622331.8049999997</v>
      </c>
      <c r="N5268" s="3">
        <v>630106.0253959993</v>
      </c>
      <c r="O5268" s="1">
        <v>1.100353417986664</v>
      </c>
      <c r="Q5268" s="3">
        <v>56459.80699</v>
      </c>
      <c r="R5268" s="1">
        <v>0.08960366147033272</v>
      </c>
      <c r="S5268" s="3">
        <v>630144.4188743994</v>
      </c>
      <c r="T5268" s="3">
        <v>0</v>
      </c>
      <c r="U5268" s="1">
        <v>0</v>
      </c>
      <c r="V5268">
        <v>32</v>
      </c>
      <c r="W5268" s="3">
        <v>0</v>
      </c>
      <c r="Y5268" s="3">
        <v>935319.7099506365</v>
      </c>
      <c r="Z5268" s="1">
        <v>2.117732366502122</v>
      </c>
      <c r="AA5268" s="3">
        <v>935319.7099506365</v>
      </c>
      <c r="AB5268" s="3">
        <v>0</v>
      </c>
      <c r="AC5268" s="1">
        <v>0</v>
      </c>
    </row>
    <row r="5269" spans="1:29">
      <c r="A5269" s="6">
        <v>5267</v>
      </c>
      <c r="B5269" t="s">
        <v>3334</v>
      </c>
      <c r="C5269">
        <v>163137</v>
      </c>
      <c r="D5269" t="s">
        <v>4358</v>
      </c>
      <c r="E5269" t="s">
        <v>4436</v>
      </c>
      <c r="F5269" t="s">
        <v>4438</v>
      </c>
      <c r="G5269">
        <v>15.80562</v>
      </c>
      <c r="H5269">
        <v>18.17533</v>
      </c>
      <c r="I5269">
        <v>1500</v>
      </c>
      <c r="J5269" s="3">
        <v>13.1788985</v>
      </c>
      <c r="K5269">
        <v>13.6314975</v>
      </c>
      <c r="L5269" s="3">
        <v>27262.995</v>
      </c>
      <c r="M5269" s="3">
        <v>596960.8199999997</v>
      </c>
      <c r="N5269" s="3">
        <v>631971.2249999993</v>
      </c>
      <c r="O5269" s="1">
        <v>1.106570749999997</v>
      </c>
      <c r="P5269" s="3">
        <v>1747.119369076798</v>
      </c>
      <c r="Q5269" s="3">
        <v>54712.6876209232</v>
      </c>
      <c r="R5269" s="1">
        <v>0.0865746500102489</v>
      </c>
      <c r="S5269" s="3">
        <v>631971.2249999993</v>
      </c>
      <c r="T5269" s="3">
        <v>0</v>
      </c>
      <c r="U5269" s="1">
        <v>0</v>
      </c>
      <c r="V5269">
        <v>31</v>
      </c>
      <c r="W5269" s="3">
        <v>1839.902816000002</v>
      </c>
      <c r="X5269" t="s">
        <v>4439</v>
      </c>
      <c r="Y5269" s="3">
        <v>935319.7099506365</v>
      </c>
      <c r="Z5269" s="1">
        <v>2.117732366502122</v>
      </c>
      <c r="AA5269" s="3">
        <v>935319.7099506365</v>
      </c>
      <c r="AB5269" s="3">
        <v>0</v>
      </c>
      <c r="AC5269" s="1">
        <v>0</v>
      </c>
    </row>
    <row r="5270" spans="1:29">
      <c r="A5270" s="6">
        <v>5268</v>
      </c>
      <c r="B5270" t="s">
        <v>3334</v>
      </c>
      <c r="M5270" s="3">
        <v>596960.8199999997</v>
      </c>
      <c r="N5270" s="3">
        <v>631971.2249999993</v>
      </c>
      <c r="O5270" s="1">
        <v>1.106570749999997</v>
      </c>
      <c r="Q5270" s="3">
        <v>54712.6876209232</v>
      </c>
      <c r="R5270" s="1">
        <v>0.0865746500102489</v>
      </c>
      <c r="S5270" s="3">
        <v>631971.2249999993</v>
      </c>
      <c r="T5270" s="3">
        <v>0</v>
      </c>
      <c r="U5270" s="1">
        <v>0</v>
      </c>
      <c r="V5270">
        <v>31</v>
      </c>
      <c r="W5270" s="3">
        <v>0</v>
      </c>
      <c r="Y5270" s="3">
        <v>936080.8446936941</v>
      </c>
      <c r="Z5270" s="1">
        <v>2.120269482312314</v>
      </c>
      <c r="AA5270" s="3">
        <v>936080.8446936941</v>
      </c>
      <c r="AB5270" s="3">
        <v>0</v>
      </c>
      <c r="AC5270" s="1">
        <v>0</v>
      </c>
    </row>
    <row r="5271" spans="1:29">
      <c r="A5271" s="6">
        <v>5269</v>
      </c>
      <c r="B5271" t="s">
        <v>3335</v>
      </c>
      <c r="M5271" s="3">
        <v>596960.8199999997</v>
      </c>
      <c r="N5271" s="3">
        <v>631971.2249999993</v>
      </c>
      <c r="O5271" s="1">
        <v>1.106570749999997</v>
      </c>
      <c r="Q5271" s="3">
        <v>54712.6876209232</v>
      </c>
      <c r="R5271" s="1">
        <v>0.0865746500102489</v>
      </c>
      <c r="S5271" s="3">
        <v>631971.2249999993</v>
      </c>
      <c r="T5271" s="3">
        <v>0</v>
      </c>
      <c r="U5271" s="1">
        <v>0</v>
      </c>
      <c r="V5271">
        <v>31</v>
      </c>
      <c r="W5271" s="3">
        <v>0</v>
      </c>
      <c r="Y5271" s="3">
        <v>936080.8446936941</v>
      </c>
      <c r="Z5271" s="1">
        <v>2.120269482312314</v>
      </c>
      <c r="AA5271" s="3">
        <v>936080.8446936941</v>
      </c>
      <c r="AB5271" s="3">
        <v>0</v>
      </c>
      <c r="AC5271" s="1">
        <v>0</v>
      </c>
    </row>
    <row r="5272" spans="1:29">
      <c r="A5272" s="6">
        <v>5270</v>
      </c>
      <c r="B5272" t="s">
        <v>3336</v>
      </c>
      <c r="M5272" s="3">
        <v>596960.8199999997</v>
      </c>
      <c r="N5272" s="3">
        <v>631971.2249999993</v>
      </c>
      <c r="O5272" s="1">
        <v>1.106570749999997</v>
      </c>
      <c r="Q5272" s="3">
        <v>54712.6876209232</v>
      </c>
      <c r="R5272" s="1">
        <v>0.0865746500102489</v>
      </c>
      <c r="S5272" s="3">
        <v>631971.2249999993</v>
      </c>
      <c r="T5272" s="3">
        <v>0</v>
      </c>
      <c r="U5272" s="1">
        <v>0</v>
      </c>
      <c r="V5272">
        <v>31</v>
      </c>
      <c r="W5272" s="3">
        <v>0</v>
      </c>
      <c r="Y5272" s="3">
        <v>936080.8446936941</v>
      </c>
      <c r="Z5272" s="1">
        <v>2.120269482312314</v>
      </c>
      <c r="AA5272" s="3">
        <v>936080.8446936941</v>
      </c>
      <c r="AB5272" s="3">
        <v>0</v>
      </c>
      <c r="AC5272" s="1">
        <v>0</v>
      </c>
    </row>
    <row r="5273" spans="1:29">
      <c r="A5273" s="6">
        <v>5271</v>
      </c>
      <c r="B5273" t="s">
        <v>3337</v>
      </c>
      <c r="C5273">
        <v>86261</v>
      </c>
      <c r="D5273" t="s">
        <v>4372</v>
      </c>
      <c r="E5273" t="s">
        <v>4436</v>
      </c>
      <c r="F5273" t="s">
        <v>4437</v>
      </c>
      <c r="G5273">
        <v>24.75722</v>
      </c>
      <c r="H5273">
        <v>27.31605</v>
      </c>
      <c r="I5273">
        <v>700</v>
      </c>
      <c r="J5273" s="3">
        <v>10.7363705</v>
      </c>
      <c r="K5273">
        <v>9.560617500000001</v>
      </c>
      <c r="L5273" s="3">
        <v>19121.235</v>
      </c>
      <c r="M5273" s="3">
        <v>616082.0549999997</v>
      </c>
      <c r="N5273" s="3">
        <v>631950.9280119993</v>
      </c>
      <c r="O5273" s="1">
        <v>1.106503093373331</v>
      </c>
      <c r="P5273" s="3">
        <v>1895.913674999998</v>
      </c>
      <c r="Q5273" s="3">
        <v>56608.6013</v>
      </c>
      <c r="R5273" s="1">
        <v>0.08957752697362149</v>
      </c>
      <c r="S5273" s="3">
        <v>631971.2249999993</v>
      </c>
      <c r="T5273" s="3">
        <v>0</v>
      </c>
      <c r="U5273" s="1">
        <v>0</v>
      </c>
      <c r="V5273">
        <v>32</v>
      </c>
      <c r="W5273" s="3">
        <v>0</v>
      </c>
      <c r="X5273" t="s">
        <v>4439</v>
      </c>
      <c r="Y5273" s="3">
        <v>936080.8446936941</v>
      </c>
      <c r="Z5273" s="1">
        <v>2.120269482312314</v>
      </c>
      <c r="AA5273" s="3">
        <v>936080.8446936941</v>
      </c>
      <c r="AB5273" s="3">
        <v>0</v>
      </c>
      <c r="AC5273" s="1">
        <v>0</v>
      </c>
    </row>
    <row r="5274" spans="1:29">
      <c r="A5274" s="6">
        <v>5272</v>
      </c>
      <c r="B5274" t="s">
        <v>3337</v>
      </c>
      <c r="C5274">
        <v>6010</v>
      </c>
      <c r="D5274" t="s">
        <v>4353</v>
      </c>
      <c r="E5274" t="s">
        <v>4436</v>
      </c>
      <c r="F5274" t="s">
        <v>4438</v>
      </c>
      <c r="G5274">
        <v>17.00032</v>
      </c>
      <c r="H5274">
        <v>27.75</v>
      </c>
      <c r="I5274">
        <v>1200</v>
      </c>
      <c r="J5274" s="3">
        <v>14.99</v>
      </c>
      <c r="K5274">
        <v>16.65</v>
      </c>
      <c r="L5274" s="3">
        <v>33300</v>
      </c>
      <c r="M5274" s="3">
        <v>593943.3749999997</v>
      </c>
      <c r="N5274" s="3">
        <v>643080.6080119993</v>
      </c>
      <c r="O5274" s="1">
        <v>1.143602026706664</v>
      </c>
      <c r="P5274" s="3">
        <v>1854.062083643999</v>
      </c>
      <c r="Q5274" s="3">
        <v>54754.539216356</v>
      </c>
      <c r="R5274" s="1">
        <v>0.08514413050896154</v>
      </c>
      <c r="S5274" s="3">
        <v>643080.6080119993</v>
      </c>
      <c r="T5274" s="3">
        <v>0</v>
      </c>
      <c r="U5274" s="1">
        <v>0</v>
      </c>
      <c r="V5274">
        <v>31</v>
      </c>
      <c r="W5274" s="3">
        <v>11106.969056</v>
      </c>
      <c r="X5274" t="s">
        <v>4439</v>
      </c>
      <c r="Y5274" s="3">
        <v>936080.8446936941</v>
      </c>
      <c r="Z5274" s="1">
        <v>2.120269482312314</v>
      </c>
      <c r="AA5274" s="3">
        <v>936080.8446936941</v>
      </c>
      <c r="AB5274" s="3">
        <v>0</v>
      </c>
      <c r="AC5274" s="1">
        <v>0</v>
      </c>
    </row>
    <row r="5275" spans="1:29">
      <c r="A5275" s="6">
        <v>5273</v>
      </c>
      <c r="B5275" t="s">
        <v>3337</v>
      </c>
      <c r="M5275" s="3">
        <v>593943.3749999997</v>
      </c>
      <c r="N5275" s="3">
        <v>643080.6080119993</v>
      </c>
      <c r="O5275" s="1">
        <v>1.143602026706664</v>
      </c>
      <c r="Q5275" s="3">
        <v>54754.539216356</v>
      </c>
      <c r="R5275" s="1">
        <v>0.08514413050896154</v>
      </c>
      <c r="S5275" s="3">
        <v>643080.6080119993</v>
      </c>
      <c r="T5275" s="3">
        <v>0</v>
      </c>
      <c r="U5275" s="1">
        <v>0</v>
      </c>
      <c r="V5275">
        <v>31</v>
      </c>
      <c r="W5275" s="3">
        <v>0</v>
      </c>
      <c r="Y5275" s="3">
        <v>918795.156936822</v>
      </c>
      <c r="Z5275" s="1">
        <v>2.06265052312274</v>
      </c>
      <c r="AA5275" s="3">
        <v>936080.8446936941</v>
      </c>
      <c r="AB5275" s="3">
        <v>-17285.68775687215</v>
      </c>
      <c r="AC5275" s="1">
        <v>-0.01846602016787172</v>
      </c>
    </row>
    <row r="5276" spans="1:29">
      <c r="A5276" s="6">
        <v>5274</v>
      </c>
      <c r="B5276" t="s">
        <v>3338</v>
      </c>
      <c r="C5276">
        <v>33885</v>
      </c>
      <c r="D5276" t="s">
        <v>4281</v>
      </c>
      <c r="E5276" t="s">
        <v>4436</v>
      </c>
      <c r="F5276" t="s">
        <v>4437</v>
      </c>
      <c r="G5276">
        <v>19.1872</v>
      </c>
      <c r="H5276">
        <v>20.60488</v>
      </c>
      <c r="I5276">
        <v>1300</v>
      </c>
      <c r="J5276" s="3">
        <v>13.0359032</v>
      </c>
      <c r="K5276">
        <v>13.393172</v>
      </c>
      <c r="L5276" s="3">
        <v>26786.344</v>
      </c>
      <c r="M5276" s="3">
        <v>620729.7189999997</v>
      </c>
      <c r="N5276" s="3">
        <v>643054.1789367993</v>
      </c>
      <c r="O5276" s="1">
        <v>1.143513929789331</v>
      </c>
      <c r="P5276" s="3">
        <v>1929.241824035998</v>
      </c>
      <c r="Q5276" s="3">
        <v>56683.78104</v>
      </c>
      <c r="R5276" s="1">
        <v>0.08814775317022083</v>
      </c>
      <c r="S5276" s="3">
        <v>643080.6080119993</v>
      </c>
      <c r="T5276" s="3">
        <v>0</v>
      </c>
      <c r="U5276" s="1">
        <v>0</v>
      </c>
      <c r="V5276">
        <v>32</v>
      </c>
      <c r="W5276" s="3">
        <v>0</v>
      </c>
      <c r="X5276" t="s">
        <v>4439</v>
      </c>
      <c r="Y5276" s="3">
        <v>918795.156936822</v>
      </c>
      <c r="Z5276" s="1">
        <v>2.06265052312274</v>
      </c>
      <c r="AA5276" s="3">
        <v>936080.8446936941</v>
      </c>
      <c r="AB5276" s="3">
        <v>-17285.68775687215</v>
      </c>
      <c r="AC5276" s="1">
        <v>-0.01846602016787172</v>
      </c>
    </row>
    <row r="5277" spans="1:29">
      <c r="A5277" s="6">
        <v>5275</v>
      </c>
      <c r="B5277" t="s">
        <v>3338</v>
      </c>
      <c r="C5277">
        <v>49865</v>
      </c>
      <c r="D5277" t="s">
        <v>4236</v>
      </c>
      <c r="E5277" t="s">
        <v>4436</v>
      </c>
      <c r="F5277" t="s">
        <v>4438</v>
      </c>
      <c r="G5277">
        <v>6.9736</v>
      </c>
      <c r="H5277">
        <v>14.1334</v>
      </c>
      <c r="I5277">
        <v>2100</v>
      </c>
      <c r="J5277" s="3">
        <v>13.904042</v>
      </c>
      <c r="K5277">
        <v>14.84007</v>
      </c>
      <c r="L5277" s="3">
        <v>29680.14</v>
      </c>
      <c r="M5277" s="3">
        <v>604432.8369999997</v>
      </c>
      <c r="N5277" s="3">
        <v>656408.6928247993</v>
      </c>
      <c r="O5277" s="1">
        <v>1.188028976082665</v>
      </c>
      <c r="P5277" s="3">
        <v>1668.355865390397</v>
      </c>
      <c r="Q5277" s="3">
        <v>55015.42517460961</v>
      </c>
      <c r="R5277" s="1">
        <v>0.08381276143351389</v>
      </c>
      <c r="S5277" s="3">
        <v>656408.6928247993</v>
      </c>
      <c r="T5277" s="3">
        <v>0</v>
      </c>
      <c r="U5277" s="1">
        <v>0</v>
      </c>
      <c r="V5277">
        <v>31</v>
      </c>
      <c r="W5277" s="3">
        <v>13336.4763824</v>
      </c>
      <c r="X5277" t="s">
        <v>4439</v>
      </c>
      <c r="Y5277" s="3">
        <v>918795.156936822</v>
      </c>
      <c r="Z5277" s="1">
        <v>2.06265052312274</v>
      </c>
      <c r="AA5277" s="3">
        <v>936080.8446936941</v>
      </c>
      <c r="AB5277" s="3">
        <v>-17285.68775687215</v>
      </c>
      <c r="AC5277" s="1">
        <v>-0.01846602016787172</v>
      </c>
    </row>
    <row r="5278" spans="1:29">
      <c r="A5278" s="6">
        <v>5276</v>
      </c>
      <c r="B5278" t="s">
        <v>3338</v>
      </c>
      <c r="M5278" s="3">
        <v>604432.8369999997</v>
      </c>
      <c r="N5278" s="3">
        <v>656408.6928247993</v>
      </c>
      <c r="O5278" s="1">
        <v>1.188028976082665</v>
      </c>
      <c r="Q5278" s="3">
        <v>55015.42517460961</v>
      </c>
      <c r="R5278" s="1">
        <v>0.08381276143351389</v>
      </c>
      <c r="S5278" s="3">
        <v>656408.6928247993</v>
      </c>
      <c r="T5278" s="3">
        <v>0</v>
      </c>
      <c r="U5278" s="1">
        <v>0</v>
      </c>
      <c r="V5278">
        <v>31</v>
      </c>
      <c r="W5278" s="3">
        <v>0</v>
      </c>
      <c r="Y5278" s="3">
        <v>943398.3040549777</v>
      </c>
      <c r="Z5278" s="1">
        <v>2.144661013516592</v>
      </c>
      <c r="AA5278" s="3">
        <v>943398.3040549777</v>
      </c>
      <c r="AB5278" s="3">
        <v>0</v>
      </c>
      <c r="AC5278" s="1">
        <v>0</v>
      </c>
    </row>
    <row r="5279" spans="1:29">
      <c r="A5279" s="6">
        <v>5277</v>
      </c>
      <c r="B5279" t="s">
        <v>3339</v>
      </c>
      <c r="C5279">
        <v>148178</v>
      </c>
      <c r="D5279" t="s">
        <v>4349</v>
      </c>
      <c r="E5279" t="s">
        <v>4436</v>
      </c>
      <c r="F5279" t="s">
        <v>4437</v>
      </c>
      <c r="G5279">
        <v>26.65196</v>
      </c>
      <c r="H5279">
        <v>29.438</v>
      </c>
      <c r="I5279">
        <v>700</v>
      </c>
      <c r="J5279" s="3">
        <v>11.18198</v>
      </c>
      <c r="K5279">
        <v>10.3033</v>
      </c>
      <c r="L5279" s="3">
        <v>20606.6</v>
      </c>
      <c r="M5279" s="3">
        <v>625039.4369999997</v>
      </c>
      <c r="N5279" s="3">
        <v>656387.2075447993</v>
      </c>
      <c r="O5279" s="1">
        <v>1.187957358482664</v>
      </c>
      <c r="P5279" s="3">
        <v>1969.226078474398</v>
      </c>
      <c r="Q5279" s="3">
        <v>56984.65125</v>
      </c>
      <c r="R5279" s="1">
        <v>0.08681560303886746</v>
      </c>
      <c r="S5279" s="3">
        <v>656408.6928247993</v>
      </c>
      <c r="T5279" s="3">
        <v>0</v>
      </c>
      <c r="U5279" s="1">
        <v>0</v>
      </c>
      <c r="V5279">
        <v>32</v>
      </c>
      <c r="W5279" s="3">
        <v>0</v>
      </c>
      <c r="X5279" t="s">
        <v>4439</v>
      </c>
      <c r="Y5279" s="3">
        <v>943398.3040549777</v>
      </c>
      <c r="Z5279" s="1">
        <v>2.144661013516592</v>
      </c>
      <c r="AA5279" s="3">
        <v>943398.3040549777</v>
      </c>
      <c r="AB5279" s="3">
        <v>0</v>
      </c>
      <c r="AC5279" s="1">
        <v>0</v>
      </c>
    </row>
    <row r="5280" spans="1:29">
      <c r="A5280" s="6">
        <v>5278</v>
      </c>
      <c r="B5280" t="s">
        <v>3339</v>
      </c>
      <c r="C5280">
        <v>62736</v>
      </c>
      <c r="D5280" t="s">
        <v>4334</v>
      </c>
      <c r="E5280" t="s">
        <v>4436</v>
      </c>
      <c r="F5280" t="s">
        <v>4437</v>
      </c>
      <c r="G5280">
        <v>18.21005</v>
      </c>
      <c r="H5280">
        <v>19.33</v>
      </c>
      <c r="I5280">
        <v>1600</v>
      </c>
      <c r="J5280" s="3">
        <v>14.2784</v>
      </c>
      <c r="K5280">
        <v>15.464</v>
      </c>
      <c r="L5280" s="3">
        <v>30928</v>
      </c>
      <c r="M5280" s="3">
        <v>655967.4369999997</v>
      </c>
      <c r="N5280" s="3">
        <v>656357.4651447993</v>
      </c>
      <c r="O5280" s="1">
        <v>1.187858217149331</v>
      </c>
      <c r="P5280" s="3">
        <v>1791.919999999999</v>
      </c>
      <c r="Q5280" s="3">
        <v>58776.57125</v>
      </c>
      <c r="R5280" s="1">
        <v>0.08954963472081981</v>
      </c>
      <c r="S5280" s="3">
        <v>656408.6928247993</v>
      </c>
      <c r="T5280" s="3">
        <v>0</v>
      </c>
      <c r="U5280" s="1">
        <v>0</v>
      </c>
      <c r="V5280">
        <v>33</v>
      </c>
      <c r="W5280" s="3">
        <v>0</v>
      </c>
      <c r="X5280" t="s">
        <v>4439</v>
      </c>
      <c r="Y5280" s="3">
        <v>943398.3040549777</v>
      </c>
      <c r="Z5280" s="1">
        <v>2.144661013516592</v>
      </c>
      <c r="AA5280" s="3">
        <v>943398.3040549777</v>
      </c>
      <c r="AB5280" s="3">
        <v>0</v>
      </c>
      <c r="AC5280" s="1">
        <v>0</v>
      </c>
    </row>
    <row r="5281" spans="1:29">
      <c r="A5281" s="6">
        <v>5279</v>
      </c>
      <c r="B5281" t="s">
        <v>3339</v>
      </c>
      <c r="M5281" s="3">
        <v>655967.4369999997</v>
      </c>
      <c r="N5281" s="3">
        <v>656357.4651447993</v>
      </c>
      <c r="O5281" s="1">
        <v>1.187858217149331</v>
      </c>
      <c r="Q5281" s="3">
        <v>58776.57125</v>
      </c>
      <c r="R5281" s="1">
        <v>0.08954963472081981</v>
      </c>
      <c r="S5281" s="3">
        <v>656408.6928247993</v>
      </c>
      <c r="T5281" s="3">
        <v>0</v>
      </c>
      <c r="U5281" s="1">
        <v>0</v>
      </c>
      <c r="V5281">
        <v>33</v>
      </c>
      <c r="W5281" s="3">
        <v>0</v>
      </c>
      <c r="Y5281" s="3">
        <v>954150.1445134862</v>
      </c>
      <c r="Z5281" s="1">
        <v>2.180500481711621</v>
      </c>
      <c r="AA5281" s="3">
        <v>954150.1445134862</v>
      </c>
      <c r="AB5281" s="3">
        <v>0</v>
      </c>
      <c r="AC5281" s="1">
        <v>0</v>
      </c>
    </row>
    <row r="5282" spans="1:29">
      <c r="A5282" s="6">
        <v>5280</v>
      </c>
      <c r="B5282" t="s">
        <v>3340</v>
      </c>
      <c r="M5282" s="3">
        <v>655967.4369999997</v>
      </c>
      <c r="N5282" s="3">
        <v>656357.4651447993</v>
      </c>
      <c r="O5282" s="1">
        <v>1.187858217149331</v>
      </c>
      <c r="Q5282" s="3">
        <v>58776.57125</v>
      </c>
      <c r="R5282" s="1">
        <v>0.08954963472081981</v>
      </c>
      <c r="S5282" s="3">
        <v>656408.6928247993</v>
      </c>
      <c r="T5282" s="3">
        <v>0</v>
      </c>
      <c r="U5282" s="1">
        <v>0</v>
      </c>
      <c r="V5282">
        <v>33</v>
      </c>
      <c r="W5282" s="3">
        <v>0</v>
      </c>
      <c r="Y5282" s="3">
        <v>966187.8998042489</v>
      </c>
      <c r="Z5282" s="1">
        <v>2.22062633268083</v>
      </c>
      <c r="AA5282" s="3">
        <v>966187.8998042489</v>
      </c>
      <c r="AB5282" s="3">
        <v>0</v>
      </c>
      <c r="AC5282" s="1">
        <v>0</v>
      </c>
    </row>
    <row r="5283" spans="1:29">
      <c r="A5283" s="6">
        <v>5281</v>
      </c>
      <c r="B5283" t="s">
        <v>3341</v>
      </c>
      <c r="M5283" s="3">
        <v>655967.4369999997</v>
      </c>
      <c r="N5283" s="3">
        <v>656357.4651447993</v>
      </c>
      <c r="O5283" s="1">
        <v>1.187858217149331</v>
      </c>
      <c r="Q5283" s="3">
        <v>58776.57125</v>
      </c>
      <c r="R5283" s="1">
        <v>0.08954963472081981</v>
      </c>
      <c r="S5283" s="3">
        <v>656408.6928247993</v>
      </c>
      <c r="T5283" s="3">
        <v>0</v>
      </c>
      <c r="U5283" s="1">
        <v>0</v>
      </c>
      <c r="V5283">
        <v>33</v>
      </c>
      <c r="W5283" s="3">
        <v>0</v>
      </c>
      <c r="Y5283" s="3">
        <v>969823.0712597076</v>
      </c>
      <c r="Z5283" s="1">
        <v>2.232743570865692</v>
      </c>
      <c r="AA5283" s="3">
        <v>969823.0712597076</v>
      </c>
      <c r="AB5283" s="3">
        <v>0</v>
      </c>
      <c r="AC5283" s="1">
        <v>0</v>
      </c>
    </row>
    <row r="5284" spans="1:29">
      <c r="A5284" s="6">
        <v>5282</v>
      </c>
      <c r="B5284" t="s">
        <v>3342</v>
      </c>
      <c r="M5284" s="3">
        <v>655967.4369999997</v>
      </c>
      <c r="N5284" s="3">
        <v>656357.4651447993</v>
      </c>
      <c r="O5284" s="1">
        <v>1.187858217149331</v>
      </c>
      <c r="Q5284" s="3">
        <v>58776.57125</v>
      </c>
      <c r="R5284" s="1">
        <v>0.08954963472081981</v>
      </c>
      <c r="S5284" s="3">
        <v>656408.6928247993</v>
      </c>
      <c r="T5284" s="3">
        <v>0</v>
      </c>
      <c r="U5284" s="1">
        <v>0</v>
      </c>
      <c r="V5284">
        <v>33</v>
      </c>
      <c r="W5284" s="3">
        <v>0</v>
      </c>
      <c r="Y5284" s="3">
        <v>969823.0712597076</v>
      </c>
      <c r="Z5284" s="1">
        <v>2.232743570865692</v>
      </c>
      <c r="AA5284" s="3">
        <v>969823.0712597076</v>
      </c>
      <c r="AB5284" s="3">
        <v>0</v>
      </c>
      <c r="AC5284" s="1">
        <v>0</v>
      </c>
    </row>
    <row r="5285" spans="1:29">
      <c r="A5285" s="6">
        <v>5283</v>
      </c>
      <c r="B5285" t="s">
        <v>3343</v>
      </c>
      <c r="M5285" s="3">
        <v>655967.4369999997</v>
      </c>
      <c r="N5285" s="3">
        <v>656357.4651447993</v>
      </c>
      <c r="O5285" s="1">
        <v>1.187858217149331</v>
      </c>
      <c r="Q5285" s="3">
        <v>58776.57125</v>
      </c>
      <c r="R5285" s="1">
        <v>0.08954963472081981</v>
      </c>
      <c r="S5285" s="3">
        <v>656408.6928247993</v>
      </c>
      <c r="T5285" s="3">
        <v>0</v>
      </c>
      <c r="U5285" s="1">
        <v>0</v>
      </c>
      <c r="V5285">
        <v>33</v>
      </c>
      <c r="W5285" s="3">
        <v>0</v>
      </c>
      <c r="Y5285" s="3">
        <v>969823.0712597076</v>
      </c>
      <c r="Z5285" s="1">
        <v>2.232743570865692</v>
      </c>
      <c r="AA5285" s="3">
        <v>969823.0712597076</v>
      </c>
      <c r="AB5285" s="3">
        <v>0</v>
      </c>
      <c r="AC5285" s="1">
        <v>0</v>
      </c>
    </row>
    <row r="5286" spans="1:29">
      <c r="A5286" s="6">
        <v>5284</v>
      </c>
      <c r="B5286" t="s">
        <v>3344</v>
      </c>
      <c r="M5286" s="3">
        <v>655967.4369999997</v>
      </c>
      <c r="N5286" s="3">
        <v>656357.4651447993</v>
      </c>
      <c r="O5286" s="1">
        <v>1.187858217149331</v>
      </c>
      <c r="Q5286" s="3">
        <v>58776.57125</v>
      </c>
      <c r="R5286" s="1">
        <v>0.08954963472081981</v>
      </c>
      <c r="S5286" s="3">
        <v>656408.6928247993</v>
      </c>
      <c r="T5286" s="3">
        <v>0</v>
      </c>
      <c r="U5286" s="1">
        <v>0</v>
      </c>
      <c r="V5286">
        <v>33</v>
      </c>
      <c r="W5286" s="3">
        <v>0</v>
      </c>
      <c r="Y5286" s="3">
        <v>959844.8897470641</v>
      </c>
      <c r="Z5286" s="1">
        <v>2.199482965823547</v>
      </c>
      <c r="AA5286" s="3">
        <v>969823.0712597076</v>
      </c>
      <c r="AB5286" s="3">
        <v>-9978.181512643467</v>
      </c>
      <c r="AC5286" s="1">
        <v>-0.0102886617243316</v>
      </c>
    </row>
    <row r="5287" spans="1:29">
      <c r="A5287" s="6">
        <v>5285</v>
      </c>
      <c r="B5287" t="s">
        <v>3345</v>
      </c>
      <c r="M5287" s="3">
        <v>655967.4369999997</v>
      </c>
      <c r="N5287" s="3">
        <v>656357.4651447993</v>
      </c>
      <c r="O5287" s="1">
        <v>1.187858217149331</v>
      </c>
      <c r="Q5287" s="3">
        <v>58776.57125</v>
      </c>
      <c r="R5287" s="1">
        <v>0.08954963472081981</v>
      </c>
      <c r="S5287" s="3">
        <v>656408.6928247993</v>
      </c>
      <c r="T5287" s="3">
        <v>0</v>
      </c>
      <c r="U5287" s="1">
        <v>0</v>
      </c>
      <c r="V5287">
        <v>33</v>
      </c>
      <c r="W5287" s="3">
        <v>0</v>
      </c>
      <c r="Y5287" s="3">
        <v>962304.1590856075</v>
      </c>
      <c r="Z5287" s="1">
        <v>2.207680530285358</v>
      </c>
      <c r="AA5287" s="3">
        <v>969823.0712597076</v>
      </c>
      <c r="AB5287" s="3">
        <v>-7518.912174100056</v>
      </c>
      <c r="AC5287" s="1">
        <v>-0.007752869978988753</v>
      </c>
    </row>
    <row r="5288" spans="1:29">
      <c r="A5288" s="6">
        <v>5286</v>
      </c>
      <c r="B5288" t="s">
        <v>3346</v>
      </c>
      <c r="M5288" s="3">
        <v>655967.4369999997</v>
      </c>
      <c r="N5288" s="3">
        <v>656357.4651447993</v>
      </c>
      <c r="O5288" s="1">
        <v>1.187858217149331</v>
      </c>
      <c r="Q5288" s="3">
        <v>58776.57125</v>
      </c>
      <c r="R5288" s="1">
        <v>0.08954963472081981</v>
      </c>
      <c r="S5288" s="3">
        <v>656408.6928247993</v>
      </c>
      <c r="T5288" s="3">
        <v>0</v>
      </c>
      <c r="U5288" s="1">
        <v>0</v>
      </c>
      <c r="V5288">
        <v>33</v>
      </c>
      <c r="W5288" s="3">
        <v>0</v>
      </c>
      <c r="Y5288" s="3">
        <v>937507.9038195595</v>
      </c>
      <c r="Z5288" s="1">
        <v>2.125026346065198</v>
      </c>
      <c r="AA5288" s="3">
        <v>969823.0712597076</v>
      </c>
      <c r="AB5288" s="3">
        <v>-32315.16744014807</v>
      </c>
      <c r="AC5288" s="1">
        <v>-0.03332068332646877</v>
      </c>
    </row>
    <row r="5289" spans="1:29">
      <c r="A5289" s="6">
        <v>5287</v>
      </c>
      <c r="B5289" t="s">
        <v>3347</v>
      </c>
      <c r="C5289">
        <v>110979</v>
      </c>
      <c r="D5289" t="s">
        <v>4254</v>
      </c>
      <c r="E5289" t="s">
        <v>4436</v>
      </c>
      <c r="F5289" t="s">
        <v>4438</v>
      </c>
      <c r="G5289">
        <v>11.34497</v>
      </c>
      <c r="H5289">
        <v>17.46276</v>
      </c>
      <c r="I5289">
        <v>1100</v>
      </c>
      <c r="J5289" s="3">
        <v>10.7627108</v>
      </c>
      <c r="K5289">
        <v>9.604518000000001</v>
      </c>
      <c r="L5289" s="3">
        <v>19209.036</v>
      </c>
      <c r="M5289" s="3">
        <v>641929.4239999996</v>
      </c>
      <c r="N5289" s="3">
        <v>661508.1209159994</v>
      </c>
      <c r="O5289" s="1">
        <v>1.205027069719998</v>
      </c>
      <c r="P5289" s="3">
        <v>1654.297701633598</v>
      </c>
      <c r="Q5289" s="3">
        <v>57122.2735483664</v>
      </c>
      <c r="R5289" s="1">
        <v>0.08635158321150828</v>
      </c>
      <c r="S5289" s="3">
        <v>661508.1209159994</v>
      </c>
      <c r="T5289" s="3">
        <v>0</v>
      </c>
      <c r="U5289" s="1">
        <v>0</v>
      </c>
      <c r="V5289">
        <v>32</v>
      </c>
      <c r="W5289" s="3">
        <v>5134.425360800001</v>
      </c>
      <c r="X5289" t="s">
        <v>4439</v>
      </c>
      <c r="Y5289" s="3">
        <v>937507.9038195595</v>
      </c>
      <c r="Z5289" s="1">
        <v>2.125026346065198</v>
      </c>
      <c r="AA5289" s="3">
        <v>969823.0712597076</v>
      </c>
      <c r="AB5289" s="3">
        <v>-32315.16744014807</v>
      </c>
      <c r="AC5289" s="1">
        <v>-0.03332068332646877</v>
      </c>
    </row>
    <row r="5290" spans="1:29">
      <c r="A5290" s="6">
        <v>5288</v>
      </c>
      <c r="B5290" t="s">
        <v>3347</v>
      </c>
      <c r="C5290">
        <v>33885</v>
      </c>
      <c r="D5290" t="s">
        <v>4281</v>
      </c>
      <c r="E5290" t="s">
        <v>4436</v>
      </c>
      <c r="F5290" t="s">
        <v>4438</v>
      </c>
      <c r="G5290">
        <v>19.1872</v>
      </c>
      <c r="H5290">
        <v>19.93647</v>
      </c>
      <c r="I5290">
        <v>1300</v>
      </c>
      <c r="J5290" s="3">
        <v>12.7752233</v>
      </c>
      <c r="K5290">
        <v>12.9587055</v>
      </c>
      <c r="L5290" s="3">
        <v>25917.411</v>
      </c>
      <c r="M5290" s="3">
        <v>615143.0799999996</v>
      </c>
      <c r="N5290" s="3">
        <v>660613.4539871995</v>
      </c>
      <c r="O5290" s="1">
        <v>1.202044846623998</v>
      </c>
      <c r="P5290" s="3">
        <v>1929.241824035998</v>
      </c>
      <c r="Q5290" s="3">
        <v>55193.0317243304</v>
      </c>
      <c r="R5290" s="1">
        <v>0.08354814966484146</v>
      </c>
      <c r="S5290" s="3">
        <v>661508.1209159994</v>
      </c>
      <c r="T5290" s="3">
        <v>-894.6669287999393</v>
      </c>
      <c r="U5290" s="1">
        <v>-0.001352465526139092</v>
      </c>
      <c r="V5290">
        <v>31</v>
      </c>
      <c r="W5290" s="3">
        <v>-921.0960040000009</v>
      </c>
      <c r="X5290" t="s">
        <v>4439</v>
      </c>
      <c r="Y5290" s="3">
        <v>937507.9038195595</v>
      </c>
      <c r="Z5290" s="1">
        <v>2.125026346065198</v>
      </c>
      <c r="AA5290" s="3">
        <v>969823.0712597076</v>
      </c>
      <c r="AB5290" s="3">
        <v>-32315.16744014807</v>
      </c>
      <c r="AC5290" s="1">
        <v>-0.03332068332646877</v>
      </c>
    </row>
    <row r="5291" spans="1:29">
      <c r="A5291" s="6">
        <v>5289</v>
      </c>
      <c r="B5291" t="s">
        <v>3347</v>
      </c>
      <c r="M5291" s="3">
        <v>615143.0799999996</v>
      </c>
      <c r="N5291" s="3">
        <v>660613.4539871995</v>
      </c>
      <c r="O5291" s="1">
        <v>1.202044846623998</v>
      </c>
      <c r="Q5291" s="3">
        <v>55193.0317243304</v>
      </c>
      <c r="R5291" s="1">
        <v>0.08354814966484146</v>
      </c>
      <c r="S5291" s="3">
        <v>661508.1209159994</v>
      </c>
      <c r="T5291" s="3">
        <v>-894.6669287999393</v>
      </c>
      <c r="U5291" s="1">
        <v>-0.001352465526139092</v>
      </c>
      <c r="V5291">
        <v>31</v>
      </c>
      <c r="W5291" s="3">
        <v>0</v>
      </c>
      <c r="Y5291" s="3">
        <v>924672.0912463797</v>
      </c>
      <c r="Z5291" s="1">
        <v>2.082240304154599</v>
      </c>
      <c r="AA5291" s="3">
        <v>969823.0712597076</v>
      </c>
      <c r="AB5291" s="3">
        <v>-45150.98001332791</v>
      </c>
      <c r="AC5291" s="1">
        <v>-0.04655589390617517</v>
      </c>
    </row>
    <row r="5292" spans="1:29">
      <c r="A5292" s="6">
        <v>5290</v>
      </c>
      <c r="B5292" t="s">
        <v>3348</v>
      </c>
      <c r="C5292">
        <v>119326</v>
      </c>
      <c r="D5292" t="s">
        <v>4279</v>
      </c>
      <c r="E5292" t="s">
        <v>4436</v>
      </c>
      <c r="F5292" t="s">
        <v>4437</v>
      </c>
      <c r="G5292">
        <v>13.95114</v>
      </c>
      <c r="H5292">
        <v>14.91489</v>
      </c>
      <c r="I5292">
        <v>2000</v>
      </c>
      <c r="J5292" s="3">
        <v>13.948934</v>
      </c>
      <c r="K5292">
        <v>14.91489</v>
      </c>
      <c r="L5292" s="3">
        <v>29829.78</v>
      </c>
      <c r="M5292" s="3">
        <v>644972.8599999996</v>
      </c>
      <c r="N5292" s="3">
        <v>660584.5901631995</v>
      </c>
      <c r="O5292" s="1">
        <v>1.201948633877332</v>
      </c>
      <c r="P5292" s="3">
        <v>1981.840361961599</v>
      </c>
      <c r="Q5292" s="3">
        <v>57174.87209</v>
      </c>
      <c r="R5292" s="1">
        <v>0.08655193133687053</v>
      </c>
      <c r="S5292" s="3">
        <v>661508.1209159994</v>
      </c>
      <c r="T5292" s="3">
        <v>-894.6669287999393</v>
      </c>
      <c r="U5292" s="1">
        <v>-0.00135</v>
      </c>
      <c r="V5292">
        <v>32</v>
      </c>
      <c r="W5292" s="3">
        <v>0</v>
      </c>
      <c r="X5292" t="s">
        <v>4439</v>
      </c>
      <c r="Y5292" s="3">
        <v>924672.0912463797</v>
      </c>
      <c r="Z5292" s="1">
        <v>2.082240304154599</v>
      </c>
      <c r="AA5292" s="3">
        <v>969823.0712597076</v>
      </c>
      <c r="AB5292" s="3">
        <v>-45150.98001332791</v>
      </c>
      <c r="AC5292" s="1">
        <v>-0.04655589390617517</v>
      </c>
    </row>
    <row r="5293" spans="1:29">
      <c r="A5293" s="6">
        <v>5291</v>
      </c>
      <c r="B5293" t="s">
        <v>3348</v>
      </c>
      <c r="C5293">
        <v>73829</v>
      </c>
      <c r="D5293" t="s">
        <v>4249</v>
      </c>
      <c r="E5293" t="s">
        <v>4436</v>
      </c>
      <c r="F5293" t="s">
        <v>4437</v>
      </c>
      <c r="G5293">
        <v>4.40181</v>
      </c>
      <c r="H5293">
        <v>5.04117</v>
      </c>
      <c r="I5293">
        <v>3000</v>
      </c>
      <c r="J5293" s="3">
        <v>9.537053</v>
      </c>
      <c r="K5293">
        <v>7.561755000000001</v>
      </c>
      <c r="L5293" s="3">
        <v>15123.51</v>
      </c>
      <c r="M5293" s="3">
        <v>660096.3699999996</v>
      </c>
      <c r="N5293" s="3">
        <v>660567.4913551995</v>
      </c>
      <c r="O5293" s="1">
        <v>1.201891637850665</v>
      </c>
      <c r="P5293" s="3">
        <v>1981.753770489599</v>
      </c>
      <c r="Q5293" s="3">
        <v>59156.62586</v>
      </c>
      <c r="R5293" s="1">
        <v>0.08955424939037815</v>
      </c>
      <c r="S5293" s="3">
        <v>661508.1209159994</v>
      </c>
      <c r="T5293" s="3">
        <v>-894.6669287999393</v>
      </c>
      <c r="U5293" s="1">
        <v>-0.00135</v>
      </c>
      <c r="V5293">
        <v>33</v>
      </c>
      <c r="W5293" s="3">
        <v>0</v>
      </c>
      <c r="X5293" t="s">
        <v>4439</v>
      </c>
      <c r="Y5293" s="3">
        <v>924672.0912463797</v>
      </c>
      <c r="Z5293" s="1">
        <v>2.082240304154599</v>
      </c>
      <c r="AA5293" s="3">
        <v>969823.0712597076</v>
      </c>
      <c r="AB5293" s="3">
        <v>-45150.98001332791</v>
      </c>
      <c r="AC5293" s="1">
        <v>-0.04655589390617517</v>
      </c>
    </row>
    <row r="5294" spans="1:29">
      <c r="A5294" s="6">
        <v>5292</v>
      </c>
      <c r="B5294" t="s">
        <v>3348</v>
      </c>
      <c r="C5294">
        <v>3360</v>
      </c>
      <c r="D5294" t="s">
        <v>4269</v>
      </c>
      <c r="E5294" t="s">
        <v>4436</v>
      </c>
      <c r="F5294" t="s">
        <v>4438</v>
      </c>
      <c r="G5294">
        <v>7.5884</v>
      </c>
      <c r="H5294">
        <v>10.54767</v>
      </c>
      <c r="I5294">
        <v>2800</v>
      </c>
      <c r="J5294" s="3">
        <v>13.8600428</v>
      </c>
      <c r="K5294">
        <v>14.766738</v>
      </c>
      <c r="L5294" s="3">
        <v>29533.476</v>
      </c>
      <c r="M5294" s="3">
        <v>637178.6499999997</v>
      </c>
      <c r="N5294" s="3">
        <v>667154.6205743995</v>
      </c>
      <c r="O5294" s="1">
        <v>1.223848735247998</v>
      </c>
      <c r="P5294" s="3">
        <v>1673.704508294397</v>
      </c>
      <c r="Q5294" s="3">
        <v>57482.92135170561</v>
      </c>
      <c r="R5294" s="1">
        <v>0.0861613178999114</v>
      </c>
      <c r="S5294" s="3">
        <v>667154.6205743995</v>
      </c>
      <c r="T5294" s="3">
        <v>0</v>
      </c>
      <c r="U5294" s="1">
        <v>0</v>
      </c>
      <c r="V5294">
        <v>32</v>
      </c>
      <c r="W5294" s="3">
        <v>6563.795043199997</v>
      </c>
      <c r="X5294" t="s">
        <v>4439</v>
      </c>
      <c r="Y5294" s="3">
        <v>924672.0912463797</v>
      </c>
      <c r="Z5294" s="1">
        <v>2.082240304154599</v>
      </c>
      <c r="AA5294" s="3">
        <v>969823.0712597076</v>
      </c>
      <c r="AB5294" s="3">
        <v>-45150.98001332791</v>
      </c>
      <c r="AC5294" s="1">
        <v>-0.04655589390617517</v>
      </c>
    </row>
    <row r="5295" spans="1:29">
      <c r="A5295" s="6">
        <v>5293</v>
      </c>
      <c r="B5295" t="s">
        <v>3348</v>
      </c>
      <c r="C5295">
        <v>118690</v>
      </c>
      <c r="D5295" t="s">
        <v>4322</v>
      </c>
      <c r="E5295" t="s">
        <v>4436</v>
      </c>
      <c r="F5295" t="s">
        <v>4438</v>
      </c>
      <c r="G5295">
        <v>1.32238</v>
      </c>
      <c r="H5295">
        <v>1.06</v>
      </c>
      <c r="I5295">
        <v>14400</v>
      </c>
      <c r="J5295" s="3">
        <v>9.5792</v>
      </c>
      <c r="K5295">
        <v>7.632000000000001</v>
      </c>
      <c r="L5295" s="3">
        <v>15264</v>
      </c>
      <c r="M5295" s="3">
        <v>616298.6499999997</v>
      </c>
      <c r="N5295" s="3">
        <v>661521.4093743995</v>
      </c>
      <c r="O5295" s="1">
        <v>1.205071364581332</v>
      </c>
      <c r="P5295" s="3">
        <v>1840.701129045598</v>
      </c>
      <c r="Q5295" s="3">
        <v>55642.22022266001</v>
      </c>
      <c r="R5295" s="1">
        <v>0.08411250102287821</v>
      </c>
      <c r="S5295" s="3">
        <v>667154.6205743995</v>
      </c>
      <c r="T5295" s="3">
        <v>-5633.21120000002</v>
      </c>
      <c r="U5295" s="1">
        <v>-0.008443636641757797</v>
      </c>
      <c r="V5295">
        <v>31</v>
      </c>
      <c r="W5295" s="3">
        <v>-5654.915199999999</v>
      </c>
      <c r="X5295" t="s">
        <v>4439</v>
      </c>
      <c r="Y5295" s="3">
        <v>924672.0912463797</v>
      </c>
      <c r="Z5295" s="1">
        <v>2.082240304154599</v>
      </c>
      <c r="AA5295" s="3">
        <v>969823.0712597076</v>
      </c>
      <c r="AB5295" s="3">
        <v>-45150.98001332791</v>
      </c>
      <c r="AC5295" s="1">
        <v>-0.04655589390617517</v>
      </c>
    </row>
    <row r="5296" spans="1:29">
      <c r="A5296" s="6">
        <v>5294</v>
      </c>
      <c r="B5296" t="s">
        <v>3348</v>
      </c>
      <c r="C5296">
        <v>62736</v>
      </c>
      <c r="D5296" t="s">
        <v>4334</v>
      </c>
      <c r="E5296" t="s">
        <v>4436</v>
      </c>
      <c r="F5296" t="s">
        <v>4438</v>
      </c>
      <c r="G5296">
        <v>18.21005</v>
      </c>
      <c r="H5296">
        <v>18.1</v>
      </c>
      <c r="I5296">
        <v>1600</v>
      </c>
      <c r="J5296" s="3">
        <v>13.688</v>
      </c>
      <c r="K5296">
        <v>14.48</v>
      </c>
      <c r="L5296" s="3">
        <v>28960</v>
      </c>
      <c r="M5296" s="3">
        <v>585370.6499999997</v>
      </c>
      <c r="N5296" s="3">
        <v>659525.2413743995</v>
      </c>
      <c r="O5296" s="1">
        <v>1.198417471247998</v>
      </c>
      <c r="P5296" s="3">
        <v>1791.919999999999</v>
      </c>
      <c r="Q5296" s="3">
        <v>53850.30022266001</v>
      </c>
      <c r="R5296" s="1">
        <v>0.08165009744045604</v>
      </c>
      <c r="S5296" s="3">
        <v>667154.6205743995</v>
      </c>
      <c r="T5296" s="3">
        <v>-7629.379199999967</v>
      </c>
      <c r="U5296" s="1">
        <v>-0.01143569865922731</v>
      </c>
      <c r="V5296">
        <v>30</v>
      </c>
      <c r="W5296" s="3">
        <v>-2025.910399999993</v>
      </c>
      <c r="X5296" t="s">
        <v>4439</v>
      </c>
      <c r="Y5296" s="3">
        <v>924672.0912463797</v>
      </c>
      <c r="Z5296" s="1">
        <v>2.082240304154599</v>
      </c>
      <c r="AA5296" s="3">
        <v>969823.0712597076</v>
      </c>
      <c r="AB5296" s="3">
        <v>-45150.98001332791</v>
      </c>
      <c r="AC5296" s="1">
        <v>-0.04655589390617517</v>
      </c>
    </row>
    <row r="5297" spans="1:29">
      <c r="A5297" s="6">
        <v>5295</v>
      </c>
      <c r="B5297" t="s">
        <v>3348</v>
      </c>
      <c r="M5297" s="3">
        <v>585370.6499999997</v>
      </c>
      <c r="N5297" s="3">
        <v>659525.2413743995</v>
      </c>
      <c r="O5297" s="1">
        <v>1.198417471247998</v>
      </c>
      <c r="Q5297" s="3">
        <v>53850.30022266001</v>
      </c>
      <c r="R5297" s="1">
        <v>0.08165009744045604</v>
      </c>
      <c r="S5297" s="3">
        <v>667154.6205743995</v>
      </c>
      <c r="T5297" s="3">
        <v>-7629.379199999967</v>
      </c>
      <c r="U5297" s="1">
        <v>-0.01143569865922731</v>
      </c>
      <c r="V5297">
        <v>30</v>
      </c>
      <c r="W5297" s="3">
        <v>0</v>
      </c>
      <c r="Y5297" s="3">
        <v>929668.6010779836</v>
      </c>
      <c r="Z5297" s="1">
        <v>2.098895336926612</v>
      </c>
      <c r="AA5297" s="3">
        <v>969823.0712597076</v>
      </c>
      <c r="AB5297" s="3">
        <v>-40154.47018172394</v>
      </c>
      <c r="AC5297" s="1">
        <v>-0.04140391311743813</v>
      </c>
    </row>
    <row r="5298" spans="1:29">
      <c r="A5298" s="6">
        <v>5296</v>
      </c>
      <c r="B5298" t="s">
        <v>3349</v>
      </c>
      <c r="M5298" s="3">
        <v>585370.6499999997</v>
      </c>
      <c r="N5298" s="3">
        <v>659525.2413743995</v>
      </c>
      <c r="O5298" s="1">
        <v>1.198417471247998</v>
      </c>
      <c r="Q5298" s="3">
        <v>53850.30022266001</v>
      </c>
      <c r="R5298" s="1">
        <v>0.08165009744045604</v>
      </c>
      <c r="S5298" s="3">
        <v>667154.6205743995</v>
      </c>
      <c r="T5298" s="3">
        <v>-7629.379199999967</v>
      </c>
      <c r="U5298" s="1">
        <v>-0.01143569865922731</v>
      </c>
      <c r="V5298">
        <v>30</v>
      </c>
      <c r="W5298" s="3">
        <v>0</v>
      </c>
      <c r="Y5298" s="3">
        <v>929668.6010779836</v>
      </c>
      <c r="Z5298" s="1">
        <v>2.098895336926612</v>
      </c>
      <c r="AA5298" s="3">
        <v>969823.0712597076</v>
      </c>
      <c r="AB5298" s="3">
        <v>-40154.47018172394</v>
      </c>
      <c r="AC5298" s="1">
        <v>-0.04140391311743813</v>
      </c>
    </row>
    <row r="5299" spans="1:29">
      <c r="A5299" s="6">
        <v>5297</v>
      </c>
      <c r="B5299" t="s">
        <v>3350</v>
      </c>
      <c r="M5299" s="3">
        <v>585370.6499999997</v>
      </c>
      <c r="N5299" s="3">
        <v>659525.2413743995</v>
      </c>
      <c r="O5299" s="1">
        <v>1.198417471247998</v>
      </c>
      <c r="Q5299" s="3">
        <v>53850.30022266001</v>
      </c>
      <c r="R5299" s="1">
        <v>0.08165009744045604</v>
      </c>
      <c r="S5299" s="3">
        <v>667154.6205743995</v>
      </c>
      <c r="T5299" s="3">
        <v>-7629.379199999967</v>
      </c>
      <c r="U5299" s="1">
        <v>-0.01143569865922731</v>
      </c>
      <c r="V5299">
        <v>30</v>
      </c>
      <c r="W5299" s="3">
        <v>0</v>
      </c>
      <c r="Y5299" s="3">
        <v>929668.6010779836</v>
      </c>
      <c r="Z5299" s="1">
        <v>2.098895336926612</v>
      </c>
      <c r="AA5299" s="3">
        <v>969823.0712597076</v>
      </c>
      <c r="AB5299" s="3">
        <v>-40154.47018172394</v>
      </c>
      <c r="AC5299" s="1">
        <v>-0.04140391311743813</v>
      </c>
    </row>
    <row r="5300" spans="1:29">
      <c r="A5300" s="6">
        <v>5298</v>
      </c>
      <c r="B5300" t="s">
        <v>3351</v>
      </c>
      <c r="C5300">
        <v>161223</v>
      </c>
      <c r="D5300" t="s">
        <v>4294</v>
      </c>
      <c r="E5300" t="s">
        <v>4436</v>
      </c>
      <c r="F5300" t="s">
        <v>4437</v>
      </c>
      <c r="G5300">
        <v>17.89232</v>
      </c>
      <c r="H5300">
        <v>19.10879</v>
      </c>
      <c r="I5300">
        <v>1600</v>
      </c>
      <c r="J5300" s="3">
        <v>14.1722192</v>
      </c>
      <c r="K5300">
        <v>15.287032</v>
      </c>
      <c r="L5300" s="3">
        <v>30574.064</v>
      </c>
      <c r="M5300" s="3">
        <v>615944.7139999997</v>
      </c>
      <c r="N5300" s="3">
        <v>659495.7821231995</v>
      </c>
      <c r="O5300" s="1">
        <v>1.198319273743998</v>
      </c>
      <c r="P5300" s="3">
        <v>1978.575724123199</v>
      </c>
      <c r="Q5300" s="3">
        <v>55828.87595</v>
      </c>
      <c r="R5300" s="1">
        <v>0.08465387871058541</v>
      </c>
      <c r="S5300" s="3">
        <v>667154.6205743995</v>
      </c>
      <c r="T5300" s="3">
        <v>-7629.379199999967</v>
      </c>
      <c r="U5300" s="1">
        <v>-0.01144</v>
      </c>
      <c r="V5300">
        <v>31</v>
      </c>
      <c r="W5300" s="3">
        <v>0</v>
      </c>
      <c r="X5300" t="s">
        <v>4439</v>
      </c>
      <c r="Y5300" s="3">
        <v>929668.6010779836</v>
      </c>
      <c r="Z5300" s="1">
        <v>2.098895336926612</v>
      </c>
      <c r="AA5300" s="3">
        <v>969823.0712597076</v>
      </c>
      <c r="AB5300" s="3">
        <v>-40154.47018172394</v>
      </c>
      <c r="AC5300" s="1">
        <v>-0.04140391311743813</v>
      </c>
    </row>
    <row r="5301" spans="1:29">
      <c r="A5301" s="6">
        <v>5299</v>
      </c>
      <c r="B5301" t="s">
        <v>3351</v>
      </c>
      <c r="C5301">
        <v>167442</v>
      </c>
      <c r="D5301" t="s">
        <v>4234</v>
      </c>
      <c r="E5301" t="s">
        <v>4436</v>
      </c>
      <c r="F5301" t="s">
        <v>4437</v>
      </c>
      <c r="G5301">
        <v>33.22682</v>
      </c>
      <c r="H5301">
        <v>35.48518</v>
      </c>
      <c r="I5301">
        <v>800</v>
      </c>
      <c r="J5301" s="3">
        <v>13.5164432</v>
      </c>
      <c r="K5301">
        <v>14.194072</v>
      </c>
      <c r="L5301" s="3">
        <v>28388.144</v>
      </c>
      <c r="M5301" s="3">
        <v>644332.8579999997</v>
      </c>
      <c r="N5301" s="3">
        <v>659468.0716079996</v>
      </c>
      <c r="O5301" s="1">
        <v>1.198226905359999</v>
      </c>
      <c r="P5301" s="3">
        <v>1978.487346369599</v>
      </c>
      <c r="Q5301" s="3">
        <v>57807.3633</v>
      </c>
      <c r="R5301" s="1">
        <v>0.08765756188779036</v>
      </c>
      <c r="S5301" s="3">
        <v>667154.6205743995</v>
      </c>
      <c r="T5301" s="3">
        <v>-7629.379199999967</v>
      </c>
      <c r="U5301" s="1">
        <v>-0.01144</v>
      </c>
      <c r="V5301">
        <v>32</v>
      </c>
      <c r="W5301" s="3">
        <v>0</v>
      </c>
      <c r="X5301" t="s">
        <v>4439</v>
      </c>
      <c r="Y5301" s="3">
        <v>929668.6010779836</v>
      </c>
      <c r="Z5301" s="1">
        <v>2.098895336926612</v>
      </c>
      <c r="AA5301" s="3">
        <v>969823.0712597076</v>
      </c>
      <c r="AB5301" s="3">
        <v>-40154.47018172394</v>
      </c>
      <c r="AC5301" s="1">
        <v>-0.04140391311743813</v>
      </c>
    </row>
    <row r="5302" spans="1:29">
      <c r="A5302" s="6">
        <v>5300</v>
      </c>
      <c r="B5302" t="s">
        <v>3351</v>
      </c>
      <c r="C5302">
        <v>148628</v>
      </c>
      <c r="D5302" t="s">
        <v>4329</v>
      </c>
      <c r="E5302" t="s">
        <v>4436</v>
      </c>
      <c r="F5302" t="s">
        <v>4438</v>
      </c>
      <c r="G5302">
        <v>14.79398</v>
      </c>
      <c r="H5302">
        <v>16.38886</v>
      </c>
      <c r="I5302">
        <v>1400</v>
      </c>
      <c r="J5302" s="3">
        <v>11.8833212</v>
      </c>
      <c r="K5302">
        <v>11.472202</v>
      </c>
      <c r="L5302" s="3">
        <v>22944.404</v>
      </c>
      <c r="M5302" s="3">
        <v>621913.5519999997</v>
      </c>
      <c r="N5302" s="3">
        <v>659969.8140847996</v>
      </c>
      <c r="O5302" s="1">
        <v>1.199899380282665</v>
      </c>
      <c r="P5302" s="3">
        <v>1810.418506739998</v>
      </c>
      <c r="Q5302" s="3">
        <v>55996.94479326</v>
      </c>
      <c r="R5302" s="1">
        <v>0.08484773636338608</v>
      </c>
      <c r="S5302" s="3">
        <v>667154.6205743995</v>
      </c>
      <c r="T5302" s="3">
        <v>-7184.806489599869</v>
      </c>
      <c r="U5302" s="1">
        <v>-0.01076932733136731</v>
      </c>
      <c r="V5302">
        <v>31</v>
      </c>
      <c r="W5302" s="3">
        <v>478.8070320000018</v>
      </c>
      <c r="X5302" t="s">
        <v>4439</v>
      </c>
      <c r="Y5302" s="3">
        <v>929668.6010779836</v>
      </c>
      <c r="Z5302" s="1">
        <v>2.098895336926612</v>
      </c>
      <c r="AA5302" s="3">
        <v>969823.0712597076</v>
      </c>
      <c r="AB5302" s="3">
        <v>-40154.47018172394</v>
      </c>
      <c r="AC5302" s="1">
        <v>-0.04140391311743813</v>
      </c>
    </row>
    <row r="5303" spans="1:29">
      <c r="A5303" s="6">
        <v>5301</v>
      </c>
      <c r="B5303" t="s">
        <v>3351</v>
      </c>
      <c r="M5303" s="3">
        <v>621913.5519999997</v>
      </c>
      <c r="N5303" s="3">
        <v>659969.8140847996</v>
      </c>
      <c r="O5303" s="1">
        <v>1.199899380282665</v>
      </c>
      <c r="Q5303" s="3">
        <v>55996.94479326</v>
      </c>
      <c r="R5303" s="1">
        <v>0.08484773636338608</v>
      </c>
      <c r="S5303" s="3">
        <v>667154.6205743995</v>
      </c>
      <c r="T5303" s="3">
        <v>-7184.806489599869</v>
      </c>
      <c r="U5303" s="1">
        <v>-0.01076932733136731</v>
      </c>
      <c r="V5303">
        <v>31</v>
      </c>
      <c r="W5303" s="3">
        <v>0</v>
      </c>
      <c r="Y5303" s="3">
        <v>927040.4744077737</v>
      </c>
      <c r="Z5303" s="1">
        <v>2.090134914692579</v>
      </c>
      <c r="AA5303" s="3">
        <v>969823.0712597076</v>
      </c>
      <c r="AB5303" s="3">
        <v>-42782.59685193386</v>
      </c>
      <c r="AC5303" s="1">
        <v>-0.04411381634421561</v>
      </c>
    </row>
    <row r="5304" spans="1:29">
      <c r="A5304" s="6">
        <v>5302</v>
      </c>
      <c r="B5304" t="s">
        <v>3352</v>
      </c>
      <c r="C5304">
        <v>33904</v>
      </c>
      <c r="D5304" t="s">
        <v>4281</v>
      </c>
      <c r="E5304" t="s">
        <v>4436</v>
      </c>
      <c r="F5304" t="s">
        <v>4437</v>
      </c>
      <c r="G5304">
        <v>18.13911</v>
      </c>
      <c r="H5304">
        <v>19.66019</v>
      </c>
      <c r="I5304">
        <v>1300</v>
      </c>
      <c r="J5304" s="3">
        <v>12.6674741</v>
      </c>
      <c r="K5304">
        <v>12.7791235</v>
      </c>
      <c r="L5304" s="3">
        <v>25558.247</v>
      </c>
      <c r="M5304" s="3">
        <v>647471.7989999996</v>
      </c>
      <c r="N5304" s="3">
        <v>659944.3674871996</v>
      </c>
      <c r="O5304" s="1">
        <v>1.199814558290665</v>
      </c>
      <c r="P5304" s="3">
        <v>1979.909442254399</v>
      </c>
      <c r="Q5304" s="3">
        <v>57976.85424</v>
      </c>
      <c r="R5304" s="1">
        <v>0.08785112366479063</v>
      </c>
      <c r="S5304" s="3">
        <v>667154.6205743995</v>
      </c>
      <c r="T5304" s="3">
        <v>-7184.806489599869</v>
      </c>
      <c r="U5304" s="1">
        <v>-0.01077</v>
      </c>
      <c r="V5304">
        <v>32</v>
      </c>
      <c r="W5304" s="3">
        <v>0</v>
      </c>
      <c r="X5304" t="s">
        <v>4439</v>
      </c>
      <c r="Y5304" s="3">
        <v>927040.4744077737</v>
      </c>
      <c r="Z5304" s="1">
        <v>2.090134914692579</v>
      </c>
      <c r="AA5304" s="3">
        <v>969823.0712597076</v>
      </c>
      <c r="AB5304" s="3">
        <v>-42782.59685193386</v>
      </c>
      <c r="AC5304" s="1">
        <v>-0.04411381634421561</v>
      </c>
    </row>
    <row r="5305" spans="1:29">
      <c r="A5305" s="6">
        <v>5303</v>
      </c>
      <c r="B5305" t="s">
        <v>3352</v>
      </c>
      <c r="C5305">
        <v>165045</v>
      </c>
      <c r="D5305" t="s">
        <v>4381</v>
      </c>
      <c r="E5305" t="s">
        <v>4436</v>
      </c>
      <c r="F5305" t="s">
        <v>4438</v>
      </c>
      <c r="G5305">
        <v>3.83851</v>
      </c>
      <c r="H5305">
        <v>6.72</v>
      </c>
      <c r="I5305">
        <v>1900</v>
      </c>
      <c r="J5305" s="3">
        <v>8.830399999999999</v>
      </c>
      <c r="K5305">
        <v>6.384</v>
      </c>
      <c r="L5305" s="3">
        <v>12768</v>
      </c>
      <c r="M5305" s="3">
        <v>638560.7989999996</v>
      </c>
      <c r="N5305" s="3">
        <v>663786.1530871995</v>
      </c>
      <c r="O5305" s="1">
        <v>1.212620510290665</v>
      </c>
      <c r="P5305" s="3">
        <v>1654.176321748798</v>
      </c>
      <c r="Q5305" s="3">
        <v>56322.6779182512</v>
      </c>
      <c r="R5305" s="1">
        <v>0.08485063699551483</v>
      </c>
      <c r="S5305" s="3">
        <v>667154.6205743995</v>
      </c>
      <c r="T5305" s="3">
        <v>-3368.46748719993</v>
      </c>
      <c r="U5305" s="1">
        <v>-0.005049005707702038</v>
      </c>
      <c r="V5305">
        <v>31</v>
      </c>
      <c r="W5305" s="3">
        <v>3829.6568</v>
      </c>
      <c r="X5305" t="s">
        <v>4439</v>
      </c>
      <c r="Y5305" s="3">
        <v>927040.4744077737</v>
      </c>
      <c r="Z5305" s="1">
        <v>2.090134914692579</v>
      </c>
      <c r="AA5305" s="3">
        <v>969823.0712597076</v>
      </c>
      <c r="AB5305" s="3">
        <v>-42782.59685193386</v>
      </c>
      <c r="AC5305" s="1">
        <v>-0.04411381634421561</v>
      </c>
    </row>
    <row r="5306" spans="1:29">
      <c r="A5306" s="6">
        <v>5304</v>
      </c>
      <c r="B5306" t="s">
        <v>3352</v>
      </c>
      <c r="M5306" s="3">
        <v>638560.7989999996</v>
      </c>
      <c r="N5306" s="3">
        <v>663786.1530871995</v>
      </c>
      <c r="O5306" s="1">
        <v>1.212620510290665</v>
      </c>
      <c r="Q5306" s="3">
        <v>56322.6779182512</v>
      </c>
      <c r="R5306" s="1">
        <v>0.08485063699551483</v>
      </c>
      <c r="S5306" s="3">
        <v>667154.6205743995</v>
      </c>
      <c r="T5306" s="3">
        <v>-3368.46748719993</v>
      </c>
      <c r="U5306" s="1">
        <v>-0.005049005707702038</v>
      </c>
      <c r="V5306">
        <v>31</v>
      </c>
      <c r="W5306" s="3">
        <v>0</v>
      </c>
      <c r="Y5306" s="3">
        <v>925825.1379962917</v>
      </c>
      <c r="Z5306" s="1">
        <v>2.086083793320972</v>
      </c>
      <c r="AA5306" s="3">
        <v>969823.0712597076</v>
      </c>
      <c r="AB5306" s="3">
        <v>-43997.93326341582</v>
      </c>
      <c r="AC5306" s="1">
        <v>-0.045366969055775</v>
      </c>
    </row>
    <row r="5307" spans="1:29">
      <c r="A5307" s="6">
        <v>5305</v>
      </c>
      <c r="B5307" t="s">
        <v>3353</v>
      </c>
      <c r="C5307">
        <v>106736</v>
      </c>
      <c r="D5307" t="s">
        <v>4289</v>
      </c>
      <c r="E5307" t="s">
        <v>4436</v>
      </c>
      <c r="F5307" t="s">
        <v>4437</v>
      </c>
      <c r="G5307">
        <v>5.45407</v>
      </c>
      <c r="H5307">
        <v>6.77427</v>
      </c>
      <c r="I5307">
        <v>1500</v>
      </c>
      <c r="J5307" s="3">
        <v>8.0484215</v>
      </c>
      <c r="K5307">
        <v>5.080702499999999</v>
      </c>
      <c r="L5307" s="3">
        <v>10161.405</v>
      </c>
      <c r="M5307" s="3">
        <v>648722.2039999997</v>
      </c>
      <c r="N5307" s="3">
        <v>663773.0239631996</v>
      </c>
      <c r="O5307" s="1">
        <v>1.212576746543998</v>
      </c>
      <c r="P5307" s="3">
        <v>1991.358459261599</v>
      </c>
      <c r="Q5307" s="3">
        <v>58314.03638</v>
      </c>
      <c r="R5307" s="1">
        <v>0.08785237464430763</v>
      </c>
      <c r="S5307" s="3">
        <v>667154.6205743995</v>
      </c>
      <c r="T5307" s="3">
        <v>-3368.46748719993</v>
      </c>
      <c r="U5307" s="1">
        <v>-0.00505</v>
      </c>
      <c r="V5307">
        <v>32</v>
      </c>
      <c r="W5307" s="3">
        <v>0</v>
      </c>
      <c r="X5307" t="s">
        <v>4439</v>
      </c>
      <c r="Y5307" s="3">
        <v>925825.1379962917</v>
      </c>
      <c r="Z5307" s="1">
        <v>2.086083793320972</v>
      </c>
      <c r="AA5307" s="3">
        <v>969823.0712597076</v>
      </c>
      <c r="AB5307" s="3">
        <v>-43997.93326341582</v>
      </c>
      <c r="AC5307" s="1">
        <v>-0.045366969055775</v>
      </c>
    </row>
    <row r="5308" spans="1:29">
      <c r="A5308" s="6">
        <v>5306</v>
      </c>
      <c r="B5308" t="s">
        <v>3353</v>
      </c>
      <c r="M5308" s="3">
        <v>648722.2039999997</v>
      </c>
      <c r="N5308" s="3">
        <v>663773.0239631996</v>
      </c>
      <c r="O5308" s="1">
        <v>1.212576746543998</v>
      </c>
      <c r="Q5308" s="3">
        <v>58314.03638</v>
      </c>
      <c r="R5308" s="1">
        <v>0.08785237464430763</v>
      </c>
      <c r="S5308" s="3">
        <v>667154.6205743995</v>
      </c>
      <c r="T5308" s="3">
        <v>-3368.46748719993</v>
      </c>
      <c r="U5308" s="1">
        <v>-0.00505</v>
      </c>
      <c r="V5308">
        <v>32</v>
      </c>
      <c r="W5308" s="3">
        <v>0</v>
      </c>
      <c r="Y5308" s="3">
        <v>940377.7677702373</v>
      </c>
      <c r="Z5308" s="1">
        <v>2.134592559234124</v>
      </c>
      <c r="AA5308" s="3">
        <v>969823.0712597076</v>
      </c>
      <c r="AB5308" s="3">
        <v>-29445.30348947027</v>
      </c>
      <c r="AC5308" s="1">
        <v>-0.03036152094342696</v>
      </c>
    </row>
    <row r="5309" spans="1:29">
      <c r="A5309" s="6">
        <v>5307</v>
      </c>
      <c r="B5309" t="s">
        <v>3354</v>
      </c>
      <c r="M5309" s="3">
        <v>648722.2039999997</v>
      </c>
      <c r="N5309" s="3">
        <v>663773.0239631996</v>
      </c>
      <c r="O5309" s="1">
        <v>1.212576746543998</v>
      </c>
      <c r="Q5309" s="3">
        <v>58314.03638</v>
      </c>
      <c r="R5309" s="1">
        <v>0.08785237464430763</v>
      </c>
      <c r="S5309" s="3">
        <v>667154.6205743995</v>
      </c>
      <c r="T5309" s="3">
        <v>-3368.46748719993</v>
      </c>
      <c r="U5309" s="1">
        <v>-0.00505</v>
      </c>
      <c r="V5309">
        <v>32</v>
      </c>
      <c r="W5309" s="3">
        <v>0</v>
      </c>
      <c r="Y5309" s="3">
        <v>936951.63090772</v>
      </c>
      <c r="Z5309" s="1">
        <v>2.123172103025733</v>
      </c>
      <c r="AA5309" s="3">
        <v>969823.0712597076</v>
      </c>
      <c r="AB5309" s="3">
        <v>-32871.44035198761</v>
      </c>
      <c r="AC5309" s="1">
        <v>-0.0338942651769366</v>
      </c>
    </row>
    <row r="5310" spans="1:29">
      <c r="A5310" s="6">
        <v>5308</v>
      </c>
      <c r="B5310" t="s">
        <v>3355</v>
      </c>
      <c r="C5310">
        <v>152746</v>
      </c>
      <c r="D5310" t="s">
        <v>4220</v>
      </c>
      <c r="E5310" t="s">
        <v>4436</v>
      </c>
      <c r="F5310" t="s">
        <v>4438</v>
      </c>
      <c r="G5310">
        <v>27.36017</v>
      </c>
      <c r="H5310">
        <v>29.26</v>
      </c>
      <c r="I5310">
        <v>500</v>
      </c>
      <c r="J5310" s="3">
        <v>9.388999999999999</v>
      </c>
      <c r="K5310">
        <v>7.315</v>
      </c>
      <c r="L5310" s="3">
        <v>14630</v>
      </c>
      <c r="M5310" s="3">
        <v>633297.2039999997</v>
      </c>
      <c r="N5310" s="3">
        <v>662961.3199631996</v>
      </c>
      <c r="O5310" s="1">
        <v>1.209871066543998</v>
      </c>
      <c r="P5310" s="3">
        <v>1844.595470757598</v>
      </c>
      <c r="Q5310" s="3">
        <v>56469.4409092424</v>
      </c>
      <c r="R5310" s="1">
        <v>0.08517758006210223</v>
      </c>
      <c r="S5310" s="3">
        <v>667154.6205743995</v>
      </c>
      <c r="T5310" s="3">
        <v>-4193.300611199928</v>
      </c>
      <c r="U5310" s="1">
        <v>-0.006285350474811409</v>
      </c>
      <c r="V5310">
        <v>31</v>
      </c>
      <c r="W5310" s="3">
        <v>-829.044</v>
      </c>
      <c r="X5310" t="s">
        <v>4439</v>
      </c>
      <c r="Y5310" s="3">
        <v>936951.63090772</v>
      </c>
      <c r="Z5310" s="1">
        <v>2.123172103025733</v>
      </c>
      <c r="AA5310" s="3">
        <v>969823.0712597076</v>
      </c>
      <c r="AB5310" s="3">
        <v>-32871.44035198761</v>
      </c>
      <c r="AC5310" s="1">
        <v>-0.0338942651769366</v>
      </c>
    </row>
    <row r="5311" spans="1:29">
      <c r="A5311" s="6">
        <v>5309</v>
      </c>
      <c r="B5311" t="s">
        <v>3355</v>
      </c>
      <c r="M5311" s="3">
        <v>633297.2039999997</v>
      </c>
      <c r="N5311" s="3">
        <v>662961.3199631996</v>
      </c>
      <c r="O5311" s="1">
        <v>1.209871066543998</v>
      </c>
      <c r="Q5311" s="3">
        <v>56469.4409092424</v>
      </c>
      <c r="R5311" s="1">
        <v>0.08517758006210223</v>
      </c>
      <c r="S5311" s="3">
        <v>667154.6205743995</v>
      </c>
      <c r="T5311" s="3">
        <v>-4193.300611199928</v>
      </c>
      <c r="U5311" s="1">
        <v>-0.006285350474811409</v>
      </c>
      <c r="V5311">
        <v>31</v>
      </c>
      <c r="W5311" s="3">
        <v>0</v>
      </c>
      <c r="Y5311" s="3">
        <v>910877.2738592208</v>
      </c>
      <c r="Z5311" s="1">
        <v>2.036257579530736</v>
      </c>
      <c r="AA5311" s="3">
        <v>969823.0712597076</v>
      </c>
      <c r="AB5311" s="3">
        <v>-58945.79740048677</v>
      </c>
      <c r="AC5311" s="1">
        <v>-0.06077994960866605</v>
      </c>
    </row>
    <row r="5312" spans="1:29">
      <c r="A5312" s="6">
        <v>5310</v>
      </c>
      <c r="B5312" t="s">
        <v>3356</v>
      </c>
      <c r="M5312" s="3">
        <v>633297.2039999997</v>
      </c>
      <c r="N5312" s="3">
        <v>662961.3199631996</v>
      </c>
      <c r="O5312" s="1">
        <v>1.209871066543998</v>
      </c>
      <c r="Q5312" s="3">
        <v>56469.4409092424</v>
      </c>
      <c r="R5312" s="1">
        <v>0.08517758006210223</v>
      </c>
      <c r="S5312" s="3">
        <v>667154.6205743995</v>
      </c>
      <c r="T5312" s="3">
        <v>-4193.300611199928</v>
      </c>
      <c r="U5312" s="1">
        <v>-0.006285350474811409</v>
      </c>
      <c r="V5312">
        <v>31</v>
      </c>
      <c r="W5312" s="3">
        <v>0</v>
      </c>
      <c r="Y5312" s="3">
        <v>910877.2738592208</v>
      </c>
      <c r="Z5312" s="1">
        <v>2.036257579530736</v>
      </c>
      <c r="AA5312" s="3">
        <v>969823.0712597076</v>
      </c>
      <c r="AB5312" s="3">
        <v>-58945.79740048677</v>
      </c>
      <c r="AC5312" s="1">
        <v>-0.06077994960866605</v>
      </c>
    </row>
    <row r="5313" spans="1:29">
      <c r="A5313" s="6">
        <v>5311</v>
      </c>
      <c r="B5313" t="s">
        <v>3357</v>
      </c>
      <c r="M5313" s="3">
        <v>633297.2039999997</v>
      </c>
      <c r="N5313" s="3">
        <v>662961.3199631996</v>
      </c>
      <c r="O5313" s="1">
        <v>1.209871066543998</v>
      </c>
      <c r="Q5313" s="3">
        <v>56469.4409092424</v>
      </c>
      <c r="R5313" s="1">
        <v>0.08517758006210223</v>
      </c>
      <c r="S5313" s="3">
        <v>667154.6205743995</v>
      </c>
      <c r="T5313" s="3">
        <v>-4193.300611199928</v>
      </c>
      <c r="U5313" s="1">
        <v>-0.006285350474811409</v>
      </c>
      <c r="V5313">
        <v>31</v>
      </c>
      <c r="W5313" s="3">
        <v>0</v>
      </c>
      <c r="Y5313" s="3">
        <v>910877.2738592208</v>
      </c>
      <c r="Z5313" s="1">
        <v>2.036257579530736</v>
      </c>
      <c r="AA5313" s="3">
        <v>969823.0712597076</v>
      </c>
      <c r="AB5313" s="3">
        <v>-58945.79740048677</v>
      </c>
      <c r="AC5313" s="1">
        <v>-0.06077994960866605</v>
      </c>
    </row>
    <row r="5314" spans="1:29">
      <c r="A5314" s="6">
        <v>5312</v>
      </c>
      <c r="B5314" t="s">
        <v>3358</v>
      </c>
      <c r="C5314">
        <v>81219</v>
      </c>
      <c r="D5314" t="s">
        <v>4384</v>
      </c>
      <c r="E5314" t="s">
        <v>4436</v>
      </c>
      <c r="F5314" t="s">
        <v>4437</v>
      </c>
      <c r="G5314">
        <v>16.80942</v>
      </c>
      <c r="H5314">
        <v>18.45154</v>
      </c>
      <c r="I5314">
        <v>1200</v>
      </c>
      <c r="J5314" s="3">
        <v>11.6425544</v>
      </c>
      <c r="K5314">
        <v>11.070924</v>
      </c>
      <c r="L5314" s="3">
        <v>22141.848</v>
      </c>
      <c r="M5314" s="3">
        <v>655439.0519999997</v>
      </c>
      <c r="N5314" s="3">
        <v>662938.6064847995</v>
      </c>
      <c r="O5314" s="1">
        <v>1.209795354949332</v>
      </c>
      <c r="P5314" s="3">
        <v>1988.883959889599</v>
      </c>
      <c r="Q5314" s="3">
        <v>58458.32487</v>
      </c>
      <c r="R5314" s="1">
        <v>0.08818060118714836</v>
      </c>
      <c r="S5314" s="3">
        <v>667154.6205743995</v>
      </c>
      <c r="T5314" s="3">
        <v>-4193.300611199928</v>
      </c>
      <c r="U5314" s="1">
        <v>-0.00629</v>
      </c>
      <c r="V5314">
        <v>32</v>
      </c>
      <c r="W5314" s="3">
        <v>0</v>
      </c>
      <c r="X5314" t="s">
        <v>4439</v>
      </c>
      <c r="Y5314" s="3">
        <v>910877.2738592208</v>
      </c>
      <c r="Z5314" s="1">
        <v>2.036257579530736</v>
      </c>
      <c r="AA5314" s="3">
        <v>969823.0712597076</v>
      </c>
      <c r="AB5314" s="3">
        <v>-58945.79740048677</v>
      </c>
      <c r="AC5314" s="1">
        <v>-0.06077994960866605</v>
      </c>
    </row>
    <row r="5315" spans="1:29">
      <c r="A5315" s="6">
        <v>5313</v>
      </c>
      <c r="B5315" t="s">
        <v>3358</v>
      </c>
      <c r="C5315">
        <v>89471</v>
      </c>
      <c r="D5315" t="s">
        <v>4271</v>
      </c>
      <c r="E5315" t="s">
        <v>4436</v>
      </c>
      <c r="F5315" t="s">
        <v>4438</v>
      </c>
      <c r="G5315">
        <v>22.29333</v>
      </c>
      <c r="H5315">
        <v>25.63917</v>
      </c>
      <c r="I5315">
        <v>1200</v>
      </c>
      <c r="J5315" s="3">
        <v>14.2301012</v>
      </c>
      <c r="K5315">
        <v>15.383502</v>
      </c>
      <c r="L5315" s="3">
        <v>30767.004</v>
      </c>
      <c r="M5315" s="3">
        <v>626939.4119999997</v>
      </c>
      <c r="N5315" s="3">
        <v>665176.3568815995</v>
      </c>
      <c r="O5315" s="1">
        <v>1.217254522938665</v>
      </c>
      <c r="P5315" s="3">
        <v>1843.631294059199</v>
      </c>
      <c r="Q5315" s="3">
        <v>56614.6935759408</v>
      </c>
      <c r="R5315" s="1">
        <v>0.08511230591741874</v>
      </c>
      <c r="S5315" s="3">
        <v>667154.6205743995</v>
      </c>
      <c r="T5315" s="3">
        <v>-1978.263692799956</v>
      </c>
      <c r="U5315" s="1">
        <v>-0.002965225199364927</v>
      </c>
      <c r="V5315">
        <v>31</v>
      </c>
      <c r="W5315" s="3">
        <v>2209.950684800001</v>
      </c>
      <c r="X5315" t="s">
        <v>4439</v>
      </c>
      <c r="Y5315" s="3">
        <v>910877.2738592208</v>
      </c>
      <c r="Z5315" s="1">
        <v>2.036257579530736</v>
      </c>
      <c r="AA5315" s="3">
        <v>969823.0712597076</v>
      </c>
      <c r="AB5315" s="3">
        <v>-58945.79740048677</v>
      </c>
      <c r="AC5315" s="1">
        <v>-0.06077994960866605</v>
      </c>
    </row>
    <row r="5316" spans="1:29">
      <c r="A5316" s="6">
        <v>5314</v>
      </c>
      <c r="B5316" t="s">
        <v>3358</v>
      </c>
      <c r="M5316" s="3">
        <v>626939.4119999997</v>
      </c>
      <c r="N5316" s="3">
        <v>665176.3568815995</v>
      </c>
      <c r="O5316" s="1">
        <v>1.217254522938665</v>
      </c>
      <c r="Q5316" s="3">
        <v>56614.6935759408</v>
      </c>
      <c r="R5316" s="1">
        <v>0.08511230591741874</v>
      </c>
      <c r="S5316" s="3">
        <v>667154.6205743995</v>
      </c>
      <c r="T5316" s="3">
        <v>-1978.263692799956</v>
      </c>
      <c r="U5316" s="1">
        <v>-0.002965225199364927</v>
      </c>
      <c r="V5316">
        <v>31</v>
      </c>
      <c r="W5316" s="3">
        <v>0</v>
      </c>
      <c r="Y5316" s="3">
        <v>890262.2442033548</v>
      </c>
      <c r="Z5316" s="1">
        <v>1.967540814011183</v>
      </c>
      <c r="AA5316" s="3">
        <v>969823.0712597076</v>
      </c>
      <c r="AB5316" s="3">
        <v>-79560.82705635275</v>
      </c>
      <c r="AC5316" s="1">
        <v>-0.08203643470041481</v>
      </c>
    </row>
    <row r="5317" spans="1:29">
      <c r="A5317" s="6">
        <v>5315</v>
      </c>
      <c r="B5317" t="s">
        <v>3359</v>
      </c>
      <c r="C5317">
        <v>23861</v>
      </c>
      <c r="D5317" t="s">
        <v>4258</v>
      </c>
      <c r="E5317" t="s">
        <v>4436</v>
      </c>
      <c r="F5317" t="s">
        <v>4437</v>
      </c>
      <c r="G5317">
        <v>6.44687</v>
      </c>
      <c r="H5317">
        <v>8.16836</v>
      </c>
      <c r="I5317">
        <v>1100</v>
      </c>
      <c r="J5317" s="3">
        <v>7.6955588</v>
      </c>
      <c r="K5317">
        <v>4.492598</v>
      </c>
      <c r="L5317" s="3">
        <v>8985.196</v>
      </c>
      <c r="M5317" s="3">
        <v>635924.6079999997</v>
      </c>
      <c r="N5317" s="3">
        <v>665164.1687247995</v>
      </c>
      <c r="O5317" s="1">
        <v>1.217213895749332</v>
      </c>
      <c r="P5317" s="3">
        <v>1995.529070644799</v>
      </c>
      <c r="Q5317" s="3">
        <v>58610.22265</v>
      </c>
      <c r="R5317" s="1">
        <v>0.08811392045119165</v>
      </c>
      <c r="S5317" s="3">
        <v>667154.6205743995</v>
      </c>
      <c r="T5317" s="3">
        <v>-1978.263692799956</v>
      </c>
      <c r="U5317" s="1">
        <v>-0.00297</v>
      </c>
      <c r="V5317">
        <v>32</v>
      </c>
      <c r="W5317" s="3">
        <v>0</v>
      </c>
      <c r="X5317" t="s">
        <v>4439</v>
      </c>
      <c r="Y5317" s="3">
        <v>890262.2442033548</v>
      </c>
      <c r="Z5317" s="1">
        <v>1.967540814011183</v>
      </c>
      <c r="AA5317" s="3">
        <v>969823.0712597076</v>
      </c>
      <c r="AB5317" s="3">
        <v>-79560.82705635275</v>
      </c>
      <c r="AC5317" s="1">
        <v>-0.08203643470041481</v>
      </c>
    </row>
    <row r="5318" spans="1:29">
      <c r="A5318" s="6">
        <v>5316</v>
      </c>
      <c r="B5318" t="s">
        <v>3359</v>
      </c>
      <c r="C5318">
        <v>23001</v>
      </c>
      <c r="D5318" t="s">
        <v>4368</v>
      </c>
      <c r="E5318" t="s">
        <v>4436</v>
      </c>
      <c r="F5318" t="s">
        <v>4438</v>
      </c>
      <c r="G5318">
        <v>5.14715</v>
      </c>
      <c r="H5318">
        <v>12.22759</v>
      </c>
      <c r="I5318">
        <v>4000</v>
      </c>
      <c r="J5318" s="3">
        <v>19.673108</v>
      </c>
      <c r="K5318">
        <v>24.45518</v>
      </c>
      <c r="L5318" s="3">
        <v>48910.36</v>
      </c>
      <c r="M5318" s="3">
        <v>613743.8079999996</v>
      </c>
      <c r="N5318" s="3">
        <v>691849.6004367996</v>
      </c>
      <c r="O5318" s="1">
        <v>1.306165334789332</v>
      </c>
      <c r="P5318" s="3">
        <v>1631.766992884798</v>
      </c>
      <c r="Q5318" s="3">
        <v>56978.45565711521</v>
      </c>
      <c r="R5318" s="1">
        <v>0.08235670819371989</v>
      </c>
      <c r="S5318" s="3">
        <v>691849.6004367996</v>
      </c>
      <c r="T5318" s="3">
        <v>0</v>
      </c>
      <c r="U5318" s="1">
        <v>0</v>
      </c>
      <c r="V5318">
        <v>31</v>
      </c>
      <c r="W5318" s="3">
        <v>26662.687072</v>
      </c>
      <c r="X5318" t="s">
        <v>4439</v>
      </c>
      <c r="Y5318" s="3">
        <v>890262.2442033548</v>
      </c>
      <c r="Z5318" s="1">
        <v>1.967540814011183</v>
      </c>
      <c r="AA5318" s="3">
        <v>969823.0712597076</v>
      </c>
      <c r="AB5318" s="3">
        <v>-79560.82705635275</v>
      </c>
      <c r="AC5318" s="1">
        <v>-0.08203643470041481</v>
      </c>
    </row>
    <row r="5319" spans="1:29">
      <c r="A5319" s="6">
        <v>5317</v>
      </c>
      <c r="B5319" t="s">
        <v>3359</v>
      </c>
      <c r="C5319">
        <v>84931</v>
      </c>
      <c r="D5319" t="s">
        <v>4274</v>
      </c>
      <c r="E5319" t="s">
        <v>4436</v>
      </c>
      <c r="F5319" t="s">
        <v>4438</v>
      </c>
      <c r="G5319">
        <v>33.28371</v>
      </c>
      <c r="H5319">
        <v>43.49226</v>
      </c>
      <c r="I5319">
        <v>800</v>
      </c>
      <c r="J5319" s="3">
        <v>15.4381424</v>
      </c>
      <c r="K5319">
        <v>17.396904</v>
      </c>
      <c r="L5319" s="3">
        <v>34793.808</v>
      </c>
      <c r="M5319" s="3">
        <v>585431.8319999996</v>
      </c>
      <c r="N5319" s="3">
        <v>698298.5973903997</v>
      </c>
      <c r="O5319" s="1">
        <v>1.327661991301332</v>
      </c>
      <c r="P5319" s="3">
        <v>1862.469650452799</v>
      </c>
      <c r="Q5319" s="3">
        <v>55115.98600666241</v>
      </c>
      <c r="R5319" s="1">
        <v>0.07892896564970267</v>
      </c>
      <c r="S5319" s="3">
        <v>698298.5973903997</v>
      </c>
      <c r="T5319" s="3">
        <v>0</v>
      </c>
      <c r="U5319" s="1">
        <v>0</v>
      </c>
      <c r="V5319">
        <v>30</v>
      </c>
      <c r="W5319" s="3">
        <v>6421.347372800006</v>
      </c>
      <c r="X5319" t="s">
        <v>4439</v>
      </c>
      <c r="Y5319" s="3">
        <v>890262.2442033548</v>
      </c>
      <c r="Z5319" s="1">
        <v>1.967540814011183</v>
      </c>
      <c r="AA5319" s="3">
        <v>969823.0712597076</v>
      </c>
      <c r="AB5319" s="3">
        <v>-79560.82705635275</v>
      </c>
      <c r="AC5319" s="1">
        <v>-0.08203643470041481</v>
      </c>
    </row>
    <row r="5320" spans="1:29">
      <c r="A5320" s="6">
        <v>5318</v>
      </c>
      <c r="B5320" t="s">
        <v>3359</v>
      </c>
      <c r="C5320">
        <v>96927</v>
      </c>
      <c r="D5320" t="s">
        <v>4221</v>
      </c>
      <c r="E5320" t="s">
        <v>4436</v>
      </c>
      <c r="F5320" t="s">
        <v>4438</v>
      </c>
      <c r="G5320">
        <v>5.51227</v>
      </c>
      <c r="H5320">
        <v>6.83048</v>
      </c>
      <c r="I5320">
        <v>3900</v>
      </c>
      <c r="J5320" s="3">
        <v>12.9916616</v>
      </c>
      <c r="K5320">
        <v>13.319436</v>
      </c>
      <c r="L5320" s="3">
        <v>26638.872</v>
      </c>
      <c r="M5320" s="3">
        <v>562106.9459999995</v>
      </c>
      <c r="N5320" s="3">
        <v>701586.2722927997</v>
      </c>
      <c r="O5320" s="1">
        <v>1.338620907642666</v>
      </c>
      <c r="P5320" s="3">
        <v>1848.769793714399</v>
      </c>
      <c r="Q5320" s="3">
        <v>53267.21621294801</v>
      </c>
      <c r="R5320" s="1">
        <v>0.07592397160062661</v>
      </c>
      <c r="S5320" s="3">
        <v>701586.2722927997</v>
      </c>
      <c r="T5320" s="3">
        <v>0</v>
      </c>
      <c r="U5320" s="1">
        <v>0</v>
      </c>
      <c r="V5320">
        <v>29</v>
      </c>
      <c r="W5320" s="3">
        <v>3264.014993600001</v>
      </c>
      <c r="X5320" t="s">
        <v>4439</v>
      </c>
      <c r="Y5320" s="3">
        <v>890262.2442033548</v>
      </c>
      <c r="Z5320" s="1">
        <v>1.967540814011183</v>
      </c>
      <c r="AA5320" s="3">
        <v>969823.0712597076</v>
      </c>
      <c r="AB5320" s="3">
        <v>-79560.82705635275</v>
      </c>
      <c r="AC5320" s="1">
        <v>-0.08203643470041481</v>
      </c>
    </row>
    <row r="5321" spans="1:29">
      <c r="A5321" s="6">
        <v>5319</v>
      </c>
      <c r="B5321" t="s">
        <v>3359</v>
      </c>
      <c r="C5321">
        <v>3210</v>
      </c>
      <c r="D5321" t="s">
        <v>4318</v>
      </c>
      <c r="E5321" t="s">
        <v>4436</v>
      </c>
      <c r="F5321" t="s">
        <v>4438</v>
      </c>
      <c r="G5321">
        <v>15.74184</v>
      </c>
      <c r="H5321">
        <v>16.71991</v>
      </c>
      <c r="I5321">
        <v>1800</v>
      </c>
      <c r="J5321" s="3">
        <v>14.0287514</v>
      </c>
      <c r="K5321">
        <v>15.047919</v>
      </c>
      <c r="L5321" s="3">
        <v>30095.838</v>
      </c>
      <c r="M5321" s="3">
        <v>531895.0979999995</v>
      </c>
      <c r="N5321" s="3">
        <v>701441.1856223997</v>
      </c>
      <c r="O5321" s="1">
        <v>1.338137285407999</v>
      </c>
      <c r="P5321" s="3">
        <v>1890.433256623198</v>
      </c>
      <c r="Q5321" s="3">
        <v>51376.78295632482</v>
      </c>
      <c r="R5321" s="1">
        <v>0.07324460554841444</v>
      </c>
      <c r="S5321" s="3">
        <v>701586.2722927997</v>
      </c>
      <c r="T5321" s="3">
        <v>-145.0866703999927</v>
      </c>
      <c r="U5321" s="1">
        <v>-0.0002067980462699851</v>
      </c>
      <c r="V5321">
        <v>28</v>
      </c>
      <c r="W5321" s="3">
        <v>-174.2561488000021</v>
      </c>
      <c r="X5321" t="s">
        <v>4439</v>
      </c>
      <c r="Y5321" s="3">
        <v>890262.2442033548</v>
      </c>
      <c r="Z5321" s="1">
        <v>1.967540814011183</v>
      </c>
      <c r="AA5321" s="3">
        <v>969823.0712597076</v>
      </c>
      <c r="AB5321" s="3">
        <v>-79560.82705635275</v>
      </c>
      <c r="AC5321" s="1">
        <v>-0.08203643470041481</v>
      </c>
    </row>
    <row r="5322" spans="1:29">
      <c r="A5322" s="6">
        <v>5320</v>
      </c>
      <c r="B5322" t="s">
        <v>3359</v>
      </c>
      <c r="M5322" s="3">
        <v>531895.0979999995</v>
      </c>
      <c r="N5322" s="3">
        <v>701441.1856223997</v>
      </c>
      <c r="O5322" s="1">
        <v>1.338137285407999</v>
      </c>
      <c r="Q5322" s="3">
        <v>51376.78295632482</v>
      </c>
      <c r="R5322" s="1">
        <v>0.07324460554841444</v>
      </c>
      <c r="S5322" s="3">
        <v>701586.2722927997</v>
      </c>
      <c r="T5322" s="3">
        <v>-145.0866703999927</v>
      </c>
      <c r="U5322" s="1">
        <v>-0.0002067980462699851</v>
      </c>
      <c r="V5322">
        <v>28</v>
      </c>
      <c r="W5322" s="3">
        <v>0</v>
      </c>
      <c r="Y5322" s="3">
        <v>899726.6375932463</v>
      </c>
      <c r="Z5322" s="1">
        <v>1.999088791977488</v>
      </c>
      <c r="AA5322" s="3">
        <v>969823.0712597076</v>
      </c>
      <c r="AB5322" s="3">
        <v>-70096.43366646126</v>
      </c>
      <c r="AC5322" s="1">
        <v>-0.07227754808453123</v>
      </c>
    </row>
    <row r="5323" spans="1:29">
      <c r="A5323" s="6">
        <v>5321</v>
      </c>
      <c r="B5323" t="s">
        <v>3360</v>
      </c>
      <c r="C5323">
        <v>130542</v>
      </c>
      <c r="D5323" t="s">
        <v>4324</v>
      </c>
      <c r="E5323" t="s">
        <v>4436</v>
      </c>
      <c r="F5323" t="s">
        <v>4437</v>
      </c>
      <c r="G5323">
        <v>2.46775</v>
      </c>
      <c r="H5323">
        <v>2.89</v>
      </c>
      <c r="I5323">
        <v>4900</v>
      </c>
      <c r="J5323" s="3">
        <v>9.2483</v>
      </c>
      <c r="K5323">
        <v>7.0805</v>
      </c>
      <c r="L5323" s="3">
        <v>14161</v>
      </c>
      <c r="M5323" s="3">
        <v>546056.0979999995</v>
      </c>
      <c r="N5323" s="3">
        <v>701424.8568223997</v>
      </c>
      <c r="O5323" s="1">
        <v>1.338082856074666</v>
      </c>
      <c r="P5323" s="3">
        <v>2104.323556867199</v>
      </c>
      <c r="Q5323" s="3">
        <v>53481.10651</v>
      </c>
      <c r="R5323" s="1">
        <v>0.07624638047798951</v>
      </c>
      <c r="S5323" s="3">
        <v>701586.2722927997</v>
      </c>
      <c r="T5323" s="3">
        <v>-145.0866703999927</v>
      </c>
      <c r="U5323" s="1">
        <v>-0.00021</v>
      </c>
      <c r="V5323">
        <v>29</v>
      </c>
      <c r="W5323" s="3">
        <v>0</v>
      </c>
      <c r="X5323" t="s">
        <v>4439</v>
      </c>
      <c r="Y5323" s="3">
        <v>899726.6375932463</v>
      </c>
      <c r="Z5323" s="1">
        <v>1.999088791977488</v>
      </c>
      <c r="AA5323" s="3">
        <v>969823.0712597076</v>
      </c>
      <c r="AB5323" s="3">
        <v>-70096.43366646126</v>
      </c>
      <c r="AC5323" s="1">
        <v>-0.07227754808453123</v>
      </c>
    </row>
    <row r="5324" spans="1:29">
      <c r="A5324" s="6">
        <v>5322</v>
      </c>
      <c r="B5324" t="s">
        <v>3360</v>
      </c>
      <c r="C5324">
        <v>54929</v>
      </c>
      <c r="D5324" t="s">
        <v>4326</v>
      </c>
      <c r="E5324" t="s">
        <v>4436</v>
      </c>
      <c r="F5324" t="s">
        <v>4437</v>
      </c>
      <c r="G5324">
        <v>9.26538</v>
      </c>
      <c r="H5324">
        <v>10.41107</v>
      </c>
      <c r="I5324">
        <v>1800</v>
      </c>
      <c r="J5324" s="3">
        <v>10.6219778</v>
      </c>
      <c r="K5324">
        <v>9.369963</v>
      </c>
      <c r="L5324" s="3">
        <v>18739.926</v>
      </c>
      <c r="M5324" s="3">
        <v>564796.0239999995</v>
      </c>
      <c r="N5324" s="3">
        <v>701404.8648815997</v>
      </c>
      <c r="O5324" s="1">
        <v>1.338016216271999</v>
      </c>
      <c r="P5324" s="3">
        <v>2104.274570467199</v>
      </c>
      <c r="Q5324" s="3">
        <v>55585.38108</v>
      </c>
      <c r="R5324" s="1">
        <v>0.07924863921407654</v>
      </c>
      <c r="S5324" s="3">
        <v>701586.2722927997</v>
      </c>
      <c r="T5324" s="3">
        <v>-145.0866703999927</v>
      </c>
      <c r="U5324" s="1">
        <v>-0.00021</v>
      </c>
      <c r="V5324">
        <v>30</v>
      </c>
      <c r="W5324" s="3">
        <v>0</v>
      </c>
      <c r="X5324" t="s">
        <v>4439</v>
      </c>
      <c r="Y5324" s="3">
        <v>899726.6375932463</v>
      </c>
      <c r="Z5324" s="1">
        <v>1.999088791977488</v>
      </c>
      <c r="AA5324" s="3">
        <v>969823.0712597076</v>
      </c>
      <c r="AB5324" s="3">
        <v>-70096.43366646126</v>
      </c>
      <c r="AC5324" s="1">
        <v>-0.07227754808453123</v>
      </c>
    </row>
    <row r="5325" spans="1:29">
      <c r="A5325" s="6">
        <v>5323</v>
      </c>
      <c r="B5325" t="s">
        <v>3360</v>
      </c>
      <c r="C5325">
        <v>46231</v>
      </c>
      <c r="D5325" t="s">
        <v>4251</v>
      </c>
      <c r="E5325" t="s">
        <v>4436</v>
      </c>
      <c r="F5325" t="s">
        <v>4437</v>
      </c>
      <c r="G5325">
        <v>3.54</v>
      </c>
      <c r="H5325">
        <v>3.82454</v>
      </c>
      <c r="I5325">
        <v>7300</v>
      </c>
      <c r="J5325" s="3">
        <v>13.3757426</v>
      </c>
      <c r="K5325">
        <v>13.959571</v>
      </c>
      <c r="L5325" s="3">
        <v>27919.142</v>
      </c>
      <c r="M5325" s="3">
        <v>592715.1659999995</v>
      </c>
      <c r="N5325" s="3">
        <v>701377.5295679998</v>
      </c>
      <c r="O5325" s="1">
        <v>1.337925098559999</v>
      </c>
      <c r="P5325" s="3">
        <v>2104.214594644799</v>
      </c>
      <c r="Q5325" s="3">
        <v>57689.59567</v>
      </c>
      <c r="R5325" s="1">
        <v>0.08225184474548652</v>
      </c>
      <c r="S5325" s="3">
        <v>701586.2722927997</v>
      </c>
      <c r="T5325" s="3">
        <v>-145.0866703999927</v>
      </c>
      <c r="U5325" s="1">
        <v>-0.00021</v>
      </c>
      <c r="V5325">
        <v>31</v>
      </c>
      <c r="W5325" s="3">
        <v>0</v>
      </c>
      <c r="X5325" t="s">
        <v>4439</v>
      </c>
      <c r="Y5325" s="3">
        <v>899726.6375932463</v>
      </c>
      <c r="Z5325" s="1">
        <v>1.999088791977488</v>
      </c>
      <c r="AA5325" s="3">
        <v>969823.0712597076</v>
      </c>
      <c r="AB5325" s="3">
        <v>-70096.43366646126</v>
      </c>
      <c r="AC5325" s="1">
        <v>-0.07227754808453123</v>
      </c>
    </row>
    <row r="5326" spans="1:29">
      <c r="A5326" s="6">
        <v>5324</v>
      </c>
      <c r="B5326" t="s">
        <v>3360</v>
      </c>
      <c r="C5326">
        <v>62809</v>
      </c>
      <c r="D5326" t="s">
        <v>4334</v>
      </c>
      <c r="E5326" t="s">
        <v>4436</v>
      </c>
      <c r="F5326" t="s">
        <v>4437</v>
      </c>
      <c r="G5326">
        <v>16.47519</v>
      </c>
      <c r="H5326">
        <v>17.47</v>
      </c>
      <c r="I5326">
        <v>2000</v>
      </c>
      <c r="J5326" s="3">
        <v>15.482</v>
      </c>
      <c r="K5326">
        <v>17.47</v>
      </c>
      <c r="L5326" s="3">
        <v>34940</v>
      </c>
      <c r="M5326" s="3">
        <v>627655.1659999995</v>
      </c>
      <c r="N5326" s="3">
        <v>701344.5775679998</v>
      </c>
      <c r="O5326" s="1">
        <v>1.337815258559999</v>
      </c>
      <c r="P5326" s="3">
        <v>1989.619999999995</v>
      </c>
      <c r="Q5326" s="3">
        <v>59679.21567</v>
      </c>
      <c r="R5326" s="1">
        <v>0.08509257443316259</v>
      </c>
      <c r="S5326" s="3">
        <v>701586.2722927997</v>
      </c>
      <c r="T5326" s="3">
        <v>-145.0866703999927</v>
      </c>
      <c r="U5326" s="1">
        <v>-0.00021</v>
      </c>
      <c r="V5326">
        <v>32</v>
      </c>
      <c r="W5326" s="3">
        <v>0</v>
      </c>
      <c r="X5326" t="s">
        <v>4439</v>
      </c>
      <c r="Y5326" s="3">
        <v>899726.6375932463</v>
      </c>
      <c r="Z5326" s="1">
        <v>1.999088791977488</v>
      </c>
      <c r="AA5326" s="3">
        <v>969823.0712597076</v>
      </c>
      <c r="AB5326" s="3">
        <v>-70096.43366646126</v>
      </c>
      <c r="AC5326" s="1">
        <v>-0.07227754808453123</v>
      </c>
    </row>
    <row r="5327" spans="1:29">
      <c r="A5327" s="6">
        <v>5325</v>
      </c>
      <c r="B5327" t="s">
        <v>3360</v>
      </c>
      <c r="C5327">
        <v>172755</v>
      </c>
      <c r="D5327" t="s">
        <v>4360</v>
      </c>
      <c r="E5327" t="s">
        <v>4436</v>
      </c>
      <c r="F5327" t="s">
        <v>4437</v>
      </c>
      <c r="G5327">
        <v>8.61417</v>
      </c>
      <c r="H5327">
        <v>9.66789</v>
      </c>
      <c r="I5327">
        <v>1900</v>
      </c>
      <c r="J5327" s="3">
        <v>10.5106973</v>
      </c>
      <c r="K5327">
        <v>9.184495499999999</v>
      </c>
      <c r="L5327" s="3">
        <v>18368.991</v>
      </c>
      <c r="M5327" s="3">
        <v>646024.1569999995</v>
      </c>
      <c r="N5327" s="3">
        <v>701324.8823751998</v>
      </c>
      <c r="O5327" s="1">
        <v>1.337749607917333</v>
      </c>
      <c r="P5327" s="3">
        <v>2104.033732704</v>
      </c>
      <c r="Q5327" s="3">
        <v>61783.2494</v>
      </c>
      <c r="R5327" s="1">
        <v>0.08809504831877155</v>
      </c>
      <c r="S5327" s="3">
        <v>701586.2722927997</v>
      </c>
      <c r="T5327" s="3">
        <v>-145.0866703999927</v>
      </c>
      <c r="U5327" s="1">
        <v>-0.00021</v>
      </c>
      <c r="V5327">
        <v>33</v>
      </c>
      <c r="W5327" s="3">
        <v>0</v>
      </c>
      <c r="X5327" t="s">
        <v>4439</v>
      </c>
      <c r="Y5327" s="3">
        <v>899726.6375932463</v>
      </c>
      <c r="Z5327" s="1">
        <v>1.999088791977488</v>
      </c>
      <c r="AA5327" s="3">
        <v>969823.0712597076</v>
      </c>
      <c r="AB5327" s="3">
        <v>-70096.43366646126</v>
      </c>
      <c r="AC5327" s="1">
        <v>-0.07227754808453123</v>
      </c>
    </row>
    <row r="5328" spans="1:29">
      <c r="A5328" s="6">
        <v>5326</v>
      </c>
      <c r="B5328" t="s">
        <v>3360</v>
      </c>
      <c r="M5328" s="3">
        <v>646024.1569999995</v>
      </c>
      <c r="N5328" s="3">
        <v>701324.8823751998</v>
      </c>
      <c r="O5328" s="1">
        <v>1.337749607917333</v>
      </c>
      <c r="Q5328" s="3">
        <v>61783.2494</v>
      </c>
      <c r="R5328" s="1">
        <v>0.08809504831877155</v>
      </c>
      <c r="S5328" s="3">
        <v>701586.2722927997</v>
      </c>
      <c r="T5328" s="3">
        <v>-145.0866703999927</v>
      </c>
      <c r="U5328" s="1">
        <v>-0.00021</v>
      </c>
      <c r="V5328">
        <v>33</v>
      </c>
      <c r="W5328" s="3">
        <v>0</v>
      </c>
      <c r="Y5328" s="3">
        <v>912287.7827199118</v>
      </c>
      <c r="Z5328" s="1">
        <v>2.040959275733039</v>
      </c>
      <c r="AA5328" s="3">
        <v>969823.0712597076</v>
      </c>
      <c r="AB5328" s="3">
        <v>-57535.28853979579</v>
      </c>
      <c r="AC5328" s="1">
        <v>-0.05932555147926409</v>
      </c>
    </row>
    <row r="5329" spans="1:29">
      <c r="A5329" s="6">
        <v>5327</v>
      </c>
      <c r="B5329" t="s">
        <v>3361</v>
      </c>
      <c r="M5329" s="3">
        <v>646024.1569999995</v>
      </c>
      <c r="N5329" s="3">
        <v>701324.8823751998</v>
      </c>
      <c r="O5329" s="1">
        <v>1.337749607917333</v>
      </c>
      <c r="Q5329" s="3">
        <v>61783.2494</v>
      </c>
      <c r="R5329" s="1">
        <v>0.08809504831877155</v>
      </c>
      <c r="S5329" s="3">
        <v>701586.2722927997</v>
      </c>
      <c r="T5329" s="3">
        <v>-145.0866703999927</v>
      </c>
      <c r="U5329" s="1">
        <v>-0.00021</v>
      </c>
      <c r="V5329">
        <v>33</v>
      </c>
      <c r="W5329" s="3">
        <v>0</v>
      </c>
      <c r="Y5329" s="3">
        <v>929380.6960358595</v>
      </c>
      <c r="Z5329" s="1">
        <v>2.097935653452865</v>
      </c>
      <c r="AA5329" s="3">
        <v>969823.0712597076</v>
      </c>
      <c r="AB5329" s="3">
        <v>-40442.37522384804</v>
      </c>
      <c r="AC5329" s="1">
        <v>-0.04170077658733902</v>
      </c>
    </row>
    <row r="5330" spans="1:29">
      <c r="A5330" s="6">
        <v>5328</v>
      </c>
      <c r="B5330" t="s">
        <v>3362</v>
      </c>
      <c r="M5330" s="3">
        <v>646024.1569999995</v>
      </c>
      <c r="N5330" s="3">
        <v>701324.8823751998</v>
      </c>
      <c r="O5330" s="1">
        <v>1.337749607917333</v>
      </c>
      <c r="Q5330" s="3">
        <v>61783.2494</v>
      </c>
      <c r="R5330" s="1">
        <v>0.08809504831877155</v>
      </c>
      <c r="S5330" s="3">
        <v>701586.2722927997</v>
      </c>
      <c r="T5330" s="3">
        <v>-145.0866703999927</v>
      </c>
      <c r="U5330" s="1">
        <v>-0.00021</v>
      </c>
      <c r="V5330">
        <v>33</v>
      </c>
      <c r="W5330" s="3">
        <v>0</v>
      </c>
      <c r="Y5330" s="3">
        <v>944684.7460265328</v>
      </c>
      <c r="Z5330" s="1">
        <v>2.148949153421776</v>
      </c>
      <c r="AA5330" s="3">
        <v>969823.0712597076</v>
      </c>
      <c r="AB5330" s="3">
        <v>-25138.32523317472</v>
      </c>
      <c r="AC5330" s="1">
        <v>-0.02592052713338984</v>
      </c>
    </row>
    <row r="5331" spans="1:29">
      <c r="A5331" s="6">
        <v>5329</v>
      </c>
      <c r="B5331" t="s">
        <v>3363</v>
      </c>
      <c r="M5331" s="3">
        <v>646024.1569999995</v>
      </c>
      <c r="N5331" s="3">
        <v>701324.8823751998</v>
      </c>
      <c r="O5331" s="1">
        <v>1.337749607917333</v>
      </c>
      <c r="Q5331" s="3">
        <v>61783.2494</v>
      </c>
      <c r="R5331" s="1">
        <v>0.08809504831877155</v>
      </c>
      <c r="S5331" s="3">
        <v>701586.2722927997</v>
      </c>
      <c r="T5331" s="3">
        <v>-145.0866703999927</v>
      </c>
      <c r="U5331" s="1">
        <v>-0.00021</v>
      </c>
      <c r="V5331">
        <v>33</v>
      </c>
      <c r="W5331" s="3">
        <v>0</v>
      </c>
      <c r="Y5331" s="3">
        <v>944684.7460265328</v>
      </c>
      <c r="Z5331" s="1">
        <v>2.148949153421776</v>
      </c>
      <c r="AA5331" s="3">
        <v>969823.0712597076</v>
      </c>
      <c r="AB5331" s="3">
        <v>-25138.32523317472</v>
      </c>
      <c r="AC5331" s="1">
        <v>-0.02592052713338984</v>
      </c>
    </row>
    <row r="5332" spans="1:29">
      <c r="A5332" s="6">
        <v>5330</v>
      </c>
      <c r="B5332" t="s">
        <v>3364</v>
      </c>
      <c r="M5332" s="3">
        <v>646024.1569999995</v>
      </c>
      <c r="N5332" s="3">
        <v>701324.8823751998</v>
      </c>
      <c r="O5332" s="1">
        <v>1.337749607917333</v>
      </c>
      <c r="Q5332" s="3">
        <v>61783.2494</v>
      </c>
      <c r="R5332" s="1">
        <v>0.08809504831877155</v>
      </c>
      <c r="S5332" s="3">
        <v>701586.2722927997</v>
      </c>
      <c r="T5332" s="3">
        <v>-145.0866703999927</v>
      </c>
      <c r="U5332" s="1">
        <v>-0.00021</v>
      </c>
      <c r="V5332">
        <v>33</v>
      </c>
      <c r="W5332" s="3">
        <v>0</v>
      </c>
      <c r="Y5332" s="3">
        <v>944684.7460265328</v>
      </c>
      <c r="Z5332" s="1">
        <v>2.148949153421776</v>
      </c>
      <c r="AA5332" s="3">
        <v>969823.0712597076</v>
      </c>
      <c r="AB5332" s="3">
        <v>-25138.32523317472</v>
      </c>
      <c r="AC5332" s="1">
        <v>-0.02592052713338984</v>
      </c>
    </row>
    <row r="5333" spans="1:29">
      <c r="A5333" s="6">
        <v>5331</v>
      </c>
      <c r="B5333" t="s">
        <v>3365</v>
      </c>
      <c r="M5333" s="3">
        <v>646024.1569999995</v>
      </c>
      <c r="N5333" s="3">
        <v>701324.8823751998</v>
      </c>
      <c r="O5333" s="1">
        <v>1.337749607917333</v>
      </c>
      <c r="Q5333" s="3">
        <v>61783.2494</v>
      </c>
      <c r="R5333" s="1">
        <v>0.08809504831877155</v>
      </c>
      <c r="S5333" s="3">
        <v>701586.2722927997</v>
      </c>
      <c r="T5333" s="3">
        <v>-145.0866703999927</v>
      </c>
      <c r="U5333" s="1">
        <v>-0.00021</v>
      </c>
      <c r="V5333">
        <v>33</v>
      </c>
      <c r="W5333" s="3">
        <v>0</v>
      </c>
      <c r="Y5333" s="3">
        <v>944355.7520533886</v>
      </c>
      <c r="Z5333" s="1">
        <v>2.147852506844629</v>
      </c>
      <c r="AA5333" s="3">
        <v>969823.0712597076</v>
      </c>
      <c r="AB5333" s="3">
        <v>-25467.31920631893</v>
      </c>
      <c r="AC5333" s="1">
        <v>-0.0262597580538472</v>
      </c>
    </row>
    <row r="5334" spans="1:29">
      <c r="A5334" s="6">
        <v>5332</v>
      </c>
      <c r="B5334" t="s">
        <v>3366</v>
      </c>
      <c r="M5334" s="3">
        <v>646024.1569999995</v>
      </c>
      <c r="N5334" s="3">
        <v>701324.8823751998</v>
      </c>
      <c r="O5334" s="1">
        <v>1.337749607917333</v>
      </c>
      <c r="Q5334" s="3">
        <v>61783.2494</v>
      </c>
      <c r="R5334" s="1">
        <v>0.08809504831877155</v>
      </c>
      <c r="S5334" s="3">
        <v>701586.2722927997</v>
      </c>
      <c r="T5334" s="3">
        <v>-145.0866703999927</v>
      </c>
      <c r="U5334" s="1">
        <v>-0.00021</v>
      </c>
      <c r="V5334">
        <v>33</v>
      </c>
      <c r="W5334" s="3">
        <v>0</v>
      </c>
      <c r="Y5334" s="3">
        <v>935651.223992054</v>
      </c>
      <c r="Z5334" s="1">
        <v>2.118837413306847</v>
      </c>
      <c r="AA5334" s="3">
        <v>969823.0712597076</v>
      </c>
      <c r="AB5334" s="3">
        <v>-34171.84726765356</v>
      </c>
      <c r="AC5334" s="1">
        <v>-0.03523513543894929</v>
      </c>
    </row>
    <row r="5335" spans="1:29">
      <c r="A5335" s="6">
        <v>5333</v>
      </c>
      <c r="B5335" t="s">
        <v>3367</v>
      </c>
      <c r="C5335">
        <v>20880</v>
      </c>
      <c r="D5335" t="s">
        <v>4325</v>
      </c>
      <c r="E5335" t="s">
        <v>4436</v>
      </c>
      <c r="F5335" t="s">
        <v>4438</v>
      </c>
      <c r="G5335">
        <v>6.31851</v>
      </c>
      <c r="H5335">
        <v>6.94915</v>
      </c>
      <c r="I5335">
        <v>2600</v>
      </c>
      <c r="J5335" s="3">
        <v>10.420337</v>
      </c>
      <c r="K5335">
        <v>9.033895000000001</v>
      </c>
      <c r="L5335" s="3">
        <v>18067.79</v>
      </c>
      <c r="M5335" s="3">
        <v>627750.7849999996</v>
      </c>
      <c r="N5335" s="3">
        <v>701099.8461431997</v>
      </c>
      <c r="O5335" s="1">
        <v>1.336999487143999</v>
      </c>
      <c r="P5335" s="3">
        <v>1851.012256802398</v>
      </c>
      <c r="Q5335" s="3">
        <v>59932.2371431976</v>
      </c>
      <c r="R5335" s="1">
        <v>0.08548316972666463</v>
      </c>
      <c r="S5335" s="3">
        <v>701586.2722927997</v>
      </c>
      <c r="T5335" s="3">
        <v>-486.4261495999526</v>
      </c>
      <c r="U5335" s="1">
        <v>-0.0006933233570980531</v>
      </c>
      <c r="V5335">
        <v>32</v>
      </c>
      <c r="W5335" s="3">
        <v>-244.6549295999985</v>
      </c>
      <c r="X5335" t="s">
        <v>4439</v>
      </c>
      <c r="Y5335" s="3">
        <v>935651.223992054</v>
      </c>
      <c r="Z5335" s="1">
        <v>2.118837413306847</v>
      </c>
      <c r="AA5335" s="3">
        <v>969823.0712597076</v>
      </c>
      <c r="AB5335" s="3">
        <v>-34171.84726765356</v>
      </c>
      <c r="AC5335" s="1">
        <v>-0.03523513543894929</v>
      </c>
    </row>
    <row r="5336" spans="1:29">
      <c r="A5336" s="6">
        <v>5334</v>
      </c>
      <c r="B5336" t="s">
        <v>3367</v>
      </c>
      <c r="M5336" s="3">
        <v>627750.7849999996</v>
      </c>
      <c r="N5336" s="3">
        <v>701099.8461431997</v>
      </c>
      <c r="O5336" s="1">
        <v>1.336999487143999</v>
      </c>
      <c r="Q5336" s="3">
        <v>59932.2371431976</v>
      </c>
      <c r="R5336" s="1">
        <v>0.08548316972666463</v>
      </c>
      <c r="S5336" s="3">
        <v>701586.2722927997</v>
      </c>
      <c r="T5336" s="3">
        <v>-486.4261495999526</v>
      </c>
      <c r="U5336" s="1">
        <v>-0.0006933233570980531</v>
      </c>
      <c r="V5336">
        <v>32</v>
      </c>
      <c r="W5336" s="3">
        <v>0</v>
      </c>
      <c r="Y5336" s="3">
        <v>937428.4392514554</v>
      </c>
      <c r="Z5336" s="1">
        <v>2.124761464171518</v>
      </c>
      <c r="AA5336" s="3">
        <v>969823.0712597076</v>
      </c>
      <c r="AB5336" s="3">
        <v>-32394.6320082522</v>
      </c>
      <c r="AC5336" s="1">
        <v>-0.03340262050703193</v>
      </c>
    </row>
    <row r="5337" spans="1:29">
      <c r="A5337" s="6">
        <v>5335</v>
      </c>
      <c r="B5337" t="s">
        <v>3368</v>
      </c>
      <c r="C5337">
        <v>23072</v>
      </c>
      <c r="D5337" t="s">
        <v>4368</v>
      </c>
      <c r="E5337" t="s">
        <v>4436</v>
      </c>
      <c r="F5337" t="s">
        <v>4437</v>
      </c>
      <c r="G5337">
        <v>11.29332</v>
      </c>
      <c r="H5337">
        <v>13.6498</v>
      </c>
      <c r="I5337">
        <v>800</v>
      </c>
      <c r="J5337" s="3">
        <v>8.275952</v>
      </c>
      <c r="K5337">
        <v>5.45992</v>
      </c>
      <c r="L5337" s="3">
        <v>10919.84</v>
      </c>
      <c r="M5337" s="3">
        <v>638670.6249999995</v>
      </c>
      <c r="N5337" s="3">
        <v>701086.1102711996</v>
      </c>
      <c r="O5337" s="1">
        <v>1.336953700903999</v>
      </c>
      <c r="P5337" s="3">
        <v>2103.299538429599</v>
      </c>
      <c r="Q5337" s="3">
        <v>62035.53668</v>
      </c>
      <c r="R5337" s="1">
        <v>0.0884849033109541</v>
      </c>
      <c r="S5337" s="3">
        <v>701586.2722927997</v>
      </c>
      <c r="T5337" s="3">
        <v>-486.4261495999526</v>
      </c>
      <c r="U5337" s="1">
        <v>-0.00069</v>
      </c>
      <c r="V5337">
        <v>33</v>
      </c>
      <c r="W5337" s="3">
        <v>0</v>
      </c>
      <c r="X5337" t="s">
        <v>4439</v>
      </c>
      <c r="Y5337" s="3">
        <v>937428.4392514554</v>
      </c>
      <c r="Z5337" s="1">
        <v>2.124761464171518</v>
      </c>
      <c r="AA5337" s="3">
        <v>969823.0712597076</v>
      </c>
      <c r="AB5337" s="3">
        <v>-32394.6320082522</v>
      </c>
      <c r="AC5337" s="1">
        <v>-0.03340262050703193</v>
      </c>
    </row>
    <row r="5338" spans="1:29">
      <c r="A5338" s="6">
        <v>5336</v>
      </c>
      <c r="B5338" t="s">
        <v>3368</v>
      </c>
      <c r="M5338" s="3">
        <v>638670.6249999995</v>
      </c>
      <c r="N5338" s="3">
        <v>701086.1102711996</v>
      </c>
      <c r="O5338" s="1">
        <v>1.336953700903999</v>
      </c>
      <c r="Q5338" s="3">
        <v>62035.53668</v>
      </c>
      <c r="R5338" s="1">
        <v>0.0884849033109541</v>
      </c>
      <c r="S5338" s="3">
        <v>701586.2722927997</v>
      </c>
      <c r="T5338" s="3">
        <v>-486.4261495999526</v>
      </c>
      <c r="U5338" s="1">
        <v>-0.00069</v>
      </c>
      <c r="V5338">
        <v>33</v>
      </c>
      <c r="W5338" s="3">
        <v>0</v>
      </c>
      <c r="Y5338" s="3">
        <v>936127.745520293</v>
      </c>
      <c r="Z5338" s="1">
        <v>2.120425818400977</v>
      </c>
      <c r="AA5338" s="3">
        <v>969823.0712597076</v>
      </c>
      <c r="AB5338" s="3">
        <v>-33695.32573941455</v>
      </c>
      <c r="AC5338" s="1">
        <v>-0.03474378650906659</v>
      </c>
    </row>
    <row r="5339" spans="1:29">
      <c r="A5339" s="6">
        <v>5337</v>
      </c>
      <c r="B5339" t="s">
        <v>3369</v>
      </c>
      <c r="M5339" s="3">
        <v>638670.6249999995</v>
      </c>
      <c r="N5339" s="3">
        <v>701086.1102711996</v>
      </c>
      <c r="O5339" s="1">
        <v>1.336953700903999</v>
      </c>
      <c r="Q5339" s="3">
        <v>62035.53668</v>
      </c>
      <c r="R5339" s="1">
        <v>0.0884849033109541</v>
      </c>
      <c r="S5339" s="3">
        <v>701586.2722927997</v>
      </c>
      <c r="T5339" s="3">
        <v>-486.4261495999526</v>
      </c>
      <c r="U5339" s="1">
        <v>-0.00069</v>
      </c>
      <c r="V5339">
        <v>33</v>
      </c>
      <c r="W5339" s="3">
        <v>0</v>
      </c>
      <c r="Y5339" s="3">
        <v>929532.6218978665</v>
      </c>
      <c r="Z5339" s="1">
        <v>2.098442072992888</v>
      </c>
      <c r="AA5339" s="3">
        <v>969823.0712597076</v>
      </c>
      <c r="AB5339" s="3">
        <v>-40290.44936184108</v>
      </c>
      <c r="AC5339" s="1">
        <v>-0.04154412341367342</v>
      </c>
    </row>
    <row r="5340" spans="1:29">
      <c r="A5340" s="6">
        <v>5338</v>
      </c>
      <c r="B5340" t="s">
        <v>3370</v>
      </c>
      <c r="M5340" s="3">
        <v>638670.6249999995</v>
      </c>
      <c r="N5340" s="3">
        <v>701086.1102711996</v>
      </c>
      <c r="O5340" s="1">
        <v>1.336953700903999</v>
      </c>
      <c r="Q5340" s="3">
        <v>62035.53668</v>
      </c>
      <c r="R5340" s="1">
        <v>0.0884849033109541</v>
      </c>
      <c r="S5340" s="3">
        <v>701586.2722927997</v>
      </c>
      <c r="T5340" s="3">
        <v>-486.4261495999526</v>
      </c>
      <c r="U5340" s="1">
        <v>-0.00069</v>
      </c>
      <c r="V5340">
        <v>33</v>
      </c>
      <c r="W5340" s="3">
        <v>0</v>
      </c>
      <c r="Y5340" s="3">
        <v>929532.6218978665</v>
      </c>
      <c r="Z5340" s="1">
        <v>2.098442072992888</v>
      </c>
      <c r="AA5340" s="3">
        <v>969823.0712597076</v>
      </c>
      <c r="AB5340" s="3">
        <v>-40290.44936184108</v>
      </c>
      <c r="AC5340" s="1">
        <v>-0.04154412341367342</v>
      </c>
    </row>
    <row r="5341" spans="1:29">
      <c r="A5341" s="6">
        <v>5339</v>
      </c>
      <c r="B5341" t="s">
        <v>3371</v>
      </c>
      <c r="M5341" s="3">
        <v>638670.6249999995</v>
      </c>
      <c r="N5341" s="3">
        <v>701086.1102711996</v>
      </c>
      <c r="O5341" s="1">
        <v>1.336953700903999</v>
      </c>
      <c r="Q5341" s="3">
        <v>62035.53668</v>
      </c>
      <c r="R5341" s="1">
        <v>0.0884849033109541</v>
      </c>
      <c r="S5341" s="3">
        <v>701586.2722927997</v>
      </c>
      <c r="T5341" s="3">
        <v>-486.4261495999526</v>
      </c>
      <c r="U5341" s="1">
        <v>-0.00069</v>
      </c>
      <c r="V5341">
        <v>33</v>
      </c>
      <c r="W5341" s="3">
        <v>0</v>
      </c>
      <c r="Y5341" s="3">
        <v>929532.6218978665</v>
      </c>
      <c r="Z5341" s="1">
        <v>2.098442072992888</v>
      </c>
      <c r="AA5341" s="3">
        <v>969823.0712597076</v>
      </c>
      <c r="AB5341" s="3">
        <v>-40290.44936184108</v>
      </c>
      <c r="AC5341" s="1">
        <v>-0.04154412341367342</v>
      </c>
    </row>
    <row r="5342" spans="1:29">
      <c r="A5342" s="6">
        <v>5340</v>
      </c>
      <c r="B5342" t="s">
        <v>3372</v>
      </c>
      <c r="M5342" s="3">
        <v>638670.6249999995</v>
      </c>
      <c r="N5342" s="3">
        <v>701086.1102711996</v>
      </c>
      <c r="O5342" s="1">
        <v>1.336953700903999</v>
      </c>
      <c r="Q5342" s="3">
        <v>62035.53668</v>
      </c>
      <c r="R5342" s="1">
        <v>0.0884849033109541</v>
      </c>
      <c r="S5342" s="3">
        <v>701586.2722927997</v>
      </c>
      <c r="T5342" s="3">
        <v>-486.4261495999526</v>
      </c>
      <c r="U5342" s="1">
        <v>-0.00069</v>
      </c>
      <c r="V5342">
        <v>33</v>
      </c>
      <c r="W5342" s="3">
        <v>0</v>
      </c>
      <c r="Y5342" s="3">
        <v>914017.5910351004</v>
      </c>
      <c r="Z5342" s="1">
        <v>2.046725303450335</v>
      </c>
      <c r="AA5342" s="3">
        <v>969823.0712597076</v>
      </c>
      <c r="AB5342" s="3">
        <v>-55805.48022460716</v>
      </c>
      <c r="AC5342" s="1">
        <v>-0.05754191860183443</v>
      </c>
    </row>
    <row r="5343" spans="1:29">
      <c r="A5343" s="6">
        <v>5341</v>
      </c>
      <c r="B5343" t="s">
        <v>3373</v>
      </c>
      <c r="C5343">
        <v>52533</v>
      </c>
      <c r="D5343" t="s">
        <v>4252</v>
      </c>
      <c r="E5343" t="s">
        <v>4436</v>
      </c>
      <c r="F5343" t="s">
        <v>4438</v>
      </c>
      <c r="G5343">
        <v>12.04654</v>
      </c>
      <c r="H5343">
        <v>19.03134</v>
      </c>
      <c r="I5343">
        <v>1500</v>
      </c>
      <c r="J5343" s="3">
        <v>13.564103</v>
      </c>
      <c r="K5343">
        <v>14.273505</v>
      </c>
      <c r="L5343" s="3">
        <v>28547.01</v>
      </c>
      <c r="M5343" s="3">
        <v>618862.1649999996</v>
      </c>
      <c r="N5343" s="3">
        <v>709796.8226631996</v>
      </c>
      <c r="O5343" s="1">
        <v>1.365989408877332</v>
      </c>
      <c r="P5343" s="3">
        <v>1847.634058970399</v>
      </c>
      <c r="Q5343" s="3">
        <v>60187.9026210296</v>
      </c>
      <c r="R5343" s="1">
        <v>0.0847959594904934</v>
      </c>
      <c r="S5343" s="3">
        <v>709796.8226631996</v>
      </c>
      <c r="T5343" s="3">
        <v>0</v>
      </c>
      <c r="U5343" s="1">
        <v>0</v>
      </c>
      <c r="V5343">
        <v>32</v>
      </c>
      <c r="W5343" s="3">
        <v>8689.865624</v>
      </c>
      <c r="X5343" t="s">
        <v>4439</v>
      </c>
      <c r="Y5343" s="3">
        <v>914017.5910351004</v>
      </c>
      <c r="Z5343" s="1">
        <v>2.046725303450335</v>
      </c>
      <c r="AA5343" s="3">
        <v>969823.0712597076</v>
      </c>
      <c r="AB5343" s="3">
        <v>-55805.48022460716</v>
      </c>
      <c r="AC5343" s="1">
        <v>-0.05754191860183443</v>
      </c>
    </row>
    <row r="5344" spans="1:29">
      <c r="A5344" s="6">
        <v>5342</v>
      </c>
      <c r="B5344" t="s">
        <v>3373</v>
      </c>
      <c r="C5344">
        <v>143549</v>
      </c>
      <c r="D5344" t="s">
        <v>4250</v>
      </c>
      <c r="E5344" t="s">
        <v>4436</v>
      </c>
      <c r="F5344" t="s">
        <v>4438</v>
      </c>
      <c r="G5344">
        <v>33.43321</v>
      </c>
      <c r="H5344">
        <v>47.75315</v>
      </c>
      <c r="I5344">
        <v>300</v>
      </c>
      <c r="J5344" s="3">
        <v>9.2977835</v>
      </c>
      <c r="K5344">
        <v>7.1629725</v>
      </c>
      <c r="L5344" s="3">
        <v>14325.945</v>
      </c>
      <c r="M5344" s="3">
        <v>607099.8999999996</v>
      </c>
      <c r="N5344" s="3">
        <v>712344.0419071997</v>
      </c>
      <c r="O5344" s="1">
        <v>1.374480139690666</v>
      </c>
      <c r="P5344" s="3">
        <v>1843.674523495199</v>
      </c>
      <c r="Q5344" s="3">
        <v>58344.2280975344</v>
      </c>
      <c r="R5344" s="1">
        <v>0.0819045638977004</v>
      </c>
      <c r="S5344" s="3">
        <v>712344.0419071997</v>
      </c>
      <c r="T5344" s="3">
        <v>0</v>
      </c>
      <c r="U5344" s="1">
        <v>0</v>
      </c>
      <c r="V5344">
        <v>31</v>
      </c>
      <c r="W5344" s="3">
        <v>2532.809432</v>
      </c>
      <c r="X5344" t="s">
        <v>4439</v>
      </c>
      <c r="Y5344" s="3">
        <v>914017.5910351004</v>
      </c>
      <c r="Z5344" s="1">
        <v>2.046725303450335</v>
      </c>
      <c r="AA5344" s="3">
        <v>969823.0712597076</v>
      </c>
      <c r="AB5344" s="3">
        <v>-55805.48022460716</v>
      </c>
      <c r="AC5344" s="1">
        <v>-0.05754191860183443</v>
      </c>
    </row>
    <row r="5345" spans="1:29">
      <c r="A5345" s="6">
        <v>5343</v>
      </c>
      <c r="B5345" t="s">
        <v>3373</v>
      </c>
      <c r="M5345" s="3">
        <v>607099.8999999996</v>
      </c>
      <c r="N5345" s="3">
        <v>712344.0419071997</v>
      </c>
      <c r="O5345" s="1">
        <v>1.374480139690666</v>
      </c>
      <c r="Q5345" s="3">
        <v>58344.2280975344</v>
      </c>
      <c r="R5345" s="1">
        <v>0.0819045638977004</v>
      </c>
      <c r="S5345" s="3">
        <v>712344.0419071997</v>
      </c>
      <c r="T5345" s="3">
        <v>0</v>
      </c>
      <c r="U5345" s="1">
        <v>0</v>
      </c>
      <c r="V5345">
        <v>31</v>
      </c>
      <c r="W5345" s="3">
        <v>0</v>
      </c>
      <c r="Y5345" s="3">
        <v>916977.0939858567</v>
      </c>
      <c r="Z5345" s="1">
        <v>2.056590313286189</v>
      </c>
      <c r="AA5345" s="3">
        <v>969823.0712597076</v>
      </c>
      <c r="AB5345" s="3">
        <v>-52845.97727385082</v>
      </c>
      <c r="AC5345" s="1">
        <v>-0.05449032801953137</v>
      </c>
    </row>
    <row r="5346" spans="1:29">
      <c r="A5346" s="6">
        <v>5344</v>
      </c>
      <c r="B5346" t="s">
        <v>3374</v>
      </c>
      <c r="C5346">
        <v>158181</v>
      </c>
      <c r="D5346" t="s">
        <v>4320</v>
      </c>
      <c r="E5346" t="s">
        <v>4436</v>
      </c>
      <c r="F5346" t="s">
        <v>4437</v>
      </c>
      <c r="G5346">
        <v>10.20008</v>
      </c>
      <c r="H5346">
        <v>10.97421</v>
      </c>
      <c r="I5346">
        <v>2700</v>
      </c>
      <c r="J5346" s="3">
        <v>13.8891101</v>
      </c>
      <c r="K5346">
        <v>14.8151835</v>
      </c>
      <c r="L5346" s="3">
        <v>29630.367</v>
      </c>
      <c r="M5346" s="3">
        <v>636730.2669999995</v>
      </c>
      <c r="N5346" s="3">
        <v>712315.3376135997</v>
      </c>
      <c r="O5346" s="1">
        <v>1.374384458711999</v>
      </c>
      <c r="P5346" s="3">
        <v>2137.032125721599</v>
      </c>
      <c r="Q5346" s="3">
        <v>60481.26022</v>
      </c>
      <c r="R5346" s="1">
        <v>0.08490798530693504</v>
      </c>
      <c r="S5346" s="3">
        <v>712344.0419071997</v>
      </c>
      <c r="T5346" s="3">
        <v>0</v>
      </c>
      <c r="U5346" s="1">
        <v>0</v>
      </c>
      <c r="V5346">
        <v>32</v>
      </c>
      <c r="W5346" s="3">
        <v>0</v>
      </c>
      <c r="X5346" t="s">
        <v>4439</v>
      </c>
      <c r="Y5346" s="3">
        <v>916977.0939858567</v>
      </c>
      <c r="Z5346" s="1">
        <v>2.056590313286189</v>
      </c>
      <c r="AA5346" s="3">
        <v>969823.0712597076</v>
      </c>
      <c r="AB5346" s="3">
        <v>-52845.97727385082</v>
      </c>
      <c r="AC5346" s="1">
        <v>-0.05449032801953137</v>
      </c>
    </row>
    <row r="5347" spans="1:29">
      <c r="A5347" s="6">
        <v>5345</v>
      </c>
      <c r="B5347" t="s">
        <v>3374</v>
      </c>
      <c r="C5347">
        <v>41360</v>
      </c>
      <c r="D5347" t="s">
        <v>4243</v>
      </c>
      <c r="E5347" t="s">
        <v>4436</v>
      </c>
      <c r="F5347" t="s">
        <v>4437</v>
      </c>
      <c r="G5347">
        <v>10.06769</v>
      </c>
      <c r="H5347">
        <v>10.83048</v>
      </c>
      <c r="I5347">
        <v>2800</v>
      </c>
      <c r="J5347" s="3">
        <v>14.0976032</v>
      </c>
      <c r="K5347">
        <v>15.162672</v>
      </c>
      <c r="L5347" s="3">
        <v>30325.344</v>
      </c>
      <c r="M5347" s="3">
        <v>667055.6109999996</v>
      </c>
      <c r="N5347" s="3">
        <v>712286.0773383997</v>
      </c>
      <c r="O5347" s="1">
        <v>1.374286924461332</v>
      </c>
      <c r="P5347" s="3">
        <v>2136.946012840799</v>
      </c>
      <c r="Q5347" s="3">
        <v>62618.20623</v>
      </c>
      <c r="R5347" s="1">
        <v>0.08791159650906773</v>
      </c>
      <c r="S5347" s="3">
        <v>712344.0419071997</v>
      </c>
      <c r="T5347" s="3">
        <v>0</v>
      </c>
      <c r="U5347" s="1">
        <v>0</v>
      </c>
      <c r="V5347">
        <v>33</v>
      </c>
      <c r="W5347" s="3">
        <v>0</v>
      </c>
      <c r="X5347" t="s">
        <v>4439</v>
      </c>
      <c r="Y5347" s="3">
        <v>916977.0939858567</v>
      </c>
      <c r="Z5347" s="1">
        <v>2.056590313286189</v>
      </c>
      <c r="AA5347" s="3">
        <v>969823.0712597076</v>
      </c>
      <c r="AB5347" s="3">
        <v>-52845.97727385082</v>
      </c>
      <c r="AC5347" s="1">
        <v>-0.05449032801953137</v>
      </c>
    </row>
    <row r="5348" spans="1:29">
      <c r="A5348" s="6">
        <v>5346</v>
      </c>
      <c r="B5348" t="s">
        <v>3374</v>
      </c>
      <c r="M5348" s="3">
        <v>667055.6109999996</v>
      </c>
      <c r="N5348" s="3">
        <v>712286.0773383997</v>
      </c>
      <c r="O5348" s="1">
        <v>1.374286924461332</v>
      </c>
      <c r="Q5348" s="3">
        <v>62618.20623</v>
      </c>
      <c r="R5348" s="1">
        <v>0.08791159650906773</v>
      </c>
      <c r="S5348" s="3">
        <v>712344.0419071997</v>
      </c>
      <c r="T5348" s="3">
        <v>0</v>
      </c>
      <c r="U5348" s="1">
        <v>0</v>
      </c>
      <c r="V5348">
        <v>33</v>
      </c>
      <c r="W5348" s="3">
        <v>0</v>
      </c>
      <c r="Y5348" s="3">
        <v>932581.6551642829</v>
      </c>
      <c r="Z5348" s="1">
        <v>2.108605517214276</v>
      </c>
      <c r="AA5348" s="3">
        <v>969823.0712597076</v>
      </c>
      <c r="AB5348" s="3">
        <v>-37241.41609542468</v>
      </c>
      <c r="AC5348" s="1">
        <v>-0.03840021669834234</v>
      </c>
    </row>
    <row r="5349" spans="1:29">
      <c r="A5349" s="6">
        <v>5347</v>
      </c>
      <c r="B5349" t="s">
        <v>3375</v>
      </c>
      <c r="M5349" s="3">
        <v>667055.6109999996</v>
      </c>
      <c r="N5349" s="3">
        <v>712286.0773383997</v>
      </c>
      <c r="O5349" s="1">
        <v>1.374286924461332</v>
      </c>
      <c r="Q5349" s="3">
        <v>62618.20623</v>
      </c>
      <c r="R5349" s="1">
        <v>0.08791159650906773</v>
      </c>
      <c r="S5349" s="3">
        <v>712344.0419071997</v>
      </c>
      <c r="T5349" s="3">
        <v>0</v>
      </c>
      <c r="U5349" s="1">
        <v>0</v>
      </c>
      <c r="V5349">
        <v>33</v>
      </c>
      <c r="W5349" s="3">
        <v>0</v>
      </c>
      <c r="Y5349" s="3">
        <v>935526.0394012189</v>
      </c>
      <c r="Z5349" s="1">
        <v>2.118420131337396</v>
      </c>
      <c r="AA5349" s="3">
        <v>969823.0712597076</v>
      </c>
      <c r="AB5349" s="3">
        <v>-34297.03185848868</v>
      </c>
      <c r="AC5349" s="1">
        <v>-0.03536421526241907</v>
      </c>
    </row>
    <row r="5350" spans="1:29">
      <c r="A5350" s="6">
        <v>5348</v>
      </c>
      <c r="B5350" t="s">
        <v>3376</v>
      </c>
      <c r="M5350" s="3">
        <v>667055.6109999996</v>
      </c>
      <c r="N5350" s="3">
        <v>712286.0773383997</v>
      </c>
      <c r="O5350" s="1">
        <v>1.374286924461332</v>
      </c>
      <c r="Q5350" s="3">
        <v>62618.20623</v>
      </c>
      <c r="R5350" s="1">
        <v>0.08791159650906773</v>
      </c>
      <c r="S5350" s="3">
        <v>712344.0419071997</v>
      </c>
      <c r="T5350" s="3">
        <v>0</v>
      </c>
      <c r="U5350" s="1">
        <v>0</v>
      </c>
      <c r="V5350">
        <v>33</v>
      </c>
      <c r="W5350" s="3">
        <v>0</v>
      </c>
      <c r="Y5350" s="3">
        <v>930199.8313874581</v>
      </c>
      <c r="Z5350" s="1">
        <v>2.10066610462486</v>
      </c>
      <c r="AA5350" s="3">
        <v>969823.0712597076</v>
      </c>
      <c r="AB5350" s="3">
        <v>-39623.23987224943</v>
      </c>
      <c r="AC5350" s="1">
        <v>-0.04085615309273125</v>
      </c>
    </row>
    <row r="5351" spans="1:29">
      <c r="A5351" s="6">
        <v>5349</v>
      </c>
      <c r="B5351" t="s">
        <v>3377</v>
      </c>
      <c r="M5351" s="3">
        <v>667055.6109999996</v>
      </c>
      <c r="N5351" s="3">
        <v>712286.0773383997</v>
      </c>
      <c r="O5351" s="1">
        <v>1.374286924461332</v>
      </c>
      <c r="Q5351" s="3">
        <v>62618.20623</v>
      </c>
      <c r="R5351" s="1">
        <v>0.08791159650906773</v>
      </c>
      <c r="S5351" s="3">
        <v>712344.0419071997</v>
      </c>
      <c r="T5351" s="3">
        <v>0</v>
      </c>
      <c r="U5351" s="1">
        <v>0</v>
      </c>
      <c r="V5351">
        <v>33</v>
      </c>
      <c r="W5351" s="3">
        <v>0</v>
      </c>
      <c r="Y5351" s="3">
        <v>930199.8313874581</v>
      </c>
      <c r="Z5351" s="1">
        <v>2.10066610462486</v>
      </c>
      <c r="AA5351" s="3">
        <v>969823.0712597076</v>
      </c>
      <c r="AB5351" s="3">
        <v>-39623.23987224943</v>
      </c>
      <c r="AC5351" s="1">
        <v>-0.04085615309273125</v>
      </c>
    </row>
    <row r="5352" spans="1:29">
      <c r="A5352" s="6">
        <v>5350</v>
      </c>
      <c r="B5352" t="s">
        <v>3378</v>
      </c>
      <c r="M5352" s="3">
        <v>667055.6109999996</v>
      </c>
      <c r="N5352" s="3">
        <v>712286.0773383997</v>
      </c>
      <c r="O5352" s="1">
        <v>1.374286924461332</v>
      </c>
      <c r="Q5352" s="3">
        <v>62618.20623</v>
      </c>
      <c r="R5352" s="1">
        <v>0.08791159650906773</v>
      </c>
      <c r="S5352" s="3">
        <v>712344.0419071997</v>
      </c>
      <c r="T5352" s="3">
        <v>0</v>
      </c>
      <c r="U5352" s="1">
        <v>0</v>
      </c>
      <c r="V5352">
        <v>33</v>
      </c>
      <c r="W5352" s="3">
        <v>0</v>
      </c>
      <c r="Y5352" s="3">
        <v>930199.8313874581</v>
      </c>
      <c r="Z5352" s="1">
        <v>2.10066610462486</v>
      </c>
      <c r="AA5352" s="3">
        <v>969823.0712597076</v>
      </c>
      <c r="AB5352" s="3">
        <v>-39623.23987224943</v>
      </c>
      <c r="AC5352" s="1">
        <v>-0.04085615309273125</v>
      </c>
    </row>
    <row r="5353" spans="1:29">
      <c r="A5353" s="6">
        <v>5351</v>
      </c>
      <c r="B5353" t="s">
        <v>3379</v>
      </c>
      <c r="M5353" s="3">
        <v>667055.6109999996</v>
      </c>
      <c r="N5353" s="3">
        <v>712286.0773383997</v>
      </c>
      <c r="O5353" s="1">
        <v>1.374286924461332</v>
      </c>
      <c r="Q5353" s="3">
        <v>62618.20623</v>
      </c>
      <c r="R5353" s="1">
        <v>0.08791159650906773</v>
      </c>
      <c r="S5353" s="3">
        <v>712344.0419071997</v>
      </c>
      <c r="T5353" s="3">
        <v>0</v>
      </c>
      <c r="U5353" s="1">
        <v>0</v>
      </c>
      <c r="V5353">
        <v>33</v>
      </c>
      <c r="W5353" s="3">
        <v>0</v>
      </c>
      <c r="Y5353" s="3">
        <v>930176.5861807142</v>
      </c>
      <c r="Z5353" s="1">
        <v>2.100588620602381</v>
      </c>
      <c r="AA5353" s="3">
        <v>969823.0712597076</v>
      </c>
      <c r="AB5353" s="3">
        <v>-39646.48507899337</v>
      </c>
      <c r="AC5353" s="1">
        <v>-0.04088012159526827</v>
      </c>
    </row>
    <row r="5354" spans="1:29">
      <c r="A5354" s="6">
        <v>5352</v>
      </c>
      <c r="B5354" t="s">
        <v>3380</v>
      </c>
      <c r="M5354" s="3">
        <v>667055.6109999996</v>
      </c>
      <c r="N5354" s="3">
        <v>712286.0773383997</v>
      </c>
      <c r="O5354" s="1">
        <v>1.374286924461332</v>
      </c>
      <c r="Q5354" s="3">
        <v>62618.20623</v>
      </c>
      <c r="R5354" s="1">
        <v>0.08791159650906773</v>
      </c>
      <c r="S5354" s="3">
        <v>712344.0419071997</v>
      </c>
      <c r="T5354" s="3">
        <v>0</v>
      </c>
      <c r="U5354" s="1">
        <v>0</v>
      </c>
      <c r="V5354">
        <v>33</v>
      </c>
      <c r="W5354" s="3">
        <v>0</v>
      </c>
      <c r="Y5354" s="3">
        <v>939398.0985870721</v>
      </c>
      <c r="Z5354" s="1">
        <v>2.131326995290241</v>
      </c>
      <c r="AA5354" s="3">
        <v>969823.0712597076</v>
      </c>
      <c r="AB5354" s="3">
        <v>-30424.97267263546</v>
      </c>
      <c r="AC5354" s="1">
        <v>-0.03137167342607794</v>
      </c>
    </row>
    <row r="5355" spans="1:29">
      <c r="A5355" s="6">
        <v>5353</v>
      </c>
      <c r="B5355" t="s">
        <v>3381</v>
      </c>
      <c r="M5355" s="3">
        <v>667055.6109999996</v>
      </c>
      <c r="N5355" s="3">
        <v>712286.0773383997</v>
      </c>
      <c r="O5355" s="1">
        <v>1.374286924461332</v>
      </c>
      <c r="Q5355" s="3">
        <v>62618.20623</v>
      </c>
      <c r="R5355" s="1">
        <v>0.08791159650906773</v>
      </c>
      <c r="S5355" s="3">
        <v>712344.0419071997</v>
      </c>
      <c r="T5355" s="3">
        <v>0</v>
      </c>
      <c r="U5355" s="1">
        <v>0</v>
      </c>
      <c r="V5355">
        <v>33</v>
      </c>
      <c r="W5355" s="3">
        <v>0</v>
      </c>
      <c r="Y5355" s="3">
        <v>944297.8739097862</v>
      </c>
      <c r="Z5355" s="1">
        <v>2.147659579699287</v>
      </c>
      <c r="AA5355" s="3">
        <v>969823.0712597076</v>
      </c>
      <c r="AB5355" s="3">
        <v>-25525.19734992133</v>
      </c>
      <c r="AC5355" s="1">
        <v>-0.02631943712863681</v>
      </c>
    </row>
    <row r="5356" spans="1:29">
      <c r="A5356" s="6">
        <v>5354</v>
      </c>
      <c r="B5356" t="s">
        <v>3382</v>
      </c>
      <c r="M5356" s="3">
        <v>667055.6109999996</v>
      </c>
      <c r="N5356" s="3">
        <v>712286.0773383997</v>
      </c>
      <c r="O5356" s="1">
        <v>1.374286924461332</v>
      </c>
      <c r="Q5356" s="3">
        <v>62618.20623</v>
      </c>
      <c r="R5356" s="1">
        <v>0.08791159650906773</v>
      </c>
      <c r="S5356" s="3">
        <v>712344.0419071997</v>
      </c>
      <c r="T5356" s="3">
        <v>0</v>
      </c>
      <c r="U5356" s="1">
        <v>0</v>
      </c>
      <c r="V5356">
        <v>33</v>
      </c>
      <c r="W5356" s="3">
        <v>0</v>
      </c>
      <c r="Y5356" s="3">
        <v>950690.5406759594</v>
      </c>
      <c r="Z5356" s="1">
        <v>2.168968468919865</v>
      </c>
      <c r="AA5356" s="3">
        <v>969823.0712597076</v>
      </c>
      <c r="AB5356" s="3">
        <v>-19132.53058374813</v>
      </c>
      <c r="AC5356" s="1">
        <v>-0.01972785670988091</v>
      </c>
    </row>
    <row r="5357" spans="1:29">
      <c r="A5357" s="6">
        <v>5355</v>
      </c>
      <c r="B5357" t="s">
        <v>3383</v>
      </c>
      <c r="M5357" s="3">
        <v>667055.6109999996</v>
      </c>
      <c r="N5357" s="3">
        <v>712286.0773383997</v>
      </c>
      <c r="O5357" s="1">
        <v>1.374286924461332</v>
      </c>
      <c r="Q5357" s="3">
        <v>62618.20623</v>
      </c>
      <c r="R5357" s="1">
        <v>0.08791159650906773</v>
      </c>
      <c r="S5357" s="3">
        <v>712344.0419071997</v>
      </c>
      <c r="T5357" s="3">
        <v>0</v>
      </c>
      <c r="U5357" s="1">
        <v>0</v>
      </c>
      <c r="V5357">
        <v>33</v>
      </c>
      <c r="W5357" s="3">
        <v>0</v>
      </c>
      <c r="Y5357" s="3">
        <v>949235.0764635677</v>
      </c>
      <c r="Z5357" s="1">
        <v>2.164116921545225</v>
      </c>
      <c r="AA5357" s="3">
        <v>969823.0712597076</v>
      </c>
      <c r="AB5357" s="3">
        <v>-20587.99479613989</v>
      </c>
      <c r="AC5357" s="1">
        <v>-0.02122860901772325</v>
      </c>
    </row>
    <row r="5358" spans="1:29">
      <c r="A5358" s="6">
        <v>5356</v>
      </c>
      <c r="B5358" t="s">
        <v>3384</v>
      </c>
      <c r="M5358" s="3">
        <v>667055.6109999996</v>
      </c>
      <c r="N5358" s="3">
        <v>712286.0773383997</v>
      </c>
      <c r="O5358" s="1">
        <v>1.374286924461332</v>
      </c>
      <c r="Q5358" s="3">
        <v>62618.20623</v>
      </c>
      <c r="R5358" s="1">
        <v>0.08791159650906773</v>
      </c>
      <c r="S5358" s="3">
        <v>712344.0419071997</v>
      </c>
      <c r="T5358" s="3">
        <v>0</v>
      </c>
      <c r="U5358" s="1">
        <v>0</v>
      </c>
      <c r="V5358">
        <v>33</v>
      </c>
      <c r="W5358" s="3">
        <v>0</v>
      </c>
      <c r="Y5358" s="3">
        <v>949235.0764635677</v>
      </c>
      <c r="Z5358" s="1">
        <v>2.164116921545225</v>
      </c>
      <c r="AA5358" s="3">
        <v>969823.0712597076</v>
      </c>
      <c r="AB5358" s="3">
        <v>-20587.99479613989</v>
      </c>
      <c r="AC5358" s="1">
        <v>-0.02122860901772325</v>
      </c>
    </row>
    <row r="5359" spans="1:29">
      <c r="A5359" s="6">
        <v>5357</v>
      </c>
      <c r="B5359" t="s">
        <v>3385</v>
      </c>
      <c r="M5359" s="3">
        <v>667055.6109999996</v>
      </c>
      <c r="N5359" s="3">
        <v>712286.0773383997</v>
      </c>
      <c r="O5359" s="1">
        <v>1.374286924461332</v>
      </c>
      <c r="Q5359" s="3">
        <v>62618.20623</v>
      </c>
      <c r="R5359" s="1">
        <v>0.08791159650906773</v>
      </c>
      <c r="S5359" s="3">
        <v>712344.0419071997</v>
      </c>
      <c r="T5359" s="3">
        <v>0</v>
      </c>
      <c r="U5359" s="1">
        <v>0</v>
      </c>
      <c r="V5359">
        <v>33</v>
      </c>
      <c r="W5359" s="3">
        <v>0</v>
      </c>
      <c r="Y5359" s="3">
        <v>949235.0764635677</v>
      </c>
      <c r="Z5359" s="1">
        <v>2.164116921545225</v>
      </c>
      <c r="AA5359" s="3">
        <v>969823.0712597076</v>
      </c>
      <c r="AB5359" s="3">
        <v>-20587.99479613989</v>
      </c>
      <c r="AC5359" s="1">
        <v>-0.02122860901772325</v>
      </c>
    </row>
    <row r="5360" spans="1:29">
      <c r="A5360" s="6">
        <v>5358</v>
      </c>
      <c r="B5360" t="s">
        <v>3386</v>
      </c>
      <c r="M5360" s="3">
        <v>667055.6109999996</v>
      </c>
      <c r="N5360" s="3">
        <v>712286.0773383997</v>
      </c>
      <c r="O5360" s="1">
        <v>1.374286924461332</v>
      </c>
      <c r="Q5360" s="3">
        <v>62618.20623</v>
      </c>
      <c r="R5360" s="1">
        <v>0.08791159650906773</v>
      </c>
      <c r="S5360" s="3">
        <v>712344.0419071997</v>
      </c>
      <c r="T5360" s="3">
        <v>0</v>
      </c>
      <c r="U5360" s="1">
        <v>0</v>
      </c>
      <c r="V5360">
        <v>33</v>
      </c>
      <c r="W5360" s="3">
        <v>0</v>
      </c>
      <c r="Y5360" s="3">
        <v>941997.3555548191</v>
      </c>
      <c r="Z5360" s="1">
        <v>2.13999118518273</v>
      </c>
      <c r="AA5360" s="3">
        <v>969823.0712597076</v>
      </c>
      <c r="AB5360" s="3">
        <v>-27825.71570488845</v>
      </c>
      <c r="AC5360" s="1">
        <v>-0.0286915382088668</v>
      </c>
    </row>
    <row r="5361" spans="1:29">
      <c r="A5361" s="6">
        <v>5359</v>
      </c>
      <c r="B5361" t="s">
        <v>3387</v>
      </c>
      <c r="M5361" s="3">
        <v>667055.6109999996</v>
      </c>
      <c r="N5361" s="3">
        <v>712286.0773383997</v>
      </c>
      <c r="O5361" s="1">
        <v>1.374286924461332</v>
      </c>
      <c r="Q5361" s="3">
        <v>62618.20623</v>
      </c>
      <c r="R5361" s="1">
        <v>0.08791159650906773</v>
      </c>
      <c r="S5361" s="3">
        <v>712344.0419071997</v>
      </c>
      <c r="T5361" s="3">
        <v>0</v>
      </c>
      <c r="U5361" s="1">
        <v>0</v>
      </c>
      <c r="V5361">
        <v>33</v>
      </c>
      <c r="W5361" s="3">
        <v>0</v>
      </c>
      <c r="Y5361" s="3">
        <v>940174.8837854806</v>
      </c>
      <c r="Z5361" s="1">
        <v>2.133916279284935</v>
      </c>
      <c r="AA5361" s="3">
        <v>969823.0712597076</v>
      </c>
      <c r="AB5361" s="3">
        <v>-29648.18747422693</v>
      </c>
      <c r="AC5361" s="1">
        <v>-0.03057071784827388</v>
      </c>
    </row>
    <row r="5362" spans="1:29">
      <c r="A5362" s="6">
        <v>5360</v>
      </c>
      <c r="B5362" t="s">
        <v>3388</v>
      </c>
      <c r="M5362" s="3">
        <v>667055.6109999996</v>
      </c>
      <c r="N5362" s="3">
        <v>712286.0773383997</v>
      </c>
      <c r="O5362" s="1">
        <v>1.374286924461332</v>
      </c>
      <c r="Q5362" s="3">
        <v>62618.20623</v>
      </c>
      <c r="R5362" s="1">
        <v>0.08791159650906773</v>
      </c>
      <c r="S5362" s="3">
        <v>712344.0419071997</v>
      </c>
      <c r="T5362" s="3">
        <v>0</v>
      </c>
      <c r="U5362" s="1">
        <v>0</v>
      </c>
      <c r="V5362">
        <v>33</v>
      </c>
      <c r="W5362" s="3">
        <v>0</v>
      </c>
      <c r="Y5362" s="3">
        <v>937871.8463328214</v>
      </c>
      <c r="Z5362" s="1">
        <v>2.126239487776072</v>
      </c>
      <c r="AA5362" s="3">
        <v>969823.0712597076</v>
      </c>
      <c r="AB5362" s="3">
        <v>-31951.22492688615</v>
      </c>
      <c r="AC5362" s="1">
        <v>-0.03294541641021651</v>
      </c>
    </row>
    <row r="5363" spans="1:29">
      <c r="A5363" s="6">
        <v>5361</v>
      </c>
      <c r="B5363" t="s">
        <v>3389</v>
      </c>
      <c r="M5363" s="3">
        <v>667055.6109999996</v>
      </c>
      <c r="N5363" s="3">
        <v>712286.0773383997</v>
      </c>
      <c r="O5363" s="1">
        <v>1.374286924461332</v>
      </c>
      <c r="Q5363" s="3">
        <v>62618.20623</v>
      </c>
      <c r="R5363" s="1">
        <v>0.08791159650906773</v>
      </c>
      <c r="S5363" s="3">
        <v>712344.0419071997</v>
      </c>
      <c r="T5363" s="3">
        <v>0</v>
      </c>
      <c r="U5363" s="1">
        <v>0</v>
      </c>
      <c r="V5363">
        <v>33</v>
      </c>
      <c r="W5363" s="3">
        <v>0</v>
      </c>
      <c r="Y5363" s="3">
        <v>942747.1070063307</v>
      </c>
      <c r="Z5363" s="1">
        <v>2.142490356687769</v>
      </c>
      <c r="AA5363" s="3">
        <v>969823.0712597076</v>
      </c>
      <c r="AB5363" s="3">
        <v>-27075.96425337682</v>
      </c>
      <c r="AC5363" s="1">
        <v>-0.02791845755763237</v>
      </c>
    </row>
    <row r="5364" spans="1:29">
      <c r="A5364" s="6">
        <v>5362</v>
      </c>
      <c r="B5364" t="s">
        <v>3390</v>
      </c>
      <c r="M5364" s="3">
        <v>667055.6109999996</v>
      </c>
      <c r="N5364" s="3">
        <v>712286.0773383997</v>
      </c>
      <c r="O5364" s="1">
        <v>1.374286924461332</v>
      </c>
      <c r="Q5364" s="3">
        <v>62618.20623</v>
      </c>
      <c r="R5364" s="1">
        <v>0.08791159650906773</v>
      </c>
      <c r="S5364" s="3">
        <v>712344.0419071997</v>
      </c>
      <c r="T5364" s="3">
        <v>0</v>
      </c>
      <c r="U5364" s="1">
        <v>0</v>
      </c>
      <c r="V5364">
        <v>33</v>
      </c>
      <c r="W5364" s="3">
        <v>0</v>
      </c>
      <c r="Y5364" s="3">
        <v>939711.0558963271</v>
      </c>
      <c r="Z5364" s="1">
        <v>2.13237018632109</v>
      </c>
      <c r="AA5364" s="3">
        <v>969823.0712597076</v>
      </c>
      <c r="AB5364" s="3">
        <v>-30112.01536338043</v>
      </c>
      <c r="AC5364" s="1">
        <v>-0.03104897816492218</v>
      </c>
    </row>
    <row r="5365" spans="1:29">
      <c r="A5365" s="6">
        <v>5363</v>
      </c>
      <c r="B5365" t="s">
        <v>3391</v>
      </c>
      <c r="M5365" s="3">
        <v>667055.6109999996</v>
      </c>
      <c r="N5365" s="3">
        <v>712286.0773383997</v>
      </c>
      <c r="O5365" s="1">
        <v>1.374286924461332</v>
      </c>
      <c r="Q5365" s="3">
        <v>62618.20623</v>
      </c>
      <c r="R5365" s="1">
        <v>0.08791159650906773</v>
      </c>
      <c r="S5365" s="3">
        <v>712344.0419071997</v>
      </c>
      <c r="T5365" s="3">
        <v>0</v>
      </c>
      <c r="U5365" s="1">
        <v>0</v>
      </c>
      <c r="V5365">
        <v>33</v>
      </c>
      <c r="W5365" s="3">
        <v>0</v>
      </c>
      <c r="Y5365" s="3">
        <v>939711.0558963271</v>
      </c>
      <c r="Z5365" s="1">
        <v>2.13237018632109</v>
      </c>
      <c r="AA5365" s="3">
        <v>969823.0712597076</v>
      </c>
      <c r="AB5365" s="3">
        <v>-30112.01536338043</v>
      </c>
      <c r="AC5365" s="1">
        <v>-0.03104897816492218</v>
      </c>
    </row>
    <row r="5366" spans="1:29">
      <c r="A5366" s="6">
        <v>5364</v>
      </c>
      <c r="B5366" t="s">
        <v>3392</v>
      </c>
      <c r="M5366" s="3">
        <v>667055.6109999996</v>
      </c>
      <c r="N5366" s="3">
        <v>712286.0773383997</v>
      </c>
      <c r="O5366" s="1">
        <v>1.374286924461332</v>
      </c>
      <c r="Q5366" s="3">
        <v>62618.20623</v>
      </c>
      <c r="R5366" s="1">
        <v>0.08791159650906773</v>
      </c>
      <c r="S5366" s="3">
        <v>712344.0419071997</v>
      </c>
      <c r="T5366" s="3">
        <v>0</v>
      </c>
      <c r="U5366" s="1">
        <v>0</v>
      </c>
      <c r="V5366">
        <v>33</v>
      </c>
      <c r="W5366" s="3">
        <v>0</v>
      </c>
      <c r="Y5366" s="3">
        <v>939711.0558963271</v>
      </c>
      <c r="Z5366" s="1">
        <v>2.13237018632109</v>
      </c>
      <c r="AA5366" s="3">
        <v>969823.0712597076</v>
      </c>
      <c r="AB5366" s="3">
        <v>-30112.01536338043</v>
      </c>
      <c r="AC5366" s="1">
        <v>-0.03104897816492218</v>
      </c>
    </row>
    <row r="5367" spans="1:29">
      <c r="A5367" s="6">
        <v>5365</v>
      </c>
      <c r="B5367" t="s">
        <v>3393</v>
      </c>
      <c r="M5367" s="3">
        <v>667055.6109999996</v>
      </c>
      <c r="N5367" s="3">
        <v>712286.0773383997</v>
      </c>
      <c r="O5367" s="1">
        <v>1.374286924461332</v>
      </c>
      <c r="Q5367" s="3">
        <v>62618.20623</v>
      </c>
      <c r="R5367" s="1">
        <v>0.08791159650906773</v>
      </c>
      <c r="S5367" s="3">
        <v>712344.0419071997</v>
      </c>
      <c r="T5367" s="3">
        <v>0</v>
      </c>
      <c r="U5367" s="1">
        <v>0</v>
      </c>
      <c r="V5367">
        <v>33</v>
      </c>
      <c r="W5367" s="3">
        <v>0</v>
      </c>
      <c r="Y5367" s="3">
        <v>945026.1116399522</v>
      </c>
      <c r="Z5367" s="1">
        <v>2.150087038799841</v>
      </c>
      <c r="AA5367" s="3">
        <v>969823.0712597076</v>
      </c>
      <c r="AB5367" s="3">
        <v>-24796.95961975539</v>
      </c>
      <c r="AC5367" s="1">
        <v>-0.02556853961779493</v>
      </c>
    </row>
    <row r="5368" spans="1:29">
      <c r="A5368" s="6">
        <v>5366</v>
      </c>
      <c r="B5368" t="s">
        <v>3394</v>
      </c>
      <c r="M5368" s="3">
        <v>667055.6109999996</v>
      </c>
      <c r="N5368" s="3">
        <v>712286.0773383997</v>
      </c>
      <c r="O5368" s="1">
        <v>1.374286924461332</v>
      </c>
      <c r="Q5368" s="3">
        <v>62618.20623</v>
      </c>
      <c r="R5368" s="1">
        <v>0.08791159650906773</v>
      </c>
      <c r="S5368" s="3">
        <v>712344.0419071997</v>
      </c>
      <c r="T5368" s="3">
        <v>0</v>
      </c>
      <c r="U5368" s="1">
        <v>0</v>
      </c>
      <c r="V5368">
        <v>33</v>
      </c>
      <c r="W5368" s="3">
        <v>0</v>
      </c>
      <c r="Y5368" s="3">
        <v>939197.2157024677</v>
      </c>
      <c r="Z5368" s="1">
        <v>2.130657385674892</v>
      </c>
      <c r="AA5368" s="3">
        <v>969823.0712597076</v>
      </c>
      <c r="AB5368" s="3">
        <v>-30625.85555723985</v>
      </c>
      <c r="AC5368" s="1">
        <v>-0.03157880696471758</v>
      </c>
    </row>
    <row r="5369" spans="1:29">
      <c r="A5369" s="6">
        <v>5367</v>
      </c>
      <c r="B5369" t="s">
        <v>3395</v>
      </c>
      <c r="C5369">
        <v>42726</v>
      </c>
      <c r="D5369" t="s">
        <v>4366</v>
      </c>
      <c r="E5369" t="s">
        <v>4436</v>
      </c>
      <c r="F5369" t="s">
        <v>4438</v>
      </c>
      <c r="G5369">
        <v>17.09351</v>
      </c>
      <c r="H5369">
        <v>19.55414</v>
      </c>
      <c r="I5369">
        <v>1100</v>
      </c>
      <c r="J5369" s="3">
        <v>11.4528662</v>
      </c>
      <c r="K5369">
        <v>10.754777</v>
      </c>
      <c r="L5369" s="3">
        <v>21509.554</v>
      </c>
      <c r="M5369" s="3">
        <v>646557.6279999996</v>
      </c>
      <c r="N5369" s="3">
        <v>713275.4406951998</v>
      </c>
      <c r="O5369" s="1">
        <v>1.377584802317332</v>
      </c>
      <c r="P5369" s="3">
        <v>1747.183564235998</v>
      </c>
      <c r="Q5369" s="3">
        <v>60871.02266576401</v>
      </c>
      <c r="R5369" s="1">
        <v>0.08534013537103642</v>
      </c>
      <c r="S5369" s="3">
        <v>713275.4406951998</v>
      </c>
      <c r="T5369" s="3">
        <v>0</v>
      </c>
      <c r="U5369" s="1">
        <v>0</v>
      </c>
      <c r="V5369">
        <v>32</v>
      </c>
      <c r="W5369" s="3">
        <v>967.9649703999999</v>
      </c>
      <c r="X5369" t="s">
        <v>4439</v>
      </c>
      <c r="Y5369" s="3">
        <v>939197.2157024677</v>
      </c>
      <c r="Z5369" s="1">
        <v>2.130657385674892</v>
      </c>
      <c r="AA5369" s="3">
        <v>969823.0712597076</v>
      </c>
      <c r="AB5369" s="3">
        <v>-30625.85555723985</v>
      </c>
      <c r="AC5369" s="1">
        <v>-0.03157880696471758</v>
      </c>
    </row>
    <row r="5370" spans="1:29">
      <c r="A5370" s="6">
        <v>5368</v>
      </c>
      <c r="B5370" t="s">
        <v>3395</v>
      </c>
      <c r="C5370">
        <v>2782</v>
      </c>
      <c r="D5370" t="s">
        <v>4303</v>
      </c>
      <c r="E5370" t="s">
        <v>4436</v>
      </c>
      <c r="F5370" t="s">
        <v>4438</v>
      </c>
      <c r="G5370">
        <v>14.74959</v>
      </c>
      <c r="H5370">
        <v>15.94399</v>
      </c>
      <c r="I5370">
        <v>1600</v>
      </c>
      <c r="J5370" s="3">
        <v>12.6531152</v>
      </c>
      <c r="K5370">
        <v>12.755192</v>
      </c>
      <c r="L5370" s="3">
        <v>25510.384</v>
      </c>
      <c r="M5370" s="3">
        <v>621190.4759999996</v>
      </c>
      <c r="N5370" s="3">
        <v>713393.2643879998</v>
      </c>
      <c r="O5370" s="1">
        <v>1.377977547959999</v>
      </c>
      <c r="P5370" s="3">
        <v>1850.882933378398</v>
      </c>
      <c r="Q5370" s="3">
        <v>59020.13973238561</v>
      </c>
      <c r="R5370" s="1">
        <v>0.08273156291013953</v>
      </c>
      <c r="S5370" s="3">
        <v>713393.2643879998</v>
      </c>
      <c r="T5370" s="3">
        <v>0</v>
      </c>
      <c r="U5370" s="1">
        <v>0</v>
      </c>
      <c r="V5370">
        <v>31</v>
      </c>
      <c r="W5370" s="3">
        <v>92.52997119999998</v>
      </c>
      <c r="X5370" t="s">
        <v>4439</v>
      </c>
      <c r="Y5370" s="3">
        <v>939197.2157024677</v>
      </c>
      <c r="Z5370" s="1">
        <v>2.130657385674892</v>
      </c>
      <c r="AA5370" s="3">
        <v>969823.0712597076</v>
      </c>
      <c r="AB5370" s="3">
        <v>-30625.85555723985</v>
      </c>
      <c r="AC5370" s="1">
        <v>-0.03157880696471758</v>
      </c>
    </row>
    <row r="5371" spans="1:29">
      <c r="A5371" s="6">
        <v>5369</v>
      </c>
      <c r="B5371" t="s">
        <v>3395</v>
      </c>
      <c r="M5371" s="3">
        <v>621190.4759999996</v>
      </c>
      <c r="N5371" s="3">
        <v>713393.2643879998</v>
      </c>
      <c r="O5371" s="1">
        <v>1.377977547959999</v>
      </c>
      <c r="Q5371" s="3">
        <v>59020.13973238561</v>
      </c>
      <c r="R5371" s="1">
        <v>0.08273156291013953</v>
      </c>
      <c r="S5371" s="3">
        <v>713393.2643879998</v>
      </c>
      <c r="T5371" s="3">
        <v>0</v>
      </c>
      <c r="U5371" s="1">
        <v>0</v>
      </c>
      <c r="V5371">
        <v>31</v>
      </c>
      <c r="W5371" s="3">
        <v>0</v>
      </c>
      <c r="Y5371" s="3">
        <v>919107.8895899411</v>
      </c>
      <c r="Z5371" s="1">
        <v>2.063692965299804</v>
      </c>
      <c r="AA5371" s="3">
        <v>969823.0712597076</v>
      </c>
      <c r="AB5371" s="3">
        <v>-50715.18166976643</v>
      </c>
      <c r="AC5371" s="1">
        <v>-0.05229323076825988</v>
      </c>
    </row>
    <row r="5372" spans="1:29">
      <c r="A5372" s="6">
        <v>5370</v>
      </c>
      <c r="B5372" t="s">
        <v>3396</v>
      </c>
      <c r="C5372">
        <v>63447</v>
      </c>
      <c r="D5372" t="s">
        <v>4239</v>
      </c>
      <c r="E5372" t="s">
        <v>4436</v>
      </c>
      <c r="F5372" t="s">
        <v>4437</v>
      </c>
      <c r="G5372">
        <v>16.81588</v>
      </c>
      <c r="H5372">
        <v>17.67786</v>
      </c>
      <c r="I5372">
        <v>2000</v>
      </c>
      <c r="J5372" s="3">
        <v>15.606716</v>
      </c>
      <c r="K5372">
        <v>17.67786</v>
      </c>
      <c r="L5372" s="3">
        <v>35355.72</v>
      </c>
      <c r="M5372" s="3">
        <v>656546.1959999995</v>
      </c>
      <c r="N5372" s="3">
        <v>713359.9798119997</v>
      </c>
      <c r="O5372" s="1">
        <v>1.377866599373332</v>
      </c>
      <c r="P5372" s="3">
        <v>1723.959999999998</v>
      </c>
      <c r="Q5372" s="3">
        <v>60744.09973</v>
      </c>
      <c r="R5372" s="1">
        <v>0.08515209914916817</v>
      </c>
      <c r="S5372" s="3">
        <v>713393.2643879998</v>
      </c>
      <c r="T5372" s="3">
        <v>0</v>
      </c>
      <c r="U5372" s="1">
        <v>0</v>
      </c>
      <c r="V5372">
        <v>32</v>
      </c>
      <c r="W5372" s="3">
        <v>0</v>
      </c>
      <c r="X5372" t="s">
        <v>4439</v>
      </c>
      <c r="Y5372" s="3">
        <v>919107.8895899411</v>
      </c>
      <c r="Z5372" s="1">
        <v>2.063692965299804</v>
      </c>
      <c r="AA5372" s="3">
        <v>969823.0712597076</v>
      </c>
      <c r="AB5372" s="3">
        <v>-50715.18166976643</v>
      </c>
      <c r="AC5372" s="1">
        <v>-0.05229323076825988</v>
      </c>
    </row>
    <row r="5373" spans="1:29">
      <c r="A5373" s="6">
        <v>5371</v>
      </c>
      <c r="B5373" t="s">
        <v>3396</v>
      </c>
      <c r="C5373">
        <v>79131</v>
      </c>
      <c r="D5373" t="s">
        <v>4331</v>
      </c>
      <c r="E5373" t="s">
        <v>4436</v>
      </c>
      <c r="F5373" t="s">
        <v>4437</v>
      </c>
      <c r="G5373">
        <v>6.55607</v>
      </c>
      <c r="H5373">
        <v>7.34755</v>
      </c>
      <c r="I5373">
        <v>2700</v>
      </c>
      <c r="J5373" s="3">
        <v>10.9515155</v>
      </c>
      <c r="K5373">
        <v>9.919192499999999</v>
      </c>
      <c r="L5373" s="3">
        <v>19838.385</v>
      </c>
      <c r="M5373" s="3">
        <v>676384.5809999995</v>
      </c>
      <c r="N5373" s="3">
        <v>713339.1091039998</v>
      </c>
      <c r="O5373" s="1">
        <v>1.377797030346666</v>
      </c>
      <c r="P5373" s="3">
        <v>2140.079939435999</v>
      </c>
      <c r="Q5373" s="3">
        <v>62884.17967</v>
      </c>
      <c r="R5373" s="1">
        <v>0.08815467828335756</v>
      </c>
      <c r="S5373" s="3">
        <v>713393.2643879998</v>
      </c>
      <c r="T5373" s="3">
        <v>0</v>
      </c>
      <c r="U5373" s="1">
        <v>0</v>
      </c>
      <c r="V5373">
        <v>33</v>
      </c>
      <c r="W5373" s="3">
        <v>0</v>
      </c>
      <c r="X5373" t="s">
        <v>4439</v>
      </c>
      <c r="Y5373" s="3">
        <v>919107.8895899411</v>
      </c>
      <c r="Z5373" s="1">
        <v>2.063692965299804</v>
      </c>
      <c r="AA5373" s="3">
        <v>969823.0712597076</v>
      </c>
      <c r="AB5373" s="3">
        <v>-50715.18166976643</v>
      </c>
      <c r="AC5373" s="1">
        <v>-0.05229323076825988</v>
      </c>
    </row>
    <row r="5374" spans="1:29">
      <c r="A5374" s="6">
        <v>5372</v>
      </c>
      <c r="B5374" t="s">
        <v>3396</v>
      </c>
      <c r="C5374">
        <v>62809</v>
      </c>
      <c r="D5374" t="s">
        <v>4334</v>
      </c>
      <c r="E5374" t="s">
        <v>4436</v>
      </c>
      <c r="F5374" t="s">
        <v>4438</v>
      </c>
      <c r="G5374">
        <v>16.47519</v>
      </c>
      <c r="H5374">
        <v>17.47</v>
      </c>
      <c r="I5374">
        <v>2000</v>
      </c>
      <c r="J5374" s="3">
        <v>15.482</v>
      </c>
      <c r="K5374">
        <v>17.47</v>
      </c>
      <c r="L5374" s="3">
        <v>34940</v>
      </c>
      <c r="M5374" s="3">
        <v>641444.5809999995</v>
      </c>
      <c r="N5374" s="3">
        <v>713306.1571039998</v>
      </c>
      <c r="O5374" s="1">
        <v>1.377687190346666</v>
      </c>
      <c r="P5374" s="3">
        <v>1989.619999999995</v>
      </c>
      <c r="Q5374" s="3">
        <v>60894.55967</v>
      </c>
      <c r="R5374" s="1">
        <v>0.08536945750928321</v>
      </c>
      <c r="S5374" s="3">
        <v>713393.2643879998</v>
      </c>
      <c r="T5374" s="3">
        <v>-87.10728400002699</v>
      </c>
      <c r="U5374" s="1">
        <v>-0.0001221027564295185</v>
      </c>
      <c r="V5374">
        <v>32</v>
      </c>
      <c r="W5374" s="3">
        <v>-65.904</v>
      </c>
      <c r="X5374" t="s">
        <v>4439</v>
      </c>
      <c r="Y5374" s="3">
        <v>919107.8895899411</v>
      </c>
      <c r="Z5374" s="1">
        <v>2.063692965299804</v>
      </c>
      <c r="AA5374" s="3">
        <v>969823.0712597076</v>
      </c>
      <c r="AB5374" s="3">
        <v>-50715.18166976643</v>
      </c>
      <c r="AC5374" s="1">
        <v>-0.05229323076825988</v>
      </c>
    </row>
    <row r="5375" spans="1:29">
      <c r="A5375" s="6">
        <v>5373</v>
      </c>
      <c r="B5375" t="s">
        <v>3396</v>
      </c>
      <c r="M5375" s="3">
        <v>641444.5809999995</v>
      </c>
      <c r="N5375" s="3">
        <v>713306.1571039998</v>
      </c>
      <c r="O5375" s="1">
        <v>1.377687190346666</v>
      </c>
      <c r="Q5375" s="3">
        <v>60894.55967</v>
      </c>
      <c r="R5375" s="1">
        <v>0.08536945750928321</v>
      </c>
      <c r="S5375" s="3">
        <v>713393.2643879998</v>
      </c>
      <c r="T5375" s="3">
        <v>-87.10728400002699</v>
      </c>
      <c r="U5375" s="1">
        <v>-0.0001221027564295185</v>
      </c>
      <c r="V5375">
        <v>32</v>
      </c>
      <c r="W5375" s="3">
        <v>0</v>
      </c>
      <c r="Y5375" s="3">
        <v>920640.5858934658</v>
      </c>
      <c r="Z5375" s="1">
        <v>2.068801952978219</v>
      </c>
      <c r="AA5375" s="3">
        <v>969823.0712597076</v>
      </c>
      <c r="AB5375" s="3">
        <v>-49182.48536624177</v>
      </c>
      <c r="AC5375" s="1">
        <v>-0.05071284322238119</v>
      </c>
    </row>
    <row r="5376" spans="1:29">
      <c r="A5376" s="6">
        <v>5374</v>
      </c>
      <c r="B5376" t="s">
        <v>3397</v>
      </c>
      <c r="C5376">
        <v>63101</v>
      </c>
      <c r="D5376" t="s">
        <v>4334</v>
      </c>
      <c r="E5376" t="s">
        <v>4436</v>
      </c>
      <c r="F5376" t="s">
        <v>4437</v>
      </c>
      <c r="G5376">
        <v>16.17108</v>
      </c>
      <c r="H5376">
        <v>17.9</v>
      </c>
      <c r="I5376">
        <v>1200</v>
      </c>
      <c r="J5376" s="3">
        <v>11.444</v>
      </c>
      <c r="K5376">
        <v>10.74</v>
      </c>
      <c r="L5376" s="3">
        <v>21480</v>
      </c>
      <c r="M5376" s="3">
        <v>662924.5809999995</v>
      </c>
      <c r="N5376" s="3">
        <v>713283.9731039997</v>
      </c>
      <c r="O5376" s="1">
        <v>1.377613243679999</v>
      </c>
      <c r="P5376" s="3">
        <v>2139.918471311999</v>
      </c>
      <c r="Q5376" s="3">
        <v>63034.47814</v>
      </c>
      <c r="R5376" s="1">
        <v>0.08837220590516383</v>
      </c>
      <c r="S5376" s="3">
        <v>713393.2643879998</v>
      </c>
      <c r="T5376" s="3">
        <v>-87.10728400002699</v>
      </c>
      <c r="U5376" s="1">
        <v>-0.00012</v>
      </c>
      <c r="V5376">
        <v>33</v>
      </c>
      <c r="W5376" s="3">
        <v>0</v>
      </c>
      <c r="X5376" t="s">
        <v>4439</v>
      </c>
      <c r="Y5376" s="3">
        <v>920640.5858934658</v>
      </c>
      <c r="Z5376" s="1">
        <v>2.068801952978219</v>
      </c>
      <c r="AA5376" s="3">
        <v>969823.0712597076</v>
      </c>
      <c r="AB5376" s="3">
        <v>-49182.48536624177</v>
      </c>
      <c r="AC5376" s="1">
        <v>-0.05071284322238119</v>
      </c>
    </row>
    <row r="5377" spans="1:29">
      <c r="A5377" s="6">
        <v>5375</v>
      </c>
      <c r="B5377" t="s">
        <v>3397</v>
      </c>
      <c r="C5377">
        <v>116271</v>
      </c>
      <c r="D5377" t="s">
        <v>4371</v>
      </c>
      <c r="E5377" t="s">
        <v>4436</v>
      </c>
      <c r="F5377" t="s">
        <v>4438</v>
      </c>
      <c r="G5377">
        <v>13.40045</v>
      </c>
      <c r="H5377">
        <v>31.5</v>
      </c>
      <c r="I5377">
        <v>1100</v>
      </c>
      <c r="J5377" s="3">
        <v>15.395</v>
      </c>
      <c r="K5377">
        <v>17.325</v>
      </c>
      <c r="L5377" s="3">
        <v>34650</v>
      </c>
      <c r="M5377" s="3">
        <v>646589.5809999995</v>
      </c>
      <c r="N5377" s="3">
        <v>731566.2531039998</v>
      </c>
      <c r="O5377" s="1">
        <v>1.438554177013333</v>
      </c>
      <c r="P5377" s="3">
        <v>1653.801107239197</v>
      </c>
      <c r="Q5377" s="3">
        <v>61380.6770327608</v>
      </c>
      <c r="R5377" s="1">
        <v>0.08390310074080864</v>
      </c>
      <c r="S5377" s="3">
        <v>731566.2531039998</v>
      </c>
      <c r="T5377" s="3">
        <v>0</v>
      </c>
      <c r="U5377" s="1">
        <v>0</v>
      </c>
      <c r="V5377">
        <v>32</v>
      </c>
      <c r="W5377" s="3">
        <v>18264.212</v>
      </c>
      <c r="X5377" t="s">
        <v>4439</v>
      </c>
      <c r="Y5377" s="3">
        <v>920640.5858934658</v>
      </c>
      <c r="Z5377" s="1">
        <v>2.068801952978219</v>
      </c>
      <c r="AA5377" s="3">
        <v>969823.0712597076</v>
      </c>
      <c r="AB5377" s="3">
        <v>-49182.48536624177</v>
      </c>
      <c r="AC5377" s="1">
        <v>-0.05071284322238119</v>
      </c>
    </row>
    <row r="5378" spans="1:29">
      <c r="A5378" s="6">
        <v>5376</v>
      </c>
      <c r="B5378" t="s">
        <v>3397</v>
      </c>
      <c r="C5378">
        <v>94391</v>
      </c>
      <c r="D5378" t="s">
        <v>4382</v>
      </c>
      <c r="E5378" t="s">
        <v>4436</v>
      </c>
      <c r="F5378" t="s">
        <v>4438</v>
      </c>
      <c r="G5378">
        <v>11.13932</v>
      </c>
      <c r="H5378">
        <v>15.96073</v>
      </c>
      <c r="I5378">
        <v>2300</v>
      </c>
      <c r="J5378" s="3">
        <v>16.0129037</v>
      </c>
      <c r="K5378">
        <v>18.3548395</v>
      </c>
      <c r="L5378" s="3">
        <v>36709.679</v>
      </c>
      <c r="M5378" s="3">
        <v>619137.6779999995</v>
      </c>
      <c r="N5378" s="3">
        <v>740789.6613607997</v>
      </c>
      <c r="O5378" s="1">
        <v>1.469298871202666</v>
      </c>
      <c r="P5378" s="3">
        <v>1867.665182479199</v>
      </c>
      <c r="Q5378" s="3">
        <v>59513.0118502816</v>
      </c>
      <c r="R5378" s="1">
        <v>0.08033726029728694</v>
      </c>
      <c r="S5378" s="3">
        <v>740789.6613607997</v>
      </c>
      <c r="T5378" s="3">
        <v>0</v>
      </c>
      <c r="U5378" s="1">
        <v>0</v>
      </c>
      <c r="V5378">
        <v>31</v>
      </c>
      <c r="W5378" s="3">
        <v>9196.446734399993</v>
      </c>
      <c r="X5378" t="s">
        <v>4439</v>
      </c>
      <c r="Y5378" s="3">
        <v>920640.5858934658</v>
      </c>
      <c r="Z5378" s="1">
        <v>2.068801952978219</v>
      </c>
      <c r="AA5378" s="3">
        <v>969823.0712597076</v>
      </c>
      <c r="AB5378" s="3">
        <v>-49182.48536624177</v>
      </c>
      <c r="AC5378" s="1">
        <v>-0.05071284322238119</v>
      </c>
    </row>
    <row r="5379" spans="1:29">
      <c r="A5379" s="6">
        <v>5377</v>
      </c>
      <c r="B5379" t="s">
        <v>3397</v>
      </c>
      <c r="M5379" s="3">
        <v>619137.6779999995</v>
      </c>
      <c r="N5379" s="3">
        <v>740789.6613607997</v>
      </c>
      <c r="O5379" s="1">
        <v>1.469298871202666</v>
      </c>
      <c r="Q5379" s="3">
        <v>59513.0118502816</v>
      </c>
      <c r="R5379" s="1">
        <v>0.08033726029728694</v>
      </c>
      <c r="S5379" s="3">
        <v>740789.6613607997</v>
      </c>
      <c r="T5379" s="3">
        <v>0</v>
      </c>
      <c r="U5379" s="1">
        <v>0</v>
      </c>
      <c r="V5379">
        <v>31</v>
      </c>
      <c r="W5379" s="3">
        <v>0</v>
      </c>
      <c r="Y5379" s="3">
        <v>928873.8215537133</v>
      </c>
      <c r="Z5379" s="1">
        <v>2.096246071845711</v>
      </c>
      <c r="AA5379" s="3">
        <v>969823.0712597076</v>
      </c>
      <c r="AB5379" s="3">
        <v>-40949.24970599427</v>
      </c>
      <c r="AC5379" s="1">
        <v>-0.04222342293095286</v>
      </c>
    </row>
    <row r="5380" spans="1:29">
      <c r="A5380" s="6">
        <v>5378</v>
      </c>
      <c r="B5380" t="s">
        <v>3398</v>
      </c>
      <c r="M5380" s="3">
        <v>619137.6779999995</v>
      </c>
      <c r="N5380" s="3">
        <v>740789.6613607997</v>
      </c>
      <c r="O5380" s="1">
        <v>1.469298871202666</v>
      </c>
      <c r="Q5380" s="3">
        <v>59513.0118502816</v>
      </c>
      <c r="R5380" s="1">
        <v>0.08033726029728694</v>
      </c>
      <c r="S5380" s="3">
        <v>740789.6613607997</v>
      </c>
      <c r="T5380" s="3">
        <v>0</v>
      </c>
      <c r="U5380" s="1">
        <v>0</v>
      </c>
      <c r="V5380">
        <v>31</v>
      </c>
      <c r="W5380" s="3">
        <v>0</v>
      </c>
      <c r="Y5380" s="3">
        <v>928873.8215537133</v>
      </c>
      <c r="Z5380" s="1">
        <v>2.096246071845711</v>
      </c>
      <c r="AA5380" s="3">
        <v>969823.0712597076</v>
      </c>
      <c r="AB5380" s="3">
        <v>-40949.24970599427</v>
      </c>
      <c r="AC5380" s="1">
        <v>-0.04222342293095286</v>
      </c>
    </row>
    <row r="5381" spans="1:29">
      <c r="A5381" s="6">
        <v>5379</v>
      </c>
      <c r="B5381" t="s">
        <v>3399</v>
      </c>
      <c r="M5381" s="3">
        <v>619137.6779999995</v>
      </c>
      <c r="N5381" s="3">
        <v>740789.6613607997</v>
      </c>
      <c r="O5381" s="1">
        <v>1.469298871202666</v>
      </c>
      <c r="Q5381" s="3">
        <v>59513.0118502816</v>
      </c>
      <c r="R5381" s="1">
        <v>0.08033726029728694</v>
      </c>
      <c r="S5381" s="3">
        <v>740789.6613607997</v>
      </c>
      <c r="T5381" s="3">
        <v>0</v>
      </c>
      <c r="U5381" s="1">
        <v>0</v>
      </c>
      <c r="V5381">
        <v>31</v>
      </c>
      <c r="W5381" s="3">
        <v>0</v>
      </c>
      <c r="Y5381" s="3">
        <v>928873.8215537133</v>
      </c>
      <c r="Z5381" s="1">
        <v>2.096246071845711</v>
      </c>
      <c r="AA5381" s="3">
        <v>969823.0712597076</v>
      </c>
      <c r="AB5381" s="3">
        <v>-40949.24970599427</v>
      </c>
      <c r="AC5381" s="1">
        <v>-0.04222342293095286</v>
      </c>
    </row>
    <row r="5382" spans="1:29">
      <c r="A5382" s="6">
        <v>5380</v>
      </c>
      <c r="B5382" t="s">
        <v>3400</v>
      </c>
      <c r="C5382">
        <v>149367</v>
      </c>
      <c r="D5382" t="s">
        <v>4385</v>
      </c>
      <c r="E5382" t="s">
        <v>4436</v>
      </c>
      <c r="F5382" t="s">
        <v>4437</v>
      </c>
      <c r="G5382">
        <v>13.77447</v>
      </c>
      <c r="H5382">
        <v>15.48822</v>
      </c>
      <c r="I5382">
        <v>1200</v>
      </c>
      <c r="J5382" s="3">
        <v>10.5757592</v>
      </c>
      <c r="K5382">
        <v>9.292932</v>
      </c>
      <c r="L5382" s="3">
        <v>18585.864</v>
      </c>
      <c r="M5382" s="3">
        <v>637723.5419999994</v>
      </c>
      <c r="N5382" s="3">
        <v>740769.7926695996</v>
      </c>
      <c r="O5382" s="1">
        <v>1.469232642231999</v>
      </c>
      <c r="P5382" s="3">
        <v>2222.368984082399</v>
      </c>
      <c r="Q5382" s="3">
        <v>61735.38083</v>
      </c>
      <c r="R5382" s="1">
        <v>0.08333949553682111</v>
      </c>
      <c r="S5382" s="3">
        <v>740789.6613607997</v>
      </c>
      <c r="T5382" s="3">
        <v>0</v>
      </c>
      <c r="U5382" s="1">
        <v>0</v>
      </c>
      <c r="V5382">
        <v>32</v>
      </c>
      <c r="W5382" s="3">
        <v>0</v>
      </c>
      <c r="X5382" t="s">
        <v>4439</v>
      </c>
      <c r="Y5382" s="3">
        <v>928873.8215537133</v>
      </c>
      <c r="Z5382" s="1">
        <v>2.096246071845711</v>
      </c>
      <c r="AA5382" s="3">
        <v>969823.0712597076</v>
      </c>
      <c r="AB5382" s="3">
        <v>-40949.24970599427</v>
      </c>
      <c r="AC5382" s="1">
        <v>-0.04222342293095286</v>
      </c>
    </row>
    <row r="5383" spans="1:29">
      <c r="A5383" s="6">
        <v>5381</v>
      </c>
      <c r="B5383" t="s">
        <v>3400</v>
      </c>
      <c r="C5383">
        <v>79415</v>
      </c>
      <c r="D5383" t="s">
        <v>4237</v>
      </c>
      <c r="E5383" t="s">
        <v>4436</v>
      </c>
      <c r="F5383" t="s">
        <v>4437</v>
      </c>
      <c r="G5383">
        <v>10.47729</v>
      </c>
      <c r="H5383">
        <v>11.41531</v>
      </c>
      <c r="I5383">
        <v>2300</v>
      </c>
      <c r="J5383" s="3">
        <v>12.8765639</v>
      </c>
      <c r="K5383">
        <v>13.1276065</v>
      </c>
      <c r="L5383" s="3">
        <v>26255.213</v>
      </c>
      <c r="M5383" s="3">
        <v>663978.7549999994</v>
      </c>
      <c r="N5383" s="3">
        <v>740743.7884991996</v>
      </c>
      <c r="O5383" s="1">
        <v>1.469145961663999</v>
      </c>
      <c r="P5383" s="3">
        <v>2222.309378008799</v>
      </c>
      <c r="Q5383" s="3">
        <v>63957.69021</v>
      </c>
      <c r="R5383" s="1">
        <v>0.08634252652942646</v>
      </c>
      <c r="S5383" s="3">
        <v>740789.6613607997</v>
      </c>
      <c r="T5383" s="3">
        <v>0</v>
      </c>
      <c r="U5383" s="1">
        <v>0</v>
      </c>
      <c r="V5383">
        <v>33</v>
      </c>
      <c r="W5383" s="3">
        <v>0</v>
      </c>
      <c r="X5383" t="s">
        <v>4439</v>
      </c>
      <c r="Y5383" s="3">
        <v>928873.8215537133</v>
      </c>
      <c r="Z5383" s="1">
        <v>2.096246071845711</v>
      </c>
      <c r="AA5383" s="3">
        <v>969823.0712597076</v>
      </c>
      <c r="AB5383" s="3">
        <v>-40949.24970599427</v>
      </c>
      <c r="AC5383" s="1">
        <v>-0.04222342293095286</v>
      </c>
    </row>
    <row r="5384" spans="1:29">
      <c r="A5384" s="6">
        <v>5382</v>
      </c>
      <c r="B5384" t="s">
        <v>3400</v>
      </c>
      <c r="C5384">
        <v>143681</v>
      </c>
      <c r="D5384" t="s">
        <v>4250</v>
      </c>
      <c r="E5384" t="s">
        <v>4436</v>
      </c>
      <c r="F5384" t="s">
        <v>4437</v>
      </c>
      <c r="G5384">
        <v>44.43069</v>
      </c>
      <c r="H5384">
        <v>48.51512</v>
      </c>
      <c r="I5384">
        <v>500</v>
      </c>
      <c r="J5384" s="3">
        <v>12.277268</v>
      </c>
      <c r="K5384">
        <v>12.12878</v>
      </c>
      <c r="L5384" s="3">
        <v>24257.56</v>
      </c>
      <c r="M5384" s="3">
        <v>688236.3149999995</v>
      </c>
      <c r="N5384" s="3">
        <v>740719.3824511996</v>
      </c>
      <c r="O5384" s="1">
        <v>1.469064608170665</v>
      </c>
      <c r="P5384" s="3">
        <v>2222.231365497599</v>
      </c>
      <c r="Q5384" s="3">
        <v>66179.92157999999</v>
      </c>
      <c r="R5384" s="1">
        <v>0.08934547029267199</v>
      </c>
      <c r="S5384" s="3">
        <v>740789.6613607997</v>
      </c>
      <c r="T5384" s="3">
        <v>0</v>
      </c>
      <c r="U5384" s="1">
        <v>0</v>
      </c>
      <c r="V5384">
        <v>34</v>
      </c>
      <c r="W5384" s="3">
        <v>0</v>
      </c>
      <c r="X5384" t="s">
        <v>4439</v>
      </c>
      <c r="Y5384" s="3">
        <v>928873.8215537133</v>
      </c>
      <c r="Z5384" s="1">
        <v>2.096246071845711</v>
      </c>
      <c r="AA5384" s="3">
        <v>969823.0712597076</v>
      </c>
      <c r="AB5384" s="3">
        <v>-40949.24970599427</v>
      </c>
      <c r="AC5384" s="1">
        <v>-0.04222342293095286</v>
      </c>
    </row>
    <row r="5385" spans="1:29">
      <c r="A5385" s="6">
        <v>5383</v>
      </c>
      <c r="B5385" t="s">
        <v>3400</v>
      </c>
      <c r="M5385" s="3">
        <v>688236.3149999995</v>
      </c>
      <c r="N5385" s="3">
        <v>740719.3824511996</v>
      </c>
      <c r="O5385" s="1">
        <v>1.469064608170665</v>
      </c>
      <c r="Q5385" s="3">
        <v>66179.92157999999</v>
      </c>
      <c r="R5385" s="1">
        <v>0.08934547029267199</v>
      </c>
      <c r="S5385" s="3">
        <v>740789.6613607997</v>
      </c>
      <c r="T5385" s="3">
        <v>0</v>
      </c>
      <c r="U5385" s="1">
        <v>0</v>
      </c>
      <c r="V5385">
        <v>34</v>
      </c>
      <c r="W5385" s="3">
        <v>0</v>
      </c>
      <c r="Y5385" s="3">
        <v>912122.6678281121</v>
      </c>
      <c r="Z5385" s="1">
        <v>2.040408892760374</v>
      </c>
      <c r="AA5385" s="3">
        <v>969823.0712597076</v>
      </c>
      <c r="AB5385" s="3">
        <v>-57700.40343159542</v>
      </c>
      <c r="AC5385" s="1">
        <v>-0.0594958040714046</v>
      </c>
    </row>
    <row r="5386" spans="1:29">
      <c r="A5386" s="6">
        <v>5384</v>
      </c>
      <c r="B5386" t="s">
        <v>3401</v>
      </c>
      <c r="M5386" s="3">
        <v>688236.3149999995</v>
      </c>
      <c r="N5386" s="3">
        <v>740719.3824511996</v>
      </c>
      <c r="O5386" s="1">
        <v>1.469064608170665</v>
      </c>
      <c r="Q5386" s="3">
        <v>66179.92157999999</v>
      </c>
      <c r="R5386" s="1">
        <v>0.08934547029267199</v>
      </c>
      <c r="S5386" s="3">
        <v>740789.6613607997</v>
      </c>
      <c r="T5386" s="3">
        <v>0</v>
      </c>
      <c r="U5386" s="1">
        <v>0</v>
      </c>
      <c r="V5386">
        <v>34</v>
      </c>
      <c r="W5386" s="3">
        <v>0</v>
      </c>
      <c r="Y5386" s="3">
        <v>907866.3047034917</v>
      </c>
      <c r="Z5386" s="1">
        <v>2.026221015678306</v>
      </c>
      <c r="AA5386" s="3">
        <v>969823.0712597076</v>
      </c>
      <c r="AB5386" s="3">
        <v>-61956.76655621582</v>
      </c>
      <c r="AC5386" s="1">
        <v>-0.06388460781381484</v>
      </c>
    </row>
    <row r="5387" spans="1:29">
      <c r="A5387" s="6">
        <v>5385</v>
      </c>
      <c r="B5387" t="s">
        <v>3402</v>
      </c>
      <c r="M5387" s="3">
        <v>688236.3149999995</v>
      </c>
      <c r="N5387" s="3">
        <v>740719.3824511996</v>
      </c>
      <c r="O5387" s="1">
        <v>1.469064608170665</v>
      </c>
      <c r="Q5387" s="3">
        <v>66179.92157999999</v>
      </c>
      <c r="R5387" s="1">
        <v>0.08934547029267199</v>
      </c>
      <c r="S5387" s="3">
        <v>740789.6613607997</v>
      </c>
      <c r="T5387" s="3">
        <v>0</v>
      </c>
      <c r="U5387" s="1">
        <v>0</v>
      </c>
      <c r="V5387">
        <v>34</v>
      </c>
      <c r="W5387" s="3">
        <v>0</v>
      </c>
      <c r="Y5387" s="3">
        <v>912295.9171170584</v>
      </c>
      <c r="Z5387" s="1">
        <v>2.040986390390195</v>
      </c>
      <c r="AA5387" s="3">
        <v>969823.0712597076</v>
      </c>
      <c r="AB5387" s="3">
        <v>-57527.15414264915</v>
      </c>
      <c r="AC5387" s="1">
        <v>-0.0593171639729367</v>
      </c>
    </row>
    <row r="5388" spans="1:29">
      <c r="A5388" s="6">
        <v>5386</v>
      </c>
      <c r="B5388" t="s">
        <v>3403</v>
      </c>
      <c r="M5388" s="3">
        <v>688236.3149999995</v>
      </c>
      <c r="N5388" s="3">
        <v>740719.3824511996</v>
      </c>
      <c r="O5388" s="1">
        <v>1.469064608170665</v>
      </c>
      <c r="Q5388" s="3">
        <v>66179.92157999999</v>
      </c>
      <c r="R5388" s="1">
        <v>0.08934547029267199</v>
      </c>
      <c r="S5388" s="3">
        <v>740789.6613607997</v>
      </c>
      <c r="T5388" s="3">
        <v>0</v>
      </c>
      <c r="U5388" s="1">
        <v>0</v>
      </c>
      <c r="V5388">
        <v>34</v>
      </c>
      <c r="W5388" s="3">
        <v>0</v>
      </c>
      <c r="Y5388" s="3">
        <v>915306.0308380106</v>
      </c>
      <c r="Z5388" s="1">
        <v>2.051020102793369</v>
      </c>
      <c r="AA5388" s="3">
        <v>969823.0712597076</v>
      </c>
      <c r="AB5388" s="3">
        <v>-54517.04042169696</v>
      </c>
      <c r="AC5388" s="1">
        <v>-0.05621338782019748</v>
      </c>
    </row>
    <row r="5389" spans="1:29">
      <c r="A5389" s="6">
        <v>5387</v>
      </c>
      <c r="B5389" t="s">
        <v>3404</v>
      </c>
      <c r="M5389" s="3">
        <v>688236.3149999995</v>
      </c>
      <c r="N5389" s="3">
        <v>740719.3824511996</v>
      </c>
      <c r="O5389" s="1">
        <v>1.469064608170665</v>
      </c>
      <c r="Q5389" s="3">
        <v>66179.92157999999</v>
      </c>
      <c r="R5389" s="1">
        <v>0.08934547029267199</v>
      </c>
      <c r="S5389" s="3">
        <v>740789.6613607997</v>
      </c>
      <c r="T5389" s="3">
        <v>0</v>
      </c>
      <c r="U5389" s="1">
        <v>0</v>
      </c>
      <c r="V5389">
        <v>34</v>
      </c>
      <c r="W5389" s="3">
        <v>0</v>
      </c>
      <c r="Y5389" s="3">
        <v>929455.6291346571</v>
      </c>
      <c r="Z5389" s="1">
        <v>2.098185430448857</v>
      </c>
      <c r="AA5389" s="3">
        <v>969823.0712597076</v>
      </c>
      <c r="AB5389" s="3">
        <v>-40367.44212505047</v>
      </c>
      <c r="AC5389" s="1">
        <v>-0.04162351187687979</v>
      </c>
    </row>
    <row r="5390" spans="1:29">
      <c r="A5390" s="6">
        <v>5388</v>
      </c>
      <c r="B5390" t="s">
        <v>3405</v>
      </c>
      <c r="M5390" s="3">
        <v>688236.3149999995</v>
      </c>
      <c r="N5390" s="3">
        <v>740719.3824511996</v>
      </c>
      <c r="O5390" s="1">
        <v>1.469064608170665</v>
      </c>
      <c r="Q5390" s="3">
        <v>66179.92157999999</v>
      </c>
      <c r="R5390" s="1">
        <v>0.08934547029267199</v>
      </c>
      <c r="S5390" s="3">
        <v>740789.6613607997</v>
      </c>
      <c r="T5390" s="3">
        <v>0</v>
      </c>
      <c r="U5390" s="1">
        <v>0</v>
      </c>
      <c r="V5390">
        <v>34</v>
      </c>
      <c r="W5390" s="3">
        <v>0</v>
      </c>
      <c r="Y5390" s="3">
        <v>929455.6291346571</v>
      </c>
      <c r="Z5390" s="1">
        <v>2.098185430448857</v>
      </c>
      <c r="AA5390" s="3">
        <v>969823.0712597076</v>
      </c>
      <c r="AB5390" s="3">
        <v>-40367.44212505047</v>
      </c>
      <c r="AC5390" s="1">
        <v>-0.04162351187687979</v>
      </c>
    </row>
    <row r="5391" spans="1:29">
      <c r="A5391" s="6">
        <v>5389</v>
      </c>
      <c r="B5391" t="s">
        <v>3406</v>
      </c>
      <c r="M5391" s="3">
        <v>688236.3149999995</v>
      </c>
      <c r="N5391" s="3">
        <v>740719.3824511996</v>
      </c>
      <c r="O5391" s="1">
        <v>1.469064608170665</v>
      </c>
      <c r="Q5391" s="3">
        <v>66179.92157999999</v>
      </c>
      <c r="R5391" s="1">
        <v>0.08934547029267199</v>
      </c>
      <c r="S5391" s="3">
        <v>740789.6613607997</v>
      </c>
      <c r="T5391" s="3">
        <v>0</v>
      </c>
      <c r="U5391" s="1">
        <v>0</v>
      </c>
      <c r="V5391">
        <v>34</v>
      </c>
      <c r="W5391" s="3">
        <v>0</v>
      </c>
      <c r="Y5391" s="3">
        <v>929455.6291346571</v>
      </c>
      <c r="Z5391" s="1">
        <v>2.098185430448857</v>
      </c>
      <c r="AA5391" s="3">
        <v>969823.0712597076</v>
      </c>
      <c r="AB5391" s="3">
        <v>-40367.44212505047</v>
      </c>
      <c r="AC5391" s="1">
        <v>-0.04162351187687979</v>
      </c>
    </row>
    <row r="5392" spans="1:29">
      <c r="A5392" s="6">
        <v>5390</v>
      </c>
      <c r="B5392" t="s">
        <v>3407</v>
      </c>
      <c r="M5392" s="3">
        <v>688236.3149999995</v>
      </c>
      <c r="N5392" s="3">
        <v>740719.3824511996</v>
      </c>
      <c r="O5392" s="1">
        <v>1.469064608170665</v>
      </c>
      <c r="Q5392" s="3">
        <v>66179.92157999999</v>
      </c>
      <c r="R5392" s="1">
        <v>0.08934547029267199</v>
      </c>
      <c r="S5392" s="3">
        <v>740789.6613607997</v>
      </c>
      <c r="T5392" s="3">
        <v>0</v>
      </c>
      <c r="U5392" s="1">
        <v>0</v>
      </c>
      <c r="V5392">
        <v>34</v>
      </c>
      <c r="W5392" s="3">
        <v>0</v>
      </c>
      <c r="Y5392" s="3">
        <v>932611.9819422844</v>
      </c>
      <c r="Z5392" s="1">
        <v>2.108706606474281</v>
      </c>
      <c r="AA5392" s="3">
        <v>969823.0712597076</v>
      </c>
      <c r="AB5392" s="3">
        <v>-37211.08931742318</v>
      </c>
      <c r="AC5392" s="1">
        <v>-0.03836894627500408</v>
      </c>
    </row>
    <row r="5393" spans="1:29">
      <c r="A5393" s="6">
        <v>5391</v>
      </c>
      <c r="B5393" t="s">
        <v>3408</v>
      </c>
      <c r="M5393" s="3">
        <v>688236.3149999995</v>
      </c>
      <c r="N5393" s="3">
        <v>740719.3824511996</v>
      </c>
      <c r="O5393" s="1">
        <v>1.469064608170665</v>
      </c>
      <c r="Q5393" s="3">
        <v>66179.92157999999</v>
      </c>
      <c r="R5393" s="1">
        <v>0.08934547029267199</v>
      </c>
      <c r="S5393" s="3">
        <v>740789.6613607997</v>
      </c>
      <c r="T5393" s="3">
        <v>0</v>
      </c>
      <c r="U5393" s="1">
        <v>0</v>
      </c>
      <c r="V5393">
        <v>34</v>
      </c>
      <c r="W5393" s="3">
        <v>0</v>
      </c>
      <c r="Y5393" s="3">
        <v>934455.6073802651</v>
      </c>
      <c r="Z5393" s="1">
        <v>2.114852024600884</v>
      </c>
      <c r="AA5393" s="3">
        <v>969823.0712597076</v>
      </c>
      <c r="AB5393" s="3">
        <v>-35367.46387944242</v>
      </c>
      <c r="AC5393" s="1">
        <v>-0.03646795475127589</v>
      </c>
    </row>
    <row r="5394" spans="1:29">
      <c r="A5394" s="6">
        <v>5392</v>
      </c>
      <c r="B5394" t="s">
        <v>3409</v>
      </c>
      <c r="M5394" s="3">
        <v>688236.3149999995</v>
      </c>
      <c r="N5394" s="3">
        <v>740719.3824511996</v>
      </c>
      <c r="O5394" s="1">
        <v>1.469064608170665</v>
      </c>
      <c r="Q5394" s="3">
        <v>66179.92157999999</v>
      </c>
      <c r="R5394" s="1">
        <v>0.08934547029267199</v>
      </c>
      <c r="S5394" s="3">
        <v>740789.6613607997</v>
      </c>
      <c r="T5394" s="3">
        <v>0</v>
      </c>
      <c r="U5394" s="1">
        <v>0</v>
      </c>
      <c r="V5394">
        <v>34</v>
      </c>
      <c r="W5394" s="3">
        <v>0</v>
      </c>
      <c r="Y5394" s="3">
        <v>939919.5213349678</v>
      </c>
      <c r="Z5394" s="1">
        <v>2.13306507111656</v>
      </c>
      <c r="AA5394" s="3">
        <v>969823.0712597076</v>
      </c>
      <c r="AB5394" s="3">
        <v>-29903.54992473975</v>
      </c>
      <c r="AC5394" s="1">
        <v>-0.03083402613416682</v>
      </c>
    </row>
    <row r="5395" spans="1:29">
      <c r="A5395" s="6">
        <v>5393</v>
      </c>
      <c r="B5395" t="s">
        <v>3410</v>
      </c>
      <c r="M5395" s="3">
        <v>688236.3149999995</v>
      </c>
      <c r="N5395" s="3">
        <v>740719.3824511996</v>
      </c>
      <c r="O5395" s="1">
        <v>1.469064608170665</v>
      </c>
      <c r="Q5395" s="3">
        <v>66179.92157999999</v>
      </c>
      <c r="R5395" s="1">
        <v>0.08934547029267199</v>
      </c>
      <c r="S5395" s="3">
        <v>740789.6613607997</v>
      </c>
      <c r="T5395" s="3">
        <v>0</v>
      </c>
      <c r="U5395" s="1">
        <v>0</v>
      </c>
      <c r="V5395">
        <v>34</v>
      </c>
      <c r="W5395" s="3">
        <v>0</v>
      </c>
      <c r="Y5395" s="3">
        <v>943610.9241834589</v>
      </c>
      <c r="Z5395" s="1">
        <v>2.145369747278196</v>
      </c>
      <c r="AA5395" s="3">
        <v>969823.0712597076</v>
      </c>
      <c r="AB5395" s="3">
        <v>-26212.14707624866</v>
      </c>
      <c r="AC5395" s="1">
        <v>-0.02702776192177155</v>
      </c>
    </row>
    <row r="5396" spans="1:29">
      <c r="A5396" s="6">
        <v>5394</v>
      </c>
      <c r="B5396" t="s">
        <v>3411</v>
      </c>
      <c r="M5396" s="3">
        <v>688236.3149999995</v>
      </c>
      <c r="N5396" s="3">
        <v>740719.3824511996</v>
      </c>
      <c r="O5396" s="1">
        <v>1.469064608170665</v>
      </c>
      <c r="Q5396" s="3">
        <v>66179.92157999999</v>
      </c>
      <c r="R5396" s="1">
        <v>0.08934547029267199</v>
      </c>
      <c r="S5396" s="3">
        <v>740789.6613607997</v>
      </c>
      <c r="T5396" s="3">
        <v>0</v>
      </c>
      <c r="U5396" s="1">
        <v>0</v>
      </c>
      <c r="V5396">
        <v>34</v>
      </c>
      <c r="W5396" s="3">
        <v>0</v>
      </c>
      <c r="Y5396" s="3">
        <v>945569.4448146811</v>
      </c>
      <c r="Z5396" s="1">
        <v>2.15189814938227</v>
      </c>
      <c r="AA5396" s="3">
        <v>969823.0712597076</v>
      </c>
      <c r="AB5396" s="3">
        <v>-24253.62644502649</v>
      </c>
      <c r="AC5396" s="1">
        <v>-0.02500830013615096</v>
      </c>
    </row>
    <row r="5397" spans="1:29">
      <c r="A5397" s="6">
        <v>5395</v>
      </c>
      <c r="B5397" t="s">
        <v>3412</v>
      </c>
      <c r="M5397" s="3">
        <v>688236.3149999995</v>
      </c>
      <c r="N5397" s="3">
        <v>740719.3824511996</v>
      </c>
      <c r="O5397" s="1">
        <v>1.469064608170665</v>
      </c>
      <c r="Q5397" s="3">
        <v>66179.92157999999</v>
      </c>
      <c r="R5397" s="1">
        <v>0.08934547029267199</v>
      </c>
      <c r="S5397" s="3">
        <v>740789.6613607997</v>
      </c>
      <c r="T5397" s="3">
        <v>0</v>
      </c>
      <c r="U5397" s="1">
        <v>0</v>
      </c>
      <c r="V5397">
        <v>34</v>
      </c>
      <c r="W5397" s="3">
        <v>0</v>
      </c>
      <c r="Y5397" s="3">
        <v>945569.4448146811</v>
      </c>
      <c r="Z5397" s="1">
        <v>2.15189814938227</v>
      </c>
      <c r="AA5397" s="3">
        <v>969823.0712597076</v>
      </c>
      <c r="AB5397" s="3">
        <v>-24253.62644502649</v>
      </c>
      <c r="AC5397" s="1">
        <v>-0.02500830013615096</v>
      </c>
    </row>
    <row r="5398" spans="1:29">
      <c r="A5398" s="6">
        <v>5396</v>
      </c>
      <c r="B5398" t="s">
        <v>3413</v>
      </c>
      <c r="M5398" s="3">
        <v>688236.3149999995</v>
      </c>
      <c r="N5398" s="3">
        <v>740719.3824511996</v>
      </c>
      <c r="O5398" s="1">
        <v>1.469064608170665</v>
      </c>
      <c r="Q5398" s="3">
        <v>66179.92157999999</v>
      </c>
      <c r="R5398" s="1">
        <v>0.08934547029267199</v>
      </c>
      <c r="S5398" s="3">
        <v>740789.6613607997</v>
      </c>
      <c r="T5398" s="3">
        <v>0</v>
      </c>
      <c r="U5398" s="1">
        <v>0</v>
      </c>
      <c r="V5398">
        <v>34</v>
      </c>
      <c r="W5398" s="3">
        <v>0</v>
      </c>
      <c r="Y5398" s="3">
        <v>945569.4448146811</v>
      </c>
      <c r="Z5398" s="1">
        <v>2.15189814938227</v>
      </c>
      <c r="AA5398" s="3">
        <v>969823.0712597076</v>
      </c>
      <c r="AB5398" s="3">
        <v>-24253.62644502649</v>
      </c>
      <c r="AC5398" s="1">
        <v>-0.02500830013615096</v>
      </c>
    </row>
    <row r="5399" spans="1:29">
      <c r="A5399" s="6">
        <v>5397</v>
      </c>
      <c r="B5399" t="s">
        <v>3414</v>
      </c>
      <c r="M5399" s="3">
        <v>688236.3149999995</v>
      </c>
      <c r="N5399" s="3">
        <v>740719.3824511996</v>
      </c>
      <c r="O5399" s="1">
        <v>1.469064608170665</v>
      </c>
      <c r="Q5399" s="3">
        <v>66179.92157999999</v>
      </c>
      <c r="R5399" s="1">
        <v>0.08934547029267199</v>
      </c>
      <c r="S5399" s="3">
        <v>740789.6613607997</v>
      </c>
      <c r="T5399" s="3">
        <v>0</v>
      </c>
      <c r="U5399" s="1">
        <v>0</v>
      </c>
      <c r="V5399">
        <v>34</v>
      </c>
      <c r="W5399" s="3">
        <v>0</v>
      </c>
      <c r="Y5399" s="3">
        <v>954057.7885157575</v>
      </c>
      <c r="Z5399" s="1">
        <v>2.180192628385858</v>
      </c>
      <c r="AA5399" s="3">
        <v>969823.0712597076</v>
      </c>
      <c r="AB5399" s="3">
        <v>-15765.28274395003</v>
      </c>
      <c r="AC5399" s="1">
        <v>-0.01625583388470273</v>
      </c>
    </row>
    <row r="5400" spans="1:29">
      <c r="A5400" s="6">
        <v>5398</v>
      </c>
      <c r="B5400" t="s">
        <v>3415</v>
      </c>
      <c r="M5400" s="3">
        <v>688236.3149999995</v>
      </c>
      <c r="N5400" s="3">
        <v>740719.3824511996</v>
      </c>
      <c r="O5400" s="1">
        <v>1.469064608170665</v>
      </c>
      <c r="Q5400" s="3">
        <v>66179.92157999999</v>
      </c>
      <c r="R5400" s="1">
        <v>0.08934547029267199</v>
      </c>
      <c r="S5400" s="3">
        <v>740789.6613607997</v>
      </c>
      <c r="T5400" s="3">
        <v>0</v>
      </c>
      <c r="U5400" s="1">
        <v>0</v>
      </c>
      <c r="V5400">
        <v>34</v>
      </c>
      <c r="W5400" s="3">
        <v>0</v>
      </c>
      <c r="Y5400" s="3">
        <v>959720.2704742888</v>
      </c>
      <c r="Z5400" s="1">
        <v>2.199067568247629</v>
      </c>
      <c r="AA5400" s="3">
        <v>969823.0712597076</v>
      </c>
      <c r="AB5400" s="3">
        <v>-10102.80078541872</v>
      </c>
      <c r="AC5400" s="1">
        <v>-0.01041715863935485</v>
      </c>
    </row>
    <row r="5401" spans="1:29">
      <c r="A5401" s="6">
        <v>5399</v>
      </c>
      <c r="B5401" t="s">
        <v>3416</v>
      </c>
      <c r="C5401">
        <v>161223</v>
      </c>
      <c r="D5401" t="s">
        <v>4294</v>
      </c>
      <c r="E5401" t="s">
        <v>4436</v>
      </c>
      <c r="F5401" t="s">
        <v>4438</v>
      </c>
      <c r="G5401">
        <v>17.89232</v>
      </c>
      <c r="H5401">
        <v>18.21908</v>
      </c>
      <c r="I5401">
        <v>1600</v>
      </c>
      <c r="J5401" s="3">
        <v>13.7451584</v>
      </c>
      <c r="K5401">
        <v>14.575264</v>
      </c>
      <c r="L5401" s="3">
        <v>29150.528</v>
      </c>
      <c r="M5401" s="3">
        <v>657662.2509999995</v>
      </c>
      <c r="N5401" s="3">
        <v>739267.5260287996</v>
      </c>
      <c r="O5401" s="1">
        <v>1.464225086762665</v>
      </c>
      <c r="P5401" s="3">
        <v>1978.575724123199</v>
      </c>
      <c r="Q5401" s="3">
        <v>64201.3458558768</v>
      </c>
      <c r="R5401" s="1">
        <v>0.08684453678190608</v>
      </c>
      <c r="S5401" s="3">
        <v>740789.6613607997</v>
      </c>
      <c r="T5401" s="3">
        <v>-1522.135332000093</v>
      </c>
      <c r="U5401" s="1">
        <v>-0.002054746996878971</v>
      </c>
      <c r="V5401">
        <v>33</v>
      </c>
      <c r="W5401" s="3">
        <v>-1481.315673599996</v>
      </c>
      <c r="X5401" t="s">
        <v>4439</v>
      </c>
      <c r="Y5401" s="3">
        <v>959720.2704742888</v>
      </c>
      <c r="Z5401" s="1">
        <v>2.199067568247629</v>
      </c>
      <c r="AA5401" s="3">
        <v>969823.0712597076</v>
      </c>
      <c r="AB5401" s="3">
        <v>-10102.80078541872</v>
      </c>
      <c r="AC5401" s="1">
        <v>-0.01041715863935485</v>
      </c>
    </row>
    <row r="5402" spans="1:29">
      <c r="A5402" s="6">
        <v>5400</v>
      </c>
      <c r="B5402" t="s">
        <v>3416</v>
      </c>
      <c r="M5402" s="3">
        <v>657662.2509999995</v>
      </c>
      <c r="N5402" s="3">
        <v>739267.5260287996</v>
      </c>
      <c r="O5402" s="1">
        <v>1.464225086762665</v>
      </c>
      <c r="Q5402" s="3">
        <v>64201.3458558768</v>
      </c>
      <c r="R5402" s="1">
        <v>0.08684453678190608</v>
      </c>
      <c r="S5402" s="3">
        <v>740789.6613607997</v>
      </c>
      <c r="T5402" s="3">
        <v>-1522.135332000093</v>
      </c>
      <c r="U5402" s="1">
        <v>-0.002054746996878971</v>
      </c>
      <c r="V5402">
        <v>33</v>
      </c>
      <c r="W5402" s="3">
        <v>0</v>
      </c>
      <c r="Y5402" s="3">
        <v>954830.7914172476</v>
      </c>
      <c r="Z5402" s="1">
        <v>2.182769304724159</v>
      </c>
      <c r="AA5402" s="3">
        <v>969823.0712597076</v>
      </c>
      <c r="AB5402" s="3">
        <v>-14992.27984245995</v>
      </c>
      <c r="AC5402" s="1">
        <v>-0.01545877829343285</v>
      </c>
    </row>
    <row r="5403" spans="1:29">
      <c r="A5403" s="6">
        <v>5401</v>
      </c>
      <c r="B5403" t="s">
        <v>3417</v>
      </c>
      <c r="C5403">
        <v>155721</v>
      </c>
      <c r="D5403" t="s">
        <v>4386</v>
      </c>
      <c r="E5403" t="s">
        <v>4436</v>
      </c>
      <c r="F5403" t="s">
        <v>4437</v>
      </c>
      <c r="G5403">
        <v>21.48207</v>
      </c>
      <c r="H5403">
        <v>23.19845</v>
      </c>
      <c r="I5403">
        <v>1200</v>
      </c>
      <c r="J5403" s="3">
        <v>13.351442</v>
      </c>
      <c r="K5403">
        <v>13.91907</v>
      </c>
      <c r="L5403" s="3">
        <v>27838.14</v>
      </c>
      <c r="M5403" s="3">
        <v>685500.3909999995</v>
      </c>
      <c r="N5403" s="3">
        <v>739240.2555167996</v>
      </c>
      <c r="O5403" s="1">
        <v>1.464134185055999</v>
      </c>
      <c r="P5403" s="3">
        <v>2217.802578086399</v>
      </c>
      <c r="Q5403" s="3">
        <v>66419.14843</v>
      </c>
      <c r="R5403" s="1">
        <v>0.08984785113408991</v>
      </c>
      <c r="S5403" s="3">
        <v>740789.6613607997</v>
      </c>
      <c r="T5403" s="3">
        <v>-1522.135332000093</v>
      </c>
      <c r="U5403" s="1">
        <v>-0.00205</v>
      </c>
      <c r="V5403">
        <v>34</v>
      </c>
      <c r="W5403" s="3">
        <v>0</v>
      </c>
      <c r="X5403" t="s">
        <v>4439</v>
      </c>
      <c r="Y5403" s="3">
        <v>954830.7914172476</v>
      </c>
      <c r="Z5403" s="1">
        <v>2.182769304724159</v>
      </c>
      <c r="AA5403" s="3">
        <v>969823.0712597076</v>
      </c>
      <c r="AB5403" s="3">
        <v>-14992.27984245995</v>
      </c>
      <c r="AC5403" s="1">
        <v>-0.01545877829343285</v>
      </c>
    </row>
    <row r="5404" spans="1:29">
      <c r="A5404" s="6">
        <v>5402</v>
      </c>
      <c r="B5404" t="s">
        <v>3417</v>
      </c>
      <c r="M5404" s="3">
        <v>685500.3909999995</v>
      </c>
      <c r="N5404" s="3">
        <v>739240.2555167996</v>
      </c>
      <c r="O5404" s="1">
        <v>1.464134185055999</v>
      </c>
      <c r="Q5404" s="3">
        <v>66419.14843</v>
      </c>
      <c r="R5404" s="1">
        <v>0.08984785113408991</v>
      </c>
      <c r="S5404" s="3">
        <v>740789.6613607997</v>
      </c>
      <c r="T5404" s="3">
        <v>-1522.135332000093</v>
      </c>
      <c r="U5404" s="1">
        <v>-0.00205</v>
      </c>
      <c r="V5404">
        <v>34</v>
      </c>
      <c r="W5404" s="3">
        <v>0</v>
      </c>
      <c r="Y5404" s="3">
        <v>950163.6846646225</v>
      </c>
      <c r="Z5404" s="1">
        <v>2.167212282215409</v>
      </c>
      <c r="AA5404" s="3">
        <v>969823.0712597076</v>
      </c>
      <c r="AB5404" s="3">
        <v>-19659.38659508503</v>
      </c>
      <c r="AC5404" s="1">
        <v>-0.02027110632617696</v>
      </c>
    </row>
    <row r="5405" spans="1:29">
      <c r="A5405" s="6">
        <v>5403</v>
      </c>
      <c r="B5405" t="s">
        <v>3418</v>
      </c>
      <c r="C5405">
        <v>41360</v>
      </c>
      <c r="D5405" t="s">
        <v>4243</v>
      </c>
      <c r="E5405" t="s">
        <v>4436</v>
      </c>
      <c r="F5405" t="s">
        <v>4438</v>
      </c>
      <c r="G5405">
        <v>10.06769</v>
      </c>
      <c r="H5405">
        <v>10.08304</v>
      </c>
      <c r="I5405">
        <v>2800</v>
      </c>
      <c r="J5405" s="3">
        <v>13.4697536</v>
      </c>
      <c r="K5405">
        <v>14.116256</v>
      </c>
      <c r="L5405" s="3">
        <v>28232.512</v>
      </c>
      <c r="M5405" s="3">
        <v>655175.0469999994</v>
      </c>
      <c r="N5405" s="3">
        <v>737119.8375071997</v>
      </c>
      <c r="O5405" s="1">
        <v>1.457066125023999</v>
      </c>
      <c r="P5405" s="3">
        <v>2136.946012840799</v>
      </c>
      <c r="Q5405" s="3">
        <v>64282.20241715921</v>
      </c>
      <c r="R5405" s="1">
        <v>0.0872072614875615</v>
      </c>
      <c r="S5405" s="3">
        <v>740789.6613607997</v>
      </c>
      <c r="T5405" s="3">
        <v>-3669.823853599955</v>
      </c>
      <c r="U5405" s="1">
        <v>-0.004953935030435822</v>
      </c>
      <c r="V5405">
        <v>33</v>
      </c>
      <c r="W5405" s="3">
        <v>-2149.678284799995</v>
      </c>
      <c r="X5405" t="s">
        <v>4439</v>
      </c>
      <c r="Y5405" s="3">
        <v>950163.6846646225</v>
      </c>
      <c r="Z5405" s="1">
        <v>2.167212282215409</v>
      </c>
      <c r="AA5405" s="3">
        <v>969823.0712597076</v>
      </c>
      <c r="AB5405" s="3">
        <v>-19659.38659508503</v>
      </c>
      <c r="AC5405" s="1">
        <v>-0.02027110632617696</v>
      </c>
    </row>
    <row r="5406" spans="1:29">
      <c r="A5406" s="6">
        <v>5404</v>
      </c>
      <c r="B5406" t="s">
        <v>3418</v>
      </c>
      <c r="M5406" s="3">
        <v>655175.0469999994</v>
      </c>
      <c r="N5406" s="3">
        <v>737119.8375071997</v>
      </c>
      <c r="O5406" s="1">
        <v>1.457066125023999</v>
      </c>
      <c r="Q5406" s="3">
        <v>64282.20241715921</v>
      </c>
      <c r="R5406" s="1">
        <v>0.0872072614875615</v>
      </c>
      <c r="S5406" s="3">
        <v>740789.6613607997</v>
      </c>
      <c r="T5406" s="3">
        <v>-3669.823853599955</v>
      </c>
      <c r="U5406" s="1">
        <v>-0.004953935030435822</v>
      </c>
      <c r="V5406">
        <v>33</v>
      </c>
      <c r="W5406" s="3">
        <v>0</v>
      </c>
      <c r="Y5406" s="3">
        <v>947635.7295421337</v>
      </c>
      <c r="Z5406" s="1">
        <v>2.158785765140446</v>
      </c>
      <c r="AA5406" s="3">
        <v>969823.0712597076</v>
      </c>
      <c r="AB5406" s="3">
        <v>-22187.34171757381</v>
      </c>
      <c r="AC5406" s="1">
        <v>-0.02287772107623154</v>
      </c>
    </row>
    <row r="5407" spans="1:29">
      <c r="A5407" s="6">
        <v>5405</v>
      </c>
      <c r="B5407" t="s">
        <v>3419</v>
      </c>
      <c r="M5407" s="3">
        <v>655175.0469999994</v>
      </c>
      <c r="N5407" s="3">
        <v>737119.8375071997</v>
      </c>
      <c r="O5407" s="1">
        <v>1.457066125023999</v>
      </c>
      <c r="Q5407" s="3">
        <v>64282.20241715921</v>
      </c>
      <c r="R5407" s="1">
        <v>0.0872072614875615</v>
      </c>
      <c r="S5407" s="3">
        <v>740789.6613607997</v>
      </c>
      <c r="T5407" s="3">
        <v>-3669.823853599955</v>
      </c>
      <c r="U5407" s="1">
        <v>-0.004953935030435822</v>
      </c>
      <c r="V5407">
        <v>33</v>
      </c>
      <c r="W5407" s="3">
        <v>0</v>
      </c>
      <c r="Y5407" s="3">
        <v>947635.7295421337</v>
      </c>
      <c r="Z5407" s="1">
        <v>2.158785765140446</v>
      </c>
      <c r="AA5407" s="3">
        <v>969823.0712597076</v>
      </c>
      <c r="AB5407" s="3">
        <v>-22187.34171757381</v>
      </c>
      <c r="AC5407" s="1">
        <v>-0.02287772107623154</v>
      </c>
    </row>
    <row r="5408" spans="1:29">
      <c r="A5408" s="6">
        <v>5406</v>
      </c>
      <c r="B5408" t="s">
        <v>3420</v>
      </c>
      <c r="M5408" s="3">
        <v>655175.0469999994</v>
      </c>
      <c r="N5408" s="3">
        <v>737119.8375071997</v>
      </c>
      <c r="O5408" s="1">
        <v>1.457066125023999</v>
      </c>
      <c r="Q5408" s="3">
        <v>64282.20241715921</v>
      </c>
      <c r="R5408" s="1">
        <v>0.0872072614875615</v>
      </c>
      <c r="S5408" s="3">
        <v>740789.6613607997</v>
      </c>
      <c r="T5408" s="3">
        <v>-3669.823853599955</v>
      </c>
      <c r="U5408" s="1">
        <v>-0.004953935030435822</v>
      </c>
      <c r="V5408">
        <v>33</v>
      </c>
      <c r="W5408" s="3">
        <v>0</v>
      </c>
      <c r="Y5408" s="3">
        <v>947635.7295421337</v>
      </c>
      <c r="Z5408" s="1">
        <v>2.158785765140446</v>
      </c>
      <c r="AA5408" s="3">
        <v>969823.0712597076</v>
      </c>
      <c r="AB5408" s="3">
        <v>-22187.34171757381</v>
      </c>
      <c r="AC5408" s="1">
        <v>-0.02287772107623154</v>
      </c>
    </row>
    <row r="5409" spans="1:29">
      <c r="A5409" s="6">
        <v>5407</v>
      </c>
      <c r="B5409" t="s">
        <v>3421</v>
      </c>
      <c r="C5409">
        <v>119326</v>
      </c>
      <c r="D5409" t="s">
        <v>4279</v>
      </c>
      <c r="E5409" t="s">
        <v>4436</v>
      </c>
      <c r="F5409" t="s">
        <v>4438</v>
      </c>
      <c r="G5409">
        <v>13.95114</v>
      </c>
      <c r="H5409">
        <v>14.00054</v>
      </c>
      <c r="I5409">
        <v>2000</v>
      </c>
      <c r="J5409" s="3">
        <v>13.400324</v>
      </c>
      <c r="K5409">
        <v>14.00054</v>
      </c>
      <c r="L5409" s="3">
        <v>28001.08</v>
      </c>
      <c r="M5409" s="3">
        <v>625345.2669999994</v>
      </c>
      <c r="N5409" s="3">
        <v>735263.7366431998</v>
      </c>
      <c r="O5409" s="1">
        <v>1.450879122143999</v>
      </c>
      <c r="P5409" s="3">
        <v>1981.840361961599</v>
      </c>
      <c r="Q5409" s="3">
        <v>62300.36205519761</v>
      </c>
      <c r="R5409" s="1">
        <v>0.08473199336557244</v>
      </c>
      <c r="S5409" s="3">
        <v>740789.6613607997</v>
      </c>
      <c r="T5409" s="3">
        <v>-5525.924717599875</v>
      </c>
      <c r="U5409" s="1">
        <v>-0.00745950572183875</v>
      </c>
      <c r="V5409">
        <v>32</v>
      </c>
      <c r="W5409" s="3">
        <v>-1884.964687999997</v>
      </c>
      <c r="X5409" t="s">
        <v>4439</v>
      </c>
      <c r="Y5409" s="3">
        <v>947635.7295421337</v>
      </c>
      <c r="Z5409" s="1">
        <v>2.158785765140446</v>
      </c>
      <c r="AA5409" s="3">
        <v>969823.0712597076</v>
      </c>
      <c r="AB5409" s="3">
        <v>-22187.34171757381</v>
      </c>
      <c r="AC5409" s="1">
        <v>-0.02287772107623154</v>
      </c>
    </row>
    <row r="5410" spans="1:29">
      <c r="A5410" s="6">
        <v>5408</v>
      </c>
      <c r="B5410" t="s">
        <v>3421</v>
      </c>
      <c r="C5410">
        <v>63447</v>
      </c>
      <c r="D5410" t="s">
        <v>4239</v>
      </c>
      <c r="E5410" t="s">
        <v>4436</v>
      </c>
      <c r="F5410" t="s">
        <v>4438</v>
      </c>
      <c r="G5410">
        <v>16.81588</v>
      </c>
      <c r="H5410">
        <v>16.77962</v>
      </c>
      <c r="I5410">
        <v>2000</v>
      </c>
      <c r="J5410" s="3">
        <v>15.067772</v>
      </c>
      <c r="K5410">
        <v>16.77962</v>
      </c>
      <c r="L5410" s="3">
        <v>33559.24000000001</v>
      </c>
      <c r="M5410" s="3">
        <v>589989.5469999994</v>
      </c>
      <c r="N5410" s="3">
        <v>733435.4092511998</v>
      </c>
      <c r="O5410" s="1">
        <v>1.444784697503999</v>
      </c>
      <c r="P5410" s="3">
        <v>1723.959999999998</v>
      </c>
      <c r="Q5410" s="3">
        <v>60576.40205519761</v>
      </c>
      <c r="R5410" s="1">
        <v>0.08259268817828556</v>
      </c>
      <c r="S5410" s="3">
        <v>740789.6613607997</v>
      </c>
      <c r="T5410" s="3">
        <v>-7354.252109599882</v>
      </c>
      <c r="U5410" s="1">
        <v>-0.009927584702100766</v>
      </c>
      <c r="V5410">
        <v>31</v>
      </c>
      <c r="W5410" s="3">
        <v>-1861.611967999996</v>
      </c>
      <c r="X5410" t="s">
        <v>4439</v>
      </c>
      <c r="Y5410" s="3">
        <v>947635.7295421337</v>
      </c>
      <c r="Z5410" s="1">
        <v>2.158785765140446</v>
      </c>
      <c r="AA5410" s="3">
        <v>969823.0712597076</v>
      </c>
      <c r="AB5410" s="3">
        <v>-22187.34171757381</v>
      </c>
      <c r="AC5410" s="1">
        <v>-0.02287772107623154</v>
      </c>
    </row>
    <row r="5411" spans="1:29">
      <c r="A5411" s="6">
        <v>5409</v>
      </c>
      <c r="B5411" t="s">
        <v>3421</v>
      </c>
      <c r="M5411" s="3">
        <v>589989.5469999994</v>
      </c>
      <c r="N5411" s="3">
        <v>733435.4092511998</v>
      </c>
      <c r="O5411" s="1">
        <v>1.444784697503999</v>
      </c>
      <c r="Q5411" s="3">
        <v>60576.40205519761</v>
      </c>
      <c r="R5411" s="1">
        <v>0.08259268817828556</v>
      </c>
      <c r="S5411" s="3">
        <v>740789.6613607997</v>
      </c>
      <c r="T5411" s="3">
        <v>-7354.252109599882</v>
      </c>
      <c r="U5411" s="1">
        <v>-0.009927584702100766</v>
      </c>
      <c r="V5411">
        <v>31</v>
      </c>
      <c r="W5411" s="3">
        <v>0</v>
      </c>
      <c r="Y5411" s="3">
        <v>950069.0653836959</v>
      </c>
      <c r="Z5411" s="1">
        <v>2.16689688461232</v>
      </c>
      <c r="AA5411" s="3">
        <v>969823.0712597076</v>
      </c>
      <c r="AB5411" s="3">
        <v>-19754.00587601168</v>
      </c>
      <c r="AC5411" s="1">
        <v>-0.02036866977226384</v>
      </c>
    </row>
    <row r="5412" spans="1:29">
      <c r="A5412" s="6">
        <v>5410</v>
      </c>
      <c r="B5412" t="s">
        <v>3422</v>
      </c>
      <c r="C5412">
        <v>42024</v>
      </c>
      <c r="D5412" t="s">
        <v>4240</v>
      </c>
      <c r="E5412" t="s">
        <v>4436</v>
      </c>
      <c r="F5412" t="s">
        <v>4437</v>
      </c>
      <c r="G5412">
        <v>25.22986</v>
      </c>
      <c r="H5412">
        <v>26.64748</v>
      </c>
      <c r="I5412">
        <v>1300</v>
      </c>
      <c r="J5412" s="3">
        <v>15.3925172</v>
      </c>
      <c r="K5412">
        <v>17.320862</v>
      </c>
      <c r="L5412" s="3">
        <v>34641.724</v>
      </c>
      <c r="M5412" s="3">
        <v>624631.2709999995</v>
      </c>
      <c r="N5412" s="3">
        <v>733402.6958719998</v>
      </c>
      <c r="O5412" s="1">
        <v>1.444675652906666</v>
      </c>
      <c r="P5412" s="3">
        <v>1842.906000000004</v>
      </c>
      <c r="Q5412" s="3">
        <v>62419.30806</v>
      </c>
      <c r="R5412" s="1">
        <v>0.08510918818724113</v>
      </c>
      <c r="S5412" s="3">
        <v>740789.6613607997</v>
      </c>
      <c r="T5412" s="3">
        <v>-7354.252109599882</v>
      </c>
      <c r="U5412" s="1">
        <v>-0.00993</v>
      </c>
      <c r="V5412">
        <v>32</v>
      </c>
      <c r="W5412" s="3">
        <v>0</v>
      </c>
      <c r="X5412" t="s">
        <v>4439</v>
      </c>
      <c r="Y5412" s="3">
        <v>950069.0653836959</v>
      </c>
      <c r="Z5412" s="1">
        <v>2.16689688461232</v>
      </c>
      <c r="AA5412" s="3">
        <v>969823.0712597076</v>
      </c>
      <c r="AB5412" s="3">
        <v>-19754.00587601168</v>
      </c>
      <c r="AC5412" s="1">
        <v>-0.02036866977226384</v>
      </c>
    </row>
    <row r="5413" spans="1:29">
      <c r="A5413" s="6">
        <v>5411</v>
      </c>
      <c r="B5413" t="s">
        <v>3422</v>
      </c>
      <c r="C5413">
        <v>152911</v>
      </c>
      <c r="D5413" t="s">
        <v>4220</v>
      </c>
      <c r="E5413" t="s">
        <v>4436</v>
      </c>
      <c r="F5413" t="s">
        <v>4437</v>
      </c>
      <c r="G5413">
        <v>30.69738</v>
      </c>
      <c r="H5413">
        <v>32.81</v>
      </c>
      <c r="I5413">
        <v>1000</v>
      </c>
      <c r="J5413" s="3">
        <v>14.843</v>
      </c>
      <c r="K5413">
        <v>16.405</v>
      </c>
      <c r="L5413" s="3">
        <v>32810</v>
      </c>
      <c r="M5413" s="3">
        <v>657441.2709999995</v>
      </c>
      <c r="N5413" s="3">
        <v>733371.4478719998</v>
      </c>
      <c r="O5413" s="1">
        <v>1.444571492906666</v>
      </c>
      <c r="P5413" s="3">
        <v>2200.208087615999</v>
      </c>
      <c r="Q5413" s="3">
        <v>64619.51615</v>
      </c>
      <c r="R5413" s="1">
        <v>0.08811294240797669</v>
      </c>
      <c r="S5413" s="3">
        <v>740789.6613607997</v>
      </c>
      <c r="T5413" s="3">
        <v>-7354.252109599882</v>
      </c>
      <c r="U5413" s="1">
        <v>-0.00993</v>
      </c>
      <c r="V5413">
        <v>33</v>
      </c>
      <c r="W5413" s="3">
        <v>0</v>
      </c>
      <c r="X5413" t="s">
        <v>4439</v>
      </c>
      <c r="Y5413" s="3">
        <v>950069.0653836959</v>
      </c>
      <c r="Z5413" s="1">
        <v>2.16689688461232</v>
      </c>
      <c r="AA5413" s="3">
        <v>969823.0712597076</v>
      </c>
      <c r="AB5413" s="3">
        <v>-19754.00587601168</v>
      </c>
      <c r="AC5413" s="1">
        <v>-0.02036866977226384</v>
      </c>
    </row>
    <row r="5414" spans="1:29">
      <c r="A5414" s="6">
        <v>5412</v>
      </c>
      <c r="B5414" t="s">
        <v>3422</v>
      </c>
      <c r="M5414" s="3">
        <v>657441.2709999995</v>
      </c>
      <c r="N5414" s="3">
        <v>733371.4478719998</v>
      </c>
      <c r="O5414" s="1">
        <v>1.444571492906666</v>
      </c>
      <c r="Q5414" s="3">
        <v>64619.51615</v>
      </c>
      <c r="R5414" s="1">
        <v>0.08811294240797669</v>
      </c>
      <c r="S5414" s="3">
        <v>740789.6613607997</v>
      </c>
      <c r="T5414" s="3">
        <v>-7354.252109599882</v>
      </c>
      <c r="U5414" s="1">
        <v>-0.00993</v>
      </c>
      <c r="V5414">
        <v>33</v>
      </c>
      <c r="W5414" s="3">
        <v>0</v>
      </c>
      <c r="Y5414" s="3">
        <v>950224.8313554863</v>
      </c>
      <c r="Z5414" s="1">
        <v>2.167416104518288</v>
      </c>
      <c r="AA5414" s="3">
        <v>969823.0712597076</v>
      </c>
      <c r="AB5414" s="3">
        <v>-19598.23990422126</v>
      </c>
      <c r="AC5414" s="1">
        <v>-0.02020805700029906</v>
      </c>
    </row>
    <row r="5415" spans="1:29">
      <c r="A5415" s="6">
        <v>5413</v>
      </c>
      <c r="B5415" t="s">
        <v>3423</v>
      </c>
      <c r="M5415" s="3">
        <v>657441.2709999995</v>
      </c>
      <c r="N5415" s="3">
        <v>733371.4478719998</v>
      </c>
      <c r="O5415" s="1">
        <v>1.444571492906666</v>
      </c>
      <c r="Q5415" s="3">
        <v>64619.51615</v>
      </c>
      <c r="R5415" s="1">
        <v>0.08811294240797669</v>
      </c>
      <c r="S5415" s="3">
        <v>740789.6613607997</v>
      </c>
      <c r="T5415" s="3">
        <v>-7354.252109599882</v>
      </c>
      <c r="U5415" s="1">
        <v>-0.00993</v>
      </c>
      <c r="V5415">
        <v>33</v>
      </c>
      <c r="W5415" s="3">
        <v>0</v>
      </c>
      <c r="Y5415" s="3">
        <v>955817.5396921113</v>
      </c>
      <c r="Z5415" s="1">
        <v>2.186058465640371</v>
      </c>
      <c r="AA5415" s="3">
        <v>969823.0712597076</v>
      </c>
      <c r="AB5415" s="3">
        <v>-14005.53156759625</v>
      </c>
      <c r="AC5415" s="1">
        <v>-0.01444132644669342</v>
      </c>
    </row>
    <row r="5416" spans="1:29">
      <c r="A5416" s="6">
        <v>5414</v>
      </c>
      <c r="B5416" t="s">
        <v>3424</v>
      </c>
      <c r="M5416" s="3">
        <v>657441.2709999995</v>
      </c>
      <c r="N5416" s="3">
        <v>733371.4478719998</v>
      </c>
      <c r="O5416" s="1">
        <v>1.444571492906666</v>
      </c>
      <c r="Q5416" s="3">
        <v>64619.51615</v>
      </c>
      <c r="R5416" s="1">
        <v>0.08811294240797669</v>
      </c>
      <c r="S5416" s="3">
        <v>740789.6613607997</v>
      </c>
      <c r="T5416" s="3">
        <v>-7354.252109599882</v>
      </c>
      <c r="U5416" s="1">
        <v>-0.00993</v>
      </c>
      <c r="V5416">
        <v>33</v>
      </c>
      <c r="W5416" s="3">
        <v>0</v>
      </c>
      <c r="Y5416" s="3">
        <v>952184.2417529739</v>
      </c>
      <c r="Z5416" s="1">
        <v>2.173947472509913</v>
      </c>
      <c r="AA5416" s="3">
        <v>969823.0712597076</v>
      </c>
      <c r="AB5416" s="3">
        <v>-17638.82950673369</v>
      </c>
      <c r="AC5416" s="1">
        <v>-0.0181876777625248</v>
      </c>
    </row>
    <row r="5417" spans="1:29">
      <c r="A5417" s="6">
        <v>5415</v>
      </c>
      <c r="B5417" t="s">
        <v>3425</v>
      </c>
      <c r="M5417" s="3">
        <v>657441.2709999995</v>
      </c>
      <c r="N5417" s="3">
        <v>733371.4478719998</v>
      </c>
      <c r="O5417" s="1">
        <v>1.444571492906666</v>
      </c>
      <c r="Q5417" s="3">
        <v>64619.51615</v>
      </c>
      <c r="R5417" s="1">
        <v>0.08811294240797669</v>
      </c>
      <c r="S5417" s="3">
        <v>740789.6613607997</v>
      </c>
      <c r="T5417" s="3">
        <v>-7354.252109599882</v>
      </c>
      <c r="U5417" s="1">
        <v>-0.00993</v>
      </c>
      <c r="V5417">
        <v>33</v>
      </c>
      <c r="W5417" s="3">
        <v>0</v>
      </c>
      <c r="Y5417" s="3">
        <v>968651.3263484295</v>
      </c>
      <c r="Z5417" s="1">
        <v>2.228837754494765</v>
      </c>
      <c r="AA5417" s="3">
        <v>969823.0712597076</v>
      </c>
      <c r="AB5417" s="3">
        <v>-1171.744911278016</v>
      </c>
      <c r="AC5417" s="1">
        <v>-0.00120820482209815</v>
      </c>
    </row>
    <row r="5418" spans="1:29">
      <c r="A5418" s="6">
        <v>5416</v>
      </c>
      <c r="B5418" t="s">
        <v>3426</v>
      </c>
      <c r="M5418" s="3">
        <v>657441.2709999995</v>
      </c>
      <c r="N5418" s="3">
        <v>733371.4478719998</v>
      </c>
      <c r="O5418" s="1">
        <v>1.444571492906666</v>
      </c>
      <c r="Q5418" s="3">
        <v>64619.51615</v>
      </c>
      <c r="R5418" s="1">
        <v>0.08811294240797669</v>
      </c>
      <c r="S5418" s="3">
        <v>740789.6613607997</v>
      </c>
      <c r="T5418" s="3">
        <v>-7354.252109599882</v>
      </c>
      <c r="U5418" s="1">
        <v>-0.00993</v>
      </c>
      <c r="V5418">
        <v>33</v>
      </c>
      <c r="W5418" s="3">
        <v>0</v>
      </c>
      <c r="Y5418" s="3">
        <v>968651.3263484295</v>
      </c>
      <c r="Z5418" s="1">
        <v>2.228837754494765</v>
      </c>
      <c r="AA5418" s="3">
        <v>969823.0712597076</v>
      </c>
      <c r="AB5418" s="3">
        <v>-1171.744911278016</v>
      </c>
      <c r="AC5418" s="1">
        <v>-0.00120820482209815</v>
      </c>
    </row>
    <row r="5419" spans="1:29">
      <c r="A5419" s="6">
        <v>5417</v>
      </c>
      <c r="B5419" t="s">
        <v>3427</v>
      </c>
      <c r="M5419" s="3">
        <v>657441.2709999995</v>
      </c>
      <c r="N5419" s="3">
        <v>733371.4478719998</v>
      </c>
      <c r="O5419" s="1">
        <v>1.444571492906666</v>
      </c>
      <c r="Q5419" s="3">
        <v>64619.51615</v>
      </c>
      <c r="R5419" s="1">
        <v>0.08811294240797669</v>
      </c>
      <c r="S5419" s="3">
        <v>740789.6613607997</v>
      </c>
      <c r="T5419" s="3">
        <v>-7354.252109599882</v>
      </c>
      <c r="U5419" s="1">
        <v>-0.00993</v>
      </c>
      <c r="V5419">
        <v>33</v>
      </c>
      <c r="W5419" s="3">
        <v>0</v>
      </c>
      <c r="Y5419" s="3">
        <v>968651.3263484295</v>
      </c>
      <c r="Z5419" s="1">
        <v>2.228837754494765</v>
      </c>
      <c r="AA5419" s="3">
        <v>969823.0712597076</v>
      </c>
      <c r="AB5419" s="3">
        <v>-1171.744911278016</v>
      </c>
      <c r="AC5419" s="1">
        <v>-0.00120820482209815</v>
      </c>
    </row>
    <row r="5420" spans="1:29">
      <c r="A5420" s="6">
        <v>5418</v>
      </c>
      <c r="B5420" t="s">
        <v>3428</v>
      </c>
      <c r="M5420" s="3">
        <v>657441.2709999995</v>
      </c>
      <c r="N5420" s="3">
        <v>733371.4478719998</v>
      </c>
      <c r="O5420" s="1">
        <v>1.444571492906666</v>
      </c>
      <c r="Q5420" s="3">
        <v>64619.51615</v>
      </c>
      <c r="R5420" s="1">
        <v>0.08811294240797669</v>
      </c>
      <c r="S5420" s="3">
        <v>740789.6613607997</v>
      </c>
      <c r="T5420" s="3">
        <v>-7354.252109599882</v>
      </c>
      <c r="U5420" s="1">
        <v>-0.00993</v>
      </c>
      <c r="V5420">
        <v>33</v>
      </c>
      <c r="W5420" s="3">
        <v>0</v>
      </c>
      <c r="Y5420" s="3">
        <v>977472.4118797559</v>
      </c>
      <c r="Z5420" s="1">
        <v>2.258241372932519</v>
      </c>
      <c r="AA5420" s="3">
        <v>977472.4118797559</v>
      </c>
      <c r="AB5420" s="3">
        <v>0</v>
      </c>
      <c r="AC5420" s="1">
        <v>0</v>
      </c>
    </row>
    <row r="5421" spans="1:29">
      <c r="A5421" s="6">
        <v>5419</v>
      </c>
      <c r="B5421" t="s">
        <v>3429</v>
      </c>
      <c r="M5421" s="3">
        <v>657441.2709999995</v>
      </c>
      <c r="N5421" s="3">
        <v>733371.4478719998</v>
      </c>
      <c r="O5421" s="1">
        <v>1.444571492906666</v>
      </c>
      <c r="Q5421" s="3">
        <v>64619.51615</v>
      </c>
      <c r="R5421" s="1">
        <v>0.08811294240797669</v>
      </c>
      <c r="S5421" s="3">
        <v>740789.6613607997</v>
      </c>
      <c r="T5421" s="3">
        <v>-7354.252109599882</v>
      </c>
      <c r="U5421" s="1">
        <v>-0.00993</v>
      </c>
      <c r="V5421">
        <v>33</v>
      </c>
      <c r="W5421" s="3">
        <v>0</v>
      </c>
      <c r="Y5421" s="3">
        <v>968358.0848741414</v>
      </c>
      <c r="Z5421" s="1">
        <v>2.227860282913805</v>
      </c>
      <c r="AA5421" s="3">
        <v>977472.4118797559</v>
      </c>
      <c r="AB5421" s="3">
        <v>-9114.327005614527</v>
      </c>
      <c r="AC5421" s="1">
        <v>-0.009324382862209853</v>
      </c>
    </row>
    <row r="5422" spans="1:29">
      <c r="A5422" s="6">
        <v>5420</v>
      </c>
      <c r="B5422" t="s">
        <v>3430</v>
      </c>
      <c r="M5422" s="3">
        <v>657441.2709999995</v>
      </c>
      <c r="N5422" s="3">
        <v>733371.4478719998</v>
      </c>
      <c r="O5422" s="1">
        <v>1.444571492906666</v>
      </c>
      <c r="Q5422" s="3">
        <v>64619.51615</v>
      </c>
      <c r="R5422" s="1">
        <v>0.08811294240797669</v>
      </c>
      <c r="S5422" s="3">
        <v>740789.6613607997</v>
      </c>
      <c r="T5422" s="3">
        <v>-7354.252109599882</v>
      </c>
      <c r="U5422" s="1">
        <v>-0.00993</v>
      </c>
      <c r="V5422">
        <v>33</v>
      </c>
      <c r="W5422" s="3">
        <v>0</v>
      </c>
      <c r="Y5422" s="3">
        <v>969042.0720905041</v>
      </c>
      <c r="Z5422" s="1">
        <v>2.23014024030168</v>
      </c>
      <c r="AA5422" s="3">
        <v>977472.4118797559</v>
      </c>
      <c r="AB5422" s="3">
        <v>-8430.339789251797</v>
      </c>
      <c r="AC5422" s="1">
        <v>-0.008624631945406616</v>
      </c>
    </row>
    <row r="5423" spans="1:29">
      <c r="A5423" s="6">
        <v>5421</v>
      </c>
      <c r="B5423" t="s">
        <v>3431</v>
      </c>
      <c r="C5423">
        <v>89642</v>
      </c>
      <c r="D5423" t="s">
        <v>4246</v>
      </c>
      <c r="E5423" t="s">
        <v>4436</v>
      </c>
      <c r="F5423" t="s">
        <v>4438</v>
      </c>
      <c r="G5423">
        <v>7.5448</v>
      </c>
      <c r="H5423">
        <v>23.90581</v>
      </c>
      <c r="I5423">
        <v>2900</v>
      </c>
      <c r="J5423" s="3">
        <v>25.7980547</v>
      </c>
      <c r="K5423">
        <v>34.6634245</v>
      </c>
      <c r="L5423" s="3">
        <v>69326.849</v>
      </c>
      <c r="M5423" s="3">
        <v>633903.8559999994</v>
      </c>
      <c r="N5423" s="3">
        <v>779100.4203927998</v>
      </c>
      <c r="O5423" s="1">
        <v>1.597001401309333</v>
      </c>
      <c r="P5423" s="3">
        <v>1686.659995015197</v>
      </c>
      <c r="Q5423" s="3">
        <v>62932.85615498481</v>
      </c>
      <c r="R5423" s="1">
        <v>0.08077630881428083</v>
      </c>
      <c r="S5423" s="3">
        <v>779100.4203927998</v>
      </c>
      <c r="T5423" s="3">
        <v>0</v>
      </c>
      <c r="U5423" s="1">
        <v>0</v>
      </c>
      <c r="V5423">
        <v>32</v>
      </c>
      <c r="W5423" s="3">
        <v>45705.1425888</v>
      </c>
      <c r="X5423" t="s">
        <v>4439</v>
      </c>
      <c r="Y5423" s="3">
        <v>969042.0720905041</v>
      </c>
      <c r="Z5423" s="1">
        <v>2.23014024030168</v>
      </c>
      <c r="AA5423" s="3">
        <v>977472.4118797559</v>
      </c>
      <c r="AB5423" s="3">
        <v>-8430.339789251797</v>
      </c>
      <c r="AC5423" s="1">
        <v>-0.008624631945406616</v>
      </c>
    </row>
    <row r="5424" spans="1:29">
      <c r="A5424" s="6">
        <v>5422</v>
      </c>
      <c r="B5424" t="s">
        <v>3431</v>
      </c>
      <c r="M5424" s="3">
        <v>633903.8559999994</v>
      </c>
      <c r="N5424" s="3">
        <v>779100.4203927998</v>
      </c>
      <c r="O5424" s="1">
        <v>1.597001401309333</v>
      </c>
      <c r="Q5424" s="3">
        <v>62932.85615498481</v>
      </c>
      <c r="R5424" s="1">
        <v>0.08077630881428083</v>
      </c>
      <c r="S5424" s="3">
        <v>779100.4203927998</v>
      </c>
      <c r="T5424" s="3">
        <v>0</v>
      </c>
      <c r="U5424" s="1">
        <v>0</v>
      </c>
      <c r="V5424">
        <v>32</v>
      </c>
      <c r="W5424" s="3">
        <v>0</v>
      </c>
      <c r="Y5424" s="3">
        <v>972676.6747499122</v>
      </c>
      <c r="Z5424" s="1">
        <v>2.242255582499707</v>
      </c>
      <c r="AA5424" s="3">
        <v>977472.4118797559</v>
      </c>
      <c r="AB5424" s="3">
        <v>-4795.737129843677</v>
      </c>
      <c r="AC5424" s="1">
        <v>-0.004906263411180168</v>
      </c>
    </row>
    <row r="5425" spans="1:29">
      <c r="A5425" s="6">
        <v>5423</v>
      </c>
      <c r="B5425" t="s">
        <v>3432</v>
      </c>
      <c r="C5425">
        <v>34095</v>
      </c>
      <c r="D5425" t="s">
        <v>4310</v>
      </c>
      <c r="E5425" t="s">
        <v>4436</v>
      </c>
      <c r="F5425" t="s">
        <v>4437</v>
      </c>
      <c r="G5425">
        <v>10.41614</v>
      </c>
      <c r="H5425">
        <v>11.36206</v>
      </c>
      <c r="I5425">
        <v>2400</v>
      </c>
      <c r="J5425" s="3">
        <v>13.1806832</v>
      </c>
      <c r="K5425">
        <v>13.634472</v>
      </c>
      <c r="L5425" s="3">
        <v>27268.944</v>
      </c>
      <c r="M5425" s="3">
        <v>661172.7999999995</v>
      </c>
      <c r="N5425" s="3">
        <v>779073.6052375998</v>
      </c>
      <c r="O5425" s="1">
        <v>1.596912017458666</v>
      </c>
      <c r="P5425" s="3">
        <v>2337.301261178399</v>
      </c>
      <c r="Q5425" s="3">
        <v>65270.15742</v>
      </c>
      <c r="R5425" s="1">
        <v>0.08377919233972005</v>
      </c>
      <c r="S5425" s="3">
        <v>779100.4203927998</v>
      </c>
      <c r="T5425" s="3">
        <v>0</v>
      </c>
      <c r="U5425" s="1">
        <v>0</v>
      </c>
      <c r="V5425">
        <v>33</v>
      </c>
      <c r="W5425" s="3">
        <v>0</v>
      </c>
      <c r="X5425" t="s">
        <v>4439</v>
      </c>
      <c r="Y5425" s="3">
        <v>972676.6747499122</v>
      </c>
      <c r="Z5425" s="1">
        <v>2.242255582499707</v>
      </c>
      <c r="AA5425" s="3">
        <v>977472.4118797559</v>
      </c>
      <c r="AB5425" s="3">
        <v>-4795.737129843677</v>
      </c>
      <c r="AC5425" s="1">
        <v>-0.004906263411180168</v>
      </c>
    </row>
    <row r="5426" spans="1:29">
      <c r="A5426" s="6">
        <v>5424</v>
      </c>
      <c r="B5426" t="s">
        <v>3432</v>
      </c>
      <c r="C5426">
        <v>80323</v>
      </c>
      <c r="D5426" t="s">
        <v>4380</v>
      </c>
      <c r="E5426" t="s">
        <v>4436</v>
      </c>
      <c r="F5426" t="s">
        <v>4437</v>
      </c>
      <c r="G5426">
        <v>10.36188</v>
      </c>
      <c r="H5426">
        <v>10.99362</v>
      </c>
      <c r="I5426">
        <v>3500</v>
      </c>
      <c r="J5426" s="3">
        <v>16.543301</v>
      </c>
      <c r="K5426">
        <v>19.238835</v>
      </c>
      <c r="L5426" s="3">
        <v>38477.67</v>
      </c>
      <c r="M5426" s="3">
        <v>699650.4699999995</v>
      </c>
      <c r="N5426" s="3">
        <v>779037.8231015998</v>
      </c>
      <c r="O5426" s="1">
        <v>1.596792743671999</v>
      </c>
      <c r="P5426" s="3">
        <v>2211.090000000002</v>
      </c>
      <c r="Q5426" s="3">
        <v>67481.24742</v>
      </c>
      <c r="R5426" s="1">
        <v>0.08662127231683756</v>
      </c>
      <c r="S5426" s="3">
        <v>779100.4203927998</v>
      </c>
      <c r="T5426" s="3">
        <v>0</v>
      </c>
      <c r="U5426" s="1">
        <v>0</v>
      </c>
      <c r="V5426">
        <v>34</v>
      </c>
      <c r="W5426" s="3">
        <v>0</v>
      </c>
      <c r="X5426" t="s">
        <v>4439</v>
      </c>
      <c r="Y5426" s="3">
        <v>972676.6747499122</v>
      </c>
      <c r="Z5426" s="1">
        <v>2.242255582499707</v>
      </c>
      <c r="AA5426" s="3">
        <v>977472.4118797559</v>
      </c>
      <c r="AB5426" s="3">
        <v>-4795.737129843677</v>
      </c>
      <c r="AC5426" s="1">
        <v>-0.004906263411180168</v>
      </c>
    </row>
    <row r="5427" spans="1:29">
      <c r="A5427" s="6">
        <v>5425</v>
      </c>
      <c r="B5427" t="s">
        <v>3432</v>
      </c>
      <c r="C5427">
        <v>161251</v>
      </c>
      <c r="D5427" t="s">
        <v>4294</v>
      </c>
      <c r="E5427" t="s">
        <v>4436</v>
      </c>
      <c r="F5427" t="s">
        <v>4437</v>
      </c>
      <c r="G5427">
        <v>17.56173</v>
      </c>
      <c r="H5427">
        <v>18.37656</v>
      </c>
      <c r="I5427">
        <v>2100</v>
      </c>
      <c r="J5427" s="3">
        <v>16.5772328</v>
      </c>
      <c r="K5427">
        <v>19.295388</v>
      </c>
      <c r="L5427" s="3">
        <v>38590.77600000001</v>
      </c>
      <c r="M5427" s="3">
        <v>738241.2459999995</v>
      </c>
      <c r="N5427" s="3">
        <v>779001.9504807999</v>
      </c>
      <c r="O5427" s="1">
        <v>1.596673168269333</v>
      </c>
      <c r="P5427" s="3">
        <v>1711.143000000001</v>
      </c>
      <c r="Q5427" s="3">
        <v>69192.39042</v>
      </c>
      <c r="R5427" s="1">
        <v>0.08882184489691516</v>
      </c>
      <c r="S5427" s="3">
        <v>779100.4203927998</v>
      </c>
      <c r="T5427" s="3">
        <v>0</v>
      </c>
      <c r="U5427" s="1">
        <v>0</v>
      </c>
      <c r="V5427">
        <v>35</v>
      </c>
      <c r="W5427" s="3">
        <v>0</v>
      </c>
      <c r="X5427" t="s">
        <v>4439</v>
      </c>
      <c r="Y5427" s="3">
        <v>972676.6747499122</v>
      </c>
      <c r="Z5427" s="1">
        <v>2.242255582499707</v>
      </c>
      <c r="AA5427" s="3">
        <v>977472.4118797559</v>
      </c>
      <c r="AB5427" s="3">
        <v>-4795.737129843677</v>
      </c>
      <c r="AC5427" s="1">
        <v>-0.004906263411180168</v>
      </c>
    </row>
    <row r="5428" spans="1:29">
      <c r="A5428" s="6">
        <v>5426</v>
      </c>
      <c r="B5428" t="s">
        <v>3432</v>
      </c>
      <c r="M5428" s="3">
        <v>738241.2459999995</v>
      </c>
      <c r="N5428" s="3">
        <v>779001.9504807999</v>
      </c>
      <c r="O5428" s="1">
        <v>1.596673168269333</v>
      </c>
      <c r="Q5428" s="3">
        <v>69192.39042</v>
      </c>
      <c r="R5428" s="1">
        <v>0.08882184489691516</v>
      </c>
      <c r="S5428" s="3">
        <v>779100.4203927998</v>
      </c>
      <c r="T5428" s="3">
        <v>0</v>
      </c>
      <c r="U5428" s="1">
        <v>0</v>
      </c>
      <c r="V5428">
        <v>35</v>
      </c>
      <c r="W5428" s="3">
        <v>0</v>
      </c>
      <c r="Y5428" s="3">
        <v>965373.369791458</v>
      </c>
      <c r="Z5428" s="1">
        <v>2.217911232638194</v>
      </c>
      <c r="AA5428" s="3">
        <v>977472.4118797559</v>
      </c>
      <c r="AB5428" s="3">
        <v>-12099.04208829789</v>
      </c>
      <c r="AC5428" s="1">
        <v>-0.01237788600604133</v>
      </c>
    </row>
    <row r="5429" spans="1:29">
      <c r="A5429" s="6">
        <v>5427</v>
      </c>
      <c r="B5429" t="s">
        <v>3433</v>
      </c>
      <c r="M5429" s="3">
        <v>738241.2459999995</v>
      </c>
      <c r="N5429" s="3">
        <v>779001.9504807999</v>
      </c>
      <c r="O5429" s="1">
        <v>1.596673168269333</v>
      </c>
      <c r="Q5429" s="3">
        <v>69192.39042</v>
      </c>
      <c r="R5429" s="1">
        <v>0.08882184489691516</v>
      </c>
      <c r="S5429" s="3">
        <v>779100.4203927998</v>
      </c>
      <c r="T5429" s="3">
        <v>0</v>
      </c>
      <c r="U5429" s="1">
        <v>0</v>
      </c>
      <c r="V5429">
        <v>35</v>
      </c>
      <c r="W5429" s="3">
        <v>0</v>
      </c>
      <c r="Y5429" s="3">
        <v>965373.369791458</v>
      </c>
      <c r="Z5429" s="1">
        <v>2.217911232638194</v>
      </c>
      <c r="AA5429" s="3">
        <v>977472.4118797559</v>
      </c>
      <c r="AB5429" s="3">
        <v>-12099.04208829789</v>
      </c>
      <c r="AC5429" s="1">
        <v>-0.01237788600604133</v>
      </c>
    </row>
    <row r="5430" spans="1:29">
      <c r="A5430" s="6">
        <v>5428</v>
      </c>
      <c r="B5430" t="s">
        <v>3434</v>
      </c>
      <c r="M5430" s="3">
        <v>738241.2459999995</v>
      </c>
      <c r="N5430" s="3">
        <v>779001.9504807999</v>
      </c>
      <c r="O5430" s="1">
        <v>1.596673168269333</v>
      </c>
      <c r="Q5430" s="3">
        <v>69192.39042</v>
      </c>
      <c r="R5430" s="1">
        <v>0.08882184489691516</v>
      </c>
      <c r="S5430" s="3">
        <v>779100.4203927998</v>
      </c>
      <c r="T5430" s="3">
        <v>0</v>
      </c>
      <c r="U5430" s="1">
        <v>0</v>
      </c>
      <c r="V5430">
        <v>35</v>
      </c>
      <c r="W5430" s="3">
        <v>0</v>
      </c>
      <c r="Y5430" s="3">
        <v>965373.369791458</v>
      </c>
      <c r="Z5430" s="1">
        <v>2.217911232638194</v>
      </c>
      <c r="AA5430" s="3">
        <v>977472.4118797559</v>
      </c>
      <c r="AB5430" s="3">
        <v>-12099.04208829789</v>
      </c>
      <c r="AC5430" s="1">
        <v>-0.01237788600604133</v>
      </c>
    </row>
    <row r="5431" spans="1:29">
      <c r="A5431" s="6">
        <v>5429</v>
      </c>
      <c r="B5431" t="s">
        <v>3435</v>
      </c>
      <c r="M5431" s="3">
        <v>738241.2459999995</v>
      </c>
      <c r="N5431" s="3">
        <v>779001.9504807999</v>
      </c>
      <c r="O5431" s="1">
        <v>1.596673168269333</v>
      </c>
      <c r="Q5431" s="3">
        <v>69192.39042</v>
      </c>
      <c r="R5431" s="1">
        <v>0.08882184489691516</v>
      </c>
      <c r="S5431" s="3">
        <v>779100.4203927998</v>
      </c>
      <c r="T5431" s="3">
        <v>0</v>
      </c>
      <c r="U5431" s="1">
        <v>0</v>
      </c>
      <c r="V5431">
        <v>35</v>
      </c>
      <c r="W5431" s="3">
        <v>0</v>
      </c>
      <c r="Y5431" s="3">
        <v>974585.8310714239</v>
      </c>
      <c r="Z5431" s="1">
        <v>2.248619436904746</v>
      </c>
      <c r="AA5431" s="3">
        <v>977472.4118797559</v>
      </c>
      <c r="AB5431" s="3">
        <v>-2886.580808331957</v>
      </c>
      <c r="AC5431" s="1">
        <v>-0.002953107190801259</v>
      </c>
    </row>
    <row r="5432" spans="1:29">
      <c r="A5432" s="6">
        <v>5430</v>
      </c>
      <c r="B5432" t="s">
        <v>3436</v>
      </c>
      <c r="M5432" s="3">
        <v>738241.2459999995</v>
      </c>
      <c r="N5432" s="3">
        <v>779001.9504807999</v>
      </c>
      <c r="O5432" s="1">
        <v>1.596673168269333</v>
      </c>
      <c r="Q5432" s="3">
        <v>69192.39042</v>
      </c>
      <c r="R5432" s="1">
        <v>0.08882184489691516</v>
      </c>
      <c r="S5432" s="3">
        <v>779100.4203927998</v>
      </c>
      <c r="T5432" s="3">
        <v>0</v>
      </c>
      <c r="U5432" s="1">
        <v>0</v>
      </c>
      <c r="V5432">
        <v>35</v>
      </c>
      <c r="W5432" s="3">
        <v>0</v>
      </c>
      <c r="Y5432" s="3">
        <v>965111.1414179796</v>
      </c>
      <c r="Z5432" s="1">
        <v>2.217037138059932</v>
      </c>
      <c r="AA5432" s="3">
        <v>977472.4118797559</v>
      </c>
      <c r="AB5432" s="3">
        <v>-12361.27046177629</v>
      </c>
      <c r="AC5432" s="1">
        <v>-0.01264615789821076</v>
      </c>
    </row>
    <row r="5433" spans="1:29">
      <c r="A5433" s="6">
        <v>5431</v>
      </c>
      <c r="B5433" t="s">
        <v>3437</v>
      </c>
      <c r="M5433" s="3">
        <v>738241.2459999995</v>
      </c>
      <c r="N5433" s="3">
        <v>779001.9504807999</v>
      </c>
      <c r="O5433" s="1">
        <v>1.596673168269333</v>
      </c>
      <c r="Q5433" s="3">
        <v>69192.39042</v>
      </c>
      <c r="R5433" s="1">
        <v>0.08882184489691516</v>
      </c>
      <c r="S5433" s="3">
        <v>779100.4203927998</v>
      </c>
      <c r="T5433" s="3">
        <v>0</v>
      </c>
      <c r="U5433" s="1">
        <v>0</v>
      </c>
      <c r="V5433">
        <v>35</v>
      </c>
      <c r="W5433" s="3">
        <v>0</v>
      </c>
      <c r="Y5433" s="3">
        <v>960816.0307887485</v>
      </c>
      <c r="Z5433" s="1">
        <v>2.202720102629162</v>
      </c>
      <c r="AA5433" s="3">
        <v>977472.4118797559</v>
      </c>
      <c r="AB5433" s="3">
        <v>-16656.38109100738</v>
      </c>
      <c r="AC5433" s="1">
        <v>-0.01704025698175548</v>
      </c>
    </row>
    <row r="5434" spans="1:29">
      <c r="A5434" s="6">
        <v>5432</v>
      </c>
      <c r="B5434" t="s">
        <v>3438</v>
      </c>
      <c r="M5434" s="3">
        <v>738241.2459999995</v>
      </c>
      <c r="N5434" s="3">
        <v>779001.9504807999</v>
      </c>
      <c r="O5434" s="1">
        <v>1.596673168269333</v>
      </c>
      <c r="Q5434" s="3">
        <v>69192.39042</v>
      </c>
      <c r="R5434" s="1">
        <v>0.08882184489691516</v>
      </c>
      <c r="S5434" s="3">
        <v>779100.4203927998</v>
      </c>
      <c r="T5434" s="3">
        <v>0</v>
      </c>
      <c r="U5434" s="1">
        <v>0</v>
      </c>
      <c r="V5434">
        <v>35</v>
      </c>
      <c r="W5434" s="3">
        <v>0</v>
      </c>
      <c r="Y5434" s="3">
        <v>974843.7244234462</v>
      </c>
      <c r="Z5434" s="1">
        <v>2.249479081411487</v>
      </c>
      <c r="AA5434" s="3">
        <v>977472.4118797559</v>
      </c>
      <c r="AB5434" s="3">
        <v>-2628.687456309679</v>
      </c>
      <c r="AC5434" s="1">
        <v>-0.002689270228358167</v>
      </c>
    </row>
    <row r="5435" spans="1:29">
      <c r="A5435" s="6">
        <v>5433</v>
      </c>
      <c r="B5435" t="s">
        <v>3439</v>
      </c>
      <c r="M5435" s="3">
        <v>738241.2459999995</v>
      </c>
      <c r="N5435" s="3">
        <v>779001.9504807999</v>
      </c>
      <c r="O5435" s="1">
        <v>1.596673168269333</v>
      </c>
      <c r="Q5435" s="3">
        <v>69192.39042</v>
      </c>
      <c r="R5435" s="1">
        <v>0.08882184489691516</v>
      </c>
      <c r="S5435" s="3">
        <v>779100.4203927998</v>
      </c>
      <c r="T5435" s="3">
        <v>0</v>
      </c>
      <c r="U5435" s="1">
        <v>0</v>
      </c>
      <c r="V5435">
        <v>35</v>
      </c>
      <c r="W5435" s="3">
        <v>0</v>
      </c>
      <c r="Y5435" s="3">
        <v>974843.7244234462</v>
      </c>
      <c r="Z5435" s="1">
        <v>2.249479081411487</v>
      </c>
      <c r="AA5435" s="3">
        <v>977472.4118797559</v>
      </c>
      <c r="AB5435" s="3">
        <v>-2628.687456309679</v>
      </c>
      <c r="AC5435" s="1">
        <v>-0.002689270228358167</v>
      </c>
    </row>
    <row r="5436" spans="1:29">
      <c r="A5436" s="6">
        <v>5434</v>
      </c>
      <c r="B5436" t="s">
        <v>3440</v>
      </c>
      <c r="M5436" s="3">
        <v>738241.2459999995</v>
      </c>
      <c r="N5436" s="3">
        <v>779001.9504807999</v>
      </c>
      <c r="O5436" s="1">
        <v>1.596673168269333</v>
      </c>
      <c r="Q5436" s="3">
        <v>69192.39042</v>
      </c>
      <c r="R5436" s="1">
        <v>0.08882184489691516</v>
      </c>
      <c r="S5436" s="3">
        <v>779100.4203927998</v>
      </c>
      <c r="T5436" s="3">
        <v>0</v>
      </c>
      <c r="U5436" s="1">
        <v>0</v>
      </c>
      <c r="V5436">
        <v>35</v>
      </c>
      <c r="W5436" s="3">
        <v>0</v>
      </c>
      <c r="Y5436" s="3">
        <v>974843.7244234462</v>
      </c>
      <c r="Z5436" s="1">
        <v>2.249479081411487</v>
      </c>
      <c r="AA5436" s="3">
        <v>977472.4118797559</v>
      </c>
      <c r="AB5436" s="3">
        <v>-2628.687456309679</v>
      </c>
      <c r="AC5436" s="1">
        <v>-0.002689270228358167</v>
      </c>
    </row>
    <row r="5437" spans="1:29">
      <c r="A5437" s="6">
        <v>5435</v>
      </c>
      <c r="B5437" t="s">
        <v>3441</v>
      </c>
      <c r="M5437" s="3">
        <v>738241.2459999995</v>
      </c>
      <c r="N5437" s="3">
        <v>779001.9504807999</v>
      </c>
      <c r="O5437" s="1">
        <v>1.596673168269333</v>
      </c>
      <c r="Q5437" s="3">
        <v>69192.39042</v>
      </c>
      <c r="R5437" s="1">
        <v>0.08882184489691516</v>
      </c>
      <c r="S5437" s="3">
        <v>779100.4203927998</v>
      </c>
      <c r="T5437" s="3">
        <v>0</v>
      </c>
      <c r="U5437" s="1">
        <v>0</v>
      </c>
      <c r="V5437">
        <v>35</v>
      </c>
      <c r="W5437" s="3">
        <v>0</v>
      </c>
      <c r="Y5437" s="3">
        <v>974843.7244234462</v>
      </c>
      <c r="Z5437" s="1">
        <v>2.249479081411487</v>
      </c>
      <c r="AA5437" s="3">
        <v>977472.4118797559</v>
      </c>
      <c r="AB5437" s="3">
        <v>-2628.687456309679</v>
      </c>
      <c r="AC5437" s="1">
        <v>-0.002689270228358167</v>
      </c>
    </row>
    <row r="5438" spans="1:29">
      <c r="A5438" s="6">
        <v>5436</v>
      </c>
      <c r="B5438" t="s">
        <v>3442</v>
      </c>
      <c r="M5438" s="3">
        <v>738241.2459999995</v>
      </c>
      <c r="N5438" s="3">
        <v>779001.9504807999</v>
      </c>
      <c r="O5438" s="1">
        <v>1.596673168269333</v>
      </c>
      <c r="Q5438" s="3">
        <v>69192.39042</v>
      </c>
      <c r="R5438" s="1">
        <v>0.08882184489691516</v>
      </c>
      <c r="S5438" s="3">
        <v>779100.4203927998</v>
      </c>
      <c r="T5438" s="3">
        <v>0</v>
      </c>
      <c r="U5438" s="1">
        <v>0</v>
      </c>
      <c r="V5438">
        <v>35</v>
      </c>
      <c r="W5438" s="3">
        <v>0</v>
      </c>
      <c r="Y5438" s="3">
        <v>969968.6951459683</v>
      </c>
      <c r="Z5438" s="1">
        <v>2.233228983819894</v>
      </c>
      <c r="AA5438" s="3">
        <v>977472.4118797559</v>
      </c>
      <c r="AB5438" s="3">
        <v>-7503.716733787558</v>
      </c>
      <c r="AC5438" s="1">
        <v>-0.007676653215569863</v>
      </c>
    </row>
    <row r="5439" spans="1:29">
      <c r="A5439" s="6">
        <v>5437</v>
      </c>
      <c r="B5439" t="s">
        <v>3443</v>
      </c>
      <c r="M5439" s="3">
        <v>738241.2459999995</v>
      </c>
      <c r="N5439" s="3">
        <v>779001.9504807999</v>
      </c>
      <c r="O5439" s="1">
        <v>1.596673168269333</v>
      </c>
      <c r="Q5439" s="3">
        <v>69192.39042</v>
      </c>
      <c r="R5439" s="1">
        <v>0.08882184489691516</v>
      </c>
      <c r="S5439" s="3">
        <v>779100.4203927998</v>
      </c>
      <c r="T5439" s="3">
        <v>0</v>
      </c>
      <c r="U5439" s="1">
        <v>0</v>
      </c>
      <c r="V5439">
        <v>35</v>
      </c>
      <c r="W5439" s="3">
        <v>0</v>
      </c>
      <c r="Y5439" s="3">
        <v>971713.452530702</v>
      </c>
      <c r="Z5439" s="1">
        <v>2.239044841769007</v>
      </c>
      <c r="AA5439" s="3">
        <v>977472.4118797559</v>
      </c>
      <c r="AB5439" s="3">
        <v>-5758.959349053912</v>
      </c>
      <c r="AC5439" s="1">
        <v>-0.005891684797506441</v>
      </c>
    </row>
    <row r="5440" spans="1:29">
      <c r="A5440" s="6">
        <v>5438</v>
      </c>
      <c r="B5440" t="s">
        <v>3444</v>
      </c>
      <c r="M5440" s="3">
        <v>738241.2459999995</v>
      </c>
      <c r="N5440" s="3">
        <v>779001.9504807999</v>
      </c>
      <c r="O5440" s="1">
        <v>1.596673168269333</v>
      </c>
      <c r="Q5440" s="3">
        <v>69192.39042</v>
      </c>
      <c r="R5440" s="1">
        <v>0.08882184489691516</v>
      </c>
      <c r="S5440" s="3">
        <v>779100.4203927998</v>
      </c>
      <c r="T5440" s="3">
        <v>0</v>
      </c>
      <c r="U5440" s="1">
        <v>0</v>
      </c>
      <c r="V5440">
        <v>35</v>
      </c>
      <c r="W5440" s="3">
        <v>0</v>
      </c>
      <c r="Y5440" s="3">
        <v>971713.452530702</v>
      </c>
      <c r="Z5440" s="1">
        <v>2.239044841769007</v>
      </c>
      <c r="AA5440" s="3">
        <v>977472.4118797559</v>
      </c>
      <c r="AB5440" s="3">
        <v>-5758.959349053912</v>
      </c>
      <c r="AC5440" s="1">
        <v>-0.005891684797506441</v>
      </c>
    </row>
    <row r="5441" spans="1:29">
      <c r="A5441" s="6">
        <v>5439</v>
      </c>
      <c r="B5441" t="s">
        <v>3445</v>
      </c>
      <c r="M5441" s="3">
        <v>738241.2459999995</v>
      </c>
      <c r="N5441" s="3">
        <v>779001.9504807999</v>
      </c>
      <c r="O5441" s="1">
        <v>1.596673168269333</v>
      </c>
      <c r="Q5441" s="3">
        <v>69192.39042</v>
      </c>
      <c r="R5441" s="1">
        <v>0.08882184489691516</v>
      </c>
      <c r="S5441" s="3">
        <v>779100.4203927998</v>
      </c>
      <c r="T5441" s="3">
        <v>0</v>
      </c>
      <c r="U5441" s="1">
        <v>0</v>
      </c>
      <c r="V5441">
        <v>35</v>
      </c>
      <c r="W5441" s="3">
        <v>0</v>
      </c>
      <c r="Y5441" s="3">
        <v>986498.0901038722</v>
      </c>
      <c r="Z5441" s="1">
        <v>2.288326967012908</v>
      </c>
      <c r="AA5441" s="3">
        <v>986498.0901038722</v>
      </c>
      <c r="AB5441" s="3">
        <v>0</v>
      </c>
      <c r="AC5441" s="1">
        <v>0</v>
      </c>
    </row>
    <row r="5442" spans="1:29">
      <c r="A5442" s="6">
        <v>5440</v>
      </c>
      <c r="B5442" t="s">
        <v>3446</v>
      </c>
      <c r="C5442">
        <v>161251</v>
      </c>
      <c r="D5442" t="s">
        <v>4294</v>
      </c>
      <c r="E5442" t="s">
        <v>4436</v>
      </c>
      <c r="F5442" t="s">
        <v>4438</v>
      </c>
      <c r="G5442">
        <v>17.56173</v>
      </c>
      <c r="H5442">
        <v>17.55594</v>
      </c>
      <c r="I5442">
        <v>2100</v>
      </c>
      <c r="J5442" s="3">
        <v>16.0602422</v>
      </c>
      <c r="K5442">
        <v>18.433737</v>
      </c>
      <c r="L5442" s="3">
        <v>36867.474</v>
      </c>
      <c r="M5442" s="3">
        <v>699650.4699999995</v>
      </c>
      <c r="N5442" s="3">
        <v>777244.1545015998</v>
      </c>
      <c r="O5442" s="1">
        <v>1.590813848338666</v>
      </c>
      <c r="P5442" s="3">
        <v>1711.143000000001</v>
      </c>
      <c r="Q5442" s="3">
        <v>67481.24742</v>
      </c>
      <c r="R5442" s="1">
        <v>0.08682117070828495</v>
      </c>
      <c r="S5442" s="3">
        <v>779100.4203927998</v>
      </c>
      <c r="T5442" s="3">
        <v>-1856.265891199932</v>
      </c>
      <c r="U5442" s="1">
        <v>-0.002382575907562797</v>
      </c>
      <c r="V5442">
        <v>34</v>
      </c>
      <c r="W5442" s="3">
        <v>-1793.668600000003</v>
      </c>
      <c r="X5442" t="s">
        <v>4439</v>
      </c>
      <c r="Y5442" s="3">
        <v>986498.0901038722</v>
      </c>
      <c r="Z5442" s="1">
        <v>2.288326967012908</v>
      </c>
      <c r="AA5442" s="3">
        <v>986498.0901038722</v>
      </c>
      <c r="AB5442" s="3">
        <v>0</v>
      </c>
      <c r="AC5442" s="1">
        <v>0</v>
      </c>
    </row>
    <row r="5443" spans="1:29">
      <c r="A5443" s="6">
        <v>5441</v>
      </c>
      <c r="B5443" t="s">
        <v>3446</v>
      </c>
      <c r="M5443" s="3">
        <v>699650.4699999995</v>
      </c>
      <c r="N5443" s="3">
        <v>777244.1545015998</v>
      </c>
      <c r="O5443" s="1">
        <v>1.590813848338666</v>
      </c>
      <c r="Q5443" s="3">
        <v>67481.24742</v>
      </c>
      <c r="R5443" s="1">
        <v>0.08682117070828495</v>
      </c>
      <c r="S5443" s="3">
        <v>779100.4203927998</v>
      </c>
      <c r="T5443" s="3">
        <v>-1856.265891199932</v>
      </c>
      <c r="U5443" s="1">
        <v>-0.002382575907562797</v>
      </c>
      <c r="V5443">
        <v>34</v>
      </c>
      <c r="W5443" s="3">
        <v>0</v>
      </c>
      <c r="Y5443" s="3">
        <v>998609.9743246638</v>
      </c>
      <c r="Z5443" s="1">
        <v>2.328699914415546</v>
      </c>
      <c r="AA5443" s="3">
        <v>998609.9743246638</v>
      </c>
      <c r="AB5443" s="3">
        <v>0</v>
      </c>
      <c r="AC5443" s="1">
        <v>0</v>
      </c>
    </row>
    <row r="5444" spans="1:29">
      <c r="A5444" s="6">
        <v>5442</v>
      </c>
      <c r="B5444" t="s">
        <v>3447</v>
      </c>
      <c r="M5444" s="3">
        <v>699650.4699999995</v>
      </c>
      <c r="N5444" s="3">
        <v>777244.1545015998</v>
      </c>
      <c r="O5444" s="1">
        <v>1.590813848338666</v>
      </c>
      <c r="Q5444" s="3">
        <v>67481.24742</v>
      </c>
      <c r="R5444" s="1">
        <v>0.08682117070828495</v>
      </c>
      <c r="S5444" s="3">
        <v>779100.4203927998</v>
      </c>
      <c r="T5444" s="3">
        <v>-1856.265891199932</v>
      </c>
      <c r="U5444" s="1">
        <v>-0.002382575907562797</v>
      </c>
      <c r="V5444">
        <v>34</v>
      </c>
      <c r="W5444" s="3">
        <v>0</v>
      </c>
      <c r="Y5444" s="3">
        <v>998609.9743246638</v>
      </c>
      <c r="Z5444" s="1">
        <v>2.328699914415546</v>
      </c>
      <c r="AA5444" s="3">
        <v>998609.9743246638</v>
      </c>
      <c r="AB5444" s="3">
        <v>0</v>
      </c>
      <c r="AC5444" s="1">
        <v>0</v>
      </c>
    </row>
    <row r="5445" spans="1:29">
      <c r="A5445" s="6">
        <v>5443</v>
      </c>
      <c r="B5445" t="s">
        <v>3448</v>
      </c>
      <c r="M5445" s="3">
        <v>699650.4699999995</v>
      </c>
      <c r="N5445" s="3">
        <v>777244.1545015998</v>
      </c>
      <c r="O5445" s="1">
        <v>1.590813848338666</v>
      </c>
      <c r="Q5445" s="3">
        <v>67481.24742</v>
      </c>
      <c r="R5445" s="1">
        <v>0.08682117070828495</v>
      </c>
      <c r="S5445" s="3">
        <v>779100.4203927998</v>
      </c>
      <c r="T5445" s="3">
        <v>-1856.265891199932</v>
      </c>
      <c r="U5445" s="1">
        <v>-0.002382575907562797</v>
      </c>
      <c r="V5445">
        <v>34</v>
      </c>
      <c r="W5445" s="3">
        <v>0</v>
      </c>
      <c r="Y5445" s="3">
        <v>998609.9743246638</v>
      </c>
      <c r="Z5445" s="1">
        <v>2.328699914415546</v>
      </c>
      <c r="AA5445" s="3">
        <v>998609.9743246638</v>
      </c>
      <c r="AB5445" s="3">
        <v>0</v>
      </c>
      <c r="AC5445" s="1">
        <v>0</v>
      </c>
    </row>
    <row r="5446" spans="1:29">
      <c r="A5446" s="6">
        <v>5444</v>
      </c>
      <c r="B5446" t="s">
        <v>3449</v>
      </c>
      <c r="C5446">
        <v>63734</v>
      </c>
      <c r="D5446" t="s">
        <v>4239</v>
      </c>
      <c r="E5446" t="s">
        <v>4436</v>
      </c>
      <c r="F5446" t="s">
        <v>4437</v>
      </c>
      <c r="G5446">
        <v>16.85997</v>
      </c>
      <c r="H5446">
        <v>17.63156</v>
      </c>
      <c r="I5446">
        <v>2200</v>
      </c>
      <c r="J5446" s="3">
        <v>16.6368296</v>
      </c>
      <c r="K5446">
        <v>19.394716</v>
      </c>
      <c r="L5446" s="3">
        <v>38789.432</v>
      </c>
      <c r="M5446" s="3">
        <v>738439.9019999995</v>
      </c>
      <c r="N5446" s="3">
        <v>777208.1229559999</v>
      </c>
      <c r="O5446" s="1">
        <v>1.590693743186666</v>
      </c>
      <c r="P5446" s="3">
        <v>1697.498</v>
      </c>
      <c r="Q5446" s="3">
        <v>69178.74542000001</v>
      </c>
      <c r="R5446" s="1">
        <v>0.08900929284795499</v>
      </c>
      <c r="S5446" s="3">
        <v>779100.4203927998</v>
      </c>
      <c r="T5446" s="3">
        <v>-1856.265891199932</v>
      </c>
      <c r="U5446" s="1">
        <v>-0.00238</v>
      </c>
      <c r="V5446">
        <v>35</v>
      </c>
      <c r="W5446" s="3">
        <v>0</v>
      </c>
      <c r="X5446" t="s">
        <v>4439</v>
      </c>
      <c r="Y5446" s="3">
        <v>998609.9743246638</v>
      </c>
      <c r="Z5446" s="1">
        <v>2.328699914415546</v>
      </c>
      <c r="AA5446" s="3">
        <v>998609.9743246638</v>
      </c>
      <c r="AB5446" s="3">
        <v>0</v>
      </c>
      <c r="AC5446" s="1">
        <v>0</v>
      </c>
    </row>
    <row r="5447" spans="1:29">
      <c r="A5447" s="6">
        <v>5445</v>
      </c>
      <c r="B5447" t="s">
        <v>3449</v>
      </c>
      <c r="M5447" s="3">
        <v>738439.9019999995</v>
      </c>
      <c r="N5447" s="3">
        <v>777208.1229559999</v>
      </c>
      <c r="O5447" s="1">
        <v>1.590693743186666</v>
      </c>
      <c r="Q5447" s="3">
        <v>69178.74542000001</v>
      </c>
      <c r="R5447" s="1">
        <v>0.08900929284795499</v>
      </c>
      <c r="S5447" s="3">
        <v>779100.4203927998</v>
      </c>
      <c r="T5447" s="3">
        <v>-1856.265891199932</v>
      </c>
      <c r="U5447" s="1">
        <v>-0.00238</v>
      </c>
      <c r="V5447">
        <v>35</v>
      </c>
      <c r="W5447" s="3">
        <v>0</v>
      </c>
      <c r="Y5447" s="3">
        <v>998350.417657369</v>
      </c>
      <c r="Z5447" s="1">
        <v>2.327834725524564</v>
      </c>
      <c r="AA5447" s="3">
        <v>998609.9743246638</v>
      </c>
      <c r="AB5447" s="3">
        <v>-259.5566672947025</v>
      </c>
      <c r="AC5447" s="1">
        <v>-0.0002599179599324897</v>
      </c>
    </row>
    <row r="5448" spans="1:29">
      <c r="A5448" s="6">
        <v>5446</v>
      </c>
      <c r="B5448" t="s">
        <v>3450</v>
      </c>
      <c r="M5448" s="3">
        <v>738439.9019999995</v>
      </c>
      <c r="N5448" s="3">
        <v>777208.1229559999</v>
      </c>
      <c r="O5448" s="1">
        <v>1.590693743186666</v>
      </c>
      <c r="Q5448" s="3">
        <v>69178.74542000001</v>
      </c>
      <c r="R5448" s="1">
        <v>0.08900929284795499</v>
      </c>
      <c r="S5448" s="3">
        <v>779100.4203927998</v>
      </c>
      <c r="T5448" s="3">
        <v>-1856.265891199932</v>
      </c>
      <c r="U5448" s="1">
        <v>-0.00238</v>
      </c>
      <c r="V5448">
        <v>35</v>
      </c>
      <c r="W5448" s="3">
        <v>0</v>
      </c>
      <c r="Y5448" s="3">
        <v>993760.7286853824</v>
      </c>
      <c r="Z5448" s="1">
        <v>2.312535762284608</v>
      </c>
      <c r="AA5448" s="3">
        <v>998609.9743246638</v>
      </c>
      <c r="AB5448" s="3">
        <v>-4849.245639281347</v>
      </c>
      <c r="AC5448" s="1">
        <v>-0.004855995597841667</v>
      </c>
    </row>
    <row r="5449" spans="1:29">
      <c r="A5449" s="6">
        <v>5447</v>
      </c>
      <c r="B5449" t="s">
        <v>3451</v>
      </c>
      <c r="C5449">
        <v>33904</v>
      </c>
      <c r="D5449" t="s">
        <v>4281</v>
      </c>
      <c r="E5449" t="s">
        <v>4436</v>
      </c>
      <c r="F5449" t="s">
        <v>4438</v>
      </c>
      <c r="G5449">
        <v>18.13911</v>
      </c>
      <c r="H5449">
        <v>18.11748</v>
      </c>
      <c r="I5449">
        <v>1300</v>
      </c>
      <c r="J5449" s="3">
        <v>12.0658172</v>
      </c>
      <c r="K5449">
        <v>11.776362</v>
      </c>
      <c r="L5449" s="3">
        <v>23552.724</v>
      </c>
      <c r="M5449" s="3">
        <v>712881.6549999996</v>
      </c>
      <c r="N5449" s="3">
        <v>775178.7577767998</v>
      </c>
      <c r="O5449" s="1">
        <v>1.583929192589333</v>
      </c>
      <c r="P5449" s="3">
        <v>1979.909442254399</v>
      </c>
      <c r="Q5449" s="3">
        <v>67198.83597774561</v>
      </c>
      <c r="R5449" s="1">
        <v>0.08668818037593133</v>
      </c>
      <c r="S5449" s="3">
        <v>779100.4203927998</v>
      </c>
      <c r="T5449" s="3">
        <v>-3921.662615999929</v>
      </c>
      <c r="U5449" s="1">
        <v>-0.005033577846130208</v>
      </c>
      <c r="V5449">
        <v>34</v>
      </c>
      <c r="W5449" s="3">
        <v>-2054.811776799997</v>
      </c>
      <c r="X5449" t="s">
        <v>4439</v>
      </c>
      <c r="Y5449" s="3">
        <v>993760.7286853824</v>
      </c>
      <c r="Z5449" s="1">
        <v>2.312535762284608</v>
      </c>
      <c r="AA5449" s="3">
        <v>998609.9743246638</v>
      </c>
      <c r="AB5449" s="3">
        <v>-4849.245639281347</v>
      </c>
      <c r="AC5449" s="1">
        <v>-0.004855995597841667</v>
      </c>
    </row>
    <row r="5450" spans="1:29">
      <c r="A5450" s="6">
        <v>5448</v>
      </c>
      <c r="B5450" t="s">
        <v>3451</v>
      </c>
      <c r="M5450" s="3">
        <v>712881.6549999996</v>
      </c>
      <c r="N5450" s="3">
        <v>775178.7577767998</v>
      </c>
      <c r="O5450" s="1">
        <v>1.583929192589333</v>
      </c>
      <c r="Q5450" s="3">
        <v>67198.83597774561</v>
      </c>
      <c r="R5450" s="1">
        <v>0.08668818037593133</v>
      </c>
      <c r="S5450" s="3">
        <v>779100.4203927998</v>
      </c>
      <c r="T5450" s="3">
        <v>-3921.662615999929</v>
      </c>
      <c r="U5450" s="1">
        <v>-0.005033577846130208</v>
      </c>
      <c r="V5450">
        <v>34</v>
      </c>
      <c r="W5450" s="3">
        <v>0</v>
      </c>
      <c r="Y5450" s="3">
        <v>994634.3270937168</v>
      </c>
      <c r="Z5450" s="1">
        <v>2.315447756979056</v>
      </c>
      <c r="AA5450" s="3">
        <v>998609.9743246638</v>
      </c>
      <c r="AB5450" s="3">
        <v>-3975.647230946925</v>
      </c>
      <c r="AC5450" s="1">
        <v>-0.003981181174998337</v>
      </c>
    </row>
    <row r="5451" spans="1:29">
      <c r="A5451" s="6">
        <v>5449</v>
      </c>
      <c r="B5451" t="s">
        <v>3452</v>
      </c>
      <c r="C5451">
        <v>30542</v>
      </c>
      <c r="D5451" t="s">
        <v>4283</v>
      </c>
      <c r="E5451" t="s">
        <v>4436</v>
      </c>
      <c r="F5451" t="s">
        <v>4437</v>
      </c>
      <c r="G5451">
        <v>22.62522</v>
      </c>
      <c r="H5451">
        <v>24.56677</v>
      </c>
      <c r="I5451">
        <v>1100</v>
      </c>
      <c r="J5451" s="3">
        <v>13.1070341</v>
      </c>
      <c r="K5451">
        <v>13.5117235</v>
      </c>
      <c r="L5451" s="3">
        <v>27023.447</v>
      </c>
      <c r="M5451" s="3">
        <v>739905.1019999996</v>
      </c>
      <c r="N5451" s="3">
        <v>775152.1390191999</v>
      </c>
      <c r="O5451" s="1">
        <v>1.583840463397333</v>
      </c>
      <c r="P5451" s="3">
        <v>2325.5362733304</v>
      </c>
      <c r="Q5451" s="3">
        <v>69524.37225</v>
      </c>
      <c r="R5451" s="1">
        <v>0.08969126027049244</v>
      </c>
      <c r="S5451" s="3">
        <v>779100.4203927998</v>
      </c>
      <c r="T5451" s="3">
        <v>-3921.662615999929</v>
      </c>
      <c r="U5451" s="1">
        <v>-0.00503</v>
      </c>
      <c r="V5451">
        <v>35</v>
      </c>
      <c r="W5451" s="3">
        <v>0</v>
      </c>
      <c r="X5451" t="s">
        <v>4439</v>
      </c>
      <c r="Y5451" s="3">
        <v>994634.3270937168</v>
      </c>
      <c r="Z5451" s="1">
        <v>2.315447756979056</v>
      </c>
      <c r="AA5451" s="3">
        <v>998609.9743246638</v>
      </c>
      <c r="AB5451" s="3">
        <v>-3975.647230946925</v>
      </c>
      <c r="AC5451" s="1">
        <v>-0.003981181174998337</v>
      </c>
    </row>
    <row r="5452" spans="1:29">
      <c r="A5452" s="6">
        <v>5450</v>
      </c>
      <c r="B5452" t="s">
        <v>3452</v>
      </c>
      <c r="M5452" s="3">
        <v>739905.1019999996</v>
      </c>
      <c r="N5452" s="3">
        <v>775152.1390191999</v>
      </c>
      <c r="O5452" s="1">
        <v>1.583840463397333</v>
      </c>
      <c r="Q5452" s="3">
        <v>69524.37225</v>
      </c>
      <c r="R5452" s="1">
        <v>0.08969126027049244</v>
      </c>
      <c r="S5452" s="3">
        <v>779100.4203927998</v>
      </c>
      <c r="T5452" s="3">
        <v>-3921.662615999929</v>
      </c>
      <c r="U5452" s="1">
        <v>-0.00503</v>
      </c>
      <c r="V5452">
        <v>35</v>
      </c>
      <c r="W5452" s="3">
        <v>0</v>
      </c>
      <c r="Y5452" s="3">
        <v>1002023.397738735</v>
      </c>
      <c r="Z5452" s="1">
        <v>2.340077992462451</v>
      </c>
      <c r="AA5452" s="3">
        <v>1002023.397738735</v>
      </c>
      <c r="AB5452" s="3">
        <v>0</v>
      </c>
      <c r="AC5452" s="1">
        <v>0</v>
      </c>
    </row>
    <row r="5453" spans="1:29">
      <c r="A5453" s="6">
        <v>5451</v>
      </c>
      <c r="B5453" t="s">
        <v>3453</v>
      </c>
      <c r="M5453" s="3">
        <v>739905.1019999996</v>
      </c>
      <c r="N5453" s="3">
        <v>775152.1390191999</v>
      </c>
      <c r="O5453" s="1">
        <v>1.583840463397333</v>
      </c>
      <c r="Q5453" s="3">
        <v>69524.37225</v>
      </c>
      <c r="R5453" s="1">
        <v>0.08969126027049244</v>
      </c>
      <c r="S5453" s="3">
        <v>779100.4203927998</v>
      </c>
      <c r="T5453" s="3">
        <v>-3921.662615999929</v>
      </c>
      <c r="U5453" s="1">
        <v>-0.00503</v>
      </c>
      <c r="V5453">
        <v>35</v>
      </c>
      <c r="W5453" s="3">
        <v>0</v>
      </c>
      <c r="Y5453" s="3">
        <v>1004002.234155338</v>
      </c>
      <c r="Z5453" s="1">
        <v>2.346674113851128</v>
      </c>
      <c r="AA5453" s="3">
        <v>1004002.234155338</v>
      </c>
      <c r="AB5453" s="3">
        <v>0</v>
      </c>
      <c r="AC5453" s="1">
        <v>0</v>
      </c>
    </row>
    <row r="5454" spans="1:29">
      <c r="A5454" s="6">
        <v>5452</v>
      </c>
      <c r="B5454" t="s">
        <v>3454</v>
      </c>
      <c r="M5454" s="3">
        <v>739905.1019999996</v>
      </c>
      <c r="N5454" s="3">
        <v>775152.1390191999</v>
      </c>
      <c r="O5454" s="1">
        <v>1.583840463397333</v>
      </c>
      <c r="Q5454" s="3">
        <v>69524.37225</v>
      </c>
      <c r="R5454" s="1">
        <v>0.08969126027049244</v>
      </c>
      <c r="S5454" s="3">
        <v>779100.4203927998</v>
      </c>
      <c r="T5454" s="3">
        <v>-3921.662615999929</v>
      </c>
      <c r="U5454" s="1">
        <v>-0.00503</v>
      </c>
      <c r="V5454">
        <v>35</v>
      </c>
      <c r="W5454" s="3">
        <v>0</v>
      </c>
      <c r="Y5454" s="3">
        <v>1004002.234155338</v>
      </c>
      <c r="Z5454" s="1">
        <v>2.346674113851128</v>
      </c>
      <c r="AA5454" s="3">
        <v>1004002.234155338</v>
      </c>
      <c r="AB5454" s="3">
        <v>0</v>
      </c>
      <c r="AC5454" s="1">
        <v>0</v>
      </c>
    </row>
    <row r="5455" spans="1:29">
      <c r="A5455" s="6">
        <v>5453</v>
      </c>
      <c r="B5455" t="s">
        <v>3455</v>
      </c>
      <c r="M5455" s="3">
        <v>739905.1019999996</v>
      </c>
      <c r="N5455" s="3">
        <v>775152.1390191999</v>
      </c>
      <c r="O5455" s="1">
        <v>1.583840463397333</v>
      </c>
      <c r="Q5455" s="3">
        <v>69524.37225</v>
      </c>
      <c r="R5455" s="1">
        <v>0.08969126027049244</v>
      </c>
      <c r="S5455" s="3">
        <v>779100.4203927998</v>
      </c>
      <c r="T5455" s="3">
        <v>-3921.662615999929</v>
      </c>
      <c r="U5455" s="1">
        <v>-0.00503</v>
      </c>
      <c r="V5455">
        <v>35</v>
      </c>
      <c r="W5455" s="3">
        <v>0</v>
      </c>
      <c r="Y5455" s="3">
        <v>1004002.234155338</v>
      </c>
      <c r="Z5455" s="1">
        <v>2.346674113851128</v>
      </c>
      <c r="AA5455" s="3">
        <v>1004002.234155338</v>
      </c>
      <c r="AB5455" s="3">
        <v>0</v>
      </c>
      <c r="AC5455" s="1">
        <v>0</v>
      </c>
    </row>
    <row r="5456" spans="1:29">
      <c r="A5456" s="6">
        <v>5454</v>
      </c>
      <c r="B5456" t="s">
        <v>3456</v>
      </c>
      <c r="M5456" s="3">
        <v>739905.1019999996</v>
      </c>
      <c r="N5456" s="3">
        <v>775152.1390191999</v>
      </c>
      <c r="O5456" s="1">
        <v>1.583840463397333</v>
      </c>
      <c r="Q5456" s="3">
        <v>69524.37225</v>
      </c>
      <c r="R5456" s="1">
        <v>0.08969126027049244</v>
      </c>
      <c r="S5456" s="3">
        <v>779100.4203927998</v>
      </c>
      <c r="T5456" s="3">
        <v>-3921.662615999929</v>
      </c>
      <c r="U5456" s="1">
        <v>-0.00503</v>
      </c>
      <c r="V5456">
        <v>35</v>
      </c>
      <c r="W5456" s="3">
        <v>0</v>
      </c>
      <c r="Y5456" s="3">
        <v>1006036.558352553</v>
      </c>
      <c r="Z5456" s="1">
        <v>2.35345519450851</v>
      </c>
      <c r="AA5456" s="3">
        <v>1006036.558352553</v>
      </c>
      <c r="AB5456" s="3">
        <v>0</v>
      </c>
      <c r="AC5456" s="1">
        <v>0</v>
      </c>
    </row>
    <row r="5457" spans="1:29">
      <c r="A5457" s="6">
        <v>5455</v>
      </c>
      <c r="B5457" t="s">
        <v>3457</v>
      </c>
      <c r="C5457">
        <v>148178</v>
      </c>
      <c r="D5457" t="s">
        <v>4349</v>
      </c>
      <c r="E5457" t="s">
        <v>4436</v>
      </c>
      <c r="F5457" t="s">
        <v>4438</v>
      </c>
      <c r="G5457">
        <v>26.65196</v>
      </c>
      <c r="H5457">
        <v>24.99014</v>
      </c>
      <c r="I5457">
        <v>700</v>
      </c>
      <c r="J5457" s="3">
        <v>10.2479294</v>
      </c>
      <c r="K5457">
        <v>8.746549000000002</v>
      </c>
      <c r="L5457" s="3">
        <v>17493.098</v>
      </c>
      <c r="M5457" s="3">
        <v>719298.5019999996</v>
      </c>
      <c r="N5457" s="3">
        <v>772019.6425407999</v>
      </c>
      <c r="O5457" s="1">
        <v>1.573398808469333</v>
      </c>
      <c r="P5457" s="3">
        <v>1969.226078474398</v>
      </c>
      <c r="Q5457" s="3">
        <v>67555.1461715256</v>
      </c>
      <c r="R5457" s="1">
        <v>0.08750443958808396</v>
      </c>
      <c r="S5457" s="3">
        <v>779100.4203927998</v>
      </c>
      <c r="T5457" s="3">
        <v>-7080.777851999854</v>
      </c>
      <c r="U5457" s="1">
        <v>-0.009088402042486296</v>
      </c>
      <c r="V5457">
        <v>34</v>
      </c>
      <c r="W5457" s="3">
        <v>-3153.981758399997</v>
      </c>
      <c r="X5457" t="s">
        <v>4439</v>
      </c>
      <c r="Y5457" s="3">
        <v>1006036.558352553</v>
      </c>
      <c r="Z5457" s="1">
        <v>2.35345519450851</v>
      </c>
      <c r="AA5457" s="3">
        <v>1006036.558352553</v>
      </c>
      <c r="AB5457" s="3">
        <v>0</v>
      </c>
      <c r="AC5457" s="1">
        <v>0</v>
      </c>
    </row>
    <row r="5458" spans="1:29">
      <c r="A5458" s="6">
        <v>5456</v>
      </c>
      <c r="B5458" t="s">
        <v>3457</v>
      </c>
      <c r="M5458" s="3">
        <v>719298.5019999996</v>
      </c>
      <c r="N5458" s="3">
        <v>772019.6425407999</v>
      </c>
      <c r="O5458" s="1">
        <v>1.573398808469333</v>
      </c>
      <c r="Q5458" s="3">
        <v>67555.1461715256</v>
      </c>
      <c r="R5458" s="1">
        <v>0.08750443958808396</v>
      </c>
      <c r="S5458" s="3">
        <v>779100.4203927998</v>
      </c>
      <c r="T5458" s="3">
        <v>-7080.777851999854</v>
      </c>
      <c r="U5458" s="1">
        <v>-0.009088402042486296</v>
      </c>
      <c r="V5458">
        <v>34</v>
      </c>
      <c r="W5458" s="3">
        <v>0</v>
      </c>
      <c r="Y5458" s="3">
        <v>1011158.706438793</v>
      </c>
      <c r="Z5458" s="1">
        <v>2.370529021462645</v>
      </c>
      <c r="AA5458" s="3">
        <v>1011158.706438793</v>
      </c>
      <c r="AB5458" s="3">
        <v>0</v>
      </c>
      <c r="AC5458" s="1">
        <v>0</v>
      </c>
    </row>
    <row r="5459" spans="1:29">
      <c r="A5459" s="6">
        <v>5457</v>
      </c>
      <c r="B5459" t="s">
        <v>3458</v>
      </c>
      <c r="M5459" s="3">
        <v>719298.5019999996</v>
      </c>
      <c r="N5459" s="3">
        <v>772019.6425407999</v>
      </c>
      <c r="O5459" s="1">
        <v>1.573398808469333</v>
      </c>
      <c r="Q5459" s="3">
        <v>67555.1461715256</v>
      </c>
      <c r="R5459" s="1">
        <v>0.08750443958808396</v>
      </c>
      <c r="S5459" s="3">
        <v>779100.4203927998</v>
      </c>
      <c r="T5459" s="3">
        <v>-7080.777851999854</v>
      </c>
      <c r="U5459" s="1">
        <v>-0.009088402042486296</v>
      </c>
      <c r="V5459">
        <v>34</v>
      </c>
      <c r="W5459" s="3">
        <v>0</v>
      </c>
      <c r="Y5459" s="3">
        <v>1017057.172001413</v>
      </c>
      <c r="Z5459" s="1">
        <v>2.390190573338045</v>
      </c>
      <c r="AA5459" s="3">
        <v>1017057.172001413</v>
      </c>
      <c r="AB5459" s="3">
        <v>0</v>
      </c>
      <c r="AC5459" s="1">
        <v>0</v>
      </c>
    </row>
    <row r="5460" spans="1:29">
      <c r="A5460" s="6">
        <v>5458</v>
      </c>
      <c r="B5460" t="s">
        <v>3459</v>
      </c>
      <c r="M5460" s="3">
        <v>719298.5019999996</v>
      </c>
      <c r="N5460" s="3">
        <v>772019.6425407999</v>
      </c>
      <c r="O5460" s="1">
        <v>1.573398808469333</v>
      </c>
      <c r="Q5460" s="3">
        <v>67555.1461715256</v>
      </c>
      <c r="R5460" s="1">
        <v>0.08750443958808396</v>
      </c>
      <c r="S5460" s="3">
        <v>779100.4203927998</v>
      </c>
      <c r="T5460" s="3">
        <v>-7080.777851999854</v>
      </c>
      <c r="U5460" s="1">
        <v>-0.009088402042486296</v>
      </c>
      <c r="V5460">
        <v>34</v>
      </c>
      <c r="W5460" s="3">
        <v>0</v>
      </c>
      <c r="Y5460" s="3">
        <v>1018790.355722431</v>
      </c>
      <c r="Z5460" s="1">
        <v>2.395967852408102</v>
      </c>
      <c r="AA5460" s="3">
        <v>1018790.355722431</v>
      </c>
      <c r="AB5460" s="3">
        <v>0</v>
      </c>
      <c r="AC5460" s="1">
        <v>0</v>
      </c>
    </row>
    <row r="5461" spans="1:29">
      <c r="A5461" s="6">
        <v>5459</v>
      </c>
      <c r="B5461" t="s">
        <v>3460</v>
      </c>
      <c r="M5461" s="3">
        <v>719298.5019999996</v>
      </c>
      <c r="N5461" s="3">
        <v>772019.6425407999</v>
      </c>
      <c r="O5461" s="1">
        <v>1.573398808469333</v>
      </c>
      <c r="Q5461" s="3">
        <v>67555.1461715256</v>
      </c>
      <c r="R5461" s="1">
        <v>0.08750443958808396</v>
      </c>
      <c r="S5461" s="3">
        <v>779100.4203927998</v>
      </c>
      <c r="T5461" s="3">
        <v>-7080.777851999854</v>
      </c>
      <c r="U5461" s="1">
        <v>-0.009088402042486296</v>
      </c>
      <c r="V5461">
        <v>34</v>
      </c>
      <c r="W5461" s="3">
        <v>0</v>
      </c>
      <c r="Y5461" s="3">
        <v>1035564.933104351</v>
      </c>
      <c r="Z5461" s="1">
        <v>2.451883110347838</v>
      </c>
      <c r="AA5461" s="3">
        <v>1035564.933104351</v>
      </c>
      <c r="AB5461" s="3">
        <v>0</v>
      </c>
      <c r="AC5461" s="1">
        <v>0</v>
      </c>
    </row>
    <row r="5462" spans="1:29">
      <c r="A5462" s="6">
        <v>5460</v>
      </c>
      <c r="B5462" t="s">
        <v>3461</v>
      </c>
      <c r="M5462" s="3">
        <v>719298.5019999996</v>
      </c>
      <c r="N5462" s="3">
        <v>772019.6425407999</v>
      </c>
      <c r="O5462" s="1">
        <v>1.573398808469333</v>
      </c>
      <c r="Q5462" s="3">
        <v>67555.1461715256</v>
      </c>
      <c r="R5462" s="1">
        <v>0.08750443958808396</v>
      </c>
      <c r="S5462" s="3">
        <v>779100.4203927998</v>
      </c>
      <c r="T5462" s="3">
        <v>-7080.777851999854</v>
      </c>
      <c r="U5462" s="1">
        <v>-0.009088402042486296</v>
      </c>
      <c r="V5462">
        <v>34</v>
      </c>
      <c r="W5462" s="3">
        <v>0</v>
      </c>
      <c r="Y5462" s="3">
        <v>1035564.933104351</v>
      </c>
      <c r="Z5462" s="1">
        <v>2.451883110347838</v>
      </c>
      <c r="AA5462" s="3">
        <v>1035564.933104351</v>
      </c>
      <c r="AB5462" s="3">
        <v>0</v>
      </c>
      <c r="AC5462" s="1">
        <v>0</v>
      </c>
    </row>
    <row r="5463" spans="1:29">
      <c r="A5463" s="6">
        <v>5461</v>
      </c>
      <c r="B5463" t="s">
        <v>3462</v>
      </c>
      <c r="M5463" s="3">
        <v>719298.5019999996</v>
      </c>
      <c r="N5463" s="3">
        <v>772019.6425407999</v>
      </c>
      <c r="O5463" s="1">
        <v>1.573398808469333</v>
      </c>
      <c r="Q5463" s="3">
        <v>67555.1461715256</v>
      </c>
      <c r="R5463" s="1">
        <v>0.08750443958808396</v>
      </c>
      <c r="S5463" s="3">
        <v>779100.4203927998</v>
      </c>
      <c r="T5463" s="3">
        <v>-7080.777851999854</v>
      </c>
      <c r="U5463" s="1">
        <v>-0.009088402042486296</v>
      </c>
      <c r="V5463">
        <v>34</v>
      </c>
      <c r="W5463" s="3">
        <v>0</v>
      </c>
      <c r="Y5463" s="3">
        <v>1035564.933104351</v>
      </c>
      <c r="Z5463" s="1">
        <v>2.451883110347838</v>
      </c>
      <c r="AA5463" s="3">
        <v>1035564.933104351</v>
      </c>
      <c r="AB5463" s="3">
        <v>0</v>
      </c>
      <c r="AC5463" s="1">
        <v>0</v>
      </c>
    </row>
    <row r="5464" spans="1:29">
      <c r="A5464" s="6">
        <v>5462</v>
      </c>
      <c r="B5464" t="s">
        <v>3463</v>
      </c>
      <c r="M5464" s="3">
        <v>719298.5019999996</v>
      </c>
      <c r="N5464" s="3">
        <v>772019.6425407999</v>
      </c>
      <c r="O5464" s="1">
        <v>1.573398808469333</v>
      </c>
      <c r="Q5464" s="3">
        <v>67555.1461715256</v>
      </c>
      <c r="R5464" s="1">
        <v>0.08750443958808396</v>
      </c>
      <c r="S5464" s="3">
        <v>779100.4203927998</v>
      </c>
      <c r="T5464" s="3">
        <v>-7080.777851999854</v>
      </c>
      <c r="U5464" s="1">
        <v>-0.009088402042486296</v>
      </c>
      <c r="V5464">
        <v>34</v>
      </c>
      <c r="W5464" s="3">
        <v>0</v>
      </c>
      <c r="Y5464" s="3">
        <v>1030927.461851066</v>
      </c>
      <c r="Z5464" s="1">
        <v>2.436424872836885</v>
      </c>
      <c r="AA5464" s="3">
        <v>1035564.933104351</v>
      </c>
      <c r="AB5464" s="3">
        <v>-4637.471253285767</v>
      </c>
      <c r="AC5464" s="1">
        <v>-0.00447820421978161</v>
      </c>
    </row>
    <row r="5465" spans="1:29">
      <c r="A5465" s="6">
        <v>5463</v>
      </c>
      <c r="B5465" t="s">
        <v>3464</v>
      </c>
      <c r="C5465">
        <v>134990</v>
      </c>
      <c r="D5465" t="s">
        <v>4336</v>
      </c>
      <c r="E5465" t="s">
        <v>4436</v>
      </c>
      <c r="F5465" t="s">
        <v>4438</v>
      </c>
      <c r="G5465">
        <v>11.85034</v>
      </c>
      <c r="H5465">
        <v>20.15334</v>
      </c>
      <c r="I5465">
        <v>1800</v>
      </c>
      <c r="J5465" s="3">
        <v>15.8828036</v>
      </c>
      <c r="K5465">
        <v>18.138006</v>
      </c>
      <c r="L5465" s="3">
        <v>36276.012</v>
      </c>
      <c r="M5465" s="3">
        <v>696187.1139999996</v>
      </c>
      <c r="N5465" s="3">
        <v>785150.2457311999</v>
      </c>
      <c r="O5465" s="1">
        <v>1.617167485770666</v>
      </c>
      <c r="P5465" s="3">
        <v>1850.953400709598</v>
      </c>
      <c r="Q5465" s="3">
        <v>65704.19277081601</v>
      </c>
      <c r="R5465" s="1">
        <v>0.083683591934212</v>
      </c>
      <c r="S5465" s="3">
        <v>785150.2457311999</v>
      </c>
      <c r="T5465" s="3">
        <v>0</v>
      </c>
      <c r="U5465" s="1">
        <v>0</v>
      </c>
      <c r="V5465">
        <v>33</v>
      </c>
      <c r="W5465" s="3">
        <v>13107.11408</v>
      </c>
      <c r="X5465" t="s">
        <v>4439</v>
      </c>
      <c r="Y5465" s="3">
        <v>1030927.461851066</v>
      </c>
      <c r="Z5465" s="1">
        <v>2.436424872836885</v>
      </c>
      <c r="AA5465" s="3">
        <v>1035564.933104351</v>
      </c>
      <c r="AB5465" s="3">
        <v>-4637.471253285767</v>
      </c>
      <c r="AC5465" s="1">
        <v>-0.00447820421978161</v>
      </c>
    </row>
    <row r="5466" spans="1:29">
      <c r="A5466" s="6">
        <v>5464</v>
      </c>
      <c r="B5466" t="s">
        <v>3464</v>
      </c>
      <c r="M5466" s="3">
        <v>696187.1139999996</v>
      </c>
      <c r="N5466" s="3">
        <v>785150.2457311999</v>
      </c>
      <c r="O5466" s="1">
        <v>1.617167485770666</v>
      </c>
      <c r="Q5466" s="3">
        <v>65704.19277081601</v>
      </c>
      <c r="R5466" s="1">
        <v>0.083683591934212</v>
      </c>
      <c r="S5466" s="3">
        <v>785150.2457311999</v>
      </c>
      <c r="T5466" s="3">
        <v>0</v>
      </c>
      <c r="U5466" s="1">
        <v>0</v>
      </c>
      <c r="V5466">
        <v>33</v>
      </c>
      <c r="W5466" s="3">
        <v>0</v>
      </c>
      <c r="Y5466" s="3">
        <v>1031590.502707008</v>
      </c>
      <c r="Z5466" s="1">
        <v>2.43863500902336</v>
      </c>
      <c r="AA5466" s="3">
        <v>1035564.933104351</v>
      </c>
      <c r="AB5466" s="3">
        <v>-3974.430397343356</v>
      </c>
      <c r="AC5466" s="1">
        <v>-0.003837934513125178</v>
      </c>
    </row>
    <row r="5467" spans="1:29">
      <c r="A5467" s="6">
        <v>5465</v>
      </c>
      <c r="B5467" t="s">
        <v>3465</v>
      </c>
      <c r="C5467">
        <v>33953</v>
      </c>
      <c r="D5467" t="s">
        <v>4281</v>
      </c>
      <c r="E5467" t="s">
        <v>4436</v>
      </c>
      <c r="F5467" t="s">
        <v>4437</v>
      </c>
      <c r="G5467">
        <v>17.49783</v>
      </c>
      <c r="H5467">
        <v>18.45966</v>
      </c>
      <c r="I5467">
        <v>2100</v>
      </c>
      <c r="J5467" s="3">
        <v>16.6295858</v>
      </c>
      <c r="K5467">
        <v>19.382643</v>
      </c>
      <c r="L5467" s="3">
        <v>38765.286</v>
      </c>
      <c r="M5467" s="3">
        <v>734952.3999999996</v>
      </c>
      <c r="N5467" s="3">
        <v>785114.2335023999</v>
      </c>
      <c r="O5467" s="1">
        <v>1.617047445008</v>
      </c>
      <c r="P5467" s="3">
        <v>2019.842999999998</v>
      </c>
      <c r="Q5467" s="3">
        <v>67724.03577</v>
      </c>
      <c r="R5467" s="1">
        <v>0.08626010442822138</v>
      </c>
      <c r="S5467" s="3">
        <v>785150.2457311999</v>
      </c>
      <c r="T5467" s="3">
        <v>0</v>
      </c>
      <c r="U5467" s="1">
        <v>0</v>
      </c>
      <c r="V5467">
        <v>34</v>
      </c>
      <c r="W5467" s="3">
        <v>0</v>
      </c>
      <c r="X5467" t="s">
        <v>4439</v>
      </c>
      <c r="Y5467" s="3">
        <v>1031590.502707008</v>
      </c>
      <c r="Z5467" s="1">
        <v>2.43863500902336</v>
      </c>
      <c r="AA5467" s="3">
        <v>1035564.933104351</v>
      </c>
      <c r="AB5467" s="3">
        <v>-3974.430397343356</v>
      </c>
      <c r="AC5467" s="1">
        <v>-0.003837934513125178</v>
      </c>
    </row>
    <row r="5468" spans="1:29">
      <c r="A5468" s="6">
        <v>5466</v>
      </c>
      <c r="B5468" t="s">
        <v>3465</v>
      </c>
      <c r="C5468">
        <v>103250</v>
      </c>
      <c r="D5468" t="s">
        <v>4328</v>
      </c>
      <c r="E5468" t="s">
        <v>4436</v>
      </c>
      <c r="F5468" t="s">
        <v>4437</v>
      </c>
      <c r="G5468">
        <v>30.59372</v>
      </c>
      <c r="H5468">
        <v>32.57551</v>
      </c>
      <c r="I5468">
        <v>1100</v>
      </c>
      <c r="J5468" s="3">
        <v>15.7499183</v>
      </c>
      <c r="K5468">
        <v>17.9165305</v>
      </c>
      <c r="L5468" s="3">
        <v>35833.061</v>
      </c>
      <c r="M5468" s="3">
        <v>770785.4609999995</v>
      </c>
      <c r="N5468" s="3">
        <v>785080.5670535999</v>
      </c>
      <c r="O5468" s="1">
        <v>1.616935223512</v>
      </c>
      <c r="P5468" s="3">
        <v>2355.3427005072</v>
      </c>
      <c r="Q5468" s="3">
        <v>70079.37847</v>
      </c>
      <c r="R5468" s="1">
        <v>0.08926393215031071</v>
      </c>
      <c r="S5468" s="3">
        <v>785150.2457311999</v>
      </c>
      <c r="T5468" s="3">
        <v>0</v>
      </c>
      <c r="U5468" s="1">
        <v>0</v>
      </c>
      <c r="V5468">
        <v>35</v>
      </c>
      <c r="W5468" s="3">
        <v>0</v>
      </c>
      <c r="X5468" t="s">
        <v>4439</v>
      </c>
      <c r="Y5468" s="3">
        <v>1031590.502707008</v>
      </c>
      <c r="Z5468" s="1">
        <v>2.43863500902336</v>
      </c>
      <c r="AA5468" s="3">
        <v>1035564.933104351</v>
      </c>
      <c r="AB5468" s="3">
        <v>-3974.430397343356</v>
      </c>
      <c r="AC5468" s="1">
        <v>-0.003837934513125178</v>
      </c>
    </row>
    <row r="5469" spans="1:29">
      <c r="A5469" s="6">
        <v>5467</v>
      </c>
      <c r="B5469" t="s">
        <v>3465</v>
      </c>
      <c r="M5469" s="3">
        <v>770785.4609999995</v>
      </c>
      <c r="N5469" s="3">
        <v>785080.5670535999</v>
      </c>
      <c r="O5469" s="1">
        <v>1.616935223512</v>
      </c>
      <c r="Q5469" s="3">
        <v>70079.37847</v>
      </c>
      <c r="R5469" s="1">
        <v>0.08926393215031071</v>
      </c>
      <c r="S5469" s="3">
        <v>785150.2457311999</v>
      </c>
      <c r="T5469" s="3">
        <v>0</v>
      </c>
      <c r="U5469" s="1">
        <v>0</v>
      </c>
      <c r="V5469">
        <v>35</v>
      </c>
      <c r="W5469" s="3">
        <v>0</v>
      </c>
      <c r="Y5469" s="3">
        <v>1046896.66764797</v>
      </c>
      <c r="Z5469" s="1">
        <v>2.489655558826568</v>
      </c>
      <c r="AA5469" s="3">
        <v>1046896.66764797</v>
      </c>
      <c r="AB5469" s="3">
        <v>0</v>
      </c>
      <c r="AC5469" s="1">
        <v>0</v>
      </c>
    </row>
    <row r="5470" spans="1:29">
      <c r="A5470" s="6">
        <v>5468</v>
      </c>
      <c r="B5470" t="s">
        <v>3466</v>
      </c>
      <c r="M5470" s="3">
        <v>770785.4609999995</v>
      </c>
      <c r="N5470" s="3">
        <v>785080.5670535999</v>
      </c>
      <c r="O5470" s="1">
        <v>1.616935223512</v>
      </c>
      <c r="Q5470" s="3">
        <v>70079.37847</v>
      </c>
      <c r="R5470" s="1">
        <v>0.08926393215031071</v>
      </c>
      <c r="S5470" s="3">
        <v>785150.2457311999</v>
      </c>
      <c r="T5470" s="3">
        <v>0</v>
      </c>
      <c r="U5470" s="1">
        <v>0</v>
      </c>
      <c r="V5470">
        <v>35</v>
      </c>
      <c r="W5470" s="3">
        <v>0</v>
      </c>
      <c r="Y5470" s="3">
        <v>1059820.027114192</v>
      </c>
      <c r="Z5470" s="1">
        <v>2.532733423713972</v>
      </c>
      <c r="AA5470" s="3">
        <v>1059820.027114192</v>
      </c>
      <c r="AB5470" s="3">
        <v>0</v>
      </c>
      <c r="AC5470" s="1">
        <v>0</v>
      </c>
    </row>
    <row r="5471" spans="1:29">
      <c r="A5471" s="6">
        <v>5469</v>
      </c>
      <c r="B5471" t="s">
        <v>3467</v>
      </c>
      <c r="M5471" s="3">
        <v>770785.4609999995</v>
      </c>
      <c r="N5471" s="3">
        <v>785080.5670535999</v>
      </c>
      <c r="O5471" s="1">
        <v>1.616935223512</v>
      </c>
      <c r="Q5471" s="3">
        <v>70079.37847</v>
      </c>
      <c r="R5471" s="1">
        <v>0.08926393215031071</v>
      </c>
      <c r="S5471" s="3">
        <v>785150.2457311999</v>
      </c>
      <c r="T5471" s="3">
        <v>0</v>
      </c>
      <c r="U5471" s="1">
        <v>0</v>
      </c>
      <c r="V5471">
        <v>35</v>
      </c>
      <c r="W5471" s="3">
        <v>0</v>
      </c>
      <c r="Y5471" s="3">
        <v>1077436.897431112</v>
      </c>
      <c r="Z5471" s="1">
        <v>2.591456324770372</v>
      </c>
      <c r="AA5471" s="3">
        <v>1077436.897431112</v>
      </c>
      <c r="AB5471" s="3">
        <v>0</v>
      </c>
      <c r="AC5471" s="1">
        <v>0</v>
      </c>
    </row>
    <row r="5472" spans="1:29">
      <c r="A5472" s="6">
        <v>5470</v>
      </c>
      <c r="B5472" t="s">
        <v>3468</v>
      </c>
      <c r="M5472" s="3">
        <v>770785.4609999995</v>
      </c>
      <c r="N5472" s="3">
        <v>785080.5670535999</v>
      </c>
      <c r="O5472" s="1">
        <v>1.616935223512</v>
      </c>
      <c r="Q5472" s="3">
        <v>70079.37847</v>
      </c>
      <c r="R5472" s="1">
        <v>0.08926393215031071</v>
      </c>
      <c r="S5472" s="3">
        <v>785150.2457311999</v>
      </c>
      <c r="T5472" s="3">
        <v>0</v>
      </c>
      <c r="U5472" s="1">
        <v>0</v>
      </c>
      <c r="V5472">
        <v>35</v>
      </c>
      <c r="W5472" s="3">
        <v>0</v>
      </c>
      <c r="Y5472" s="3">
        <v>1077436.897431112</v>
      </c>
      <c r="Z5472" s="1">
        <v>2.591456324770372</v>
      </c>
      <c r="AA5472" s="3">
        <v>1077436.897431112</v>
      </c>
      <c r="AB5472" s="3">
        <v>0</v>
      </c>
      <c r="AC5472" s="1">
        <v>0</v>
      </c>
    </row>
    <row r="5473" spans="1:29">
      <c r="A5473" s="6">
        <v>5471</v>
      </c>
      <c r="B5473" t="s">
        <v>3469</v>
      </c>
      <c r="M5473" s="3">
        <v>770785.4609999995</v>
      </c>
      <c r="N5473" s="3">
        <v>785080.5670535999</v>
      </c>
      <c r="O5473" s="1">
        <v>1.616935223512</v>
      </c>
      <c r="Q5473" s="3">
        <v>70079.37847</v>
      </c>
      <c r="R5473" s="1">
        <v>0.08926393215031071</v>
      </c>
      <c r="S5473" s="3">
        <v>785150.2457311999</v>
      </c>
      <c r="T5473" s="3">
        <v>0</v>
      </c>
      <c r="U5473" s="1">
        <v>0</v>
      </c>
      <c r="V5473">
        <v>35</v>
      </c>
      <c r="W5473" s="3">
        <v>0</v>
      </c>
      <c r="Y5473" s="3">
        <v>1077436.897431112</v>
      </c>
      <c r="Z5473" s="1">
        <v>2.591456324770372</v>
      </c>
      <c r="AA5473" s="3">
        <v>1077436.897431112</v>
      </c>
      <c r="AB5473" s="3">
        <v>0</v>
      </c>
      <c r="AC5473" s="1">
        <v>0</v>
      </c>
    </row>
    <row r="5474" spans="1:29">
      <c r="A5474" s="6">
        <v>5472</v>
      </c>
      <c r="B5474" t="s">
        <v>3470</v>
      </c>
      <c r="M5474" s="3">
        <v>770785.4609999995</v>
      </c>
      <c r="N5474" s="3">
        <v>785080.5670535999</v>
      </c>
      <c r="O5474" s="1">
        <v>1.616935223512</v>
      </c>
      <c r="Q5474" s="3">
        <v>70079.37847</v>
      </c>
      <c r="R5474" s="1">
        <v>0.08926393215031071</v>
      </c>
      <c r="S5474" s="3">
        <v>785150.2457311999</v>
      </c>
      <c r="T5474" s="3">
        <v>0</v>
      </c>
      <c r="U5474" s="1">
        <v>0</v>
      </c>
      <c r="V5474">
        <v>35</v>
      </c>
      <c r="W5474" s="3">
        <v>0</v>
      </c>
      <c r="Y5474" s="3">
        <v>1079970.755522042</v>
      </c>
      <c r="Z5474" s="1">
        <v>2.599902518406807</v>
      </c>
      <c r="AA5474" s="3">
        <v>1079970.755522042</v>
      </c>
      <c r="AB5474" s="3">
        <v>0</v>
      </c>
      <c r="AC5474" s="1">
        <v>0</v>
      </c>
    </row>
    <row r="5475" spans="1:29">
      <c r="A5475" s="6">
        <v>5473</v>
      </c>
      <c r="B5475" t="s">
        <v>3471</v>
      </c>
      <c r="M5475" s="3">
        <v>770785.4609999995</v>
      </c>
      <c r="N5475" s="3">
        <v>785080.5670535999</v>
      </c>
      <c r="O5475" s="1">
        <v>1.616935223512</v>
      </c>
      <c r="Q5475" s="3">
        <v>70079.37847</v>
      </c>
      <c r="R5475" s="1">
        <v>0.08926393215031071</v>
      </c>
      <c r="S5475" s="3">
        <v>785150.2457311999</v>
      </c>
      <c r="T5475" s="3">
        <v>0</v>
      </c>
      <c r="U5475" s="1">
        <v>0</v>
      </c>
      <c r="V5475">
        <v>35</v>
      </c>
      <c r="W5475" s="3">
        <v>0</v>
      </c>
      <c r="Y5475" s="3">
        <v>1078500.444143856</v>
      </c>
      <c r="Z5475" s="1">
        <v>2.59500148047952</v>
      </c>
      <c r="AA5475" s="3">
        <v>1079970.755522042</v>
      </c>
      <c r="AB5475" s="3">
        <v>-1470.311378186336</v>
      </c>
      <c r="AC5475" s="1">
        <v>-0.001361436289518422</v>
      </c>
    </row>
    <row r="5476" spans="1:29">
      <c r="A5476" s="6">
        <v>5474</v>
      </c>
      <c r="B5476" t="s">
        <v>3472</v>
      </c>
      <c r="M5476" s="3">
        <v>770785.4609999995</v>
      </c>
      <c r="N5476" s="3">
        <v>785080.5670535999</v>
      </c>
      <c r="O5476" s="1">
        <v>1.616935223512</v>
      </c>
      <c r="Q5476" s="3">
        <v>70079.37847</v>
      </c>
      <c r="R5476" s="1">
        <v>0.08926393215031071</v>
      </c>
      <c r="S5476" s="3">
        <v>785150.2457311999</v>
      </c>
      <c r="T5476" s="3">
        <v>0</v>
      </c>
      <c r="U5476" s="1">
        <v>0</v>
      </c>
      <c r="V5476">
        <v>35</v>
      </c>
      <c r="W5476" s="3">
        <v>0</v>
      </c>
      <c r="Y5476" s="3">
        <v>1092668.326949571</v>
      </c>
      <c r="Z5476" s="1">
        <v>2.642227756498571</v>
      </c>
      <c r="AA5476" s="3">
        <v>1092668.326949571</v>
      </c>
      <c r="AB5476" s="3">
        <v>0</v>
      </c>
      <c r="AC5476" s="1">
        <v>0</v>
      </c>
    </row>
    <row r="5477" spans="1:29">
      <c r="A5477" s="6">
        <v>5475</v>
      </c>
      <c r="B5477" t="s">
        <v>3473</v>
      </c>
      <c r="M5477" s="3">
        <v>770785.4609999995</v>
      </c>
      <c r="N5477" s="3">
        <v>785080.5670535999</v>
      </c>
      <c r="O5477" s="1">
        <v>1.616935223512</v>
      </c>
      <c r="Q5477" s="3">
        <v>70079.37847</v>
      </c>
      <c r="R5477" s="1">
        <v>0.08926393215031071</v>
      </c>
      <c r="S5477" s="3">
        <v>785150.2457311999</v>
      </c>
      <c r="T5477" s="3">
        <v>0</v>
      </c>
      <c r="U5477" s="1">
        <v>0</v>
      </c>
      <c r="V5477">
        <v>35</v>
      </c>
      <c r="W5477" s="3">
        <v>0</v>
      </c>
      <c r="Y5477" s="3">
        <v>1102132.536412765</v>
      </c>
      <c r="Z5477" s="1">
        <v>2.673775121375882</v>
      </c>
      <c r="AA5477" s="3">
        <v>1102132.536412765</v>
      </c>
      <c r="AB5477" s="3">
        <v>0</v>
      </c>
      <c r="AC5477" s="1">
        <v>0</v>
      </c>
    </row>
    <row r="5478" spans="1:29">
      <c r="A5478" s="6">
        <v>5476</v>
      </c>
      <c r="B5478" t="s">
        <v>3474</v>
      </c>
      <c r="M5478" s="3">
        <v>770785.4609999995</v>
      </c>
      <c r="N5478" s="3">
        <v>785080.5670535999</v>
      </c>
      <c r="O5478" s="1">
        <v>1.616935223512</v>
      </c>
      <c r="Q5478" s="3">
        <v>70079.37847</v>
      </c>
      <c r="R5478" s="1">
        <v>0.08926393215031071</v>
      </c>
      <c r="S5478" s="3">
        <v>785150.2457311999</v>
      </c>
      <c r="T5478" s="3">
        <v>0</v>
      </c>
      <c r="U5478" s="1">
        <v>0</v>
      </c>
      <c r="V5478">
        <v>35</v>
      </c>
      <c r="W5478" s="3">
        <v>0</v>
      </c>
      <c r="Y5478" s="3">
        <v>1107813.475995204</v>
      </c>
      <c r="Z5478" s="1">
        <v>2.692711586650681</v>
      </c>
      <c r="AA5478" s="3">
        <v>1107813.475995204</v>
      </c>
      <c r="AB5478" s="3">
        <v>0</v>
      </c>
      <c r="AC5478" s="1">
        <v>0</v>
      </c>
    </row>
    <row r="5479" spans="1:29">
      <c r="A5479" s="6">
        <v>5477</v>
      </c>
      <c r="B5479" t="s">
        <v>3475</v>
      </c>
      <c r="M5479" s="3">
        <v>770785.4609999995</v>
      </c>
      <c r="N5479" s="3">
        <v>785080.5670535999</v>
      </c>
      <c r="O5479" s="1">
        <v>1.616935223512</v>
      </c>
      <c r="Q5479" s="3">
        <v>70079.37847</v>
      </c>
      <c r="R5479" s="1">
        <v>0.08926393215031071</v>
      </c>
      <c r="S5479" s="3">
        <v>785150.2457311999</v>
      </c>
      <c r="T5479" s="3">
        <v>0</v>
      </c>
      <c r="U5479" s="1">
        <v>0</v>
      </c>
      <c r="V5479">
        <v>35</v>
      </c>
      <c r="W5479" s="3">
        <v>0</v>
      </c>
      <c r="Y5479" s="3">
        <v>1107813.475995204</v>
      </c>
      <c r="Z5479" s="1">
        <v>2.692711586650681</v>
      </c>
      <c r="AA5479" s="3">
        <v>1107813.475995204</v>
      </c>
      <c r="AB5479" s="3">
        <v>0</v>
      </c>
      <c r="AC5479" s="1">
        <v>0</v>
      </c>
    </row>
    <row r="5480" spans="1:29">
      <c r="A5480" s="6">
        <v>5478</v>
      </c>
      <c r="B5480" t="s">
        <v>3476</v>
      </c>
      <c r="M5480" s="3">
        <v>770785.4609999995</v>
      </c>
      <c r="N5480" s="3">
        <v>785080.5670535999</v>
      </c>
      <c r="O5480" s="1">
        <v>1.616935223512</v>
      </c>
      <c r="Q5480" s="3">
        <v>70079.37847</v>
      </c>
      <c r="R5480" s="1">
        <v>0.08926393215031071</v>
      </c>
      <c r="S5480" s="3">
        <v>785150.2457311999</v>
      </c>
      <c r="T5480" s="3">
        <v>0</v>
      </c>
      <c r="U5480" s="1">
        <v>0</v>
      </c>
      <c r="V5480">
        <v>35</v>
      </c>
      <c r="W5480" s="3">
        <v>0</v>
      </c>
      <c r="Y5480" s="3">
        <v>1107813.475995204</v>
      </c>
      <c r="Z5480" s="1">
        <v>2.692711586650681</v>
      </c>
      <c r="AA5480" s="3">
        <v>1107813.475995204</v>
      </c>
      <c r="AB5480" s="3">
        <v>0</v>
      </c>
      <c r="AC5480" s="1">
        <v>0</v>
      </c>
    </row>
    <row r="5481" spans="1:29">
      <c r="A5481" s="6">
        <v>5479</v>
      </c>
      <c r="B5481" t="s">
        <v>3477</v>
      </c>
      <c r="M5481" s="3">
        <v>770785.4609999995</v>
      </c>
      <c r="N5481" s="3">
        <v>785080.5670535999</v>
      </c>
      <c r="O5481" s="1">
        <v>1.616935223512</v>
      </c>
      <c r="Q5481" s="3">
        <v>70079.37847</v>
      </c>
      <c r="R5481" s="1">
        <v>0.08926393215031071</v>
      </c>
      <c r="S5481" s="3">
        <v>785150.2457311999</v>
      </c>
      <c r="T5481" s="3">
        <v>0</v>
      </c>
      <c r="U5481" s="1">
        <v>0</v>
      </c>
      <c r="V5481">
        <v>35</v>
      </c>
      <c r="W5481" s="3">
        <v>0</v>
      </c>
      <c r="Y5481" s="3">
        <v>1119378.406643556</v>
      </c>
      <c r="Z5481" s="1">
        <v>2.731261355478519</v>
      </c>
      <c r="AA5481" s="3">
        <v>1119378.406643556</v>
      </c>
      <c r="AB5481" s="3">
        <v>0</v>
      </c>
      <c r="AC5481" s="1">
        <v>0</v>
      </c>
    </row>
    <row r="5482" spans="1:29">
      <c r="A5482" s="6">
        <v>5480</v>
      </c>
      <c r="B5482" t="s">
        <v>3478</v>
      </c>
      <c r="M5482" s="3">
        <v>770785.4609999995</v>
      </c>
      <c r="N5482" s="3">
        <v>785080.5670535999</v>
      </c>
      <c r="O5482" s="1">
        <v>1.616935223512</v>
      </c>
      <c r="Q5482" s="3">
        <v>70079.37847</v>
      </c>
      <c r="R5482" s="1">
        <v>0.08926393215031071</v>
      </c>
      <c r="S5482" s="3">
        <v>785150.2457311999</v>
      </c>
      <c r="T5482" s="3">
        <v>0</v>
      </c>
      <c r="U5482" s="1">
        <v>0</v>
      </c>
      <c r="V5482">
        <v>35</v>
      </c>
      <c r="W5482" s="3">
        <v>0</v>
      </c>
      <c r="Y5482" s="3">
        <v>1119378.406643556</v>
      </c>
      <c r="Z5482" s="1">
        <v>2.731261355478519</v>
      </c>
      <c r="AA5482" s="3">
        <v>1119378.406643556</v>
      </c>
      <c r="AB5482" s="3">
        <v>0</v>
      </c>
      <c r="AC5482" s="1">
        <v>0</v>
      </c>
    </row>
    <row r="5483" spans="1:29">
      <c r="A5483" s="6">
        <v>5481</v>
      </c>
      <c r="B5483" t="s">
        <v>3479</v>
      </c>
      <c r="M5483" s="3">
        <v>770785.4609999995</v>
      </c>
      <c r="N5483" s="3">
        <v>785080.5670535999</v>
      </c>
      <c r="O5483" s="1">
        <v>1.616935223512</v>
      </c>
      <c r="Q5483" s="3">
        <v>70079.37847</v>
      </c>
      <c r="R5483" s="1">
        <v>0.08926393215031071</v>
      </c>
      <c r="S5483" s="3">
        <v>785150.2457311999</v>
      </c>
      <c r="T5483" s="3">
        <v>0</v>
      </c>
      <c r="U5483" s="1">
        <v>0</v>
      </c>
      <c r="V5483">
        <v>35</v>
      </c>
      <c r="W5483" s="3">
        <v>0</v>
      </c>
      <c r="Y5483" s="3">
        <v>1119378.406643556</v>
      </c>
      <c r="Z5483" s="1">
        <v>2.731261355478519</v>
      </c>
      <c r="AA5483" s="3">
        <v>1119378.406643556</v>
      </c>
      <c r="AB5483" s="3">
        <v>0</v>
      </c>
      <c r="AC5483" s="1">
        <v>0</v>
      </c>
    </row>
    <row r="5484" spans="1:29">
      <c r="A5484" s="6">
        <v>5482</v>
      </c>
      <c r="B5484" t="s">
        <v>3480</v>
      </c>
      <c r="M5484" s="3">
        <v>770785.4609999995</v>
      </c>
      <c r="N5484" s="3">
        <v>785080.5670535999</v>
      </c>
      <c r="O5484" s="1">
        <v>1.616935223512</v>
      </c>
      <c r="Q5484" s="3">
        <v>70079.37847</v>
      </c>
      <c r="R5484" s="1">
        <v>0.08926393215031071</v>
      </c>
      <c r="S5484" s="3">
        <v>785150.2457311999</v>
      </c>
      <c r="T5484" s="3">
        <v>0</v>
      </c>
      <c r="U5484" s="1">
        <v>0</v>
      </c>
      <c r="V5484">
        <v>35</v>
      </c>
      <c r="W5484" s="3">
        <v>0</v>
      </c>
      <c r="Y5484" s="3">
        <v>1137578.315099844</v>
      </c>
      <c r="Z5484" s="1">
        <v>2.791927716999481</v>
      </c>
      <c r="AA5484" s="3">
        <v>1137578.315099844</v>
      </c>
      <c r="AB5484" s="3">
        <v>0</v>
      </c>
      <c r="AC5484" s="1">
        <v>0</v>
      </c>
    </row>
    <row r="5485" spans="1:29">
      <c r="A5485" s="6">
        <v>5483</v>
      </c>
      <c r="B5485" t="s">
        <v>3481</v>
      </c>
      <c r="M5485" s="3">
        <v>770785.4609999995</v>
      </c>
      <c r="N5485" s="3">
        <v>785080.5670535999</v>
      </c>
      <c r="O5485" s="1">
        <v>1.616935223512</v>
      </c>
      <c r="Q5485" s="3">
        <v>70079.37847</v>
      </c>
      <c r="R5485" s="1">
        <v>0.08926393215031071</v>
      </c>
      <c r="S5485" s="3">
        <v>785150.2457311999</v>
      </c>
      <c r="T5485" s="3">
        <v>0</v>
      </c>
      <c r="U5485" s="1">
        <v>0</v>
      </c>
      <c r="V5485">
        <v>35</v>
      </c>
      <c r="W5485" s="3">
        <v>0</v>
      </c>
      <c r="Y5485" s="3">
        <v>1137974.126733976</v>
      </c>
      <c r="Z5485" s="1">
        <v>2.793247089113254</v>
      </c>
      <c r="AA5485" s="3">
        <v>1137974.126733976</v>
      </c>
      <c r="AB5485" s="3">
        <v>0</v>
      </c>
      <c r="AC5485" s="1">
        <v>0</v>
      </c>
    </row>
    <row r="5486" spans="1:29">
      <c r="A5486" s="6">
        <v>5484</v>
      </c>
      <c r="B5486" t="s">
        <v>3482</v>
      </c>
      <c r="M5486" s="3">
        <v>770785.4609999995</v>
      </c>
      <c r="N5486" s="3">
        <v>785080.5670535999</v>
      </c>
      <c r="O5486" s="1">
        <v>1.616935223512</v>
      </c>
      <c r="Q5486" s="3">
        <v>70079.37847</v>
      </c>
      <c r="R5486" s="1">
        <v>0.08926393215031071</v>
      </c>
      <c r="S5486" s="3">
        <v>785150.2457311999</v>
      </c>
      <c r="T5486" s="3">
        <v>0</v>
      </c>
      <c r="U5486" s="1">
        <v>0</v>
      </c>
      <c r="V5486">
        <v>35</v>
      </c>
      <c r="W5486" s="3">
        <v>0</v>
      </c>
      <c r="Y5486" s="3">
        <v>1137974.126733976</v>
      </c>
      <c r="Z5486" s="1">
        <v>2.793247089113254</v>
      </c>
      <c r="AA5486" s="3">
        <v>1137974.126733976</v>
      </c>
      <c r="AB5486" s="3">
        <v>0</v>
      </c>
      <c r="AC5486" s="1">
        <v>0</v>
      </c>
    </row>
    <row r="5487" spans="1:29">
      <c r="A5487" s="6">
        <v>5485</v>
      </c>
      <c r="B5487" t="s">
        <v>3483</v>
      </c>
      <c r="M5487" s="3">
        <v>770785.4609999995</v>
      </c>
      <c r="N5487" s="3">
        <v>785080.5670535999</v>
      </c>
      <c r="O5487" s="1">
        <v>1.616935223512</v>
      </c>
      <c r="Q5487" s="3">
        <v>70079.37847</v>
      </c>
      <c r="R5487" s="1">
        <v>0.08926393215031071</v>
      </c>
      <c r="S5487" s="3">
        <v>785150.2457311999</v>
      </c>
      <c r="T5487" s="3">
        <v>0</v>
      </c>
      <c r="U5487" s="1">
        <v>0</v>
      </c>
      <c r="V5487">
        <v>35</v>
      </c>
      <c r="W5487" s="3">
        <v>0</v>
      </c>
      <c r="Y5487" s="3">
        <v>1137974.126733976</v>
      </c>
      <c r="Z5487" s="1">
        <v>2.793247089113254</v>
      </c>
      <c r="AA5487" s="3">
        <v>1137974.126733976</v>
      </c>
      <c r="AB5487" s="3">
        <v>0</v>
      </c>
      <c r="AC5487" s="1">
        <v>0</v>
      </c>
    </row>
    <row r="5488" spans="1:29">
      <c r="A5488" s="6">
        <v>5486</v>
      </c>
      <c r="B5488" t="s">
        <v>3484</v>
      </c>
      <c r="M5488" s="3">
        <v>770785.4609999995</v>
      </c>
      <c r="N5488" s="3">
        <v>785080.5670535999</v>
      </c>
      <c r="O5488" s="1">
        <v>1.616935223512</v>
      </c>
      <c r="Q5488" s="3">
        <v>70079.37847</v>
      </c>
      <c r="R5488" s="1">
        <v>0.08926393215031071</v>
      </c>
      <c r="S5488" s="3">
        <v>785150.2457311999</v>
      </c>
      <c r="T5488" s="3">
        <v>0</v>
      </c>
      <c r="U5488" s="1">
        <v>0</v>
      </c>
      <c r="V5488">
        <v>35</v>
      </c>
      <c r="W5488" s="3">
        <v>0</v>
      </c>
      <c r="Y5488" s="3">
        <v>1140474.171857046</v>
      </c>
      <c r="Z5488" s="1">
        <v>2.801580572856821</v>
      </c>
      <c r="AA5488" s="3">
        <v>1140474.171857046</v>
      </c>
      <c r="AB5488" s="3">
        <v>0</v>
      </c>
      <c r="AC5488" s="1">
        <v>0</v>
      </c>
    </row>
    <row r="5489" spans="1:29">
      <c r="A5489" s="6">
        <v>5487</v>
      </c>
      <c r="B5489" t="s">
        <v>3485</v>
      </c>
      <c r="M5489" s="3">
        <v>770785.4609999995</v>
      </c>
      <c r="N5489" s="3">
        <v>785080.5670535999</v>
      </c>
      <c r="O5489" s="1">
        <v>1.616935223512</v>
      </c>
      <c r="Q5489" s="3">
        <v>70079.37847</v>
      </c>
      <c r="R5489" s="1">
        <v>0.08926393215031071</v>
      </c>
      <c r="S5489" s="3">
        <v>785150.2457311999</v>
      </c>
      <c r="T5489" s="3">
        <v>0</v>
      </c>
      <c r="U5489" s="1">
        <v>0</v>
      </c>
      <c r="V5489">
        <v>35</v>
      </c>
      <c r="W5489" s="3">
        <v>0</v>
      </c>
      <c r="Y5489" s="3">
        <v>1140474.171857046</v>
      </c>
      <c r="Z5489" s="1">
        <v>2.801580572856821</v>
      </c>
      <c r="AA5489" s="3">
        <v>1140474.171857046</v>
      </c>
      <c r="AB5489" s="3">
        <v>0</v>
      </c>
      <c r="AC5489" s="1">
        <v>0</v>
      </c>
    </row>
    <row r="5490" spans="1:29">
      <c r="A5490" s="6">
        <v>5488</v>
      </c>
      <c r="B5490" t="s">
        <v>3486</v>
      </c>
      <c r="M5490" s="3">
        <v>770785.4609999995</v>
      </c>
      <c r="N5490" s="3">
        <v>785080.5670535999</v>
      </c>
      <c r="O5490" s="1">
        <v>1.616935223512</v>
      </c>
      <c r="Q5490" s="3">
        <v>70079.37847</v>
      </c>
      <c r="R5490" s="1">
        <v>0.08926393215031071</v>
      </c>
      <c r="S5490" s="3">
        <v>785150.2457311999</v>
      </c>
      <c r="T5490" s="3">
        <v>0</v>
      </c>
      <c r="U5490" s="1">
        <v>0</v>
      </c>
      <c r="V5490">
        <v>35</v>
      </c>
      <c r="W5490" s="3">
        <v>0</v>
      </c>
      <c r="Y5490" s="3">
        <v>1140474.171857046</v>
      </c>
      <c r="Z5490" s="1">
        <v>2.801580572856821</v>
      </c>
      <c r="AA5490" s="3">
        <v>1140474.171857046</v>
      </c>
      <c r="AB5490" s="3">
        <v>0</v>
      </c>
      <c r="AC5490" s="1">
        <v>0</v>
      </c>
    </row>
    <row r="5491" spans="1:29">
      <c r="A5491" s="6">
        <v>5489</v>
      </c>
      <c r="B5491" t="s">
        <v>3487</v>
      </c>
      <c r="M5491" s="3">
        <v>770785.4609999995</v>
      </c>
      <c r="N5491" s="3">
        <v>785080.5670535999</v>
      </c>
      <c r="O5491" s="1">
        <v>1.616935223512</v>
      </c>
      <c r="Q5491" s="3">
        <v>70079.37847</v>
      </c>
      <c r="R5491" s="1">
        <v>0.08926393215031071</v>
      </c>
      <c r="S5491" s="3">
        <v>785150.2457311999</v>
      </c>
      <c r="T5491" s="3">
        <v>0</v>
      </c>
      <c r="U5491" s="1">
        <v>0</v>
      </c>
      <c r="V5491">
        <v>35</v>
      </c>
      <c r="W5491" s="3">
        <v>0</v>
      </c>
      <c r="Y5491" s="3">
        <v>1164090.014874866</v>
      </c>
      <c r="Z5491" s="1">
        <v>2.880300049582887</v>
      </c>
      <c r="AA5491" s="3">
        <v>1164090.014874866</v>
      </c>
      <c r="AB5491" s="3">
        <v>0</v>
      </c>
      <c r="AC5491" s="1">
        <v>0</v>
      </c>
    </row>
    <row r="5492" spans="1:29">
      <c r="A5492" s="6">
        <v>5490</v>
      </c>
      <c r="B5492" t="s">
        <v>3488</v>
      </c>
      <c r="M5492" s="3">
        <v>770785.4609999995</v>
      </c>
      <c r="N5492" s="3">
        <v>785080.5670535999</v>
      </c>
      <c r="O5492" s="1">
        <v>1.616935223512</v>
      </c>
      <c r="Q5492" s="3">
        <v>70079.37847</v>
      </c>
      <c r="R5492" s="1">
        <v>0.08926393215031071</v>
      </c>
      <c r="S5492" s="3">
        <v>785150.2457311999</v>
      </c>
      <c r="T5492" s="3">
        <v>0</v>
      </c>
      <c r="U5492" s="1">
        <v>0</v>
      </c>
      <c r="V5492">
        <v>35</v>
      </c>
      <c r="W5492" s="3">
        <v>0</v>
      </c>
      <c r="Y5492" s="3">
        <v>1174748.604018224</v>
      </c>
      <c r="Z5492" s="1">
        <v>2.915828680060746</v>
      </c>
      <c r="AA5492" s="3">
        <v>1174748.604018224</v>
      </c>
      <c r="AB5492" s="3">
        <v>0</v>
      </c>
      <c r="AC5492" s="1">
        <v>0</v>
      </c>
    </row>
    <row r="5493" spans="1:29">
      <c r="A5493" s="6">
        <v>5491</v>
      </c>
      <c r="B5493" t="s">
        <v>3489</v>
      </c>
      <c r="M5493" s="3">
        <v>770785.4609999995</v>
      </c>
      <c r="N5493" s="3">
        <v>785080.5670535999</v>
      </c>
      <c r="O5493" s="1">
        <v>1.616935223512</v>
      </c>
      <c r="Q5493" s="3">
        <v>70079.37847</v>
      </c>
      <c r="R5493" s="1">
        <v>0.08926393215031071</v>
      </c>
      <c r="S5493" s="3">
        <v>785150.2457311999</v>
      </c>
      <c r="T5493" s="3">
        <v>0</v>
      </c>
      <c r="U5493" s="1">
        <v>0</v>
      </c>
      <c r="V5493">
        <v>35</v>
      </c>
      <c r="W5493" s="3">
        <v>0</v>
      </c>
      <c r="Y5493" s="3">
        <v>1174748.604018224</v>
      </c>
      <c r="Z5493" s="1">
        <v>2.915828680060746</v>
      </c>
      <c r="AA5493" s="3">
        <v>1174748.604018224</v>
      </c>
      <c r="AB5493" s="3">
        <v>0</v>
      </c>
      <c r="AC5493" s="1">
        <v>0</v>
      </c>
    </row>
    <row r="5494" spans="1:29">
      <c r="A5494" s="6">
        <v>5492</v>
      </c>
      <c r="B5494" t="s">
        <v>3490</v>
      </c>
      <c r="M5494" s="3">
        <v>770785.4609999995</v>
      </c>
      <c r="N5494" s="3">
        <v>785080.5670535999</v>
      </c>
      <c r="O5494" s="1">
        <v>1.616935223512</v>
      </c>
      <c r="Q5494" s="3">
        <v>70079.37847</v>
      </c>
      <c r="R5494" s="1">
        <v>0.08926393215031071</v>
      </c>
      <c r="S5494" s="3">
        <v>785150.2457311999</v>
      </c>
      <c r="T5494" s="3">
        <v>0</v>
      </c>
      <c r="U5494" s="1">
        <v>0</v>
      </c>
      <c r="V5494">
        <v>35</v>
      </c>
      <c r="W5494" s="3">
        <v>0</v>
      </c>
      <c r="Y5494" s="3">
        <v>1174748.604018224</v>
      </c>
      <c r="Z5494" s="1">
        <v>2.915828680060746</v>
      </c>
      <c r="AA5494" s="3">
        <v>1174748.604018224</v>
      </c>
      <c r="AB5494" s="3">
        <v>0</v>
      </c>
      <c r="AC5494" s="1">
        <v>0</v>
      </c>
    </row>
    <row r="5495" spans="1:29">
      <c r="A5495" s="6">
        <v>5493</v>
      </c>
      <c r="B5495" t="s">
        <v>3491</v>
      </c>
      <c r="M5495" s="3">
        <v>770785.4609999995</v>
      </c>
      <c r="N5495" s="3">
        <v>785080.5670535999</v>
      </c>
      <c r="O5495" s="1">
        <v>1.616935223512</v>
      </c>
      <c r="Q5495" s="3">
        <v>70079.37847</v>
      </c>
      <c r="R5495" s="1">
        <v>0.08926393215031071</v>
      </c>
      <c r="S5495" s="3">
        <v>785150.2457311999</v>
      </c>
      <c r="T5495" s="3">
        <v>0</v>
      </c>
      <c r="U5495" s="1">
        <v>0</v>
      </c>
      <c r="V5495">
        <v>35</v>
      </c>
      <c r="W5495" s="3">
        <v>0</v>
      </c>
      <c r="Y5495" s="3">
        <v>1172292.123546856</v>
      </c>
      <c r="Z5495" s="1">
        <v>2.907640411822854</v>
      </c>
      <c r="AA5495" s="3">
        <v>1174748.604018224</v>
      </c>
      <c r="AB5495" s="3">
        <v>-2456.480471367715</v>
      </c>
      <c r="AC5495" s="1">
        <v>-0.002091069070408197</v>
      </c>
    </row>
    <row r="5496" spans="1:29">
      <c r="A5496" s="6">
        <v>5494</v>
      </c>
      <c r="B5496" t="s">
        <v>3492</v>
      </c>
      <c r="M5496" s="3">
        <v>770785.4609999995</v>
      </c>
      <c r="N5496" s="3">
        <v>785080.5670535999</v>
      </c>
      <c r="O5496" s="1">
        <v>1.616935223512</v>
      </c>
      <c r="Q5496" s="3">
        <v>70079.37847</v>
      </c>
      <c r="R5496" s="1">
        <v>0.08926393215031071</v>
      </c>
      <c r="S5496" s="3">
        <v>785150.2457311999</v>
      </c>
      <c r="T5496" s="3">
        <v>0</v>
      </c>
      <c r="U5496" s="1">
        <v>0</v>
      </c>
      <c r="V5496">
        <v>35</v>
      </c>
      <c r="W5496" s="3">
        <v>0</v>
      </c>
      <c r="Y5496" s="3">
        <v>1174816.203558772</v>
      </c>
      <c r="Z5496" s="1">
        <v>2.916054011862574</v>
      </c>
      <c r="AA5496" s="3">
        <v>1174816.203558772</v>
      </c>
      <c r="AB5496" s="3">
        <v>0</v>
      </c>
      <c r="AC5496" s="1">
        <v>0</v>
      </c>
    </row>
    <row r="5497" spans="1:29">
      <c r="A5497" s="6">
        <v>5495</v>
      </c>
      <c r="B5497" t="s">
        <v>3493</v>
      </c>
      <c r="M5497" s="3">
        <v>770785.4609999995</v>
      </c>
      <c r="N5497" s="3">
        <v>785080.5670535999</v>
      </c>
      <c r="O5497" s="1">
        <v>1.616935223512</v>
      </c>
      <c r="Q5497" s="3">
        <v>70079.37847</v>
      </c>
      <c r="R5497" s="1">
        <v>0.08926393215031071</v>
      </c>
      <c r="S5497" s="3">
        <v>785150.2457311999</v>
      </c>
      <c r="T5497" s="3">
        <v>0</v>
      </c>
      <c r="U5497" s="1">
        <v>0</v>
      </c>
      <c r="V5497">
        <v>35</v>
      </c>
      <c r="W5497" s="3">
        <v>0</v>
      </c>
      <c r="Y5497" s="3">
        <v>1170179.039939737</v>
      </c>
      <c r="Z5497" s="1">
        <v>2.900596799799125</v>
      </c>
      <c r="AA5497" s="3">
        <v>1174816.203558772</v>
      </c>
      <c r="AB5497" s="3">
        <v>-4637.163619034924</v>
      </c>
      <c r="AC5497" s="1">
        <v>-0.003947139650430384</v>
      </c>
    </row>
    <row r="5498" spans="1:29">
      <c r="A5498" s="6">
        <v>5496</v>
      </c>
      <c r="B5498" t="s">
        <v>3494</v>
      </c>
      <c r="M5498" s="3">
        <v>770785.4609999995</v>
      </c>
      <c r="N5498" s="3">
        <v>785080.5670535999</v>
      </c>
      <c r="O5498" s="1">
        <v>1.616935223512</v>
      </c>
      <c r="Q5498" s="3">
        <v>70079.37847</v>
      </c>
      <c r="R5498" s="1">
        <v>0.08926393215031071</v>
      </c>
      <c r="S5498" s="3">
        <v>785150.2457311999</v>
      </c>
      <c r="T5498" s="3">
        <v>0</v>
      </c>
      <c r="U5498" s="1">
        <v>0</v>
      </c>
      <c r="V5498">
        <v>35</v>
      </c>
      <c r="W5498" s="3">
        <v>0</v>
      </c>
      <c r="Y5498" s="3">
        <v>1173478.201601717</v>
      </c>
      <c r="Z5498" s="1">
        <v>2.911594005339057</v>
      </c>
      <c r="AA5498" s="3">
        <v>1174816.203558772</v>
      </c>
      <c r="AB5498" s="3">
        <v>-1338.001957055181</v>
      </c>
      <c r="AC5498" s="1">
        <v>-0.001138903219926729</v>
      </c>
    </row>
    <row r="5499" spans="1:29">
      <c r="A5499" s="6">
        <v>5497</v>
      </c>
      <c r="B5499" t="s">
        <v>3495</v>
      </c>
      <c r="M5499" s="3">
        <v>770785.4609999995</v>
      </c>
      <c r="N5499" s="3">
        <v>785080.5670535999</v>
      </c>
      <c r="O5499" s="1">
        <v>1.616935223512</v>
      </c>
      <c r="Q5499" s="3">
        <v>70079.37847</v>
      </c>
      <c r="R5499" s="1">
        <v>0.08926393215031071</v>
      </c>
      <c r="S5499" s="3">
        <v>785150.2457311999</v>
      </c>
      <c r="T5499" s="3">
        <v>0</v>
      </c>
      <c r="U5499" s="1">
        <v>0</v>
      </c>
      <c r="V5499">
        <v>35</v>
      </c>
      <c r="W5499" s="3">
        <v>0</v>
      </c>
      <c r="Y5499" s="3">
        <v>1179948.394432563</v>
      </c>
      <c r="Z5499" s="1">
        <v>2.933161314775209</v>
      </c>
      <c r="AA5499" s="3">
        <v>1179948.394432563</v>
      </c>
      <c r="AB5499" s="3">
        <v>0</v>
      </c>
      <c r="AC5499" s="1">
        <v>0</v>
      </c>
    </row>
    <row r="5500" spans="1:29">
      <c r="A5500" s="6">
        <v>5498</v>
      </c>
      <c r="B5500" t="s">
        <v>3496</v>
      </c>
      <c r="M5500" s="3">
        <v>770785.4609999995</v>
      </c>
      <c r="N5500" s="3">
        <v>785080.5670535999</v>
      </c>
      <c r="O5500" s="1">
        <v>1.616935223512</v>
      </c>
      <c r="Q5500" s="3">
        <v>70079.37847</v>
      </c>
      <c r="R5500" s="1">
        <v>0.08926393215031071</v>
      </c>
      <c r="S5500" s="3">
        <v>785150.2457311999</v>
      </c>
      <c r="T5500" s="3">
        <v>0</v>
      </c>
      <c r="U5500" s="1">
        <v>0</v>
      </c>
      <c r="V5500">
        <v>35</v>
      </c>
      <c r="W5500" s="3">
        <v>0</v>
      </c>
      <c r="Y5500" s="3">
        <v>1179948.394432563</v>
      </c>
      <c r="Z5500" s="1">
        <v>2.933161314775209</v>
      </c>
      <c r="AA5500" s="3">
        <v>1179948.394432563</v>
      </c>
      <c r="AB5500" s="3">
        <v>0</v>
      </c>
      <c r="AC5500" s="1">
        <v>0</v>
      </c>
    </row>
    <row r="5501" spans="1:29">
      <c r="A5501" s="6">
        <v>5499</v>
      </c>
      <c r="B5501" t="s">
        <v>3497</v>
      </c>
      <c r="M5501" s="3">
        <v>770785.4609999995</v>
      </c>
      <c r="N5501" s="3">
        <v>785080.5670535999</v>
      </c>
      <c r="O5501" s="1">
        <v>1.616935223512</v>
      </c>
      <c r="Q5501" s="3">
        <v>70079.37847</v>
      </c>
      <c r="R5501" s="1">
        <v>0.08926393215031071</v>
      </c>
      <c r="S5501" s="3">
        <v>785150.2457311999</v>
      </c>
      <c r="T5501" s="3">
        <v>0</v>
      </c>
      <c r="U5501" s="1">
        <v>0</v>
      </c>
      <c r="V5501">
        <v>35</v>
      </c>
      <c r="W5501" s="3">
        <v>0</v>
      </c>
      <c r="Y5501" s="3">
        <v>1179948.394432563</v>
      </c>
      <c r="Z5501" s="1">
        <v>2.933161314775209</v>
      </c>
      <c r="AA5501" s="3">
        <v>1179948.394432563</v>
      </c>
      <c r="AB5501" s="3">
        <v>0</v>
      </c>
      <c r="AC5501" s="1">
        <v>0</v>
      </c>
    </row>
    <row r="5502" spans="1:29">
      <c r="A5502" s="6">
        <v>5500</v>
      </c>
      <c r="B5502" t="s">
        <v>3498</v>
      </c>
      <c r="M5502" s="3">
        <v>770785.4609999995</v>
      </c>
      <c r="N5502" s="3">
        <v>785080.5670535999</v>
      </c>
      <c r="O5502" s="1">
        <v>1.616935223512</v>
      </c>
      <c r="Q5502" s="3">
        <v>70079.37847</v>
      </c>
      <c r="R5502" s="1">
        <v>0.08926393215031071</v>
      </c>
      <c r="S5502" s="3">
        <v>785150.2457311999</v>
      </c>
      <c r="T5502" s="3">
        <v>0</v>
      </c>
      <c r="U5502" s="1">
        <v>0</v>
      </c>
      <c r="V5502">
        <v>35</v>
      </c>
      <c r="W5502" s="3">
        <v>0</v>
      </c>
      <c r="Y5502" s="3">
        <v>1196309.566334556</v>
      </c>
      <c r="Z5502" s="1">
        <v>2.987698554448519</v>
      </c>
      <c r="AA5502" s="3">
        <v>1196309.566334556</v>
      </c>
      <c r="AB5502" s="3">
        <v>0</v>
      </c>
      <c r="AC5502" s="1">
        <v>0</v>
      </c>
    </row>
    <row r="5503" spans="1:29">
      <c r="A5503" s="6">
        <v>5501</v>
      </c>
      <c r="B5503" t="s">
        <v>3499</v>
      </c>
      <c r="M5503" s="3">
        <v>770785.4609999995</v>
      </c>
      <c r="N5503" s="3">
        <v>785080.5670535999</v>
      </c>
      <c r="O5503" s="1">
        <v>1.616935223512</v>
      </c>
      <c r="Q5503" s="3">
        <v>70079.37847</v>
      </c>
      <c r="R5503" s="1">
        <v>0.08926393215031071</v>
      </c>
      <c r="S5503" s="3">
        <v>785150.2457311999</v>
      </c>
      <c r="T5503" s="3">
        <v>0</v>
      </c>
      <c r="U5503" s="1">
        <v>0</v>
      </c>
      <c r="V5503">
        <v>35</v>
      </c>
      <c r="W5503" s="3">
        <v>0</v>
      </c>
      <c r="Y5503" s="3">
        <v>1207684.183350607</v>
      </c>
      <c r="Z5503" s="1">
        <v>3.025613944502023</v>
      </c>
      <c r="AA5503" s="3">
        <v>1207684.183350607</v>
      </c>
      <c r="AB5503" s="3">
        <v>0</v>
      </c>
      <c r="AC5503" s="1">
        <v>0</v>
      </c>
    </row>
    <row r="5504" spans="1:29">
      <c r="A5504" s="6">
        <v>5502</v>
      </c>
      <c r="B5504" t="s">
        <v>3500</v>
      </c>
      <c r="M5504" s="3">
        <v>770785.4609999995</v>
      </c>
      <c r="N5504" s="3">
        <v>785080.5670535999</v>
      </c>
      <c r="O5504" s="1">
        <v>1.616935223512</v>
      </c>
      <c r="Q5504" s="3">
        <v>70079.37847</v>
      </c>
      <c r="R5504" s="1">
        <v>0.08926393215031071</v>
      </c>
      <c r="S5504" s="3">
        <v>785150.2457311999</v>
      </c>
      <c r="T5504" s="3">
        <v>0</v>
      </c>
      <c r="U5504" s="1">
        <v>0</v>
      </c>
      <c r="V5504">
        <v>35</v>
      </c>
      <c r="W5504" s="3">
        <v>0</v>
      </c>
      <c r="Y5504" s="3">
        <v>1204416.627966598</v>
      </c>
      <c r="Z5504" s="1">
        <v>3.014722093221992</v>
      </c>
      <c r="AA5504" s="3">
        <v>1207684.183350607</v>
      </c>
      <c r="AB5504" s="3">
        <v>-3267.555384009145</v>
      </c>
      <c r="AC5504" s="1">
        <v>-0.002705637309038542</v>
      </c>
    </row>
    <row r="5505" spans="1:29">
      <c r="A5505" s="6">
        <v>5503</v>
      </c>
      <c r="B5505" t="s">
        <v>3501</v>
      </c>
      <c r="M5505" s="3">
        <v>770785.4609999995</v>
      </c>
      <c r="N5505" s="3">
        <v>785080.5670535999</v>
      </c>
      <c r="O5505" s="1">
        <v>1.616935223512</v>
      </c>
      <c r="Q5505" s="3">
        <v>70079.37847</v>
      </c>
      <c r="R5505" s="1">
        <v>0.08926393215031071</v>
      </c>
      <c r="S5505" s="3">
        <v>785150.2457311999</v>
      </c>
      <c r="T5505" s="3">
        <v>0</v>
      </c>
      <c r="U5505" s="1">
        <v>0</v>
      </c>
      <c r="V5505">
        <v>35</v>
      </c>
      <c r="W5505" s="3">
        <v>0</v>
      </c>
      <c r="Y5505" s="3">
        <v>1209271.752507791</v>
      </c>
      <c r="Z5505" s="1">
        <v>3.030905841692636</v>
      </c>
      <c r="AA5505" s="3">
        <v>1209271.752507791</v>
      </c>
      <c r="AB5505" s="3">
        <v>0</v>
      </c>
      <c r="AC5505" s="1">
        <v>0</v>
      </c>
    </row>
    <row r="5506" spans="1:29">
      <c r="A5506" s="6">
        <v>5504</v>
      </c>
      <c r="B5506" t="s">
        <v>3502</v>
      </c>
      <c r="M5506" s="3">
        <v>770785.4609999995</v>
      </c>
      <c r="N5506" s="3">
        <v>785080.5670535999</v>
      </c>
      <c r="O5506" s="1">
        <v>1.616935223512</v>
      </c>
      <c r="Q5506" s="3">
        <v>70079.37847</v>
      </c>
      <c r="R5506" s="1">
        <v>0.08926393215031071</v>
      </c>
      <c r="S5506" s="3">
        <v>785150.2457311999</v>
      </c>
      <c r="T5506" s="3">
        <v>0</v>
      </c>
      <c r="U5506" s="1">
        <v>0</v>
      </c>
      <c r="V5506">
        <v>35</v>
      </c>
      <c r="W5506" s="3">
        <v>0</v>
      </c>
      <c r="Y5506" s="3">
        <v>1217319.854605137</v>
      </c>
      <c r="Z5506" s="1">
        <v>3.05773284868379</v>
      </c>
      <c r="AA5506" s="3">
        <v>1217319.854605137</v>
      </c>
      <c r="AB5506" s="3">
        <v>0</v>
      </c>
      <c r="AC5506" s="1">
        <v>0</v>
      </c>
    </row>
    <row r="5507" spans="1:29">
      <c r="A5507" s="6">
        <v>5505</v>
      </c>
      <c r="B5507" t="s">
        <v>3503</v>
      </c>
      <c r="M5507" s="3">
        <v>770785.4609999995</v>
      </c>
      <c r="N5507" s="3">
        <v>785080.5670535999</v>
      </c>
      <c r="O5507" s="1">
        <v>1.616935223512</v>
      </c>
      <c r="Q5507" s="3">
        <v>70079.37847</v>
      </c>
      <c r="R5507" s="1">
        <v>0.08926393215031071</v>
      </c>
      <c r="S5507" s="3">
        <v>785150.2457311999</v>
      </c>
      <c r="T5507" s="3">
        <v>0</v>
      </c>
      <c r="U5507" s="1">
        <v>0</v>
      </c>
      <c r="V5507">
        <v>35</v>
      </c>
      <c r="W5507" s="3">
        <v>0</v>
      </c>
      <c r="Y5507" s="3">
        <v>1217319.854605137</v>
      </c>
      <c r="Z5507" s="1">
        <v>3.05773284868379</v>
      </c>
      <c r="AA5507" s="3">
        <v>1217319.854605137</v>
      </c>
      <c r="AB5507" s="3">
        <v>0</v>
      </c>
      <c r="AC5507" s="1">
        <v>0</v>
      </c>
    </row>
    <row r="5508" spans="1:29">
      <c r="A5508" s="6">
        <v>5506</v>
      </c>
      <c r="B5508" t="s">
        <v>3504</v>
      </c>
      <c r="M5508" s="3">
        <v>770785.4609999995</v>
      </c>
      <c r="N5508" s="3">
        <v>785080.5670535999</v>
      </c>
      <c r="O5508" s="1">
        <v>1.616935223512</v>
      </c>
      <c r="Q5508" s="3">
        <v>70079.37847</v>
      </c>
      <c r="R5508" s="1">
        <v>0.08926393215031071</v>
      </c>
      <c r="S5508" s="3">
        <v>785150.2457311999</v>
      </c>
      <c r="T5508" s="3">
        <v>0</v>
      </c>
      <c r="U5508" s="1">
        <v>0</v>
      </c>
      <c r="V5508">
        <v>35</v>
      </c>
      <c r="W5508" s="3">
        <v>0</v>
      </c>
      <c r="Y5508" s="3">
        <v>1217319.854605137</v>
      </c>
      <c r="Z5508" s="1">
        <v>3.05773284868379</v>
      </c>
      <c r="AA5508" s="3">
        <v>1217319.854605137</v>
      </c>
      <c r="AB5508" s="3">
        <v>0</v>
      </c>
      <c r="AC5508" s="1">
        <v>0</v>
      </c>
    </row>
    <row r="5509" spans="1:29">
      <c r="A5509" s="6">
        <v>5507</v>
      </c>
      <c r="B5509" t="s">
        <v>3505</v>
      </c>
      <c r="M5509" s="3">
        <v>770785.4609999995</v>
      </c>
      <c r="N5509" s="3">
        <v>785080.5670535999</v>
      </c>
      <c r="O5509" s="1">
        <v>1.616935223512</v>
      </c>
      <c r="Q5509" s="3">
        <v>70079.37847</v>
      </c>
      <c r="R5509" s="1">
        <v>0.08926393215031071</v>
      </c>
      <c r="S5509" s="3">
        <v>785150.2457311999</v>
      </c>
      <c r="T5509" s="3">
        <v>0</v>
      </c>
      <c r="U5509" s="1">
        <v>0</v>
      </c>
      <c r="V5509">
        <v>35</v>
      </c>
      <c r="W5509" s="3">
        <v>0</v>
      </c>
      <c r="Y5509" s="3">
        <v>1234709.323200529</v>
      </c>
      <c r="Z5509" s="1">
        <v>3.115697744001765</v>
      </c>
      <c r="AA5509" s="3">
        <v>1234709.323200529</v>
      </c>
      <c r="AB5509" s="3">
        <v>0</v>
      </c>
      <c r="AC5509" s="1">
        <v>0</v>
      </c>
    </row>
    <row r="5510" spans="1:29">
      <c r="A5510" s="6">
        <v>5508</v>
      </c>
      <c r="B5510" t="s">
        <v>3506</v>
      </c>
      <c r="M5510" s="3">
        <v>770785.4609999995</v>
      </c>
      <c r="N5510" s="3">
        <v>785080.5670535999</v>
      </c>
      <c r="O5510" s="1">
        <v>1.616935223512</v>
      </c>
      <c r="Q5510" s="3">
        <v>70079.37847</v>
      </c>
      <c r="R5510" s="1">
        <v>0.08926393215031071</v>
      </c>
      <c r="S5510" s="3">
        <v>785150.2457311999</v>
      </c>
      <c r="T5510" s="3">
        <v>0</v>
      </c>
      <c r="U5510" s="1">
        <v>0</v>
      </c>
      <c r="V5510">
        <v>35</v>
      </c>
      <c r="W5510" s="3">
        <v>0</v>
      </c>
      <c r="Y5510" s="3">
        <v>1233739.731076216</v>
      </c>
      <c r="Z5510" s="1">
        <v>3.112465770254055</v>
      </c>
      <c r="AA5510" s="3">
        <v>1234709.323200529</v>
      </c>
      <c r="AB5510" s="3">
        <v>-969.5921243131161</v>
      </c>
      <c r="AC5510" s="1">
        <v>-0.000785279665500383</v>
      </c>
    </row>
    <row r="5511" spans="1:29">
      <c r="A5511" s="6">
        <v>5509</v>
      </c>
      <c r="B5511" t="s">
        <v>3507</v>
      </c>
      <c r="M5511" s="3">
        <v>770785.4609999995</v>
      </c>
      <c r="N5511" s="3">
        <v>785080.5670535999</v>
      </c>
      <c r="O5511" s="1">
        <v>1.616935223512</v>
      </c>
      <c r="Q5511" s="3">
        <v>70079.37847</v>
      </c>
      <c r="R5511" s="1">
        <v>0.08926393215031071</v>
      </c>
      <c r="S5511" s="3">
        <v>785150.2457311999</v>
      </c>
      <c r="T5511" s="3">
        <v>0</v>
      </c>
      <c r="U5511" s="1">
        <v>0</v>
      </c>
      <c r="V5511">
        <v>35</v>
      </c>
      <c r="W5511" s="3">
        <v>0</v>
      </c>
      <c r="Y5511" s="3">
        <v>1245029.044180626</v>
      </c>
      <c r="Z5511" s="1">
        <v>3.15009681393542</v>
      </c>
      <c r="AA5511" s="3">
        <v>1245029.044180626</v>
      </c>
      <c r="AB5511" s="3">
        <v>0</v>
      </c>
      <c r="AC5511" s="1">
        <v>0</v>
      </c>
    </row>
    <row r="5512" spans="1:29">
      <c r="A5512" s="6">
        <v>5510</v>
      </c>
      <c r="B5512" t="s">
        <v>3508</v>
      </c>
      <c r="M5512" s="3">
        <v>770785.4609999995</v>
      </c>
      <c r="N5512" s="3">
        <v>785080.5670535999</v>
      </c>
      <c r="O5512" s="1">
        <v>1.616935223512</v>
      </c>
      <c r="Q5512" s="3">
        <v>70079.37847</v>
      </c>
      <c r="R5512" s="1">
        <v>0.08926393215031071</v>
      </c>
      <c r="S5512" s="3">
        <v>785150.2457311999</v>
      </c>
      <c r="T5512" s="3">
        <v>0</v>
      </c>
      <c r="U5512" s="1">
        <v>0</v>
      </c>
      <c r="V5512">
        <v>35</v>
      </c>
      <c r="W5512" s="3">
        <v>0</v>
      </c>
      <c r="Y5512" s="3">
        <v>1256296.1234783</v>
      </c>
      <c r="Z5512" s="1">
        <v>3.187653744927667</v>
      </c>
      <c r="AA5512" s="3">
        <v>1256296.1234783</v>
      </c>
      <c r="AB5512" s="3">
        <v>0</v>
      </c>
      <c r="AC5512" s="1">
        <v>0</v>
      </c>
    </row>
    <row r="5513" spans="1:29">
      <c r="A5513" s="6">
        <v>5511</v>
      </c>
      <c r="B5513" t="s">
        <v>3509</v>
      </c>
      <c r="M5513" s="3">
        <v>770785.4609999995</v>
      </c>
      <c r="N5513" s="3">
        <v>785080.5670535999</v>
      </c>
      <c r="O5513" s="1">
        <v>1.616935223512</v>
      </c>
      <c r="Q5513" s="3">
        <v>70079.37847</v>
      </c>
      <c r="R5513" s="1">
        <v>0.08926393215031071</v>
      </c>
      <c r="S5513" s="3">
        <v>785150.2457311999</v>
      </c>
      <c r="T5513" s="3">
        <v>0</v>
      </c>
      <c r="U5513" s="1">
        <v>0</v>
      </c>
      <c r="V5513">
        <v>35</v>
      </c>
      <c r="W5513" s="3">
        <v>0</v>
      </c>
      <c r="Y5513" s="3">
        <v>1243177.242437486</v>
      </c>
      <c r="Z5513" s="1">
        <v>3.143924141458287</v>
      </c>
      <c r="AA5513" s="3">
        <v>1256296.1234783</v>
      </c>
      <c r="AB5513" s="3">
        <v>-13118.88104081387</v>
      </c>
      <c r="AC5513" s="1">
        <v>-0.01044250698194602</v>
      </c>
    </row>
    <row r="5514" spans="1:29">
      <c r="A5514" s="6">
        <v>5512</v>
      </c>
      <c r="B5514" t="s">
        <v>3510</v>
      </c>
      <c r="M5514" s="3">
        <v>770785.4609999995</v>
      </c>
      <c r="N5514" s="3">
        <v>785080.5670535999</v>
      </c>
      <c r="O5514" s="1">
        <v>1.616935223512</v>
      </c>
      <c r="Q5514" s="3">
        <v>70079.37847</v>
      </c>
      <c r="R5514" s="1">
        <v>0.08926393215031071</v>
      </c>
      <c r="S5514" s="3">
        <v>785150.2457311999</v>
      </c>
      <c r="T5514" s="3">
        <v>0</v>
      </c>
      <c r="U5514" s="1">
        <v>0</v>
      </c>
      <c r="V5514">
        <v>35</v>
      </c>
      <c r="W5514" s="3">
        <v>0</v>
      </c>
      <c r="Y5514" s="3">
        <v>1243177.242437486</v>
      </c>
      <c r="Z5514" s="1">
        <v>3.143924141458287</v>
      </c>
      <c r="AA5514" s="3">
        <v>1256296.1234783</v>
      </c>
      <c r="AB5514" s="3">
        <v>-13118.88104081387</v>
      </c>
      <c r="AC5514" s="1">
        <v>-0.01044250698194602</v>
      </c>
    </row>
    <row r="5515" spans="1:29">
      <c r="A5515" s="6">
        <v>5513</v>
      </c>
      <c r="B5515" t="s">
        <v>3511</v>
      </c>
      <c r="M5515" s="3">
        <v>770785.4609999995</v>
      </c>
      <c r="N5515" s="3">
        <v>785080.5670535999</v>
      </c>
      <c r="O5515" s="1">
        <v>1.616935223512</v>
      </c>
      <c r="Q5515" s="3">
        <v>70079.37847</v>
      </c>
      <c r="R5515" s="1">
        <v>0.08926393215031071</v>
      </c>
      <c r="S5515" s="3">
        <v>785150.2457311999</v>
      </c>
      <c r="T5515" s="3">
        <v>0</v>
      </c>
      <c r="U5515" s="1">
        <v>0</v>
      </c>
      <c r="V5515">
        <v>35</v>
      </c>
      <c r="W5515" s="3">
        <v>0</v>
      </c>
      <c r="Y5515" s="3">
        <v>1243177.242437486</v>
      </c>
      <c r="Z5515" s="1">
        <v>3.143924141458287</v>
      </c>
      <c r="AA5515" s="3">
        <v>1256296.1234783</v>
      </c>
      <c r="AB5515" s="3">
        <v>-13118.88104081387</v>
      </c>
      <c r="AC5515" s="1">
        <v>-0.01044250698194602</v>
      </c>
    </row>
    <row r="5516" spans="1:29">
      <c r="A5516" s="6">
        <v>5514</v>
      </c>
      <c r="B5516" t="s">
        <v>3512</v>
      </c>
      <c r="C5516">
        <v>63101</v>
      </c>
      <c r="D5516" t="s">
        <v>4334</v>
      </c>
      <c r="E5516" t="s">
        <v>4436</v>
      </c>
      <c r="F5516" t="s">
        <v>4438</v>
      </c>
      <c r="G5516">
        <v>16.17108</v>
      </c>
      <c r="H5516">
        <v>18.4</v>
      </c>
      <c r="I5516">
        <v>1200</v>
      </c>
      <c r="J5516" s="3">
        <v>11.624</v>
      </c>
      <c r="K5516">
        <v>11.04</v>
      </c>
      <c r="L5516" s="3">
        <v>22080</v>
      </c>
      <c r="M5516" s="3">
        <v>749305.4609999995</v>
      </c>
      <c r="N5516" s="3">
        <v>785657.9030535999</v>
      </c>
      <c r="O5516" s="1">
        <v>1.618859676845333</v>
      </c>
      <c r="P5516" s="3">
        <v>2139.918471311999</v>
      </c>
      <c r="Q5516" s="3">
        <v>67939.45999868799</v>
      </c>
      <c r="R5516" s="1">
        <v>0.08647460903101609</v>
      </c>
      <c r="S5516" s="3">
        <v>785657.9030535999</v>
      </c>
      <c r="T5516" s="3">
        <v>0</v>
      </c>
      <c r="U5516" s="1">
        <v>0</v>
      </c>
      <c r="V5516">
        <v>34</v>
      </c>
      <c r="W5516" s="3">
        <v>555.152</v>
      </c>
      <c r="X5516" t="s">
        <v>4439</v>
      </c>
      <c r="Y5516" s="3">
        <v>1243177.242437486</v>
      </c>
      <c r="Z5516" s="1">
        <v>3.143924141458287</v>
      </c>
      <c r="AA5516" s="3">
        <v>1256296.1234783</v>
      </c>
      <c r="AB5516" s="3">
        <v>-13118.88104081387</v>
      </c>
      <c r="AC5516" s="1">
        <v>-0.01044250698194602</v>
      </c>
    </row>
    <row r="5517" spans="1:29">
      <c r="A5517" s="6">
        <v>5515</v>
      </c>
      <c r="B5517" t="s">
        <v>3512</v>
      </c>
      <c r="M5517" s="3">
        <v>749305.4609999995</v>
      </c>
      <c r="N5517" s="3">
        <v>785657.9030535999</v>
      </c>
      <c r="O5517" s="1">
        <v>1.618859676845333</v>
      </c>
      <c r="Q5517" s="3">
        <v>67939.45999868799</v>
      </c>
      <c r="R5517" s="1">
        <v>0.08647460903101609</v>
      </c>
      <c r="S5517" s="3">
        <v>785657.9030535999</v>
      </c>
      <c r="T5517" s="3">
        <v>0</v>
      </c>
      <c r="U5517" s="1">
        <v>0</v>
      </c>
      <c r="V5517">
        <v>34</v>
      </c>
      <c r="W5517" s="3">
        <v>0</v>
      </c>
      <c r="Y5517" s="3">
        <v>1203206.382566311</v>
      </c>
      <c r="Z5517" s="1">
        <v>3.010687941887705</v>
      </c>
      <c r="AA5517" s="3">
        <v>1256296.1234783</v>
      </c>
      <c r="AB5517" s="3">
        <v>-53089.74091198877</v>
      </c>
      <c r="AC5517" s="1">
        <v>-0.04225893873253346</v>
      </c>
    </row>
    <row r="5518" spans="1:29">
      <c r="A5518" s="6">
        <v>5516</v>
      </c>
      <c r="B5518" t="s">
        <v>3513</v>
      </c>
      <c r="C5518">
        <v>143621</v>
      </c>
      <c r="D5518" t="s">
        <v>4267</v>
      </c>
      <c r="E5518" t="s">
        <v>4436</v>
      </c>
      <c r="F5518" t="s">
        <v>4437</v>
      </c>
      <c r="G5518">
        <v>37.75575</v>
      </c>
      <c r="H5518">
        <v>40.09465</v>
      </c>
      <c r="I5518">
        <v>900</v>
      </c>
      <c r="J5518" s="3">
        <v>15.8255555</v>
      </c>
      <c r="K5518">
        <v>18.0425925</v>
      </c>
      <c r="L5518" s="3">
        <v>36085.185</v>
      </c>
      <c r="M5518" s="3">
        <v>785390.6459999995</v>
      </c>
      <c r="N5518" s="3">
        <v>785624.0349055999</v>
      </c>
      <c r="O5518" s="1">
        <v>1.618746783018666</v>
      </c>
      <c r="P5518" s="3">
        <v>2105.010000000002</v>
      </c>
      <c r="Q5518" s="3">
        <v>70044.47</v>
      </c>
      <c r="R5518" s="1">
        <v>0.0891577483476769</v>
      </c>
      <c r="S5518" s="3">
        <v>785657.9030535999</v>
      </c>
      <c r="T5518" s="3">
        <v>0</v>
      </c>
      <c r="U5518" s="1">
        <v>0</v>
      </c>
      <c r="V5518">
        <v>35</v>
      </c>
      <c r="W5518" s="3">
        <v>0</v>
      </c>
      <c r="X5518" t="s">
        <v>4439</v>
      </c>
      <c r="Y5518" s="3">
        <v>1203206.382566311</v>
      </c>
      <c r="Z5518" s="1">
        <v>3.010687941887705</v>
      </c>
      <c r="AA5518" s="3">
        <v>1256296.1234783</v>
      </c>
      <c r="AB5518" s="3">
        <v>-53089.74091198877</v>
      </c>
      <c r="AC5518" s="1">
        <v>-0.04225893873253346</v>
      </c>
    </row>
    <row r="5519" spans="1:29">
      <c r="A5519" s="6">
        <v>5517</v>
      </c>
      <c r="B5519" t="s">
        <v>3513</v>
      </c>
      <c r="C5519">
        <v>167442</v>
      </c>
      <c r="D5519" t="s">
        <v>4234</v>
      </c>
      <c r="E5519" t="s">
        <v>4436</v>
      </c>
      <c r="F5519" t="s">
        <v>4438</v>
      </c>
      <c r="G5519">
        <v>33.22682</v>
      </c>
      <c r="H5519">
        <v>41.94177</v>
      </c>
      <c r="I5519">
        <v>800</v>
      </c>
      <c r="J5519" s="3">
        <v>15.0660248</v>
      </c>
      <c r="K5519">
        <v>16.776708</v>
      </c>
      <c r="L5519" s="3">
        <v>33553.416</v>
      </c>
      <c r="M5519" s="3">
        <v>757002.5019999995</v>
      </c>
      <c r="N5519" s="3">
        <v>790757.4641727998</v>
      </c>
      <c r="O5519" s="1">
        <v>1.635858213909333</v>
      </c>
      <c r="P5519" s="3">
        <v>1978.487346369599</v>
      </c>
      <c r="Q5519" s="3">
        <v>68065.9826536304</v>
      </c>
      <c r="R5519" s="1">
        <v>0.08607693981723367</v>
      </c>
      <c r="S5519" s="3">
        <v>790757.4641727998</v>
      </c>
      <c r="T5519" s="3">
        <v>0</v>
      </c>
      <c r="U5519" s="1">
        <v>0</v>
      </c>
      <c r="V5519">
        <v>34</v>
      </c>
      <c r="W5519" s="3">
        <v>5105.718751999997</v>
      </c>
      <c r="X5519" t="s">
        <v>4439</v>
      </c>
      <c r="Y5519" s="3">
        <v>1203206.382566311</v>
      </c>
      <c r="Z5519" s="1">
        <v>3.010687941887705</v>
      </c>
      <c r="AA5519" s="3">
        <v>1256296.1234783</v>
      </c>
      <c r="AB5519" s="3">
        <v>-53089.74091198877</v>
      </c>
      <c r="AC5519" s="1">
        <v>-0.04225893873253346</v>
      </c>
    </row>
    <row r="5520" spans="1:29">
      <c r="A5520" s="6">
        <v>5518</v>
      </c>
      <c r="B5520" t="s">
        <v>3513</v>
      </c>
      <c r="M5520" s="3">
        <v>757002.5019999995</v>
      </c>
      <c r="N5520" s="3">
        <v>790757.4641727998</v>
      </c>
      <c r="O5520" s="1">
        <v>1.635858213909333</v>
      </c>
      <c r="Q5520" s="3">
        <v>68065.9826536304</v>
      </c>
      <c r="R5520" s="1">
        <v>0.08607693981723367</v>
      </c>
      <c r="S5520" s="3">
        <v>790757.4641727998</v>
      </c>
      <c r="T5520" s="3">
        <v>0</v>
      </c>
      <c r="U5520" s="1">
        <v>0</v>
      </c>
      <c r="V5520">
        <v>34</v>
      </c>
      <c r="W5520" s="3">
        <v>0</v>
      </c>
      <c r="Y5520" s="3">
        <v>1228177.733277038</v>
      </c>
      <c r="Z5520" s="1">
        <v>3.093925777590127</v>
      </c>
      <c r="AA5520" s="3">
        <v>1256296.1234783</v>
      </c>
      <c r="AB5520" s="3">
        <v>-28118.39020126197</v>
      </c>
      <c r="AC5520" s="1">
        <v>-0.02238197641127056</v>
      </c>
    </row>
    <row r="5521" spans="1:29">
      <c r="A5521" s="6">
        <v>5519</v>
      </c>
      <c r="B5521" t="s">
        <v>3514</v>
      </c>
      <c r="C5521">
        <v>169095</v>
      </c>
      <c r="D5521" t="s">
        <v>4378</v>
      </c>
      <c r="E5521" t="s">
        <v>4436</v>
      </c>
      <c r="F5521" t="s">
        <v>4437</v>
      </c>
      <c r="G5521">
        <v>7.7927</v>
      </c>
      <c r="H5521">
        <v>8.556509999999999</v>
      </c>
      <c r="I5521">
        <v>3100</v>
      </c>
      <c r="J5521" s="3">
        <v>12.9575543</v>
      </c>
      <c r="K5521">
        <v>13.2625905</v>
      </c>
      <c r="L5521" s="3">
        <v>26525.181</v>
      </c>
      <c r="M5521" s="3">
        <v>783527.6829999995</v>
      </c>
      <c r="N5521" s="3">
        <v>790731.2440279999</v>
      </c>
      <c r="O5521" s="1">
        <v>1.635770813426666</v>
      </c>
      <c r="P5521" s="3">
        <v>2372.2723925184</v>
      </c>
      <c r="Q5521" s="3">
        <v>70438.25505000001</v>
      </c>
      <c r="R5521" s="1">
        <v>0.08907989355673643</v>
      </c>
      <c r="S5521" s="3">
        <v>790757.4641727998</v>
      </c>
      <c r="T5521" s="3">
        <v>0</v>
      </c>
      <c r="U5521" s="1">
        <v>0</v>
      </c>
      <c r="V5521">
        <v>35</v>
      </c>
      <c r="W5521" s="3">
        <v>0</v>
      </c>
      <c r="X5521" t="s">
        <v>4439</v>
      </c>
      <c r="Y5521" s="3">
        <v>1228177.733277038</v>
      </c>
      <c r="Z5521" s="1">
        <v>3.093925777590127</v>
      </c>
      <c r="AA5521" s="3">
        <v>1256296.1234783</v>
      </c>
      <c r="AB5521" s="3">
        <v>-28118.39020126197</v>
      </c>
      <c r="AC5521" s="1">
        <v>-0.02238197641127056</v>
      </c>
    </row>
    <row r="5522" spans="1:29">
      <c r="A5522" s="6">
        <v>5520</v>
      </c>
      <c r="B5522" t="s">
        <v>3514</v>
      </c>
      <c r="M5522" s="3">
        <v>783527.6829999995</v>
      </c>
      <c r="N5522" s="3">
        <v>790731.2440279999</v>
      </c>
      <c r="O5522" s="1">
        <v>1.635770813426666</v>
      </c>
      <c r="Q5522" s="3">
        <v>70438.25505000001</v>
      </c>
      <c r="R5522" s="1">
        <v>0.08907989355673643</v>
      </c>
      <c r="S5522" s="3">
        <v>790757.4641727998</v>
      </c>
      <c r="T5522" s="3">
        <v>0</v>
      </c>
      <c r="U5522" s="1">
        <v>0</v>
      </c>
      <c r="V5522">
        <v>35</v>
      </c>
      <c r="W5522" s="3">
        <v>0</v>
      </c>
      <c r="Y5522" s="3">
        <v>1223681.473728574</v>
      </c>
      <c r="Z5522" s="1">
        <v>3.078938245761914</v>
      </c>
      <c r="AA5522" s="3">
        <v>1256296.1234783</v>
      </c>
      <c r="AB5522" s="3">
        <v>-32614.64974972606</v>
      </c>
      <c r="AC5522" s="1">
        <v>-0.025960957086635</v>
      </c>
    </row>
    <row r="5523" spans="1:29">
      <c r="A5523" s="6">
        <v>5521</v>
      </c>
      <c r="B5523" t="s">
        <v>3515</v>
      </c>
      <c r="M5523" s="3">
        <v>783527.6829999995</v>
      </c>
      <c r="N5523" s="3">
        <v>790731.2440279999</v>
      </c>
      <c r="O5523" s="1">
        <v>1.635770813426666</v>
      </c>
      <c r="Q5523" s="3">
        <v>70438.25505000001</v>
      </c>
      <c r="R5523" s="1">
        <v>0.08907989355673643</v>
      </c>
      <c r="S5523" s="3">
        <v>790757.4641727998</v>
      </c>
      <c r="T5523" s="3">
        <v>0</v>
      </c>
      <c r="U5523" s="1">
        <v>0</v>
      </c>
      <c r="V5523">
        <v>35</v>
      </c>
      <c r="W5523" s="3">
        <v>0</v>
      </c>
      <c r="Y5523" s="3">
        <v>1211756.01299295</v>
      </c>
      <c r="Z5523" s="1">
        <v>3.039186709976501</v>
      </c>
      <c r="AA5523" s="3">
        <v>1256296.1234783</v>
      </c>
      <c r="AB5523" s="3">
        <v>-44540.11048535001</v>
      </c>
      <c r="AC5523" s="1">
        <v>-0.03545351263365524</v>
      </c>
    </row>
    <row r="5524" spans="1:29">
      <c r="A5524" s="6">
        <v>5522</v>
      </c>
      <c r="B5524" t="s">
        <v>3516</v>
      </c>
      <c r="C5524">
        <v>23861</v>
      </c>
      <c r="D5524" t="s">
        <v>4258</v>
      </c>
      <c r="E5524" t="s">
        <v>4436</v>
      </c>
      <c r="F5524" t="s">
        <v>4438</v>
      </c>
      <c r="G5524">
        <v>6.44687</v>
      </c>
      <c r="H5524">
        <v>9.081239999999999</v>
      </c>
      <c r="I5524">
        <v>1100</v>
      </c>
      <c r="J5524" s="3">
        <v>7.9968092</v>
      </c>
      <c r="K5524">
        <v>4.994682</v>
      </c>
      <c r="L5524" s="3">
        <v>9989.364</v>
      </c>
      <c r="M5524" s="3">
        <v>774542.4869999995</v>
      </c>
      <c r="N5524" s="3">
        <v>791722.4205367998</v>
      </c>
      <c r="O5524" s="1">
        <v>1.639074735122666</v>
      </c>
      <c r="P5524" s="3">
        <v>1995.529070644799</v>
      </c>
      <c r="Q5524" s="3">
        <v>68442.72597935521</v>
      </c>
      <c r="R5524" s="1">
        <v>0.08644788148471279</v>
      </c>
      <c r="S5524" s="3">
        <v>791722.4205367998</v>
      </c>
      <c r="T5524" s="3">
        <v>0</v>
      </c>
      <c r="U5524" s="1">
        <v>0</v>
      </c>
      <c r="V5524">
        <v>34</v>
      </c>
      <c r="W5524" s="3">
        <v>978.9883519999996</v>
      </c>
      <c r="X5524" t="s">
        <v>4439</v>
      </c>
      <c r="Y5524" s="3">
        <v>1211756.01299295</v>
      </c>
      <c r="Z5524" s="1">
        <v>3.039186709976501</v>
      </c>
      <c r="AA5524" s="3">
        <v>1256296.1234783</v>
      </c>
      <c r="AB5524" s="3">
        <v>-44540.11048535001</v>
      </c>
      <c r="AC5524" s="1">
        <v>-0.03545351263365524</v>
      </c>
    </row>
    <row r="5525" spans="1:29">
      <c r="A5525" s="6">
        <v>5523</v>
      </c>
      <c r="B5525" t="s">
        <v>3516</v>
      </c>
      <c r="C5525">
        <v>30542</v>
      </c>
      <c r="D5525" t="s">
        <v>4283</v>
      </c>
      <c r="E5525" t="s">
        <v>4436</v>
      </c>
      <c r="F5525" t="s">
        <v>4438</v>
      </c>
      <c r="G5525">
        <v>22.62522</v>
      </c>
      <c r="H5525">
        <v>27.73497</v>
      </c>
      <c r="I5525">
        <v>1100</v>
      </c>
      <c r="J5525" s="3">
        <v>14.1525401</v>
      </c>
      <c r="K5525">
        <v>15.2542335</v>
      </c>
      <c r="L5525" s="3">
        <v>30508.467</v>
      </c>
      <c r="M5525" s="3">
        <v>747519.0399999995</v>
      </c>
      <c r="N5525" s="3">
        <v>795178.0337631998</v>
      </c>
      <c r="O5525" s="1">
        <v>1.650593445877333</v>
      </c>
      <c r="P5525" s="3">
        <v>2325.5362733304</v>
      </c>
      <c r="Q5525" s="3">
        <v>66117.1897060248</v>
      </c>
      <c r="R5525" s="1">
        <v>0.08314765612063446</v>
      </c>
      <c r="S5525" s="3">
        <v>795178.0337631998</v>
      </c>
      <c r="T5525" s="3">
        <v>0</v>
      </c>
      <c r="U5525" s="1">
        <v>0</v>
      </c>
      <c r="V5525">
        <v>33</v>
      </c>
      <c r="W5525" s="3">
        <v>3428.994468799996</v>
      </c>
      <c r="X5525" t="s">
        <v>4439</v>
      </c>
      <c r="Y5525" s="3">
        <v>1211756.01299295</v>
      </c>
      <c r="Z5525" s="1">
        <v>3.039186709976501</v>
      </c>
      <c r="AA5525" s="3">
        <v>1256296.1234783</v>
      </c>
      <c r="AB5525" s="3">
        <v>-44540.11048535001</v>
      </c>
      <c r="AC5525" s="1">
        <v>-0.03545351263365524</v>
      </c>
    </row>
    <row r="5526" spans="1:29">
      <c r="A5526" s="6">
        <v>5524</v>
      </c>
      <c r="B5526" t="s">
        <v>3516</v>
      </c>
      <c r="M5526" s="3">
        <v>747519.0399999995</v>
      </c>
      <c r="N5526" s="3">
        <v>795178.0337631998</v>
      </c>
      <c r="O5526" s="1">
        <v>1.650593445877333</v>
      </c>
      <c r="Q5526" s="3">
        <v>66117.1897060248</v>
      </c>
      <c r="R5526" s="1">
        <v>0.08314765612063446</v>
      </c>
      <c r="S5526" s="3">
        <v>795178.0337631998</v>
      </c>
      <c r="T5526" s="3">
        <v>0</v>
      </c>
      <c r="U5526" s="1">
        <v>0</v>
      </c>
      <c r="V5526">
        <v>33</v>
      </c>
      <c r="W5526" s="3">
        <v>0</v>
      </c>
      <c r="Y5526" s="3">
        <v>1195044.44650837</v>
      </c>
      <c r="Z5526" s="1">
        <v>2.983481488361233</v>
      </c>
      <c r="AA5526" s="3">
        <v>1256296.1234783</v>
      </c>
      <c r="AB5526" s="3">
        <v>-61251.6769699303</v>
      </c>
      <c r="AC5526" s="1">
        <v>-0.04875576372897109</v>
      </c>
    </row>
    <row r="5527" spans="1:29">
      <c r="A5527" s="6">
        <v>5525</v>
      </c>
      <c r="B5527" t="s">
        <v>3517</v>
      </c>
      <c r="M5527" s="3">
        <v>747519.0399999995</v>
      </c>
      <c r="N5527" s="3">
        <v>795178.0337631998</v>
      </c>
      <c r="O5527" s="1">
        <v>1.650593445877333</v>
      </c>
      <c r="Q5527" s="3">
        <v>66117.1897060248</v>
      </c>
      <c r="R5527" s="1">
        <v>0.08314765612063446</v>
      </c>
      <c r="S5527" s="3">
        <v>795178.0337631998</v>
      </c>
      <c r="T5527" s="3">
        <v>0</v>
      </c>
      <c r="U5527" s="1">
        <v>0</v>
      </c>
      <c r="V5527">
        <v>33</v>
      </c>
      <c r="W5527" s="3">
        <v>0</v>
      </c>
      <c r="Y5527" s="3">
        <v>1195044.44650837</v>
      </c>
      <c r="Z5527" s="1">
        <v>2.983481488361233</v>
      </c>
      <c r="AA5527" s="3">
        <v>1256296.1234783</v>
      </c>
      <c r="AB5527" s="3">
        <v>-61251.6769699303</v>
      </c>
      <c r="AC5527" s="1">
        <v>-0.04875576372897109</v>
      </c>
    </row>
    <row r="5528" spans="1:29">
      <c r="A5528" s="6">
        <v>5526</v>
      </c>
      <c r="B5528" t="s">
        <v>3518</v>
      </c>
      <c r="M5528" s="3">
        <v>747519.0399999995</v>
      </c>
      <c r="N5528" s="3">
        <v>795178.0337631998</v>
      </c>
      <c r="O5528" s="1">
        <v>1.650593445877333</v>
      </c>
      <c r="Q5528" s="3">
        <v>66117.1897060248</v>
      </c>
      <c r="R5528" s="1">
        <v>0.08314765612063446</v>
      </c>
      <c r="S5528" s="3">
        <v>795178.0337631998</v>
      </c>
      <c r="T5528" s="3">
        <v>0</v>
      </c>
      <c r="U5528" s="1">
        <v>0</v>
      </c>
      <c r="V5528">
        <v>33</v>
      </c>
      <c r="W5528" s="3">
        <v>0</v>
      </c>
      <c r="Y5528" s="3">
        <v>1195044.44650837</v>
      </c>
      <c r="Z5528" s="1">
        <v>2.983481488361233</v>
      </c>
      <c r="AA5528" s="3">
        <v>1256296.1234783</v>
      </c>
      <c r="AB5528" s="3">
        <v>-61251.6769699303</v>
      </c>
      <c r="AC5528" s="1">
        <v>-0.04875576372897109</v>
      </c>
    </row>
    <row r="5529" spans="1:29">
      <c r="A5529" s="6">
        <v>5527</v>
      </c>
      <c r="B5529" t="s">
        <v>3519</v>
      </c>
      <c r="C5529">
        <v>21813</v>
      </c>
      <c r="D5529" t="s">
        <v>4377</v>
      </c>
      <c r="E5529" t="s">
        <v>4436</v>
      </c>
      <c r="F5529" t="s">
        <v>4437</v>
      </c>
      <c r="G5529">
        <v>15.06598</v>
      </c>
      <c r="H5529">
        <v>16.48083</v>
      </c>
      <c r="I5529">
        <v>1600</v>
      </c>
      <c r="J5529" s="3">
        <v>12.9107984</v>
      </c>
      <c r="K5529">
        <v>13.184664</v>
      </c>
      <c r="L5529" s="3">
        <v>26369.328</v>
      </c>
      <c r="M5529" s="3">
        <v>773888.3679999994</v>
      </c>
      <c r="N5529" s="3">
        <v>795151.9383007999</v>
      </c>
      <c r="O5529" s="1">
        <v>1.650506461002667</v>
      </c>
      <c r="P5529" s="3">
        <v>2385.5341012896</v>
      </c>
      <c r="Q5529" s="3">
        <v>68502.72381</v>
      </c>
      <c r="R5529" s="1">
        <v>0.08615048333578473</v>
      </c>
      <c r="S5529" s="3">
        <v>795178.0337631998</v>
      </c>
      <c r="T5529" s="3">
        <v>0</v>
      </c>
      <c r="U5529" s="1">
        <v>0</v>
      </c>
      <c r="V5529">
        <v>34</v>
      </c>
      <c r="W5529" s="3">
        <v>0</v>
      </c>
      <c r="X5529" t="s">
        <v>4439</v>
      </c>
      <c r="Y5529" s="3">
        <v>1195044.44650837</v>
      </c>
      <c r="Z5529" s="1">
        <v>2.983481488361233</v>
      </c>
      <c r="AA5529" s="3">
        <v>1256296.1234783</v>
      </c>
      <c r="AB5529" s="3">
        <v>-61251.6769699303</v>
      </c>
      <c r="AC5529" s="1">
        <v>-0.04875576372897109</v>
      </c>
    </row>
    <row r="5530" spans="1:29">
      <c r="A5530" s="6">
        <v>5528</v>
      </c>
      <c r="B5530" t="s">
        <v>3519</v>
      </c>
      <c r="C5530">
        <v>81868</v>
      </c>
      <c r="D5530" t="s">
        <v>4305</v>
      </c>
      <c r="E5530" t="s">
        <v>4436</v>
      </c>
      <c r="F5530" t="s">
        <v>4437</v>
      </c>
      <c r="G5530">
        <v>18.08066</v>
      </c>
      <c r="H5530">
        <v>21.17965</v>
      </c>
      <c r="I5530">
        <v>700</v>
      </c>
      <c r="J5530" s="3">
        <v>9.447726499999998</v>
      </c>
      <c r="K5530">
        <v>7.4128775</v>
      </c>
      <c r="L5530" s="3">
        <v>14825.755</v>
      </c>
      <c r="M5530" s="3">
        <v>788714.1229999994</v>
      </c>
      <c r="N5530" s="3">
        <v>795135.0776967999</v>
      </c>
      <c r="O5530" s="1">
        <v>1.650450258989333</v>
      </c>
      <c r="P5530" s="3">
        <v>2385.4558149024</v>
      </c>
      <c r="Q5530" s="3">
        <v>70888.17962</v>
      </c>
      <c r="R5530" s="1">
        <v>0.08915237373923403</v>
      </c>
      <c r="S5530" s="3">
        <v>795178.0337631998</v>
      </c>
      <c r="T5530" s="3">
        <v>0</v>
      </c>
      <c r="U5530" s="1">
        <v>0</v>
      </c>
      <c r="V5530">
        <v>35</v>
      </c>
      <c r="W5530" s="3">
        <v>0</v>
      </c>
      <c r="X5530" t="s">
        <v>4439</v>
      </c>
      <c r="Y5530" s="3">
        <v>1195044.44650837</v>
      </c>
      <c r="Z5530" s="1">
        <v>2.983481488361233</v>
      </c>
      <c r="AA5530" s="3">
        <v>1256296.1234783</v>
      </c>
      <c r="AB5530" s="3">
        <v>-61251.6769699303</v>
      </c>
      <c r="AC5530" s="1">
        <v>-0.04875576372897109</v>
      </c>
    </row>
    <row r="5531" spans="1:29">
      <c r="A5531" s="6">
        <v>5529</v>
      </c>
      <c r="B5531" t="s">
        <v>3519</v>
      </c>
      <c r="C5531">
        <v>33953</v>
      </c>
      <c r="D5531" t="s">
        <v>4281</v>
      </c>
      <c r="E5531" t="s">
        <v>4436</v>
      </c>
      <c r="F5531" t="s">
        <v>4438</v>
      </c>
      <c r="G5531">
        <v>17.49783</v>
      </c>
      <c r="H5531">
        <v>18.1535</v>
      </c>
      <c r="I5531">
        <v>2100</v>
      </c>
      <c r="J5531" s="3">
        <v>16.436705</v>
      </c>
      <c r="K5531">
        <v>19.061175</v>
      </c>
      <c r="L5531" s="3">
        <v>38122.35000000001</v>
      </c>
      <c r="M5531" s="3">
        <v>749948.8369999995</v>
      </c>
      <c r="N5531" s="3">
        <v>794456.6438167999</v>
      </c>
      <c r="O5531" s="1">
        <v>1.648188812722666</v>
      </c>
      <c r="P5531" s="3">
        <v>2019.842999999998</v>
      </c>
      <c r="Q5531" s="3">
        <v>68868.33662</v>
      </c>
      <c r="R5531" s="1">
        <v>0.08668608558566086</v>
      </c>
      <c r="S5531" s="3">
        <v>795178.0337631998</v>
      </c>
      <c r="T5531" s="3">
        <v>-721.3899463999551</v>
      </c>
      <c r="U5531" s="1">
        <v>-0.00090720557632353</v>
      </c>
      <c r="V5531">
        <v>34</v>
      </c>
      <c r="W5531" s="3">
        <v>-714.4461087999942</v>
      </c>
      <c r="X5531" t="s">
        <v>4439</v>
      </c>
      <c r="Y5531" s="3">
        <v>1195044.44650837</v>
      </c>
      <c r="Z5531" s="1">
        <v>2.983481488361233</v>
      </c>
      <c r="AA5531" s="3">
        <v>1256296.1234783</v>
      </c>
      <c r="AB5531" s="3">
        <v>-61251.6769699303</v>
      </c>
      <c r="AC5531" s="1">
        <v>-0.04875576372897109</v>
      </c>
    </row>
    <row r="5532" spans="1:29">
      <c r="A5532" s="6">
        <v>5530</v>
      </c>
      <c r="B5532" t="s">
        <v>3519</v>
      </c>
      <c r="M5532" s="3">
        <v>749948.8369999995</v>
      </c>
      <c r="N5532" s="3">
        <v>794456.6438167999</v>
      </c>
      <c r="O5532" s="1">
        <v>1.648188812722666</v>
      </c>
      <c r="Q5532" s="3">
        <v>68868.33662</v>
      </c>
      <c r="R5532" s="1">
        <v>0.08668608558566086</v>
      </c>
      <c r="S5532" s="3">
        <v>795178.0337631998</v>
      </c>
      <c r="T5532" s="3">
        <v>-721.3899463999551</v>
      </c>
      <c r="U5532" s="1">
        <v>-0.00090720557632353</v>
      </c>
      <c r="V5532">
        <v>34</v>
      </c>
      <c r="W5532" s="3">
        <v>0</v>
      </c>
      <c r="Y5532" s="3">
        <v>1212922.588389744</v>
      </c>
      <c r="Z5532" s="1">
        <v>3.04307529463248</v>
      </c>
      <c r="AA5532" s="3">
        <v>1256296.1234783</v>
      </c>
      <c r="AB5532" s="3">
        <v>-43373.53508855612</v>
      </c>
      <c r="AC5532" s="1">
        <v>-0.03452492949549828</v>
      </c>
    </row>
    <row r="5533" spans="1:29">
      <c r="A5533" s="6">
        <v>5531</v>
      </c>
      <c r="B5533" t="s">
        <v>3520</v>
      </c>
      <c r="C5533">
        <v>124006</v>
      </c>
      <c r="D5533" t="s">
        <v>4235</v>
      </c>
      <c r="E5533" t="s">
        <v>4436</v>
      </c>
      <c r="F5533" t="s">
        <v>4437</v>
      </c>
      <c r="G5533">
        <v>22.34167</v>
      </c>
      <c r="H5533">
        <v>23.42777</v>
      </c>
      <c r="I5533">
        <v>1600</v>
      </c>
      <c r="J5533" s="3">
        <v>16.2453296</v>
      </c>
      <c r="K5533">
        <v>18.742216</v>
      </c>
      <c r="L5533" s="3">
        <v>37484.432</v>
      </c>
      <c r="M5533" s="3">
        <v>787433.2689999995</v>
      </c>
      <c r="N5533" s="3">
        <v>794421.6562711999</v>
      </c>
      <c r="O5533" s="1">
        <v>1.648072187570667</v>
      </c>
      <c r="P5533" s="3">
        <v>1737.759999999997</v>
      </c>
      <c r="Q5533" s="3">
        <v>70606.09662</v>
      </c>
      <c r="R5533" s="1">
        <v>0.08887735632913872</v>
      </c>
      <c r="S5533" s="3">
        <v>795178.0337631998</v>
      </c>
      <c r="T5533" s="3">
        <v>-721.3899463999551</v>
      </c>
      <c r="U5533" s="1">
        <v>-0.00091</v>
      </c>
      <c r="V5533">
        <v>35</v>
      </c>
      <c r="W5533" s="3">
        <v>0</v>
      </c>
      <c r="X5533" t="s">
        <v>4439</v>
      </c>
      <c r="Y5533" s="3">
        <v>1212922.588389744</v>
      </c>
      <c r="Z5533" s="1">
        <v>3.04307529463248</v>
      </c>
      <c r="AA5533" s="3">
        <v>1256296.1234783</v>
      </c>
      <c r="AB5533" s="3">
        <v>-43373.53508855612</v>
      </c>
      <c r="AC5533" s="1">
        <v>-0.03452492949549828</v>
      </c>
    </row>
    <row r="5534" spans="1:29">
      <c r="A5534" s="6">
        <v>5532</v>
      </c>
      <c r="B5534" t="s">
        <v>3520</v>
      </c>
      <c r="C5534">
        <v>152911</v>
      </c>
      <c r="D5534" t="s">
        <v>4220</v>
      </c>
      <c r="E5534" t="s">
        <v>4436</v>
      </c>
      <c r="F5534" t="s">
        <v>4438</v>
      </c>
      <c r="G5534">
        <v>30.69738</v>
      </c>
      <c r="H5534">
        <v>39.82</v>
      </c>
      <c r="I5534">
        <v>1000</v>
      </c>
      <c r="J5534" s="3">
        <v>16.946</v>
      </c>
      <c r="K5534">
        <v>19.91</v>
      </c>
      <c r="L5534" s="3">
        <v>39820</v>
      </c>
      <c r="M5534" s="3">
        <v>754623.2689999995</v>
      </c>
      <c r="N5534" s="3">
        <v>801394.8002711999</v>
      </c>
      <c r="O5534" s="1">
        <v>1.671316000904</v>
      </c>
      <c r="P5534" s="3">
        <v>2200.208087615999</v>
      </c>
      <c r="Q5534" s="3">
        <v>68405.88853238399</v>
      </c>
      <c r="R5534" s="1">
        <v>0.08535853802549601</v>
      </c>
      <c r="S5534" s="3">
        <v>801394.8002711999</v>
      </c>
      <c r="T5534" s="3">
        <v>0</v>
      </c>
      <c r="U5534" s="1">
        <v>0</v>
      </c>
      <c r="V5534">
        <v>34</v>
      </c>
      <c r="W5534" s="3">
        <v>6941.896000000001</v>
      </c>
      <c r="X5534" t="s">
        <v>4439</v>
      </c>
      <c r="Y5534" s="3">
        <v>1212922.588389744</v>
      </c>
      <c r="Z5534" s="1">
        <v>3.04307529463248</v>
      </c>
      <c r="AA5534" s="3">
        <v>1256296.1234783</v>
      </c>
      <c r="AB5534" s="3">
        <v>-43373.53508855612</v>
      </c>
      <c r="AC5534" s="1">
        <v>-0.03452492949549828</v>
      </c>
    </row>
    <row r="5535" spans="1:29">
      <c r="A5535" s="6">
        <v>5533</v>
      </c>
      <c r="B5535" t="s">
        <v>3520</v>
      </c>
      <c r="M5535" s="3">
        <v>754623.2689999995</v>
      </c>
      <c r="N5535" s="3">
        <v>801394.8002711999</v>
      </c>
      <c r="O5535" s="1">
        <v>1.671316000904</v>
      </c>
      <c r="Q5535" s="3">
        <v>68405.88853238399</v>
      </c>
      <c r="R5535" s="1">
        <v>0.08535853802549601</v>
      </c>
      <c r="S5535" s="3">
        <v>801394.8002711999</v>
      </c>
      <c r="T5535" s="3">
        <v>0</v>
      </c>
      <c r="U5535" s="1">
        <v>0</v>
      </c>
      <c r="V5535">
        <v>34</v>
      </c>
      <c r="W5535" s="3">
        <v>0</v>
      </c>
      <c r="Y5535" s="3">
        <v>1219585.617271522</v>
      </c>
      <c r="Z5535" s="1">
        <v>3.065285390905074</v>
      </c>
      <c r="AA5535" s="3">
        <v>1256296.1234783</v>
      </c>
      <c r="AB5535" s="3">
        <v>-36710.50620677788</v>
      </c>
      <c r="AC5535" s="1">
        <v>-0.02922122063477972</v>
      </c>
    </row>
    <row r="5536" spans="1:29">
      <c r="A5536" s="6">
        <v>5534</v>
      </c>
      <c r="B5536" t="s">
        <v>3521</v>
      </c>
      <c r="C5536">
        <v>115219</v>
      </c>
      <c r="D5536" t="s">
        <v>4272</v>
      </c>
      <c r="E5536" t="s">
        <v>4436</v>
      </c>
      <c r="F5536" t="s">
        <v>4437</v>
      </c>
      <c r="G5536">
        <v>19.04044</v>
      </c>
      <c r="H5536">
        <v>20.6542</v>
      </c>
      <c r="I5536">
        <v>1400</v>
      </c>
      <c r="J5536" s="3">
        <v>13.674764</v>
      </c>
      <c r="K5536">
        <v>14.45794</v>
      </c>
      <c r="L5536" s="3">
        <v>28915.88</v>
      </c>
      <c r="M5536" s="3">
        <v>783539.1489999995</v>
      </c>
      <c r="N5536" s="3">
        <v>801366.6675671999</v>
      </c>
      <c r="O5536" s="1">
        <v>1.671222225224</v>
      </c>
      <c r="P5536" s="3">
        <v>2404.1844008136</v>
      </c>
      <c r="Q5536" s="3">
        <v>70810.07292999999</v>
      </c>
      <c r="R5536" s="1">
        <v>0.08836163992815699</v>
      </c>
      <c r="S5536" s="3">
        <v>801394.8002711999</v>
      </c>
      <c r="T5536" s="3">
        <v>0</v>
      </c>
      <c r="U5536" s="1">
        <v>0</v>
      </c>
      <c r="V5536">
        <v>35</v>
      </c>
      <c r="W5536" s="3">
        <v>0</v>
      </c>
      <c r="X5536" t="s">
        <v>4439</v>
      </c>
      <c r="Y5536" s="3">
        <v>1219585.617271522</v>
      </c>
      <c r="Z5536" s="1">
        <v>3.065285390905074</v>
      </c>
      <c r="AA5536" s="3">
        <v>1256296.1234783</v>
      </c>
      <c r="AB5536" s="3">
        <v>-36710.50620677788</v>
      </c>
      <c r="AC5536" s="1">
        <v>-0.02922122063477972</v>
      </c>
    </row>
    <row r="5537" spans="1:29">
      <c r="A5537" s="6">
        <v>5535</v>
      </c>
      <c r="B5537" t="s">
        <v>3521</v>
      </c>
      <c r="M5537" s="3">
        <v>783539.1489999995</v>
      </c>
      <c r="N5537" s="3">
        <v>801366.6675671999</v>
      </c>
      <c r="O5537" s="1">
        <v>1.671222225224</v>
      </c>
      <c r="Q5537" s="3">
        <v>70810.07292999999</v>
      </c>
      <c r="R5537" s="1">
        <v>0.08836163992815699</v>
      </c>
      <c r="S5537" s="3">
        <v>801394.8002711999</v>
      </c>
      <c r="T5537" s="3">
        <v>0</v>
      </c>
      <c r="U5537" s="1">
        <v>0</v>
      </c>
      <c r="V5537">
        <v>35</v>
      </c>
      <c r="W5537" s="3">
        <v>0</v>
      </c>
      <c r="Y5537" s="3">
        <v>1221591.288218366</v>
      </c>
      <c r="Z5537" s="1">
        <v>3.071970960727886</v>
      </c>
      <c r="AA5537" s="3">
        <v>1256296.1234783</v>
      </c>
      <c r="AB5537" s="3">
        <v>-34704.83525993419</v>
      </c>
      <c r="AC5537" s="1">
        <v>-0.02762472526289988</v>
      </c>
    </row>
    <row r="5538" spans="1:29">
      <c r="A5538" s="6">
        <v>5536</v>
      </c>
      <c r="B5538" t="s">
        <v>3522</v>
      </c>
      <c r="C5538">
        <v>80323</v>
      </c>
      <c r="D5538" t="s">
        <v>4380</v>
      </c>
      <c r="E5538" t="s">
        <v>4436</v>
      </c>
      <c r="F5538" t="s">
        <v>4438</v>
      </c>
      <c r="G5538">
        <v>10.36188</v>
      </c>
      <c r="H5538">
        <v>11.66924</v>
      </c>
      <c r="I5538">
        <v>3500</v>
      </c>
      <c r="J5538" s="3">
        <v>17.252702</v>
      </c>
      <c r="K5538">
        <v>20.42117</v>
      </c>
      <c r="L5538" s="3">
        <v>40842.34</v>
      </c>
      <c r="M5538" s="3">
        <v>745061.4789999995</v>
      </c>
      <c r="N5538" s="3">
        <v>803693.6636952</v>
      </c>
      <c r="O5538" s="1">
        <v>1.678978878984</v>
      </c>
      <c r="P5538" s="3">
        <v>2211.090000000002</v>
      </c>
      <c r="Q5538" s="3">
        <v>68598.98293</v>
      </c>
      <c r="R5538" s="1">
        <v>0.08535463949609548</v>
      </c>
      <c r="S5538" s="3">
        <v>803693.6636952</v>
      </c>
      <c r="T5538" s="3">
        <v>0</v>
      </c>
      <c r="U5538" s="1">
        <v>0</v>
      </c>
      <c r="V5538">
        <v>34</v>
      </c>
      <c r="W5538" s="3">
        <v>2291.213992000006</v>
      </c>
      <c r="X5538" t="s">
        <v>4439</v>
      </c>
      <c r="Y5538" s="3">
        <v>1221591.288218366</v>
      </c>
      <c r="Z5538" s="1">
        <v>3.071970960727886</v>
      </c>
      <c r="AA5538" s="3">
        <v>1256296.1234783</v>
      </c>
      <c r="AB5538" s="3">
        <v>-34704.83525993419</v>
      </c>
      <c r="AC5538" s="1">
        <v>-0.02762472526289988</v>
      </c>
    </row>
    <row r="5539" spans="1:29">
      <c r="A5539" s="6">
        <v>5537</v>
      </c>
      <c r="B5539" t="s">
        <v>3522</v>
      </c>
      <c r="M5539" s="3">
        <v>745061.4789999995</v>
      </c>
      <c r="N5539" s="3">
        <v>803693.6636952</v>
      </c>
      <c r="O5539" s="1">
        <v>1.678978878984</v>
      </c>
      <c r="Q5539" s="3">
        <v>68598.98293</v>
      </c>
      <c r="R5539" s="1">
        <v>0.08535463949609548</v>
      </c>
      <c r="S5539" s="3">
        <v>803693.6636952</v>
      </c>
      <c r="T5539" s="3">
        <v>0</v>
      </c>
      <c r="U5539" s="1">
        <v>0</v>
      </c>
      <c r="V5539">
        <v>34</v>
      </c>
      <c r="W5539" s="3">
        <v>0</v>
      </c>
      <c r="Y5539" s="3">
        <v>1202778.675481402</v>
      </c>
      <c r="Z5539" s="1">
        <v>3.009262251604672</v>
      </c>
      <c r="AA5539" s="3">
        <v>1256296.1234783</v>
      </c>
      <c r="AB5539" s="3">
        <v>-53517.44799689855</v>
      </c>
      <c r="AC5539" s="1">
        <v>-0.04259938958398207</v>
      </c>
    </row>
    <row r="5540" spans="1:29">
      <c r="A5540" s="6">
        <v>5538</v>
      </c>
      <c r="B5540" t="s">
        <v>3523</v>
      </c>
      <c r="C5540">
        <v>62051</v>
      </c>
      <c r="D5540" t="s">
        <v>4306</v>
      </c>
      <c r="E5540" t="s">
        <v>4436</v>
      </c>
      <c r="F5540" t="s">
        <v>4437</v>
      </c>
      <c r="G5540">
        <v>12.5157</v>
      </c>
      <c r="H5540">
        <v>13.97627</v>
      </c>
      <c r="I5540">
        <v>1600</v>
      </c>
      <c r="J5540" s="3">
        <v>11.7086096</v>
      </c>
      <c r="K5540">
        <v>11.181016</v>
      </c>
      <c r="L5540" s="3">
        <v>22362.032</v>
      </c>
      <c r="M5540" s="3">
        <v>767423.5109999995</v>
      </c>
      <c r="N5540" s="3">
        <v>803670.7740696</v>
      </c>
      <c r="O5540" s="1">
        <v>1.678902580232</v>
      </c>
      <c r="P5540" s="3">
        <v>2411.0809910856</v>
      </c>
      <c r="Q5540" s="3">
        <v>71010.06392</v>
      </c>
      <c r="R5540" s="1">
        <v>0.08835715595382636</v>
      </c>
      <c r="S5540" s="3">
        <v>803693.6636952</v>
      </c>
      <c r="T5540" s="3">
        <v>0</v>
      </c>
      <c r="U5540" s="1">
        <v>0</v>
      </c>
      <c r="V5540">
        <v>35</v>
      </c>
      <c r="W5540" s="3">
        <v>0</v>
      </c>
      <c r="X5540" t="s">
        <v>4439</v>
      </c>
      <c r="Y5540" s="3">
        <v>1202778.675481402</v>
      </c>
      <c r="Z5540" s="1">
        <v>3.009262251604672</v>
      </c>
      <c r="AA5540" s="3">
        <v>1256296.1234783</v>
      </c>
      <c r="AB5540" s="3">
        <v>-53517.44799689855</v>
      </c>
      <c r="AC5540" s="1">
        <v>-0.04259938958398207</v>
      </c>
    </row>
    <row r="5541" spans="1:29">
      <c r="A5541" s="6">
        <v>5539</v>
      </c>
      <c r="B5541" t="s">
        <v>3523</v>
      </c>
      <c r="M5541" s="3">
        <v>767423.5109999995</v>
      </c>
      <c r="N5541" s="3">
        <v>803670.7740696</v>
      </c>
      <c r="O5541" s="1">
        <v>1.678902580232</v>
      </c>
      <c r="Q5541" s="3">
        <v>71010.06392</v>
      </c>
      <c r="R5541" s="1">
        <v>0.08835715595382636</v>
      </c>
      <c r="S5541" s="3">
        <v>803693.6636952</v>
      </c>
      <c r="T5541" s="3">
        <v>0</v>
      </c>
      <c r="U5541" s="1">
        <v>0</v>
      </c>
      <c r="V5541">
        <v>35</v>
      </c>
      <c r="W5541" s="3">
        <v>0</v>
      </c>
      <c r="Y5541" s="3">
        <v>1180109.049033201</v>
      </c>
      <c r="Z5541" s="1">
        <v>2.93369683011067</v>
      </c>
      <c r="AA5541" s="3">
        <v>1256296.1234783</v>
      </c>
      <c r="AB5541" s="3">
        <v>-76187.0744450991</v>
      </c>
      <c r="AC5541" s="1">
        <v>-0.06064420085462046</v>
      </c>
    </row>
    <row r="5542" spans="1:29">
      <c r="A5542" s="6">
        <v>5540</v>
      </c>
      <c r="B5542" t="s">
        <v>3524</v>
      </c>
      <c r="M5542" s="3">
        <v>767423.5109999995</v>
      </c>
      <c r="N5542" s="3">
        <v>803670.7740696</v>
      </c>
      <c r="O5542" s="1">
        <v>1.678902580232</v>
      </c>
      <c r="Q5542" s="3">
        <v>71010.06392</v>
      </c>
      <c r="R5542" s="1">
        <v>0.08835715595382636</v>
      </c>
      <c r="S5542" s="3">
        <v>803693.6636952</v>
      </c>
      <c r="T5542" s="3">
        <v>0</v>
      </c>
      <c r="U5542" s="1">
        <v>0</v>
      </c>
      <c r="V5542">
        <v>35</v>
      </c>
      <c r="W5542" s="3">
        <v>0</v>
      </c>
      <c r="Y5542" s="3">
        <v>1180109.049033201</v>
      </c>
      <c r="Z5542" s="1">
        <v>2.93369683011067</v>
      </c>
      <c r="AA5542" s="3">
        <v>1256296.1234783</v>
      </c>
      <c r="AB5542" s="3">
        <v>-76187.0744450991</v>
      </c>
      <c r="AC5542" s="1">
        <v>-0.06064420085462046</v>
      </c>
    </row>
    <row r="5543" spans="1:29">
      <c r="A5543" s="6">
        <v>5541</v>
      </c>
      <c r="B5543" t="s">
        <v>3525</v>
      </c>
      <c r="M5543" s="3">
        <v>767423.5109999995</v>
      </c>
      <c r="N5543" s="3">
        <v>803670.7740696</v>
      </c>
      <c r="O5543" s="1">
        <v>1.678902580232</v>
      </c>
      <c r="Q5543" s="3">
        <v>71010.06392</v>
      </c>
      <c r="R5543" s="1">
        <v>0.08835715595382636</v>
      </c>
      <c r="S5543" s="3">
        <v>803693.6636952</v>
      </c>
      <c r="T5543" s="3">
        <v>0</v>
      </c>
      <c r="U5543" s="1">
        <v>0</v>
      </c>
      <c r="V5543">
        <v>35</v>
      </c>
      <c r="W5543" s="3">
        <v>0</v>
      </c>
      <c r="Y5543" s="3">
        <v>1180109.049033201</v>
      </c>
      <c r="Z5543" s="1">
        <v>2.93369683011067</v>
      </c>
      <c r="AA5543" s="3">
        <v>1256296.1234783</v>
      </c>
      <c r="AB5543" s="3">
        <v>-76187.0744450991</v>
      </c>
      <c r="AC5543" s="1">
        <v>-0.06064420085462046</v>
      </c>
    </row>
    <row r="5544" spans="1:29">
      <c r="A5544" s="6">
        <v>5542</v>
      </c>
      <c r="B5544" t="s">
        <v>3526</v>
      </c>
      <c r="C5544">
        <v>86261</v>
      </c>
      <c r="D5544" t="s">
        <v>4372</v>
      </c>
      <c r="E5544" t="s">
        <v>4436</v>
      </c>
      <c r="F5544" t="s">
        <v>4438</v>
      </c>
      <c r="G5544">
        <v>24.75722</v>
      </c>
      <c r="H5544">
        <v>34.50128</v>
      </c>
      <c r="I5544">
        <v>700</v>
      </c>
      <c r="J5544" s="3">
        <v>12.2452688</v>
      </c>
      <c r="K5544">
        <v>12.075448</v>
      </c>
      <c r="L5544" s="3">
        <v>24150.896</v>
      </c>
      <c r="M5544" s="3">
        <v>748302.2759999995</v>
      </c>
      <c r="N5544" s="3">
        <v>808676.1143528</v>
      </c>
      <c r="O5544" s="1">
        <v>1.695587047842666</v>
      </c>
      <c r="P5544" s="3">
        <v>1895.913674999998</v>
      </c>
      <c r="Q5544" s="3">
        <v>69114.150245</v>
      </c>
      <c r="R5544" s="1">
        <v>0.08546579899953329</v>
      </c>
      <c r="S5544" s="3">
        <v>808676.1143528</v>
      </c>
      <c r="T5544" s="3">
        <v>0</v>
      </c>
      <c r="U5544" s="1">
        <v>0</v>
      </c>
      <c r="V5544">
        <v>34</v>
      </c>
      <c r="W5544" s="3">
        <v>4985.0432952</v>
      </c>
      <c r="X5544" t="s">
        <v>4439</v>
      </c>
      <c r="Y5544" s="3">
        <v>1180109.049033201</v>
      </c>
      <c r="Z5544" s="1">
        <v>2.93369683011067</v>
      </c>
      <c r="AA5544" s="3">
        <v>1256296.1234783</v>
      </c>
      <c r="AB5544" s="3">
        <v>-76187.0744450991</v>
      </c>
      <c r="AC5544" s="1">
        <v>-0.06064420085462046</v>
      </c>
    </row>
    <row r="5545" spans="1:29">
      <c r="A5545" s="6">
        <v>5543</v>
      </c>
      <c r="B5545" t="s">
        <v>3526</v>
      </c>
      <c r="C5545">
        <v>79131</v>
      </c>
      <c r="D5545" t="s">
        <v>4331</v>
      </c>
      <c r="E5545" t="s">
        <v>4436</v>
      </c>
      <c r="F5545" t="s">
        <v>4438</v>
      </c>
      <c r="G5545">
        <v>6.55607</v>
      </c>
      <c r="H5545">
        <v>9.79307</v>
      </c>
      <c r="I5545">
        <v>2700</v>
      </c>
      <c r="J5545" s="3">
        <v>12.9323867</v>
      </c>
      <c r="K5545">
        <v>13.2206445</v>
      </c>
      <c r="L5545" s="3">
        <v>26441.289</v>
      </c>
      <c r="M5545" s="3">
        <v>728463.8909999995</v>
      </c>
      <c r="N5545" s="3">
        <v>815252.8653215999</v>
      </c>
      <c r="O5545" s="1">
        <v>1.717509551072</v>
      </c>
      <c r="P5545" s="3">
        <v>2140.079939435999</v>
      </c>
      <c r="Q5545" s="3">
        <v>66974.070305564</v>
      </c>
      <c r="R5545" s="1">
        <v>0.08215128477855047</v>
      </c>
      <c r="S5545" s="3">
        <v>815252.8653215999</v>
      </c>
      <c r="T5545" s="3">
        <v>0</v>
      </c>
      <c r="U5545" s="1">
        <v>0</v>
      </c>
      <c r="V5545">
        <v>33</v>
      </c>
      <c r="W5545" s="3">
        <v>6555.880260800001</v>
      </c>
      <c r="X5545" t="s">
        <v>4439</v>
      </c>
      <c r="Y5545" s="3">
        <v>1180109.049033201</v>
      </c>
      <c r="Z5545" s="1">
        <v>2.93369683011067</v>
      </c>
      <c r="AA5545" s="3">
        <v>1256296.1234783</v>
      </c>
      <c r="AB5545" s="3">
        <v>-76187.0744450991</v>
      </c>
      <c r="AC5545" s="1">
        <v>-0.06064420085462046</v>
      </c>
    </row>
    <row r="5546" spans="1:29">
      <c r="A5546" s="6">
        <v>5544</v>
      </c>
      <c r="B5546" t="s">
        <v>3526</v>
      </c>
      <c r="M5546" s="3">
        <v>728463.8909999995</v>
      </c>
      <c r="N5546" s="3">
        <v>815252.8653215999</v>
      </c>
      <c r="O5546" s="1">
        <v>1.717509551072</v>
      </c>
      <c r="Q5546" s="3">
        <v>66974.070305564</v>
      </c>
      <c r="R5546" s="1">
        <v>0.08215128477855047</v>
      </c>
      <c r="S5546" s="3">
        <v>815252.8653215999</v>
      </c>
      <c r="T5546" s="3">
        <v>0</v>
      </c>
      <c r="U5546" s="1">
        <v>0</v>
      </c>
      <c r="V5546">
        <v>33</v>
      </c>
      <c r="W5546" s="3">
        <v>0</v>
      </c>
      <c r="Y5546" s="3">
        <v>1150506.210060963</v>
      </c>
      <c r="Z5546" s="1">
        <v>2.83502070020321</v>
      </c>
      <c r="AA5546" s="3">
        <v>1256296.1234783</v>
      </c>
      <c r="AB5546" s="3">
        <v>-105789.9134173372</v>
      </c>
      <c r="AC5546" s="1">
        <v>-0.08420778464589804</v>
      </c>
    </row>
    <row r="5547" spans="1:29">
      <c r="A5547" s="6">
        <v>5545</v>
      </c>
      <c r="B5547" t="s">
        <v>3527</v>
      </c>
      <c r="C5547">
        <v>134933</v>
      </c>
      <c r="D5547" t="s">
        <v>4261</v>
      </c>
      <c r="E5547" t="s">
        <v>4436</v>
      </c>
      <c r="F5547" t="s">
        <v>4437</v>
      </c>
      <c r="G5547">
        <v>21.24475</v>
      </c>
      <c r="H5547">
        <v>22.8</v>
      </c>
      <c r="I5547">
        <v>1500</v>
      </c>
      <c r="J5547" s="3">
        <v>15.26</v>
      </c>
      <c r="K5547">
        <v>17.1</v>
      </c>
      <c r="L5547" s="3">
        <v>34200</v>
      </c>
      <c r="M5547" s="3">
        <v>762663.8909999995</v>
      </c>
      <c r="N5547" s="3">
        <v>815220.5053215999</v>
      </c>
      <c r="O5547" s="1">
        <v>1.717401684405333</v>
      </c>
      <c r="P5547" s="3">
        <v>2445.758595964799</v>
      </c>
      <c r="Q5547" s="3">
        <v>69419.82889999999</v>
      </c>
      <c r="R5547" s="1">
        <v>0.08515466483833629</v>
      </c>
      <c r="S5547" s="3">
        <v>815252.8653215999</v>
      </c>
      <c r="T5547" s="3">
        <v>0</v>
      </c>
      <c r="U5547" s="1">
        <v>0</v>
      </c>
      <c r="V5547">
        <v>34</v>
      </c>
      <c r="W5547" s="3">
        <v>0</v>
      </c>
      <c r="X5547" t="s">
        <v>4439</v>
      </c>
      <c r="Y5547" s="3">
        <v>1150506.210060963</v>
      </c>
      <c r="Z5547" s="1">
        <v>2.83502070020321</v>
      </c>
      <c r="AA5547" s="3">
        <v>1256296.1234783</v>
      </c>
      <c r="AB5547" s="3">
        <v>-105789.9134173372</v>
      </c>
      <c r="AC5547" s="1">
        <v>-0.08420778464589804</v>
      </c>
    </row>
    <row r="5548" spans="1:29">
      <c r="A5548" s="6">
        <v>5546</v>
      </c>
      <c r="B5548" t="s">
        <v>3527</v>
      </c>
      <c r="C5548">
        <v>62535</v>
      </c>
      <c r="D5548" t="s">
        <v>4223</v>
      </c>
      <c r="E5548" t="s">
        <v>4436</v>
      </c>
      <c r="F5548" t="s">
        <v>4437</v>
      </c>
      <c r="G5548">
        <v>30.31707</v>
      </c>
      <c r="H5548">
        <v>33.1395</v>
      </c>
      <c r="I5548">
        <v>800</v>
      </c>
      <c r="J5548" s="3">
        <v>12.95348</v>
      </c>
      <c r="K5548">
        <v>13.2558</v>
      </c>
      <c r="L5548" s="3">
        <v>26511.6</v>
      </c>
      <c r="M5548" s="3">
        <v>789175.4909999995</v>
      </c>
      <c r="N5548" s="3">
        <v>815194.2960415998</v>
      </c>
      <c r="O5548" s="1">
        <v>1.717314320138666</v>
      </c>
      <c r="P5548" s="3">
        <v>2445.6615159648</v>
      </c>
      <c r="Q5548" s="3">
        <v>71865.49042</v>
      </c>
      <c r="R5548" s="1">
        <v>0.08815749910047539</v>
      </c>
      <c r="S5548" s="3">
        <v>815252.8653215999</v>
      </c>
      <c r="T5548" s="3">
        <v>0</v>
      </c>
      <c r="U5548" s="1">
        <v>0</v>
      </c>
      <c r="V5548">
        <v>35</v>
      </c>
      <c r="W5548" s="3">
        <v>0</v>
      </c>
      <c r="X5548" t="s">
        <v>4439</v>
      </c>
      <c r="Y5548" s="3">
        <v>1150506.210060963</v>
      </c>
      <c r="Z5548" s="1">
        <v>2.83502070020321</v>
      </c>
      <c r="AA5548" s="3">
        <v>1256296.1234783</v>
      </c>
      <c r="AB5548" s="3">
        <v>-105789.9134173372</v>
      </c>
      <c r="AC5548" s="1">
        <v>-0.08420778464589804</v>
      </c>
    </row>
    <row r="5549" spans="1:29">
      <c r="A5549" s="6">
        <v>5547</v>
      </c>
      <c r="B5549" t="s">
        <v>3527</v>
      </c>
      <c r="C5549">
        <v>70825</v>
      </c>
      <c r="D5549" t="s">
        <v>4282</v>
      </c>
      <c r="E5549" t="s">
        <v>4436</v>
      </c>
      <c r="F5549" t="s">
        <v>4438</v>
      </c>
      <c r="G5549">
        <v>4.76981</v>
      </c>
      <c r="H5549">
        <v>14.39551</v>
      </c>
      <c r="I5549">
        <v>2500</v>
      </c>
      <c r="J5549" s="3">
        <v>15.7966325</v>
      </c>
      <c r="K5549">
        <v>17.9943875</v>
      </c>
      <c r="L5549" s="3">
        <v>35988.775</v>
      </c>
      <c r="M5549" s="3">
        <v>775499.7409999995</v>
      </c>
      <c r="N5549" s="3">
        <v>837473.5300215998</v>
      </c>
      <c r="O5549" s="1">
        <v>1.791578433405333</v>
      </c>
      <c r="P5549" s="3">
        <v>1810.283444198398</v>
      </c>
      <c r="Q5549" s="3">
        <v>70055.2069758016</v>
      </c>
      <c r="R5549" s="1">
        <v>0.08365065218717392</v>
      </c>
      <c r="S5549" s="3">
        <v>837473.5300215998</v>
      </c>
      <c r="T5549" s="3">
        <v>0</v>
      </c>
      <c r="U5549" s="1">
        <v>0</v>
      </c>
      <c r="V5549">
        <v>34</v>
      </c>
      <c r="W5549" s="3">
        <v>22263.29338</v>
      </c>
      <c r="X5549" t="s">
        <v>4439</v>
      </c>
      <c r="Y5549" s="3">
        <v>1150506.210060963</v>
      </c>
      <c r="Z5549" s="1">
        <v>2.83502070020321</v>
      </c>
      <c r="AA5549" s="3">
        <v>1256296.1234783</v>
      </c>
      <c r="AB5549" s="3">
        <v>-105789.9134173372</v>
      </c>
      <c r="AC5549" s="1">
        <v>-0.08420778464589804</v>
      </c>
    </row>
    <row r="5550" spans="1:29">
      <c r="A5550" s="6">
        <v>5548</v>
      </c>
      <c r="B5550" t="s">
        <v>3527</v>
      </c>
      <c r="C5550">
        <v>106736</v>
      </c>
      <c r="D5550" t="s">
        <v>4289</v>
      </c>
      <c r="E5550" t="s">
        <v>4436</v>
      </c>
      <c r="F5550" t="s">
        <v>4438</v>
      </c>
      <c r="G5550">
        <v>5.45407</v>
      </c>
      <c r="H5550">
        <v>8.577489999999999</v>
      </c>
      <c r="I5550">
        <v>1500</v>
      </c>
      <c r="J5550" s="3">
        <v>8.8598705</v>
      </c>
      <c r="K5550">
        <v>6.4331175</v>
      </c>
      <c r="L5550" s="3">
        <v>12866.235</v>
      </c>
      <c r="M5550" s="3">
        <v>765338.3359999994</v>
      </c>
      <c r="N5550" s="3">
        <v>840163.0670335998</v>
      </c>
      <c r="O5550" s="1">
        <v>1.800543556778666</v>
      </c>
      <c r="P5550" s="3">
        <v>1991.358459261599</v>
      </c>
      <c r="Q5550" s="3">
        <v>68063.84851654001</v>
      </c>
      <c r="R5550" s="1">
        <v>0.0810126643115318</v>
      </c>
      <c r="S5550" s="3">
        <v>840163.0670335998</v>
      </c>
      <c r="T5550" s="3">
        <v>0</v>
      </c>
      <c r="U5550" s="1">
        <v>0</v>
      </c>
      <c r="V5550">
        <v>33</v>
      </c>
      <c r="W5550" s="3">
        <v>2676.407888</v>
      </c>
      <c r="X5550" t="s">
        <v>4439</v>
      </c>
      <c r="Y5550" s="3">
        <v>1150506.210060963</v>
      </c>
      <c r="Z5550" s="1">
        <v>2.83502070020321</v>
      </c>
      <c r="AA5550" s="3">
        <v>1256296.1234783</v>
      </c>
      <c r="AB5550" s="3">
        <v>-105789.9134173372</v>
      </c>
      <c r="AC5550" s="1">
        <v>-0.08420778464589804</v>
      </c>
    </row>
    <row r="5551" spans="1:29">
      <c r="A5551" s="6">
        <v>5549</v>
      </c>
      <c r="B5551" t="s">
        <v>3527</v>
      </c>
      <c r="C5551">
        <v>54929</v>
      </c>
      <c r="D5551" t="s">
        <v>4326</v>
      </c>
      <c r="E5551" t="s">
        <v>4436</v>
      </c>
      <c r="F5551" t="s">
        <v>4438</v>
      </c>
      <c r="G5551">
        <v>9.26538</v>
      </c>
      <c r="H5551">
        <v>13.84957</v>
      </c>
      <c r="I5551">
        <v>1800</v>
      </c>
      <c r="J5551" s="3">
        <v>12.4787678</v>
      </c>
      <c r="K5551">
        <v>12.464613</v>
      </c>
      <c r="L5551" s="3">
        <v>24929.226</v>
      </c>
      <c r="M5551" s="3">
        <v>746598.4099999995</v>
      </c>
      <c r="N5551" s="3">
        <v>846327.4236527999</v>
      </c>
      <c r="O5551" s="1">
        <v>1.821091412176</v>
      </c>
      <c r="P5551" s="3">
        <v>2104.274570467199</v>
      </c>
      <c r="Q5551" s="3">
        <v>65959.57394607281</v>
      </c>
      <c r="R5551" s="1">
        <v>0.07793623614532935</v>
      </c>
      <c r="S5551" s="3">
        <v>846327.4236527999</v>
      </c>
      <c r="T5551" s="3">
        <v>0</v>
      </c>
      <c r="U5551" s="1">
        <v>0</v>
      </c>
      <c r="V5551">
        <v>32</v>
      </c>
      <c r="W5551" s="3">
        <v>6144.364678399999</v>
      </c>
      <c r="X5551" t="s">
        <v>4439</v>
      </c>
      <c r="Y5551" s="3">
        <v>1150506.210060963</v>
      </c>
      <c r="Z5551" s="1">
        <v>2.83502070020321</v>
      </c>
      <c r="AA5551" s="3">
        <v>1256296.1234783</v>
      </c>
      <c r="AB5551" s="3">
        <v>-105789.9134173372</v>
      </c>
      <c r="AC5551" s="1">
        <v>-0.08420778464589804</v>
      </c>
    </row>
    <row r="5552" spans="1:29">
      <c r="A5552" s="6">
        <v>5550</v>
      </c>
      <c r="B5552" t="s">
        <v>3527</v>
      </c>
      <c r="C5552">
        <v>149367</v>
      </c>
      <c r="D5552" t="s">
        <v>4385</v>
      </c>
      <c r="E5552" t="s">
        <v>4436</v>
      </c>
      <c r="F5552" t="s">
        <v>4438</v>
      </c>
      <c r="G5552">
        <v>13.77447</v>
      </c>
      <c r="H5552">
        <v>24.08169</v>
      </c>
      <c r="I5552">
        <v>1200</v>
      </c>
      <c r="J5552" s="3">
        <v>13.6694084</v>
      </c>
      <c r="K5552">
        <v>14.449014</v>
      </c>
      <c r="L5552" s="3">
        <v>28898.028</v>
      </c>
      <c r="M5552" s="3">
        <v>728012.5459999994</v>
      </c>
      <c r="N5552" s="3">
        <v>856611.4692303999</v>
      </c>
      <c r="O5552" s="1">
        <v>1.855371564101333</v>
      </c>
      <c r="P5552" s="3">
        <v>2222.368984082399</v>
      </c>
      <c r="Q5552" s="3">
        <v>63737.20496199041</v>
      </c>
      <c r="R5552" s="1">
        <v>0.07440620077064042</v>
      </c>
      <c r="S5552" s="3">
        <v>856611.4692303999</v>
      </c>
      <c r="T5552" s="3">
        <v>0</v>
      </c>
      <c r="U5552" s="1">
        <v>0</v>
      </c>
      <c r="V5552">
        <v>31</v>
      </c>
      <c r="W5552" s="3">
        <v>10264.1768864</v>
      </c>
      <c r="X5552" t="s">
        <v>4439</v>
      </c>
      <c r="Y5552" s="3">
        <v>1150506.210060963</v>
      </c>
      <c r="Z5552" s="1">
        <v>2.83502070020321</v>
      </c>
      <c r="AA5552" s="3">
        <v>1256296.1234783</v>
      </c>
      <c r="AB5552" s="3">
        <v>-105789.9134173372</v>
      </c>
      <c r="AC5552" s="1">
        <v>-0.08420778464589804</v>
      </c>
    </row>
    <row r="5553" spans="1:29">
      <c r="A5553" s="6">
        <v>5551</v>
      </c>
      <c r="B5553" t="s">
        <v>3527</v>
      </c>
      <c r="M5553" s="3">
        <v>728012.5459999994</v>
      </c>
      <c r="N5553" s="3">
        <v>856611.4692303999</v>
      </c>
      <c r="O5553" s="1">
        <v>1.855371564101333</v>
      </c>
      <c r="Q5553" s="3">
        <v>63737.20496199041</v>
      </c>
      <c r="R5553" s="1">
        <v>0.07440620077064042</v>
      </c>
      <c r="S5553" s="3">
        <v>856611.4692303999</v>
      </c>
      <c r="T5553" s="3">
        <v>0</v>
      </c>
      <c r="U5553" s="1">
        <v>0</v>
      </c>
      <c r="V5553">
        <v>31</v>
      </c>
      <c r="W5553" s="3">
        <v>0</v>
      </c>
      <c r="Y5553" s="3">
        <v>1181164.362842144</v>
      </c>
      <c r="Z5553" s="1">
        <v>2.937214542807145</v>
      </c>
      <c r="AA5553" s="3">
        <v>1256296.1234783</v>
      </c>
      <c r="AB5553" s="3">
        <v>-75131.76063615666</v>
      </c>
      <c r="AC5553" s="1">
        <v>-0.05980418090293853</v>
      </c>
    </row>
    <row r="5554" spans="1:29">
      <c r="A5554" s="6">
        <v>5552</v>
      </c>
      <c r="B5554" t="s">
        <v>3528</v>
      </c>
      <c r="C5554">
        <v>79514</v>
      </c>
      <c r="D5554" t="s">
        <v>4224</v>
      </c>
      <c r="E5554" t="s">
        <v>4436</v>
      </c>
      <c r="F5554" t="s">
        <v>4437</v>
      </c>
      <c r="G5554">
        <v>7.04358</v>
      </c>
      <c r="H5554">
        <v>8.00717</v>
      </c>
      <c r="I5554">
        <v>2600</v>
      </c>
      <c r="J5554" s="3">
        <v>11.2455926</v>
      </c>
      <c r="K5554">
        <v>10.409321</v>
      </c>
      <c r="L5554" s="3">
        <v>20818.642</v>
      </c>
      <c r="M5554" s="3">
        <v>748831.1879999994</v>
      </c>
      <c r="N5554" s="3">
        <v>856589.8143168</v>
      </c>
      <c r="O5554" s="1">
        <v>1.855299381056</v>
      </c>
      <c r="P5554" s="3">
        <v>2569.8344076912</v>
      </c>
      <c r="Q5554" s="3">
        <v>66307.03937</v>
      </c>
      <c r="R5554" s="1">
        <v>0.07740815762896416</v>
      </c>
      <c r="S5554" s="3">
        <v>856611.4692303999</v>
      </c>
      <c r="T5554" s="3">
        <v>0</v>
      </c>
      <c r="U5554" s="1">
        <v>0</v>
      </c>
      <c r="V5554">
        <v>32</v>
      </c>
      <c r="W5554" s="3">
        <v>0</v>
      </c>
      <c r="X5554" t="s">
        <v>4439</v>
      </c>
      <c r="Y5554" s="3">
        <v>1181164.362842144</v>
      </c>
      <c r="Z5554" s="1">
        <v>2.937214542807145</v>
      </c>
      <c r="AA5554" s="3">
        <v>1256296.1234783</v>
      </c>
      <c r="AB5554" s="3">
        <v>-75131.76063615666</v>
      </c>
      <c r="AC5554" s="1">
        <v>-0.05980418090293853</v>
      </c>
    </row>
    <row r="5555" spans="1:29">
      <c r="A5555" s="6">
        <v>5553</v>
      </c>
      <c r="B5555" t="s">
        <v>3528</v>
      </c>
      <c r="C5555">
        <v>90666</v>
      </c>
      <c r="D5555" t="s">
        <v>4387</v>
      </c>
      <c r="E5555" t="s">
        <v>4436</v>
      </c>
      <c r="F5555" t="s">
        <v>4437</v>
      </c>
      <c r="G5555">
        <v>35.47879</v>
      </c>
      <c r="H5555">
        <v>39.63937</v>
      </c>
      <c r="I5555">
        <v>600</v>
      </c>
      <c r="J5555" s="3">
        <v>12.1350866</v>
      </c>
      <c r="K5555">
        <v>11.891811</v>
      </c>
      <c r="L5555" s="3">
        <v>23783.622</v>
      </c>
      <c r="M5555" s="3">
        <v>772614.8099999994</v>
      </c>
      <c r="N5555" s="3">
        <v>856565.7874192001</v>
      </c>
      <c r="O5555" s="1">
        <v>1.855219291397334</v>
      </c>
      <c r="P5555" s="3">
        <v>2569.7694429504</v>
      </c>
      <c r="Q5555" s="3">
        <v>68876.80881</v>
      </c>
      <c r="R5555" s="1">
        <v>0.08041041309567498</v>
      </c>
      <c r="S5555" s="3">
        <v>856611.4692303999</v>
      </c>
      <c r="T5555" s="3">
        <v>0</v>
      </c>
      <c r="U5555" s="1">
        <v>0</v>
      </c>
      <c r="V5555">
        <v>33</v>
      </c>
      <c r="W5555" s="3">
        <v>0</v>
      </c>
      <c r="X5555" t="s">
        <v>4439</v>
      </c>
      <c r="Y5555" s="3">
        <v>1181164.362842144</v>
      </c>
      <c r="Z5555" s="1">
        <v>2.937214542807145</v>
      </c>
      <c r="AA5555" s="3">
        <v>1256296.1234783</v>
      </c>
      <c r="AB5555" s="3">
        <v>-75131.76063615666</v>
      </c>
      <c r="AC5555" s="1">
        <v>-0.05980418090293853</v>
      </c>
    </row>
    <row r="5556" spans="1:29">
      <c r="A5556" s="6">
        <v>5554</v>
      </c>
      <c r="B5556" t="s">
        <v>3528</v>
      </c>
      <c r="C5556">
        <v>122473</v>
      </c>
      <c r="D5556" t="s">
        <v>4388</v>
      </c>
      <c r="E5556" t="s">
        <v>4436</v>
      </c>
      <c r="F5556" t="s">
        <v>4437</v>
      </c>
      <c r="G5556">
        <v>5.38907</v>
      </c>
      <c r="H5556">
        <v>6.22751</v>
      </c>
      <c r="I5556">
        <v>3000</v>
      </c>
      <c r="J5556" s="3">
        <v>10.604759</v>
      </c>
      <c r="K5556">
        <v>9.341265</v>
      </c>
      <c r="L5556" s="3">
        <v>18682.53</v>
      </c>
      <c r="M5556" s="3">
        <v>791297.3399999994</v>
      </c>
      <c r="N5556" s="3">
        <v>856545.8413952</v>
      </c>
      <c r="O5556" s="1">
        <v>1.855152804650667</v>
      </c>
      <c r="P5556" s="3">
        <v>2569.6973622576</v>
      </c>
      <c r="Q5556" s="3">
        <v>71446.50616999999</v>
      </c>
      <c r="R5556" s="1">
        <v>0.0834123554363688</v>
      </c>
      <c r="S5556" s="3">
        <v>856611.4692303999</v>
      </c>
      <c r="T5556" s="3">
        <v>0</v>
      </c>
      <c r="U5556" s="1">
        <v>0</v>
      </c>
      <c r="V5556">
        <v>34</v>
      </c>
      <c r="W5556" s="3">
        <v>0</v>
      </c>
      <c r="X5556" t="s">
        <v>4439</v>
      </c>
      <c r="Y5556" s="3">
        <v>1181164.362842144</v>
      </c>
      <c r="Z5556" s="1">
        <v>2.937214542807145</v>
      </c>
      <c r="AA5556" s="3">
        <v>1256296.1234783</v>
      </c>
      <c r="AB5556" s="3">
        <v>-75131.76063615666</v>
      </c>
      <c r="AC5556" s="1">
        <v>-0.05980418090293853</v>
      </c>
    </row>
    <row r="5557" spans="1:29">
      <c r="A5557" s="6">
        <v>5555</v>
      </c>
      <c r="B5557" t="s">
        <v>3528</v>
      </c>
      <c r="C5557">
        <v>9044</v>
      </c>
      <c r="D5557" t="s">
        <v>4389</v>
      </c>
      <c r="E5557" t="s">
        <v>4436</v>
      </c>
      <c r="F5557" t="s">
        <v>4437</v>
      </c>
      <c r="G5557">
        <v>46.88101</v>
      </c>
      <c r="H5557">
        <v>51.22601</v>
      </c>
      <c r="I5557">
        <v>500</v>
      </c>
      <c r="J5557" s="3">
        <v>12.6839015</v>
      </c>
      <c r="K5557">
        <v>12.8065025</v>
      </c>
      <c r="L5557" s="3">
        <v>25613.005</v>
      </c>
      <c r="M5557" s="3">
        <v>816910.3449999994</v>
      </c>
      <c r="N5557" s="3">
        <v>856520.3509912001</v>
      </c>
      <c r="O5557" s="1">
        <v>1.855067836637334</v>
      </c>
      <c r="P5557" s="3">
        <v>2569.6375241856</v>
      </c>
      <c r="Q5557" s="3">
        <v>74016.14369</v>
      </c>
      <c r="R5557" s="1">
        <v>0.08641492709933338</v>
      </c>
      <c r="S5557" s="3">
        <v>856611.4692303999</v>
      </c>
      <c r="T5557" s="3">
        <v>0</v>
      </c>
      <c r="U5557" s="1">
        <v>0</v>
      </c>
      <c r="V5557">
        <v>35</v>
      </c>
      <c r="W5557" s="3">
        <v>0</v>
      </c>
      <c r="X5557" t="s">
        <v>4439</v>
      </c>
      <c r="Y5557" s="3">
        <v>1181164.362842144</v>
      </c>
      <c r="Z5557" s="1">
        <v>2.937214542807145</v>
      </c>
      <c r="AA5557" s="3">
        <v>1256296.1234783</v>
      </c>
      <c r="AB5557" s="3">
        <v>-75131.76063615666</v>
      </c>
      <c r="AC5557" s="1">
        <v>-0.05980418090293853</v>
      </c>
    </row>
    <row r="5558" spans="1:29">
      <c r="A5558" s="6">
        <v>5556</v>
      </c>
      <c r="B5558" t="s">
        <v>3528</v>
      </c>
      <c r="C5558">
        <v>99221</v>
      </c>
      <c r="D5558" t="s">
        <v>4390</v>
      </c>
      <c r="E5558" t="s">
        <v>4436</v>
      </c>
      <c r="F5558" t="s">
        <v>4437</v>
      </c>
      <c r="G5558">
        <v>20.15512</v>
      </c>
      <c r="H5558">
        <v>23.5</v>
      </c>
      <c r="I5558">
        <v>700</v>
      </c>
      <c r="J5558" s="3">
        <v>9.934999999999999</v>
      </c>
      <c r="K5558">
        <v>8.225</v>
      </c>
      <c r="L5558" s="3">
        <v>16450</v>
      </c>
      <c r="M5558" s="3">
        <v>833360.3449999994</v>
      </c>
      <c r="N5558" s="3">
        <v>856502.1909912</v>
      </c>
      <c r="O5558" s="1">
        <v>1.855007303304</v>
      </c>
      <c r="P5558" s="3">
        <v>2569.5610529736</v>
      </c>
      <c r="Q5558" s="3">
        <v>76585.70474</v>
      </c>
      <c r="R5558" s="1">
        <v>0.08941682291713701</v>
      </c>
      <c r="S5558" s="3">
        <v>856611.4692303999</v>
      </c>
      <c r="T5558" s="3">
        <v>0</v>
      </c>
      <c r="U5558" s="1">
        <v>0</v>
      </c>
      <c r="V5558">
        <v>36</v>
      </c>
      <c r="W5558" s="3">
        <v>0</v>
      </c>
      <c r="X5558" t="s">
        <v>4439</v>
      </c>
      <c r="Y5558" s="3">
        <v>1181164.362842144</v>
      </c>
      <c r="Z5558" s="1">
        <v>2.937214542807145</v>
      </c>
      <c r="AA5558" s="3">
        <v>1256296.1234783</v>
      </c>
      <c r="AB5558" s="3">
        <v>-75131.76063615666</v>
      </c>
      <c r="AC5558" s="1">
        <v>-0.05980418090293853</v>
      </c>
    </row>
    <row r="5559" spans="1:29">
      <c r="A5559" s="6">
        <v>5557</v>
      </c>
      <c r="B5559" t="s">
        <v>3528</v>
      </c>
      <c r="M5559" s="3">
        <v>833360.3449999994</v>
      </c>
      <c r="N5559" s="3">
        <v>856502.1909912</v>
      </c>
      <c r="O5559" s="1">
        <v>1.855007303304</v>
      </c>
      <c r="Q5559" s="3">
        <v>76585.70474</v>
      </c>
      <c r="R5559" s="1">
        <v>0.08941682291713701</v>
      </c>
      <c r="S5559" s="3">
        <v>856611.4692303999</v>
      </c>
      <c r="T5559" s="3">
        <v>0</v>
      </c>
      <c r="U5559" s="1">
        <v>0</v>
      </c>
      <c r="V5559">
        <v>36</v>
      </c>
      <c r="W5559" s="3">
        <v>0</v>
      </c>
      <c r="Y5559" s="3">
        <v>1196299.512497255</v>
      </c>
      <c r="Z5559" s="1">
        <v>2.987665041657517</v>
      </c>
      <c r="AA5559" s="3">
        <v>1256296.1234783</v>
      </c>
      <c r="AB5559" s="3">
        <v>-59996.61098104506</v>
      </c>
      <c r="AC5559" s="1">
        <v>-0.04775674290463682</v>
      </c>
    </row>
    <row r="5560" spans="1:29">
      <c r="A5560" s="6">
        <v>5558</v>
      </c>
      <c r="B5560" t="s">
        <v>3529</v>
      </c>
      <c r="M5560" s="3">
        <v>833360.3449999994</v>
      </c>
      <c r="N5560" s="3">
        <v>856502.1909912</v>
      </c>
      <c r="O5560" s="1">
        <v>1.855007303304</v>
      </c>
      <c r="Q5560" s="3">
        <v>76585.70474</v>
      </c>
      <c r="R5560" s="1">
        <v>0.08941682291713701</v>
      </c>
      <c r="S5560" s="3">
        <v>856611.4692303999</v>
      </c>
      <c r="T5560" s="3">
        <v>0</v>
      </c>
      <c r="U5560" s="1">
        <v>0</v>
      </c>
      <c r="V5560">
        <v>36</v>
      </c>
      <c r="W5560" s="3">
        <v>0</v>
      </c>
      <c r="Y5560" s="3">
        <v>1192925.586920037</v>
      </c>
      <c r="Z5560" s="1">
        <v>2.976418623066791</v>
      </c>
      <c r="AA5560" s="3">
        <v>1256296.1234783</v>
      </c>
      <c r="AB5560" s="3">
        <v>-63370.53655826277</v>
      </c>
      <c r="AC5560" s="1">
        <v>-0.05044235620405253</v>
      </c>
    </row>
    <row r="5561" spans="1:29">
      <c r="A5561" s="6">
        <v>5559</v>
      </c>
      <c r="B5561" t="s">
        <v>3530</v>
      </c>
      <c r="M5561" s="3">
        <v>833360.3449999994</v>
      </c>
      <c r="N5561" s="3">
        <v>856502.1909912</v>
      </c>
      <c r="O5561" s="1">
        <v>1.855007303304</v>
      </c>
      <c r="Q5561" s="3">
        <v>76585.70474</v>
      </c>
      <c r="R5561" s="1">
        <v>0.08941682291713701</v>
      </c>
      <c r="S5561" s="3">
        <v>856611.4692303999</v>
      </c>
      <c r="T5561" s="3">
        <v>0</v>
      </c>
      <c r="U5561" s="1">
        <v>0</v>
      </c>
      <c r="V5561">
        <v>36</v>
      </c>
      <c r="W5561" s="3">
        <v>0</v>
      </c>
      <c r="Y5561" s="3">
        <v>1181483.664176337</v>
      </c>
      <c r="Z5561" s="1">
        <v>2.938278880587792</v>
      </c>
      <c r="AA5561" s="3">
        <v>1256296.1234783</v>
      </c>
      <c r="AB5561" s="3">
        <v>-74812.45930196275</v>
      </c>
      <c r="AC5561" s="1">
        <v>-0.05955002001823416</v>
      </c>
    </row>
    <row r="5562" spans="1:29">
      <c r="A5562" s="6">
        <v>5560</v>
      </c>
      <c r="B5562" t="s">
        <v>3531</v>
      </c>
      <c r="M5562" s="3">
        <v>833360.3449999994</v>
      </c>
      <c r="N5562" s="3">
        <v>856502.1909912</v>
      </c>
      <c r="O5562" s="1">
        <v>1.855007303304</v>
      </c>
      <c r="Q5562" s="3">
        <v>76585.70474</v>
      </c>
      <c r="R5562" s="1">
        <v>0.08941682291713701</v>
      </c>
      <c r="S5562" s="3">
        <v>856611.4692303999</v>
      </c>
      <c r="T5562" s="3">
        <v>0</v>
      </c>
      <c r="U5562" s="1">
        <v>0</v>
      </c>
      <c r="V5562">
        <v>36</v>
      </c>
      <c r="W5562" s="3">
        <v>0</v>
      </c>
      <c r="Y5562" s="3">
        <v>1181483.664176337</v>
      </c>
      <c r="Z5562" s="1">
        <v>2.938278880587792</v>
      </c>
      <c r="AA5562" s="3">
        <v>1256296.1234783</v>
      </c>
      <c r="AB5562" s="3">
        <v>-74812.45930196275</v>
      </c>
      <c r="AC5562" s="1">
        <v>-0.05955002001823416</v>
      </c>
    </row>
    <row r="5563" spans="1:29">
      <c r="A5563" s="6">
        <v>5561</v>
      </c>
      <c r="B5563" t="s">
        <v>3532</v>
      </c>
      <c r="M5563" s="3">
        <v>833360.3449999994</v>
      </c>
      <c r="N5563" s="3">
        <v>856502.1909912</v>
      </c>
      <c r="O5563" s="1">
        <v>1.855007303304</v>
      </c>
      <c r="Q5563" s="3">
        <v>76585.70474</v>
      </c>
      <c r="R5563" s="1">
        <v>0.08941682291713701</v>
      </c>
      <c r="S5563" s="3">
        <v>856611.4692303999</v>
      </c>
      <c r="T5563" s="3">
        <v>0</v>
      </c>
      <c r="U5563" s="1">
        <v>0</v>
      </c>
      <c r="V5563">
        <v>36</v>
      </c>
      <c r="W5563" s="3">
        <v>0</v>
      </c>
      <c r="Y5563" s="3">
        <v>1181483.664176337</v>
      </c>
      <c r="Z5563" s="1">
        <v>2.938278880587792</v>
      </c>
      <c r="AA5563" s="3">
        <v>1256296.1234783</v>
      </c>
      <c r="AB5563" s="3">
        <v>-74812.45930196275</v>
      </c>
      <c r="AC5563" s="1">
        <v>-0.05955002001823416</v>
      </c>
    </row>
    <row r="5564" spans="1:29">
      <c r="A5564" s="6">
        <v>5562</v>
      </c>
      <c r="B5564" t="s">
        <v>3533</v>
      </c>
      <c r="C5564">
        <v>143621</v>
      </c>
      <c r="D5564" t="s">
        <v>4267</v>
      </c>
      <c r="E5564" t="s">
        <v>4436</v>
      </c>
      <c r="F5564" t="s">
        <v>4438</v>
      </c>
      <c r="G5564">
        <v>37.75575</v>
      </c>
      <c r="H5564">
        <v>37.28546</v>
      </c>
      <c r="I5564">
        <v>900</v>
      </c>
      <c r="J5564" s="3">
        <v>15.0670742</v>
      </c>
      <c r="K5564">
        <v>16.778457</v>
      </c>
      <c r="L5564" s="3">
        <v>33556.914</v>
      </c>
      <c r="M5564" s="3">
        <v>797275.1599999995</v>
      </c>
      <c r="N5564" s="3">
        <v>853942.0744600001</v>
      </c>
      <c r="O5564" s="1">
        <v>1.846473581533334</v>
      </c>
      <c r="P5564" s="3">
        <v>2105.010000000002</v>
      </c>
      <c r="Q5564" s="3">
        <v>74480.69474000001</v>
      </c>
      <c r="R5564" s="1">
        <v>0.08721984425828731</v>
      </c>
      <c r="S5564" s="3">
        <v>856611.4692303999</v>
      </c>
      <c r="T5564" s="3">
        <v>-2669.394770399784</v>
      </c>
      <c r="U5564" s="1">
        <v>-0.003116225810982932</v>
      </c>
      <c r="V5564">
        <v>35</v>
      </c>
      <c r="W5564" s="3">
        <v>-2593.984679200001</v>
      </c>
      <c r="X5564" t="s">
        <v>4439</v>
      </c>
      <c r="Y5564" s="3">
        <v>1181483.664176337</v>
      </c>
      <c r="Z5564" s="1">
        <v>2.938278880587792</v>
      </c>
      <c r="AA5564" s="3">
        <v>1256296.1234783</v>
      </c>
      <c r="AB5564" s="3">
        <v>-74812.45930196275</v>
      </c>
      <c r="AC5564" s="1">
        <v>-0.05955002001823416</v>
      </c>
    </row>
    <row r="5565" spans="1:29">
      <c r="A5565" s="6">
        <v>5563</v>
      </c>
      <c r="B5565" t="s">
        <v>3533</v>
      </c>
      <c r="M5565" s="3">
        <v>797275.1599999995</v>
      </c>
      <c r="N5565" s="3">
        <v>853942.0744600001</v>
      </c>
      <c r="O5565" s="1">
        <v>1.846473581533334</v>
      </c>
      <c r="Q5565" s="3">
        <v>74480.69474000001</v>
      </c>
      <c r="R5565" s="1">
        <v>0.08721984425828731</v>
      </c>
      <c r="S5565" s="3">
        <v>856611.4692303999</v>
      </c>
      <c r="T5565" s="3">
        <v>-2669.394770399784</v>
      </c>
      <c r="U5565" s="1">
        <v>-0.003116225810982932</v>
      </c>
      <c r="V5565">
        <v>35</v>
      </c>
      <c r="W5565" s="3">
        <v>0</v>
      </c>
      <c r="Y5565" s="3">
        <v>1189731.055670403</v>
      </c>
      <c r="Z5565" s="1">
        <v>2.965770185568011</v>
      </c>
      <c r="AA5565" s="3">
        <v>1256296.1234783</v>
      </c>
      <c r="AB5565" s="3">
        <v>-66565.06780789676</v>
      </c>
      <c r="AC5565" s="1">
        <v>-0.05298517329146764</v>
      </c>
    </row>
    <row r="5566" spans="1:29">
      <c r="A5566" s="6">
        <v>5564</v>
      </c>
      <c r="B5566" t="s">
        <v>3534</v>
      </c>
      <c r="M5566" s="3">
        <v>797275.1599999995</v>
      </c>
      <c r="N5566" s="3">
        <v>853942.0744600001</v>
      </c>
      <c r="O5566" s="1">
        <v>1.846473581533334</v>
      </c>
      <c r="Q5566" s="3">
        <v>74480.69474000001</v>
      </c>
      <c r="R5566" s="1">
        <v>0.08721984425828731</v>
      </c>
      <c r="S5566" s="3">
        <v>856611.4692303999</v>
      </c>
      <c r="T5566" s="3">
        <v>-2669.394770399784</v>
      </c>
      <c r="U5566" s="1">
        <v>-0.003116225810982932</v>
      </c>
      <c r="V5566">
        <v>35</v>
      </c>
      <c r="W5566" s="3">
        <v>0</v>
      </c>
      <c r="Y5566" s="3">
        <v>1196390.960717527</v>
      </c>
      <c r="Z5566" s="1">
        <v>2.987969869058422</v>
      </c>
      <c r="AA5566" s="3">
        <v>1256296.1234783</v>
      </c>
      <c r="AB5566" s="3">
        <v>-59905.16276077344</v>
      </c>
      <c r="AC5566" s="1">
        <v>-0.04768395097400631</v>
      </c>
    </row>
    <row r="5567" spans="1:29">
      <c r="A5567" s="6">
        <v>5565</v>
      </c>
      <c r="B5567" t="s">
        <v>3535</v>
      </c>
      <c r="M5567" s="3">
        <v>797275.1599999995</v>
      </c>
      <c r="N5567" s="3">
        <v>853942.0744600001</v>
      </c>
      <c r="O5567" s="1">
        <v>1.846473581533334</v>
      </c>
      <c r="Q5567" s="3">
        <v>74480.69474000001</v>
      </c>
      <c r="R5567" s="1">
        <v>0.08721984425828731</v>
      </c>
      <c r="S5567" s="3">
        <v>856611.4692303999</v>
      </c>
      <c r="T5567" s="3">
        <v>-2669.394770399784</v>
      </c>
      <c r="U5567" s="1">
        <v>-0.003116225810982932</v>
      </c>
      <c r="V5567">
        <v>35</v>
      </c>
      <c r="W5567" s="3">
        <v>0</v>
      </c>
      <c r="Y5567" s="3">
        <v>1207540.439641991</v>
      </c>
      <c r="Z5567" s="1">
        <v>3.025134798806637</v>
      </c>
      <c r="AA5567" s="3">
        <v>1256296.1234783</v>
      </c>
      <c r="AB5567" s="3">
        <v>-48755.68383630901</v>
      </c>
      <c r="AC5567" s="1">
        <v>-0.03880906971305412</v>
      </c>
    </row>
    <row r="5568" spans="1:29">
      <c r="A5568" s="6">
        <v>5566</v>
      </c>
      <c r="B5568" t="s">
        <v>3536</v>
      </c>
      <c r="C5568">
        <v>155038</v>
      </c>
      <c r="D5568" t="s">
        <v>4327</v>
      </c>
      <c r="E5568" t="s">
        <v>4436</v>
      </c>
      <c r="F5568" t="s">
        <v>4438</v>
      </c>
      <c r="G5568">
        <v>9.3344</v>
      </c>
      <c r="H5568">
        <v>17.1</v>
      </c>
      <c r="I5568">
        <v>400</v>
      </c>
      <c r="J5568" s="3">
        <v>7.052</v>
      </c>
      <c r="K5568">
        <v>3.42</v>
      </c>
      <c r="L5568" s="3">
        <v>6840.000000000001</v>
      </c>
      <c r="M5568" s="3">
        <v>791995.1599999995</v>
      </c>
      <c r="N5568" s="3">
        <v>855491.6024600002</v>
      </c>
      <c r="O5568" s="1">
        <v>1.851638674866667</v>
      </c>
      <c r="P5568" s="3">
        <v>1890.345748187998</v>
      </c>
      <c r="Q5568" s="3">
        <v>72590.348991812</v>
      </c>
      <c r="R5568" s="1">
        <v>0.08485220519181669</v>
      </c>
      <c r="S5568" s="3">
        <v>856611.4692303999</v>
      </c>
      <c r="T5568" s="3">
        <v>-1119.866770399734</v>
      </c>
      <c r="U5568" s="1">
        <v>-0.001307321709579547</v>
      </c>
      <c r="V5568">
        <v>34</v>
      </c>
      <c r="W5568" s="3">
        <v>1540.304000000001</v>
      </c>
      <c r="X5568" t="s">
        <v>4439</v>
      </c>
      <c r="Y5568" s="3">
        <v>1207540.439641991</v>
      </c>
      <c r="Z5568" s="1">
        <v>3.025134798806637</v>
      </c>
      <c r="AA5568" s="3">
        <v>1256296.1234783</v>
      </c>
      <c r="AB5568" s="3">
        <v>-48755.68383630901</v>
      </c>
      <c r="AC5568" s="1">
        <v>-0.03880906971305412</v>
      </c>
    </row>
    <row r="5569" spans="1:29">
      <c r="A5569" s="6">
        <v>5567</v>
      </c>
      <c r="B5569" t="s">
        <v>3536</v>
      </c>
      <c r="M5569" s="3">
        <v>791995.1599999995</v>
      </c>
      <c r="N5569" s="3">
        <v>855491.6024600002</v>
      </c>
      <c r="O5569" s="1">
        <v>1.851638674866667</v>
      </c>
      <c r="Q5569" s="3">
        <v>72590.348991812</v>
      </c>
      <c r="R5569" s="1">
        <v>0.08485220519181669</v>
      </c>
      <c r="S5569" s="3">
        <v>856611.4692303999</v>
      </c>
      <c r="T5569" s="3">
        <v>-1119.866770399734</v>
      </c>
      <c r="U5569" s="1">
        <v>-0.001307321709579547</v>
      </c>
      <c r="V5569">
        <v>34</v>
      </c>
      <c r="W5569" s="3">
        <v>0</v>
      </c>
      <c r="Y5569" s="3">
        <v>1191696.58639963</v>
      </c>
      <c r="Z5569" s="1">
        <v>2.972321954665432</v>
      </c>
      <c r="AA5569" s="3">
        <v>1256296.1234783</v>
      </c>
      <c r="AB5569" s="3">
        <v>-64599.53707867046</v>
      </c>
      <c r="AC5569" s="1">
        <v>-0.0514206291585252</v>
      </c>
    </row>
    <row r="5570" spans="1:29">
      <c r="A5570" s="6">
        <v>5568</v>
      </c>
      <c r="B5570" t="s">
        <v>3537</v>
      </c>
      <c r="C5570">
        <v>155079</v>
      </c>
      <c r="D5570" t="s">
        <v>4327</v>
      </c>
      <c r="E5570" t="s">
        <v>4436</v>
      </c>
      <c r="F5570" t="s">
        <v>4437</v>
      </c>
      <c r="G5570">
        <v>14.76375</v>
      </c>
      <c r="H5570">
        <v>16.9</v>
      </c>
      <c r="I5570">
        <v>1200</v>
      </c>
      <c r="J5570" s="3">
        <v>11.084</v>
      </c>
      <c r="K5570">
        <v>10.14</v>
      </c>
      <c r="L5570" s="3">
        <v>20280</v>
      </c>
      <c r="M5570" s="3">
        <v>812275.1599999995</v>
      </c>
      <c r="N5570" s="3">
        <v>855470.3784600002</v>
      </c>
      <c r="O5570" s="1">
        <v>1.851567928200001</v>
      </c>
      <c r="P5570" s="3">
        <v>2566.474807380001</v>
      </c>
      <c r="Q5570" s="3">
        <v>75156.8238</v>
      </c>
      <c r="R5570" s="1">
        <v>0.08785438478336999</v>
      </c>
      <c r="S5570" s="3">
        <v>856611.4692303999</v>
      </c>
      <c r="T5570" s="3">
        <v>-1119.866770399734</v>
      </c>
      <c r="U5570" s="1">
        <v>-0.00131</v>
      </c>
      <c r="V5570">
        <v>35</v>
      </c>
      <c r="W5570" s="3">
        <v>0</v>
      </c>
      <c r="X5570" t="s">
        <v>4439</v>
      </c>
      <c r="Y5570" s="3">
        <v>1191696.58639963</v>
      </c>
      <c r="Z5570" s="1">
        <v>2.972321954665432</v>
      </c>
      <c r="AA5570" s="3">
        <v>1256296.1234783</v>
      </c>
      <c r="AB5570" s="3">
        <v>-64599.53707867046</v>
      </c>
      <c r="AC5570" s="1">
        <v>-0.0514206291585252</v>
      </c>
    </row>
    <row r="5571" spans="1:29">
      <c r="A5571" s="6">
        <v>5569</v>
      </c>
      <c r="B5571" t="s">
        <v>3537</v>
      </c>
      <c r="M5571" s="3">
        <v>812275.1599999995</v>
      </c>
      <c r="N5571" s="3">
        <v>855470.3784600002</v>
      </c>
      <c r="O5571" s="1">
        <v>1.851567928200001</v>
      </c>
      <c r="Q5571" s="3">
        <v>75156.8238</v>
      </c>
      <c r="R5571" s="1">
        <v>0.08785438478336999</v>
      </c>
      <c r="S5571" s="3">
        <v>856611.4692303999</v>
      </c>
      <c r="T5571" s="3">
        <v>-1119.866770399734</v>
      </c>
      <c r="U5571" s="1">
        <v>-0.00131</v>
      </c>
      <c r="V5571">
        <v>35</v>
      </c>
      <c r="W5571" s="3">
        <v>0</v>
      </c>
      <c r="Y5571" s="3">
        <v>1187635.860330016</v>
      </c>
      <c r="Z5571" s="1">
        <v>2.958786201100053</v>
      </c>
      <c r="AA5571" s="3">
        <v>1256296.1234783</v>
      </c>
      <c r="AB5571" s="3">
        <v>-68660.26314828428</v>
      </c>
      <c r="AC5571" s="1">
        <v>-0.05465292924584133</v>
      </c>
    </row>
    <row r="5572" spans="1:29">
      <c r="A5572" s="6">
        <v>5570</v>
      </c>
      <c r="B5572" t="s">
        <v>3538</v>
      </c>
      <c r="M5572" s="3">
        <v>812275.1599999995</v>
      </c>
      <c r="N5572" s="3">
        <v>855470.3784600002</v>
      </c>
      <c r="O5572" s="1">
        <v>1.851567928200001</v>
      </c>
      <c r="Q5572" s="3">
        <v>75156.8238</v>
      </c>
      <c r="R5572" s="1">
        <v>0.08785438478336999</v>
      </c>
      <c r="S5572" s="3">
        <v>856611.4692303999</v>
      </c>
      <c r="T5572" s="3">
        <v>-1119.866770399734</v>
      </c>
      <c r="U5572" s="1">
        <v>-0.00131</v>
      </c>
      <c r="V5572">
        <v>35</v>
      </c>
      <c r="W5572" s="3">
        <v>0</v>
      </c>
      <c r="Y5572" s="3">
        <v>1187635.860330016</v>
      </c>
      <c r="Z5572" s="1">
        <v>2.958786201100053</v>
      </c>
      <c r="AA5572" s="3">
        <v>1256296.1234783</v>
      </c>
      <c r="AB5572" s="3">
        <v>-68660.26314828428</v>
      </c>
      <c r="AC5572" s="1">
        <v>-0.05465292924584133</v>
      </c>
    </row>
    <row r="5573" spans="1:29">
      <c r="A5573" s="6">
        <v>5571</v>
      </c>
      <c r="B5573" t="s">
        <v>3539</v>
      </c>
      <c r="M5573" s="3">
        <v>812275.1599999995</v>
      </c>
      <c r="N5573" s="3">
        <v>855470.3784600002</v>
      </c>
      <c r="O5573" s="1">
        <v>1.851567928200001</v>
      </c>
      <c r="Q5573" s="3">
        <v>75156.8238</v>
      </c>
      <c r="R5573" s="1">
        <v>0.08785438478336999</v>
      </c>
      <c r="S5573" s="3">
        <v>856611.4692303999</v>
      </c>
      <c r="T5573" s="3">
        <v>-1119.866770399734</v>
      </c>
      <c r="U5573" s="1">
        <v>-0.00131</v>
      </c>
      <c r="V5573">
        <v>35</v>
      </c>
      <c r="W5573" s="3">
        <v>0</v>
      </c>
      <c r="Y5573" s="3">
        <v>1187635.860330016</v>
      </c>
      <c r="Z5573" s="1">
        <v>2.958786201100053</v>
      </c>
      <c r="AA5573" s="3">
        <v>1256296.1234783</v>
      </c>
      <c r="AB5573" s="3">
        <v>-68660.26314828428</v>
      </c>
      <c r="AC5573" s="1">
        <v>-0.05465292924584133</v>
      </c>
    </row>
    <row r="5574" spans="1:29">
      <c r="A5574" s="6">
        <v>5572</v>
      </c>
      <c r="B5574" t="s">
        <v>3540</v>
      </c>
      <c r="M5574" s="3">
        <v>812275.1599999995</v>
      </c>
      <c r="N5574" s="3">
        <v>855470.3784600002</v>
      </c>
      <c r="O5574" s="1">
        <v>1.851567928200001</v>
      </c>
      <c r="Q5574" s="3">
        <v>75156.8238</v>
      </c>
      <c r="R5574" s="1">
        <v>0.08785438478336999</v>
      </c>
      <c r="S5574" s="3">
        <v>856611.4692303999</v>
      </c>
      <c r="T5574" s="3">
        <v>-1119.866770399734</v>
      </c>
      <c r="U5574" s="1">
        <v>-0.00131</v>
      </c>
      <c r="V5574">
        <v>35</v>
      </c>
      <c r="W5574" s="3">
        <v>0</v>
      </c>
      <c r="Y5574" s="3">
        <v>1187635.860330016</v>
      </c>
      <c r="Z5574" s="1">
        <v>2.958786201100053</v>
      </c>
      <c r="AA5574" s="3">
        <v>1256296.1234783</v>
      </c>
      <c r="AB5574" s="3">
        <v>-68660.26314828428</v>
      </c>
      <c r="AC5574" s="1">
        <v>-0.05465292924584133</v>
      </c>
    </row>
    <row r="5575" spans="1:29">
      <c r="A5575" s="6">
        <v>5573</v>
      </c>
      <c r="B5575" t="s">
        <v>3541</v>
      </c>
      <c r="M5575" s="3">
        <v>812275.1599999995</v>
      </c>
      <c r="N5575" s="3">
        <v>855470.3784600002</v>
      </c>
      <c r="O5575" s="1">
        <v>1.851567928200001</v>
      </c>
      <c r="Q5575" s="3">
        <v>75156.8238</v>
      </c>
      <c r="R5575" s="1">
        <v>0.08785438478336999</v>
      </c>
      <c r="S5575" s="3">
        <v>856611.4692303999</v>
      </c>
      <c r="T5575" s="3">
        <v>-1119.866770399734</v>
      </c>
      <c r="U5575" s="1">
        <v>-0.00131</v>
      </c>
      <c r="V5575">
        <v>35</v>
      </c>
      <c r="W5575" s="3">
        <v>0</v>
      </c>
      <c r="Y5575" s="3">
        <v>1187635.860330016</v>
      </c>
      <c r="Z5575" s="1">
        <v>2.958786201100053</v>
      </c>
      <c r="AA5575" s="3">
        <v>1256296.1234783</v>
      </c>
      <c r="AB5575" s="3">
        <v>-68660.26314828428</v>
      </c>
      <c r="AC5575" s="1">
        <v>-0.05465292924584133</v>
      </c>
    </row>
    <row r="5576" spans="1:29">
      <c r="A5576" s="6">
        <v>5574</v>
      </c>
      <c r="B5576" t="s">
        <v>3542</v>
      </c>
      <c r="C5576">
        <v>79415</v>
      </c>
      <c r="D5576" t="s">
        <v>4237</v>
      </c>
      <c r="E5576" t="s">
        <v>4436</v>
      </c>
      <c r="F5576" t="s">
        <v>4438</v>
      </c>
      <c r="G5576">
        <v>10.47729</v>
      </c>
      <c r="H5576">
        <v>15.82763</v>
      </c>
      <c r="I5576">
        <v>2300</v>
      </c>
      <c r="J5576" s="3">
        <v>15.9210647</v>
      </c>
      <c r="K5576">
        <v>18.2017745</v>
      </c>
      <c r="L5576" s="3">
        <v>36403.549</v>
      </c>
      <c r="M5576" s="3">
        <v>786019.9469999995</v>
      </c>
      <c r="N5576" s="3">
        <v>865584.5916208002</v>
      </c>
      <c r="O5576" s="1">
        <v>1.885281972069334</v>
      </c>
      <c r="P5576" s="3">
        <v>2222.309378008799</v>
      </c>
      <c r="Q5576" s="3">
        <v>72934.5144219912</v>
      </c>
      <c r="R5576" s="1">
        <v>0.08426041212843439</v>
      </c>
      <c r="S5576" s="3">
        <v>865584.5916208002</v>
      </c>
      <c r="T5576" s="3">
        <v>0</v>
      </c>
      <c r="U5576" s="1">
        <v>0</v>
      </c>
      <c r="V5576">
        <v>34</v>
      </c>
      <c r="W5576" s="3">
        <v>10088.2089904</v>
      </c>
      <c r="X5576" t="s">
        <v>4439</v>
      </c>
      <c r="Y5576" s="3">
        <v>1187635.860330016</v>
      </c>
      <c r="Z5576" s="1">
        <v>2.958786201100053</v>
      </c>
      <c r="AA5576" s="3">
        <v>1256296.1234783</v>
      </c>
      <c r="AB5576" s="3">
        <v>-68660.26314828428</v>
      </c>
      <c r="AC5576" s="1">
        <v>-0.05465292924584133</v>
      </c>
    </row>
    <row r="5577" spans="1:29">
      <c r="A5577" s="6">
        <v>5575</v>
      </c>
      <c r="B5577" t="s">
        <v>3542</v>
      </c>
      <c r="M5577" s="3">
        <v>786019.9469999995</v>
      </c>
      <c r="N5577" s="3">
        <v>865584.5916208002</v>
      </c>
      <c r="O5577" s="1">
        <v>1.885281972069334</v>
      </c>
      <c r="Q5577" s="3">
        <v>72934.5144219912</v>
      </c>
      <c r="R5577" s="1">
        <v>0.08426041212843439</v>
      </c>
      <c r="S5577" s="3">
        <v>865584.5916208002</v>
      </c>
      <c r="T5577" s="3">
        <v>0</v>
      </c>
      <c r="U5577" s="1">
        <v>0</v>
      </c>
      <c r="V5577">
        <v>34</v>
      </c>
      <c r="W5577" s="3">
        <v>0</v>
      </c>
      <c r="Y5577" s="3">
        <v>1108364.144371618</v>
      </c>
      <c r="Z5577" s="1">
        <v>2.694547147905392</v>
      </c>
      <c r="AA5577" s="3">
        <v>1256296.1234783</v>
      </c>
      <c r="AB5577" s="3">
        <v>-147931.9791066826</v>
      </c>
      <c r="AC5577" s="1">
        <v>-0.1177524759824174</v>
      </c>
    </row>
    <row r="5578" spans="1:29">
      <c r="A5578" s="6">
        <v>5576</v>
      </c>
      <c r="B5578" t="s">
        <v>3543</v>
      </c>
      <c r="C5578">
        <v>163267</v>
      </c>
      <c r="D5578" t="s">
        <v>4358</v>
      </c>
      <c r="E5578" t="s">
        <v>4436</v>
      </c>
      <c r="F5578" t="s">
        <v>4437</v>
      </c>
      <c r="G5578">
        <v>20.19659</v>
      </c>
      <c r="H5578">
        <v>22.29181</v>
      </c>
      <c r="I5578">
        <v>1200</v>
      </c>
      <c r="J5578" s="3">
        <v>13.0250516</v>
      </c>
      <c r="K5578">
        <v>13.375086</v>
      </c>
      <c r="L5578" s="3">
        <v>26750.172</v>
      </c>
      <c r="M5578" s="3">
        <v>812770.1189999995</v>
      </c>
      <c r="N5578" s="3">
        <v>865558.1914832003</v>
      </c>
      <c r="O5578" s="1">
        <v>1.885193971610668</v>
      </c>
      <c r="P5578" s="3">
        <v>2596.753774862401</v>
      </c>
      <c r="Q5578" s="3">
        <v>75531.26820000001</v>
      </c>
      <c r="R5578" s="1">
        <v>0.0872630736364142</v>
      </c>
      <c r="S5578" s="3">
        <v>865584.5916208002</v>
      </c>
      <c r="T5578" s="3">
        <v>0</v>
      </c>
      <c r="U5578" s="1">
        <v>0</v>
      </c>
      <c r="V5578">
        <v>35</v>
      </c>
      <c r="W5578" s="3">
        <v>0</v>
      </c>
      <c r="X5578" t="s">
        <v>4439</v>
      </c>
      <c r="Y5578" s="3">
        <v>1108364.144371618</v>
      </c>
      <c r="Z5578" s="1">
        <v>2.694547147905392</v>
      </c>
      <c r="AA5578" s="3">
        <v>1256296.1234783</v>
      </c>
      <c r="AB5578" s="3">
        <v>-147931.9791066826</v>
      </c>
      <c r="AC5578" s="1">
        <v>-0.1177524759824174</v>
      </c>
    </row>
    <row r="5579" spans="1:29">
      <c r="A5579" s="6">
        <v>5577</v>
      </c>
      <c r="B5579" t="s">
        <v>3543</v>
      </c>
      <c r="C5579">
        <v>100519</v>
      </c>
      <c r="D5579" t="s">
        <v>4292</v>
      </c>
      <c r="E5579" t="s">
        <v>4436</v>
      </c>
      <c r="F5579" t="s">
        <v>4438</v>
      </c>
      <c r="G5579">
        <v>20.72546</v>
      </c>
      <c r="H5579">
        <v>46.27217</v>
      </c>
      <c r="I5579">
        <v>600</v>
      </c>
      <c r="J5579" s="3">
        <v>13.3289906</v>
      </c>
      <c r="K5579">
        <v>13.881651</v>
      </c>
      <c r="L5579" s="3">
        <v>27763.302</v>
      </c>
      <c r="M5579" s="3">
        <v>798853.9649999995</v>
      </c>
      <c r="N5579" s="3">
        <v>879378.1288416004</v>
      </c>
      <c r="O5579" s="1">
        <v>1.931260429472001</v>
      </c>
      <c r="P5579" s="3">
        <v>1632.946902441597</v>
      </c>
      <c r="Q5579" s="3">
        <v>73898.3212975584</v>
      </c>
      <c r="R5579" s="1">
        <v>0.0840347500965304</v>
      </c>
      <c r="S5579" s="3">
        <v>879378.1288416004</v>
      </c>
      <c r="T5579" s="3">
        <v>0</v>
      </c>
      <c r="U5579" s="1">
        <v>0</v>
      </c>
      <c r="V5579">
        <v>34</v>
      </c>
      <c r="W5579" s="3">
        <v>13803.8044352</v>
      </c>
      <c r="X5579" t="s">
        <v>4439</v>
      </c>
      <c r="Y5579" s="3">
        <v>1108364.144371618</v>
      </c>
      <c r="Z5579" s="1">
        <v>2.694547147905392</v>
      </c>
      <c r="AA5579" s="3">
        <v>1256296.1234783</v>
      </c>
      <c r="AB5579" s="3">
        <v>-147931.9791066826</v>
      </c>
      <c r="AC5579" s="1">
        <v>-0.1177524759824174</v>
      </c>
    </row>
    <row r="5580" spans="1:29">
      <c r="A5580" s="6">
        <v>5578</v>
      </c>
      <c r="B5580" t="s">
        <v>3543</v>
      </c>
      <c r="C5580">
        <v>152322</v>
      </c>
      <c r="D5580" t="s">
        <v>4317</v>
      </c>
      <c r="E5580" t="s">
        <v>4436</v>
      </c>
      <c r="F5580" t="s">
        <v>4438</v>
      </c>
      <c r="G5580">
        <v>12.02845</v>
      </c>
      <c r="H5580">
        <v>23.92399</v>
      </c>
      <c r="I5580">
        <v>1600</v>
      </c>
      <c r="J5580" s="3">
        <v>16.4835152</v>
      </c>
      <c r="K5580">
        <v>19.139192</v>
      </c>
      <c r="L5580" s="3">
        <v>38278.384</v>
      </c>
      <c r="M5580" s="3">
        <v>777979.2929999995</v>
      </c>
      <c r="N5580" s="3">
        <v>896746.2181344003</v>
      </c>
      <c r="O5580" s="1">
        <v>1.989154060448001</v>
      </c>
      <c r="P5580" s="3">
        <v>1632.837825676797</v>
      </c>
      <c r="Q5580" s="3">
        <v>72265.48347188161</v>
      </c>
      <c r="R5580" s="1">
        <v>0.08058632644386662</v>
      </c>
      <c r="S5580" s="3">
        <v>896746.2181344003</v>
      </c>
      <c r="T5580" s="3">
        <v>0</v>
      </c>
      <c r="U5580" s="1">
        <v>0</v>
      </c>
      <c r="V5580">
        <v>33</v>
      </c>
      <c r="W5580" s="3">
        <v>17346.3895552</v>
      </c>
      <c r="X5580" t="s">
        <v>4439</v>
      </c>
      <c r="Y5580" s="3">
        <v>1108364.144371618</v>
      </c>
      <c r="Z5580" s="1">
        <v>2.694547147905392</v>
      </c>
      <c r="AA5580" s="3">
        <v>1256296.1234783</v>
      </c>
      <c r="AB5580" s="3">
        <v>-147931.9791066826</v>
      </c>
      <c r="AC5580" s="1">
        <v>-0.1177524759824174</v>
      </c>
    </row>
    <row r="5581" spans="1:29">
      <c r="A5581" s="6">
        <v>5579</v>
      </c>
      <c r="B5581" t="s">
        <v>3543</v>
      </c>
      <c r="C5581">
        <v>6034</v>
      </c>
      <c r="D5581" t="s">
        <v>4337</v>
      </c>
      <c r="E5581" t="s">
        <v>4436</v>
      </c>
      <c r="F5581" t="s">
        <v>4438</v>
      </c>
      <c r="G5581">
        <v>8.6126</v>
      </c>
      <c r="H5581">
        <v>31.29345</v>
      </c>
      <c r="I5581">
        <v>2100</v>
      </c>
      <c r="J5581" s="3">
        <v>24.7148735</v>
      </c>
      <c r="K5581">
        <v>32.8581225</v>
      </c>
      <c r="L5581" s="3">
        <v>65716.245</v>
      </c>
      <c r="M5581" s="3">
        <v>758248.9739999995</v>
      </c>
      <c r="N5581" s="3">
        <v>942674.5711384004</v>
      </c>
      <c r="O5581" s="1">
        <v>2.142248570461335</v>
      </c>
      <c r="P5581" s="3">
        <v>1692.067862123997</v>
      </c>
      <c r="Q5581" s="3">
        <v>70573.41560975762</v>
      </c>
      <c r="R5581" s="1">
        <v>0.07486508894000522</v>
      </c>
      <c r="S5581" s="3">
        <v>942674.5711384004</v>
      </c>
      <c r="T5581" s="3">
        <v>0</v>
      </c>
      <c r="U5581" s="1">
        <v>0</v>
      </c>
      <c r="V5581">
        <v>32</v>
      </c>
      <c r="W5581" s="3">
        <v>45907.56874879999</v>
      </c>
      <c r="X5581" t="s">
        <v>4439</v>
      </c>
      <c r="Y5581" s="3">
        <v>1108364.144371618</v>
      </c>
      <c r="Z5581" s="1">
        <v>2.694547147905392</v>
      </c>
      <c r="AA5581" s="3">
        <v>1256296.1234783</v>
      </c>
      <c r="AB5581" s="3">
        <v>-147931.9791066826</v>
      </c>
      <c r="AC5581" s="1">
        <v>-0.1177524759824174</v>
      </c>
    </row>
    <row r="5582" spans="1:29">
      <c r="A5582" s="6">
        <v>5580</v>
      </c>
      <c r="B5582" t="s">
        <v>3543</v>
      </c>
      <c r="C5582">
        <v>152679</v>
      </c>
      <c r="D5582" t="s">
        <v>4297</v>
      </c>
      <c r="E5582" t="s">
        <v>4436</v>
      </c>
      <c r="F5582" t="s">
        <v>4438</v>
      </c>
      <c r="G5582">
        <v>18.74574</v>
      </c>
      <c r="H5582">
        <v>46.55044</v>
      </c>
      <c r="I5582">
        <v>800</v>
      </c>
      <c r="J5582" s="3">
        <v>16.1721056</v>
      </c>
      <c r="K5582">
        <v>18.620176</v>
      </c>
      <c r="L5582" s="3">
        <v>37240.352</v>
      </c>
      <c r="M5582" s="3">
        <v>741737.0939999995</v>
      </c>
      <c r="N5582" s="3">
        <v>963368.2508568004</v>
      </c>
      <c r="O5582" s="1">
        <v>2.211227502856001</v>
      </c>
      <c r="P5582" s="3">
        <v>1645.527715576797</v>
      </c>
      <c r="Q5582" s="3">
        <v>68927.88789418082</v>
      </c>
      <c r="R5582" s="1">
        <v>0.07154884732071848</v>
      </c>
      <c r="S5582" s="3">
        <v>963368.2508568004</v>
      </c>
      <c r="T5582" s="3">
        <v>0</v>
      </c>
      <c r="U5582" s="1">
        <v>0</v>
      </c>
      <c r="V5582">
        <v>31</v>
      </c>
      <c r="W5582" s="3">
        <v>20675.4702144</v>
      </c>
      <c r="X5582" t="s">
        <v>4439</v>
      </c>
      <c r="Y5582" s="3">
        <v>1108364.144371618</v>
      </c>
      <c r="Z5582" s="1">
        <v>2.694547147905392</v>
      </c>
      <c r="AA5582" s="3">
        <v>1256296.1234783</v>
      </c>
      <c r="AB5582" s="3">
        <v>-147931.9791066826</v>
      </c>
      <c r="AC5582" s="1">
        <v>-0.1177524759824174</v>
      </c>
    </row>
    <row r="5583" spans="1:29">
      <c r="A5583" s="6">
        <v>5581</v>
      </c>
      <c r="B5583" t="s">
        <v>3543</v>
      </c>
      <c r="C5583">
        <v>74465</v>
      </c>
      <c r="D5583" t="s">
        <v>4379</v>
      </c>
      <c r="E5583" t="s">
        <v>4436</v>
      </c>
      <c r="F5583" t="s">
        <v>4438</v>
      </c>
      <c r="G5583">
        <v>20.7422</v>
      </c>
      <c r="H5583">
        <v>61.57143</v>
      </c>
      <c r="I5583">
        <v>500</v>
      </c>
      <c r="J5583" s="3">
        <v>14.2357145</v>
      </c>
      <c r="K5583">
        <v>15.3928575</v>
      </c>
      <c r="L5583" s="3">
        <v>30785.715</v>
      </c>
      <c r="M5583" s="3">
        <v>729811.0139999995</v>
      </c>
      <c r="N5583" s="3">
        <v>982198.2572848004</v>
      </c>
      <c r="O5583" s="1">
        <v>2.273994190949335</v>
      </c>
      <c r="P5583" s="3">
        <v>1652.589799744797</v>
      </c>
      <c r="Q5583" s="3">
        <v>67275.29809443603</v>
      </c>
      <c r="R5583" s="1">
        <v>0.06849462172780942</v>
      </c>
      <c r="S5583" s="3">
        <v>982198.2572848004</v>
      </c>
      <c r="T5583" s="3">
        <v>0</v>
      </c>
      <c r="U5583" s="1">
        <v>0</v>
      </c>
      <c r="V5583">
        <v>30</v>
      </c>
      <c r="W5583" s="3">
        <v>18815.465564</v>
      </c>
      <c r="X5583" t="s">
        <v>4439</v>
      </c>
      <c r="Y5583" s="3">
        <v>1108364.144371618</v>
      </c>
      <c r="Z5583" s="1">
        <v>2.694547147905392</v>
      </c>
      <c r="AA5583" s="3">
        <v>1256296.1234783</v>
      </c>
      <c r="AB5583" s="3">
        <v>-147931.9791066826</v>
      </c>
      <c r="AC5583" s="1">
        <v>-0.1177524759824174</v>
      </c>
    </row>
    <row r="5584" spans="1:29">
      <c r="A5584" s="6">
        <v>5582</v>
      </c>
      <c r="B5584" t="s">
        <v>3543</v>
      </c>
      <c r="C5584">
        <v>73829</v>
      </c>
      <c r="D5584" t="s">
        <v>4249</v>
      </c>
      <c r="E5584" t="s">
        <v>4436</v>
      </c>
      <c r="F5584" t="s">
        <v>4438</v>
      </c>
      <c r="G5584">
        <v>4.40181</v>
      </c>
      <c r="H5584">
        <v>6.40634</v>
      </c>
      <c r="I5584">
        <v>3000</v>
      </c>
      <c r="J5584" s="3">
        <v>10.765706</v>
      </c>
      <c r="K5584">
        <v>9.60951</v>
      </c>
      <c r="L5584" s="3">
        <v>19219.02</v>
      </c>
      <c r="M5584" s="3">
        <v>714687.5039999995</v>
      </c>
      <c r="N5584" s="3">
        <v>986273.3920688004</v>
      </c>
      <c r="O5584" s="1">
        <v>2.287577973562668</v>
      </c>
      <c r="P5584" s="3">
        <v>1981.753770489599</v>
      </c>
      <c r="Q5584" s="3">
        <v>65293.54432394644</v>
      </c>
      <c r="R5584" s="1">
        <v>0.06620227702481879</v>
      </c>
      <c r="S5584" s="3">
        <v>986273.3920688004</v>
      </c>
      <c r="T5584" s="3">
        <v>0</v>
      </c>
      <c r="U5584" s="1">
        <v>0</v>
      </c>
      <c r="V5584">
        <v>29</v>
      </c>
      <c r="W5584" s="3">
        <v>4058.035976</v>
      </c>
      <c r="X5584" t="s">
        <v>4439</v>
      </c>
      <c r="Y5584" s="3">
        <v>1108364.144371618</v>
      </c>
      <c r="Z5584" s="1">
        <v>2.694547147905392</v>
      </c>
      <c r="AA5584" s="3">
        <v>1256296.1234783</v>
      </c>
      <c r="AB5584" s="3">
        <v>-147931.9791066826</v>
      </c>
      <c r="AC5584" s="1">
        <v>-0.1177524759824174</v>
      </c>
    </row>
    <row r="5585" spans="1:29">
      <c r="A5585" s="6">
        <v>5583</v>
      </c>
      <c r="B5585" t="s">
        <v>3543</v>
      </c>
      <c r="C5585">
        <v>172755</v>
      </c>
      <c r="D5585" t="s">
        <v>4360</v>
      </c>
      <c r="E5585" t="s">
        <v>4436</v>
      </c>
      <c r="F5585" t="s">
        <v>4438</v>
      </c>
      <c r="G5585">
        <v>8.61417</v>
      </c>
      <c r="H5585">
        <v>11.6916</v>
      </c>
      <c r="I5585">
        <v>1900</v>
      </c>
      <c r="J5585" s="3">
        <v>11.664212</v>
      </c>
      <c r="K5585">
        <v>11.10702</v>
      </c>
      <c r="L5585" s="3">
        <v>22214.04</v>
      </c>
      <c r="M5585" s="3">
        <v>696318.5129999995</v>
      </c>
      <c r="N5585" s="3">
        <v>990095.6698368004</v>
      </c>
      <c r="O5585" s="1">
        <v>2.300318899456002</v>
      </c>
      <c r="P5585" s="3">
        <v>2104.033732704</v>
      </c>
      <c r="Q5585" s="3">
        <v>63189.51059124243</v>
      </c>
      <c r="R5585" s="1">
        <v>0.06382162099714879</v>
      </c>
      <c r="S5585" s="3">
        <v>990095.6698368004</v>
      </c>
      <c r="T5585" s="3">
        <v>0</v>
      </c>
      <c r="U5585" s="1">
        <v>0</v>
      </c>
      <c r="V5585">
        <v>28</v>
      </c>
      <c r="W5585" s="3">
        <v>3802.582575199999</v>
      </c>
      <c r="X5585" t="s">
        <v>4439</v>
      </c>
      <c r="Y5585" s="3">
        <v>1108364.144371618</v>
      </c>
      <c r="Z5585" s="1">
        <v>2.694547147905392</v>
      </c>
      <c r="AA5585" s="3">
        <v>1256296.1234783</v>
      </c>
      <c r="AB5585" s="3">
        <v>-147931.9791066826</v>
      </c>
      <c r="AC5585" s="1">
        <v>-0.1177524759824174</v>
      </c>
    </row>
    <row r="5586" spans="1:29">
      <c r="A5586" s="6">
        <v>5584</v>
      </c>
      <c r="B5586" t="s">
        <v>3543</v>
      </c>
      <c r="C5586">
        <v>23072</v>
      </c>
      <c r="D5586" t="s">
        <v>4368</v>
      </c>
      <c r="E5586" t="s">
        <v>4436</v>
      </c>
      <c r="F5586" t="s">
        <v>4438</v>
      </c>
      <c r="G5586">
        <v>11.29332</v>
      </c>
      <c r="H5586">
        <v>16.18604</v>
      </c>
      <c r="I5586">
        <v>800</v>
      </c>
      <c r="J5586" s="3">
        <v>8.884649599999999</v>
      </c>
      <c r="K5586">
        <v>6.474416</v>
      </c>
      <c r="L5586" s="3">
        <v>12948.832</v>
      </c>
      <c r="M5586" s="3">
        <v>685398.6729999995</v>
      </c>
      <c r="N5586" s="3">
        <v>992109.3027712004</v>
      </c>
      <c r="O5586" s="1">
        <v>2.307031009237335</v>
      </c>
      <c r="P5586" s="3">
        <v>2103.299538429599</v>
      </c>
      <c r="Q5586" s="3">
        <v>61086.21105281283</v>
      </c>
      <c r="R5586" s="1">
        <v>0.06157205751642921</v>
      </c>
      <c r="S5586" s="3">
        <v>992109.3027712004</v>
      </c>
      <c r="T5586" s="3">
        <v>0</v>
      </c>
      <c r="U5586" s="1">
        <v>0</v>
      </c>
      <c r="V5586">
        <v>27</v>
      </c>
      <c r="W5586" s="3">
        <v>1999.897062399999</v>
      </c>
      <c r="X5586" t="s">
        <v>4439</v>
      </c>
      <c r="Y5586" s="3">
        <v>1108364.144371618</v>
      </c>
      <c r="Z5586" s="1">
        <v>2.694547147905392</v>
      </c>
      <c r="AA5586" s="3">
        <v>1256296.1234783</v>
      </c>
      <c r="AB5586" s="3">
        <v>-147931.9791066826</v>
      </c>
      <c r="AC5586" s="1">
        <v>-0.1177524759824174</v>
      </c>
    </row>
    <row r="5587" spans="1:29">
      <c r="A5587" s="6">
        <v>5585</v>
      </c>
      <c r="B5587" t="s">
        <v>3543</v>
      </c>
      <c r="C5587">
        <v>34095</v>
      </c>
      <c r="D5587" t="s">
        <v>4310</v>
      </c>
      <c r="E5587" t="s">
        <v>4436</v>
      </c>
      <c r="F5587" t="s">
        <v>4438</v>
      </c>
      <c r="G5587">
        <v>10.41614</v>
      </c>
      <c r="H5587">
        <v>13.08623</v>
      </c>
      <c r="I5587">
        <v>2400</v>
      </c>
      <c r="J5587" s="3">
        <v>14.4220856</v>
      </c>
      <c r="K5587">
        <v>15.703476</v>
      </c>
      <c r="L5587" s="3">
        <v>31406.952</v>
      </c>
      <c r="M5587" s="3">
        <v>658129.7289999995</v>
      </c>
      <c r="N5587" s="3">
        <v>996217.1852096005</v>
      </c>
      <c r="O5587" s="1">
        <v>2.320723950698668</v>
      </c>
      <c r="P5587" s="3">
        <v>2337.301261178399</v>
      </c>
      <c r="Q5587" s="3">
        <v>58748.90979163443</v>
      </c>
      <c r="R5587" s="1">
        <v>0.05897198990727497</v>
      </c>
      <c r="S5587" s="3">
        <v>996217.1852096005</v>
      </c>
      <c r="T5587" s="3">
        <v>0</v>
      </c>
      <c r="U5587" s="1">
        <v>0</v>
      </c>
      <c r="V5587">
        <v>26</v>
      </c>
      <c r="W5587" s="3">
        <v>4081.067283200002</v>
      </c>
      <c r="X5587" t="s">
        <v>4439</v>
      </c>
      <c r="Y5587" s="3">
        <v>1108364.144371618</v>
      </c>
      <c r="Z5587" s="1">
        <v>2.694547147905392</v>
      </c>
      <c r="AA5587" s="3">
        <v>1256296.1234783</v>
      </c>
      <c r="AB5587" s="3">
        <v>-147931.9791066826</v>
      </c>
      <c r="AC5587" s="1">
        <v>-0.1177524759824174</v>
      </c>
    </row>
    <row r="5588" spans="1:29">
      <c r="A5588" s="6">
        <v>5586</v>
      </c>
      <c r="B5588" t="s">
        <v>3543</v>
      </c>
      <c r="C5588">
        <v>63734</v>
      </c>
      <c r="D5588" t="s">
        <v>4239</v>
      </c>
      <c r="E5588" t="s">
        <v>4436</v>
      </c>
      <c r="F5588" t="s">
        <v>4438</v>
      </c>
      <c r="G5588">
        <v>16.85997</v>
      </c>
      <c r="H5588">
        <v>19.34802</v>
      </c>
      <c r="I5588">
        <v>2200</v>
      </c>
      <c r="J5588" s="3">
        <v>17.7696932</v>
      </c>
      <c r="K5588">
        <v>21.282822</v>
      </c>
      <c r="L5588" s="3">
        <v>42565.64400000001</v>
      </c>
      <c r="M5588" s="3">
        <v>619340.2969999994</v>
      </c>
      <c r="N5588" s="3">
        <v>999954.3446944006</v>
      </c>
      <c r="O5588" s="1">
        <v>2.333181148981335</v>
      </c>
      <c r="P5588" s="3">
        <v>1697.498</v>
      </c>
      <c r="Q5588" s="3">
        <v>57051.41179163443</v>
      </c>
      <c r="R5588" s="1">
        <v>0.05705401661019845</v>
      </c>
      <c r="S5588" s="3">
        <v>999954.3446944006</v>
      </c>
      <c r="T5588" s="3">
        <v>0</v>
      </c>
      <c r="U5588" s="1">
        <v>0</v>
      </c>
      <c r="V5588">
        <v>25</v>
      </c>
      <c r="W5588" s="3">
        <v>3701.127939200007</v>
      </c>
      <c r="X5588" t="s">
        <v>4439</v>
      </c>
      <c r="Y5588" s="3">
        <v>1108364.144371618</v>
      </c>
      <c r="Z5588" s="1">
        <v>2.694547147905392</v>
      </c>
      <c r="AA5588" s="3">
        <v>1256296.1234783</v>
      </c>
      <c r="AB5588" s="3">
        <v>-147931.9791066826</v>
      </c>
      <c r="AC5588" s="1">
        <v>-0.1177524759824174</v>
      </c>
    </row>
    <row r="5589" spans="1:29">
      <c r="A5589" s="6">
        <v>5587</v>
      </c>
      <c r="B5589" t="s">
        <v>3543</v>
      </c>
      <c r="C5589">
        <v>169095</v>
      </c>
      <c r="D5589" t="s">
        <v>4378</v>
      </c>
      <c r="E5589" t="s">
        <v>4436</v>
      </c>
      <c r="F5589" t="s">
        <v>4438</v>
      </c>
      <c r="G5589">
        <v>7.7927</v>
      </c>
      <c r="H5589">
        <v>7.59402</v>
      </c>
      <c r="I5589">
        <v>3100</v>
      </c>
      <c r="J5589" s="3">
        <v>12.0624386</v>
      </c>
      <c r="K5589">
        <v>11.770731</v>
      </c>
      <c r="L5589" s="3">
        <v>23541.462</v>
      </c>
      <c r="M5589" s="3">
        <v>592815.1159999995</v>
      </c>
      <c r="N5589" s="3">
        <v>996946.7925248005</v>
      </c>
      <c r="O5589" s="1">
        <v>2.323155975082668</v>
      </c>
      <c r="P5589" s="3">
        <v>2372.2723925184</v>
      </c>
      <c r="Q5589" s="3">
        <v>54679.13939911604</v>
      </c>
      <c r="R5589" s="1">
        <v>0.05484659744041035</v>
      </c>
      <c r="S5589" s="3">
        <v>999954.3446944006</v>
      </c>
      <c r="T5589" s="3">
        <v>-3007.552169600036</v>
      </c>
      <c r="U5589" s="1">
        <v>-0.003007689486582694</v>
      </c>
      <c r="V5589">
        <v>24</v>
      </c>
      <c r="W5589" s="3">
        <v>-3033.772314399997</v>
      </c>
      <c r="X5589" t="s">
        <v>4439</v>
      </c>
      <c r="Y5589" s="3">
        <v>1108364.144371618</v>
      </c>
      <c r="Z5589" s="1">
        <v>2.694547147905392</v>
      </c>
      <c r="AA5589" s="3">
        <v>1256296.1234783</v>
      </c>
      <c r="AB5589" s="3">
        <v>-147931.9791066826</v>
      </c>
      <c r="AC5589" s="1">
        <v>-0.1177524759824174</v>
      </c>
    </row>
    <row r="5590" spans="1:29">
      <c r="A5590" s="6">
        <v>5588</v>
      </c>
      <c r="B5590" t="s">
        <v>3543</v>
      </c>
      <c r="C5590">
        <v>124006</v>
      </c>
      <c r="D5590" t="s">
        <v>4235</v>
      </c>
      <c r="E5590" t="s">
        <v>4436</v>
      </c>
      <c r="F5590" t="s">
        <v>4438</v>
      </c>
      <c r="G5590">
        <v>22.34167</v>
      </c>
      <c r="H5590">
        <v>21.03184</v>
      </c>
      <c r="I5590">
        <v>1600</v>
      </c>
      <c r="J5590" s="3">
        <v>15.0952832</v>
      </c>
      <c r="K5590">
        <v>16.825472</v>
      </c>
      <c r="L5590" s="3">
        <v>33650.944</v>
      </c>
      <c r="M5590" s="3">
        <v>555330.6839999994</v>
      </c>
      <c r="N5590" s="3">
        <v>993081.3837696005</v>
      </c>
      <c r="O5590" s="1">
        <v>2.310271279232002</v>
      </c>
      <c r="P5590" s="3">
        <v>1737.759999999997</v>
      </c>
      <c r="Q5590" s="3">
        <v>52941.37939911604</v>
      </c>
      <c r="R5590" s="1">
        <v>0.05331021229917516</v>
      </c>
      <c r="S5590" s="3">
        <v>999954.3446944006</v>
      </c>
      <c r="T5590" s="3">
        <v>-6872.96092480002</v>
      </c>
      <c r="U5590" s="1">
        <v>-0.006873274726258116</v>
      </c>
      <c r="V5590">
        <v>23</v>
      </c>
      <c r="W5590" s="3">
        <v>-3900.396300800005</v>
      </c>
      <c r="X5590" t="s">
        <v>4439</v>
      </c>
      <c r="Y5590" s="3">
        <v>1108364.144371618</v>
      </c>
      <c r="Z5590" s="1">
        <v>2.694547147905392</v>
      </c>
      <c r="AA5590" s="3">
        <v>1256296.1234783</v>
      </c>
      <c r="AB5590" s="3">
        <v>-147931.9791066826</v>
      </c>
      <c r="AC5590" s="1">
        <v>-0.1177524759824174</v>
      </c>
    </row>
    <row r="5591" spans="1:29">
      <c r="A5591" s="6">
        <v>5589</v>
      </c>
      <c r="B5591" t="s">
        <v>3543</v>
      </c>
      <c r="C5591">
        <v>115219</v>
      </c>
      <c r="D5591" t="s">
        <v>4272</v>
      </c>
      <c r="E5591" t="s">
        <v>4436</v>
      </c>
      <c r="F5591" t="s">
        <v>4438</v>
      </c>
      <c r="G5591">
        <v>19.04044</v>
      </c>
      <c r="H5591">
        <v>18.2083</v>
      </c>
      <c r="I5591">
        <v>1400</v>
      </c>
      <c r="J5591" s="3">
        <v>12.647486</v>
      </c>
      <c r="K5591">
        <v>12.74581</v>
      </c>
      <c r="L5591" s="3">
        <v>25491.62</v>
      </c>
      <c r="M5591" s="3">
        <v>526414.8039999994</v>
      </c>
      <c r="N5591" s="3">
        <v>989631.7304736006</v>
      </c>
      <c r="O5591" s="1">
        <v>2.298772434912002</v>
      </c>
      <c r="P5591" s="3">
        <v>2404.1844008136</v>
      </c>
      <c r="Q5591" s="3">
        <v>50537.19499830244</v>
      </c>
      <c r="R5591" s="1">
        <v>0.05106666797568954</v>
      </c>
      <c r="S5591" s="3">
        <v>999954.3446944006</v>
      </c>
      <c r="T5591" s="3">
        <v>-10322.61422079999</v>
      </c>
      <c r="U5591" s="1">
        <v>-0.01032308552442434</v>
      </c>
      <c r="V5591">
        <v>22</v>
      </c>
      <c r="W5591" s="3">
        <v>-3477.785999999999</v>
      </c>
      <c r="X5591" t="s">
        <v>4439</v>
      </c>
      <c r="Y5591" s="3">
        <v>1108364.144371618</v>
      </c>
      <c r="Z5591" s="1">
        <v>2.694547147905392</v>
      </c>
      <c r="AA5591" s="3">
        <v>1256296.1234783</v>
      </c>
      <c r="AB5591" s="3">
        <v>-147931.9791066826</v>
      </c>
      <c r="AC5591" s="1">
        <v>-0.1177524759824174</v>
      </c>
    </row>
    <row r="5592" spans="1:29">
      <c r="A5592" s="6">
        <v>5590</v>
      </c>
      <c r="B5592" t="s">
        <v>3543</v>
      </c>
      <c r="C5592">
        <v>62051</v>
      </c>
      <c r="D5592" t="s">
        <v>4306</v>
      </c>
      <c r="E5592" t="s">
        <v>4436</v>
      </c>
      <c r="F5592" t="s">
        <v>4438</v>
      </c>
      <c r="G5592">
        <v>12.5157</v>
      </c>
      <c r="H5592">
        <v>12.01959</v>
      </c>
      <c r="I5592">
        <v>1600</v>
      </c>
      <c r="J5592" s="3">
        <v>10.7694032</v>
      </c>
      <c r="K5592">
        <v>9.615672</v>
      </c>
      <c r="L5592" s="3">
        <v>19231.344</v>
      </c>
      <c r="M5592" s="3">
        <v>504052.7719999994</v>
      </c>
      <c r="N5592" s="3">
        <v>986480.6573984006</v>
      </c>
      <c r="O5592" s="1">
        <v>2.288268857994669</v>
      </c>
      <c r="P5592" s="3">
        <v>2411.0809910856</v>
      </c>
      <c r="Q5592" s="3">
        <v>48126.11400721684</v>
      </c>
      <c r="R5592" s="1">
        <v>0.04878566411442632</v>
      </c>
      <c r="S5592" s="3">
        <v>999954.3446944006</v>
      </c>
      <c r="T5592" s="3">
        <v>-13473.68729599996</v>
      </c>
      <c r="U5592" s="1">
        <v>-0.01347430246939694</v>
      </c>
      <c r="V5592">
        <v>21</v>
      </c>
      <c r="W5592" s="3">
        <v>-3173.962700799998</v>
      </c>
      <c r="X5592" t="s">
        <v>4439</v>
      </c>
      <c r="Y5592" s="3">
        <v>1108364.144371618</v>
      </c>
      <c r="Z5592" s="1">
        <v>2.694547147905392</v>
      </c>
      <c r="AA5592" s="3">
        <v>1256296.1234783</v>
      </c>
      <c r="AB5592" s="3">
        <v>-147931.9791066826</v>
      </c>
      <c r="AC5592" s="1">
        <v>-0.1177524759824174</v>
      </c>
    </row>
    <row r="5593" spans="1:29">
      <c r="A5593" s="6">
        <v>5591</v>
      </c>
      <c r="B5593" t="s">
        <v>3543</v>
      </c>
      <c r="C5593">
        <v>79514</v>
      </c>
      <c r="D5593" t="s">
        <v>4224</v>
      </c>
      <c r="E5593" t="s">
        <v>4436</v>
      </c>
      <c r="F5593" t="s">
        <v>4438</v>
      </c>
      <c r="G5593">
        <v>7.04358</v>
      </c>
      <c r="H5593">
        <v>6.32018</v>
      </c>
      <c r="I5593">
        <v>2600</v>
      </c>
      <c r="J5593" s="3">
        <v>9.9297404</v>
      </c>
      <c r="K5593">
        <v>8.216234</v>
      </c>
      <c r="L5593" s="3">
        <v>16432.468</v>
      </c>
      <c r="M5593" s="3">
        <v>483234.1299999994</v>
      </c>
      <c r="N5593" s="3">
        <v>982076.3374240006</v>
      </c>
      <c r="O5593" s="1">
        <v>2.273587791413335</v>
      </c>
      <c r="P5593" s="3">
        <v>2569.8344076912</v>
      </c>
      <c r="Q5593" s="3">
        <v>45556.27959952565</v>
      </c>
      <c r="R5593" s="1">
        <v>0.04638771739376226</v>
      </c>
      <c r="S5593" s="3">
        <v>999954.3446944006</v>
      </c>
      <c r="T5593" s="3">
        <v>-17878.00727039995</v>
      </c>
      <c r="U5593" s="1">
        <v>-0.01787882353355213</v>
      </c>
      <c r="V5593">
        <v>20</v>
      </c>
      <c r="W5593" s="3">
        <v>-4425.974888</v>
      </c>
      <c r="X5593" t="s">
        <v>4439</v>
      </c>
      <c r="Y5593" s="3">
        <v>1108364.144371618</v>
      </c>
      <c r="Z5593" s="1">
        <v>2.694547147905392</v>
      </c>
      <c r="AA5593" s="3">
        <v>1256296.1234783</v>
      </c>
      <c r="AB5593" s="3">
        <v>-147931.9791066826</v>
      </c>
      <c r="AC5593" s="1">
        <v>-0.1177524759824174</v>
      </c>
    </row>
    <row r="5594" spans="1:29">
      <c r="A5594" s="6">
        <v>5592</v>
      </c>
      <c r="B5594" t="s">
        <v>3543</v>
      </c>
      <c r="C5594">
        <v>9044</v>
      </c>
      <c r="D5594" t="s">
        <v>4389</v>
      </c>
      <c r="E5594" t="s">
        <v>4436</v>
      </c>
      <c r="F5594" t="s">
        <v>4438</v>
      </c>
      <c r="G5594">
        <v>46.88101</v>
      </c>
      <c r="H5594">
        <v>47.12079</v>
      </c>
      <c r="I5594">
        <v>500</v>
      </c>
      <c r="J5594" s="3">
        <v>12.0681185</v>
      </c>
      <c r="K5594">
        <v>11.7801975</v>
      </c>
      <c r="L5594" s="3">
        <v>23560.395</v>
      </c>
      <c r="M5594" s="3">
        <v>457621.1249999994</v>
      </c>
      <c r="N5594" s="3">
        <v>979999.8791080007</v>
      </c>
      <c r="O5594" s="1">
        <v>2.266666263693335</v>
      </c>
      <c r="P5594" s="3">
        <v>2569.6375241856</v>
      </c>
      <c r="Q5594" s="3">
        <v>42986.64207534005</v>
      </c>
      <c r="R5594" s="1">
        <v>0.04386392589605893</v>
      </c>
      <c r="S5594" s="3">
        <v>999954.3446944006</v>
      </c>
      <c r="T5594" s="3">
        <v>-19954.46558639989</v>
      </c>
      <c r="U5594" s="1">
        <v>-0.01995537665521944</v>
      </c>
      <c r="V5594">
        <v>19</v>
      </c>
      <c r="W5594" s="3">
        <v>-2101.948720000001</v>
      </c>
      <c r="X5594" t="s">
        <v>4439</v>
      </c>
      <c r="Y5594" s="3">
        <v>1108364.144371618</v>
      </c>
      <c r="Z5594" s="1">
        <v>2.694547147905392</v>
      </c>
      <c r="AA5594" s="3">
        <v>1256296.1234783</v>
      </c>
      <c r="AB5594" s="3">
        <v>-147931.9791066826</v>
      </c>
      <c r="AC5594" s="1">
        <v>-0.1177524759824174</v>
      </c>
    </row>
    <row r="5595" spans="1:29">
      <c r="A5595" s="6">
        <v>5593</v>
      </c>
      <c r="B5595" t="s">
        <v>3543</v>
      </c>
      <c r="M5595" s="3">
        <v>457621.1249999994</v>
      </c>
      <c r="N5595" s="3">
        <v>979999.8791080007</v>
      </c>
      <c r="O5595" s="1">
        <v>2.266666263693335</v>
      </c>
      <c r="Q5595" s="3">
        <v>42986.64207534005</v>
      </c>
      <c r="R5595" s="1">
        <v>0.04386392589605893</v>
      </c>
      <c r="S5595" s="3">
        <v>999954.3446944006</v>
      </c>
      <c r="T5595" s="3">
        <v>-19954.46558639989</v>
      </c>
      <c r="U5595" s="1">
        <v>-0.01995537665521944</v>
      </c>
      <c r="V5595">
        <v>19</v>
      </c>
      <c r="W5595" s="3">
        <v>0</v>
      </c>
      <c r="Y5595" s="3">
        <v>1078084.269271476</v>
      </c>
      <c r="Z5595" s="1">
        <v>2.593614230904921</v>
      </c>
      <c r="AA5595" s="3">
        <v>1256296.1234783</v>
      </c>
      <c r="AB5595" s="3">
        <v>-178211.854206824</v>
      </c>
      <c r="AC5595" s="1">
        <v>-0.1418549742185065</v>
      </c>
    </row>
    <row r="5596" spans="1:29">
      <c r="A5596" s="6">
        <v>5594</v>
      </c>
      <c r="B5596" t="s">
        <v>3544</v>
      </c>
      <c r="C5596">
        <v>53209</v>
      </c>
      <c r="D5596" t="s">
        <v>4391</v>
      </c>
      <c r="E5596" t="s">
        <v>4436</v>
      </c>
      <c r="F5596" t="s">
        <v>4437</v>
      </c>
      <c r="G5596">
        <v>0.99141</v>
      </c>
      <c r="H5596">
        <v>1.34169</v>
      </c>
      <c r="I5596">
        <v>8300</v>
      </c>
      <c r="J5596" s="3">
        <v>8.3408081</v>
      </c>
      <c r="K5596">
        <v>5.5680135</v>
      </c>
      <c r="L5596" s="3">
        <v>11136.027</v>
      </c>
      <c r="M5596" s="3">
        <v>468757.1519999994</v>
      </c>
      <c r="N5596" s="3">
        <v>979985.9702864008</v>
      </c>
      <c r="O5596" s="1">
        <v>2.266619900954669</v>
      </c>
      <c r="P5596" s="3">
        <v>2939.999637324002</v>
      </c>
      <c r="Q5596" s="3">
        <v>45926.64171</v>
      </c>
      <c r="R5596" s="1">
        <v>0.0468645910273368</v>
      </c>
      <c r="S5596" s="3">
        <v>999954.3446944006</v>
      </c>
      <c r="T5596" s="3">
        <v>-19954.46558639989</v>
      </c>
      <c r="U5596" s="1">
        <v>-0.01996</v>
      </c>
      <c r="V5596">
        <v>20</v>
      </c>
      <c r="W5596" s="3">
        <v>0</v>
      </c>
      <c r="X5596" t="s">
        <v>4439</v>
      </c>
      <c r="Y5596" s="3">
        <v>1078084.269271476</v>
      </c>
      <c r="Z5596" s="1">
        <v>2.593614230904921</v>
      </c>
      <c r="AA5596" s="3">
        <v>1256296.1234783</v>
      </c>
      <c r="AB5596" s="3">
        <v>-178211.854206824</v>
      </c>
      <c r="AC5596" s="1">
        <v>-0.1418549742185065</v>
      </c>
    </row>
    <row r="5597" spans="1:29">
      <c r="A5597" s="6">
        <v>5595</v>
      </c>
      <c r="B5597" t="s">
        <v>3544</v>
      </c>
      <c r="C5597">
        <v>23113</v>
      </c>
      <c r="D5597" t="s">
        <v>4368</v>
      </c>
      <c r="E5597" t="s">
        <v>4436</v>
      </c>
      <c r="F5597" t="s">
        <v>4437</v>
      </c>
      <c r="G5597">
        <v>13.93301</v>
      </c>
      <c r="H5597">
        <v>15.9408</v>
      </c>
      <c r="I5597">
        <v>1400</v>
      </c>
      <c r="J5597" s="3">
        <v>11.695136</v>
      </c>
      <c r="K5597">
        <v>11.15856</v>
      </c>
      <c r="L5597" s="3">
        <v>22317.12</v>
      </c>
      <c r="M5597" s="3">
        <v>491074.2719999994</v>
      </c>
      <c r="N5597" s="3">
        <v>979963.1165904007</v>
      </c>
      <c r="O5597" s="1">
        <v>2.266543721968002</v>
      </c>
      <c r="P5597" s="3">
        <v>2939.957910859202</v>
      </c>
      <c r="Q5597" s="3">
        <v>48866.59962</v>
      </c>
      <c r="R5597" s="1">
        <v>0.0498657539173742</v>
      </c>
      <c r="S5597" s="3">
        <v>999954.3446944006</v>
      </c>
      <c r="T5597" s="3">
        <v>-19954.46558639989</v>
      </c>
      <c r="U5597" s="1">
        <v>-0.01996</v>
      </c>
      <c r="V5597">
        <v>21</v>
      </c>
      <c r="W5597" s="3">
        <v>0</v>
      </c>
      <c r="X5597" t="s">
        <v>4439</v>
      </c>
      <c r="Y5597" s="3">
        <v>1078084.269271476</v>
      </c>
      <c r="Z5597" s="1">
        <v>2.593614230904921</v>
      </c>
      <c r="AA5597" s="3">
        <v>1256296.1234783</v>
      </c>
      <c r="AB5597" s="3">
        <v>-178211.854206824</v>
      </c>
      <c r="AC5597" s="1">
        <v>-0.1418549742185065</v>
      </c>
    </row>
    <row r="5598" spans="1:29">
      <c r="A5598" s="6">
        <v>5596</v>
      </c>
      <c r="B5598" t="s">
        <v>3544</v>
      </c>
      <c r="C5598">
        <v>148258</v>
      </c>
      <c r="D5598" t="s">
        <v>4349</v>
      </c>
      <c r="E5598" t="s">
        <v>4436</v>
      </c>
      <c r="F5598" t="s">
        <v>4437</v>
      </c>
      <c r="G5598">
        <v>23.28572</v>
      </c>
      <c r="H5598">
        <v>25.675</v>
      </c>
      <c r="I5598">
        <v>1200</v>
      </c>
      <c r="J5598" s="3">
        <v>14.243</v>
      </c>
      <c r="K5598">
        <v>15.405</v>
      </c>
      <c r="L5598" s="3">
        <v>30810</v>
      </c>
      <c r="M5598" s="3">
        <v>521884.2719999994</v>
      </c>
      <c r="N5598" s="3">
        <v>979933.4685904006</v>
      </c>
      <c r="O5598" s="1">
        <v>2.266444895301336</v>
      </c>
      <c r="P5598" s="3">
        <v>2939.889349771202</v>
      </c>
      <c r="Q5598" s="3">
        <v>51806.48897</v>
      </c>
      <c r="R5598" s="1">
        <v>0.05286735337708363</v>
      </c>
      <c r="S5598" s="3">
        <v>999954.3446944006</v>
      </c>
      <c r="T5598" s="3">
        <v>-19954.46558639989</v>
      </c>
      <c r="U5598" s="1">
        <v>-0.01996</v>
      </c>
      <c r="V5598">
        <v>22</v>
      </c>
      <c r="W5598" s="3">
        <v>0</v>
      </c>
      <c r="X5598" t="s">
        <v>4439</v>
      </c>
      <c r="Y5598" s="3">
        <v>1078084.269271476</v>
      </c>
      <c r="Z5598" s="1">
        <v>2.593614230904921</v>
      </c>
      <c r="AA5598" s="3">
        <v>1256296.1234783</v>
      </c>
      <c r="AB5598" s="3">
        <v>-178211.854206824</v>
      </c>
      <c r="AC5598" s="1">
        <v>-0.1418549742185065</v>
      </c>
    </row>
    <row r="5599" spans="1:29">
      <c r="A5599" s="6">
        <v>5597</v>
      </c>
      <c r="B5599" t="s">
        <v>3544</v>
      </c>
      <c r="C5599">
        <v>70922</v>
      </c>
      <c r="D5599" t="s">
        <v>4282</v>
      </c>
      <c r="E5599" t="s">
        <v>4436</v>
      </c>
      <c r="F5599" t="s">
        <v>4437</v>
      </c>
      <c r="G5599">
        <v>10.7208</v>
      </c>
      <c r="H5599">
        <v>12.76702</v>
      </c>
      <c r="I5599">
        <v>1400</v>
      </c>
      <c r="J5599" s="3">
        <v>10.3621484</v>
      </c>
      <c r="K5599">
        <v>8.936914000000002</v>
      </c>
      <c r="L5599" s="3">
        <v>17873.828</v>
      </c>
      <c r="M5599" s="3">
        <v>539758.0999999994</v>
      </c>
      <c r="N5599" s="3">
        <v>979914.1695280006</v>
      </c>
      <c r="O5599" s="1">
        <v>2.266380565093336</v>
      </c>
      <c r="P5599" s="3">
        <v>2939.800405771202</v>
      </c>
      <c r="Q5599" s="3">
        <v>54746.28938</v>
      </c>
      <c r="R5599" s="1">
        <v>0.05586845366913092</v>
      </c>
      <c r="S5599" s="3">
        <v>999954.3446944006</v>
      </c>
      <c r="T5599" s="3">
        <v>-19954.46558639989</v>
      </c>
      <c r="U5599" s="1">
        <v>-0.01996</v>
      </c>
      <c r="V5599">
        <v>23</v>
      </c>
      <c r="W5599" s="3">
        <v>0</v>
      </c>
      <c r="X5599" t="s">
        <v>4439</v>
      </c>
      <c r="Y5599" s="3">
        <v>1078084.269271476</v>
      </c>
      <c r="Z5599" s="1">
        <v>2.593614230904921</v>
      </c>
      <c r="AA5599" s="3">
        <v>1256296.1234783</v>
      </c>
      <c r="AB5599" s="3">
        <v>-178211.854206824</v>
      </c>
      <c r="AC5599" s="1">
        <v>-0.1418549742185065</v>
      </c>
    </row>
    <row r="5600" spans="1:29">
      <c r="A5600" s="6">
        <v>5598</v>
      </c>
      <c r="B5600" t="s">
        <v>3544</v>
      </c>
      <c r="C5600">
        <v>172804</v>
      </c>
      <c r="D5600" t="s">
        <v>4360</v>
      </c>
      <c r="E5600" t="s">
        <v>4436</v>
      </c>
      <c r="F5600" t="s">
        <v>4437</v>
      </c>
      <c r="G5600">
        <v>10.39033</v>
      </c>
      <c r="H5600">
        <v>11.87866</v>
      </c>
      <c r="I5600">
        <v>1900</v>
      </c>
      <c r="J5600" s="3">
        <v>11.7708362</v>
      </c>
      <c r="K5600">
        <v>11.284727</v>
      </c>
      <c r="L5600" s="3">
        <v>22569.454</v>
      </c>
      <c r="M5600" s="3">
        <v>562327.5539999994</v>
      </c>
      <c r="N5600" s="3">
        <v>979891.1139648006</v>
      </c>
      <c r="O5600" s="1">
        <v>2.266303713216002</v>
      </c>
      <c r="P5600" s="3">
        <v>2939.742508584002</v>
      </c>
      <c r="Q5600" s="3">
        <v>57686.03189</v>
      </c>
      <c r="R5600" s="1">
        <v>0.05886983876871056</v>
      </c>
      <c r="S5600" s="3">
        <v>999954.3446944006</v>
      </c>
      <c r="T5600" s="3">
        <v>-19954.46558639989</v>
      </c>
      <c r="U5600" s="1">
        <v>-0.01996</v>
      </c>
      <c r="V5600">
        <v>24</v>
      </c>
      <c r="W5600" s="3">
        <v>0</v>
      </c>
      <c r="X5600" t="s">
        <v>4439</v>
      </c>
      <c r="Y5600" s="3">
        <v>1078084.269271476</v>
      </c>
      <c r="Z5600" s="1">
        <v>2.593614230904921</v>
      </c>
      <c r="AA5600" s="3">
        <v>1256296.1234783</v>
      </c>
      <c r="AB5600" s="3">
        <v>-178211.854206824</v>
      </c>
      <c r="AC5600" s="1">
        <v>-0.1418549742185065</v>
      </c>
    </row>
    <row r="5601" spans="1:29">
      <c r="A5601" s="6">
        <v>5599</v>
      </c>
      <c r="B5601" t="s">
        <v>3544</v>
      </c>
      <c r="C5601">
        <v>66624</v>
      </c>
      <c r="D5601" t="s">
        <v>4316</v>
      </c>
      <c r="E5601" t="s">
        <v>4436</v>
      </c>
      <c r="F5601" t="s">
        <v>4437</v>
      </c>
      <c r="G5601">
        <v>21.60604</v>
      </c>
      <c r="H5601">
        <v>23.2791</v>
      </c>
      <c r="I5601">
        <v>1700</v>
      </c>
      <c r="J5601" s="3">
        <v>16.872341</v>
      </c>
      <c r="K5601">
        <v>19.787235</v>
      </c>
      <c r="L5601" s="3">
        <v>39574.47</v>
      </c>
      <c r="M5601" s="3">
        <v>601902.0239999994</v>
      </c>
      <c r="N5601" s="3">
        <v>979854.4543888005</v>
      </c>
      <c r="O5601" s="1">
        <v>2.266181514629335</v>
      </c>
      <c r="P5601" s="3">
        <v>2939.673341894402</v>
      </c>
      <c r="Q5601" s="3">
        <v>60625.70523</v>
      </c>
      <c r="R5601" s="1">
        <v>0.06187215352081675</v>
      </c>
      <c r="S5601" s="3">
        <v>999954.3446944006</v>
      </c>
      <c r="T5601" s="3">
        <v>-19954.46558639989</v>
      </c>
      <c r="U5601" s="1">
        <v>-0.01996</v>
      </c>
      <c r="V5601">
        <v>25</v>
      </c>
      <c r="W5601" s="3">
        <v>0</v>
      </c>
      <c r="X5601" t="s">
        <v>4439</v>
      </c>
      <c r="Y5601" s="3">
        <v>1078084.269271476</v>
      </c>
      <c r="Z5601" s="1">
        <v>2.593614230904921</v>
      </c>
      <c r="AA5601" s="3">
        <v>1256296.1234783</v>
      </c>
      <c r="AB5601" s="3">
        <v>-178211.854206824</v>
      </c>
      <c r="AC5601" s="1">
        <v>-0.1418549742185065</v>
      </c>
    </row>
    <row r="5602" spans="1:29">
      <c r="A5602" s="6">
        <v>5600</v>
      </c>
      <c r="B5602" t="s">
        <v>3544</v>
      </c>
      <c r="C5602">
        <v>20965</v>
      </c>
      <c r="D5602" t="s">
        <v>4325</v>
      </c>
      <c r="E5602" t="s">
        <v>4436</v>
      </c>
      <c r="F5602" t="s">
        <v>4437</v>
      </c>
      <c r="G5602">
        <v>8.40832</v>
      </c>
      <c r="H5602">
        <v>10.08549</v>
      </c>
      <c r="I5602">
        <v>1700</v>
      </c>
      <c r="J5602" s="3">
        <v>10.1435999</v>
      </c>
      <c r="K5602">
        <v>8.5726665</v>
      </c>
      <c r="L5602" s="3">
        <v>17145.333</v>
      </c>
      <c r="M5602" s="3">
        <v>619047.3569999994</v>
      </c>
      <c r="N5602" s="3">
        <v>979835.7381224006</v>
      </c>
      <c r="O5602" s="1">
        <v>2.266119127074669</v>
      </c>
      <c r="P5602" s="3">
        <v>2939.563363166402</v>
      </c>
      <c r="Q5602" s="3">
        <v>63565.26859</v>
      </c>
      <c r="R5602" s="1">
        <v>0.06487339266865919</v>
      </c>
      <c r="S5602" s="3">
        <v>999954.3446944006</v>
      </c>
      <c r="T5602" s="3">
        <v>-19954.46558639989</v>
      </c>
      <c r="U5602" s="1">
        <v>-0.01996</v>
      </c>
      <c r="V5602">
        <v>26</v>
      </c>
      <c r="W5602" s="3">
        <v>0</v>
      </c>
      <c r="X5602" t="s">
        <v>4439</v>
      </c>
      <c r="Y5602" s="3">
        <v>1078084.269271476</v>
      </c>
      <c r="Z5602" s="1">
        <v>2.593614230904921</v>
      </c>
      <c r="AA5602" s="3">
        <v>1256296.1234783</v>
      </c>
      <c r="AB5602" s="3">
        <v>-178211.854206824</v>
      </c>
      <c r="AC5602" s="1">
        <v>-0.1418549742185065</v>
      </c>
    </row>
    <row r="5603" spans="1:29">
      <c r="A5603" s="6">
        <v>5601</v>
      </c>
      <c r="B5603" t="s">
        <v>3544</v>
      </c>
      <c r="C5603">
        <v>145587</v>
      </c>
      <c r="D5603" t="s">
        <v>4362</v>
      </c>
      <c r="E5603" t="s">
        <v>4436</v>
      </c>
      <c r="F5603" t="s">
        <v>4437</v>
      </c>
      <c r="G5603">
        <v>21.47908</v>
      </c>
      <c r="H5603">
        <v>24.79121</v>
      </c>
      <c r="I5603">
        <v>800</v>
      </c>
      <c r="J5603" s="3">
        <v>10.9498904</v>
      </c>
      <c r="K5603">
        <v>9.916484000000001</v>
      </c>
      <c r="L5603" s="3">
        <v>19832.968</v>
      </c>
      <c r="M5603" s="3">
        <v>638880.3249999994</v>
      </c>
      <c r="N5603" s="3">
        <v>979814.8717480005</v>
      </c>
      <c r="O5603" s="1">
        <v>2.266049572493335</v>
      </c>
      <c r="P5603" s="3">
        <v>2939.507214367202</v>
      </c>
      <c r="Q5603" s="3">
        <v>66504.7758</v>
      </c>
      <c r="R5603" s="1">
        <v>0.06787483811238214</v>
      </c>
      <c r="S5603" s="3">
        <v>999954.3446944006</v>
      </c>
      <c r="T5603" s="3">
        <v>-19954.46558639989</v>
      </c>
      <c r="U5603" s="1">
        <v>-0.01996</v>
      </c>
      <c r="V5603">
        <v>27</v>
      </c>
      <c r="W5603" s="3">
        <v>0</v>
      </c>
      <c r="X5603" t="s">
        <v>4439</v>
      </c>
      <c r="Y5603" s="3">
        <v>1078084.269271476</v>
      </c>
      <c r="Z5603" s="1">
        <v>2.593614230904921</v>
      </c>
      <c r="AA5603" s="3">
        <v>1256296.1234783</v>
      </c>
      <c r="AB5603" s="3">
        <v>-178211.854206824</v>
      </c>
      <c r="AC5603" s="1">
        <v>-0.1418549742185065</v>
      </c>
    </row>
    <row r="5604" spans="1:29">
      <c r="A5604" s="6">
        <v>5602</v>
      </c>
      <c r="B5604" t="s">
        <v>3544</v>
      </c>
      <c r="C5604">
        <v>3607</v>
      </c>
      <c r="D5604" t="s">
        <v>4269</v>
      </c>
      <c r="E5604" t="s">
        <v>4436</v>
      </c>
      <c r="F5604" t="s">
        <v>4437</v>
      </c>
      <c r="G5604">
        <v>12.39997</v>
      </c>
      <c r="H5604">
        <v>13.50225</v>
      </c>
      <c r="I5604">
        <v>2600</v>
      </c>
      <c r="J5604" s="3">
        <v>15.531755</v>
      </c>
      <c r="K5604">
        <v>17.552925</v>
      </c>
      <c r="L5604" s="3">
        <v>35105.85</v>
      </c>
      <c r="M5604" s="3">
        <v>673986.1749999993</v>
      </c>
      <c r="N5604" s="3">
        <v>979781.7870680005</v>
      </c>
      <c r="O5604" s="1">
        <v>2.265939290226668</v>
      </c>
      <c r="P5604" s="3">
        <v>2939.444615244001</v>
      </c>
      <c r="Q5604" s="3">
        <v>69444.22042</v>
      </c>
      <c r="R5604" s="1">
        <v>0.07087723137599036</v>
      </c>
      <c r="S5604" s="3">
        <v>999954.3446944006</v>
      </c>
      <c r="T5604" s="3">
        <v>-19954.46558639989</v>
      </c>
      <c r="U5604" s="1">
        <v>-0.01996</v>
      </c>
      <c r="V5604">
        <v>28</v>
      </c>
      <c r="W5604" s="3">
        <v>0</v>
      </c>
      <c r="X5604" t="s">
        <v>4439</v>
      </c>
      <c r="Y5604" s="3">
        <v>1078084.269271476</v>
      </c>
      <c r="Z5604" s="1">
        <v>2.593614230904921</v>
      </c>
      <c r="AA5604" s="3">
        <v>1256296.1234783</v>
      </c>
      <c r="AB5604" s="3">
        <v>-178211.854206824</v>
      </c>
      <c r="AC5604" s="1">
        <v>-0.1418549742185065</v>
      </c>
    </row>
    <row r="5605" spans="1:29">
      <c r="A5605" s="6">
        <v>5603</v>
      </c>
      <c r="B5605" t="s">
        <v>3544</v>
      </c>
      <c r="C5605">
        <v>85035</v>
      </c>
      <c r="D5605" t="s">
        <v>4274</v>
      </c>
      <c r="E5605" t="s">
        <v>4436</v>
      </c>
      <c r="F5605" t="s">
        <v>4437</v>
      </c>
      <c r="G5605">
        <v>46.42507</v>
      </c>
      <c r="H5605">
        <v>49.80349</v>
      </c>
      <c r="I5605">
        <v>800</v>
      </c>
      <c r="J5605" s="3">
        <v>16.9528376</v>
      </c>
      <c r="K5605">
        <v>19.921396</v>
      </c>
      <c r="L5605" s="3">
        <v>39842.79199999999</v>
      </c>
      <c r="M5605" s="3">
        <v>713828.9669999994</v>
      </c>
      <c r="N5605" s="3">
        <v>979744.9128344005</v>
      </c>
      <c r="O5605" s="1">
        <v>2.265816376114668</v>
      </c>
      <c r="P5605" s="3">
        <v>2939.345361204002</v>
      </c>
      <c r="Q5605" s="3">
        <v>72383.56578</v>
      </c>
      <c r="R5605" s="1">
        <v>0.07388001186002023</v>
      </c>
      <c r="S5605" s="3">
        <v>999954.3446944006</v>
      </c>
      <c r="T5605" s="3">
        <v>-19954.46558639989</v>
      </c>
      <c r="U5605" s="1">
        <v>-0.01996</v>
      </c>
      <c r="V5605">
        <v>29</v>
      </c>
      <c r="W5605" s="3">
        <v>0</v>
      </c>
      <c r="X5605" t="s">
        <v>4439</v>
      </c>
      <c r="Y5605" s="3">
        <v>1078084.269271476</v>
      </c>
      <c r="Z5605" s="1">
        <v>2.593614230904921</v>
      </c>
      <c r="AA5605" s="3">
        <v>1256296.1234783</v>
      </c>
      <c r="AB5605" s="3">
        <v>-178211.854206824</v>
      </c>
      <c r="AC5605" s="1">
        <v>-0.1418549742185065</v>
      </c>
    </row>
    <row r="5606" spans="1:29">
      <c r="A5606" s="6">
        <v>5604</v>
      </c>
      <c r="B5606" t="s">
        <v>3544</v>
      </c>
      <c r="C5606">
        <v>46463</v>
      </c>
      <c r="D5606" t="s">
        <v>4298</v>
      </c>
      <c r="E5606" t="s">
        <v>4436</v>
      </c>
      <c r="F5606" t="s">
        <v>4437</v>
      </c>
      <c r="G5606">
        <v>15.15369</v>
      </c>
      <c r="H5606">
        <v>16.25104</v>
      </c>
      <c r="I5606">
        <v>2600</v>
      </c>
      <c r="J5606" s="3">
        <v>17.6758112</v>
      </c>
      <c r="K5606">
        <v>21.126352</v>
      </c>
      <c r="L5606" s="3">
        <v>42252.704</v>
      </c>
      <c r="M5606" s="3">
        <v>756081.6709999994</v>
      </c>
      <c r="N5606" s="3">
        <v>979706.1106712004</v>
      </c>
      <c r="O5606" s="1">
        <v>2.265687035570668</v>
      </c>
      <c r="P5606" s="3">
        <v>2939.234738503202</v>
      </c>
      <c r="Q5606" s="3">
        <v>75322.80052</v>
      </c>
      <c r="R5606" s="1">
        <v>0.07688305676525388</v>
      </c>
      <c r="S5606" s="3">
        <v>999954.3446944006</v>
      </c>
      <c r="T5606" s="3">
        <v>-19954.46558639989</v>
      </c>
      <c r="U5606" s="1">
        <v>-0.01996</v>
      </c>
      <c r="V5606">
        <v>30</v>
      </c>
      <c r="W5606" s="3">
        <v>0</v>
      </c>
      <c r="X5606" t="s">
        <v>4439</v>
      </c>
      <c r="Y5606" s="3">
        <v>1078084.269271476</v>
      </c>
      <c r="Z5606" s="1">
        <v>2.593614230904921</v>
      </c>
      <c r="AA5606" s="3">
        <v>1256296.1234783</v>
      </c>
      <c r="AB5606" s="3">
        <v>-178211.854206824</v>
      </c>
      <c r="AC5606" s="1">
        <v>-0.1418549742185065</v>
      </c>
    </row>
    <row r="5607" spans="1:29">
      <c r="A5607" s="6">
        <v>5605</v>
      </c>
      <c r="B5607" t="s">
        <v>3544</v>
      </c>
      <c r="C5607">
        <v>42829</v>
      </c>
      <c r="D5607" t="s">
        <v>4366</v>
      </c>
      <c r="E5607" t="s">
        <v>4436</v>
      </c>
      <c r="F5607" t="s">
        <v>4437</v>
      </c>
      <c r="G5607">
        <v>17.07671</v>
      </c>
      <c r="H5607">
        <v>18.57833</v>
      </c>
      <c r="I5607">
        <v>1900</v>
      </c>
      <c r="J5607" s="3">
        <v>15.5896481</v>
      </c>
      <c r="K5607">
        <v>17.6494135</v>
      </c>
      <c r="L5607" s="3">
        <v>35298.827</v>
      </c>
      <c r="M5607" s="3">
        <v>791380.4979999994</v>
      </c>
      <c r="N5607" s="3">
        <v>979672.8716096005</v>
      </c>
      <c r="O5607" s="1">
        <v>2.265576238698668</v>
      </c>
      <c r="P5607" s="3">
        <v>2939.118332013602</v>
      </c>
      <c r="Q5607" s="3">
        <v>78261.91885</v>
      </c>
      <c r="R5607" s="1">
        <v>0.07988576709429121</v>
      </c>
      <c r="S5607" s="3">
        <v>999954.3446944006</v>
      </c>
      <c r="T5607" s="3">
        <v>-19954.46558639989</v>
      </c>
      <c r="U5607" s="1">
        <v>-0.01996</v>
      </c>
      <c r="V5607">
        <v>31</v>
      </c>
      <c r="W5607" s="3">
        <v>0</v>
      </c>
      <c r="X5607" t="s">
        <v>4439</v>
      </c>
      <c r="Y5607" s="3">
        <v>1078084.269271476</v>
      </c>
      <c r="Z5607" s="1">
        <v>2.593614230904921</v>
      </c>
      <c r="AA5607" s="3">
        <v>1256296.1234783</v>
      </c>
      <c r="AB5607" s="3">
        <v>-178211.854206824</v>
      </c>
      <c r="AC5607" s="1">
        <v>-0.1418549742185065</v>
      </c>
    </row>
    <row r="5608" spans="1:29">
      <c r="A5608" s="6">
        <v>5606</v>
      </c>
      <c r="B5608" t="s">
        <v>3544</v>
      </c>
      <c r="C5608">
        <v>34111</v>
      </c>
      <c r="D5608" t="s">
        <v>4310</v>
      </c>
      <c r="E5608" t="s">
        <v>4436</v>
      </c>
      <c r="F5608" t="s">
        <v>4437</v>
      </c>
      <c r="G5608">
        <v>11.87832</v>
      </c>
      <c r="H5608">
        <v>12.93125</v>
      </c>
      <c r="I5608">
        <v>2700</v>
      </c>
      <c r="J5608" s="3">
        <v>15.4743125</v>
      </c>
      <c r="K5608">
        <v>17.4571875</v>
      </c>
      <c r="L5608" s="3">
        <v>34914.375</v>
      </c>
      <c r="M5608" s="3">
        <v>826294.8729999994</v>
      </c>
      <c r="N5608" s="3">
        <v>979639.9401096005</v>
      </c>
      <c r="O5608" s="1">
        <v>2.265466467032002</v>
      </c>
      <c r="P5608" s="3">
        <v>2939.018614828802</v>
      </c>
      <c r="Q5608" s="3">
        <v>81200.93746</v>
      </c>
      <c r="R5608" s="1">
        <v>0.08288855337085926</v>
      </c>
      <c r="S5608" s="3">
        <v>999954.3446944006</v>
      </c>
      <c r="T5608" s="3">
        <v>-19954.46558639989</v>
      </c>
      <c r="U5608" s="1">
        <v>-0.01996</v>
      </c>
      <c r="V5608">
        <v>32</v>
      </c>
      <c r="W5608" s="3">
        <v>0</v>
      </c>
      <c r="X5608" t="s">
        <v>4439</v>
      </c>
      <c r="Y5608" s="3">
        <v>1078084.269271476</v>
      </c>
      <c r="Z5608" s="1">
        <v>2.593614230904921</v>
      </c>
      <c r="AA5608" s="3">
        <v>1256296.1234783</v>
      </c>
      <c r="AB5608" s="3">
        <v>-178211.854206824</v>
      </c>
      <c r="AC5608" s="1">
        <v>-0.1418549742185065</v>
      </c>
    </row>
    <row r="5609" spans="1:29">
      <c r="A5609" s="6">
        <v>5607</v>
      </c>
      <c r="B5609" t="s">
        <v>3544</v>
      </c>
      <c r="C5609">
        <v>119384</v>
      </c>
      <c r="D5609" t="s">
        <v>4279</v>
      </c>
      <c r="E5609" t="s">
        <v>4436</v>
      </c>
      <c r="F5609" t="s">
        <v>4437</v>
      </c>
      <c r="G5609">
        <v>13.40526</v>
      </c>
      <c r="H5609">
        <v>14.55241</v>
      </c>
      <c r="I5609">
        <v>2500</v>
      </c>
      <c r="J5609" s="3">
        <v>15.9143075</v>
      </c>
      <c r="K5609">
        <v>18.1905125</v>
      </c>
      <c r="L5609" s="3">
        <v>36381.025</v>
      </c>
      <c r="M5609" s="3">
        <v>862675.8979999995</v>
      </c>
      <c r="N5609" s="3">
        <v>979605.8352896005</v>
      </c>
      <c r="O5609" s="1">
        <v>2.265352784298668</v>
      </c>
      <c r="P5609" s="3">
        <v>2938.919820328802</v>
      </c>
      <c r="Q5609" s="3">
        <v>84139.85728</v>
      </c>
      <c r="R5609" s="1">
        <v>0.08589154356673034</v>
      </c>
      <c r="S5609" s="3">
        <v>999954.3446944006</v>
      </c>
      <c r="T5609" s="3">
        <v>-19954.46558639989</v>
      </c>
      <c r="U5609" s="1">
        <v>-0.01996</v>
      </c>
      <c r="V5609">
        <v>33</v>
      </c>
      <c r="W5609" s="3">
        <v>0</v>
      </c>
      <c r="X5609" t="s">
        <v>4439</v>
      </c>
      <c r="Y5609" s="3">
        <v>1078084.269271476</v>
      </c>
      <c r="Z5609" s="1">
        <v>2.593614230904921</v>
      </c>
      <c r="AA5609" s="3">
        <v>1256296.1234783</v>
      </c>
      <c r="AB5609" s="3">
        <v>-178211.854206824</v>
      </c>
      <c r="AC5609" s="1">
        <v>-0.1418549742185065</v>
      </c>
    </row>
    <row r="5610" spans="1:29">
      <c r="A5610" s="6">
        <v>5608</v>
      </c>
      <c r="B5610" t="s">
        <v>3544</v>
      </c>
      <c r="C5610">
        <v>131096</v>
      </c>
      <c r="D5610" t="s">
        <v>4345</v>
      </c>
      <c r="E5610" t="s">
        <v>4436</v>
      </c>
      <c r="F5610" t="s">
        <v>4437</v>
      </c>
      <c r="G5610">
        <v>25.21191</v>
      </c>
      <c r="H5610">
        <v>27.17009</v>
      </c>
      <c r="I5610">
        <v>1500</v>
      </c>
      <c r="J5610" s="3">
        <v>17.2265405</v>
      </c>
      <c r="K5610">
        <v>20.3775675</v>
      </c>
      <c r="L5610" s="3">
        <v>40755.13499999999</v>
      </c>
      <c r="M5610" s="3">
        <v>903431.0329999995</v>
      </c>
      <c r="N5610" s="3">
        <v>979568.2311816006</v>
      </c>
      <c r="O5610" s="1">
        <v>2.265227437272002</v>
      </c>
      <c r="P5610" s="3">
        <v>2938.817505868802</v>
      </c>
      <c r="Q5610" s="3">
        <v>87078.67479</v>
      </c>
      <c r="R5610" s="1">
        <v>0.088894955979699</v>
      </c>
      <c r="S5610" s="3">
        <v>999954.3446944006</v>
      </c>
      <c r="T5610" s="3">
        <v>-19954.46558639989</v>
      </c>
      <c r="U5610" s="1">
        <v>-0.01996</v>
      </c>
      <c r="V5610">
        <v>34</v>
      </c>
      <c r="W5610" s="3">
        <v>0</v>
      </c>
      <c r="X5610" t="s">
        <v>4439</v>
      </c>
      <c r="Y5610" s="3">
        <v>1078084.269271476</v>
      </c>
      <c r="Z5610" s="1">
        <v>2.593614230904921</v>
      </c>
      <c r="AA5610" s="3">
        <v>1256296.1234783</v>
      </c>
      <c r="AB5610" s="3">
        <v>-178211.854206824</v>
      </c>
      <c r="AC5610" s="1">
        <v>-0.1418549742185065</v>
      </c>
    </row>
    <row r="5611" spans="1:29">
      <c r="A5611" s="6">
        <v>5609</v>
      </c>
      <c r="B5611" t="s">
        <v>3544</v>
      </c>
      <c r="C5611">
        <v>46530</v>
      </c>
      <c r="D5611" t="s">
        <v>4275</v>
      </c>
      <c r="E5611" t="s">
        <v>4436</v>
      </c>
      <c r="F5611" t="s">
        <v>4438</v>
      </c>
      <c r="G5611">
        <v>9.33591</v>
      </c>
      <c r="H5611">
        <v>17.16982</v>
      </c>
      <c r="I5611">
        <v>1500</v>
      </c>
      <c r="J5611" s="3">
        <v>12.726419</v>
      </c>
      <c r="K5611">
        <v>12.877365</v>
      </c>
      <c r="L5611" s="3">
        <v>25754.73</v>
      </c>
      <c r="M5611" s="3">
        <v>887606.3929999995</v>
      </c>
      <c r="N5611" s="3">
        <v>989472.7173976005</v>
      </c>
      <c r="O5611" s="1">
        <v>2.298242391325335</v>
      </c>
      <c r="P5611" s="3">
        <v>1850.807052213598</v>
      </c>
      <c r="Q5611" s="3">
        <v>85227.86773778641</v>
      </c>
      <c r="R5611" s="1">
        <v>0.08613463134379605</v>
      </c>
      <c r="S5611" s="3">
        <v>999954.3446944006</v>
      </c>
      <c r="T5611" s="3">
        <v>-10481.62729680003</v>
      </c>
      <c r="U5611" s="1">
        <v>-0.01048210586054642</v>
      </c>
      <c r="V5611">
        <v>33</v>
      </c>
      <c r="W5611" s="3">
        <v>9886.826504000002</v>
      </c>
      <c r="X5611" t="s">
        <v>4439</v>
      </c>
      <c r="Y5611" s="3">
        <v>1078084.269271476</v>
      </c>
      <c r="Z5611" s="1">
        <v>2.593614230904921</v>
      </c>
      <c r="AA5611" s="3">
        <v>1256296.1234783</v>
      </c>
      <c r="AB5611" s="3">
        <v>-178211.854206824</v>
      </c>
      <c r="AC5611" s="1">
        <v>-0.1418549742185065</v>
      </c>
    </row>
    <row r="5612" spans="1:29">
      <c r="A5612" s="6">
        <v>5610</v>
      </c>
      <c r="B5612" t="s">
        <v>3544</v>
      </c>
      <c r="C5612">
        <v>21813</v>
      </c>
      <c r="D5612" t="s">
        <v>4377</v>
      </c>
      <c r="E5612" t="s">
        <v>4436</v>
      </c>
      <c r="F5612" t="s">
        <v>4438</v>
      </c>
      <c r="G5612">
        <v>15.06598</v>
      </c>
      <c r="H5612">
        <v>14.3771</v>
      </c>
      <c r="I5612">
        <v>1600</v>
      </c>
      <c r="J5612" s="3">
        <v>11.901008</v>
      </c>
      <c r="K5612">
        <v>11.50168</v>
      </c>
      <c r="L5612" s="3">
        <v>23003.36</v>
      </c>
      <c r="M5612" s="3">
        <v>861237.0649999995</v>
      </c>
      <c r="N5612" s="3">
        <v>986083.3467096005</v>
      </c>
      <c r="O5612" s="1">
        <v>2.286944489032002</v>
      </c>
      <c r="P5612" s="3">
        <v>2385.5341012896</v>
      </c>
      <c r="Q5612" s="3">
        <v>82842.33363649681</v>
      </c>
      <c r="R5612" s="1">
        <v>0.08401149244932306</v>
      </c>
      <c r="S5612" s="3">
        <v>999954.3446944006</v>
      </c>
      <c r="T5612" s="3">
        <v>-13870.99798480002</v>
      </c>
      <c r="U5612" s="1">
        <v>-0.01387163129836611</v>
      </c>
      <c r="V5612">
        <v>32</v>
      </c>
      <c r="W5612" s="3">
        <v>-3415.466150400001</v>
      </c>
      <c r="X5612" t="s">
        <v>4439</v>
      </c>
      <c r="Y5612" s="3">
        <v>1078084.269271476</v>
      </c>
      <c r="Z5612" s="1">
        <v>2.593614230904921</v>
      </c>
      <c r="AA5612" s="3">
        <v>1256296.1234783</v>
      </c>
      <c r="AB5612" s="3">
        <v>-178211.854206824</v>
      </c>
      <c r="AC5612" s="1">
        <v>-0.1418549742185065</v>
      </c>
    </row>
    <row r="5613" spans="1:29">
      <c r="A5613" s="6">
        <v>5611</v>
      </c>
      <c r="B5613" t="s">
        <v>3544</v>
      </c>
      <c r="C5613">
        <v>81868</v>
      </c>
      <c r="D5613" t="s">
        <v>4305</v>
      </c>
      <c r="E5613" t="s">
        <v>4436</v>
      </c>
      <c r="F5613" t="s">
        <v>4438</v>
      </c>
      <c r="G5613">
        <v>18.08066</v>
      </c>
      <c r="H5613">
        <v>17.40112</v>
      </c>
      <c r="I5613">
        <v>700</v>
      </c>
      <c r="J5613" s="3">
        <v>8.654235199999999</v>
      </c>
      <c r="K5613">
        <v>6.090392</v>
      </c>
      <c r="L5613" s="3">
        <v>12180.784</v>
      </c>
      <c r="M5613" s="3">
        <v>846411.3099999995</v>
      </c>
      <c r="N5613" s="3">
        <v>983423.6310824006</v>
      </c>
      <c r="O5613" s="1">
        <v>2.278078770274669</v>
      </c>
      <c r="P5613" s="3">
        <v>2385.4558149024</v>
      </c>
      <c r="Q5613" s="3">
        <v>80456.87782159442</v>
      </c>
      <c r="R5613" s="1">
        <v>0.08181304097100039</v>
      </c>
      <c r="S5613" s="3">
        <v>999954.3446944006</v>
      </c>
      <c r="T5613" s="3">
        <v>-16530.71361199999</v>
      </c>
      <c r="U5613" s="1">
        <v>-0.01653146836124003</v>
      </c>
      <c r="V5613">
        <v>31</v>
      </c>
      <c r="W5613" s="3">
        <v>-2676.5762312</v>
      </c>
      <c r="X5613" t="s">
        <v>4439</v>
      </c>
      <c r="Y5613" s="3">
        <v>1078084.269271476</v>
      </c>
      <c r="Z5613" s="1">
        <v>2.593614230904921</v>
      </c>
      <c r="AA5613" s="3">
        <v>1256296.1234783</v>
      </c>
      <c r="AB5613" s="3">
        <v>-178211.854206824</v>
      </c>
      <c r="AC5613" s="1">
        <v>-0.1418549742185065</v>
      </c>
    </row>
    <row r="5614" spans="1:29">
      <c r="A5614" s="6">
        <v>5612</v>
      </c>
      <c r="B5614" t="s">
        <v>3544</v>
      </c>
      <c r="C5614">
        <v>134933</v>
      </c>
      <c r="D5614" t="s">
        <v>4261</v>
      </c>
      <c r="E5614" t="s">
        <v>4436</v>
      </c>
      <c r="F5614" t="s">
        <v>4438</v>
      </c>
      <c r="G5614">
        <v>21.24475</v>
      </c>
      <c r="H5614">
        <v>21.36</v>
      </c>
      <c r="I5614">
        <v>1500</v>
      </c>
      <c r="J5614" s="3">
        <v>14.612</v>
      </c>
      <c r="K5614">
        <v>16.02</v>
      </c>
      <c r="L5614" s="3">
        <v>32040</v>
      </c>
      <c r="M5614" s="3">
        <v>812211.3099999995</v>
      </c>
      <c r="N5614" s="3">
        <v>981232.9990824006</v>
      </c>
      <c r="O5614" s="1">
        <v>2.270776663608002</v>
      </c>
      <c r="P5614" s="3">
        <v>2445.758595964799</v>
      </c>
      <c r="Q5614" s="3">
        <v>78011.11922562962</v>
      </c>
      <c r="R5614" s="1">
        <v>0.0795031550086286</v>
      </c>
      <c r="S5614" s="3">
        <v>999954.3446944006</v>
      </c>
      <c r="T5614" s="3">
        <v>-18721.34561199998</v>
      </c>
      <c r="U5614" s="1">
        <v>-0.01872220037977981</v>
      </c>
      <c r="V5614">
        <v>30</v>
      </c>
      <c r="W5614" s="3">
        <v>-2222.992</v>
      </c>
      <c r="X5614" t="s">
        <v>4439</v>
      </c>
      <c r="Y5614" s="3">
        <v>1078084.269271476</v>
      </c>
      <c r="Z5614" s="1">
        <v>2.593614230904921</v>
      </c>
      <c r="AA5614" s="3">
        <v>1256296.1234783</v>
      </c>
      <c r="AB5614" s="3">
        <v>-178211.854206824</v>
      </c>
      <c r="AC5614" s="1">
        <v>-0.1418549742185065</v>
      </c>
    </row>
    <row r="5615" spans="1:29">
      <c r="A5615" s="6">
        <v>5613</v>
      </c>
      <c r="B5615" t="s">
        <v>3544</v>
      </c>
      <c r="C5615">
        <v>122473</v>
      </c>
      <c r="D5615" t="s">
        <v>4388</v>
      </c>
      <c r="E5615" t="s">
        <v>4436</v>
      </c>
      <c r="F5615" t="s">
        <v>4438</v>
      </c>
      <c r="G5615">
        <v>5.38907</v>
      </c>
      <c r="H5615">
        <v>5.45266</v>
      </c>
      <c r="I5615">
        <v>3000</v>
      </c>
      <c r="J5615" s="3">
        <v>9.907394</v>
      </c>
      <c r="K5615">
        <v>8.178990000000001</v>
      </c>
      <c r="L5615" s="3">
        <v>16357.98</v>
      </c>
      <c r="M5615" s="3">
        <v>793528.7799999994</v>
      </c>
      <c r="N5615" s="3">
        <v>978890.3626984005</v>
      </c>
      <c r="O5615" s="1">
        <v>2.262967875661335</v>
      </c>
      <c r="P5615" s="3">
        <v>2569.6973622576</v>
      </c>
      <c r="Q5615" s="3">
        <v>75441.42186337202</v>
      </c>
      <c r="R5615" s="1">
        <v>0.07706830584725634</v>
      </c>
      <c r="S5615" s="3">
        <v>999954.3446944006</v>
      </c>
      <c r="T5615" s="3">
        <v>-21063.98199600005</v>
      </c>
      <c r="U5615" s="1">
        <v>-0.02106494372244313</v>
      </c>
      <c r="V5615">
        <v>29</v>
      </c>
      <c r="W5615" s="3">
        <v>-2362.582407999999</v>
      </c>
      <c r="X5615" t="s">
        <v>4439</v>
      </c>
      <c r="Y5615" s="3">
        <v>1078084.269271476</v>
      </c>
      <c r="Z5615" s="1">
        <v>2.593614230904921</v>
      </c>
      <c r="AA5615" s="3">
        <v>1256296.1234783</v>
      </c>
      <c r="AB5615" s="3">
        <v>-178211.854206824</v>
      </c>
      <c r="AC5615" s="1">
        <v>-0.1418549742185065</v>
      </c>
    </row>
    <row r="5616" spans="1:29">
      <c r="A5616" s="6">
        <v>5614</v>
      </c>
      <c r="B5616" t="s">
        <v>3544</v>
      </c>
      <c r="M5616" s="3">
        <v>793528.7799999994</v>
      </c>
      <c r="N5616" s="3">
        <v>978890.3626984005</v>
      </c>
      <c r="O5616" s="1">
        <v>2.262967875661335</v>
      </c>
      <c r="Q5616" s="3">
        <v>75441.42186337202</v>
      </c>
      <c r="R5616" s="1">
        <v>0.07706830584725634</v>
      </c>
      <c r="S5616" s="3">
        <v>999954.3446944006</v>
      </c>
      <c r="T5616" s="3">
        <v>-21063.98199600005</v>
      </c>
      <c r="U5616" s="1">
        <v>-0.02106494372244313</v>
      </c>
      <c r="V5616">
        <v>29</v>
      </c>
      <c r="W5616" s="3">
        <v>0</v>
      </c>
      <c r="Y5616" s="3">
        <v>1083678.670495904</v>
      </c>
      <c r="Z5616" s="1">
        <v>2.612262234986345</v>
      </c>
      <c r="AA5616" s="3">
        <v>1256296.1234783</v>
      </c>
      <c r="AB5616" s="3">
        <v>-172617.4529823966</v>
      </c>
      <c r="AC5616" s="1">
        <v>-0.1374018830086585</v>
      </c>
    </row>
    <row r="5617" spans="1:29">
      <c r="A5617" s="6">
        <v>5615</v>
      </c>
      <c r="B5617" t="s">
        <v>3545</v>
      </c>
      <c r="M5617" s="3">
        <v>793528.7799999994</v>
      </c>
      <c r="N5617" s="3">
        <v>978890.3626984005</v>
      </c>
      <c r="O5617" s="1">
        <v>2.262967875661335</v>
      </c>
      <c r="Q5617" s="3">
        <v>75441.42186337202</v>
      </c>
      <c r="R5617" s="1">
        <v>0.07706830584725634</v>
      </c>
      <c r="S5617" s="3">
        <v>999954.3446944006</v>
      </c>
      <c r="T5617" s="3">
        <v>-21063.98199600005</v>
      </c>
      <c r="U5617" s="1">
        <v>-0.02106494372244313</v>
      </c>
      <c r="V5617">
        <v>29</v>
      </c>
      <c r="W5617" s="3">
        <v>0</v>
      </c>
      <c r="Y5617" s="3">
        <v>1083678.670495904</v>
      </c>
      <c r="Z5617" s="1">
        <v>2.612262234986345</v>
      </c>
      <c r="AA5617" s="3">
        <v>1256296.1234783</v>
      </c>
      <c r="AB5617" s="3">
        <v>-172617.4529823966</v>
      </c>
      <c r="AC5617" s="1">
        <v>-0.1374018830086585</v>
      </c>
    </row>
    <row r="5618" spans="1:29">
      <c r="A5618" s="6">
        <v>5616</v>
      </c>
      <c r="B5618" t="s">
        <v>3546</v>
      </c>
      <c r="M5618" s="3">
        <v>793528.7799999994</v>
      </c>
      <c r="N5618" s="3">
        <v>978890.3626984005</v>
      </c>
      <c r="O5618" s="1">
        <v>2.262967875661335</v>
      </c>
      <c r="Q5618" s="3">
        <v>75441.42186337202</v>
      </c>
      <c r="R5618" s="1">
        <v>0.07706830584725634</v>
      </c>
      <c r="S5618" s="3">
        <v>999954.3446944006</v>
      </c>
      <c r="T5618" s="3">
        <v>-21063.98199600005</v>
      </c>
      <c r="U5618" s="1">
        <v>-0.02106494372244313</v>
      </c>
      <c r="V5618">
        <v>29</v>
      </c>
      <c r="W5618" s="3">
        <v>0</v>
      </c>
      <c r="Y5618" s="3">
        <v>1083678.670495904</v>
      </c>
      <c r="Z5618" s="1">
        <v>2.612262234986345</v>
      </c>
      <c r="AA5618" s="3">
        <v>1256296.1234783</v>
      </c>
      <c r="AB5618" s="3">
        <v>-172617.4529823966</v>
      </c>
      <c r="AC5618" s="1">
        <v>-0.1374018830086585</v>
      </c>
    </row>
    <row r="5619" spans="1:29">
      <c r="A5619" s="6">
        <v>5617</v>
      </c>
      <c r="B5619" t="s">
        <v>3547</v>
      </c>
      <c r="C5619">
        <v>161307</v>
      </c>
      <c r="D5619" t="s">
        <v>4300</v>
      </c>
      <c r="E5619" t="s">
        <v>4436</v>
      </c>
      <c r="F5619" t="s">
        <v>4437</v>
      </c>
      <c r="G5619">
        <v>20.75704</v>
      </c>
      <c r="H5619">
        <v>23.27898</v>
      </c>
      <c r="I5619">
        <v>1100</v>
      </c>
      <c r="J5619" s="3">
        <v>12.6820634</v>
      </c>
      <c r="K5619">
        <v>12.803439</v>
      </c>
      <c r="L5619" s="3">
        <v>25606.878</v>
      </c>
      <c r="M5619" s="3">
        <v>819135.6579999995</v>
      </c>
      <c r="N5619" s="3">
        <v>978864.8771960004</v>
      </c>
      <c r="O5619" s="1">
        <v>2.262882923986668</v>
      </c>
      <c r="P5619" s="3">
        <v>2936.671088095201</v>
      </c>
      <c r="Q5619" s="3">
        <v>78378.09295000001</v>
      </c>
      <c r="R5619" s="1">
        <v>0.08007039048588335</v>
      </c>
      <c r="S5619" s="3">
        <v>999954.3446944006</v>
      </c>
      <c r="T5619" s="3">
        <v>-21063.98199600005</v>
      </c>
      <c r="U5619" s="1">
        <v>-0.02106</v>
      </c>
      <c r="V5619">
        <v>30</v>
      </c>
      <c r="W5619" s="3">
        <v>0</v>
      </c>
      <c r="X5619" t="s">
        <v>4439</v>
      </c>
      <c r="Y5619" s="3">
        <v>1083678.670495904</v>
      </c>
      <c r="Z5619" s="1">
        <v>2.612262234986345</v>
      </c>
      <c r="AA5619" s="3">
        <v>1256296.1234783</v>
      </c>
      <c r="AB5619" s="3">
        <v>-172617.4529823966</v>
      </c>
      <c r="AC5619" s="1">
        <v>-0.1374018830086585</v>
      </c>
    </row>
    <row r="5620" spans="1:29">
      <c r="A5620" s="6">
        <v>5618</v>
      </c>
      <c r="B5620" t="s">
        <v>3547</v>
      </c>
      <c r="C5620">
        <v>30126</v>
      </c>
      <c r="D5620" t="s">
        <v>4218</v>
      </c>
      <c r="E5620" t="s">
        <v>4436</v>
      </c>
      <c r="F5620" t="s">
        <v>4437</v>
      </c>
      <c r="G5620">
        <v>9.58422</v>
      </c>
      <c r="H5620">
        <v>10.92076</v>
      </c>
      <c r="I5620">
        <v>2100</v>
      </c>
      <c r="J5620" s="3">
        <v>11.8800788</v>
      </c>
      <c r="K5620">
        <v>11.466798</v>
      </c>
      <c r="L5620" s="3">
        <v>22933.596</v>
      </c>
      <c r="M5620" s="3">
        <v>842069.2539999995</v>
      </c>
      <c r="N5620" s="3">
        <v>978841.5303192004</v>
      </c>
      <c r="O5620" s="1">
        <v>2.262805101064001</v>
      </c>
      <c r="P5620" s="3">
        <v>2936.594631588001</v>
      </c>
      <c r="Q5620" s="3">
        <v>81314.68758</v>
      </c>
      <c r="R5620" s="1">
        <v>0.08307237184090796</v>
      </c>
      <c r="S5620" s="3">
        <v>999954.3446944006</v>
      </c>
      <c r="T5620" s="3">
        <v>-21063.98199600005</v>
      </c>
      <c r="U5620" s="1">
        <v>-0.02106</v>
      </c>
      <c r="V5620">
        <v>31</v>
      </c>
      <c r="W5620" s="3">
        <v>0</v>
      </c>
      <c r="X5620" t="s">
        <v>4439</v>
      </c>
      <c r="Y5620" s="3">
        <v>1083678.670495904</v>
      </c>
      <c r="Z5620" s="1">
        <v>2.612262234986345</v>
      </c>
      <c r="AA5620" s="3">
        <v>1256296.1234783</v>
      </c>
      <c r="AB5620" s="3">
        <v>-172617.4529823966</v>
      </c>
      <c r="AC5620" s="1">
        <v>-0.1374018830086585</v>
      </c>
    </row>
    <row r="5621" spans="1:29">
      <c r="A5621" s="6">
        <v>5619</v>
      </c>
      <c r="B5621" t="s">
        <v>3547</v>
      </c>
      <c r="C5621">
        <v>102904</v>
      </c>
      <c r="D5621" t="s">
        <v>4355</v>
      </c>
      <c r="E5621" t="s">
        <v>4436</v>
      </c>
      <c r="F5621" t="s">
        <v>4437</v>
      </c>
      <c r="G5621">
        <v>6.62461</v>
      </c>
      <c r="H5621">
        <v>7.8</v>
      </c>
      <c r="I5621">
        <v>2400</v>
      </c>
      <c r="J5621" s="3">
        <v>10.616</v>
      </c>
      <c r="K5621">
        <v>9.359999999999999</v>
      </c>
      <c r="L5621" s="3">
        <v>18720</v>
      </c>
      <c r="M5621" s="3">
        <v>860789.2539999995</v>
      </c>
      <c r="N5621" s="3">
        <v>978821.5543192003</v>
      </c>
      <c r="O5621" s="1">
        <v>2.262738514397335</v>
      </c>
      <c r="P5621" s="3">
        <v>2936.524590957601</v>
      </c>
      <c r="Q5621" s="3">
        <v>84251.21217</v>
      </c>
      <c r="R5621" s="1">
        <v>0.0860741284233358</v>
      </c>
      <c r="S5621" s="3">
        <v>999954.3446944006</v>
      </c>
      <c r="T5621" s="3">
        <v>-21063.98199600005</v>
      </c>
      <c r="U5621" s="1">
        <v>-0.02106</v>
      </c>
      <c r="V5621">
        <v>32</v>
      </c>
      <c r="W5621" s="3">
        <v>0</v>
      </c>
      <c r="X5621" t="s">
        <v>4439</v>
      </c>
      <c r="Y5621" s="3">
        <v>1083678.670495904</v>
      </c>
      <c r="Z5621" s="1">
        <v>2.612262234986345</v>
      </c>
      <c r="AA5621" s="3">
        <v>1256296.1234783</v>
      </c>
      <c r="AB5621" s="3">
        <v>-172617.4529823966</v>
      </c>
      <c r="AC5621" s="1">
        <v>-0.1374018830086585</v>
      </c>
    </row>
    <row r="5622" spans="1:29">
      <c r="A5622" s="6">
        <v>5620</v>
      </c>
      <c r="B5622" t="s">
        <v>3547</v>
      </c>
      <c r="C5622">
        <v>107837</v>
      </c>
      <c r="D5622" t="s">
        <v>4364</v>
      </c>
      <c r="E5622" t="s">
        <v>4436</v>
      </c>
      <c r="F5622" t="s">
        <v>4437</v>
      </c>
      <c r="G5622">
        <v>15.21131</v>
      </c>
      <c r="H5622">
        <v>17.6782</v>
      </c>
      <c r="I5622">
        <v>1100</v>
      </c>
      <c r="J5622" s="3">
        <v>10.833806</v>
      </c>
      <c r="K5622">
        <v>9.72301</v>
      </c>
      <c r="L5622" s="3">
        <v>19446.02</v>
      </c>
      <c r="M5622" s="3">
        <v>880235.2739999995</v>
      </c>
      <c r="N5622" s="3">
        <v>978800.9975032004</v>
      </c>
      <c r="O5622" s="1">
        <v>2.262669991677335</v>
      </c>
      <c r="P5622" s="3">
        <v>2936.464662957601</v>
      </c>
      <c r="Q5622" s="3">
        <v>87187.67683</v>
      </c>
      <c r="R5622" s="1">
        <v>0.08907599915856738</v>
      </c>
      <c r="S5622" s="3">
        <v>999954.3446944006</v>
      </c>
      <c r="T5622" s="3">
        <v>-21063.98199600005</v>
      </c>
      <c r="U5622" s="1">
        <v>-0.02106</v>
      </c>
      <c r="V5622">
        <v>33</v>
      </c>
      <c r="W5622" s="3">
        <v>0</v>
      </c>
      <c r="X5622" t="s">
        <v>4439</v>
      </c>
      <c r="Y5622" s="3">
        <v>1083678.670495904</v>
      </c>
      <c r="Z5622" s="1">
        <v>2.612262234986345</v>
      </c>
      <c r="AA5622" s="3">
        <v>1256296.1234783</v>
      </c>
      <c r="AB5622" s="3">
        <v>-172617.4529823966</v>
      </c>
      <c r="AC5622" s="1">
        <v>-0.1374018830086585</v>
      </c>
    </row>
    <row r="5623" spans="1:29">
      <c r="A5623" s="6">
        <v>5621</v>
      </c>
      <c r="B5623" t="s">
        <v>3547</v>
      </c>
      <c r="C5623">
        <v>99221</v>
      </c>
      <c r="D5623" t="s">
        <v>4390</v>
      </c>
      <c r="E5623" t="s">
        <v>4436</v>
      </c>
      <c r="F5623" t="s">
        <v>4438</v>
      </c>
      <c r="G5623">
        <v>20.15512</v>
      </c>
      <c r="H5623">
        <v>19.9</v>
      </c>
      <c r="I5623">
        <v>700</v>
      </c>
      <c r="J5623" s="3">
        <v>9.178999999999998</v>
      </c>
      <c r="K5623">
        <v>6.964999999999999</v>
      </c>
      <c r="L5623" s="3">
        <v>13930</v>
      </c>
      <c r="M5623" s="3">
        <v>863785.2739999995</v>
      </c>
      <c r="N5623" s="3">
        <v>976264.8535032005</v>
      </c>
      <c r="O5623" s="1">
        <v>2.254216178344001</v>
      </c>
      <c r="P5623" s="3">
        <v>2569.5610529736</v>
      </c>
      <c r="Q5623" s="3">
        <v>84618.1157770264</v>
      </c>
      <c r="R5623" s="1">
        <v>0.08667536834229482</v>
      </c>
      <c r="S5623" s="3">
        <v>999954.3446944006</v>
      </c>
      <c r="T5623" s="3">
        <v>-23689.4911912001</v>
      </c>
      <c r="U5623" s="1">
        <v>-0.02369057279154072</v>
      </c>
      <c r="V5623">
        <v>32</v>
      </c>
      <c r="W5623" s="3">
        <v>-2554.304000000001</v>
      </c>
      <c r="X5623" t="s">
        <v>4439</v>
      </c>
      <c r="Y5623" s="3">
        <v>1083678.670495904</v>
      </c>
      <c r="Z5623" s="1">
        <v>2.612262234986345</v>
      </c>
      <c r="AA5623" s="3">
        <v>1256296.1234783</v>
      </c>
      <c r="AB5623" s="3">
        <v>-172617.4529823966</v>
      </c>
      <c r="AC5623" s="1">
        <v>-0.1374018830086585</v>
      </c>
    </row>
    <row r="5624" spans="1:29">
      <c r="A5624" s="6">
        <v>5622</v>
      </c>
      <c r="B5624" t="s">
        <v>3547</v>
      </c>
      <c r="M5624" s="3">
        <v>863785.2739999995</v>
      </c>
      <c r="N5624" s="3">
        <v>976264.8535032005</v>
      </c>
      <c r="O5624" s="1">
        <v>2.254216178344001</v>
      </c>
      <c r="Q5624" s="3">
        <v>84618.1157770264</v>
      </c>
      <c r="R5624" s="1">
        <v>0.08667536834229482</v>
      </c>
      <c r="S5624" s="3">
        <v>999954.3446944006</v>
      </c>
      <c r="T5624" s="3">
        <v>-23689.4911912001</v>
      </c>
      <c r="U5624" s="1">
        <v>-0.02369057279154072</v>
      </c>
      <c r="V5624">
        <v>32</v>
      </c>
      <c r="W5624" s="3">
        <v>0</v>
      </c>
      <c r="Y5624" s="3">
        <v>1122114.368933848</v>
      </c>
      <c r="Z5624" s="1">
        <v>2.740381229779494</v>
      </c>
      <c r="AA5624" s="3">
        <v>1256296.1234783</v>
      </c>
      <c r="AB5624" s="3">
        <v>-134181.7545444521</v>
      </c>
      <c r="AC5624" s="1">
        <v>-0.106807425444364</v>
      </c>
    </row>
    <row r="5625" spans="1:29">
      <c r="A5625" s="6">
        <v>5623</v>
      </c>
      <c r="B5625" t="s">
        <v>3548</v>
      </c>
      <c r="C5625">
        <v>163996</v>
      </c>
      <c r="D5625" t="s">
        <v>4287</v>
      </c>
      <c r="E5625" t="s">
        <v>4436</v>
      </c>
      <c r="F5625" t="s">
        <v>4437</v>
      </c>
      <c r="G5625">
        <v>15.70392</v>
      </c>
      <c r="H5625">
        <v>19.09798</v>
      </c>
      <c r="I5625">
        <v>800</v>
      </c>
      <c r="J5625" s="3">
        <v>9.583515200000001</v>
      </c>
      <c r="K5625">
        <v>7.639192</v>
      </c>
      <c r="L5625" s="3">
        <v>15278.384</v>
      </c>
      <c r="M5625" s="3">
        <v>879063.6579999995</v>
      </c>
      <c r="N5625" s="3">
        <v>976247.6307960005</v>
      </c>
      <c r="O5625" s="1">
        <v>2.254158769320002</v>
      </c>
      <c r="P5625" s="3">
        <v>2928.794560509602</v>
      </c>
      <c r="Q5625" s="3">
        <v>87546.91034</v>
      </c>
      <c r="R5625" s="1">
        <v>0.08967695037438105</v>
      </c>
      <c r="S5625" s="3">
        <v>999954.3446944006</v>
      </c>
      <c r="T5625" s="3">
        <v>-23689.4911912001</v>
      </c>
      <c r="U5625" s="1">
        <v>-0.02369</v>
      </c>
      <c r="V5625">
        <v>33</v>
      </c>
      <c r="W5625" s="3">
        <v>0</v>
      </c>
      <c r="X5625" t="s">
        <v>4439</v>
      </c>
      <c r="Y5625" s="3">
        <v>1122114.368933848</v>
      </c>
      <c r="Z5625" s="1">
        <v>2.740381229779494</v>
      </c>
      <c r="AA5625" s="3">
        <v>1256296.1234783</v>
      </c>
      <c r="AB5625" s="3">
        <v>-134181.7545444521</v>
      </c>
      <c r="AC5625" s="1">
        <v>-0.106807425444364</v>
      </c>
    </row>
    <row r="5626" spans="1:29">
      <c r="A5626" s="6">
        <v>5624</v>
      </c>
      <c r="B5626" t="s">
        <v>3548</v>
      </c>
      <c r="M5626" s="3">
        <v>879063.6579999995</v>
      </c>
      <c r="N5626" s="3">
        <v>976247.6307960005</v>
      </c>
      <c r="O5626" s="1">
        <v>2.254158769320002</v>
      </c>
      <c r="Q5626" s="3">
        <v>87546.91034</v>
      </c>
      <c r="R5626" s="1">
        <v>0.08967695037438105</v>
      </c>
      <c r="S5626" s="3">
        <v>999954.3446944006</v>
      </c>
      <c r="T5626" s="3">
        <v>-23689.4911912001</v>
      </c>
      <c r="U5626" s="1">
        <v>-0.02369</v>
      </c>
      <c r="V5626">
        <v>33</v>
      </c>
      <c r="W5626" s="3">
        <v>0</v>
      </c>
      <c r="Y5626" s="3">
        <v>1108361.323657262</v>
      </c>
      <c r="Z5626" s="1">
        <v>2.694537745524205</v>
      </c>
      <c r="AA5626" s="3">
        <v>1256296.1234783</v>
      </c>
      <c r="AB5626" s="3">
        <v>-147934.7998210385</v>
      </c>
      <c r="AC5626" s="1">
        <v>-0.117754721244743</v>
      </c>
    </row>
    <row r="5627" spans="1:29">
      <c r="A5627" s="6">
        <v>5625</v>
      </c>
      <c r="B5627" t="s">
        <v>3549</v>
      </c>
      <c r="M5627" s="3">
        <v>879063.6579999995</v>
      </c>
      <c r="N5627" s="3">
        <v>976247.6307960005</v>
      </c>
      <c r="O5627" s="1">
        <v>2.254158769320002</v>
      </c>
      <c r="Q5627" s="3">
        <v>87546.91034</v>
      </c>
      <c r="R5627" s="1">
        <v>0.08967695037438105</v>
      </c>
      <c r="S5627" s="3">
        <v>999954.3446944006</v>
      </c>
      <c r="T5627" s="3">
        <v>-23689.4911912001</v>
      </c>
      <c r="U5627" s="1">
        <v>-0.02369</v>
      </c>
      <c r="V5627">
        <v>33</v>
      </c>
      <c r="W5627" s="3">
        <v>0</v>
      </c>
      <c r="Y5627" s="3">
        <v>1129042.609173313</v>
      </c>
      <c r="Z5627" s="1">
        <v>2.763475363911043</v>
      </c>
      <c r="AA5627" s="3">
        <v>1256296.1234783</v>
      </c>
      <c r="AB5627" s="3">
        <v>-127253.5143049872</v>
      </c>
      <c r="AC5627" s="1">
        <v>-0.1012926108158808</v>
      </c>
    </row>
    <row r="5628" spans="1:29">
      <c r="A5628" s="6">
        <v>5626</v>
      </c>
      <c r="B5628" t="s">
        <v>3550</v>
      </c>
      <c r="M5628" s="3">
        <v>879063.6579999995</v>
      </c>
      <c r="N5628" s="3">
        <v>976247.6307960005</v>
      </c>
      <c r="O5628" s="1">
        <v>2.254158769320002</v>
      </c>
      <c r="Q5628" s="3">
        <v>87546.91034</v>
      </c>
      <c r="R5628" s="1">
        <v>0.08967695037438105</v>
      </c>
      <c r="S5628" s="3">
        <v>999954.3446944006</v>
      </c>
      <c r="T5628" s="3">
        <v>-23689.4911912001</v>
      </c>
      <c r="U5628" s="1">
        <v>-0.02369</v>
      </c>
      <c r="V5628">
        <v>33</v>
      </c>
      <c r="W5628" s="3">
        <v>0</v>
      </c>
      <c r="Y5628" s="3">
        <v>1065632.314979712</v>
      </c>
      <c r="Z5628" s="1">
        <v>2.552107716599041</v>
      </c>
      <c r="AA5628" s="3">
        <v>1256296.1234783</v>
      </c>
      <c r="AB5628" s="3">
        <v>-190663.8084985879</v>
      </c>
      <c r="AC5628" s="1">
        <v>-0.1517666137269437</v>
      </c>
    </row>
    <row r="5629" spans="1:29">
      <c r="A5629" s="6">
        <v>5627</v>
      </c>
      <c r="B5629" t="s">
        <v>3551</v>
      </c>
      <c r="C5629">
        <v>173605</v>
      </c>
      <c r="D5629" t="s">
        <v>4340</v>
      </c>
      <c r="E5629" t="s">
        <v>4436</v>
      </c>
      <c r="F5629" t="s">
        <v>4438</v>
      </c>
      <c r="G5629">
        <v>22.82682</v>
      </c>
      <c r="H5629">
        <v>42.50752</v>
      </c>
      <c r="I5629">
        <v>700</v>
      </c>
      <c r="J5629" s="3">
        <v>13.9265792</v>
      </c>
      <c r="K5629">
        <v>14.877632</v>
      </c>
      <c r="L5629" s="3">
        <v>29755.264</v>
      </c>
      <c r="M5629" s="3">
        <v>861543.0219999994</v>
      </c>
      <c r="N5629" s="3">
        <v>988453.4545848005</v>
      </c>
      <c r="O5629" s="1">
        <v>2.294844848616002</v>
      </c>
      <c r="P5629" s="3">
        <v>1628.431673255998</v>
      </c>
      <c r="Q5629" s="3">
        <v>85918.47866674401</v>
      </c>
      <c r="R5629" s="1">
        <v>0.08692212897655766</v>
      </c>
      <c r="S5629" s="3">
        <v>999954.3446944006</v>
      </c>
      <c r="T5629" s="3">
        <v>-11500.89010960003</v>
      </c>
      <c r="U5629" s="1">
        <v>-0.01150141521022628</v>
      </c>
      <c r="V5629">
        <v>32</v>
      </c>
      <c r="W5629" s="3">
        <v>12186.80728</v>
      </c>
      <c r="X5629" t="s">
        <v>4439</v>
      </c>
      <c r="Y5629" s="3">
        <v>1065632.314979712</v>
      </c>
      <c r="Z5629" s="1">
        <v>2.552107716599041</v>
      </c>
      <c r="AA5629" s="3">
        <v>1256296.1234783</v>
      </c>
      <c r="AB5629" s="3">
        <v>-190663.8084985879</v>
      </c>
      <c r="AC5629" s="1">
        <v>-0.1517666137269437</v>
      </c>
    </row>
    <row r="5630" spans="1:29">
      <c r="A5630" s="6">
        <v>5628</v>
      </c>
      <c r="B5630" t="s">
        <v>3551</v>
      </c>
      <c r="C5630">
        <v>81219</v>
      </c>
      <c r="D5630" t="s">
        <v>4384</v>
      </c>
      <c r="E5630" t="s">
        <v>4436</v>
      </c>
      <c r="F5630" t="s">
        <v>4438</v>
      </c>
      <c r="G5630">
        <v>16.80942</v>
      </c>
      <c r="H5630">
        <v>23.1212</v>
      </c>
      <c r="I5630">
        <v>1200</v>
      </c>
      <c r="J5630" s="3">
        <v>13.323632</v>
      </c>
      <c r="K5630">
        <v>13.87272</v>
      </c>
      <c r="L5630" s="3">
        <v>27745.44</v>
      </c>
      <c r="M5630" s="3">
        <v>839401.1739999994</v>
      </c>
      <c r="N5630" s="3">
        <v>994029.8502328005</v>
      </c>
      <c r="O5630" s="1">
        <v>2.313432834109335</v>
      </c>
      <c r="P5630" s="3">
        <v>1988.883959889599</v>
      </c>
      <c r="Q5630" s="3">
        <v>83929.5947068544</v>
      </c>
      <c r="R5630" s="1">
        <v>0.08443367640035981</v>
      </c>
      <c r="S5630" s="3">
        <v>999954.3446944006</v>
      </c>
      <c r="T5630" s="3">
        <v>-5924.494461600087</v>
      </c>
      <c r="U5630" s="1">
        <v>-0.005924764958554874</v>
      </c>
      <c r="V5630">
        <v>31</v>
      </c>
      <c r="W5630" s="3">
        <v>5553.682169600001</v>
      </c>
      <c r="X5630" t="s">
        <v>4439</v>
      </c>
      <c r="Y5630" s="3">
        <v>1065632.314979712</v>
      </c>
      <c r="Z5630" s="1">
        <v>2.552107716599041</v>
      </c>
      <c r="AA5630" s="3">
        <v>1256296.1234783</v>
      </c>
      <c r="AB5630" s="3">
        <v>-190663.8084985879</v>
      </c>
      <c r="AC5630" s="1">
        <v>-0.1517666137269437</v>
      </c>
    </row>
    <row r="5631" spans="1:29">
      <c r="A5631" s="6">
        <v>5629</v>
      </c>
      <c r="B5631" t="s">
        <v>3551</v>
      </c>
      <c r="C5631">
        <v>103250</v>
      </c>
      <c r="D5631" t="s">
        <v>4328</v>
      </c>
      <c r="E5631" t="s">
        <v>4436</v>
      </c>
      <c r="F5631" t="s">
        <v>4438</v>
      </c>
      <c r="G5631">
        <v>30.59372</v>
      </c>
      <c r="H5631">
        <v>37.17152</v>
      </c>
      <c r="I5631">
        <v>1100</v>
      </c>
      <c r="J5631" s="3">
        <v>17.2666016</v>
      </c>
      <c r="K5631">
        <v>20.444336</v>
      </c>
      <c r="L5631" s="3">
        <v>40888.672</v>
      </c>
      <c r="M5631" s="3">
        <v>803568.1129999994</v>
      </c>
      <c r="N5631" s="3">
        <v>999047.7502952005</v>
      </c>
      <c r="O5631" s="1">
        <v>2.330159167650669</v>
      </c>
      <c r="P5631" s="3">
        <v>2355.3427005072</v>
      </c>
      <c r="Q5631" s="3">
        <v>81574.2520063472</v>
      </c>
      <c r="R5631" s="1">
        <v>0.08165200510410388</v>
      </c>
      <c r="S5631" s="3">
        <v>999954.3446944006</v>
      </c>
      <c r="T5631" s="3">
        <v>-906.5943992000539</v>
      </c>
      <c r="U5631" s="1">
        <v>-0.0009066357919342021</v>
      </c>
      <c r="V5631">
        <v>30</v>
      </c>
      <c r="W5631" s="3">
        <v>4984.233613599998</v>
      </c>
      <c r="X5631" t="s">
        <v>4439</v>
      </c>
      <c r="Y5631" s="3">
        <v>1065632.314979712</v>
      </c>
      <c r="Z5631" s="1">
        <v>2.552107716599041</v>
      </c>
      <c r="AA5631" s="3">
        <v>1256296.1234783</v>
      </c>
      <c r="AB5631" s="3">
        <v>-190663.8084985879</v>
      </c>
      <c r="AC5631" s="1">
        <v>-0.1517666137269437</v>
      </c>
    </row>
    <row r="5632" spans="1:29">
      <c r="A5632" s="6">
        <v>5630</v>
      </c>
      <c r="B5632" t="s">
        <v>3551</v>
      </c>
      <c r="C5632">
        <v>90666</v>
      </c>
      <c r="D5632" t="s">
        <v>4387</v>
      </c>
      <c r="E5632" t="s">
        <v>4436</v>
      </c>
      <c r="F5632" t="s">
        <v>4438</v>
      </c>
      <c r="G5632">
        <v>35.47879</v>
      </c>
      <c r="H5632">
        <v>33.64241</v>
      </c>
      <c r="I5632">
        <v>600</v>
      </c>
      <c r="J5632" s="3">
        <v>11.0556338</v>
      </c>
      <c r="K5632">
        <v>10.092723</v>
      </c>
      <c r="L5632" s="3">
        <v>20185.446</v>
      </c>
      <c r="M5632" s="3">
        <v>779784.4909999995</v>
      </c>
      <c r="N5632" s="3">
        <v>995428.4259384006</v>
      </c>
      <c r="O5632" s="1">
        <v>2.318094753128002</v>
      </c>
      <c r="P5632" s="3">
        <v>2569.7694429504</v>
      </c>
      <c r="Q5632" s="3">
        <v>79004.4825633968</v>
      </c>
      <c r="R5632" s="1">
        <v>0.0793673161271424</v>
      </c>
      <c r="S5632" s="3">
        <v>999954.3446944006</v>
      </c>
      <c r="T5632" s="3">
        <v>-4525.918755999999</v>
      </c>
      <c r="U5632" s="1">
        <v>-0.004526125397638209</v>
      </c>
      <c r="V5632">
        <v>29</v>
      </c>
      <c r="W5632" s="3">
        <v>-3643.3512544</v>
      </c>
      <c r="X5632" t="s">
        <v>4439</v>
      </c>
      <c r="Y5632" s="3">
        <v>1065632.314979712</v>
      </c>
      <c r="Z5632" s="1">
        <v>2.552107716599041</v>
      </c>
      <c r="AA5632" s="3">
        <v>1256296.1234783</v>
      </c>
      <c r="AB5632" s="3">
        <v>-190663.8084985879</v>
      </c>
      <c r="AC5632" s="1">
        <v>-0.1517666137269437</v>
      </c>
    </row>
    <row r="5633" spans="1:29">
      <c r="A5633" s="6">
        <v>5631</v>
      </c>
      <c r="B5633" t="s">
        <v>3551</v>
      </c>
      <c r="M5633" s="3">
        <v>779784.4909999995</v>
      </c>
      <c r="N5633" s="3">
        <v>995428.4259384006</v>
      </c>
      <c r="O5633" s="1">
        <v>2.318094753128002</v>
      </c>
      <c r="Q5633" s="3">
        <v>79004.4825633968</v>
      </c>
      <c r="R5633" s="1">
        <v>0.0793673161271424</v>
      </c>
      <c r="S5633" s="3">
        <v>999954.3446944006</v>
      </c>
      <c r="T5633" s="3">
        <v>-4525.918755999999</v>
      </c>
      <c r="U5633" s="1">
        <v>-0.004526125397638209</v>
      </c>
      <c r="V5633">
        <v>29</v>
      </c>
      <c r="W5633" s="3">
        <v>0</v>
      </c>
      <c r="Y5633" s="3">
        <v>1031595.443815933</v>
      </c>
      <c r="Z5633" s="1">
        <v>2.438651479386444</v>
      </c>
      <c r="AA5633" s="3">
        <v>1256296.1234783</v>
      </c>
      <c r="AB5633" s="3">
        <v>-224700.6796623669</v>
      </c>
      <c r="AC5633" s="1">
        <v>-0.1788596457977115</v>
      </c>
    </row>
    <row r="5634" spans="1:29">
      <c r="A5634" s="6">
        <v>5632</v>
      </c>
      <c r="B5634" t="s">
        <v>3552</v>
      </c>
      <c r="M5634" s="3">
        <v>779784.4909999995</v>
      </c>
      <c r="N5634" s="3">
        <v>995428.4259384006</v>
      </c>
      <c r="O5634" s="1">
        <v>2.318094753128002</v>
      </c>
      <c r="Q5634" s="3">
        <v>79004.4825633968</v>
      </c>
      <c r="R5634" s="1">
        <v>0.0793673161271424</v>
      </c>
      <c r="S5634" s="3">
        <v>999954.3446944006</v>
      </c>
      <c r="T5634" s="3">
        <v>-4525.918755999999</v>
      </c>
      <c r="U5634" s="1">
        <v>-0.004526125397638209</v>
      </c>
      <c r="V5634">
        <v>29</v>
      </c>
      <c r="W5634" s="3">
        <v>0</v>
      </c>
      <c r="Y5634" s="3">
        <v>1031595.443815933</v>
      </c>
      <c r="Z5634" s="1">
        <v>2.438651479386444</v>
      </c>
      <c r="AA5634" s="3">
        <v>1256296.1234783</v>
      </c>
      <c r="AB5634" s="3">
        <v>-224700.6796623669</v>
      </c>
      <c r="AC5634" s="1">
        <v>-0.1788596457977115</v>
      </c>
    </row>
    <row r="5635" spans="1:29">
      <c r="A5635" s="6">
        <v>5633</v>
      </c>
      <c r="B5635" t="s">
        <v>3553</v>
      </c>
      <c r="M5635" s="3">
        <v>779784.4909999995</v>
      </c>
      <c r="N5635" s="3">
        <v>995428.4259384006</v>
      </c>
      <c r="O5635" s="1">
        <v>2.318094753128002</v>
      </c>
      <c r="Q5635" s="3">
        <v>79004.4825633968</v>
      </c>
      <c r="R5635" s="1">
        <v>0.0793673161271424</v>
      </c>
      <c r="S5635" s="3">
        <v>999954.3446944006</v>
      </c>
      <c r="T5635" s="3">
        <v>-4525.918755999999</v>
      </c>
      <c r="U5635" s="1">
        <v>-0.004526125397638209</v>
      </c>
      <c r="V5635">
        <v>29</v>
      </c>
      <c r="W5635" s="3">
        <v>0</v>
      </c>
      <c r="Y5635" s="3">
        <v>1031595.443815933</v>
      </c>
      <c r="Z5635" s="1">
        <v>2.438651479386444</v>
      </c>
      <c r="AA5635" s="3">
        <v>1256296.1234783</v>
      </c>
      <c r="AB5635" s="3">
        <v>-224700.6796623669</v>
      </c>
      <c r="AC5635" s="1">
        <v>-0.1788596457977115</v>
      </c>
    </row>
    <row r="5636" spans="1:29">
      <c r="A5636" s="6">
        <v>5634</v>
      </c>
      <c r="B5636" t="s">
        <v>3554</v>
      </c>
      <c r="C5636">
        <v>30647</v>
      </c>
      <c r="D5636" t="s">
        <v>4283</v>
      </c>
      <c r="E5636" t="s">
        <v>4436</v>
      </c>
      <c r="F5636" t="s">
        <v>4437</v>
      </c>
      <c r="G5636">
        <v>16.60527</v>
      </c>
      <c r="H5636">
        <v>19.91183</v>
      </c>
      <c r="I5636">
        <v>900</v>
      </c>
      <c r="J5636" s="3">
        <v>10.3761941</v>
      </c>
      <c r="K5636">
        <v>8.960323499999999</v>
      </c>
      <c r="L5636" s="3">
        <v>17920.647</v>
      </c>
      <c r="M5636" s="3">
        <v>797705.1379999995</v>
      </c>
      <c r="N5636" s="3">
        <v>995409.0894208006</v>
      </c>
      <c r="O5636" s="1">
        <v>2.318030298069335</v>
      </c>
      <c r="P5636" s="3">
        <v>2986.285277815202</v>
      </c>
      <c r="Q5636" s="3">
        <v>81990.76784</v>
      </c>
      <c r="R5636" s="1">
        <v>0.08236891616863579</v>
      </c>
      <c r="S5636" s="3">
        <v>999954.3446944006</v>
      </c>
      <c r="T5636" s="3">
        <v>-4525.918755999999</v>
      </c>
      <c r="U5636" s="1">
        <v>-0.00453</v>
      </c>
      <c r="V5636">
        <v>30</v>
      </c>
      <c r="W5636" s="3">
        <v>0</v>
      </c>
      <c r="X5636" t="s">
        <v>4439</v>
      </c>
      <c r="Y5636" s="3">
        <v>1031595.443815933</v>
      </c>
      <c r="Z5636" s="1">
        <v>2.438651479386444</v>
      </c>
      <c r="AA5636" s="3">
        <v>1256296.1234783</v>
      </c>
      <c r="AB5636" s="3">
        <v>-224700.6796623669</v>
      </c>
      <c r="AC5636" s="1">
        <v>-0.1788596457977115</v>
      </c>
    </row>
    <row r="5637" spans="1:29">
      <c r="A5637" s="6">
        <v>5635</v>
      </c>
      <c r="B5637" t="s">
        <v>3554</v>
      </c>
      <c r="C5637">
        <v>143648</v>
      </c>
      <c r="D5637" t="s">
        <v>4267</v>
      </c>
      <c r="E5637" t="s">
        <v>4436</v>
      </c>
      <c r="F5637" t="s">
        <v>4437</v>
      </c>
      <c r="G5637">
        <v>27.37614</v>
      </c>
      <c r="H5637">
        <v>30.37197</v>
      </c>
      <c r="I5637">
        <v>900</v>
      </c>
      <c r="J5637" s="3">
        <v>13.2004319</v>
      </c>
      <c r="K5637">
        <v>13.6673865</v>
      </c>
      <c r="L5637" s="3">
        <v>27334.773</v>
      </c>
      <c r="M5637" s="3">
        <v>825039.9109999995</v>
      </c>
      <c r="N5637" s="3">
        <v>995382.2216024005</v>
      </c>
      <c r="O5637" s="1">
        <v>2.317940738674669</v>
      </c>
      <c r="P5637" s="3">
        <v>2986.227268262402</v>
      </c>
      <c r="Q5637" s="3">
        <v>84976.99511</v>
      </c>
      <c r="R5637" s="1">
        <v>0.08537122048774501</v>
      </c>
      <c r="S5637" s="3">
        <v>999954.3446944006</v>
      </c>
      <c r="T5637" s="3">
        <v>-4525.918755999999</v>
      </c>
      <c r="U5637" s="1">
        <v>-0.00453</v>
      </c>
      <c r="V5637">
        <v>31</v>
      </c>
      <c r="W5637" s="3">
        <v>0</v>
      </c>
      <c r="X5637" t="s">
        <v>4439</v>
      </c>
      <c r="Y5637" s="3">
        <v>1031595.443815933</v>
      </c>
      <c r="Z5637" s="1">
        <v>2.438651479386444</v>
      </c>
      <c r="AA5637" s="3">
        <v>1256296.1234783</v>
      </c>
      <c r="AB5637" s="3">
        <v>-224700.6796623669</v>
      </c>
      <c r="AC5637" s="1">
        <v>-0.1788596457977115</v>
      </c>
    </row>
    <row r="5638" spans="1:29">
      <c r="A5638" s="6">
        <v>5636</v>
      </c>
      <c r="B5638" t="s">
        <v>3554</v>
      </c>
      <c r="C5638">
        <v>48933</v>
      </c>
      <c r="D5638" t="s">
        <v>4347</v>
      </c>
      <c r="E5638" t="s">
        <v>4436</v>
      </c>
      <c r="F5638" t="s">
        <v>4437</v>
      </c>
      <c r="G5638">
        <v>11.21181</v>
      </c>
      <c r="H5638">
        <v>17.24511</v>
      </c>
      <c r="I5638">
        <v>400</v>
      </c>
      <c r="J5638" s="3">
        <v>7.0694132</v>
      </c>
      <c r="K5638">
        <v>3.449022</v>
      </c>
      <c r="L5638" s="3">
        <v>6898.044</v>
      </c>
      <c r="M5638" s="3">
        <v>831937.9549999995</v>
      </c>
      <c r="N5638" s="3">
        <v>995371.7031672006</v>
      </c>
      <c r="O5638" s="1">
        <v>2.317905677224002</v>
      </c>
      <c r="P5638" s="3">
        <v>2986.146664807201</v>
      </c>
      <c r="Q5638" s="3">
        <v>87963.14177</v>
      </c>
      <c r="R5638" s="1">
        <v>0.08837215433200248</v>
      </c>
      <c r="S5638" s="3">
        <v>999954.3446944006</v>
      </c>
      <c r="T5638" s="3">
        <v>-4525.918755999999</v>
      </c>
      <c r="U5638" s="1">
        <v>-0.00453</v>
      </c>
      <c r="V5638">
        <v>32</v>
      </c>
      <c r="W5638" s="3">
        <v>0</v>
      </c>
      <c r="X5638" t="s">
        <v>4439</v>
      </c>
      <c r="Y5638" s="3">
        <v>1031595.443815933</v>
      </c>
      <c r="Z5638" s="1">
        <v>2.438651479386444</v>
      </c>
      <c r="AA5638" s="3">
        <v>1256296.1234783</v>
      </c>
      <c r="AB5638" s="3">
        <v>-224700.6796623669</v>
      </c>
      <c r="AC5638" s="1">
        <v>-0.1788596457977115</v>
      </c>
    </row>
    <row r="5639" spans="1:29">
      <c r="A5639" s="6">
        <v>5637</v>
      </c>
      <c r="B5639" t="s">
        <v>3554</v>
      </c>
      <c r="C5639">
        <v>130542</v>
      </c>
      <c r="D5639" t="s">
        <v>4324</v>
      </c>
      <c r="E5639" t="s">
        <v>4436</v>
      </c>
      <c r="F5639" t="s">
        <v>4438</v>
      </c>
      <c r="G5639">
        <v>2.46775</v>
      </c>
      <c r="H5639">
        <v>4.56</v>
      </c>
      <c r="I5639">
        <v>4900</v>
      </c>
      <c r="J5639" s="3">
        <v>11.7032</v>
      </c>
      <c r="K5639">
        <v>11.172</v>
      </c>
      <c r="L5639" s="3">
        <v>22344</v>
      </c>
      <c r="M5639" s="3">
        <v>817776.9549999995</v>
      </c>
      <c r="N5639" s="3">
        <v>1003531.827967201</v>
      </c>
      <c r="O5639" s="1">
        <v>2.345106093224002</v>
      </c>
      <c r="P5639" s="3">
        <v>2104.323556867199</v>
      </c>
      <c r="Q5639" s="3">
        <v>85858.81821313281</v>
      </c>
      <c r="R5639" s="1">
        <v>0.08555664685499045</v>
      </c>
      <c r="S5639" s="3">
        <v>1003531.827967201</v>
      </c>
      <c r="T5639" s="3">
        <v>0</v>
      </c>
      <c r="U5639" s="1">
        <v>0</v>
      </c>
      <c r="V5639">
        <v>31</v>
      </c>
      <c r="W5639" s="3">
        <v>8143.795999999996</v>
      </c>
      <c r="X5639" t="s">
        <v>4439</v>
      </c>
      <c r="Y5639" s="3">
        <v>1031595.443815933</v>
      </c>
      <c r="Z5639" s="1">
        <v>2.438651479386444</v>
      </c>
      <c r="AA5639" s="3">
        <v>1256296.1234783</v>
      </c>
      <c r="AB5639" s="3">
        <v>-224700.6796623669</v>
      </c>
      <c r="AC5639" s="1">
        <v>-0.1788596457977115</v>
      </c>
    </row>
    <row r="5640" spans="1:29">
      <c r="A5640" s="6">
        <v>5638</v>
      </c>
      <c r="B5640" t="s">
        <v>3554</v>
      </c>
      <c r="C5640">
        <v>143681</v>
      </c>
      <c r="D5640" t="s">
        <v>4250</v>
      </c>
      <c r="E5640" t="s">
        <v>4436</v>
      </c>
      <c r="F5640" t="s">
        <v>4438</v>
      </c>
      <c r="G5640">
        <v>44.43069</v>
      </c>
      <c r="H5640">
        <v>52.07418</v>
      </c>
      <c r="I5640">
        <v>500</v>
      </c>
      <c r="J5640" s="3">
        <v>12.811127</v>
      </c>
      <c r="K5640">
        <v>13.018545</v>
      </c>
      <c r="L5640" s="3">
        <v>26037.09</v>
      </c>
      <c r="M5640" s="3">
        <v>793519.3949999994</v>
      </c>
      <c r="N5640" s="3">
        <v>1005285.528295201</v>
      </c>
      <c r="O5640" s="1">
        <v>2.350951760984002</v>
      </c>
      <c r="P5640" s="3">
        <v>2222.231365497599</v>
      </c>
      <c r="Q5640" s="3">
        <v>83636.5868476352</v>
      </c>
      <c r="R5640" s="1">
        <v>0.0831968475558075</v>
      </c>
      <c r="S5640" s="3">
        <v>1005285.528295201</v>
      </c>
      <c r="T5640" s="3">
        <v>0</v>
      </c>
      <c r="U5640" s="1">
        <v>0</v>
      </c>
      <c r="V5640">
        <v>30</v>
      </c>
      <c r="W5640" s="3">
        <v>1729.294279999999</v>
      </c>
      <c r="X5640" t="s">
        <v>4439</v>
      </c>
      <c r="Y5640" s="3">
        <v>1031595.443815933</v>
      </c>
      <c r="Z5640" s="1">
        <v>2.438651479386444</v>
      </c>
      <c r="AA5640" s="3">
        <v>1256296.1234783</v>
      </c>
      <c r="AB5640" s="3">
        <v>-224700.6796623669</v>
      </c>
      <c r="AC5640" s="1">
        <v>-0.1788596457977115</v>
      </c>
    </row>
    <row r="5641" spans="1:29">
      <c r="A5641" s="6">
        <v>5639</v>
      </c>
      <c r="B5641" t="s">
        <v>3554</v>
      </c>
      <c r="C5641">
        <v>62535</v>
      </c>
      <c r="D5641" t="s">
        <v>4223</v>
      </c>
      <c r="E5641" t="s">
        <v>4436</v>
      </c>
      <c r="F5641" t="s">
        <v>4438</v>
      </c>
      <c r="G5641">
        <v>30.31707</v>
      </c>
      <c r="H5641">
        <v>27.06348</v>
      </c>
      <c r="I5641">
        <v>800</v>
      </c>
      <c r="J5641" s="3">
        <v>11.4952352</v>
      </c>
      <c r="K5641">
        <v>10.825392</v>
      </c>
      <c r="L5641" s="3">
        <v>21650.784</v>
      </c>
      <c r="M5641" s="3">
        <v>767007.7949999995</v>
      </c>
      <c r="N5641" s="3">
        <v>1000402.391668001</v>
      </c>
      <c r="O5641" s="1">
        <v>2.334674638893335</v>
      </c>
      <c r="P5641" s="3">
        <v>2445.6615159648</v>
      </c>
      <c r="Q5641" s="3">
        <v>81190.9253316704</v>
      </c>
      <c r="R5641" s="1">
        <v>0.08115826792086968</v>
      </c>
      <c r="S5641" s="3">
        <v>1005285.528295201</v>
      </c>
      <c r="T5641" s="3">
        <v>-4883.136627199943</v>
      </c>
      <c r="U5641" s="1">
        <v>-0.004857462372387816</v>
      </c>
      <c r="V5641">
        <v>29</v>
      </c>
      <c r="W5641" s="3">
        <v>-4909.345907199999</v>
      </c>
      <c r="X5641" t="s">
        <v>4439</v>
      </c>
      <c r="Y5641" s="3">
        <v>1031595.443815933</v>
      </c>
      <c r="Z5641" s="1">
        <v>2.438651479386444</v>
      </c>
      <c r="AA5641" s="3">
        <v>1256296.1234783</v>
      </c>
      <c r="AB5641" s="3">
        <v>-224700.6796623669</v>
      </c>
      <c r="AC5641" s="1">
        <v>-0.1788596457977115</v>
      </c>
    </row>
    <row r="5642" spans="1:29">
      <c r="A5642" s="6">
        <v>5640</v>
      </c>
      <c r="B5642" t="s">
        <v>3554</v>
      </c>
      <c r="C5642">
        <v>155079</v>
      </c>
      <c r="D5642" t="s">
        <v>4327</v>
      </c>
      <c r="E5642" t="s">
        <v>4436</v>
      </c>
      <c r="F5642" t="s">
        <v>4438</v>
      </c>
      <c r="G5642">
        <v>14.76375</v>
      </c>
      <c r="H5642">
        <v>12.2</v>
      </c>
      <c r="I5642">
        <v>1200</v>
      </c>
      <c r="J5642" s="3">
        <v>9.391999999999999</v>
      </c>
      <c r="K5642">
        <v>7.32</v>
      </c>
      <c r="L5642" s="3">
        <v>14640</v>
      </c>
      <c r="M5642" s="3">
        <v>746727.7949999995</v>
      </c>
      <c r="N5642" s="3">
        <v>994745.6796680006</v>
      </c>
      <c r="O5642" s="1">
        <v>2.315818932226668</v>
      </c>
      <c r="P5642" s="3">
        <v>2566.474807380001</v>
      </c>
      <c r="Q5642" s="3">
        <v>78624.4505242904</v>
      </c>
      <c r="R5642" s="1">
        <v>0.07903975069339488</v>
      </c>
      <c r="S5642" s="3">
        <v>1005285.528295201</v>
      </c>
      <c r="T5642" s="3">
        <v>-10539.8486272</v>
      </c>
      <c r="U5642" s="1">
        <v>-0.01048443286065587</v>
      </c>
      <c r="V5642">
        <v>28</v>
      </c>
      <c r="W5642" s="3">
        <v>-5677.936000000001</v>
      </c>
      <c r="X5642" t="s">
        <v>4439</v>
      </c>
      <c r="Y5642" s="3">
        <v>1031595.443815933</v>
      </c>
      <c r="Z5642" s="1">
        <v>2.438651479386444</v>
      </c>
      <c r="AA5642" s="3">
        <v>1256296.1234783</v>
      </c>
      <c r="AB5642" s="3">
        <v>-224700.6796623669</v>
      </c>
      <c r="AC5642" s="1">
        <v>-0.1788596457977115</v>
      </c>
    </row>
    <row r="5643" spans="1:29">
      <c r="A5643" s="6">
        <v>5641</v>
      </c>
      <c r="B5643" t="s">
        <v>3554</v>
      </c>
      <c r="C5643">
        <v>163267</v>
      </c>
      <c r="D5643" t="s">
        <v>4358</v>
      </c>
      <c r="E5643" t="s">
        <v>4436</v>
      </c>
      <c r="F5643" t="s">
        <v>4438</v>
      </c>
      <c r="G5643">
        <v>20.19659</v>
      </c>
      <c r="H5643">
        <v>18.63708</v>
      </c>
      <c r="I5643">
        <v>1200</v>
      </c>
      <c r="J5643" s="3">
        <v>11.7093488</v>
      </c>
      <c r="K5643">
        <v>11.182248</v>
      </c>
      <c r="L5643" s="3">
        <v>22364.496</v>
      </c>
      <c r="M5643" s="3">
        <v>719977.6229999994</v>
      </c>
      <c r="N5643" s="3">
        <v>990337.1120712006</v>
      </c>
      <c r="O5643" s="1">
        <v>2.301123706904002</v>
      </c>
      <c r="P5643" s="3">
        <v>2596.753774862401</v>
      </c>
      <c r="Q5643" s="3">
        <v>76027.696749428</v>
      </c>
      <c r="R5643" s="1">
        <v>0.07676951193964945</v>
      </c>
      <c r="S5643" s="3">
        <v>1005285.528295201</v>
      </c>
      <c r="T5643" s="3">
        <v>-14948.41622399993</v>
      </c>
      <c r="U5643" s="1">
        <v>-0.01486982136244415</v>
      </c>
      <c r="V5643">
        <v>27</v>
      </c>
      <c r="W5643" s="3">
        <v>-4434.967734399999</v>
      </c>
      <c r="X5643" t="s">
        <v>4439</v>
      </c>
      <c r="Y5643" s="3">
        <v>1031595.443815933</v>
      </c>
      <c r="Z5643" s="1">
        <v>2.438651479386444</v>
      </c>
      <c r="AA5643" s="3">
        <v>1256296.1234783</v>
      </c>
      <c r="AB5643" s="3">
        <v>-224700.6796623669</v>
      </c>
      <c r="AC5643" s="1">
        <v>-0.1788596457977115</v>
      </c>
    </row>
    <row r="5644" spans="1:29">
      <c r="A5644" s="6">
        <v>5642</v>
      </c>
      <c r="B5644" t="s">
        <v>3554</v>
      </c>
      <c r="C5644">
        <v>46463</v>
      </c>
      <c r="D5644" t="s">
        <v>4298</v>
      </c>
      <c r="E5644" t="s">
        <v>4436</v>
      </c>
      <c r="F5644" t="s">
        <v>4438</v>
      </c>
      <c r="G5644">
        <v>15.15369</v>
      </c>
      <c r="H5644">
        <v>13.59352</v>
      </c>
      <c r="I5644">
        <v>2600</v>
      </c>
      <c r="J5644" s="3">
        <v>15.6029456</v>
      </c>
      <c r="K5644">
        <v>17.671576</v>
      </c>
      <c r="L5644" s="3">
        <v>35343.152</v>
      </c>
      <c r="M5644" s="3">
        <v>677724.9189999994</v>
      </c>
      <c r="N5644" s="3">
        <v>983394.2855496006</v>
      </c>
      <c r="O5644" s="1">
        <v>2.277980951832002</v>
      </c>
      <c r="P5644" s="3">
        <v>2939.234738503202</v>
      </c>
      <c r="Q5644" s="3">
        <v>73088.46201092479</v>
      </c>
      <c r="R5644" s="1">
        <v>0.07432264259098986</v>
      </c>
      <c r="S5644" s="3">
        <v>1005285.528295201</v>
      </c>
      <c r="T5644" s="3">
        <v>-21891.24274559994</v>
      </c>
      <c r="U5644" s="1">
        <v>-0.02177614431864338</v>
      </c>
      <c r="V5644">
        <v>26</v>
      </c>
      <c r="W5644" s="3">
        <v>-6981.628684799996</v>
      </c>
      <c r="X5644" t="s">
        <v>4439</v>
      </c>
      <c r="Y5644" s="3">
        <v>1031595.443815933</v>
      </c>
      <c r="Z5644" s="1">
        <v>2.438651479386444</v>
      </c>
      <c r="AA5644" s="3">
        <v>1256296.1234783</v>
      </c>
      <c r="AB5644" s="3">
        <v>-224700.6796623669</v>
      </c>
      <c r="AC5644" s="1">
        <v>-0.1788596457977115</v>
      </c>
    </row>
    <row r="5645" spans="1:29">
      <c r="A5645" s="6">
        <v>5643</v>
      </c>
      <c r="B5645" t="s">
        <v>3554</v>
      </c>
      <c r="C5645">
        <v>131096</v>
      </c>
      <c r="D5645" t="s">
        <v>4345</v>
      </c>
      <c r="E5645" t="s">
        <v>4436</v>
      </c>
      <c r="F5645" t="s">
        <v>4438</v>
      </c>
      <c r="G5645">
        <v>25.21191</v>
      </c>
      <c r="H5645">
        <v>23.54741</v>
      </c>
      <c r="I5645">
        <v>1500</v>
      </c>
      <c r="J5645" s="3">
        <v>15.5963345</v>
      </c>
      <c r="K5645">
        <v>17.6605575</v>
      </c>
      <c r="L5645" s="3">
        <v>35321.115</v>
      </c>
      <c r="M5645" s="3">
        <v>636969.7839999994</v>
      </c>
      <c r="N5645" s="3">
        <v>977927.0086576006</v>
      </c>
      <c r="O5645" s="1">
        <v>2.259756695525335</v>
      </c>
      <c r="P5645" s="3">
        <v>2938.817505868802</v>
      </c>
      <c r="Q5645" s="3">
        <v>70149.64450505599</v>
      </c>
      <c r="R5645" s="1">
        <v>0.0717330065373185</v>
      </c>
      <c r="S5645" s="3">
        <v>1005285.528295201</v>
      </c>
      <c r="T5645" s="3">
        <v>-27358.51963759994</v>
      </c>
      <c r="U5645" s="1">
        <v>-0.02721467569914739</v>
      </c>
      <c r="V5645">
        <v>25</v>
      </c>
      <c r="W5645" s="3">
        <v>-5504.880999999998</v>
      </c>
      <c r="X5645" t="s">
        <v>4439</v>
      </c>
      <c r="Y5645" s="3">
        <v>1031595.443815933</v>
      </c>
      <c r="Z5645" s="1">
        <v>2.438651479386444</v>
      </c>
      <c r="AA5645" s="3">
        <v>1256296.1234783</v>
      </c>
      <c r="AB5645" s="3">
        <v>-224700.6796623669</v>
      </c>
      <c r="AC5645" s="1">
        <v>-0.1788596457977115</v>
      </c>
    </row>
    <row r="5646" spans="1:29">
      <c r="A5646" s="6">
        <v>5644</v>
      </c>
      <c r="B5646" t="s">
        <v>3554</v>
      </c>
      <c r="M5646" s="3">
        <v>636969.7839999994</v>
      </c>
      <c r="N5646" s="3">
        <v>977927.0086576006</v>
      </c>
      <c r="O5646" s="1">
        <v>2.259756695525335</v>
      </c>
      <c r="Q5646" s="3">
        <v>70149.64450505599</v>
      </c>
      <c r="R5646" s="1">
        <v>0.0717330065373185</v>
      </c>
      <c r="S5646" s="3">
        <v>1005285.528295201</v>
      </c>
      <c r="T5646" s="3">
        <v>-27358.51963759994</v>
      </c>
      <c r="U5646" s="1">
        <v>-0.02721467569914739</v>
      </c>
      <c r="V5646">
        <v>25</v>
      </c>
      <c r="W5646" s="3">
        <v>0</v>
      </c>
      <c r="Y5646" s="3">
        <v>943543.2476711052</v>
      </c>
      <c r="Z5646" s="1">
        <v>2.145144158903684</v>
      </c>
      <c r="AA5646" s="3">
        <v>1256296.1234783</v>
      </c>
      <c r="AB5646" s="3">
        <v>-312752.875807195</v>
      </c>
      <c r="AC5646" s="1">
        <v>-0.2489483728894091</v>
      </c>
    </row>
    <row r="5647" spans="1:29">
      <c r="A5647" s="6">
        <v>5645</v>
      </c>
      <c r="B5647" t="s">
        <v>3555</v>
      </c>
      <c r="C5647">
        <v>145283</v>
      </c>
      <c r="D5647" t="s">
        <v>4392</v>
      </c>
      <c r="E5647" t="s">
        <v>4436</v>
      </c>
      <c r="F5647" t="s">
        <v>4437</v>
      </c>
      <c r="G5647">
        <v>4.71842</v>
      </c>
      <c r="H5647">
        <v>6.08113</v>
      </c>
      <c r="I5647">
        <v>2100</v>
      </c>
      <c r="J5647" s="3">
        <v>8.8311119</v>
      </c>
      <c r="K5647">
        <v>6.3851865</v>
      </c>
      <c r="L5647" s="3">
        <v>12770.373</v>
      </c>
      <c r="M5647" s="3">
        <v>649740.1569999994</v>
      </c>
      <c r="N5647" s="3">
        <v>977911.7923592005</v>
      </c>
      <c r="O5647" s="1">
        <v>2.259705974530668</v>
      </c>
      <c r="P5647" s="3">
        <v>2933.781025972802</v>
      </c>
      <c r="Q5647" s="3">
        <v>73083.42552999999</v>
      </c>
      <c r="R5647" s="1">
        <v>0.0747341693811536</v>
      </c>
      <c r="S5647" s="3">
        <v>1005285.528295201</v>
      </c>
      <c r="T5647" s="3">
        <v>-27358.51963759994</v>
      </c>
      <c r="U5647" s="1">
        <v>-0.02721</v>
      </c>
      <c r="V5647">
        <v>26</v>
      </c>
      <c r="W5647" s="3">
        <v>0</v>
      </c>
      <c r="X5647" t="s">
        <v>4439</v>
      </c>
      <c r="Y5647" s="3">
        <v>943543.2476711052</v>
      </c>
      <c r="Z5647" s="1">
        <v>2.145144158903684</v>
      </c>
      <c r="AA5647" s="3">
        <v>1256296.1234783</v>
      </c>
      <c r="AB5647" s="3">
        <v>-312752.875807195</v>
      </c>
      <c r="AC5647" s="1">
        <v>-0.2489483728894091</v>
      </c>
    </row>
    <row r="5648" spans="1:29">
      <c r="A5648" s="6">
        <v>5646</v>
      </c>
      <c r="B5648" t="s">
        <v>3555</v>
      </c>
      <c r="C5648">
        <v>9056</v>
      </c>
      <c r="D5648" t="s">
        <v>4389</v>
      </c>
      <c r="E5648" t="s">
        <v>4436</v>
      </c>
      <c r="F5648" t="s">
        <v>4437</v>
      </c>
      <c r="G5648">
        <v>34.65504</v>
      </c>
      <c r="H5648">
        <v>39.44581</v>
      </c>
      <c r="I5648">
        <v>600</v>
      </c>
      <c r="J5648" s="3">
        <v>12.1002458</v>
      </c>
      <c r="K5648">
        <v>11.833743</v>
      </c>
      <c r="L5648" s="3">
        <v>23667.486</v>
      </c>
      <c r="M5648" s="3">
        <v>673407.6429999995</v>
      </c>
      <c r="N5648" s="3">
        <v>977887.8583704005</v>
      </c>
      <c r="O5648" s="1">
        <v>2.259626194568002</v>
      </c>
      <c r="P5648" s="3">
        <v>2933.735377077602</v>
      </c>
      <c r="Q5648" s="3">
        <v>76017.16091000001</v>
      </c>
      <c r="R5648" s="1">
        <v>0.07773607194252179</v>
      </c>
      <c r="S5648" s="3">
        <v>1005285.528295201</v>
      </c>
      <c r="T5648" s="3">
        <v>-27358.51963759994</v>
      </c>
      <c r="U5648" s="1">
        <v>-0.02721</v>
      </c>
      <c r="V5648">
        <v>27</v>
      </c>
      <c r="W5648" s="3">
        <v>0</v>
      </c>
      <c r="X5648" t="s">
        <v>4439</v>
      </c>
      <c r="Y5648" s="3">
        <v>943543.2476711052</v>
      </c>
      <c r="Z5648" s="1">
        <v>2.145144158903684</v>
      </c>
      <c r="AA5648" s="3">
        <v>1256296.1234783</v>
      </c>
      <c r="AB5648" s="3">
        <v>-312752.875807195</v>
      </c>
      <c r="AC5648" s="1">
        <v>-0.2489483728894091</v>
      </c>
    </row>
    <row r="5649" spans="1:29">
      <c r="A5649" s="6">
        <v>5647</v>
      </c>
      <c r="B5649" t="s">
        <v>3555</v>
      </c>
      <c r="C5649">
        <v>46478</v>
      </c>
      <c r="D5649" t="s">
        <v>4298</v>
      </c>
      <c r="E5649" t="s">
        <v>4436</v>
      </c>
      <c r="F5649" t="s">
        <v>4437</v>
      </c>
      <c r="G5649">
        <v>12.37021</v>
      </c>
      <c r="H5649">
        <v>14.37827</v>
      </c>
      <c r="I5649">
        <v>1400</v>
      </c>
      <c r="J5649" s="3">
        <v>11.0388734</v>
      </c>
      <c r="K5649">
        <v>10.064789</v>
      </c>
      <c r="L5649" s="3">
        <v>20129.578</v>
      </c>
      <c r="M5649" s="3">
        <v>693537.2209999994</v>
      </c>
      <c r="N5649" s="3">
        <v>977866.7547080006</v>
      </c>
      <c r="O5649" s="1">
        <v>2.259555849026669</v>
      </c>
      <c r="P5649" s="3">
        <v>2933.663575111202</v>
      </c>
      <c r="Q5649" s="3">
        <v>78950.82449</v>
      </c>
      <c r="R5649" s="1">
        <v>0.08073781433910737</v>
      </c>
      <c r="S5649" s="3">
        <v>1005285.528295201</v>
      </c>
      <c r="T5649" s="3">
        <v>-27358.51963759994</v>
      </c>
      <c r="U5649" s="1">
        <v>-0.02721</v>
      </c>
      <c r="V5649">
        <v>28</v>
      </c>
      <c r="W5649" s="3">
        <v>0</v>
      </c>
      <c r="X5649" t="s">
        <v>4439</v>
      </c>
      <c r="Y5649" s="3">
        <v>943543.2476711052</v>
      </c>
      <c r="Z5649" s="1">
        <v>2.145144158903684</v>
      </c>
      <c r="AA5649" s="3">
        <v>1256296.1234783</v>
      </c>
      <c r="AB5649" s="3">
        <v>-312752.875807195</v>
      </c>
      <c r="AC5649" s="1">
        <v>-0.2489483728894091</v>
      </c>
    </row>
    <row r="5650" spans="1:29">
      <c r="A5650" s="6">
        <v>5648</v>
      </c>
      <c r="B5650" t="s">
        <v>3555</v>
      </c>
      <c r="C5650">
        <v>159859</v>
      </c>
      <c r="D5650" t="s">
        <v>4393</v>
      </c>
      <c r="E5650" t="s">
        <v>4436</v>
      </c>
      <c r="F5650" t="s">
        <v>4437</v>
      </c>
      <c r="G5650">
        <v>10.20134</v>
      </c>
      <c r="H5650">
        <v>12.34903</v>
      </c>
      <c r="I5650">
        <v>1300</v>
      </c>
      <c r="J5650" s="3">
        <v>9.8161217</v>
      </c>
      <c r="K5650">
        <v>8.0268695</v>
      </c>
      <c r="L5650" s="3">
        <v>16053.739</v>
      </c>
      <c r="M5650" s="3">
        <v>709590.9599999995</v>
      </c>
      <c r="N5650" s="3">
        <v>977848.9117168005</v>
      </c>
      <c r="O5650" s="1">
        <v>2.259496372389335</v>
      </c>
      <c r="P5650" s="3">
        <v>2933.600264124002</v>
      </c>
      <c r="Q5650" s="3">
        <v>81884.42475000001</v>
      </c>
      <c r="R5650" s="1">
        <v>0.08373934231438296</v>
      </c>
      <c r="S5650" s="3">
        <v>1005285.528295201</v>
      </c>
      <c r="T5650" s="3">
        <v>-27358.51963759994</v>
      </c>
      <c r="U5650" s="1">
        <v>-0.02721</v>
      </c>
      <c r="V5650">
        <v>29</v>
      </c>
      <c r="W5650" s="3">
        <v>0</v>
      </c>
      <c r="X5650" t="s">
        <v>4439</v>
      </c>
      <c r="Y5650" s="3">
        <v>943543.2476711052</v>
      </c>
      <c r="Z5650" s="1">
        <v>2.145144158903684</v>
      </c>
      <c r="AA5650" s="3">
        <v>1256296.1234783</v>
      </c>
      <c r="AB5650" s="3">
        <v>-312752.875807195</v>
      </c>
      <c r="AC5650" s="1">
        <v>-0.2489483728894091</v>
      </c>
    </row>
    <row r="5651" spans="1:29">
      <c r="A5651" s="6">
        <v>5649</v>
      </c>
      <c r="B5651" t="s">
        <v>3555</v>
      </c>
      <c r="C5651">
        <v>143708</v>
      </c>
      <c r="D5651" t="s">
        <v>4250</v>
      </c>
      <c r="E5651" t="s">
        <v>4436</v>
      </c>
      <c r="F5651" t="s">
        <v>4437</v>
      </c>
      <c r="G5651">
        <v>44.20216</v>
      </c>
      <c r="H5651">
        <v>51.21576</v>
      </c>
      <c r="I5651">
        <v>400</v>
      </c>
      <c r="J5651" s="3">
        <v>11.1458912</v>
      </c>
      <c r="K5651">
        <v>10.243152</v>
      </c>
      <c r="L5651" s="3">
        <v>20486.304</v>
      </c>
      <c r="M5651" s="3">
        <v>730077.2639999995</v>
      </c>
      <c r="N5651" s="3">
        <v>977827.5226736005</v>
      </c>
      <c r="O5651" s="1">
        <v>2.259425075578668</v>
      </c>
      <c r="P5651" s="3">
        <v>2933.546735150402</v>
      </c>
      <c r="Q5651" s="3">
        <v>84817.97149</v>
      </c>
      <c r="R5651" s="1">
        <v>0.08674123965961664</v>
      </c>
      <c r="S5651" s="3">
        <v>1005285.528295201</v>
      </c>
      <c r="T5651" s="3">
        <v>-27358.51963759994</v>
      </c>
      <c r="U5651" s="1">
        <v>-0.02721</v>
      </c>
      <c r="V5651">
        <v>30</v>
      </c>
      <c r="W5651" s="3">
        <v>0</v>
      </c>
      <c r="X5651" t="s">
        <v>4439</v>
      </c>
      <c r="Y5651" s="3">
        <v>943543.2476711052</v>
      </c>
      <c r="Z5651" s="1">
        <v>2.145144158903684</v>
      </c>
      <c r="AA5651" s="3">
        <v>1256296.1234783</v>
      </c>
      <c r="AB5651" s="3">
        <v>-312752.875807195</v>
      </c>
      <c r="AC5651" s="1">
        <v>-0.2489483728894091</v>
      </c>
    </row>
    <row r="5652" spans="1:29">
      <c r="A5652" s="6">
        <v>5650</v>
      </c>
      <c r="B5652" t="s">
        <v>3555</v>
      </c>
      <c r="C5652">
        <v>169122</v>
      </c>
      <c r="D5652" t="s">
        <v>4378</v>
      </c>
      <c r="E5652" t="s">
        <v>4436</v>
      </c>
      <c r="F5652" t="s">
        <v>4437</v>
      </c>
      <c r="G5652">
        <v>5.59975</v>
      </c>
      <c r="H5652">
        <v>6.42941</v>
      </c>
      <c r="I5652">
        <v>3500</v>
      </c>
      <c r="J5652" s="3">
        <v>11.7508805</v>
      </c>
      <c r="K5652">
        <v>11.2514675</v>
      </c>
      <c r="L5652" s="3">
        <v>22502.935</v>
      </c>
      <c r="M5652" s="3">
        <v>752580.1989999996</v>
      </c>
      <c r="N5652" s="3">
        <v>977804.5203256005</v>
      </c>
      <c r="O5652" s="1">
        <v>2.259348401085335</v>
      </c>
      <c r="P5652" s="3">
        <v>2933.482568020801</v>
      </c>
      <c r="Q5652" s="3">
        <v>87751.45406</v>
      </c>
      <c r="R5652" s="1">
        <v>0.08974335077810801</v>
      </c>
      <c r="S5652" s="3">
        <v>1005285.528295201</v>
      </c>
      <c r="T5652" s="3">
        <v>-27358.51963759994</v>
      </c>
      <c r="U5652" s="1">
        <v>-0.02721</v>
      </c>
      <c r="V5652">
        <v>31</v>
      </c>
      <c r="W5652" s="3">
        <v>0</v>
      </c>
      <c r="X5652" t="s">
        <v>4439</v>
      </c>
      <c r="Y5652" s="3">
        <v>943543.2476711052</v>
      </c>
      <c r="Z5652" s="1">
        <v>2.145144158903684</v>
      </c>
      <c r="AA5652" s="3">
        <v>1256296.1234783</v>
      </c>
      <c r="AB5652" s="3">
        <v>-312752.875807195</v>
      </c>
      <c r="AC5652" s="1">
        <v>-0.2489483728894091</v>
      </c>
    </row>
    <row r="5653" spans="1:29">
      <c r="A5653" s="6">
        <v>5651</v>
      </c>
      <c r="B5653" t="s">
        <v>3555</v>
      </c>
      <c r="C5653">
        <v>46231</v>
      </c>
      <c r="D5653" t="s">
        <v>4251</v>
      </c>
      <c r="E5653" t="s">
        <v>4436</v>
      </c>
      <c r="F5653" t="s">
        <v>4438</v>
      </c>
      <c r="G5653">
        <v>3.54</v>
      </c>
      <c r="H5653">
        <v>5.31473</v>
      </c>
      <c r="I5653">
        <v>7300</v>
      </c>
      <c r="J5653" s="3">
        <v>16.6392587</v>
      </c>
      <c r="K5653">
        <v>19.3987645</v>
      </c>
      <c r="L5653" s="3">
        <v>38797.529</v>
      </c>
      <c r="M5653" s="3">
        <v>724661.0569999996</v>
      </c>
      <c r="N5653" s="3">
        <v>988646.8693024005</v>
      </c>
      <c r="O5653" s="1">
        <v>2.295489564341335</v>
      </c>
      <c r="P5653" s="3">
        <v>2104.214594644799</v>
      </c>
      <c r="Q5653" s="3">
        <v>85647.2394653552</v>
      </c>
      <c r="R5653" s="1">
        <v>0.0866307699186756</v>
      </c>
      <c r="S5653" s="3">
        <v>1005285.528295201</v>
      </c>
      <c r="T5653" s="3">
        <v>-16638.65899280005</v>
      </c>
      <c r="U5653" s="1">
        <v>-0.01655117727698367</v>
      </c>
      <c r="V5653">
        <v>30</v>
      </c>
      <c r="W5653" s="3">
        <v>10815.0136632</v>
      </c>
      <c r="X5653" t="s">
        <v>4439</v>
      </c>
      <c r="Y5653" s="3">
        <v>943543.2476711052</v>
      </c>
      <c r="Z5653" s="1">
        <v>2.145144158903684</v>
      </c>
      <c r="AA5653" s="3">
        <v>1256296.1234783</v>
      </c>
      <c r="AB5653" s="3">
        <v>-312752.875807195</v>
      </c>
      <c r="AC5653" s="1">
        <v>-0.2489483728894091</v>
      </c>
    </row>
    <row r="5654" spans="1:29">
      <c r="A5654" s="6">
        <v>5652</v>
      </c>
      <c r="B5654" t="s">
        <v>3555</v>
      </c>
      <c r="C5654">
        <v>158181</v>
      </c>
      <c r="D5654" t="s">
        <v>4320</v>
      </c>
      <c r="E5654" t="s">
        <v>4436</v>
      </c>
      <c r="F5654" t="s">
        <v>4438</v>
      </c>
      <c r="G5654">
        <v>10.20008</v>
      </c>
      <c r="H5654">
        <v>14.53357</v>
      </c>
      <c r="I5654">
        <v>2700</v>
      </c>
      <c r="J5654" s="3">
        <v>16.7721917</v>
      </c>
      <c r="K5654">
        <v>19.6203195</v>
      </c>
      <c r="L5654" s="3">
        <v>39240.639</v>
      </c>
      <c r="M5654" s="3">
        <v>695030.6899999996</v>
      </c>
      <c r="N5654" s="3">
        <v>998220.7487912005</v>
      </c>
      <c r="O5654" s="1">
        <v>2.327402495970668</v>
      </c>
      <c r="P5654" s="3">
        <v>2137.032125721599</v>
      </c>
      <c r="Q5654" s="3">
        <v>83510.20733963361</v>
      </c>
      <c r="R5654" s="1">
        <v>0.08365905781938578</v>
      </c>
      <c r="S5654" s="3">
        <v>1005285.528295201</v>
      </c>
      <c r="T5654" s="3">
        <v>-7064.779504000093</v>
      </c>
      <c r="U5654" s="1">
        <v>-0.007027634741724374</v>
      </c>
      <c r="V5654">
        <v>29</v>
      </c>
      <c r="W5654" s="3">
        <v>9545.175195199998</v>
      </c>
      <c r="X5654" t="s">
        <v>4439</v>
      </c>
      <c r="Y5654" s="3">
        <v>943543.2476711052</v>
      </c>
      <c r="Z5654" s="1">
        <v>2.145144158903684</v>
      </c>
      <c r="AA5654" s="3">
        <v>1256296.1234783</v>
      </c>
      <c r="AB5654" s="3">
        <v>-312752.875807195</v>
      </c>
      <c r="AC5654" s="1">
        <v>-0.2489483728894091</v>
      </c>
    </row>
    <row r="5655" spans="1:29">
      <c r="A5655" s="6">
        <v>5653</v>
      </c>
      <c r="B5655" t="s">
        <v>3555</v>
      </c>
      <c r="C5655">
        <v>155721</v>
      </c>
      <c r="D5655" t="s">
        <v>4386</v>
      </c>
      <c r="E5655" t="s">
        <v>4436</v>
      </c>
      <c r="F5655" t="s">
        <v>4438</v>
      </c>
      <c r="G5655">
        <v>21.48207</v>
      </c>
      <c r="H5655">
        <v>29.93837</v>
      </c>
      <c r="I5655">
        <v>1200</v>
      </c>
      <c r="J5655" s="3">
        <v>15.7778132</v>
      </c>
      <c r="K5655">
        <v>17.963022</v>
      </c>
      <c r="L5655" s="3">
        <v>35926.044</v>
      </c>
      <c r="M5655" s="3">
        <v>667192.5499999996</v>
      </c>
      <c r="N5655" s="3">
        <v>1006274.911956</v>
      </c>
      <c r="O5655" s="1">
        <v>2.354249706520001</v>
      </c>
      <c r="P5655" s="3">
        <v>2217.802578086399</v>
      </c>
      <c r="Q5655" s="3">
        <v>81292.40476154721</v>
      </c>
      <c r="R5655" s="1">
        <v>0.08078548296859629</v>
      </c>
      <c r="S5655" s="3">
        <v>1006274.911956</v>
      </c>
      <c r="T5655" s="3">
        <v>0</v>
      </c>
      <c r="U5655" s="1">
        <v>0</v>
      </c>
      <c r="V5655">
        <v>28</v>
      </c>
      <c r="W5655" s="3">
        <v>8026.892652799998</v>
      </c>
      <c r="X5655" t="s">
        <v>4439</v>
      </c>
      <c r="Y5655" s="3">
        <v>943543.2476711052</v>
      </c>
      <c r="Z5655" s="1">
        <v>2.145144158903684</v>
      </c>
      <c r="AA5655" s="3">
        <v>1256296.1234783</v>
      </c>
      <c r="AB5655" s="3">
        <v>-312752.875807195</v>
      </c>
      <c r="AC5655" s="1">
        <v>-0.2489483728894091</v>
      </c>
    </row>
    <row r="5656" spans="1:29">
      <c r="A5656" s="6">
        <v>5654</v>
      </c>
      <c r="B5656" t="s">
        <v>3555</v>
      </c>
      <c r="C5656">
        <v>42024</v>
      </c>
      <c r="D5656" t="s">
        <v>4240</v>
      </c>
      <c r="E5656" t="s">
        <v>4436</v>
      </c>
      <c r="F5656" t="s">
        <v>4438</v>
      </c>
      <c r="G5656">
        <v>25.22986</v>
      </c>
      <c r="H5656">
        <v>29.88</v>
      </c>
      <c r="I5656">
        <v>1300</v>
      </c>
      <c r="J5656" s="3">
        <v>16.6532</v>
      </c>
      <c r="K5656">
        <v>19.422</v>
      </c>
      <c r="L5656" s="3">
        <v>38844</v>
      </c>
      <c r="M5656" s="3">
        <v>632550.8259999995</v>
      </c>
      <c r="N5656" s="3">
        <v>1010441.112756</v>
      </c>
      <c r="O5656" s="1">
        <v>2.368137042520002</v>
      </c>
      <c r="P5656" s="3">
        <v>1842.906000000004</v>
      </c>
      <c r="Q5656" s="3">
        <v>79449.49876154721</v>
      </c>
      <c r="R5656" s="1">
        <v>0.07862852942003412</v>
      </c>
      <c r="S5656" s="3">
        <v>1010441.112756</v>
      </c>
      <c r="T5656" s="3">
        <v>0</v>
      </c>
      <c r="U5656" s="1">
        <v>0</v>
      </c>
      <c r="V5656">
        <v>27</v>
      </c>
      <c r="W5656" s="3">
        <v>4133.487420799997</v>
      </c>
      <c r="X5656" t="s">
        <v>4439</v>
      </c>
      <c r="Y5656" s="3">
        <v>943543.2476711052</v>
      </c>
      <c r="Z5656" s="1">
        <v>2.145144158903684</v>
      </c>
      <c r="AA5656" s="3">
        <v>1256296.1234783</v>
      </c>
      <c r="AB5656" s="3">
        <v>-312752.875807195</v>
      </c>
      <c r="AC5656" s="1">
        <v>-0.2489483728894091</v>
      </c>
    </row>
    <row r="5657" spans="1:29">
      <c r="A5657" s="6">
        <v>5655</v>
      </c>
      <c r="B5657" t="s">
        <v>3555</v>
      </c>
      <c r="C5657">
        <v>53209</v>
      </c>
      <c r="D5657" t="s">
        <v>4391</v>
      </c>
      <c r="E5657" t="s">
        <v>4436</v>
      </c>
      <c r="F5657" t="s">
        <v>4438</v>
      </c>
      <c r="G5657">
        <v>0.99141</v>
      </c>
      <c r="H5657">
        <v>1.05559</v>
      </c>
      <c r="I5657">
        <v>8300</v>
      </c>
      <c r="J5657" s="3">
        <v>7.6284191</v>
      </c>
      <c r="K5657">
        <v>4.3806985</v>
      </c>
      <c r="L5657" s="3">
        <v>8761.397000000001</v>
      </c>
      <c r="M5657" s="3">
        <v>621414.7989999995</v>
      </c>
      <c r="N5657" s="3">
        <v>1008054.4736384</v>
      </c>
      <c r="O5657" s="1">
        <v>2.360181578794668</v>
      </c>
      <c r="P5657" s="3">
        <v>2939.999637324002</v>
      </c>
      <c r="Q5657" s="3">
        <v>76509.49912422321</v>
      </c>
      <c r="R5657" s="1">
        <v>0.07589817924032938</v>
      </c>
      <c r="S5657" s="3">
        <v>1010441.112756</v>
      </c>
      <c r="T5657" s="3">
        <v>-2386.639117600047</v>
      </c>
      <c r="U5657" s="1">
        <v>-0.002361977444772052</v>
      </c>
      <c r="V5657">
        <v>26</v>
      </c>
      <c r="W5657" s="3">
        <v>-2400.547939199999</v>
      </c>
      <c r="X5657" t="s">
        <v>4439</v>
      </c>
      <c r="Y5657" s="3">
        <v>943543.2476711052</v>
      </c>
      <c r="Z5657" s="1">
        <v>2.145144158903684</v>
      </c>
      <c r="AA5657" s="3">
        <v>1256296.1234783</v>
      </c>
      <c r="AB5657" s="3">
        <v>-312752.875807195</v>
      </c>
      <c r="AC5657" s="1">
        <v>-0.2489483728894091</v>
      </c>
    </row>
    <row r="5658" spans="1:29">
      <c r="A5658" s="6">
        <v>5656</v>
      </c>
      <c r="B5658" t="s">
        <v>3555</v>
      </c>
      <c r="C5658">
        <v>23113</v>
      </c>
      <c r="D5658" t="s">
        <v>4368</v>
      </c>
      <c r="E5658" t="s">
        <v>4436</v>
      </c>
      <c r="F5658" t="s">
        <v>4438</v>
      </c>
      <c r="G5658">
        <v>13.93301</v>
      </c>
      <c r="H5658">
        <v>12.43382</v>
      </c>
      <c r="I5658">
        <v>1400</v>
      </c>
      <c r="J5658" s="3">
        <v>10.2222044</v>
      </c>
      <c r="K5658">
        <v>8.703674000000001</v>
      </c>
      <c r="L5658" s="3">
        <v>17407.348</v>
      </c>
      <c r="M5658" s="3">
        <v>599097.6789999995</v>
      </c>
      <c r="N5658" s="3">
        <v>1003125.77576</v>
      </c>
      <c r="O5658" s="1">
        <v>2.343752585866668</v>
      </c>
      <c r="P5658" s="3">
        <v>2939.957910859202</v>
      </c>
      <c r="Q5658" s="3">
        <v>73569.54121336401</v>
      </c>
      <c r="R5658" s="1">
        <v>0.07334029589422657</v>
      </c>
      <c r="S5658" s="3">
        <v>1010441.112756</v>
      </c>
      <c r="T5658" s="3">
        <v>-7315.336996000027</v>
      </c>
      <c r="U5658" s="1">
        <v>-0.007239745991775101</v>
      </c>
      <c r="V5658">
        <v>25</v>
      </c>
      <c r="W5658" s="3">
        <v>-4951.551574399998</v>
      </c>
      <c r="X5658" t="s">
        <v>4439</v>
      </c>
      <c r="Y5658" s="3">
        <v>943543.2476711052</v>
      </c>
      <c r="Z5658" s="1">
        <v>2.145144158903684</v>
      </c>
      <c r="AA5658" s="3">
        <v>1256296.1234783</v>
      </c>
      <c r="AB5658" s="3">
        <v>-312752.875807195</v>
      </c>
      <c r="AC5658" s="1">
        <v>-0.2489483728894091</v>
      </c>
    </row>
    <row r="5659" spans="1:29">
      <c r="A5659" s="6">
        <v>5657</v>
      </c>
      <c r="B5659" t="s">
        <v>3555</v>
      </c>
      <c r="C5659">
        <v>148258</v>
      </c>
      <c r="D5659" t="s">
        <v>4349</v>
      </c>
      <c r="E5659" t="s">
        <v>4436</v>
      </c>
      <c r="F5659" t="s">
        <v>4438</v>
      </c>
      <c r="G5659">
        <v>23.28572</v>
      </c>
      <c r="H5659">
        <v>23.19636</v>
      </c>
      <c r="I5659">
        <v>1200</v>
      </c>
      <c r="J5659" s="3">
        <v>13.3506896</v>
      </c>
      <c r="K5659">
        <v>13.917816</v>
      </c>
      <c r="L5659" s="3">
        <v>27835.632</v>
      </c>
      <c r="M5659" s="3">
        <v>568287.6789999995</v>
      </c>
      <c r="N5659" s="3">
        <v>1000124.1392544</v>
      </c>
      <c r="O5659" s="1">
        <v>2.333747130848001</v>
      </c>
      <c r="P5659" s="3">
        <v>2939.889349771202</v>
      </c>
      <c r="Q5659" s="3">
        <v>70629.65186359281</v>
      </c>
      <c r="R5659" s="1">
        <v>0.0706208850395789</v>
      </c>
      <c r="S5659" s="3">
        <v>1010441.112756</v>
      </c>
      <c r="T5659" s="3">
        <v>-10316.97350160009</v>
      </c>
      <c r="U5659" s="1">
        <v>-0.01021036591975194</v>
      </c>
      <c r="V5659">
        <v>24</v>
      </c>
      <c r="W5659" s="3">
        <v>-3031.284505600002</v>
      </c>
      <c r="X5659" t="s">
        <v>4439</v>
      </c>
      <c r="Y5659" s="3">
        <v>943543.2476711052</v>
      </c>
      <c r="Z5659" s="1">
        <v>2.145144158903684</v>
      </c>
      <c r="AA5659" s="3">
        <v>1256296.1234783</v>
      </c>
      <c r="AB5659" s="3">
        <v>-312752.875807195</v>
      </c>
      <c r="AC5659" s="1">
        <v>-0.2489483728894091</v>
      </c>
    </row>
    <row r="5660" spans="1:29">
      <c r="A5660" s="6">
        <v>5658</v>
      </c>
      <c r="B5660" t="s">
        <v>3555</v>
      </c>
      <c r="C5660">
        <v>70922</v>
      </c>
      <c r="D5660" t="s">
        <v>4282</v>
      </c>
      <c r="E5660" t="s">
        <v>4436</v>
      </c>
      <c r="F5660" t="s">
        <v>4438</v>
      </c>
      <c r="G5660">
        <v>10.7208</v>
      </c>
      <c r="H5660">
        <v>10.43676</v>
      </c>
      <c r="I5660">
        <v>1400</v>
      </c>
      <c r="J5660" s="3">
        <v>9.3834392</v>
      </c>
      <c r="K5660">
        <v>7.305732</v>
      </c>
      <c r="L5660" s="3">
        <v>14611.464</v>
      </c>
      <c r="M5660" s="3">
        <v>550413.8509999996</v>
      </c>
      <c r="N5660" s="3">
        <v>996845.0860832004</v>
      </c>
      <c r="O5660" s="1">
        <v>2.322816953610668</v>
      </c>
      <c r="P5660" s="3">
        <v>2939.800405771202</v>
      </c>
      <c r="Q5660" s="3">
        <v>67689.85145782161</v>
      </c>
      <c r="R5660" s="1">
        <v>0.06790408299426774</v>
      </c>
      <c r="S5660" s="3">
        <v>1010441.112756</v>
      </c>
      <c r="T5660" s="3">
        <v>-13596.02667280007</v>
      </c>
      <c r="U5660" s="1">
        <v>-0.01345553590522124</v>
      </c>
      <c r="V5660">
        <v>23</v>
      </c>
      <c r="W5660" s="3">
        <v>-3298.352233600001</v>
      </c>
      <c r="X5660" t="s">
        <v>4439</v>
      </c>
      <c r="Y5660" s="3">
        <v>943543.2476711052</v>
      </c>
      <c r="Z5660" s="1">
        <v>2.145144158903684</v>
      </c>
      <c r="AA5660" s="3">
        <v>1256296.1234783</v>
      </c>
      <c r="AB5660" s="3">
        <v>-312752.875807195</v>
      </c>
      <c r="AC5660" s="1">
        <v>-0.2489483728894091</v>
      </c>
    </row>
    <row r="5661" spans="1:29">
      <c r="A5661" s="6">
        <v>5659</v>
      </c>
      <c r="B5661" t="s">
        <v>3555</v>
      </c>
      <c r="C5661">
        <v>66624</v>
      </c>
      <c r="D5661" t="s">
        <v>4316</v>
      </c>
      <c r="E5661" t="s">
        <v>4436</v>
      </c>
      <c r="F5661" t="s">
        <v>4438</v>
      </c>
      <c r="G5661">
        <v>21.60604</v>
      </c>
      <c r="H5661">
        <v>21.76423</v>
      </c>
      <c r="I5661">
        <v>1700</v>
      </c>
      <c r="J5661" s="3">
        <v>16.0997573</v>
      </c>
      <c r="K5661">
        <v>18.4995955</v>
      </c>
      <c r="L5661" s="3">
        <v>36999.191</v>
      </c>
      <c r="M5661" s="3">
        <v>510839.3809999996</v>
      </c>
      <c r="N5661" s="3">
        <v>994235.2077304004</v>
      </c>
      <c r="O5661" s="1">
        <v>2.314117359101334</v>
      </c>
      <c r="P5661" s="3">
        <v>2939.673341894402</v>
      </c>
      <c r="Q5661" s="3">
        <v>64750.17811592721</v>
      </c>
      <c r="R5661" s="1">
        <v>0.06512561375062978</v>
      </c>
      <c r="S5661" s="3">
        <v>1010441.112756</v>
      </c>
      <c r="T5661" s="3">
        <v>-16205.90502560011</v>
      </c>
      <c r="U5661" s="1">
        <v>-0.01603844580452407</v>
      </c>
      <c r="V5661">
        <v>22</v>
      </c>
      <c r="W5661" s="3">
        <v>-2646.537928800002</v>
      </c>
      <c r="X5661" t="s">
        <v>4439</v>
      </c>
      <c r="Y5661" s="3">
        <v>943543.2476711052</v>
      </c>
      <c r="Z5661" s="1">
        <v>2.145144158903684</v>
      </c>
      <c r="AA5661" s="3">
        <v>1256296.1234783</v>
      </c>
      <c r="AB5661" s="3">
        <v>-312752.875807195</v>
      </c>
      <c r="AC5661" s="1">
        <v>-0.2489483728894091</v>
      </c>
    </row>
    <row r="5662" spans="1:29">
      <c r="A5662" s="6">
        <v>5660</v>
      </c>
      <c r="B5662" t="s">
        <v>3555</v>
      </c>
      <c r="C5662">
        <v>20965</v>
      </c>
      <c r="D5662" t="s">
        <v>4325</v>
      </c>
      <c r="E5662" t="s">
        <v>4436</v>
      </c>
      <c r="F5662" t="s">
        <v>4438</v>
      </c>
      <c r="G5662">
        <v>8.40832</v>
      </c>
      <c r="H5662">
        <v>8.00338</v>
      </c>
      <c r="I5662">
        <v>1700</v>
      </c>
      <c r="J5662" s="3">
        <v>9.081723799999999</v>
      </c>
      <c r="K5662">
        <v>6.802873</v>
      </c>
      <c r="L5662" s="3">
        <v>13605.746</v>
      </c>
      <c r="M5662" s="3">
        <v>493694.0479999996</v>
      </c>
      <c r="N5662" s="3">
        <v>990679.7361336004</v>
      </c>
      <c r="O5662" s="1">
        <v>2.302265787112001</v>
      </c>
      <c r="P5662" s="3">
        <v>2939.563363166402</v>
      </c>
      <c r="Q5662" s="3">
        <v>61810.61475276081</v>
      </c>
      <c r="R5662" s="1">
        <v>0.06239212582866962</v>
      </c>
      <c r="S5662" s="3">
        <v>1010441.112756</v>
      </c>
      <c r="T5662" s="3">
        <v>-19761.37662240013</v>
      </c>
      <c r="U5662" s="1">
        <v>-0.01955717792252192</v>
      </c>
      <c r="V5662">
        <v>21</v>
      </c>
      <c r="W5662" s="3">
        <v>-3574.1878632</v>
      </c>
      <c r="X5662" t="s">
        <v>4439</v>
      </c>
      <c r="Y5662" s="3">
        <v>943543.2476711052</v>
      </c>
      <c r="Z5662" s="1">
        <v>2.145144158903684</v>
      </c>
      <c r="AA5662" s="3">
        <v>1256296.1234783</v>
      </c>
      <c r="AB5662" s="3">
        <v>-312752.875807195</v>
      </c>
      <c r="AC5662" s="1">
        <v>-0.2489483728894091</v>
      </c>
    </row>
    <row r="5663" spans="1:29">
      <c r="A5663" s="6">
        <v>5661</v>
      </c>
      <c r="B5663" t="s">
        <v>3555</v>
      </c>
      <c r="C5663">
        <v>145587</v>
      </c>
      <c r="D5663" t="s">
        <v>4362</v>
      </c>
      <c r="E5663" t="s">
        <v>4436</v>
      </c>
      <c r="F5663" t="s">
        <v>4438</v>
      </c>
      <c r="G5663">
        <v>21.47908</v>
      </c>
      <c r="H5663">
        <v>21.94584</v>
      </c>
      <c r="I5663">
        <v>800</v>
      </c>
      <c r="J5663" s="3">
        <v>10.2670016</v>
      </c>
      <c r="K5663">
        <v>8.778335999999999</v>
      </c>
      <c r="L5663" s="3">
        <v>17556.672</v>
      </c>
      <c r="M5663" s="3">
        <v>473861.0799999996</v>
      </c>
      <c r="N5663" s="3">
        <v>988384.3947960003</v>
      </c>
      <c r="O5663" s="1">
        <v>2.294614649320001</v>
      </c>
      <c r="P5663" s="3">
        <v>2939.507214367202</v>
      </c>
      <c r="Q5663" s="3">
        <v>58871.10753839361</v>
      </c>
      <c r="R5663" s="1">
        <v>0.05956296745310759</v>
      </c>
      <c r="S5663" s="3">
        <v>1010441.112756</v>
      </c>
      <c r="T5663" s="3">
        <v>-22056.71796000015</v>
      </c>
      <c r="U5663" s="1">
        <v>-0.02182880098756074</v>
      </c>
      <c r="V5663">
        <v>20</v>
      </c>
      <c r="W5663" s="3">
        <v>-2316.207712000002</v>
      </c>
      <c r="X5663" t="s">
        <v>4439</v>
      </c>
      <c r="Y5663" s="3">
        <v>943543.2476711052</v>
      </c>
      <c r="Z5663" s="1">
        <v>2.145144158903684</v>
      </c>
      <c r="AA5663" s="3">
        <v>1256296.1234783</v>
      </c>
      <c r="AB5663" s="3">
        <v>-312752.875807195</v>
      </c>
      <c r="AC5663" s="1">
        <v>-0.2489483728894091</v>
      </c>
    </row>
    <row r="5664" spans="1:29">
      <c r="A5664" s="6">
        <v>5662</v>
      </c>
      <c r="B5664" t="s">
        <v>3555</v>
      </c>
      <c r="C5664">
        <v>85035</v>
      </c>
      <c r="D5664" t="s">
        <v>4274</v>
      </c>
      <c r="E5664" t="s">
        <v>4436</v>
      </c>
      <c r="F5664" t="s">
        <v>4438</v>
      </c>
      <c r="G5664">
        <v>46.42507</v>
      </c>
      <c r="H5664">
        <v>43.382</v>
      </c>
      <c r="I5664">
        <v>800</v>
      </c>
      <c r="J5664" s="3">
        <v>15.41168</v>
      </c>
      <c r="K5664">
        <v>17.3528</v>
      </c>
      <c r="L5664" s="3">
        <v>34705.6</v>
      </c>
      <c r="M5664" s="3">
        <v>434018.2879999996</v>
      </c>
      <c r="N5664" s="3">
        <v>983214.4383160003</v>
      </c>
      <c r="O5664" s="1">
        <v>2.277381461053334</v>
      </c>
      <c r="P5664" s="3">
        <v>2939.345361204002</v>
      </c>
      <c r="Q5664" s="3">
        <v>55931.76217718961</v>
      </c>
      <c r="R5664" s="1">
        <v>0.05688663632013652</v>
      </c>
      <c r="S5664" s="3">
        <v>1010441.112756</v>
      </c>
      <c r="T5664" s="3">
        <v>-27226.67444000021</v>
      </c>
      <c r="U5664" s="1">
        <v>-0.02694533515737384</v>
      </c>
      <c r="V5664">
        <v>19</v>
      </c>
      <c r="W5664" s="3">
        <v>-5206.830713599995</v>
      </c>
      <c r="X5664" t="s">
        <v>4439</v>
      </c>
      <c r="Y5664" s="3">
        <v>943543.2476711052</v>
      </c>
      <c r="Z5664" s="1">
        <v>2.145144158903684</v>
      </c>
      <c r="AA5664" s="3">
        <v>1256296.1234783</v>
      </c>
      <c r="AB5664" s="3">
        <v>-312752.875807195</v>
      </c>
      <c r="AC5664" s="1">
        <v>-0.2489483728894091</v>
      </c>
    </row>
    <row r="5665" spans="1:29">
      <c r="A5665" s="6">
        <v>5663</v>
      </c>
      <c r="B5665" t="s">
        <v>3555</v>
      </c>
      <c r="C5665">
        <v>34111</v>
      </c>
      <c r="D5665" t="s">
        <v>4310</v>
      </c>
      <c r="E5665" t="s">
        <v>4436</v>
      </c>
      <c r="F5665" t="s">
        <v>4438</v>
      </c>
      <c r="G5665">
        <v>11.87832</v>
      </c>
      <c r="H5665">
        <v>11.62359</v>
      </c>
      <c r="I5665">
        <v>2700</v>
      </c>
      <c r="J5665" s="3">
        <v>14.4151079</v>
      </c>
      <c r="K5665">
        <v>15.6918465</v>
      </c>
      <c r="L5665" s="3">
        <v>31383.693</v>
      </c>
      <c r="M5665" s="3">
        <v>399103.9129999996</v>
      </c>
      <c r="N5665" s="3">
        <v>979653.6493616003</v>
      </c>
      <c r="O5665" s="1">
        <v>2.265512164538668</v>
      </c>
      <c r="P5665" s="3">
        <v>2939.018614828802</v>
      </c>
      <c r="Q5665" s="3">
        <v>52992.7435623608</v>
      </c>
      <c r="R5665" s="1">
        <v>0.05409334574203238</v>
      </c>
      <c r="S5665" s="3">
        <v>1010441.112756</v>
      </c>
      <c r="T5665" s="3">
        <v>-30787.4633944002</v>
      </c>
      <c r="U5665" s="1">
        <v>-0.03046932968753291</v>
      </c>
      <c r="V5665">
        <v>18</v>
      </c>
      <c r="W5665" s="3">
        <v>-3593.720454400001</v>
      </c>
      <c r="X5665" t="s">
        <v>4439</v>
      </c>
      <c r="Y5665" s="3">
        <v>943543.2476711052</v>
      </c>
      <c r="Z5665" s="1">
        <v>2.145144158903684</v>
      </c>
      <c r="AA5665" s="3">
        <v>1256296.1234783</v>
      </c>
      <c r="AB5665" s="3">
        <v>-312752.875807195</v>
      </c>
      <c r="AC5665" s="1">
        <v>-0.2489483728894091</v>
      </c>
    </row>
    <row r="5666" spans="1:29">
      <c r="A5666" s="6">
        <v>5664</v>
      </c>
      <c r="B5666" t="s">
        <v>3555</v>
      </c>
      <c r="C5666">
        <v>119384</v>
      </c>
      <c r="D5666" t="s">
        <v>4279</v>
      </c>
      <c r="E5666" t="s">
        <v>4436</v>
      </c>
      <c r="F5666" t="s">
        <v>4438</v>
      </c>
      <c r="G5666">
        <v>13.40526</v>
      </c>
      <c r="H5666">
        <v>13.17445</v>
      </c>
      <c r="I5666">
        <v>2500</v>
      </c>
      <c r="J5666" s="3">
        <v>14.8808375</v>
      </c>
      <c r="K5666">
        <v>16.4680625</v>
      </c>
      <c r="L5666" s="3">
        <v>32936.125</v>
      </c>
      <c r="M5666" s="3">
        <v>362722.8879999996</v>
      </c>
      <c r="N5666" s="3">
        <v>976177.4004616003</v>
      </c>
      <c r="O5666" s="1">
        <v>2.253924668205334</v>
      </c>
      <c r="P5666" s="3">
        <v>2938.919820328802</v>
      </c>
      <c r="Q5666" s="3">
        <v>50053.823742032</v>
      </c>
      <c r="R5666" s="1">
        <v>0.05127533552647633</v>
      </c>
      <c r="S5666" s="3">
        <v>1010441.112756</v>
      </c>
      <c r="T5666" s="3">
        <v>-34263.7122944002</v>
      </c>
      <c r="U5666" s="1">
        <v>-0.03390965773447714</v>
      </c>
      <c r="V5666">
        <v>17</v>
      </c>
      <c r="W5666" s="3">
        <v>-3510.353720000001</v>
      </c>
      <c r="X5666" t="s">
        <v>4439</v>
      </c>
      <c r="Y5666" s="3">
        <v>943543.2476711052</v>
      </c>
      <c r="Z5666" s="1">
        <v>2.145144158903684</v>
      </c>
      <c r="AA5666" s="3">
        <v>1256296.1234783</v>
      </c>
      <c r="AB5666" s="3">
        <v>-312752.875807195</v>
      </c>
      <c r="AC5666" s="1">
        <v>-0.2489483728894091</v>
      </c>
    </row>
    <row r="5667" spans="1:29">
      <c r="A5667" s="6">
        <v>5665</v>
      </c>
      <c r="B5667" t="s">
        <v>3555</v>
      </c>
      <c r="C5667">
        <v>161307</v>
      </c>
      <c r="D5667" t="s">
        <v>4300</v>
      </c>
      <c r="E5667" t="s">
        <v>4436</v>
      </c>
      <c r="F5667" t="s">
        <v>4438</v>
      </c>
      <c r="G5667">
        <v>20.75704</v>
      </c>
      <c r="H5667">
        <v>19.67516</v>
      </c>
      <c r="I5667">
        <v>1100</v>
      </c>
      <c r="J5667" s="3">
        <v>11.4928028</v>
      </c>
      <c r="K5667">
        <v>10.821338</v>
      </c>
      <c r="L5667" s="3">
        <v>21642.676</v>
      </c>
      <c r="M5667" s="3">
        <v>337116.0099999995</v>
      </c>
      <c r="N5667" s="3">
        <v>972190.8843208002</v>
      </c>
      <c r="O5667" s="1">
        <v>2.240636281069334</v>
      </c>
      <c r="P5667" s="3">
        <v>2936.671088095201</v>
      </c>
      <c r="Q5667" s="3">
        <v>47117.1526539368</v>
      </c>
      <c r="R5667" s="1">
        <v>0.04846491919830555</v>
      </c>
      <c r="S5667" s="3">
        <v>1010441.112756</v>
      </c>
      <c r="T5667" s="3">
        <v>-38250.22843520029</v>
      </c>
      <c r="U5667" s="1">
        <v>-0.03785498031733086</v>
      </c>
      <c r="V5667">
        <v>16</v>
      </c>
      <c r="W5667" s="3">
        <v>-4012.001643199997</v>
      </c>
      <c r="X5667" t="s">
        <v>4439</v>
      </c>
      <c r="Y5667" s="3">
        <v>943543.2476711052</v>
      </c>
      <c r="Z5667" s="1">
        <v>2.145144158903684</v>
      </c>
      <c r="AA5667" s="3">
        <v>1256296.1234783</v>
      </c>
      <c r="AB5667" s="3">
        <v>-312752.875807195</v>
      </c>
      <c r="AC5667" s="1">
        <v>-0.2489483728894091</v>
      </c>
    </row>
    <row r="5668" spans="1:29">
      <c r="A5668" s="6">
        <v>5666</v>
      </c>
      <c r="B5668" t="s">
        <v>3555</v>
      </c>
      <c r="C5668">
        <v>30126</v>
      </c>
      <c r="D5668" t="s">
        <v>4218</v>
      </c>
      <c r="E5668" t="s">
        <v>4436</v>
      </c>
      <c r="F5668" t="s">
        <v>4438</v>
      </c>
      <c r="G5668">
        <v>9.58422</v>
      </c>
      <c r="H5668">
        <v>9.81072</v>
      </c>
      <c r="I5668">
        <v>2100</v>
      </c>
      <c r="J5668" s="3">
        <v>11.1807536</v>
      </c>
      <c r="K5668">
        <v>10.301256</v>
      </c>
      <c r="L5668" s="3">
        <v>20602.512</v>
      </c>
      <c r="M5668" s="3">
        <v>314182.4139999995</v>
      </c>
      <c r="N5668" s="3">
        <v>969838.3183112001</v>
      </c>
      <c r="O5668" s="1">
        <v>2.232794394370667</v>
      </c>
      <c r="P5668" s="3">
        <v>2936.594631588001</v>
      </c>
      <c r="Q5668" s="3">
        <v>44180.5580223488</v>
      </c>
      <c r="R5668" s="1">
        <v>0.04555456016553495</v>
      </c>
      <c r="S5668" s="3">
        <v>1010441.112756</v>
      </c>
      <c r="T5668" s="3">
        <v>-40602.79444480035</v>
      </c>
      <c r="U5668" s="1">
        <v>-0.04018323673910629</v>
      </c>
      <c r="V5668">
        <v>15</v>
      </c>
      <c r="W5668" s="3">
        <v>-2375.912886399999</v>
      </c>
      <c r="X5668" t="s">
        <v>4439</v>
      </c>
      <c r="Y5668" s="3">
        <v>943543.2476711052</v>
      </c>
      <c r="Z5668" s="1">
        <v>2.145144158903684</v>
      </c>
      <c r="AA5668" s="3">
        <v>1256296.1234783</v>
      </c>
      <c r="AB5668" s="3">
        <v>-312752.875807195</v>
      </c>
      <c r="AC5668" s="1">
        <v>-0.2489483728894091</v>
      </c>
    </row>
    <row r="5669" spans="1:29">
      <c r="A5669" s="6">
        <v>5667</v>
      </c>
      <c r="B5669" t="s">
        <v>3555</v>
      </c>
      <c r="C5669">
        <v>102904</v>
      </c>
      <c r="D5669" t="s">
        <v>4355</v>
      </c>
      <c r="E5669" t="s">
        <v>4436</v>
      </c>
      <c r="F5669" t="s">
        <v>4438</v>
      </c>
      <c r="G5669">
        <v>6.62461</v>
      </c>
      <c r="H5669">
        <v>6.7</v>
      </c>
      <c r="I5669">
        <v>2400</v>
      </c>
      <c r="J5669" s="3">
        <v>9.824</v>
      </c>
      <c r="K5669">
        <v>8.040000000000001</v>
      </c>
      <c r="L5669" s="3">
        <v>16080</v>
      </c>
      <c r="M5669" s="3">
        <v>295462.4139999995</v>
      </c>
      <c r="N5669" s="3">
        <v>967180.4543112002</v>
      </c>
      <c r="O5669" s="1">
        <v>2.223934847704001</v>
      </c>
      <c r="P5669" s="3">
        <v>2936.524590957601</v>
      </c>
      <c r="Q5669" s="3">
        <v>41244.0334313912</v>
      </c>
      <c r="R5669" s="1">
        <v>0.0426435762297989</v>
      </c>
      <c r="S5669" s="3">
        <v>1010441.112756</v>
      </c>
      <c r="T5669" s="3">
        <v>-43260.6584448003</v>
      </c>
      <c r="U5669" s="1">
        <v>-0.04281363643924374</v>
      </c>
      <c r="V5669">
        <v>14</v>
      </c>
      <c r="W5669" s="3">
        <v>-2677.84</v>
      </c>
      <c r="X5669" t="s">
        <v>4439</v>
      </c>
      <c r="Y5669" s="3">
        <v>943543.2476711052</v>
      </c>
      <c r="Z5669" s="1">
        <v>2.145144158903684</v>
      </c>
      <c r="AA5669" s="3">
        <v>1256296.1234783</v>
      </c>
      <c r="AB5669" s="3">
        <v>-312752.875807195</v>
      </c>
      <c r="AC5669" s="1">
        <v>-0.2489483728894091</v>
      </c>
    </row>
    <row r="5670" spans="1:29">
      <c r="A5670" s="6">
        <v>5668</v>
      </c>
      <c r="B5670" t="s">
        <v>3555</v>
      </c>
      <c r="C5670">
        <v>107837</v>
      </c>
      <c r="D5670" t="s">
        <v>4364</v>
      </c>
      <c r="E5670" t="s">
        <v>4436</v>
      </c>
      <c r="F5670" t="s">
        <v>4438</v>
      </c>
      <c r="G5670">
        <v>15.21131</v>
      </c>
      <c r="H5670">
        <v>15.32566</v>
      </c>
      <c r="I5670">
        <v>1100</v>
      </c>
      <c r="J5670" s="3">
        <v>10.0574678</v>
      </c>
      <c r="K5670">
        <v>8.429112999999999</v>
      </c>
      <c r="L5670" s="3">
        <v>16858.226</v>
      </c>
      <c r="M5670" s="3">
        <v>276016.3939999995</v>
      </c>
      <c r="N5670" s="3">
        <v>964574.1737304002</v>
      </c>
      <c r="O5670" s="1">
        <v>2.215247245768</v>
      </c>
      <c r="P5670" s="3">
        <v>2936.464662957601</v>
      </c>
      <c r="Q5670" s="3">
        <v>38307.56876843359</v>
      </c>
      <c r="R5670" s="1">
        <v>0.0397144872957594</v>
      </c>
      <c r="S5670" s="3">
        <v>1010441.112756</v>
      </c>
      <c r="T5670" s="3">
        <v>-45866.93902560032</v>
      </c>
      <c r="U5670" s="1">
        <v>-0.04539298574312484</v>
      </c>
      <c r="V5670">
        <v>13</v>
      </c>
      <c r="W5670" s="3">
        <v>-2626.837396800001</v>
      </c>
      <c r="X5670" t="s">
        <v>4439</v>
      </c>
      <c r="Y5670" s="3">
        <v>943543.2476711052</v>
      </c>
      <c r="Z5670" s="1">
        <v>2.145144158903684</v>
      </c>
      <c r="AA5670" s="3">
        <v>1256296.1234783</v>
      </c>
      <c r="AB5670" s="3">
        <v>-312752.875807195</v>
      </c>
      <c r="AC5670" s="1">
        <v>-0.2489483728894091</v>
      </c>
    </row>
    <row r="5671" spans="1:29">
      <c r="A5671" s="6">
        <v>5669</v>
      </c>
      <c r="B5671" t="s">
        <v>3555</v>
      </c>
      <c r="C5671">
        <v>163996</v>
      </c>
      <c r="D5671" t="s">
        <v>4287</v>
      </c>
      <c r="E5671" t="s">
        <v>4436</v>
      </c>
      <c r="F5671" t="s">
        <v>4438</v>
      </c>
      <c r="G5671">
        <v>15.70392</v>
      </c>
      <c r="H5671">
        <v>15.5581</v>
      </c>
      <c r="I5671">
        <v>800</v>
      </c>
      <c r="J5671" s="3">
        <v>8.733943999999999</v>
      </c>
      <c r="K5671">
        <v>6.22324</v>
      </c>
      <c r="L5671" s="3">
        <v>12446.48</v>
      </c>
      <c r="M5671" s="3">
        <v>260738.0099999995</v>
      </c>
      <c r="N5671" s="3">
        <v>961727.3125464001</v>
      </c>
      <c r="O5671" s="1">
        <v>2.205757708488</v>
      </c>
      <c r="P5671" s="3">
        <v>2928.794560509602</v>
      </c>
      <c r="Q5671" s="3">
        <v>35378.77420792399</v>
      </c>
      <c r="R5671" s="1">
        <v>0.03678670008263604</v>
      </c>
      <c r="S5671" s="3">
        <v>1010441.112756</v>
      </c>
      <c r="T5671" s="3">
        <v>-48713.80020960036</v>
      </c>
      <c r="U5671" s="1">
        <v>-0.04821042967732419</v>
      </c>
      <c r="V5671">
        <v>12</v>
      </c>
      <c r="W5671" s="3">
        <v>-2864.0838912</v>
      </c>
      <c r="X5671" t="s">
        <v>4439</v>
      </c>
      <c r="Y5671" s="3">
        <v>943543.2476711052</v>
      </c>
      <c r="Z5671" s="1">
        <v>2.145144158903684</v>
      </c>
      <c r="AA5671" s="3">
        <v>1256296.1234783</v>
      </c>
      <c r="AB5671" s="3">
        <v>-312752.875807195</v>
      </c>
      <c r="AC5671" s="1">
        <v>-0.2489483728894091</v>
      </c>
    </row>
    <row r="5672" spans="1:29">
      <c r="A5672" s="6">
        <v>5670</v>
      </c>
      <c r="B5672" t="s">
        <v>3555</v>
      </c>
      <c r="M5672" s="3">
        <v>260738.0099999995</v>
      </c>
      <c r="N5672" s="3">
        <v>961727.3125464001</v>
      </c>
      <c r="O5672" s="1">
        <v>2.205757708488</v>
      </c>
      <c r="Q5672" s="3">
        <v>35378.77420792399</v>
      </c>
      <c r="R5672" s="1">
        <v>0.03678670008263604</v>
      </c>
      <c r="S5672" s="3">
        <v>1010441.112756</v>
      </c>
      <c r="T5672" s="3">
        <v>-48713.80020960036</v>
      </c>
      <c r="U5672" s="1">
        <v>-0.04821042967732419</v>
      </c>
      <c r="V5672">
        <v>12</v>
      </c>
      <c r="W5672" s="3">
        <v>0</v>
      </c>
      <c r="Y5672" s="3">
        <v>970642.2326159367</v>
      </c>
      <c r="Z5672" s="1">
        <v>2.235474108719789</v>
      </c>
      <c r="AA5672" s="3">
        <v>1256296.1234783</v>
      </c>
      <c r="AB5672" s="3">
        <v>-285653.8908623635</v>
      </c>
      <c r="AC5672" s="1">
        <v>-0.227377833556849</v>
      </c>
    </row>
    <row r="5673" spans="1:29">
      <c r="A5673" s="6">
        <v>5671</v>
      </c>
      <c r="B5673" t="s">
        <v>3556</v>
      </c>
      <c r="C5673">
        <v>106273</v>
      </c>
      <c r="D5673" t="s">
        <v>4307</v>
      </c>
      <c r="E5673" t="s">
        <v>4436</v>
      </c>
      <c r="F5673" t="s">
        <v>4437</v>
      </c>
      <c r="G5673">
        <v>8.312709999999999</v>
      </c>
      <c r="H5673">
        <v>11.22043</v>
      </c>
      <c r="I5673">
        <v>900</v>
      </c>
      <c r="J5673" s="3">
        <v>8.0295161</v>
      </c>
      <c r="K5673">
        <v>5.0491935</v>
      </c>
      <c r="L5673" s="3">
        <v>10098.387</v>
      </c>
      <c r="M5673" s="3">
        <v>270836.3969999995</v>
      </c>
      <c r="N5673" s="3">
        <v>961714.2338368002</v>
      </c>
      <c r="O5673" s="1">
        <v>2.205714112789334</v>
      </c>
      <c r="P5673" s="3">
        <v>2885.1819376392</v>
      </c>
      <c r="Q5673" s="3">
        <v>38263.95615</v>
      </c>
      <c r="R5673" s="1">
        <v>0.03978724116138357</v>
      </c>
      <c r="S5673" s="3">
        <v>1010441.112756</v>
      </c>
      <c r="T5673" s="3">
        <v>-48713.80020960036</v>
      </c>
      <c r="U5673" s="1">
        <v>-0.04821</v>
      </c>
      <c r="V5673">
        <v>13</v>
      </c>
      <c r="W5673" s="3">
        <v>0</v>
      </c>
      <c r="X5673" t="s">
        <v>4439</v>
      </c>
      <c r="Y5673" s="3">
        <v>970642.2326159367</v>
      </c>
      <c r="Z5673" s="1">
        <v>2.235474108719789</v>
      </c>
      <c r="AA5673" s="3">
        <v>1256296.1234783</v>
      </c>
      <c r="AB5673" s="3">
        <v>-285653.8908623635</v>
      </c>
      <c r="AC5673" s="1">
        <v>-0.227377833556849</v>
      </c>
    </row>
    <row r="5674" spans="1:29">
      <c r="A5674" s="6">
        <v>5672</v>
      </c>
      <c r="B5674" t="s">
        <v>3556</v>
      </c>
      <c r="C5674">
        <v>122489</v>
      </c>
      <c r="D5674" t="s">
        <v>4388</v>
      </c>
      <c r="E5674" t="s">
        <v>4436</v>
      </c>
      <c r="F5674" t="s">
        <v>4437</v>
      </c>
      <c r="G5674">
        <v>3.76076</v>
      </c>
      <c r="H5674">
        <v>5.05088</v>
      </c>
      <c r="I5674">
        <v>2200</v>
      </c>
      <c r="J5674" s="3">
        <v>8.3335808</v>
      </c>
      <c r="K5674">
        <v>5.555968</v>
      </c>
      <c r="L5674" s="3">
        <v>11111.936</v>
      </c>
      <c r="M5674" s="3">
        <v>281948.3329999995</v>
      </c>
      <c r="N5674" s="3">
        <v>961700.3442880003</v>
      </c>
      <c r="O5674" s="1">
        <v>2.205667814293334</v>
      </c>
      <c r="P5674" s="3">
        <v>2885.142701510401</v>
      </c>
      <c r="Q5674" s="3">
        <v>41149.09885</v>
      </c>
      <c r="R5674" s="1">
        <v>0.04278785912306702</v>
      </c>
      <c r="S5674" s="3">
        <v>1010441.112756</v>
      </c>
      <c r="T5674" s="3">
        <v>-48713.80020960036</v>
      </c>
      <c r="U5674" s="1">
        <v>-0.04821</v>
      </c>
      <c r="V5674">
        <v>14</v>
      </c>
      <c r="W5674" s="3">
        <v>0</v>
      </c>
      <c r="X5674" t="s">
        <v>4439</v>
      </c>
      <c r="Y5674" s="3">
        <v>970642.2326159367</v>
      </c>
      <c r="Z5674" s="1">
        <v>2.235474108719789</v>
      </c>
      <c r="AA5674" s="3">
        <v>1256296.1234783</v>
      </c>
      <c r="AB5674" s="3">
        <v>-285653.8908623635</v>
      </c>
      <c r="AC5674" s="1">
        <v>-0.227377833556849</v>
      </c>
    </row>
    <row r="5675" spans="1:29">
      <c r="A5675" s="6">
        <v>5673</v>
      </c>
      <c r="B5675" t="s">
        <v>3556</v>
      </c>
      <c r="C5675">
        <v>116435</v>
      </c>
      <c r="D5675" t="s">
        <v>4371</v>
      </c>
      <c r="E5675" t="s">
        <v>4436</v>
      </c>
      <c r="F5675" t="s">
        <v>4437</v>
      </c>
      <c r="G5675">
        <v>30.03581</v>
      </c>
      <c r="H5675">
        <v>36.87</v>
      </c>
      <c r="I5675">
        <v>400</v>
      </c>
      <c r="J5675" s="3">
        <v>9.424399999999999</v>
      </c>
      <c r="K5675">
        <v>7.374</v>
      </c>
      <c r="L5675" s="3">
        <v>14748</v>
      </c>
      <c r="M5675" s="3">
        <v>296696.3329999995</v>
      </c>
      <c r="N5675" s="3">
        <v>961683.5458880003</v>
      </c>
      <c r="O5675" s="1">
        <v>2.205611819626668</v>
      </c>
      <c r="P5675" s="3">
        <v>2885.101032864001</v>
      </c>
      <c r="Q5675" s="3">
        <v>44034.19988</v>
      </c>
      <c r="R5675" s="1">
        <v>0.0457886589286912</v>
      </c>
      <c r="S5675" s="3">
        <v>1010441.112756</v>
      </c>
      <c r="T5675" s="3">
        <v>-48713.80020960036</v>
      </c>
      <c r="U5675" s="1">
        <v>-0.04821</v>
      </c>
      <c r="V5675">
        <v>15</v>
      </c>
      <c r="W5675" s="3">
        <v>0</v>
      </c>
      <c r="X5675" t="s">
        <v>4439</v>
      </c>
      <c r="Y5675" s="3">
        <v>970642.2326159367</v>
      </c>
      <c r="Z5675" s="1">
        <v>2.235474108719789</v>
      </c>
      <c r="AA5675" s="3">
        <v>1256296.1234783</v>
      </c>
      <c r="AB5675" s="3">
        <v>-285653.8908623635</v>
      </c>
      <c r="AC5675" s="1">
        <v>-0.227377833556849</v>
      </c>
    </row>
    <row r="5676" spans="1:29">
      <c r="A5676" s="6">
        <v>5674</v>
      </c>
      <c r="B5676" t="s">
        <v>3556</v>
      </c>
      <c r="C5676">
        <v>30064</v>
      </c>
      <c r="D5676" t="s">
        <v>4231</v>
      </c>
      <c r="E5676" t="s">
        <v>4436</v>
      </c>
      <c r="F5676" t="s">
        <v>4437</v>
      </c>
      <c r="G5676">
        <v>16.23522</v>
      </c>
      <c r="H5676">
        <v>20.35</v>
      </c>
      <c r="I5676">
        <v>700</v>
      </c>
      <c r="J5676" s="3">
        <v>9.2735</v>
      </c>
      <c r="K5676">
        <v>7.122500000000001</v>
      </c>
      <c r="L5676" s="3">
        <v>14245</v>
      </c>
      <c r="M5676" s="3">
        <v>310941.3329999995</v>
      </c>
      <c r="N5676" s="3">
        <v>961667.1498880002</v>
      </c>
      <c r="O5676" s="1">
        <v>2.205557166293334</v>
      </c>
      <c r="P5676" s="3">
        <v>2885.050637664001</v>
      </c>
      <c r="Q5676" s="3">
        <v>46919.25052</v>
      </c>
      <c r="R5676" s="1">
        <v>0.04878949075619814</v>
      </c>
      <c r="S5676" s="3">
        <v>1010441.112756</v>
      </c>
      <c r="T5676" s="3">
        <v>-48713.80020960036</v>
      </c>
      <c r="U5676" s="1">
        <v>-0.04821</v>
      </c>
      <c r="V5676">
        <v>16</v>
      </c>
      <c r="W5676" s="3">
        <v>0</v>
      </c>
      <c r="X5676" t="s">
        <v>4439</v>
      </c>
      <c r="Y5676" s="3">
        <v>970642.2326159367</v>
      </c>
      <c r="Z5676" s="1">
        <v>2.235474108719789</v>
      </c>
      <c r="AA5676" s="3">
        <v>1256296.1234783</v>
      </c>
      <c r="AB5676" s="3">
        <v>-285653.8908623635</v>
      </c>
      <c r="AC5676" s="1">
        <v>-0.227377833556849</v>
      </c>
    </row>
    <row r="5677" spans="1:29">
      <c r="A5677" s="6">
        <v>5675</v>
      </c>
      <c r="B5677" t="s">
        <v>3556</v>
      </c>
      <c r="C5677">
        <v>37891</v>
      </c>
      <c r="D5677" t="s">
        <v>4291</v>
      </c>
      <c r="E5677" t="s">
        <v>4436</v>
      </c>
      <c r="F5677" t="s">
        <v>4437</v>
      </c>
      <c r="G5677">
        <v>9.848890000000001</v>
      </c>
      <c r="H5677">
        <v>13.34897</v>
      </c>
      <c r="I5677">
        <v>800</v>
      </c>
      <c r="J5677" s="3">
        <v>8.2037528</v>
      </c>
      <c r="K5677">
        <v>5.339588</v>
      </c>
      <c r="L5677" s="3">
        <v>10679.176</v>
      </c>
      <c r="M5677" s="3">
        <v>321620.5089999995</v>
      </c>
      <c r="N5677" s="3">
        <v>961653.6065472002</v>
      </c>
      <c r="O5677" s="1">
        <v>2.205512021824001</v>
      </c>
      <c r="P5677" s="3">
        <v>2885.001449664001</v>
      </c>
      <c r="Q5677" s="3">
        <v>49804.25197</v>
      </c>
      <c r="R5677" s="1">
        <v>0.05179022012803681</v>
      </c>
      <c r="S5677" s="3">
        <v>1010441.112756</v>
      </c>
      <c r="T5677" s="3">
        <v>-48713.80020960036</v>
      </c>
      <c r="U5677" s="1">
        <v>-0.04821</v>
      </c>
      <c r="V5677">
        <v>17</v>
      </c>
      <c r="W5677" s="3">
        <v>0</v>
      </c>
      <c r="X5677" t="s">
        <v>4439</v>
      </c>
      <c r="Y5677" s="3">
        <v>970642.2326159367</v>
      </c>
      <c r="Z5677" s="1">
        <v>2.235474108719789</v>
      </c>
      <c r="AA5677" s="3">
        <v>1256296.1234783</v>
      </c>
      <c r="AB5677" s="3">
        <v>-285653.8908623635</v>
      </c>
      <c r="AC5677" s="1">
        <v>-0.227377833556849</v>
      </c>
    </row>
    <row r="5678" spans="1:29">
      <c r="A5678" s="6">
        <v>5676</v>
      </c>
      <c r="B5678" t="s">
        <v>3556</v>
      </c>
      <c r="C5678">
        <v>62488</v>
      </c>
      <c r="D5678" t="s">
        <v>4312</v>
      </c>
      <c r="E5678" t="s">
        <v>4436</v>
      </c>
      <c r="F5678" t="s">
        <v>4437</v>
      </c>
      <c r="G5678">
        <v>10.12186</v>
      </c>
      <c r="H5678">
        <v>13.41</v>
      </c>
      <c r="I5678">
        <v>800</v>
      </c>
      <c r="J5678" s="3">
        <v>8.218399999999999</v>
      </c>
      <c r="K5678">
        <v>5.364</v>
      </c>
      <c r="L5678" s="3">
        <v>10728</v>
      </c>
      <c r="M5678" s="3">
        <v>332348.5089999995</v>
      </c>
      <c r="N5678" s="3">
        <v>961640.0241472003</v>
      </c>
      <c r="O5678" s="1">
        <v>2.205466747157334</v>
      </c>
      <c r="P5678" s="3">
        <v>2884.960819641601</v>
      </c>
      <c r="Q5678" s="3">
        <v>52689.21279</v>
      </c>
      <c r="R5678" s="1">
        <v>0.05479099399666288</v>
      </c>
      <c r="S5678" s="3">
        <v>1010441.112756</v>
      </c>
      <c r="T5678" s="3">
        <v>-48713.80020960036</v>
      </c>
      <c r="U5678" s="1">
        <v>-0.04821</v>
      </c>
      <c r="V5678">
        <v>18</v>
      </c>
      <c r="W5678" s="3">
        <v>0</v>
      </c>
      <c r="X5678" t="s">
        <v>4439</v>
      </c>
      <c r="Y5678" s="3">
        <v>970642.2326159367</v>
      </c>
      <c r="Z5678" s="1">
        <v>2.235474108719789</v>
      </c>
      <c r="AA5678" s="3">
        <v>1256296.1234783</v>
      </c>
      <c r="AB5678" s="3">
        <v>-285653.8908623635</v>
      </c>
      <c r="AC5678" s="1">
        <v>-0.227377833556849</v>
      </c>
    </row>
    <row r="5679" spans="1:29">
      <c r="A5679" s="6">
        <v>5677</v>
      </c>
      <c r="B5679" t="s">
        <v>3556</v>
      </c>
      <c r="C5679">
        <v>135066</v>
      </c>
      <c r="D5679" t="s">
        <v>4336</v>
      </c>
      <c r="E5679" t="s">
        <v>4436</v>
      </c>
      <c r="F5679" t="s">
        <v>4437</v>
      </c>
      <c r="G5679">
        <v>19.10927</v>
      </c>
      <c r="H5679">
        <v>22.4534</v>
      </c>
      <c r="I5679">
        <v>800</v>
      </c>
      <c r="J5679" s="3">
        <v>10.388816</v>
      </c>
      <c r="K5679">
        <v>8.981359999999999</v>
      </c>
      <c r="L5679" s="3">
        <v>17962.72</v>
      </c>
      <c r="M5679" s="3">
        <v>350311.2289999995</v>
      </c>
      <c r="N5679" s="3">
        <v>961620.6539712003</v>
      </c>
      <c r="O5679" s="1">
        <v>2.205402179904001</v>
      </c>
      <c r="P5679" s="3">
        <v>2884.920072441601</v>
      </c>
      <c r="Q5679" s="3">
        <v>55574.13286</v>
      </c>
      <c r="R5679" s="1">
        <v>0.05779215809321041</v>
      </c>
      <c r="S5679" s="3">
        <v>1010441.112756</v>
      </c>
      <c r="T5679" s="3">
        <v>-48713.80020960036</v>
      </c>
      <c r="U5679" s="1">
        <v>-0.04821</v>
      </c>
      <c r="V5679">
        <v>19</v>
      </c>
      <c r="W5679" s="3">
        <v>0</v>
      </c>
      <c r="X5679" t="s">
        <v>4439</v>
      </c>
      <c r="Y5679" s="3">
        <v>970642.2326159367</v>
      </c>
      <c r="Z5679" s="1">
        <v>2.235474108719789</v>
      </c>
      <c r="AA5679" s="3">
        <v>1256296.1234783</v>
      </c>
      <c r="AB5679" s="3">
        <v>-285653.8908623635</v>
      </c>
      <c r="AC5679" s="1">
        <v>-0.227377833556849</v>
      </c>
    </row>
    <row r="5680" spans="1:29">
      <c r="A5680" s="6">
        <v>5678</v>
      </c>
      <c r="B5680" t="s">
        <v>3556</v>
      </c>
      <c r="C5680">
        <v>167550</v>
      </c>
      <c r="D5680" t="s">
        <v>4238</v>
      </c>
      <c r="E5680" t="s">
        <v>4436</v>
      </c>
      <c r="F5680" t="s">
        <v>4437</v>
      </c>
      <c r="G5680">
        <v>4.78486</v>
      </c>
      <c r="H5680">
        <v>6.318</v>
      </c>
      <c r="I5680">
        <v>1800</v>
      </c>
      <c r="J5680" s="3">
        <v>8.411719999999999</v>
      </c>
      <c r="K5680">
        <v>5.6862</v>
      </c>
      <c r="L5680" s="3">
        <v>11372.4</v>
      </c>
      <c r="M5680" s="3">
        <v>361683.6289999995</v>
      </c>
      <c r="N5680" s="3">
        <v>961606.5560512004</v>
      </c>
      <c r="O5680" s="1">
        <v>2.205355186837334</v>
      </c>
      <c r="P5680" s="3">
        <v>2884.861961913601</v>
      </c>
      <c r="Q5680" s="3">
        <v>58458.99482</v>
      </c>
      <c r="R5680" s="1">
        <v>0.06079304935280347</v>
      </c>
      <c r="S5680" s="3">
        <v>1010441.112756</v>
      </c>
      <c r="T5680" s="3">
        <v>-48713.80020960036</v>
      </c>
      <c r="U5680" s="1">
        <v>-0.04821</v>
      </c>
      <c r="V5680">
        <v>20</v>
      </c>
      <c r="W5680" s="3">
        <v>0</v>
      </c>
      <c r="X5680" t="s">
        <v>4439</v>
      </c>
      <c r="Y5680" s="3">
        <v>970642.2326159367</v>
      </c>
      <c r="Z5680" s="1">
        <v>2.235474108719789</v>
      </c>
      <c r="AA5680" s="3">
        <v>1256296.1234783</v>
      </c>
      <c r="AB5680" s="3">
        <v>-285653.8908623635</v>
      </c>
      <c r="AC5680" s="1">
        <v>-0.227377833556849</v>
      </c>
    </row>
    <row r="5681" spans="1:29">
      <c r="A5681" s="6">
        <v>5679</v>
      </c>
      <c r="B5681" t="s">
        <v>3556</v>
      </c>
      <c r="C5681">
        <v>97108</v>
      </c>
      <c r="D5681" t="s">
        <v>4221</v>
      </c>
      <c r="E5681" t="s">
        <v>4436</v>
      </c>
      <c r="F5681" t="s">
        <v>4437</v>
      </c>
      <c r="G5681">
        <v>7.23036</v>
      </c>
      <c r="H5681">
        <v>9.157920000000001</v>
      </c>
      <c r="I5681">
        <v>1400</v>
      </c>
      <c r="J5681" s="3">
        <v>8.846326400000001</v>
      </c>
      <c r="K5681">
        <v>6.410544000000001</v>
      </c>
      <c r="L5681" s="3">
        <v>12821.088</v>
      </c>
      <c r="M5681" s="3">
        <v>374504.7169999995</v>
      </c>
      <c r="N5681" s="3">
        <v>961591.2991808004</v>
      </c>
      <c r="O5681" s="1">
        <v>2.205304330602668</v>
      </c>
      <c r="P5681" s="3">
        <v>2884.819668153601</v>
      </c>
      <c r="Q5681" s="3">
        <v>61343.81449</v>
      </c>
      <c r="R5681" s="1">
        <v>0.06379406151268222</v>
      </c>
      <c r="S5681" s="3">
        <v>1010441.112756</v>
      </c>
      <c r="T5681" s="3">
        <v>-48713.80020960036</v>
      </c>
      <c r="U5681" s="1">
        <v>-0.04821</v>
      </c>
      <c r="V5681">
        <v>21</v>
      </c>
      <c r="W5681" s="3">
        <v>0</v>
      </c>
      <c r="X5681" t="s">
        <v>4439</v>
      </c>
      <c r="Y5681" s="3">
        <v>970642.2326159367</v>
      </c>
      <c r="Z5681" s="1">
        <v>2.235474108719789</v>
      </c>
      <c r="AA5681" s="3">
        <v>1256296.1234783</v>
      </c>
      <c r="AB5681" s="3">
        <v>-285653.8908623635</v>
      </c>
      <c r="AC5681" s="1">
        <v>-0.227377833556849</v>
      </c>
    </row>
    <row r="5682" spans="1:29">
      <c r="A5682" s="6">
        <v>5680</v>
      </c>
      <c r="B5682" t="s">
        <v>3556</v>
      </c>
      <c r="C5682">
        <v>73880</v>
      </c>
      <c r="D5682" t="s">
        <v>4249</v>
      </c>
      <c r="E5682" t="s">
        <v>4436</v>
      </c>
      <c r="F5682" t="s">
        <v>4437</v>
      </c>
      <c r="G5682">
        <v>3.17406</v>
      </c>
      <c r="H5682">
        <v>4.56305</v>
      </c>
      <c r="I5682">
        <v>2000</v>
      </c>
      <c r="J5682" s="3">
        <v>7.737829999999999</v>
      </c>
      <c r="K5682">
        <v>4.56305</v>
      </c>
      <c r="L5682" s="3">
        <v>9126.099999999999</v>
      </c>
      <c r="M5682" s="3">
        <v>383630.8169999995</v>
      </c>
      <c r="N5682" s="3">
        <v>961578.9983008004</v>
      </c>
      <c r="O5682" s="1">
        <v>2.205263327669335</v>
      </c>
      <c r="P5682" s="3">
        <v>2884.773897542401</v>
      </c>
      <c r="Q5682" s="3">
        <v>64228.58839</v>
      </c>
      <c r="R5682" s="1">
        <v>0.06679491596998051</v>
      </c>
      <c r="S5682" s="3">
        <v>1010441.112756</v>
      </c>
      <c r="T5682" s="3">
        <v>-48713.80020960036</v>
      </c>
      <c r="U5682" s="1">
        <v>-0.04821</v>
      </c>
      <c r="V5682">
        <v>22</v>
      </c>
      <c r="W5682" s="3">
        <v>0</v>
      </c>
      <c r="X5682" t="s">
        <v>4439</v>
      </c>
      <c r="Y5682" s="3">
        <v>970642.2326159367</v>
      </c>
      <c r="Z5682" s="1">
        <v>2.235474108719789</v>
      </c>
      <c r="AA5682" s="3">
        <v>1256296.1234783</v>
      </c>
      <c r="AB5682" s="3">
        <v>-285653.8908623635</v>
      </c>
      <c r="AC5682" s="1">
        <v>-0.227377833556849</v>
      </c>
    </row>
    <row r="5683" spans="1:29">
      <c r="A5683" s="6">
        <v>5681</v>
      </c>
      <c r="B5683" t="s">
        <v>3556</v>
      </c>
      <c r="C5683">
        <v>171655</v>
      </c>
      <c r="D5683" t="s">
        <v>4286</v>
      </c>
      <c r="E5683" t="s">
        <v>4436</v>
      </c>
      <c r="F5683" t="s">
        <v>4437</v>
      </c>
      <c r="G5683">
        <v>16.74905</v>
      </c>
      <c r="H5683">
        <v>20.11526</v>
      </c>
      <c r="I5683">
        <v>800</v>
      </c>
      <c r="J5683" s="3">
        <v>9.827662399999999</v>
      </c>
      <c r="K5683">
        <v>8.046104</v>
      </c>
      <c r="L5683" s="3">
        <v>16092.208</v>
      </c>
      <c r="M5683" s="3">
        <v>399723.0249999994</v>
      </c>
      <c r="N5683" s="3">
        <v>961561.1245344005</v>
      </c>
      <c r="O5683" s="1">
        <v>2.205203748448002</v>
      </c>
      <c r="P5683" s="3">
        <v>2884.736994902401</v>
      </c>
      <c r="Q5683" s="3">
        <v>67113.32537999999</v>
      </c>
      <c r="R5683" s="1">
        <v>0.06979621333224871</v>
      </c>
      <c r="S5683" s="3">
        <v>1010441.112756</v>
      </c>
      <c r="T5683" s="3">
        <v>-48713.80020960036</v>
      </c>
      <c r="U5683" s="1">
        <v>-0.04821</v>
      </c>
      <c r="V5683">
        <v>23</v>
      </c>
      <c r="W5683" s="3">
        <v>0</v>
      </c>
      <c r="X5683" t="s">
        <v>4439</v>
      </c>
      <c r="Y5683" s="3">
        <v>970642.2326159367</v>
      </c>
      <c r="Z5683" s="1">
        <v>2.235474108719789</v>
      </c>
      <c r="AA5683" s="3">
        <v>1256296.1234783</v>
      </c>
      <c r="AB5683" s="3">
        <v>-285653.8908623635</v>
      </c>
      <c r="AC5683" s="1">
        <v>-0.227377833556849</v>
      </c>
    </row>
    <row r="5684" spans="1:29">
      <c r="A5684" s="6">
        <v>5682</v>
      </c>
      <c r="B5684" t="s">
        <v>3556</v>
      </c>
      <c r="C5684">
        <v>23120</v>
      </c>
      <c r="D5684" t="s">
        <v>4368</v>
      </c>
      <c r="E5684" t="s">
        <v>4436</v>
      </c>
      <c r="F5684" t="s">
        <v>4437</v>
      </c>
      <c r="G5684">
        <v>8.98602</v>
      </c>
      <c r="H5684">
        <v>11.97522</v>
      </c>
      <c r="I5684">
        <v>900</v>
      </c>
      <c r="J5684" s="3">
        <v>8.2333094</v>
      </c>
      <c r="K5684">
        <v>5.388849</v>
      </c>
      <c r="L5684" s="3">
        <v>10777.698</v>
      </c>
      <c r="M5684" s="3">
        <v>410500.7229999994</v>
      </c>
      <c r="N5684" s="3">
        <v>961547.5023760005</v>
      </c>
      <c r="O5684" s="1">
        <v>2.205158341253335</v>
      </c>
      <c r="P5684" s="3">
        <v>2884.683373603202</v>
      </c>
      <c r="Q5684" s="3">
        <v>69998.00874999999</v>
      </c>
      <c r="R5684" s="1">
        <v>0.07279724462601557</v>
      </c>
      <c r="S5684" s="3">
        <v>1010441.112756</v>
      </c>
      <c r="T5684" s="3">
        <v>-48713.80020960036</v>
      </c>
      <c r="U5684" s="1">
        <v>-0.04821</v>
      </c>
      <c r="V5684">
        <v>24</v>
      </c>
      <c r="W5684" s="3">
        <v>0</v>
      </c>
      <c r="X5684" t="s">
        <v>4439</v>
      </c>
      <c r="Y5684" s="3">
        <v>970642.2326159367</v>
      </c>
      <c r="Z5684" s="1">
        <v>2.235474108719789</v>
      </c>
      <c r="AA5684" s="3">
        <v>1256296.1234783</v>
      </c>
      <c r="AB5684" s="3">
        <v>-285653.8908623635</v>
      </c>
      <c r="AC5684" s="1">
        <v>-0.227377833556849</v>
      </c>
    </row>
    <row r="5685" spans="1:29">
      <c r="A5685" s="6">
        <v>5683</v>
      </c>
      <c r="B5685" t="s">
        <v>3556</v>
      </c>
      <c r="C5685">
        <v>118774</v>
      </c>
      <c r="D5685" t="s">
        <v>4322</v>
      </c>
      <c r="E5685" t="s">
        <v>4436</v>
      </c>
      <c r="F5685" t="s">
        <v>4437</v>
      </c>
      <c r="G5685">
        <v>0.8428</v>
      </c>
      <c r="H5685">
        <v>1.04</v>
      </c>
      <c r="I5685">
        <v>14600</v>
      </c>
      <c r="J5685" s="3">
        <v>9.555199999999999</v>
      </c>
      <c r="K5685">
        <v>7.592000000000001</v>
      </c>
      <c r="L5685" s="3">
        <v>15184</v>
      </c>
      <c r="M5685" s="3">
        <v>425684.7229999994</v>
      </c>
      <c r="N5685" s="3">
        <v>961530.3551760006</v>
      </c>
      <c r="O5685" s="1">
        <v>2.205101183920002</v>
      </c>
      <c r="P5685" s="3">
        <v>2884.642507128001</v>
      </c>
      <c r="Q5685" s="3">
        <v>72882.65126</v>
      </c>
      <c r="R5685" s="1">
        <v>0.07579859633933179</v>
      </c>
      <c r="S5685" s="3">
        <v>1010441.112756</v>
      </c>
      <c r="T5685" s="3">
        <v>-48713.80020960036</v>
      </c>
      <c r="U5685" s="1">
        <v>-0.04821</v>
      </c>
      <c r="V5685">
        <v>25</v>
      </c>
      <c r="W5685" s="3">
        <v>0</v>
      </c>
      <c r="X5685" t="s">
        <v>4439</v>
      </c>
      <c r="Y5685" s="3">
        <v>970642.2326159367</v>
      </c>
      <c r="Z5685" s="1">
        <v>2.235474108719789</v>
      </c>
      <c r="AA5685" s="3">
        <v>1256296.1234783</v>
      </c>
      <c r="AB5685" s="3">
        <v>-285653.8908623635</v>
      </c>
      <c r="AC5685" s="1">
        <v>-0.227377833556849</v>
      </c>
    </row>
    <row r="5686" spans="1:29">
      <c r="A5686" s="6">
        <v>5684</v>
      </c>
      <c r="B5686" t="s">
        <v>3556</v>
      </c>
      <c r="C5686">
        <v>30546</v>
      </c>
      <c r="D5686" t="s">
        <v>4218</v>
      </c>
      <c r="E5686" t="s">
        <v>4436</v>
      </c>
      <c r="F5686" t="s">
        <v>4437</v>
      </c>
      <c r="G5686">
        <v>7.86995</v>
      </c>
      <c r="H5686">
        <v>9.96091</v>
      </c>
      <c r="I5686">
        <v>1300</v>
      </c>
      <c r="J5686" s="3">
        <v>8.884754900000001</v>
      </c>
      <c r="K5686">
        <v>6.474591500000001</v>
      </c>
      <c r="L5686" s="3">
        <v>12949.183</v>
      </c>
      <c r="M5686" s="3">
        <v>438633.9059999994</v>
      </c>
      <c r="N5686" s="3">
        <v>961514.9958296006</v>
      </c>
      <c r="O5686" s="1">
        <v>2.205049986098669</v>
      </c>
      <c r="P5686" s="3">
        <v>2884.591065528002</v>
      </c>
      <c r="Q5686" s="3">
        <v>75767.24232999999</v>
      </c>
      <c r="R5686" s="1">
        <v>0.07879985508143593</v>
      </c>
      <c r="S5686" s="3">
        <v>1010441.112756</v>
      </c>
      <c r="T5686" s="3">
        <v>-48713.80020960036</v>
      </c>
      <c r="U5686" s="1">
        <v>-0.04821</v>
      </c>
      <c r="V5686">
        <v>26</v>
      </c>
      <c r="W5686" s="3">
        <v>0</v>
      </c>
      <c r="X5686" t="s">
        <v>4439</v>
      </c>
      <c r="Y5686" s="3">
        <v>970642.2326159367</v>
      </c>
      <c r="Z5686" s="1">
        <v>2.235474108719789</v>
      </c>
      <c r="AA5686" s="3">
        <v>1256296.1234783</v>
      </c>
      <c r="AB5686" s="3">
        <v>-285653.8908623635</v>
      </c>
      <c r="AC5686" s="1">
        <v>-0.227377833556849</v>
      </c>
    </row>
    <row r="5687" spans="1:29">
      <c r="A5687" s="6">
        <v>5685</v>
      </c>
      <c r="B5687" t="s">
        <v>3556</v>
      </c>
      <c r="C5687">
        <v>41489</v>
      </c>
      <c r="D5687" t="s">
        <v>4243</v>
      </c>
      <c r="E5687" t="s">
        <v>4436</v>
      </c>
      <c r="F5687" t="s">
        <v>4437</v>
      </c>
      <c r="G5687">
        <v>7.89686</v>
      </c>
      <c r="H5687">
        <v>9.276719999999999</v>
      </c>
      <c r="I5687">
        <v>2000</v>
      </c>
      <c r="J5687" s="3">
        <v>10.566032</v>
      </c>
      <c r="K5687">
        <v>9.276719999999999</v>
      </c>
      <c r="L5687" s="3">
        <v>18553.44</v>
      </c>
      <c r="M5687" s="3">
        <v>457187.3459999994</v>
      </c>
      <c r="N5687" s="3">
        <v>961495.1530776006</v>
      </c>
      <c r="O5687" s="1">
        <v>2.204983843592002</v>
      </c>
      <c r="P5687" s="3">
        <v>2884.544987488802</v>
      </c>
      <c r="Q5687" s="3">
        <v>78651.78732</v>
      </c>
      <c r="R5687" s="1">
        <v>0.08180154321969021</v>
      </c>
      <c r="S5687" s="3">
        <v>1010441.112756</v>
      </c>
      <c r="T5687" s="3">
        <v>-48713.80020960036</v>
      </c>
      <c r="U5687" s="1">
        <v>-0.04821</v>
      </c>
      <c r="V5687">
        <v>27</v>
      </c>
      <c r="W5687" s="3">
        <v>0</v>
      </c>
      <c r="X5687" t="s">
        <v>4439</v>
      </c>
      <c r="Y5687" s="3">
        <v>970642.2326159367</v>
      </c>
      <c r="Z5687" s="1">
        <v>2.235474108719789</v>
      </c>
      <c r="AA5687" s="3">
        <v>1256296.1234783</v>
      </c>
      <c r="AB5687" s="3">
        <v>-285653.8908623635</v>
      </c>
      <c r="AC5687" s="1">
        <v>-0.227377833556849</v>
      </c>
    </row>
    <row r="5688" spans="1:29">
      <c r="A5688" s="6">
        <v>5686</v>
      </c>
      <c r="B5688" t="s">
        <v>3556</v>
      </c>
      <c r="C5688">
        <v>70677</v>
      </c>
      <c r="D5688" t="s">
        <v>4296</v>
      </c>
      <c r="E5688" t="s">
        <v>4436</v>
      </c>
      <c r="F5688" t="s">
        <v>4437</v>
      </c>
      <c r="G5688">
        <v>32.429</v>
      </c>
      <c r="H5688">
        <v>42.39335</v>
      </c>
      <c r="I5688">
        <v>200</v>
      </c>
      <c r="J5688" s="3">
        <v>7.543601</v>
      </c>
      <c r="K5688">
        <v>4.239335000000001</v>
      </c>
      <c r="L5688" s="3">
        <v>8478.67</v>
      </c>
      <c r="M5688" s="3">
        <v>465666.0159999994</v>
      </c>
      <c r="N5688" s="3">
        <v>961483.3701416006</v>
      </c>
      <c r="O5688" s="1">
        <v>2.204944567138669</v>
      </c>
      <c r="P5688" s="3">
        <v>2884.485459232802</v>
      </c>
      <c r="Q5688" s="3">
        <v>81536.27278</v>
      </c>
      <c r="R5688" s="1">
        <v>0.08480258245963412</v>
      </c>
      <c r="S5688" s="3">
        <v>1010441.112756</v>
      </c>
      <c r="T5688" s="3">
        <v>-48713.80020960036</v>
      </c>
      <c r="U5688" s="1">
        <v>-0.04821</v>
      </c>
      <c r="V5688">
        <v>28</v>
      </c>
      <c r="W5688" s="3">
        <v>0</v>
      </c>
      <c r="X5688" t="s">
        <v>4439</v>
      </c>
      <c r="Y5688" s="3">
        <v>970642.2326159367</v>
      </c>
      <c r="Z5688" s="1">
        <v>2.235474108719789</v>
      </c>
      <c r="AA5688" s="3">
        <v>1256296.1234783</v>
      </c>
      <c r="AB5688" s="3">
        <v>-285653.8908623635</v>
      </c>
      <c r="AC5688" s="1">
        <v>-0.227377833556849</v>
      </c>
    </row>
    <row r="5689" spans="1:29">
      <c r="A5689" s="6">
        <v>5687</v>
      </c>
      <c r="B5689" t="s">
        <v>3556</v>
      </c>
      <c r="C5689">
        <v>89984</v>
      </c>
      <c r="D5689" t="s">
        <v>4246</v>
      </c>
      <c r="E5689" t="s">
        <v>4436</v>
      </c>
      <c r="F5689" t="s">
        <v>4437</v>
      </c>
      <c r="G5689">
        <v>12.78946</v>
      </c>
      <c r="H5689">
        <v>17.61715</v>
      </c>
      <c r="I5689">
        <v>500</v>
      </c>
      <c r="J5689" s="3">
        <v>7.6425725</v>
      </c>
      <c r="K5689">
        <v>4.4042875</v>
      </c>
      <c r="L5689" s="3">
        <v>8808.574999999999</v>
      </c>
      <c r="M5689" s="3">
        <v>474474.5909999994</v>
      </c>
      <c r="N5689" s="3">
        <v>961471.3232816006</v>
      </c>
      <c r="O5689" s="1">
        <v>2.204904410938669</v>
      </c>
      <c r="P5689" s="3">
        <v>2884.450110424802</v>
      </c>
      <c r="Q5689" s="3">
        <v>84420.72289</v>
      </c>
      <c r="R5689" s="1">
        <v>0.08780368259124295</v>
      </c>
      <c r="S5689" s="3">
        <v>1010441.112756</v>
      </c>
      <c r="T5689" s="3">
        <v>-48713.80020960036</v>
      </c>
      <c r="U5689" s="1">
        <v>-0.04821</v>
      </c>
      <c r="V5689">
        <v>29</v>
      </c>
      <c r="W5689" s="3">
        <v>0</v>
      </c>
      <c r="X5689" t="s">
        <v>4439</v>
      </c>
      <c r="Y5689" s="3">
        <v>970642.2326159367</v>
      </c>
      <c r="Z5689" s="1">
        <v>2.235474108719789</v>
      </c>
      <c r="AA5689" s="3">
        <v>1256296.1234783</v>
      </c>
      <c r="AB5689" s="3">
        <v>-285653.8908623635</v>
      </c>
      <c r="AC5689" s="1">
        <v>-0.227377833556849</v>
      </c>
    </row>
    <row r="5690" spans="1:29">
      <c r="A5690" s="6">
        <v>5688</v>
      </c>
      <c r="B5690" t="s">
        <v>3556</v>
      </c>
      <c r="C5690">
        <v>172804</v>
      </c>
      <c r="D5690" t="s">
        <v>4360</v>
      </c>
      <c r="E5690" t="s">
        <v>4436</v>
      </c>
      <c r="F5690" t="s">
        <v>4438</v>
      </c>
      <c r="G5690">
        <v>10.39033</v>
      </c>
      <c r="H5690">
        <v>10.20358</v>
      </c>
      <c r="I5690">
        <v>1900</v>
      </c>
      <c r="J5690" s="3">
        <v>10.8160406</v>
      </c>
      <c r="K5690">
        <v>9.693401</v>
      </c>
      <c r="L5690" s="3">
        <v>19386.802</v>
      </c>
      <c r="M5690" s="3">
        <v>451905.1369999994</v>
      </c>
      <c r="N5690" s="3">
        <v>958268.1618400007</v>
      </c>
      <c r="O5690" s="1">
        <v>2.194227206133335</v>
      </c>
      <c r="P5690" s="3">
        <v>2939.742508584002</v>
      </c>
      <c r="Q5690" s="3">
        <v>81480.980381416</v>
      </c>
      <c r="R5690" s="1">
        <v>0.08502941413076046</v>
      </c>
      <c r="S5690" s="3">
        <v>1010441.112756</v>
      </c>
      <c r="T5690" s="3">
        <v>-52172.95091599983</v>
      </c>
      <c r="U5690" s="1">
        <v>-0.05163383621010526</v>
      </c>
      <c r="V5690">
        <v>28</v>
      </c>
      <c r="W5690" s="3">
        <v>-3226.217004800002</v>
      </c>
      <c r="X5690" t="s">
        <v>4439</v>
      </c>
      <c r="Y5690" s="3">
        <v>970642.2326159367</v>
      </c>
      <c r="Z5690" s="1">
        <v>2.235474108719789</v>
      </c>
      <c r="AA5690" s="3">
        <v>1256296.1234783</v>
      </c>
      <c r="AB5690" s="3">
        <v>-285653.8908623635</v>
      </c>
      <c r="AC5690" s="1">
        <v>-0.227377833556849</v>
      </c>
    </row>
    <row r="5691" spans="1:29">
      <c r="A5691" s="6">
        <v>5689</v>
      </c>
      <c r="B5691" t="s">
        <v>3556</v>
      </c>
      <c r="M5691" s="3">
        <v>451905.1369999994</v>
      </c>
      <c r="N5691" s="3">
        <v>958268.1618400007</v>
      </c>
      <c r="O5691" s="1">
        <v>2.194227206133335</v>
      </c>
      <c r="Q5691" s="3">
        <v>81480.980381416</v>
      </c>
      <c r="R5691" s="1">
        <v>0.08502941413076046</v>
      </c>
      <c r="S5691" s="3">
        <v>1010441.112756</v>
      </c>
      <c r="T5691" s="3">
        <v>-52172.95091599983</v>
      </c>
      <c r="U5691" s="1">
        <v>-0.05163383621010526</v>
      </c>
      <c r="V5691">
        <v>28</v>
      </c>
      <c r="W5691" s="3">
        <v>0</v>
      </c>
      <c r="Y5691" s="3">
        <v>944129.6331763242</v>
      </c>
      <c r="Z5691" s="1">
        <v>2.147098777254414</v>
      </c>
      <c r="AA5691" s="3">
        <v>1256296.1234783</v>
      </c>
      <c r="AB5691" s="3">
        <v>-312166.490301976</v>
      </c>
      <c r="AC5691" s="1">
        <v>-0.2484816154949856</v>
      </c>
    </row>
    <row r="5692" spans="1:29">
      <c r="A5692" s="6">
        <v>5690</v>
      </c>
      <c r="B5692" t="s">
        <v>3557</v>
      </c>
      <c r="C5692">
        <v>66631</v>
      </c>
      <c r="D5692" t="s">
        <v>4316</v>
      </c>
      <c r="E5692" t="s">
        <v>4436</v>
      </c>
      <c r="F5692" t="s">
        <v>4437</v>
      </c>
      <c r="G5692">
        <v>12.17437</v>
      </c>
      <c r="H5692">
        <v>17.28674</v>
      </c>
      <c r="I5692">
        <v>500</v>
      </c>
      <c r="J5692" s="3">
        <v>7.593011000000001</v>
      </c>
      <c r="K5692">
        <v>4.321685</v>
      </c>
      <c r="L5692" s="3">
        <v>8643.370000000001</v>
      </c>
      <c r="M5692" s="3">
        <v>460548.5069999994</v>
      </c>
      <c r="N5692" s="3">
        <v>958256.2471440007</v>
      </c>
      <c r="O5692" s="1">
        <v>2.194187490480002</v>
      </c>
      <c r="P5692" s="3">
        <v>2874.804485520002</v>
      </c>
      <c r="Q5692" s="3">
        <v>84355.78487</v>
      </c>
      <c r="R5692" s="1">
        <v>0.08803050866760856</v>
      </c>
      <c r="S5692" s="3">
        <v>1010441.112756</v>
      </c>
      <c r="T5692" s="3">
        <v>-52172.95091599983</v>
      </c>
      <c r="U5692" s="1">
        <v>-0.05163</v>
      </c>
      <c r="V5692">
        <v>29</v>
      </c>
      <c r="W5692" s="3">
        <v>0</v>
      </c>
      <c r="X5692" t="s">
        <v>4439</v>
      </c>
      <c r="Y5692" s="3">
        <v>944129.6331763242</v>
      </c>
      <c r="Z5692" s="1">
        <v>2.147098777254414</v>
      </c>
      <c r="AA5692" s="3">
        <v>1256296.1234783</v>
      </c>
      <c r="AB5692" s="3">
        <v>-312166.490301976</v>
      </c>
      <c r="AC5692" s="1">
        <v>-0.2484816154949856</v>
      </c>
    </row>
    <row r="5693" spans="1:29">
      <c r="A5693" s="6">
        <v>5691</v>
      </c>
      <c r="B5693" t="s">
        <v>3557</v>
      </c>
      <c r="M5693" s="3">
        <v>460548.5069999994</v>
      </c>
      <c r="N5693" s="3">
        <v>958256.2471440007</v>
      </c>
      <c r="O5693" s="1">
        <v>2.194187490480002</v>
      </c>
      <c r="Q5693" s="3">
        <v>84355.78487</v>
      </c>
      <c r="R5693" s="1">
        <v>0.08803050866760856</v>
      </c>
      <c r="S5693" s="3">
        <v>1010441.112756</v>
      </c>
      <c r="T5693" s="3">
        <v>-52172.95091599983</v>
      </c>
      <c r="U5693" s="1">
        <v>-0.05163</v>
      </c>
      <c r="V5693">
        <v>29</v>
      </c>
      <c r="W5693" s="3">
        <v>0</v>
      </c>
      <c r="Y5693" s="3">
        <v>874720.9023884849</v>
      </c>
      <c r="Z5693" s="1">
        <v>1.91573634129495</v>
      </c>
      <c r="AA5693" s="3">
        <v>1256296.1234783</v>
      </c>
      <c r="AB5693" s="3">
        <v>-381575.2210898153</v>
      </c>
      <c r="AC5693" s="1">
        <v>-0.3037303180028527</v>
      </c>
    </row>
    <row r="5694" spans="1:29">
      <c r="A5694" s="6">
        <v>5692</v>
      </c>
      <c r="B5694" t="s">
        <v>3558</v>
      </c>
      <c r="C5694">
        <v>3607</v>
      </c>
      <c r="D5694" t="s">
        <v>4269</v>
      </c>
      <c r="E5694" t="s">
        <v>4436</v>
      </c>
      <c r="F5694" t="s">
        <v>4438</v>
      </c>
      <c r="G5694">
        <v>12.39997</v>
      </c>
      <c r="H5694">
        <v>14.86899</v>
      </c>
      <c r="I5694">
        <v>2600</v>
      </c>
      <c r="J5694" s="3">
        <v>16.5978122</v>
      </c>
      <c r="K5694">
        <v>19.329687</v>
      </c>
      <c r="L5694" s="3">
        <v>38659.374</v>
      </c>
      <c r="M5694" s="3">
        <v>425442.6569999994</v>
      </c>
      <c r="N5694" s="3">
        <v>961773.8436448007</v>
      </c>
      <c r="O5694" s="1">
        <v>2.205912812149336</v>
      </c>
      <c r="P5694" s="3">
        <v>2939.444615244001</v>
      </c>
      <c r="Q5694" s="3">
        <v>81416.340254756</v>
      </c>
      <c r="R5694" s="1">
        <v>0.08465227120984632</v>
      </c>
      <c r="S5694" s="3">
        <v>1010441.112756</v>
      </c>
      <c r="T5694" s="3">
        <v>-48667.26911119977</v>
      </c>
      <c r="U5694" s="1">
        <v>-0.04816437939511262</v>
      </c>
      <c r="V5694">
        <v>28</v>
      </c>
      <c r="W5694" s="3">
        <v>3484.511820800005</v>
      </c>
      <c r="X5694" t="s">
        <v>4439</v>
      </c>
      <c r="Y5694" s="3">
        <v>874720.9023884849</v>
      </c>
      <c r="Z5694" s="1">
        <v>1.91573634129495</v>
      </c>
      <c r="AA5694" s="3">
        <v>1256296.1234783</v>
      </c>
      <c r="AB5694" s="3">
        <v>-381575.2210898153</v>
      </c>
      <c r="AC5694" s="1">
        <v>-0.3037303180028527</v>
      </c>
    </row>
    <row r="5695" spans="1:29">
      <c r="A5695" s="6">
        <v>5693</v>
      </c>
      <c r="B5695" t="s">
        <v>3558</v>
      </c>
      <c r="C5695">
        <v>42829</v>
      </c>
      <c r="D5695" t="s">
        <v>4366</v>
      </c>
      <c r="E5695" t="s">
        <v>4436</v>
      </c>
      <c r="F5695" t="s">
        <v>4438</v>
      </c>
      <c r="G5695">
        <v>17.07671</v>
      </c>
      <c r="H5695">
        <v>18.09516</v>
      </c>
      <c r="I5695">
        <v>1900</v>
      </c>
      <c r="J5695" s="3">
        <v>15.3142412</v>
      </c>
      <c r="K5695">
        <v>17.190402</v>
      </c>
      <c r="L5695" s="3">
        <v>34380.804</v>
      </c>
      <c r="M5695" s="3">
        <v>390143.8299999994</v>
      </c>
      <c r="N5695" s="3">
        <v>960823.3160016007</v>
      </c>
      <c r="O5695" s="1">
        <v>2.202744386672002</v>
      </c>
      <c r="P5695" s="3">
        <v>2939.118332013602</v>
      </c>
      <c r="Q5695" s="3">
        <v>78477.22192274239</v>
      </c>
      <c r="R5695" s="1">
        <v>0.08167705822265001</v>
      </c>
      <c r="S5695" s="3">
        <v>1010441.112756</v>
      </c>
      <c r="T5695" s="3">
        <v>-49617.79675439978</v>
      </c>
      <c r="U5695" s="1">
        <v>-0.04910508502476324</v>
      </c>
      <c r="V5695">
        <v>27</v>
      </c>
      <c r="W5695" s="3">
        <v>-983.7667048000084</v>
      </c>
      <c r="X5695" t="s">
        <v>4439</v>
      </c>
      <c r="Y5695" s="3">
        <v>874720.9023884849</v>
      </c>
      <c r="Z5695" s="1">
        <v>1.91573634129495</v>
      </c>
      <c r="AA5695" s="3">
        <v>1256296.1234783</v>
      </c>
      <c r="AB5695" s="3">
        <v>-381575.2210898153</v>
      </c>
      <c r="AC5695" s="1">
        <v>-0.3037303180028527</v>
      </c>
    </row>
    <row r="5696" spans="1:29">
      <c r="A5696" s="6">
        <v>5694</v>
      </c>
      <c r="B5696" t="s">
        <v>3558</v>
      </c>
      <c r="C5696">
        <v>30647</v>
      </c>
      <c r="D5696" t="s">
        <v>4283</v>
      </c>
      <c r="E5696" t="s">
        <v>4436</v>
      </c>
      <c r="F5696" t="s">
        <v>4438</v>
      </c>
      <c r="G5696">
        <v>16.60527</v>
      </c>
      <c r="H5696">
        <v>17.54011</v>
      </c>
      <c r="I5696">
        <v>900</v>
      </c>
      <c r="J5696" s="3">
        <v>9.7358297</v>
      </c>
      <c r="K5696">
        <v>7.893049499999999</v>
      </c>
      <c r="L5696" s="3">
        <v>15786.099</v>
      </c>
      <c r="M5696" s="3">
        <v>372223.1829999994</v>
      </c>
      <c r="N5696" s="3">
        <v>958671.1391224008</v>
      </c>
      <c r="O5696" s="1">
        <v>2.195570463741336</v>
      </c>
      <c r="P5696" s="3">
        <v>2986.285277815202</v>
      </c>
      <c r="Q5696" s="3">
        <v>75490.93664492719</v>
      </c>
      <c r="R5696" s="1">
        <v>0.0787453940816807</v>
      </c>
      <c r="S5696" s="3">
        <v>1010441.112756</v>
      </c>
      <c r="T5696" s="3">
        <v>-51769.9736335997</v>
      </c>
      <c r="U5696" s="1">
        <v>-0.05123502298159262</v>
      </c>
      <c r="V5696">
        <v>26</v>
      </c>
      <c r="W5696" s="3">
        <v>-2171.513396799999</v>
      </c>
      <c r="X5696" t="s">
        <v>4439</v>
      </c>
      <c r="Y5696" s="3">
        <v>874720.9023884849</v>
      </c>
      <c r="Z5696" s="1">
        <v>1.91573634129495</v>
      </c>
      <c r="AA5696" s="3">
        <v>1256296.1234783</v>
      </c>
      <c r="AB5696" s="3">
        <v>-381575.2210898153</v>
      </c>
      <c r="AC5696" s="1">
        <v>-0.3037303180028527</v>
      </c>
    </row>
    <row r="5697" spans="1:29">
      <c r="A5697" s="6">
        <v>5695</v>
      </c>
      <c r="B5697" t="s">
        <v>3558</v>
      </c>
      <c r="C5697">
        <v>143648</v>
      </c>
      <c r="D5697" t="s">
        <v>4267</v>
      </c>
      <c r="E5697" t="s">
        <v>4436</v>
      </c>
      <c r="F5697" t="s">
        <v>4438</v>
      </c>
      <c r="G5697">
        <v>27.37614</v>
      </c>
      <c r="H5697">
        <v>28.23772</v>
      </c>
      <c r="I5697">
        <v>900</v>
      </c>
      <c r="J5697" s="3">
        <v>12.6241844</v>
      </c>
      <c r="K5697">
        <v>12.706974</v>
      </c>
      <c r="L5697" s="3">
        <v>25413.948</v>
      </c>
      <c r="M5697" s="3">
        <v>344888.4099999995</v>
      </c>
      <c r="N5697" s="3">
        <v>956724.9829640008</v>
      </c>
      <c r="O5697" s="1">
        <v>2.189083276546669</v>
      </c>
      <c r="P5697" s="3">
        <v>2986.227268262402</v>
      </c>
      <c r="Q5697" s="3">
        <v>72504.70937666479</v>
      </c>
      <c r="R5697" s="1">
        <v>0.07578427517596555</v>
      </c>
      <c r="S5697" s="3">
        <v>1010441.112756</v>
      </c>
      <c r="T5697" s="3">
        <v>-53716.1297919997</v>
      </c>
      <c r="U5697" s="1">
        <v>-0.05316106907555233</v>
      </c>
      <c r="V5697">
        <v>25</v>
      </c>
      <c r="W5697" s="3">
        <v>-1973.023976800001</v>
      </c>
      <c r="X5697" t="s">
        <v>4439</v>
      </c>
      <c r="Y5697" s="3">
        <v>874720.9023884849</v>
      </c>
      <c r="Z5697" s="1">
        <v>1.91573634129495</v>
      </c>
      <c r="AA5697" s="3">
        <v>1256296.1234783</v>
      </c>
      <c r="AB5697" s="3">
        <v>-381575.2210898153</v>
      </c>
      <c r="AC5697" s="1">
        <v>-0.3037303180028527</v>
      </c>
    </row>
    <row r="5698" spans="1:29">
      <c r="A5698" s="6">
        <v>5696</v>
      </c>
      <c r="B5698" t="s">
        <v>3558</v>
      </c>
      <c r="C5698">
        <v>48933</v>
      </c>
      <c r="D5698" t="s">
        <v>4347</v>
      </c>
      <c r="E5698" t="s">
        <v>4436</v>
      </c>
      <c r="F5698" t="s">
        <v>4438</v>
      </c>
      <c r="G5698">
        <v>11.21181</v>
      </c>
      <c r="H5698">
        <v>13.48331</v>
      </c>
      <c r="I5698">
        <v>400</v>
      </c>
      <c r="J5698" s="3">
        <v>6.6179972</v>
      </c>
      <c r="K5698">
        <v>2.696662</v>
      </c>
      <c r="L5698" s="3">
        <v>5393.324</v>
      </c>
      <c r="M5698" s="3">
        <v>337990.3659999995</v>
      </c>
      <c r="N5698" s="3">
        <v>955210.9483048008</v>
      </c>
      <c r="O5698" s="1">
        <v>2.184036494349336</v>
      </c>
      <c r="P5698" s="3">
        <v>2986.146664807201</v>
      </c>
      <c r="Q5698" s="3">
        <v>69518.56271185759</v>
      </c>
      <c r="R5698" s="1">
        <v>0.07277823064657205</v>
      </c>
      <c r="S5698" s="3">
        <v>1010441.112756</v>
      </c>
      <c r="T5698" s="3">
        <v>-55230.1644511997</v>
      </c>
      <c r="U5698" s="1">
        <v>-0.05465945887787385</v>
      </c>
      <c r="V5698">
        <v>24</v>
      </c>
      <c r="W5698" s="3">
        <v>-1524.5530944</v>
      </c>
      <c r="X5698" t="s">
        <v>4439</v>
      </c>
      <c r="Y5698" s="3">
        <v>874720.9023884849</v>
      </c>
      <c r="Z5698" s="1">
        <v>1.91573634129495</v>
      </c>
      <c r="AA5698" s="3">
        <v>1256296.1234783</v>
      </c>
      <c r="AB5698" s="3">
        <v>-381575.2210898153</v>
      </c>
      <c r="AC5698" s="1">
        <v>-0.3037303180028527</v>
      </c>
    </row>
    <row r="5699" spans="1:29">
      <c r="A5699" s="6">
        <v>5697</v>
      </c>
      <c r="B5699" t="s">
        <v>3558</v>
      </c>
      <c r="C5699">
        <v>9056</v>
      </c>
      <c r="D5699" t="s">
        <v>4389</v>
      </c>
      <c r="E5699" t="s">
        <v>4436</v>
      </c>
      <c r="F5699" t="s">
        <v>4438</v>
      </c>
      <c r="G5699">
        <v>34.65504</v>
      </c>
      <c r="H5699">
        <v>34.70597</v>
      </c>
      <c r="I5699">
        <v>600</v>
      </c>
      <c r="J5699" s="3">
        <v>11.2470746</v>
      </c>
      <c r="K5699">
        <v>10.411791</v>
      </c>
      <c r="L5699" s="3">
        <v>20823.582</v>
      </c>
      <c r="M5699" s="3">
        <v>314322.8799999995</v>
      </c>
      <c r="N5699" s="3">
        <v>952345.3854392008</v>
      </c>
      <c r="O5699" s="1">
        <v>2.174484618130669</v>
      </c>
      <c r="P5699" s="3">
        <v>2933.735377077602</v>
      </c>
      <c r="Q5699" s="3">
        <v>66584.82733478</v>
      </c>
      <c r="R5699" s="1">
        <v>0.06991667976011931</v>
      </c>
      <c r="S5699" s="3">
        <v>1010441.112756</v>
      </c>
      <c r="T5699" s="3">
        <v>-58095.72731679969</v>
      </c>
      <c r="U5699" s="1">
        <v>-0.05749541124503763</v>
      </c>
      <c r="V5699">
        <v>23</v>
      </c>
      <c r="W5699" s="3">
        <v>-2889.496854399998</v>
      </c>
      <c r="X5699" t="s">
        <v>4439</v>
      </c>
      <c r="Y5699" s="3">
        <v>874720.9023884849</v>
      </c>
      <c r="Z5699" s="1">
        <v>1.91573634129495</v>
      </c>
      <c r="AA5699" s="3">
        <v>1256296.1234783</v>
      </c>
      <c r="AB5699" s="3">
        <v>-381575.2210898153</v>
      </c>
      <c r="AC5699" s="1">
        <v>-0.3037303180028527</v>
      </c>
    </row>
    <row r="5700" spans="1:29">
      <c r="A5700" s="6">
        <v>5698</v>
      </c>
      <c r="B5700" t="s">
        <v>3558</v>
      </c>
      <c r="C5700">
        <v>46478</v>
      </c>
      <c r="D5700" t="s">
        <v>4298</v>
      </c>
      <c r="E5700" t="s">
        <v>4436</v>
      </c>
      <c r="F5700" t="s">
        <v>4438</v>
      </c>
      <c r="G5700">
        <v>12.37021</v>
      </c>
      <c r="H5700">
        <v>13.56691</v>
      </c>
      <c r="I5700">
        <v>1400</v>
      </c>
      <c r="J5700" s="3">
        <v>10.6981022</v>
      </c>
      <c r="K5700">
        <v>9.496836999999999</v>
      </c>
      <c r="L5700" s="3">
        <v>18993.674</v>
      </c>
      <c r="M5700" s="3">
        <v>294193.3019999995</v>
      </c>
      <c r="N5700" s="3">
        <v>951189.2865000009</v>
      </c>
      <c r="O5700" s="1">
        <v>2.170630955000003</v>
      </c>
      <c r="P5700" s="3">
        <v>2933.663575111202</v>
      </c>
      <c r="Q5700" s="3">
        <v>63651.16375966879</v>
      </c>
      <c r="R5700" s="1">
        <v>0.0669174523547041</v>
      </c>
      <c r="S5700" s="3">
        <v>1010441.112756</v>
      </c>
      <c r="T5700" s="3">
        <v>-59251.82625599962</v>
      </c>
      <c r="U5700" s="1">
        <v>-0.05863956395676435</v>
      </c>
      <c r="V5700">
        <v>22</v>
      </c>
      <c r="W5700" s="3">
        <v>-1177.202601600002</v>
      </c>
      <c r="X5700" t="s">
        <v>4439</v>
      </c>
      <c r="Y5700" s="3">
        <v>874720.9023884849</v>
      </c>
      <c r="Z5700" s="1">
        <v>1.91573634129495</v>
      </c>
      <c r="AA5700" s="3">
        <v>1256296.1234783</v>
      </c>
      <c r="AB5700" s="3">
        <v>-381575.2210898153</v>
      </c>
      <c r="AC5700" s="1">
        <v>-0.3037303180028527</v>
      </c>
    </row>
    <row r="5701" spans="1:29">
      <c r="A5701" s="6">
        <v>5699</v>
      </c>
      <c r="B5701" t="s">
        <v>3558</v>
      </c>
      <c r="C5701">
        <v>159859</v>
      </c>
      <c r="D5701" t="s">
        <v>4393</v>
      </c>
      <c r="E5701" t="s">
        <v>4436</v>
      </c>
      <c r="F5701" t="s">
        <v>4438</v>
      </c>
      <c r="G5701">
        <v>10.20134</v>
      </c>
      <c r="H5701">
        <v>11.30411</v>
      </c>
      <c r="I5701">
        <v>1300</v>
      </c>
      <c r="J5701" s="3">
        <v>9.408602899999998</v>
      </c>
      <c r="K5701">
        <v>7.3476715</v>
      </c>
      <c r="L5701" s="3">
        <v>14695.343</v>
      </c>
      <c r="M5701" s="3">
        <v>278139.5629999995</v>
      </c>
      <c r="N5701" s="3">
        <v>949814.1342256009</v>
      </c>
      <c r="O5701" s="1">
        <v>2.166047114085336</v>
      </c>
      <c r="P5701" s="3">
        <v>2933.600264124002</v>
      </c>
      <c r="Q5701" s="3">
        <v>60717.56349554479</v>
      </c>
      <c r="R5701" s="1">
        <v>0.06392573168544056</v>
      </c>
      <c r="S5701" s="3">
        <v>1010441.112756</v>
      </c>
      <c r="T5701" s="3">
        <v>-60626.97853039962</v>
      </c>
      <c r="U5701" s="1">
        <v>-0.06000050647685761</v>
      </c>
      <c r="V5701">
        <v>21</v>
      </c>
      <c r="W5701" s="3">
        <v>-1392.995265600002</v>
      </c>
      <c r="X5701" t="s">
        <v>4439</v>
      </c>
      <c r="Y5701" s="3">
        <v>874720.9023884849</v>
      </c>
      <c r="Z5701" s="1">
        <v>1.91573634129495</v>
      </c>
      <c r="AA5701" s="3">
        <v>1256296.1234783</v>
      </c>
      <c r="AB5701" s="3">
        <v>-381575.2210898153</v>
      </c>
      <c r="AC5701" s="1">
        <v>-0.3037303180028527</v>
      </c>
    </row>
    <row r="5702" spans="1:29">
      <c r="A5702" s="6">
        <v>5700</v>
      </c>
      <c r="B5702" t="s">
        <v>3558</v>
      </c>
      <c r="C5702">
        <v>143708</v>
      </c>
      <c r="D5702" t="s">
        <v>4250</v>
      </c>
      <c r="E5702" t="s">
        <v>4436</v>
      </c>
      <c r="F5702" t="s">
        <v>4438</v>
      </c>
      <c r="G5702">
        <v>44.20216</v>
      </c>
      <c r="H5702">
        <v>45.33222</v>
      </c>
      <c r="I5702">
        <v>400</v>
      </c>
      <c r="J5702" s="3">
        <v>10.4398664</v>
      </c>
      <c r="K5702">
        <v>9.066443999999999</v>
      </c>
      <c r="L5702" s="3">
        <v>18132.888</v>
      </c>
      <c r="M5702" s="3">
        <v>257653.2589999995</v>
      </c>
      <c r="N5702" s="3">
        <v>947441.2119152009</v>
      </c>
      <c r="O5702" s="1">
        <v>2.15813737305067</v>
      </c>
      <c r="P5702" s="3">
        <v>2933.546735150402</v>
      </c>
      <c r="Q5702" s="3">
        <v>57784.01676039438</v>
      </c>
      <c r="R5702" s="1">
        <v>0.06098955379361969</v>
      </c>
      <c r="S5702" s="3">
        <v>1010441.112756</v>
      </c>
      <c r="T5702" s="3">
        <v>-62999.90084079956</v>
      </c>
      <c r="U5702" s="1">
        <v>-0.06234890885324919</v>
      </c>
      <c r="V5702">
        <v>20</v>
      </c>
      <c r="W5702" s="3">
        <v>-2394.311353600001</v>
      </c>
      <c r="X5702" t="s">
        <v>4439</v>
      </c>
      <c r="Y5702" s="3">
        <v>874720.9023884849</v>
      </c>
      <c r="Z5702" s="1">
        <v>1.91573634129495</v>
      </c>
      <c r="AA5702" s="3">
        <v>1256296.1234783</v>
      </c>
      <c r="AB5702" s="3">
        <v>-381575.2210898153</v>
      </c>
      <c r="AC5702" s="1">
        <v>-0.3037303180028527</v>
      </c>
    </row>
    <row r="5703" spans="1:29">
      <c r="A5703" s="6">
        <v>5701</v>
      </c>
      <c r="B5703" t="s">
        <v>3558</v>
      </c>
      <c r="C5703">
        <v>169122</v>
      </c>
      <c r="D5703" t="s">
        <v>4378</v>
      </c>
      <c r="E5703" t="s">
        <v>4436</v>
      </c>
      <c r="F5703" t="s">
        <v>4438</v>
      </c>
      <c r="G5703">
        <v>5.59975</v>
      </c>
      <c r="H5703">
        <v>5.70755</v>
      </c>
      <c r="I5703">
        <v>3500</v>
      </c>
      <c r="J5703" s="3">
        <v>10.9929275</v>
      </c>
      <c r="K5703">
        <v>9.988212500000001</v>
      </c>
      <c r="L5703" s="3">
        <v>19976.425</v>
      </c>
      <c r="M5703" s="3">
        <v>235150.3239999995</v>
      </c>
      <c r="N5703" s="3">
        <v>944893.7207752009</v>
      </c>
      <c r="O5703" s="1">
        <v>2.149645735917336</v>
      </c>
      <c r="P5703" s="3">
        <v>2933.482568020801</v>
      </c>
      <c r="Q5703" s="3">
        <v>54850.53419237358</v>
      </c>
      <c r="R5703" s="1">
        <v>0.05804942184119249</v>
      </c>
      <c r="S5703" s="3">
        <v>1010441.112756</v>
      </c>
      <c r="T5703" s="3">
        <v>-65547.39198079961</v>
      </c>
      <c r="U5703" s="1">
        <v>-0.06487007620069779</v>
      </c>
      <c r="V5703">
        <v>19</v>
      </c>
      <c r="W5703" s="3">
        <v>-2570.493487999995</v>
      </c>
      <c r="X5703" t="s">
        <v>4439</v>
      </c>
      <c r="Y5703" s="3">
        <v>874720.9023884849</v>
      </c>
      <c r="Z5703" s="1">
        <v>1.91573634129495</v>
      </c>
      <c r="AA5703" s="3">
        <v>1256296.1234783</v>
      </c>
      <c r="AB5703" s="3">
        <v>-381575.2210898153</v>
      </c>
      <c r="AC5703" s="1">
        <v>-0.3037303180028527</v>
      </c>
    </row>
    <row r="5704" spans="1:29">
      <c r="A5704" s="6">
        <v>5702</v>
      </c>
      <c r="B5704" t="s">
        <v>3558</v>
      </c>
      <c r="C5704">
        <v>30064</v>
      </c>
      <c r="D5704" t="s">
        <v>4231</v>
      </c>
      <c r="E5704" t="s">
        <v>4436</v>
      </c>
      <c r="F5704" t="s">
        <v>4438</v>
      </c>
      <c r="G5704">
        <v>16.23522</v>
      </c>
      <c r="H5704">
        <v>17.99</v>
      </c>
      <c r="I5704">
        <v>700</v>
      </c>
      <c r="J5704" s="3">
        <v>8.777899999999999</v>
      </c>
      <c r="K5704">
        <v>6.296499999999999</v>
      </c>
      <c r="L5704" s="3">
        <v>12593</v>
      </c>
      <c r="M5704" s="3">
        <v>220905.3239999995</v>
      </c>
      <c r="N5704" s="3">
        <v>943226.6463752008</v>
      </c>
      <c r="O5704" s="1">
        <v>2.144088821250669</v>
      </c>
      <c r="P5704" s="3">
        <v>2885.050637664001</v>
      </c>
      <c r="Q5704" s="3">
        <v>51965.48355470958</v>
      </c>
      <c r="R5704" s="1">
        <v>0.05509331585829533</v>
      </c>
      <c r="S5704" s="3">
        <v>1010441.112756</v>
      </c>
      <c r="T5704" s="3">
        <v>-67214.46638079965</v>
      </c>
      <c r="U5704" s="1">
        <v>-0.06651992435013923</v>
      </c>
      <c r="V5704">
        <v>18</v>
      </c>
      <c r="W5704" s="3">
        <v>-1683.470400000004</v>
      </c>
      <c r="X5704" t="s">
        <v>4439</v>
      </c>
      <c r="Y5704" s="3">
        <v>874720.9023884849</v>
      </c>
      <c r="Z5704" s="1">
        <v>1.91573634129495</v>
      </c>
      <c r="AA5704" s="3">
        <v>1256296.1234783</v>
      </c>
      <c r="AB5704" s="3">
        <v>-381575.2210898153</v>
      </c>
      <c r="AC5704" s="1">
        <v>-0.3037303180028527</v>
      </c>
    </row>
    <row r="5705" spans="1:29">
      <c r="A5705" s="6">
        <v>5703</v>
      </c>
      <c r="B5705" t="s">
        <v>3558</v>
      </c>
      <c r="C5705">
        <v>171655</v>
      </c>
      <c r="D5705" t="s">
        <v>4286</v>
      </c>
      <c r="E5705" t="s">
        <v>4436</v>
      </c>
      <c r="F5705" t="s">
        <v>4438</v>
      </c>
      <c r="G5705">
        <v>16.74905</v>
      </c>
      <c r="H5705">
        <v>18.46566</v>
      </c>
      <c r="I5705">
        <v>800</v>
      </c>
      <c r="J5705" s="3">
        <v>9.4317584</v>
      </c>
      <c r="K5705">
        <v>7.386264000000001</v>
      </c>
      <c r="L5705" s="3">
        <v>14772.528</v>
      </c>
      <c r="M5705" s="3">
        <v>204813.1159999995</v>
      </c>
      <c r="N5705" s="3">
        <v>941890.1483528008</v>
      </c>
      <c r="O5705" s="1">
        <v>2.139633827842669</v>
      </c>
      <c r="P5705" s="3">
        <v>2884.736994902401</v>
      </c>
      <c r="Q5705" s="3">
        <v>49080.74655980718</v>
      </c>
      <c r="R5705" s="1">
        <v>0.05210878003729068</v>
      </c>
      <c r="S5705" s="3">
        <v>1010441.112756</v>
      </c>
      <c r="T5705" s="3">
        <v>-68550.96440319973</v>
      </c>
      <c r="U5705" s="1">
        <v>-0.06784261204121581</v>
      </c>
      <c r="V5705">
        <v>17</v>
      </c>
      <c r="W5705" s="3">
        <v>-1354.371788799999</v>
      </c>
      <c r="X5705" t="s">
        <v>4439</v>
      </c>
      <c r="Y5705" s="3">
        <v>874720.9023884849</v>
      </c>
      <c r="Z5705" s="1">
        <v>1.91573634129495</v>
      </c>
      <c r="AA5705" s="3">
        <v>1256296.1234783</v>
      </c>
      <c r="AB5705" s="3">
        <v>-381575.2210898153</v>
      </c>
      <c r="AC5705" s="1">
        <v>-0.3037303180028527</v>
      </c>
    </row>
    <row r="5706" spans="1:29">
      <c r="A5706" s="6">
        <v>5704</v>
      </c>
      <c r="B5706" t="s">
        <v>3558</v>
      </c>
      <c r="C5706">
        <v>23120</v>
      </c>
      <c r="D5706" t="s">
        <v>4368</v>
      </c>
      <c r="E5706" t="s">
        <v>4436</v>
      </c>
      <c r="F5706" t="s">
        <v>4438</v>
      </c>
      <c r="G5706">
        <v>8.98602</v>
      </c>
      <c r="H5706">
        <v>9.981400000000001</v>
      </c>
      <c r="I5706">
        <v>900</v>
      </c>
      <c r="J5706" s="3">
        <v>7.694978</v>
      </c>
      <c r="K5706">
        <v>4.49163</v>
      </c>
      <c r="L5706" s="3">
        <v>8983.26</v>
      </c>
      <c r="M5706" s="3">
        <v>194035.4179999995</v>
      </c>
      <c r="N5706" s="3">
        <v>940083.5237448008</v>
      </c>
      <c r="O5706" s="1">
        <v>2.133611745816003</v>
      </c>
      <c r="P5706" s="3">
        <v>2884.683373603202</v>
      </c>
      <c r="Q5706" s="3">
        <v>46196.06318620398</v>
      </c>
      <c r="R5706" s="1">
        <v>0.04914038169947181</v>
      </c>
      <c r="S5706" s="3">
        <v>1010441.112756</v>
      </c>
      <c r="T5706" s="3">
        <v>-70357.58901119966</v>
      </c>
      <c r="U5706" s="1">
        <v>-0.06963056839531973</v>
      </c>
      <c r="V5706">
        <v>16</v>
      </c>
      <c r="W5706" s="3">
        <v>-1820.2467664</v>
      </c>
      <c r="X5706" t="s">
        <v>4439</v>
      </c>
      <c r="Y5706" s="3">
        <v>874720.9023884849</v>
      </c>
      <c r="Z5706" s="1">
        <v>1.91573634129495</v>
      </c>
      <c r="AA5706" s="3">
        <v>1256296.1234783</v>
      </c>
      <c r="AB5706" s="3">
        <v>-381575.2210898153</v>
      </c>
      <c r="AC5706" s="1">
        <v>-0.3037303180028527</v>
      </c>
    </row>
    <row r="5707" spans="1:29">
      <c r="A5707" s="6">
        <v>5705</v>
      </c>
      <c r="B5707" t="s">
        <v>3558</v>
      </c>
      <c r="C5707">
        <v>118774</v>
      </c>
      <c r="D5707" t="s">
        <v>4322</v>
      </c>
      <c r="E5707" t="s">
        <v>4436</v>
      </c>
      <c r="F5707" t="s">
        <v>4438</v>
      </c>
      <c r="G5707">
        <v>0.8428</v>
      </c>
      <c r="H5707">
        <v>0.89</v>
      </c>
      <c r="I5707">
        <v>14600</v>
      </c>
      <c r="J5707" s="3">
        <v>8.898199999999999</v>
      </c>
      <c r="K5707">
        <v>6.497</v>
      </c>
      <c r="L5707" s="3">
        <v>12994</v>
      </c>
      <c r="M5707" s="3">
        <v>178851.4179999995</v>
      </c>
      <c r="N5707" s="3">
        <v>937878.1285448008</v>
      </c>
      <c r="O5707" s="1">
        <v>2.126260428482669</v>
      </c>
      <c r="P5707" s="3">
        <v>2884.642507128001</v>
      </c>
      <c r="Q5707" s="3">
        <v>43311.42067907598</v>
      </c>
      <c r="R5707" s="1">
        <v>0.04618022252664896</v>
      </c>
      <c r="S5707" s="3">
        <v>1010441.112756</v>
      </c>
      <c r="T5707" s="3">
        <v>-72562.98421119968</v>
      </c>
      <c r="U5707" s="1">
        <v>-0.07181317475620379</v>
      </c>
      <c r="V5707">
        <v>15</v>
      </c>
      <c r="W5707" s="3">
        <v>-2222.5424</v>
      </c>
      <c r="X5707" t="s">
        <v>4439</v>
      </c>
      <c r="Y5707" s="3">
        <v>874720.9023884849</v>
      </c>
      <c r="Z5707" s="1">
        <v>1.91573634129495</v>
      </c>
      <c r="AA5707" s="3">
        <v>1256296.1234783</v>
      </c>
      <c r="AB5707" s="3">
        <v>-381575.2210898153</v>
      </c>
      <c r="AC5707" s="1">
        <v>-0.3037303180028527</v>
      </c>
    </row>
    <row r="5708" spans="1:29">
      <c r="A5708" s="6">
        <v>5706</v>
      </c>
      <c r="B5708" t="s">
        <v>3558</v>
      </c>
      <c r="C5708">
        <v>41489</v>
      </c>
      <c r="D5708" t="s">
        <v>4243</v>
      </c>
      <c r="E5708" t="s">
        <v>4436</v>
      </c>
      <c r="F5708" t="s">
        <v>4438</v>
      </c>
      <c r="G5708">
        <v>7.89686</v>
      </c>
      <c r="H5708">
        <v>7.79396</v>
      </c>
      <c r="I5708">
        <v>2000</v>
      </c>
      <c r="J5708" s="3">
        <v>9.676375999999999</v>
      </c>
      <c r="K5708">
        <v>7.79396</v>
      </c>
      <c r="L5708" s="3">
        <v>15587.92</v>
      </c>
      <c r="M5708" s="3">
        <v>160297.9779999995</v>
      </c>
      <c r="N5708" s="3">
        <v>934895.1382088008</v>
      </c>
      <c r="O5708" s="1">
        <v>2.116317127362669</v>
      </c>
      <c r="P5708" s="3">
        <v>2884.544987488802</v>
      </c>
      <c r="Q5708" s="3">
        <v>40426.87569158718</v>
      </c>
      <c r="R5708" s="1">
        <v>0.04324214988329331</v>
      </c>
      <c r="S5708" s="3">
        <v>1010441.112756</v>
      </c>
      <c r="T5708" s="3">
        <v>-75545.97454719967</v>
      </c>
      <c r="U5708" s="1">
        <v>-0.07476534118959823</v>
      </c>
      <c r="V5708">
        <v>14</v>
      </c>
      <c r="W5708" s="3">
        <v>-3002.833087999998</v>
      </c>
      <c r="X5708" t="s">
        <v>4439</v>
      </c>
      <c r="Y5708" s="3">
        <v>874720.9023884849</v>
      </c>
      <c r="Z5708" s="1">
        <v>1.91573634129495</v>
      </c>
      <c r="AA5708" s="3">
        <v>1256296.1234783</v>
      </c>
      <c r="AB5708" s="3">
        <v>-381575.2210898153</v>
      </c>
      <c r="AC5708" s="1">
        <v>-0.3037303180028527</v>
      </c>
    </row>
    <row r="5709" spans="1:29">
      <c r="A5709" s="6">
        <v>5707</v>
      </c>
      <c r="B5709" t="s">
        <v>3558</v>
      </c>
      <c r="C5709">
        <v>70677</v>
      </c>
      <c r="D5709" t="s">
        <v>4296</v>
      </c>
      <c r="E5709" t="s">
        <v>4436</v>
      </c>
      <c r="F5709" t="s">
        <v>4438</v>
      </c>
      <c r="G5709">
        <v>32.429</v>
      </c>
      <c r="H5709">
        <v>37.32533</v>
      </c>
      <c r="I5709">
        <v>200</v>
      </c>
      <c r="J5709" s="3">
        <v>7.2395198</v>
      </c>
      <c r="K5709">
        <v>3.732533</v>
      </c>
      <c r="L5709" s="3">
        <v>7465.066</v>
      </c>
      <c r="M5709" s="3">
        <v>151819.3079999995</v>
      </c>
      <c r="N5709" s="3">
        <v>933870.5621560008</v>
      </c>
      <c r="O5709" s="1">
        <v>2.112901873853336</v>
      </c>
      <c r="P5709" s="3">
        <v>2884.485459232802</v>
      </c>
      <c r="Q5709" s="3">
        <v>37542.39023235437</v>
      </c>
      <c r="R5709" s="1">
        <v>0.04020084983263774</v>
      </c>
      <c r="S5709" s="3">
        <v>1010441.112756</v>
      </c>
      <c r="T5709" s="3">
        <v>-76570.55059999973</v>
      </c>
      <c r="U5709" s="1">
        <v>-0.07577933007016298</v>
      </c>
      <c r="V5709">
        <v>13</v>
      </c>
      <c r="W5709" s="3">
        <v>-1036.3589888</v>
      </c>
      <c r="X5709" t="s">
        <v>4439</v>
      </c>
      <c r="Y5709" s="3">
        <v>874720.9023884849</v>
      </c>
      <c r="Z5709" s="1">
        <v>1.91573634129495</v>
      </c>
      <c r="AA5709" s="3">
        <v>1256296.1234783</v>
      </c>
      <c r="AB5709" s="3">
        <v>-381575.2210898153</v>
      </c>
      <c r="AC5709" s="1">
        <v>-0.3037303180028527</v>
      </c>
    </row>
    <row r="5710" spans="1:29">
      <c r="A5710" s="6">
        <v>5708</v>
      </c>
      <c r="B5710" t="s">
        <v>3558</v>
      </c>
      <c r="M5710" s="3">
        <v>151819.3079999995</v>
      </c>
      <c r="N5710" s="3">
        <v>933870.5621560008</v>
      </c>
      <c r="O5710" s="1">
        <v>2.112901873853336</v>
      </c>
      <c r="Q5710" s="3">
        <v>37542.39023235437</v>
      </c>
      <c r="R5710" s="1">
        <v>0.04020084983263774</v>
      </c>
      <c r="S5710" s="3">
        <v>1010441.112756</v>
      </c>
      <c r="T5710" s="3">
        <v>-76570.55059999973</v>
      </c>
      <c r="U5710" s="1">
        <v>-0.07577933007016298</v>
      </c>
      <c r="V5710">
        <v>13</v>
      </c>
      <c r="W5710" s="3">
        <v>0</v>
      </c>
      <c r="Y5710" s="3">
        <v>925832.8621179822</v>
      </c>
      <c r="Z5710" s="1">
        <v>2.086109540393274</v>
      </c>
      <c r="AA5710" s="3">
        <v>1256296.1234783</v>
      </c>
      <c r="AB5710" s="3">
        <v>-330463.2613603179</v>
      </c>
      <c r="AC5710" s="1">
        <v>-0.2630456746498319</v>
      </c>
    </row>
    <row r="5711" spans="1:29">
      <c r="A5711" s="6">
        <v>5709</v>
      </c>
      <c r="B5711" t="s">
        <v>3559</v>
      </c>
      <c r="M5711" s="3">
        <v>151819.3079999995</v>
      </c>
      <c r="N5711" s="3">
        <v>933870.5621560008</v>
      </c>
      <c r="O5711" s="1">
        <v>2.112901873853336</v>
      </c>
      <c r="Q5711" s="3">
        <v>37542.39023235437</v>
      </c>
      <c r="R5711" s="1">
        <v>0.04020084983263774</v>
      </c>
      <c r="S5711" s="3">
        <v>1010441.112756</v>
      </c>
      <c r="T5711" s="3">
        <v>-76570.55059999973</v>
      </c>
      <c r="U5711" s="1">
        <v>-0.07577933007016298</v>
      </c>
      <c r="V5711">
        <v>13</v>
      </c>
      <c r="W5711" s="3">
        <v>0</v>
      </c>
      <c r="Y5711" s="3">
        <v>925832.8621179822</v>
      </c>
      <c r="Z5711" s="1">
        <v>2.086109540393274</v>
      </c>
      <c r="AA5711" s="3">
        <v>1256296.1234783</v>
      </c>
      <c r="AB5711" s="3">
        <v>-330463.2613603179</v>
      </c>
      <c r="AC5711" s="1">
        <v>-0.2630456746498319</v>
      </c>
    </row>
    <row r="5712" spans="1:29">
      <c r="A5712" s="6">
        <v>5710</v>
      </c>
      <c r="B5712" t="s">
        <v>3560</v>
      </c>
      <c r="M5712" s="3">
        <v>151819.3079999995</v>
      </c>
      <c r="N5712" s="3">
        <v>933870.5621560008</v>
      </c>
      <c r="O5712" s="1">
        <v>2.112901873853336</v>
      </c>
      <c r="Q5712" s="3">
        <v>37542.39023235437</v>
      </c>
      <c r="R5712" s="1">
        <v>0.04020084983263774</v>
      </c>
      <c r="S5712" s="3">
        <v>1010441.112756</v>
      </c>
      <c r="T5712" s="3">
        <v>-76570.55059999973</v>
      </c>
      <c r="U5712" s="1">
        <v>-0.07577933007016298</v>
      </c>
      <c r="V5712">
        <v>13</v>
      </c>
      <c r="W5712" s="3">
        <v>0</v>
      </c>
      <c r="Y5712" s="3">
        <v>925832.8621179822</v>
      </c>
      <c r="Z5712" s="1">
        <v>2.086109540393274</v>
      </c>
      <c r="AA5712" s="3">
        <v>1256296.1234783</v>
      </c>
      <c r="AB5712" s="3">
        <v>-330463.2613603179</v>
      </c>
      <c r="AC5712" s="1">
        <v>-0.2630456746498319</v>
      </c>
    </row>
    <row r="5713" spans="1:29">
      <c r="A5713" s="6">
        <v>5711</v>
      </c>
      <c r="B5713" t="s">
        <v>3561</v>
      </c>
      <c r="C5713">
        <v>115514</v>
      </c>
      <c r="D5713" t="s">
        <v>4257</v>
      </c>
      <c r="E5713" t="s">
        <v>4436</v>
      </c>
      <c r="F5713" t="s">
        <v>4437</v>
      </c>
      <c r="G5713">
        <v>14.16857</v>
      </c>
      <c r="H5713">
        <v>20.20834</v>
      </c>
      <c r="I5713">
        <v>400</v>
      </c>
      <c r="J5713" s="3">
        <v>7.425000799999999</v>
      </c>
      <c r="K5713">
        <v>4.041668</v>
      </c>
      <c r="L5713" s="3">
        <v>8083.336</v>
      </c>
      <c r="M5713" s="3">
        <v>159902.6439999995</v>
      </c>
      <c r="N5713" s="3">
        <v>933859.0954872007</v>
      </c>
      <c r="O5713" s="1">
        <v>2.112863651624002</v>
      </c>
      <c r="P5713" s="3">
        <v>2801.611686468003</v>
      </c>
      <c r="Q5713" s="3">
        <v>40344.00192</v>
      </c>
      <c r="R5713" s="1">
        <v>0.0432013802884816</v>
      </c>
      <c r="S5713" s="3">
        <v>1010441.112756</v>
      </c>
      <c r="T5713" s="3">
        <v>-76570.55059999973</v>
      </c>
      <c r="U5713" s="1">
        <v>-0.07578</v>
      </c>
      <c r="V5713">
        <v>14</v>
      </c>
      <c r="W5713" s="3">
        <v>0</v>
      </c>
      <c r="X5713" t="s">
        <v>4439</v>
      </c>
      <c r="Y5713" s="3">
        <v>925832.8621179822</v>
      </c>
      <c r="Z5713" s="1">
        <v>2.086109540393274</v>
      </c>
      <c r="AA5713" s="3">
        <v>1256296.1234783</v>
      </c>
      <c r="AB5713" s="3">
        <v>-330463.2613603179</v>
      </c>
      <c r="AC5713" s="1">
        <v>-0.2630456746498319</v>
      </c>
    </row>
    <row r="5714" spans="1:29">
      <c r="A5714" s="6">
        <v>5712</v>
      </c>
      <c r="B5714" t="s">
        <v>3561</v>
      </c>
      <c r="C5714">
        <v>12958</v>
      </c>
      <c r="D5714" t="s">
        <v>4308</v>
      </c>
      <c r="E5714" t="s">
        <v>4436</v>
      </c>
      <c r="F5714" t="s">
        <v>4437</v>
      </c>
      <c r="G5714">
        <v>31.35559</v>
      </c>
      <c r="H5714">
        <v>42.62927</v>
      </c>
      <c r="I5714">
        <v>200</v>
      </c>
      <c r="J5714" s="3">
        <v>7.5577562</v>
      </c>
      <c r="K5714">
        <v>4.262926999999999</v>
      </c>
      <c r="L5714" s="3">
        <v>8525.853999999999</v>
      </c>
      <c r="M5714" s="3">
        <v>168428.4979999995</v>
      </c>
      <c r="N5714" s="3">
        <v>933847.2748040007</v>
      </c>
      <c r="O5714" s="1">
        <v>2.112824249346669</v>
      </c>
      <c r="P5714" s="3">
        <v>2801.577286461602</v>
      </c>
      <c r="Q5714" s="3">
        <v>43145.57921</v>
      </c>
      <c r="R5714" s="1">
        <v>0.04620196511153878</v>
      </c>
      <c r="S5714" s="3">
        <v>1010441.112756</v>
      </c>
      <c r="T5714" s="3">
        <v>-76570.55059999973</v>
      </c>
      <c r="U5714" s="1">
        <v>-0.07578</v>
      </c>
      <c r="V5714">
        <v>15</v>
      </c>
      <c r="W5714" s="3">
        <v>0</v>
      </c>
      <c r="X5714" t="s">
        <v>4439</v>
      </c>
      <c r="Y5714" s="3">
        <v>925832.8621179822</v>
      </c>
      <c r="Z5714" s="1">
        <v>2.086109540393274</v>
      </c>
      <c r="AA5714" s="3">
        <v>1256296.1234783</v>
      </c>
      <c r="AB5714" s="3">
        <v>-330463.2613603179</v>
      </c>
      <c r="AC5714" s="1">
        <v>-0.2630456746498319</v>
      </c>
    </row>
    <row r="5715" spans="1:29">
      <c r="A5715" s="6">
        <v>5713</v>
      </c>
      <c r="B5715" t="s">
        <v>3561</v>
      </c>
      <c r="C5715">
        <v>143715</v>
      </c>
      <c r="D5715" t="s">
        <v>4250</v>
      </c>
      <c r="E5715" t="s">
        <v>4436</v>
      </c>
      <c r="F5715" t="s">
        <v>4437</v>
      </c>
      <c r="G5715">
        <v>27.19935</v>
      </c>
      <c r="H5715">
        <v>42.85341</v>
      </c>
      <c r="I5715">
        <v>100</v>
      </c>
      <c r="J5715" s="3">
        <v>6.2856023</v>
      </c>
      <c r="K5715">
        <v>2.1426705</v>
      </c>
      <c r="L5715" s="3">
        <v>4285.340999999999</v>
      </c>
      <c r="M5715" s="3">
        <v>172713.8389999995</v>
      </c>
      <c r="N5715" s="3">
        <v>933838.8465312008</v>
      </c>
      <c r="O5715" s="1">
        <v>2.112796155104003</v>
      </c>
      <c r="P5715" s="3">
        <v>2801.541824412002</v>
      </c>
      <c r="Q5715" s="3">
        <v>45947.12103</v>
      </c>
      <c r="R5715" s="1">
        <v>0.0492024091744237</v>
      </c>
      <c r="S5715" s="3">
        <v>1010441.112756</v>
      </c>
      <c r="T5715" s="3">
        <v>-76570.55059999973</v>
      </c>
      <c r="U5715" s="1">
        <v>-0.07578</v>
      </c>
      <c r="V5715">
        <v>16</v>
      </c>
      <c r="W5715" s="3">
        <v>0</v>
      </c>
      <c r="X5715" t="s">
        <v>4439</v>
      </c>
      <c r="Y5715" s="3">
        <v>925832.8621179822</v>
      </c>
      <c r="Z5715" s="1">
        <v>2.086109540393274</v>
      </c>
      <c r="AA5715" s="3">
        <v>1256296.1234783</v>
      </c>
      <c r="AB5715" s="3">
        <v>-330463.2613603179</v>
      </c>
      <c r="AC5715" s="1">
        <v>-0.2630456746498319</v>
      </c>
    </row>
    <row r="5716" spans="1:29">
      <c r="A5716" s="6">
        <v>5714</v>
      </c>
      <c r="B5716" t="s">
        <v>3561</v>
      </c>
      <c r="C5716">
        <v>146837</v>
      </c>
      <c r="D5716" t="s">
        <v>4309</v>
      </c>
      <c r="E5716" t="s">
        <v>4436</v>
      </c>
      <c r="F5716" t="s">
        <v>4437</v>
      </c>
      <c r="G5716">
        <v>13.29457</v>
      </c>
      <c r="H5716">
        <v>17.20855</v>
      </c>
      <c r="I5716">
        <v>700</v>
      </c>
      <c r="J5716" s="3">
        <v>8.613795499999998</v>
      </c>
      <c r="K5716">
        <v>6.022992499999999</v>
      </c>
      <c r="L5716" s="3">
        <v>12045.985</v>
      </c>
      <c r="M5716" s="3">
        <v>184759.8239999995</v>
      </c>
      <c r="N5716" s="3">
        <v>933824.2097432008</v>
      </c>
      <c r="O5716" s="1">
        <v>2.112747365810669</v>
      </c>
      <c r="P5716" s="3">
        <v>2801.516539593602</v>
      </c>
      <c r="Q5716" s="3">
        <v>48748.63757</v>
      </c>
      <c r="R5716" s="1">
        <v>0.05220322739694845</v>
      </c>
      <c r="S5716" s="3">
        <v>1010441.112756</v>
      </c>
      <c r="T5716" s="3">
        <v>-76570.55059999973</v>
      </c>
      <c r="U5716" s="1">
        <v>-0.07578</v>
      </c>
      <c r="V5716">
        <v>17</v>
      </c>
      <c r="W5716" s="3">
        <v>0</v>
      </c>
      <c r="X5716" t="s">
        <v>4439</v>
      </c>
      <c r="Y5716" s="3">
        <v>925832.8621179822</v>
      </c>
      <c r="Z5716" s="1">
        <v>2.086109540393274</v>
      </c>
      <c r="AA5716" s="3">
        <v>1256296.1234783</v>
      </c>
      <c r="AB5716" s="3">
        <v>-330463.2613603179</v>
      </c>
      <c r="AC5716" s="1">
        <v>-0.2630456746498319</v>
      </c>
    </row>
    <row r="5717" spans="1:29">
      <c r="A5717" s="6">
        <v>5715</v>
      </c>
      <c r="B5717" t="s">
        <v>3561</v>
      </c>
      <c r="C5717">
        <v>62983</v>
      </c>
      <c r="D5717" t="s">
        <v>4223</v>
      </c>
      <c r="E5717" t="s">
        <v>4436</v>
      </c>
      <c r="F5717" t="s">
        <v>4437</v>
      </c>
      <c r="G5717">
        <v>12.2553</v>
      </c>
      <c r="H5717">
        <v>21.22626</v>
      </c>
      <c r="I5717">
        <v>300</v>
      </c>
      <c r="J5717" s="3">
        <v>6.9103634</v>
      </c>
      <c r="K5717">
        <v>3.183939</v>
      </c>
      <c r="L5717" s="3">
        <v>6367.878</v>
      </c>
      <c r="M5717" s="3">
        <v>191127.7019999995</v>
      </c>
      <c r="N5717" s="3">
        <v>933814.1154408008</v>
      </c>
      <c r="O5717" s="1">
        <v>2.112713718136003</v>
      </c>
      <c r="P5717" s="3">
        <v>2801.472629229602</v>
      </c>
      <c r="Q5717" s="3">
        <v>51550.1102</v>
      </c>
      <c r="R5717" s="1">
        <v>0.05520382413117209</v>
      </c>
      <c r="S5717" s="3">
        <v>1010441.112756</v>
      </c>
      <c r="T5717" s="3">
        <v>-76570.55059999973</v>
      </c>
      <c r="U5717" s="1">
        <v>-0.07578</v>
      </c>
      <c r="V5717">
        <v>18</v>
      </c>
      <c r="W5717" s="3">
        <v>0</v>
      </c>
      <c r="X5717" t="s">
        <v>4439</v>
      </c>
      <c r="Y5717" s="3">
        <v>925832.8621179822</v>
      </c>
      <c r="Z5717" s="1">
        <v>2.086109540393274</v>
      </c>
      <c r="AA5717" s="3">
        <v>1256296.1234783</v>
      </c>
      <c r="AB5717" s="3">
        <v>-330463.2613603179</v>
      </c>
      <c r="AC5717" s="1">
        <v>-0.2630456746498319</v>
      </c>
    </row>
    <row r="5718" spans="1:29">
      <c r="A5718" s="6">
        <v>5716</v>
      </c>
      <c r="B5718" t="s">
        <v>3561</v>
      </c>
      <c r="C5718">
        <v>130575</v>
      </c>
      <c r="D5718" t="s">
        <v>4324</v>
      </c>
      <c r="E5718" t="s">
        <v>4436</v>
      </c>
      <c r="F5718" t="s">
        <v>4437</v>
      </c>
      <c r="G5718">
        <v>0.42782</v>
      </c>
      <c r="H5718">
        <v>2.796</v>
      </c>
      <c r="I5718">
        <v>1100</v>
      </c>
      <c r="J5718" s="3">
        <v>5.92268</v>
      </c>
      <c r="K5718">
        <v>1.5378</v>
      </c>
      <c r="L5718" s="3">
        <v>3075.6</v>
      </c>
      <c r="M5718" s="3">
        <v>194203.3019999995</v>
      </c>
      <c r="N5718" s="3">
        <v>933806.6549608008</v>
      </c>
      <c r="O5718" s="1">
        <v>2.112688849869336</v>
      </c>
      <c r="P5718" s="3">
        <v>2801.442346322402</v>
      </c>
      <c r="Q5718" s="3">
        <v>54351.55255</v>
      </c>
      <c r="R5718" s="1">
        <v>0.05820428914407508</v>
      </c>
      <c r="S5718" s="3">
        <v>1010441.112756</v>
      </c>
      <c r="T5718" s="3">
        <v>-76570.55059999973</v>
      </c>
      <c r="U5718" s="1">
        <v>-0.07578</v>
      </c>
      <c r="V5718">
        <v>19</v>
      </c>
      <c r="W5718" s="3">
        <v>0</v>
      </c>
      <c r="X5718" t="s">
        <v>4439</v>
      </c>
      <c r="Y5718" s="3">
        <v>925832.8621179822</v>
      </c>
      <c r="Z5718" s="1">
        <v>2.086109540393274</v>
      </c>
      <c r="AA5718" s="3">
        <v>1256296.1234783</v>
      </c>
      <c r="AB5718" s="3">
        <v>-330463.2613603179</v>
      </c>
      <c r="AC5718" s="1">
        <v>-0.2630456746498319</v>
      </c>
    </row>
    <row r="5719" spans="1:29">
      <c r="A5719" s="6">
        <v>5717</v>
      </c>
      <c r="B5719" t="s">
        <v>3561</v>
      </c>
      <c r="C5719">
        <v>33096</v>
      </c>
      <c r="D5719" t="s">
        <v>4361</v>
      </c>
      <c r="E5719" t="s">
        <v>4436</v>
      </c>
      <c r="F5719" t="s">
        <v>4437</v>
      </c>
      <c r="G5719">
        <v>5.31274</v>
      </c>
      <c r="H5719">
        <v>7.94005</v>
      </c>
      <c r="I5719">
        <v>1000</v>
      </c>
      <c r="J5719" s="3">
        <v>7.382015</v>
      </c>
      <c r="K5719">
        <v>3.970025</v>
      </c>
      <c r="L5719" s="3">
        <v>7940.05</v>
      </c>
      <c r="M5719" s="3">
        <v>202143.3519999995</v>
      </c>
      <c r="N5719" s="3">
        <v>933795.3029208008</v>
      </c>
      <c r="O5719" s="1">
        <v>2.112651009736002</v>
      </c>
      <c r="P5719" s="3">
        <v>2801.419964882402</v>
      </c>
      <c r="Q5719" s="3">
        <v>57152.97251</v>
      </c>
      <c r="R5719" s="1">
        <v>0.06120503319221278</v>
      </c>
      <c r="S5719" s="3">
        <v>1010441.112756</v>
      </c>
      <c r="T5719" s="3">
        <v>-76570.55059999973</v>
      </c>
      <c r="U5719" s="1">
        <v>-0.07578</v>
      </c>
      <c r="V5719">
        <v>20</v>
      </c>
      <c r="W5719" s="3">
        <v>0</v>
      </c>
      <c r="X5719" t="s">
        <v>4439</v>
      </c>
      <c r="Y5719" s="3">
        <v>925832.8621179822</v>
      </c>
      <c r="Z5719" s="1">
        <v>2.086109540393274</v>
      </c>
      <c r="AA5719" s="3">
        <v>1256296.1234783</v>
      </c>
      <c r="AB5719" s="3">
        <v>-330463.2613603179</v>
      </c>
      <c r="AC5719" s="1">
        <v>-0.2630456746498319</v>
      </c>
    </row>
    <row r="5720" spans="1:29">
      <c r="A5720" s="6">
        <v>5718</v>
      </c>
      <c r="B5720" t="s">
        <v>3561</v>
      </c>
      <c r="C5720">
        <v>171274</v>
      </c>
      <c r="D5720" t="s">
        <v>4315</v>
      </c>
      <c r="E5720" t="s">
        <v>4436</v>
      </c>
      <c r="F5720" t="s">
        <v>4437</v>
      </c>
      <c r="G5720">
        <v>5.31908</v>
      </c>
      <c r="H5720">
        <v>8.31635</v>
      </c>
      <c r="I5720">
        <v>900</v>
      </c>
      <c r="J5720" s="3">
        <v>7.2454145</v>
      </c>
      <c r="K5720">
        <v>3.7423575</v>
      </c>
      <c r="L5720" s="3">
        <v>7484.715</v>
      </c>
      <c r="M5720" s="3">
        <v>209628.0669999995</v>
      </c>
      <c r="N5720" s="3">
        <v>933784.3151488007</v>
      </c>
      <c r="O5720" s="1">
        <v>2.112614383829336</v>
      </c>
      <c r="P5720" s="3">
        <v>2801.385908762402</v>
      </c>
      <c r="Q5720" s="3">
        <v>59954.35842</v>
      </c>
      <c r="R5720" s="1">
        <v>0.06420578868948568</v>
      </c>
      <c r="S5720" s="3">
        <v>1010441.112756</v>
      </c>
      <c r="T5720" s="3">
        <v>-76570.55059999973</v>
      </c>
      <c r="U5720" s="1">
        <v>-0.07578</v>
      </c>
      <c r="V5720">
        <v>21</v>
      </c>
      <c r="W5720" s="3">
        <v>0</v>
      </c>
      <c r="X5720" t="s">
        <v>4439</v>
      </c>
      <c r="Y5720" s="3">
        <v>925832.8621179822</v>
      </c>
      <c r="Z5720" s="1">
        <v>2.086109540393274</v>
      </c>
      <c r="AA5720" s="3">
        <v>1256296.1234783</v>
      </c>
      <c r="AB5720" s="3">
        <v>-330463.2613603179</v>
      </c>
      <c r="AC5720" s="1">
        <v>-0.2630456746498319</v>
      </c>
    </row>
    <row r="5721" spans="1:29">
      <c r="A5721" s="6">
        <v>5719</v>
      </c>
      <c r="B5721" t="s">
        <v>3561</v>
      </c>
      <c r="C5721">
        <v>162569</v>
      </c>
      <c r="D5721" t="s">
        <v>4394</v>
      </c>
      <c r="E5721" t="s">
        <v>4436</v>
      </c>
      <c r="F5721" t="s">
        <v>4437</v>
      </c>
      <c r="G5721">
        <v>2.25339</v>
      </c>
      <c r="H5721">
        <v>3.40168</v>
      </c>
      <c r="I5721">
        <v>2400</v>
      </c>
      <c r="J5721" s="3">
        <v>7.4492096</v>
      </c>
      <c r="K5721">
        <v>4.082015999999999</v>
      </c>
      <c r="L5721" s="3">
        <v>8164.031999999999</v>
      </c>
      <c r="M5721" s="3">
        <v>217792.0989999995</v>
      </c>
      <c r="N5721" s="3">
        <v>933772.7839232008</v>
      </c>
      <c r="O5721" s="1">
        <v>2.112575946410669</v>
      </c>
      <c r="P5721" s="3">
        <v>2801.352945446402</v>
      </c>
      <c r="Q5721" s="3">
        <v>62755.71137</v>
      </c>
      <c r="R5721" s="1">
        <v>0.06720661862336032</v>
      </c>
      <c r="S5721" s="3">
        <v>1010441.112756</v>
      </c>
      <c r="T5721" s="3">
        <v>-76570.55059999973</v>
      </c>
      <c r="U5721" s="1">
        <v>-0.07578</v>
      </c>
      <c r="V5721">
        <v>22</v>
      </c>
      <c r="W5721" s="3">
        <v>0</v>
      </c>
      <c r="X5721" t="s">
        <v>4439</v>
      </c>
      <c r="Y5721" s="3">
        <v>925832.8621179822</v>
      </c>
      <c r="Z5721" s="1">
        <v>2.086109540393274</v>
      </c>
      <c r="AA5721" s="3">
        <v>1256296.1234783</v>
      </c>
      <c r="AB5721" s="3">
        <v>-330463.2613603179</v>
      </c>
      <c r="AC5721" s="1">
        <v>-0.2630456746498319</v>
      </c>
    </row>
    <row r="5722" spans="1:29">
      <c r="A5722" s="6">
        <v>5720</v>
      </c>
      <c r="B5722" t="s">
        <v>3561</v>
      </c>
      <c r="C5722">
        <v>63249</v>
      </c>
      <c r="D5722" t="s">
        <v>4334</v>
      </c>
      <c r="E5722" t="s">
        <v>4436</v>
      </c>
      <c r="F5722" t="s">
        <v>4437</v>
      </c>
      <c r="G5722">
        <v>7.10871</v>
      </c>
      <c r="H5722">
        <v>10.35</v>
      </c>
      <c r="I5722">
        <v>800</v>
      </c>
      <c r="J5722" s="3">
        <v>7.484</v>
      </c>
      <c r="K5722">
        <v>4.14</v>
      </c>
      <c r="L5722" s="3">
        <v>8280</v>
      </c>
      <c r="M5722" s="3">
        <v>226072.0989999995</v>
      </c>
      <c r="N5722" s="3">
        <v>933761.1599232007</v>
      </c>
      <c r="O5722" s="1">
        <v>2.112537199744002</v>
      </c>
      <c r="P5722" s="3">
        <v>2801.318351769602</v>
      </c>
      <c r="Q5722" s="3">
        <v>65557.02972000001</v>
      </c>
      <c r="R5722" s="1">
        <v>0.07020749259413606</v>
      </c>
      <c r="S5722" s="3">
        <v>1010441.112756</v>
      </c>
      <c r="T5722" s="3">
        <v>-76570.55059999973</v>
      </c>
      <c r="U5722" s="1">
        <v>-0.07578</v>
      </c>
      <c r="V5722">
        <v>23</v>
      </c>
      <c r="W5722" s="3">
        <v>0</v>
      </c>
      <c r="X5722" t="s">
        <v>4439</v>
      </c>
      <c r="Y5722" s="3">
        <v>925832.8621179822</v>
      </c>
      <c r="Z5722" s="1">
        <v>2.086109540393274</v>
      </c>
      <c r="AA5722" s="3">
        <v>1256296.1234783</v>
      </c>
      <c r="AB5722" s="3">
        <v>-330463.2613603179</v>
      </c>
      <c r="AC5722" s="1">
        <v>-0.2630456746498319</v>
      </c>
    </row>
    <row r="5723" spans="1:29">
      <c r="A5723" s="6">
        <v>5721</v>
      </c>
      <c r="B5723" t="s">
        <v>3561</v>
      </c>
      <c r="C5723">
        <v>54983</v>
      </c>
      <c r="D5723" t="s">
        <v>4326</v>
      </c>
      <c r="E5723" t="s">
        <v>4436</v>
      </c>
      <c r="F5723" t="s">
        <v>4437</v>
      </c>
      <c r="G5723">
        <v>7.47144</v>
      </c>
      <c r="H5723">
        <v>10.03644</v>
      </c>
      <c r="I5723">
        <v>1000</v>
      </c>
      <c r="J5723" s="3">
        <v>8.010932</v>
      </c>
      <c r="K5723">
        <v>5.01822</v>
      </c>
      <c r="L5723" s="3">
        <v>10036.44</v>
      </c>
      <c r="M5723" s="3">
        <v>236108.5389999995</v>
      </c>
      <c r="N5723" s="3">
        <v>933748.1307712008</v>
      </c>
      <c r="O5723" s="1">
        <v>2.112493769237336</v>
      </c>
      <c r="P5723" s="3">
        <v>2801.283479769602</v>
      </c>
      <c r="Q5723" s="3">
        <v>68358.3132</v>
      </c>
      <c r="R5723" s="1">
        <v>0.07320851410277153</v>
      </c>
      <c r="S5723" s="3">
        <v>1010441.112756</v>
      </c>
      <c r="T5723" s="3">
        <v>-76570.55059999973</v>
      </c>
      <c r="U5723" s="1">
        <v>-0.07578</v>
      </c>
      <c r="V5723">
        <v>24</v>
      </c>
      <c r="W5723" s="3">
        <v>0</v>
      </c>
      <c r="X5723" t="s">
        <v>4439</v>
      </c>
      <c r="Y5723" s="3">
        <v>925832.8621179822</v>
      </c>
      <c r="Z5723" s="1">
        <v>2.086109540393274</v>
      </c>
      <c r="AA5723" s="3">
        <v>1256296.1234783</v>
      </c>
      <c r="AB5723" s="3">
        <v>-330463.2613603179</v>
      </c>
      <c r="AC5723" s="1">
        <v>-0.2630456746498319</v>
      </c>
    </row>
    <row r="5724" spans="1:29">
      <c r="A5724" s="6">
        <v>5722</v>
      </c>
      <c r="B5724" t="s">
        <v>3561</v>
      </c>
      <c r="C5724">
        <v>20129</v>
      </c>
      <c r="D5724" t="s">
        <v>4338</v>
      </c>
      <c r="E5724" t="s">
        <v>4436</v>
      </c>
      <c r="F5724" t="s">
        <v>4437</v>
      </c>
      <c r="G5724">
        <v>17.01054</v>
      </c>
      <c r="H5724">
        <v>21.91966</v>
      </c>
      <c r="I5724">
        <v>500</v>
      </c>
      <c r="J5724" s="3">
        <v>8.287948999999999</v>
      </c>
      <c r="K5724">
        <v>5.479915</v>
      </c>
      <c r="L5724" s="3">
        <v>10959.83</v>
      </c>
      <c r="M5724" s="3">
        <v>247068.3689999995</v>
      </c>
      <c r="N5724" s="3">
        <v>933734.3629072007</v>
      </c>
      <c r="O5724" s="1">
        <v>2.112447876357336</v>
      </c>
      <c r="P5724" s="3">
        <v>2801.244392313602</v>
      </c>
      <c r="Q5724" s="3">
        <v>71159.55759</v>
      </c>
      <c r="R5724" s="1">
        <v>0.07620963779082017</v>
      </c>
      <c r="S5724" s="3">
        <v>1010441.112756</v>
      </c>
      <c r="T5724" s="3">
        <v>-76570.55059999973</v>
      </c>
      <c r="U5724" s="1">
        <v>-0.07578</v>
      </c>
      <c r="V5724">
        <v>25</v>
      </c>
      <c r="W5724" s="3">
        <v>0</v>
      </c>
      <c r="X5724" t="s">
        <v>4439</v>
      </c>
      <c r="Y5724" s="3">
        <v>925832.8621179822</v>
      </c>
      <c r="Z5724" s="1">
        <v>2.086109540393274</v>
      </c>
      <c r="AA5724" s="3">
        <v>1256296.1234783</v>
      </c>
      <c r="AB5724" s="3">
        <v>-330463.2613603179</v>
      </c>
      <c r="AC5724" s="1">
        <v>-0.2630456746498319</v>
      </c>
    </row>
    <row r="5725" spans="1:29">
      <c r="A5725" s="6">
        <v>5723</v>
      </c>
      <c r="B5725" t="s">
        <v>3561</v>
      </c>
      <c r="C5725">
        <v>127022</v>
      </c>
      <c r="D5725" t="s">
        <v>4268</v>
      </c>
      <c r="E5725" t="s">
        <v>4436</v>
      </c>
      <c r="F5725" t="s">
        <v>4437</v>
      </c>
      <c r="G5725">
        <v>8.91067</v>
      </c>
      <c r="H5725">
        <v>13.49</v>
      </c>
      <c r="I5725">
        <v>600</v>
      </c>
      <c r="J5725" s="3">
        <v>7.4282</v>
      </c>
      <c r="K5725">
        <v>4.047</v>
      </c>
      <c r="L5725" s="3">
        <v>8094</v>
      </c>
      <c r="M5725" s="3">
        <v>255162.3689999995</v>
      </c>
      <c r="N5725" s="3">
        <v>933722.8877072007</v>
      </c>
      <c r="O5725" s="1">
        <v>2.112409625690669</v>
      </c>
      <c r="P5725" s="3">
        <v>2801.203088721602</v>
      </c>
      <c r="Q5725" s="3">
        <v>73960.76068000001</v>
      </c>
      <c r="R5725" s="1">
        <v>0.07921061125706583</v>
      </c>
      <c r="S5725" s="3">
        <v>1010441.112756</v>
      </c>
      <c r="T5725" s="3">
        <v>-76570.55059999973</v>
      </c>
      <c r="U5725" s="1">
        <v>-0.07578</v>
      </c>
      <c r="V5725">
        <v>26</v>
      </c>
      <c r="W5725" s="3">
        <v>0</v>
      </c>
      <c r="X5725" t="s">
        <v>4439</v>
      </c>
      <c r="Y5725" s="3">
        <v>925832.8621179822</v>
      </c>
      <c r="Z5725" s="1">
        <v>2.086109540393274</v>
      </c>
      <c r="AA5725" s="3">
        <v>1256296.1234783</v>
      </c>
      <c r="AB5725" s="3">
        <v>-330463.2613603179</v>
      </c>
      <c r="AC5725" s="1">
        <v>-0.2630456746498319</v>
      </c>
    </row>
    <row r="5726" spans="1:29">
      <c r="A5726" s="6">
        <v>5724</v>
      </c>
      <c r="B5726" t="s">
        <v>3561</v>
      </c>
      <c r="C5726">
        <v>97846</v>
      </c>
      <c r="D5726" t="s">
        <v>4395</v>
      </c>
      <c r="E5726" t="s">
        <v>4436</v>
      </c>
      <c r="F5726" t="s">
        <v>4437</v>
      </c>
      <c r="G5726">
        <v>11.54143</v>
      </c>
      <c r="H5726">
        <v>19.12556</v>
      </c>
      <c r="I5726">
        <v>300</v>
      </c>
      <c r="J5726" s="3">
        <v>6.7213004</v>
      </c>
      <c r="K5726">
        <v>2.868834</v>
      </c>
      <c r="L5726" s="3">
        <v>5737.668</v>
      </c>
      <c r="M5726" s="3">
        <v>260900.0369999995</v>
      </c>
      <c r="N5726" s="3">
        <v>933713.2975728008</v>
      </c>
      <c r="O5726" s="1">
        <v>2.112377658576003</v>
      </c>
      <c r="P5726" s="3">
        <v>2801.168663121602</v>
      </c>
      <c r="Q5726" s="3">
        <v>76761.92934</v>
      </c>
      <c r="R5726" s="1">
        <v>0.0822114556358398</v>
      </c>
      <c r="S5726" s="3">
        <v>1010441.112756</v>
      </c>
      <c r="T5726" s="3">
        <v>-76570.55059999973</v>
      </c>
      <c r="U5726" s="1">
        <v>-0.07578</v>
      </c>
      <c r="V5726">
        <v>27</v>
      </c>
      <c r="W5726" s="3">
        <v>0</v>
      </c>
      <c r="X5726" t="s">
        <v>4439</v>
      </c>
      <c r="Y5726" s="3">
        <v>925832.8621179822</v>
      </c>
      <c r="Z5726" s="1">
        <v>2.086109540393274</v>
      </c>
      <c r="AA5726" s="3">
        <v>1256296.1234783</v>
      </c>
      <c r="AB5726" s="3">
        <v>-330463.2613603179</v>
      </c>
      <c r="AC5726" s="1">
        <v>-0.2630456746498319</v>
      </c>
    </row>
    <row r="5727" spans="1:29">
      <c r="A5727" s="6">
        <v>5725</v>
      </c>
      <c r="B5727" t="s">
        <v>3561</v>
      </c>
      <c r="C5727">
        <v>127699</v>
      </c>
      <c r="D5727" t="s">
        <v>4284</v>
      </c>
      <c r="E5727" t="s">
        <v>4436</v>
      </c>
      <c r="F5727" t="s">
        <v>4437</v>
      </c>
      <c r="G5727">
        <v>2.11718</v>
      </c>
      <c r="H5727">
        <v>3.16145</v>
      </c>
      <c r="I5727">
        <v>2600</v>
      </c>
      <c r="J5727" s="3">
        <v>7.465930999999999</v>
      </c>
      <c r="K5727">
        <v>4.109885</v>
      </c>
      <c r="L5727" s="3">
        <v>8219.77</v>
      </c>
      <c r="M5727" s="3">
        <v>269119.8069999994</v>
      </c>
      <c r="N5727" s="3">
        <v>933701.7217568008</v>
      </c>
      <c r="O5727" s="1">
        <v>2.112339072522669</v>
      </c>
      <c r="P5727" s="3">
        <v>2801.139892718402</v>
      </c>
      <c r="Q5727" s="3">
        <v>79563.06922999999</v>
      </c>
      <c r="R5727" s="1">
        <v>0.08521251206466514</v>
      </c>
      <c r="S5727" s="3">
        <v>1010441.112756</v>
      </c>
      <c r="T5727" s="3">
        <v>-76570.55059999973</v>
      </c>
      <c r="U5727" s="1">
        <v>-0.07578</v>
      </c>
      <c r="V5727">
        <v>28</v>
      </c>
      <c r="W5727" s="3">
        <v>0</v>
      </c>
      <c r="X5727" t="s">
        <v>4439</v>
      </c>
      <c r="Y5727" s="3">
        <v>925832.8621179822</v>
      </c>
      <c r="Z5727" s="1">
        <v>2.086109540393274</v>
      </c>
      <c r="AA5727" s="3">
        <v>1256296.1234783</v>
      </c>
      <c r="AB5727" s="3">
        <v>-330463.2613603179</v>
      </c>
      <c r="AC5727" s="1">
        <v>-0.2630456746498319</v>
      </c>
    </row>
    <row r="5728" spans="1:29">
      <c r="A5728" s="6">
        <v>5726</v>
      </c>
      <c r="B5728" t="s">
        <v>3561</v>
      </c>
      <c r="C5728">
        <v>81905</v>
      </c>
      <c r="D5728" t="s">
        <v>4305</v>
      </c>
      <c r="E5728" t="s">
        <v>4436</v>
      </c>
      <c r="F5728" t="s">
        <v>4437</v>
      </c>
      <c r="G5728">
        <v>5.12622</v>
      </c>
      <c r="H5728">
        <v>9.9435</v>
      </c>
      <c r="I5728">
        <v>500</v>
      </c>
      <c r="J5728" s="3">
        <v>6.491524999999999</v>
      </c>
      <c r="K5728">
        <v>2.485875</v>
      </c>
      <c r="L5728" s="3">
        <v>4971.75</v>
      </c>
      <c r="M5728" s="3">
        <v>274091.5569999994</v>
      </c>
      <c r="N5728" s="3">
        <v>933692.7443568008</v>
      </c>
      <c r="O5728" s="1">
        <v>2.112309147856003</v>
      </c>
      <c r="P5728" s="3">
        <v>2801.105165270402</v>
      </c>
      <c r="Q5728" s="3">
        <v>82364.1744</v>
      </c>
      <c r="R5728" s="1">
        <v>0.08821336022776825</v>
      </c>
      <c r="S5728" s="3">
        <v>1010441.112756</v>
      </c>
      <c r="T5728" s="3">
        <v>-76570.55059999973</v>
      </c>
      <c r="U5728" s="1">
        <v>-0.07578</v>
      </c>
      <c r="V5728">
        <v>29</v>
      </c>
      <c r="W5728" s="3">
        <v>0</v>
      </c>
      <c r="X5728" t="s">
        <v>4439</v>
      </c>
      <c r="Y5728" s="3">
        <v>925832.8621179822</v>
      </c>
      <c r="Z5728" s="1">
        <v>2.086109540393274</v>
      </c>
      <c r="AA5728" s="3">
        <v>1256296.1234783</v>
      </c>
      <c r="AB5728" s="3">
        <v>-330463.2613603179</v>
      </c>
      <c r="AC5728" s="1">
        <v>-0.2630456746498319</v>
      </c>
    </row>
    <row r="5729" spans="1:29">
      <c r="A5729" s="6">
        <v>5727</v>
      </c>
      <c r="B5729" t="s">
        <v>3561</v>
      </c>
      <c r="M5729" s="3">
        <v>274091.5569999994</v>
      </c>
      <c r="N5729" s="3">
        <v>933692.7443568008</v>
      </c>
      <c r="O5729" s="1">
        <v>2.112309147856003</v>
      </c>
      <c r="Q5729" s="3">
        <v>82364.1744</v>
      </c>
      <c r="R5729" s="1">
        <v>0.08821336022776825</v>
      </c>
      <c r="S5729" s="3">
        <v>1010441.112756</v>
      </c>
      <c r="T5729" s="3">
        <v>-76570.55059999973</v>
      </c>
      <c r="U5729" s="1">
        <v>-0.07578</v>
      </c>
      <c r="V5729">
        <v>29</v>
      </c>
      <c r="W5729" s="3">
        <v>0</v>
      </c>
      <c r="Y5729" s="3">
        <v>908251.5139867964</v>
      </c>
      <c r="Z5729" s="1">
        <v>2.027505046622655</v>
      </c>
      <c r="AA5729" s="3">
        <v>1256296.1234783</v>
      </c>
      <c r="AB5729" s="3">
        <v>-348044.6094915038</v>
      </c>
      <c r="AC5729" s="1">
        <v>-0.2770402638255976</v>
      </c>
    </row>
    <row r="5730" spans="1:29">
      <c r="A5730" s="6">
        <v>5728</v>
      </c>
      <c r="B5730" t="s">
        <v>3562</v>
      </c>
      <c r="C5730">
        <v>116435</v>
      </c>
      <c r="D5730" t="s">
        <v>4371</v>
      </c>
      <c r="E5730" t="s">
        <v>4436</v>
      </c>
      <c r="F5730" t="s">
        <v>4438</v>
      </c>
      <c r="G5730">
        <v>30.03581</v>
      </c>
      <c r="H5730">
        <v>29.02</v>
      </c>
      <c r="I5730">
        <v>400</v>
      </c>
      <c r="J5730" s="3">
        <v>8.4824</v>
      </c>
      <c r="K5730">
        <v>5.804</v>
      </c>
      <c r="L5730" s="3">
        <v>11608</v>
      </c>
      <c r="M5730" s="3">
        <v>259343.5569999994</v>
      </c>
      <c r="N5730" s="3">
        <v>930538.4579568008</v>
      </c>
      <c r="O5730" s="1">
        <v>2.101794859856003</v>
      </c>
      <c r="P5730" s="3">
        <v>2885.101032864001</v>
      </c>
      <c r="Q5730" s="3">
        <v>79479.07336713601</v>
      </c>
      <c r="R5730" s="1">
        <v>0.08541191681819316</v>
      </c>
      <c r="S5730" s="3">
        <v>1010441.112756</v>
      </c>
      <c r="T5730" s="3">
        <v>-79902.65479919966</v>
      </c>
      <c r="U5730" s="1">
        <v>-0.07907700289556054</v>
      </c>
      <c r="V5730">
        <v>28</v>
      </c>
      <c r="W5730" s="3">
        <v>-3171.084799999998</v>
      </c>
      <c r="X5730" t="s">
        <v>4439</v>
      </c>
      <c r="Y5730" s="3">
        <v>908251.5139867964</v>
      </c>
      <c r="Z5730" s="1">
        <v>2.027505046622655</v>
      </c>
      <c r="AA5730" s="3">
        <v>1256296.1234783</v>
      </c>
      <c r="AB5730" s="3">
        <v>-348044.6094915038</v>
      </c>
      <c r="AC5730" s="1">
        <v>-0.2770402638255976</v>
      </c>
    </row>
    <row r="5731" spans="1:29">
      <c r="A5731" s="6">
        <v>5729</v>
      </c>
      <c r="B5731" t="s">
        <v>3562</v>
      </c>
      <c r="C5731">
        <v>135066</v>
      </c>
      <c r="D5731" t="s">
        <v>4336</v>
      </c>
      <c r="E5731" t="s">
        <v>4436</v>
      </c>
      <c r="F5731" t="s">
        <v>4438</v>
      </c>
      <c r="G5731">
        <v>19.10927</v>
      </c>
      <c r="H5731">
        <v>19.19982</v>
      </c>
      <c r="I5731">
        <v>800</v>
      </c>
      <c r="J5731" s="3">
        <v>9.6079568</v>
      </c>
      <c r="K5731">
        <v>7.679928</v>
      </c>
      <c r="L5731" s="3">
        <v>15359.856</v>
      </c>
      <c r="M5731" s="3">
        <v>241380.8369999994</v>
      </c>
      <c r="N5731" s="3">
        <v>927918.3060720009</v>
      </c>
      <c r="O5731" s="1">
        <v>2.093061020240003</v>
      </c>
      <c r="P5731" s="3">
        <v>2884.920072441601</v>
      </c>
      <c r="Q5731" s="3">
        <v>76594.15329469441</v>
      </c>
      <c r="R5731" s="1">
        <v>0.08254406965945897</v>
      </c>
      <c r="S5731" s="3">
        <v>1010441.112756</v>
      </c>
      <c r="T5731" s="3">
        <v>-82522.8066839996</v>
      </c>
      <c r="U5731" s="1">
        <v>-0.08167008016817212</v>
      </c>
      <c r="V5731">
        <v>27</v>
      </c>
      <c r="W5731" s="3">
        <v>-2639.522060799998</v>
      </c>
      <c r="X5731" t="s">
        <v>4439</v>
      </c>
      <c r="Y5731" s="3">
        <v>908251.5139867964</v>
      </c>
      <c r="Z5731" s="1">
        <v>2.027505046622655</v>
      </c>
      <c r="AA5731" s="3">
        <v>1256296.1234783</v>
      </c>
      <c r="AB5731" s="3">
        <v>-348044.6094915038</v>
      </c>
      <c r="AC5731" s="1">
        <v>-0.2770402638255976</v>
      </c>
    </row>
    <row r="5732" spans="1:29">
      <c r="A5732" s="6">
        <v>5730</v>
      </c>
      <c r="B5732" t="s">
        <v>3562</v>
      </c>
      <c r="C5732">
        <v>97108</v>
      </c>
      <c r="D5732" t="s">
        <v>4221</v>
      </c>
      <c r="E5732" t="s">
        <v>4436</v>
      </c>
      <c r="F5732" t="s">
        <v>4438</v>
      </c>
      <c r="G5732">
        <v>7.23036</v>
      </c>
      <c r="H5732">
        <v>7.46672</v>
      </c>
      <c r="I5732">
        <v>1400</v>
      </c>
      <c r="J5732" s="3">
        <v>8.1360224</v>
      </c>
      <c r="K5732">
        <v>5.226704</v>
      </c>
      <c r="L5732" s="3">
        <v>10453.408</v>
      </c>
      <c r="M5732" s="3">
        <v>228559.7489999995</v>
      </c>
      <c r="N5732" s="3">
        <v>925537.2633456008</v>
      </c>
      <c r="O5732" s="1">
        <v>2.085124211152003</v>
      </c>
      <c r="P5732" s="3">
        <v>2884.819668153601</v>
      </c>
      <c r="Q5732" s="3">
        <v>73709.3336265408</v>
      </c>
      <c r="R5732" s="1">
        <v>0.07963950944568</v>
      </c>
      <c r="S5732" s="3">
        <v>1010441.112756</v>
      </c>
      <c r="T5732" s="3">
        <v>-84903.84941039968</v>
      </c>
      <c r="U5732" s="1">
        <v>-0.0840265190504992</v>
      </c>
      <c r="V5732">
        <v>26</v>
      </c>
      <c r="W5732" s="3">
        <v>-2396.299596800002</v>
      </c>
      <c r="X5732" t="s">
        <v>4439</v>
      </c>
      <c r="Y5732" s="3">
        <v>908251.5139867964</v>
      </c>
      <c r="Z5732" s="1">
        <v>2.027505046622655</v>
      </c>
      <c r="AA5732" s="3">
        <v>1256296.1234783</v>
      </c>
      <c r="AB5732" s="3">
        <v>-348044.6094915038</v>
      </c>
      <c r="AC5732" s="1">
        <v>-0.2770402638255976</v>
      </c>
    </row>
    <row r="5733" spans="1:29">
      <c r="A5733" s="6">
        <v>5731</v>
      </c>
      <c r="B5733" t="s">
        <v>3562</v>
      </c>
      <c r="M5733" s="3">
        <v>228559.7489999995</v>
      </c>
      <c r="N5733" s="3">
        <v>925537.2633456008</v>
      </c>
      <c r="O5733" s="1">
        <v>2.085124211152003</v>
      </c>
      <c r="Q5733" s="3">
        <v>73709.3336265408</v>
      </c>
      <c r="R5733" s="1">
        <v>0.07963950944568</v>
      </c>
      <c r="S5733" s="3">
        <v>1010441.112756</v>
      </c>
      <c r="T5733" s="3">
        <v>-84903.84941039968</v>
      </c>
      <c r="U5733" s="1">
        <v>-0.0840265190504992</v>
      </c>
      <c r="V5733">
        <v>26</v>
      </c>
      <c r="W5733" s="3">
        <v>0</v>
      </c>
      <c r="Y5733" s="3">
        <v>912884.9305941769</v>
      </c>
      <c r="Z5733" s="1">
        <v>2.042949768647256</v>
      </c>
      <c r="AA5733" s="3">
        <v>1256296.1234783</v>
      </c>
      <c r="AB5733" s="3">
        <v>-343411.1928841233</v>
      </c>
      <c r="AC5733" s="1">
        <v>-0.2733521074102518</v>
      </c>
    </row>
    <row r="5734" spans="1:29">
      <c r="A5734" s="6">
        <v>5732</v>
      </c>
      <c r="B5734" t="s">
        <v>3563</v>
      </c>
      <c r="C5734">
        <v>115352</v>
      </c>
      <c r="D5734" t="s">
        <v>4272</v>
      </c>
      <c r="E5734" t="s">
        <v>4436</v>
      </c>
      <c r="F5734" t="s">
        <v>4437</v>
      </c>
      <c r="G5734">
        <v>6.8309</v>
      </c>
      <c r="H5734">
        <v>10.88529</v>
      </c>
      <c r="I5734">
        <v>600</v>
      </c>
      <c r="J5734" s="3">
        <v>6.9593522</v>
      </c>
      <c r="K5734">
        <v>3.265587</v>
      </c>
      <c r="L5734" s="3">
        <v>6531.174</v>
      </c>
      <c r="M5734" s="3">
        <v>235090.9229999995</v>
      </c>
      <c r="N5734" s="3">
        <v>925527.0384064008</v>
      </c>
      <c r="O5734" s="1">
        <v>2.085090128021336</v>
      </c>
      <c r="P5734" s="3">
        <v>2776.611790036803</v>
      </c>
      <c r="Q5734" s="3">
        <v>76485.94542</v>
      </c>
      <c r="R5734" s="1">
        <v>0.08264042242536286</v>
      </c>
      <c r="S5734" s="3">
        <v>1010441.112756</v>
      </c>
      <c r="T5734" s="3">
        <v>-84903.84941039968</v>
      </c>
      <c r="U5734" s="1">
        <v>-0.08402999999999999</v>
      </c>
      <c r="V5734">
        <v>27</v>
      </c>
      <c r="W5734" s="3">
        <v>0</v>
      </c>
      <c r="X5734" t="s">
        <v>4439</v>
      </c>
      <c r="Y5734" s="3">
        <v>912884.9305941769</v>
      </c>
      <c r="Z5734" s="1">
        <v>2.042949768647256</v>
      </c>
      <c r="AA5734" s="3">
        <v>1256296.1234783</v>
      </c>
      <c r="AB5734" s="3">
        <v>-343411.1928841233</v>
      </c>
      <c r="AC5734" s="1">
        <v>-0.2733521074102518</v>
      </c>
    </row>
    <row r="5735" spans="1:29">
      <c r="A5735" s="6">
        <v>5733</v>
      </c>
      <c r="B5735" t="s">
        <v>3563</v>
      </c>
      <c r="C5735">
        <v>124419</v>
      </c>
      <c r="D5735" t="s">
        <v>4225</v>
      </c>
      <c r="E5735" t="s">
        <v>4436</v>
      </c>
      <c r="F5735" t="s">
        <v>4437</v>
      </c>
      <c r="G5735">
        <v>35.04577</v>
      </c>
      <c r="H5735">
        <v>47.50226</v>
      </c>
      <c r="I5735">
        <v>200</v>
      </c>
      <c r="J5735" s="3">
        <v>7.8501356</v>
      </c>
      <c r="K5735">
        <v>4.750226</v>
      </c>
      <c r="L5735" s="3">
        <v>9500.451999999999</v>
      </c>
      <c r="M5735" s="3">
        <v>244591.3749999994</v>
      </c>
      <c r="N5735" s="3">
        <v>925514.4380448009</v>
      </c>
      <c r="O5735" s="1">
        <v>2.085048126816003</v>
      </c>
      <c r="P5735" s="3">
        <v>2776.581115219203</v>
      </c>
      <c r="Q5735" s="3">
        <v>79262.52654000001</v>
      </c>
      <c r="R5735" s="1">
        <v>0.08564158837699644</v>
      </c>
      <c r="S5735" s="3">
        <v>1010441.112756</v>
      </c>
      <c r="T5735" s="3">
        <v>-84903.84941039968</v>
      </c>
      <c r="U5735" s="1">
        <v>-0.08402999999999999</v>
      </c>
      <c r="V5735">
        <v>28</v>
      </c>
      <c r="W5735" s="3">
        <v>0</v>
      </c>
      <c r="X5735" t="s">
        <v>4439</v>
      </c>
      <c r="Y5735" s="3">
        <v>912884.9305941769</v>
      </c>
      <c r="Z5735" s="1">
        <v>2.042949768647256</v>
      </c>
      <c r="AA5735" s="3">
        <v>1256296.1234783</v>
      </c>
      <c r="AB5735" s="3">
        <v>-343411.1928841233</v>
      </c>
      <c r="AC5735" s="1">
        <v>-0.2733521074102518</v>
      </c>
    </row>
    <row r="5736" spans="1:29">
      <c r="A5736" s="6">
        <v>5734</v>
      </c>
      <c r="B5736" t="s">
        <v>3563</v>
      </c>
      <c r="C5736">
        <v>152799</v>
      </c>
      <c r="D5736" t="s">
        <v>4317</v>
      </c>
      <c r="E5736" t="s">
        <v>4436</v>
      </c>
      <c r="F5736" t="s">
        <v>4437</v>
      </c>
      <c r="G5736">
        <v>17.97665</v>
      </c>
      <c r="H5736">
        <v>21.00919</v>
      </c>
      <c r="I5736">
        <v>900</v>
      </c>
      <c r="J5736" s="3">
        <v>10.6724813</v>
      </c>
      <c r="K5736">
        <v>9.454135500000001</v>
      </c>
      <c r="L5736" s="3">
        <v>18908.271</v>
      </c>
      <c r="M5736" s="3">
        <v>263499.6459999994</v>
      </c>
      <c r="N5736" s="3">
        <v>925494.3114280009</v>
      </c>
      <c r="O5736" s="1">
        <v>2.084981038093336</v>
      </c>
      <c r="P5736" s="3">
        <v>2776.543314134403</v>
      </c>
      <c r="Q5736" s="3">
        <v>82039.06985</v>
      </c>
      <c r="R5736" s="1">
        <v>0.08864351605080854</v>
      </c>
      <c r="S5736" s="3">
        <v>1010441.112756</v>
      </c>
      <c r="T5736" s="3">
        <v>-84903.84941039968</v>
      </c>
      <c r="U5736" s="1">
        <v>-0.08402999999999999</v>
      </c>
      <c r="V5736">
        <v>29</v>
      </c>
      <c r="W5736" s="3">
        <v>0</v>
      </c>
      <c r="X5736" t="s">
        <v>4439</v>
      </c>
      <c r="Y5736" s="3">
        <v>912884.9305941769</v>
      </c>
      <c r="Z5736" s="1">
        <v>2.042949768647256</v>
      </c>
      <c r="AA5736" s="3">
        <v>1256296.1234783</v>
      </c>
      <c r="AB5736" s="3">
        <v>-343411.1928841233</v>
      </c>
      <c r="AC5736" s="1">
        <v>-0.2733521074102518</v>
      </c>
    </row>
    <row r="5737" spans="1:29">
      <c r="A5737" s="6">
        <v>5735</v>
      </c>
      <c r="B5737" t="s">
        <v>3563</v>
      </c>
      <c r="M5737" s="3">
        <v>263499.6459999994</v>
      </c>
      <c r="N5737" s="3">
        <v>925494.3114280009</v>
      </c>
      <c r="O5737" s="1">
        <v>2.084981038093336</v>
      </c>
      <c r="Q5737" s="3">
        <v>82039.06985</v>
      </c>
      <c r="R5737" s="1">
        <v>0.08864351605080854</v>
      </c>
      <c r="S5737" s="3">
        <v>1010441.112756</v>
      </c>
      <c r="T5737" s="3">
        <v>-84903.84941039968</v>
      </c>
      <c r="U5737" s="1">
        <v>-0.08402999999999999</v>
      </c>
      <c r="V5737">
        <v>29</v>
      </c>
      <c r="W5737" s="3">
        <v>0</v>
      </c>
      <c r="Y5737" s="3">
        <v>880846.1496465947</v>
      </c>
      <c r="Z5737" s="1">
        <v>1.936153832155316</v>
      </c>
      <c r="AA5737" s="3">
        <v>1256296.1234783</v>
      </c>
      <c r="AB5737" s="3">
        <v>-375449.9738317055</v>
      </c>
      <c r="AC5737" s="1">
        <v>-0.2988546783000486</v>
      </c>
    </row>
    <row r="5738" spans="1:29">
      <c r="A5738" s="6">
        <v>5736</v>
      </c>
      <c r="B5738" t="s">
        <v>3564</v>
      </c>
      <c r="C5738">
        <v>145283</v>
      </c>
      <c r="D5738" t="s">
        <v>4392</v>
      </c>
      <c r="E5738" t="s">
        <v>4436</v>
      </c>
      <c r="F5738" t="s">
        <v>4438</v>
      </c>
      <c r="G5738">
        <v>4.71842</v>
      </c>
      <c r="H5738">
        <v>3.60541</v>
      </c>
      <c r="I5738">
        <v>2100</v>
      </c>
      <c r="J5738" s="3">
        <v>7.271408299999999</v>
      </c>
      <c r="K5738">
        <v>3.7856805</v>
      </c>
      <c r="L5738" s="3">
        <v>7571.361</v>
      </c>
      <c r="M5738" s="3">
        <v>250729.2729999994</v>
      </c>
      <c r="N5738" s="3">
        <v>920284.2423392009</v>
      </c>
      <c r="O5738" s="1">
        <v>2.06761414113067</v>
      </c>
      <c r="P5738" s="3">
        <v>2933.781025972802</v>
      </c>
      <c r="Q5738" s="3">
        <v>79105.2888240272</v>
      </c>
      <c r="R5738" s="1">
        <v>0.08595745225731069</v>
      </c>
      <c r="S5738" s="3">
        <v>1010441.112756</v>
      </c>
      <c r="T5738" s="3">
        <v>-90156.87041679956</v>
      </c>
      <c r="U5738" s="1">
        <v>-0.08922525942248599</v>
      </c>
      <c r="V5738">
        <v>28</v>
      </c>
      <c r="W5738" s="3">
        <v>-5225.2853872</v>
      </c>
      <c r="X5738" t="s">
        <v>4439</v>
      </c>
      <c r="Y5738" s="3">
        <v>880846.1496465947</v>
      </c>
      <c r="Z5738" s="1">
        <v>1.936153832155316</v>
      </c>
      <c r="AA5738" s="3">
        <v>1256296.1234783</v>
      </c>
      <c r="AB5738" s="3">
        <v>-375449.9738317055</v>
      </c>
      <c r="AC5738" s="1">
        <v>-0.2988546783000486</v>
      </c>
    </row>
    <row r="5739" spans="1:29">
      <c r="A5739" s="6">
        <v>5737</v>
      </c>
      <c r="B5739" t="s">
        <v>3564</v>
      </c>
      <c r="C5739">
        <v>106273</v>
      </c>
      <c r="D5739" t="s">
        <v>4307</v>
      </c>
      <c r="E5739" t="s">
        <v>4436</v>
      </c>
      <c r="F5739" t="s">
        <v>4438</v>
      </c>
      <c r="G5739">
        <v>8.312709999999999</v>
      </c>
      <c r="H5739">
        <v>6.85693</v>
      </c>
      <c r="I5739">
        <v>900</v>
      </c>
      <c r="J5739" s="3">
        <v>6.8513711</v>
      </c>
      <c r="K5739">
        <v>3.0856185</v>
      </c>
      <c r="L5739" s="3">
        <v>6171.237</v>
      </c>
      <c r="M5739" s="3">
        <v>240630.8859999994</v>
      </c>
      <c r="N5739" s="3">
        <v>916347.1553496009</v>
      </c>
      <c r="O5739" s="1">
        <v>2.054490517832003</v>
      </c>
      <c r="P5739" s="3">
        <v>2885.1819376392</v>
      </c>
      <c r="Q5739" s="3">
        <v>76220.10688638801</v>
      </c>
      <c r="R5739" s="1">
        <v>0.08317819992283255</v>
      </c>
      <c r="S5739" s="3">
        <v>1010441.112756</v>
      </c>
      <c r="T5739" s="3">
        <v>-94093.95740639954</v>
      </c>
      <c r="U5739" s="1">
        <v>-0.09312166361655276</v>
      </c>
      <c r="V5739">
        <v>27</v>
      </c>
      <c r="W5739" s="3">
        <v>-3950.1656992</v>
      </c>
      <c r="X5739" t="s">
        <v>4439</v>
      </c>
      <c r="Y5739" s="3">
        <v>880846.1496465947</v>
      </c>
      <c r="Z5739" s="1">
        <v>1.936153832155316</v>
      </c>
      <c r="AA5739" s="3">
        <v>1256296.1234783</v>
      </c>
      <c r="AB5739" s="3">
        <v>-375449.9738317055</v>
      </c>
      <c r="AC5739" s="1">
        <v>-0.2988546783000486</v>
      </c>
    </row>
    <row r="5740" spans="1:29">
      <c r="A5740" s="6">
        <v>5738</v>
      </c>
      <c r="B5740" t="s">
        <v>3564</v>
      </c>
      <c r="C5740">
        <v>122489</v>
      </c>
      <c r="D5740" t="s">
        <v>4388</v>
      </c>
      <c r="E5740" t="s">
        <v>4436</v>
      </c>
      <c r="F5740" t="s">
        <v>4438</v>
      </c>
      <c r="G5740">
        <v>3.76076</v>
      </c>
      <c r="H5740">
        <v>3.06114</v>
      </c>
      <c r="I5740">
        <v>2200</v>
      </c>
      <c r="J5740" s="3">
        <v>7.0203524</v>
      </c>
      <c r="K5740">
        <v>3.367254</v>
      </c>
      <c r="L5740" s="3">
        <v>6734.508</v>
      </c>
      <c r="M5740" s="3">
        <v>229518.9499999995</v>
      </c>
      <c r="N5740" s="3">
        <v>911959.339743201</v>
      </c>
      <c r="O5740" s="1">
        <v>2.03986446581067</v>
      </c>
      <c r="P5740" s="3">
        <v>2885.142701510401</v>
      </c>
      <c r="Q5740" s="3">
        <v>73334.96418487761</v>
      </c>
      <c r="R5740" s="1">
        <v>0.08041473011891959</v>
      </c>
      <c r="S5740" s="3">
        <v>1010441.112756</v>
      </c>
      <c r="T5740" s="3">
        <v>-98481.77301279944</v>
      </c>
      <c r="U5740" s="1">
        <v>-0.09746413894837298</v>
      </c>
      <c r="V5740">
        <v>26</v>
      </c>
      <c r="W5740" s="3">
        <v>-4401.705155199999</v>
      </c>
      <c r="X5740" t="s">
        <v>4439</v>
      </c>
      <c r="Y5740" s="3">
        <v>880846.1496465947</v>
      </c>
      <c r="Z5740" s="1">
        <v>1.936153832155316</v>
      </c>
      <c r="AA5740" s="3">
        <v>1256296.1234783</v>
      </c>
      <c r="AB5740" s="3">
        <v>-375449.9738317055</v>
      </c>
      <c r="AC5740" s="1">
        <v>-0.2988546783000486</v>
      </c>
    </row>
    <row r="5741" spans="1:29">
      <c r="A5741" s="6">
        <v>5739</v>
      </c>
      <c r="B5741" t="s">
        <v>3564</v>
      </c>
      <c r="C5741">
        <v>62488</v>
      </c>
      <c r="D5741" t="s">
        <v>4312</v>
      </c>
      <c r="E5741" t="s">
        <v>4436</v>
      </c>
      <c r="F5741" t="s">
        <v>4438</v>
      </c>
      <c r="G5741">
        <v>10.12186</v>
      </c>
      <c r="H5741">
        <v>9.460000000000001</v>
      </c>
      <c r="I5741">
        <v>800</v>
      </c>
      <c r="J5741" s="3">
        <v>7.2704</v>
      </c>
      <c r="K5741">
        <v>3.784000000000001</v>
      </c>
      <c r="L5741" s="3">
        <v>7568.000000000001</v>
      </c>
      <c r="M5741" s="3">
        <v>218790.9499999995</v>
      </c>
      <c r="N5741" s="3">
        <v>908788.285343201</v>
      </c>
      <c r="O5741" s="1">
        <v>2.029294284477337</v>
      </c>
      <c r="P5741" s="3">
        <v>2884.960819641601</v>
      </c>
      <c r="Q5741" s="3">
        <v>70450.00336523601</v>
      </c>
      <c r="R5741" s="1">
        <v>0.07752080930338004</v>
      </c>
      <c r="S5741" s="3">
        <v>1010441.112756</v>
      </c>
      <c r="T5741" s="3">
        <v>-101652.8274127995</v>
      </c>
      <c r="U5741" s="1">
        <v>-0.1006024261379658</v>
      </c>
      <c r="V5741">
        <v>25</v>
      </c>
      <c r="W5741" s="3">
        <v>-3184.636799999999</v>
      </c>
      <c r="X5741" t="s">
        <v>4439</v>
      </c>
      <c r="Y5741" s="3">
        <v>880846.1496465947</v>
      </c>
      <c r="Z5741" s="1">
        <v>1.936153832155316</v>
      </c>
      <c r="AA5741" s="3">
        <v>1256296.1234783</v>
      </c>
      <c r="AB5741" s="3">
        <v>-375449.9738317055</v>
      </c>
      <c r="AC5741" s="1">
        <v>-0.2988546783000486</v>
      </c>
    </row>
    <row r="5742" spans="1:29">
      <c r="A5742" s="6">
        <v>5740</v>
      </c>
      <c r="B5742" t="s">
        <v>3564</v>
      </c>
      <c r="C5742">
        <v>167550</v>
      </c>
      <c r="D5742" t="s">
        <v>4238</v>
      </c>
      <c r="E5742" t="s">
        <v>4436</v>
      </c>
      <c r="F5742" t="s">
        <v>4438</v>
      </c>
      <c r="G5742">
        <v>4.78486</v>
      </c>
      <c r="H5742">
        <v>4.03726</v>
      </c>
      <c r="I5742">
        <v>1800</v>
      </c>
      <c r="J5742" s="3">
        <v>7.1801204</v>
      </c>
      <c r="K5742">
        <v>3.633534</v>
      </c>
      <c r="L5742" s="3">
        <v>7267.067999999999</v>
      </c>
      <c r="M5742" s="3">
        <v>207418.5499999995</v>
      </c>
      <c r="N5742" s="3">
        <v>904672.139688801</v>
      </c>
      <c r="O5742" s="1">
        <v>2.01557379896267</v>
      </c>
      <c r="P5742" s="3">
        <v>2884.861961913601</v>
      </c>
      <c r="Q5742" s="3">
        <v>67565.14140332241</v>
      </c>
      <c r="R5742" s="1">
        <v>0.07468467131812438</v>
      </c>
      <c r="S5742" s="3">
        <v>1010441.112756</v>
      </c>
      <c r="T5742" s="3">
        <v>-105768.9730671995</v>
      </c>
      <c r="U5742" s="1">
        <v>-0.1046760387438237</v>
      </c>
      <c r="V5742">
        <v>24</v>
      </c>
      <c r="W5742" s="3">
        <v>-4130.2435744</v>
      </c>
      <c r="X5742" t="s">
        <v>4439</v>
      </c>
      <c r="Y5742" s="3">
        <v>880846.1496465947</v>
      </c>
      <c r="Z5742" s="1">
        <v>1.936153832155316</v>
      </c>
      <c r="AA5742" s="3">
        <v>1256296.1234783</v>
      </c>
      <c r="AB5742" s="3">
        <v>-375449.9738317055</v>
      </c>
      <c r="AC5742" s="1">
        <v>-0.2988546783000486</v>
      </c>
    </row>
    <row r="5743" spans="1:29">
      <c r="A5743" s="6">
        <v>5741</v>
      </c>
      <c r="B5743" t="s">
        <v>3564</v>
      </c>
      <c r="C5743">
        <v>73880</v>
      </c>
      <c r="D5743" t="s">
        <v>4249</v>
      </c>
      <c r="E5743" t="s">
        <v>4436</v>
      </c>
      <c r="F5743" t="s">
        <v>4438</v>
      </c>
      <c r="G5743">
        <v>3.17406</v>
      </c>
      <c r="H5743">
        <v>2.45772</v>
      </c>
      <c r="I5743">
        <v>2000</v>
      </c>
      <c r="J5743" s="3">
        <v>6.474632</v>
      </c>
      <c r="K5743">
        <v>2.45772</v>
      </c>
      <c r="L5743" s="3">
        <v>4915.440000000001</v>
      </c>
      <c r="M5743" s="3">
        <v>198292.4499999995</v>
      </c>
      <c r="N5743" s="3">
        <v>900452.547336801</v>
      </c>
      <c r="O5743" s="1">
        <v>2.00150849112267</v>
      </c>
      <c r="P5743" s="3">
        <v>2884.773897542401</v>
      </c>
      <c r="Q5743" s="3">
        <v>64680.36750578001</v>
      </c>
      <c r="R5743" s="1">
        <v>0.07183095621982541</v>
      </c>
      <c r="S5743" s="3">
        <v>1010441.112756</v>
      </c>
      <c r="T5743" s="3">
        <v>-109988.5654191995</v>
      </c>
      <c r="U5743" s="1">
        <v>-0.1088520291095473</v>
      </c>
      <c r="V5743">
        <v>23</v>
      </c>
      <c r="W5743" s="3">
        <v>-4231.893231999998</v>
      </c>
      <c r="X5743" t="s">
        <v>4439</v>
      </c>
      <c r="Y5743" s="3">
        <v>880846.1496465947</v>
      </c>
      <c r="Z5743" s="1">
        <v>1.936153832155316</v>
      </c>
      <c r="AA5743" s="3">
        <v>1256296.1234783</v>
      </c>
      <c r="AB5743" s="3">
        <v>-375449.9738317055</v>
      </c>
      <c r="AC5743" s="1">
        <v>-0.2988546783000486</v>
      </c>
    </row>
    <row r="5744" spans="1:29">
      <c r="A5744" s="6">
        <v>5742</v>
      </c>
      <c r="B5744" t="s">
        <v>3564</v>
      </c>
      <c r="M5744" s="3">
        <v>198292.4499999995</v>
      </c>
      <c r="N5744" s="3">
        <v>900452.547336801</v>
      </c>
      <c r="O5744" s="1">
        <v>2.00150849112267</v>
      </c>
      <c r="Q5744" s="3">
        <v>64680.36750578001</v>
      </c>
      <c r="R5744" s="1">
        <v>0.07183095621982541</v>
      </c>
      <c r="S5744" s="3">
        <v>1010441.112756</v>
      </c>
      <c r="T5744" s="3">
        <v>-109988.5654191995</v>
      </c>
      <c r="U5744" s="1">
        <v>-0.1088520291095473</v>
      </c>
      <c r="V5744">
        <v>23</v>
      </c>
      <c r="W5744" s="3">
        <v>0</v>
      </c>
      <c r="Y5744" s="3">
        <v>883140.3385117154</v>
      </c>
      <c r="Z5744" s="1">
        <v>1.943801128372385</v>
      </c>
      <c r="AA5744" s="3">
        <v>1256296.1234783</v>
      </c>
      <c r="AB5744" s="3">
        <v>-373155.7849665848</v>
      </c>
      <c r="AC5744" s="1">
        <v>-0.2970285253554953</v>
      </c>
    </row>
    <row r="5745" spans="1:29">
      <c r="A5745" s="6">
        <v>5743</v>
      </c>
      <c r="B5745" t="s">
        <v>3565</v>
      </c>
      <c r="C5745">
        <v>42186</v>
      </c>
      <c r="D5745" t="s">
        <v>4240</v>
      </c>
      <c r="E5745" t="s">
        <v>4436</v>
      </c>
      <c r="F5745" t="s">
        <v>4437</v>
      </c>
      <c r="G5745">
        <v>15.86625</v>
      </c>
      <c r="H5745">
        <v>21.13564</v>
      </c>
      <c r="I5745">
        <v>500</v>
      </c>
      <c r="J5745" s="3">
        <v>8.170345999999999</v>
      </c>
      <c r="K5745">
        <v>5.28391</v>
      </c>
      <c r="L5745" s="3">
        <v>10567.82</v>
      </c>
      <c r="M5745" s="3">
        <v>208860.2699999995</v>
      </c>
      <c r="N5745" s="3">
        <v>900439.093080801</v>
      </c>
      <c r="O5745" s="1">
        <v>2.00146364360267</v>
      </c>
      <c r="P5745" s="3">
        <v>2701.357642010403</v>
      </c>
      <c r="Q5745" s="3">
        <v>67381.72515</v>
      </c>
      <c r="R5745" s="1">
        <v>0.07483207433770703</v>
      </c>
      <c r="S5745" s="3">
        <v>1010441.112756</v>
      </c>
      <c r="T5745" s="3">
        <v>-109988.5654191995</v>
      </c>
      <c r="U5745" s="1">
        <v>-0.10885</v>
      </c>
      <c r="V5745">
        <v>24</v>
      </c>
      <c r="W5745" s="3">
        <v>0</v>
      </c>
      <c r="X5745" t="s">
        <v>4439</v>
      </c>
      <c r="Y5745" s="3">
        <v>883140.3385117154</v>
      </c>
      <c r="Z5745" s="1">
        <v>1.943801128372385</v>
      </c>
      <c r="AA5745" s="3">
        <v>1256296.1234783</v>
      </c>
      <c r="AB5745" s="3">
        <v>-373155.7849665848</v>
      </c>
      <c r="AC5745" s="1">
        <v>-0.2970285253554953</v>
      </c>
    </row>
    <row r="5746" spans="1:29">
      <c r="A5746" s="6">
        <v>5744</v>
      </c>
      <c r="B5746" t="s">
        <v>3565</v>
      </c>
      <c r="C5746">
        <v>46669</v>
      </c>
      <c r="D5746" t="s">
        <v>4298</v>
      </c>
      <c r="E5746" t="s">
        <v>4436</v>
      </c>
      <c r="F5746" t="s">
        <v>4437</v>
      </c>
      <c r="G5746">
        <v>7.55572</v>
      </c>
      <c r="H5746">
        <v>10.69658</v>
      </c>
      <c r="I5746">
        <v>800</v>
      </c>
      <c r="J5746" s="3">
        <v>7.5671792</v>
      </c>
      <c r="K5746">
        <v>4.278632000000001</v>
      </c>
      <c r="L5746" s="3">
        <v>8557.264000000001</v>
      </c>
      <c r="M5746" s="3">
        <v>217417.5339999995</v>
      </c>
      <c r="N5746" s="3">
        <v>900427.247269601</v>
      </c>
      <c r="O5746" s="1">
        <v>2.001424157565336</v>
      </c>
      <c r="P5746" s="3">
        <v>2701.317279242403</v>
      </c>
      <c r="Q5746" s="3">
        <v>70083.04243</v>
      </c>
      <c r="R5746" s="1">
        <v>0.07783309827919514</v>
      </c>
      <c r="S5746" s="3">
        <v>1010441.112756</v>
      </c>
      <c r="T5746" s="3">
        <v>-109988.5654191995</v>
      </c>
      <c r="U5746" s="1">
        <v>-0.10885</v>
      </c>
      <c r="V5746">
        <v>25</v>
      </c>
      <c r="W5746" s="3">
        <v>0</v>
      </c>
      <c r="X5746" t="s">
        <v>4439</v>
      </c>
      <c r="Y5746" s="3">
        <v>883140.3385117154</v>
      </c>
      <c r="Z5746" s="1">
        <v>1.943801128372385</v>
      </c>
      <c r="AA5746" s="3">
        <v>1256296.1234783</v>
      </c>
      <c r="AB5746" s="3">
        <v>-373155.7849665848</v>
      </c>
      <c r="AC5746" s="1">
        <v>-0.2970285253554953</v>
      </c>
    </row>
    <row r="5747" spans="1:29">
      <c r="A5747" s="6">
        <v>5745</v>
      </c>
      <c r="B5747" t="s">
        <v>3565</v>
      </c>
      <c r="C5747">
        <v>34265</v>
      </c>
      <c r="D5747" t="s">
        <v>4310</v>
      </c>
      <c r="E5747" t="s">
        <v>4436</v>
      </c>
      <c r="F5747" t="s">
        <v>4437</v>
      </c>
      <c r="G5747">
        <v>5.75277</v>
      </c>
      <c r="H5747">
        <v>8.494910000000001</v>
      </c>
      <c r="I5747">
        <v>900</v>
      </c>
      <c r="J5747" s="3">
        <v>7.2936257</v>
      </c>
      <c r="K5747">
        <v>3.822709500000001</v>
      </c>
      <c r="L5747" s="3">
        <v>7645.419000000001</v>
      </c>
      <c r="M5747" s="3">
        <v>225062.9529999995</v>
      </c>
      <c r="N5747" s="3">
        <v>900416.1309344009</v>
      </c>
      <c r="O5747" s="1">
        <v>2.00138710311467</v>
      </c>
      <c r="P5747" s="3">
        <v>2701.281741808803</v>
      </c>
      <c r="Q5747" s="3">
        <v>72784.32417000001</v>
      </c>
      <c r="R5747" s="1">
        <v>0.08083409622445185</v>
      </c>
      <c r="S5747" s="3">
        <v>1010441.112756</v>
      </c>
      <c r="T5747" s="3">
        <v>-109988.5654191995</v>
      </c>
      <c r="U5747" s="1">
        <v>-0.10885</v>
      </c>
      <c r="V5747">
        <v>26</v>
      </c>
      <c r="W5747" s="3">
        <v>0</v>
      </c>
      <c r="X5747" t="s">
        <v>4439</v>
      </c>
      <c r="Y5747" s="3">
        <v>883140.3385117154</v>
      </c>
      <c r="Z5747" s="1">
        <v>1.943801128372385</v>
      </c>
      <c r="AA5747" s="3">
        <v>1256296.1234783</v>
      </c>
      <c r="AB5747" s="3">
        <v>-373155.7849665848</v>
      </c>
      <c r="AC5747" s="1">
        <v>-0.2970285253554953</v>
      </c>
    </row>
    <row r="5748" spans="1:29">
      <c r="A5748" s="6">
        <v>5746</v>
      </c>
      <c r="B5748" t="s">
        <v>3565</v>
      </c>
      <c r="C5748">
        <v>138475</v>
      </c>
      <c r="D5748" t="s">
        <v>4256</v>
      </c>
      <c r="E5748" t="s">
        <v>4436</v>
      </c>
      <c r="F5748" t="s">
        <v>4437</v>
      </c>
      <c r="G5748">
        <v>2.00078</v>
      </c>
      <c r="H5748">
        <v>5.3633</v>
      </c>
      <c r="I5748">
        <v>800</v>
      </c>
      <c r="J5748" s="3">
        <v>6.287191999999999</v>
      </c>
      <c r="K5748">
        <v>2.14532</v>
      </c>
      <c r="L5748" s="3">
        <v>4290.639999999999</v>
      </c>
      <c r="M5748" s="3">
        <v>229353.5929999995</v>
      </c>
      <c r="N5748" s="3">
        <v>900407.698422401</v>
      </c>
      <c r="O5748" s="1">
        <v>2.001358994741337</v>
      </c>
      <c r="P5748" s="3">
        <v>2701.248392803203</v>
      </c>
      <c r="Q5748" s="3">
        <v>75485.57256</v>
      </c>
      <c r="R5748" s="1">
        <v>0.08383488134570354</v>
      </c>
      <c r="S5748" s="3">
        <v>1010441.112756</v>
      </c>
      <c r="T5748" s="3">
        <v>-109988.5654191995</v>
      </c>
      <c r="U5748" s="1">
        <v>-0.10885</v>
      </c>
      <c r="V5748">
        <v>27</v>
      </c>
      <c r="W5748" s="3">
        <v>0</v>
      </c>
      <c r="X5748" t="s">
        <v>4439</v>
      </c>
      <c r="Y5748" s="3">
        <v>883140.3385117154</v>
      </c>
      <c r="Z5748" s="1">
        <v>1.943801128372385</v>
      </c>
      <c r="AA5748" s="3">
        <v>1256296.1234783</v>
      </c>
      <c r="AB5748" s="3">
        <v>-373155.7849665848</v>
      </c>
      <c r="AC5748" s="1">
        <v>-0.2970285253554953</v>
      </c>
    </row>
    <row r="5749" spans="1:29">
      <c r="A5749" s="6">
        <v>5747</v>
      </c>
      <c r="B5749" t="s">
        <v>3565</v>
      </c>
      <c r="C5749">
        <v>167605</v>
      </c>
      <c r="D5749" t="s">
        <v>4238</v>
      </c>
      <c r="E5749" t="s">
        <v>4436</v>
      </c>
      <c r="F5749" t="s">
        <v>4437</v>
      </c>
      <c r="G5749">
        <v>2.62047</v>
      </c>
      <c r="H5749">
        <v>4.41433</v>
      </c>
      <c r="I5749">
        <v>1500</v>
      </c>
      <c r="J5749" s="3">
        <v>6.9864485</v>
      </c>
      <c r="K5749">
        <v>3.3107475</v>
      </c>
      <c r="L5749" s="3">
        <v>6621.495</v>
      </c>
      <c r="M5749" s="3">
        <v>235975.0879999995</v>
      </c>
      <c r="N5749" s="3">
        <v>900397.401226401</v>
      </c>
      <c r="O5749" s="1">
        <v>2.00132467075467</v>
      </c>
      <c r="P5749" s="3">
        <v>2701.223095267203</v>
      </c>
      <c r="Q5749" s="3">
        <v>78186.79566</v>
      </c>
      <c r="R5749" s="1">
        <v>0.08683587441890037</v>
      </c>
      <c r="S5749" s="3">
        <v>1010441.112756</v>
      </c>
      <c r="T5749" s="3">
        <v>-109988.5654191995</v>
      </c>
      <c r="U5749" s="1">
        <v>-0.10885</v>
      </c>
      <c r="V5749">
        <v>28</v>
      </c>
      <c r="W5749" s="3">
        <v>0</v>
      </c>
      <c r="X5749" t="s">
        <v>4439</v>
      </c>
      <c r="Y5749" s="3">
        <v>883140.3385117154</v>
      </c>
      <c r="Z5749" s="1">
        <v>1.943801128372385</v>
      </c>
      <c r="AA5749" s="3">
        <v>1256296.1234783</v>
      </c>
      <c r="AB5749" s="3">
        <v>-373155.7849665848</v>
      </c>
      <c r="AC5749" s="1">
        <v>-0.2970285253554953</v>
      </c>
    </row>
    <row r="5750" spans="1:29">
      <c r="A5750" s="6">
        <v>5748</v>
      </c>
      <c r="B5750" t="s">
        <v>3565</v>
      </c>
      <c r="C5750">
        <v>10881</v>
      </c>
      <c r="D5750" t="s">
        <v>4323</v>
      </c>
      <c r="E5750" t="s">
        <v>4436</v>
      </c>
      <c r="F5750" t="s">
        <v>4437</v>
      </c>
      <c r="G5750">
        <v>0.73433</v>
      </c>
      <c r="H5750">
        <v>4.39106</v>
      </c>
      <c r="I5750">
        <v>700</v>
      </c>
      <c r="J5750" s="3">
        <v>5.9221226</v>
      </c>
      <c r="K5750">
        <v>1.536871</v>
      </c>
      <c r="L5750" s="3">
        <v>3073.742</v>
      </c>
      <c r="M5750" s="3">
        <v>239048.8299999995</v>
      </c>
      <c r="N5750" s="3">
        <v>900389.942232801</v>
      </c>
      <c r="O5750" s="1">
        <v>2.00129980744267</v>
      </c>
      <c r="P5750" s="3">
        <v>2701.192203679203</v>
      </c>
      <c r="Q5750" s="3">
        <v>80887.98785999999</v>
      </c>
      <c r="R5750" s="1">
        <v>0.08983661863149282</v>
      </c>
      <c r="S5750" s="3">
        <v>1010441.112756</v>
      </c>
      <c r="T5750" s="3">
        <v>-109988.5654191995</v>
      </c>
      <c r="U5750" s="1">
        <v>-0.10885</v>
      </c>
      <c r="V5750">
        <v>29</v>
      </c>
      <c r="W5750" s="3">
        <v>0</v>
      </c>
      <c r="X5750" t="s">
        <v>4439</v>
      </c>
      <c r="Y5750" s="3">
        <v>883140.3385117154</v>
      </c>
      <c r="Z5750" s="1">
        <v>1.943801128372385</v>
      </c>
      <c r="AA5750" s="3">
        <v>1256296.1234783</v>
      </c>
      <c r="AB5750" s="3">
        <v>-373155.7849665848</v>
      </c>
      <c r="AC5750" s="1">
        <v>-0.2970285253554953</v>
      </c>
    </row>
    <row r="5751" spans="1:29">
      <c r="A5751" s="6">
        <v>5749</v>
      </c>
      <c r="B5751" t="s">
        <v>3565</v>
      </c>
      <c r="M5751" s="3">
        <v>239048.8299999995</v>
      </c>
      <c r="N5751" s="3">
        <v>900389.942232801</v>
      </c>
      <c r="O5751" s="1">
        <v>2.00129980744267</v>
      </c>
      <c r="Q5751" s="3">
        <v>80887.98785999999</v>
      </c>
      <c r="R5751" s="1">
        <v>0.08983661863149282</v>
      </c>
      <c r="S5751" s="3">
        <v>1010441.112756</v>
      </c>
      <c r="T5751" s="3">
        <v>-109988.5654191995</v>
      </c>
      <c r="U5751" s="1">
        <v>-0.10885</v>
      </c>
      <c r="V5751">
        <v>29</v>
      </c>
      <c r="W5751" s="3">
        <v>0</v>
      </c>
      <c r="Y5751" s="3">
        <v>876854.8917651608</v>
      </c>
      <c r="Z5751" s="1">
        <v>1.922849639217203</v>
      </c>
      <c r="AA5751" s="3">
        <v>1256296.1234783</v>
      </c>
      <c r="AB5751" s="3">
        <v>-379441.2317131393</v>
      </c>
      <c r="AC5751" s="1">
        <v>-0.3020316823573271</v>
      </c>
    </row>
    <row r="5752" spans="1:29">
      <c r="A5752" s="6">
        <v>5750</v>
      </c>
      <c r="B5752" t="s">
        <v>3566</v>
      </c>
      <c r="M5752" s="3">
        <v>239048.8299999995</v>
      </c>
      <c r="N5752" s="3">
        <v>900389.942232801</v>
      </c>
      <c r="O5752" s="1">
        <v>2.00129980744267</v>
      </c>
      <c r="Q5752" s="3">
        <v>80887.98785999999</v>
      </c>
      <c r="R5752" s="1">
        <v>0.08983661863149282</v>
      </c>
      <c r="S5752" s="3">
        <v>1010441.112756</v>
      </c>
      <c r="T5752" s="3">
        <v>-109988.5654191995</v>
      </c>
      <c r="U5752" s="1">
        <v>-0.10885</v>
      </c>
      <c r="V5752">
        <v>29</v>
      </c>
      <c r="W5752" s="3">
        <v>0</v>
      </c>
      <c r="Y5752" s="3">
        <v>876854.8917651608</v>
      </c>
      <c r="Z5752" s="1">
        <v>1.922849639217203</v>
      </c>
      <c r="AA5752" s="3">
        <v>1256296.1234783</v>
      </c>
      <c r="AB5752" s="3">
        <v>-379441.2317131393</v>
      </c>
      <c r="AC5752" s="1">
        <v>-0.3020316823573271</v>
      </c>
    </row>
    <row r="5753" spans="1:29">
      <c r="A5753" s="6">
        <v>5751</v>
      </c>
      <c r="B5753" t="s">
        <v>3567</v>
      </c>
      <c r="M5753" s="3">
        <v>239048.8299999995</v>
      </c>
      <c r="N5753" s="3">
        <v>900389.942232801</v>
      </c>
      <c r="O5753" s="1">
        <v>2.00129980744267</v>
      </c>
      <c r="Q5753" s="3">
        <v>80887.98785999999</v>
      </c>
      <c r="R5753" s="1">
        <v>0.08983661863149282</v>
      </c>
      <c r="S5753" s="3">
        <v>1010441.112756</v>
      </c>
      <c r="T5753" s="3">
        <v>-109988.5654191995</v>
      </c>
      <c r="U5753" s="1">
        <v>-0.10885</v>
      </c>
      <c r="V5753">
        <v>29</v>
      </c>
      <c r="W5753" s="3">
        <v>0</v>
      </c>
      <c r="Y5753" s="3">
        <v>876854.8917651608</v>
      </c>
      <c r="Z5753" s="1">
        <v>1.922849639217203</v>
      </c>
      <c r="AA5753" s="3">
        <v>1256296.1234783</v>
      </c>
      <c r="AB5753" s="3">
        <v>-379441.2317131393</v>
      </c>
      <c r="AC5753" s="1">
        <v>-0.3020316823573271</v>
      </c>
    </row>
    <row r="5754" spans="1:29">
      <c r="A5754" s="6">
        <v>5752</v>
      </c>
      <c r="B5754" t="s">
        <v>3568</v>
      </c>
      <c r="C5754">
        <v>37891</v>
      </c>
      <c r="D5754" t="s">
        <v>4291</v>
      </c>
      <c r="E5754" t="s">
        <v>4436</v>
      </c>
      <c r="F5754" t="s">
        <v>4438</v>
      </c>
      <c r="G5754">
        <v>9.848890000000001</v>
      </c>
      <c r="H5754">
        <v>9.78608</v>
      </c>
      <c r="I5754">
        <v>800</v>
      </c>
      <c r="J5754" s="3">
        <v>7.3486592</v>
      </c>
      <c r="K5754">
        <v>3.914432</v>
      </c>
      <c r="L5754" s="3">
        <v>7828.864</v>
      </c>
      <c r="M5754" s="3">
        <v>228369.6539999995</v>
      </c>
      <c r="N5754" s="3">
        <v>897528.3671416009</v>
      </c>
      <c r="O5754" s="1">
        <v>1.991761223805336</v>
      </c>
      <c r="P5754" s="3">
        <v>2885.001449664001</v>
      </c>
      <c r="Q5754" s="3">
        <v>78002.98641033599</v>
      </c>
      <c r="R5754" s="1">
        <v>0.0869086585627991</v>
      </c>
      <c r="S5754" s="3">
        <v>1010441.112756</v>
      </c>
      <c r="T5754" s="3">
        <v>-112912.7456143996</v>
      </c>
      <c r="U5754" s="1">
        <v>-0.1117459931004069</v>
      </c>
      <c r="V5754">
        <v>28</v>
      </c>
      <c r="W5754" s="3">
        <v>-2875.118431999999</v>
      </c>
      <c r="X5754" t="s">
        <v>4439</v>
      </c>
      <c r="Y5754" s="3">
        <v>876854.8917651608</v>
      </c>
      <c r="Z5754" s="1">
        <v>1.922849639217203</v>
      </c>
      <c r="AA5754" s="3">
        <v>1256296.1234783</v>
      </c>
      <c r="AB5754" s="3">
        <v>-379441.2317131393</v>
      </c>
      <c r="AC5754" s="1">
        <v>-0.3020316823573271</v>
      </c>
    </row>
    <row r="5755" spans="1:29">
      <c r="A5755" s="6">
        <v>5753</v>
      </c>
      <c r="B5755" t="s">
        <v>3568</v>
      </c>
      <c r="C5755">
        <v>54983</v>
      </c>
      <c r="D5755" t="s">
        <v>4326</v>
      </c>
      <c r="E5755" t="s">
        <v>4436</v>
      </c>
      <c r="F5755" t="s">
        <v>4438</v>
      </c>
      <c r="G5755">
        <v>7.47144</v>
      </c>
      <c r="H5755">
        <v>7.01472</v>
      </c>
      <c r="I5755">
        <v>1000</v>
      </c>
      <c r="J5755" s="3">
        <v>7.104416</v>
      </c>
      <c r="K5755">
        <v>3.50736</v>
      </c>
      <c r="L5755" s="3">
        <v>7014.719999999999</v>
      </c>
      <c r="M5755" s="3">
        <v>218333.2139999995</v>
      </c>
      <c r="N5755" s="3">
        <v>894496.035365601</v>
      </c>
      <c r="O5755" s="1">
        <v>1.98165345121867</v>
      </c>
      <c r="P5755" s="3">
        <v>2801.283479769602</v>
      </c>
      <c r="Q5755" s="3">
        <v>75201.70293056639</v>
      </c>
      <c r="R5755" s="1">
        <v>0.08407158886940146</v>
      </c>
      <c r="S5755" s="3">
        <v>1010441.112756</v>
      </c>
      <c r="T5755" s="3">
        <v>-115945.0773903995</v>
      </c>
      <c r="U5755" s="1">
        <v>-0.1147469911177275</v>
      </c>
      <c r="V5755">
        <v>27</v>
      </c>
      <c r="W5755" s="3">
        <v>-3045.360928000001</v>
      </c>
      <c r="X5755" t="s">
        <v>4439</v>
      </c>
      <c r="Y5755" s="3">
        <v>876854.8917651608</v>
      </c>
      <c r="Z5755" s="1">
        <v>1.922849639217203</v>
      </c>
      <c r="AA5755" s="3">
        <v>1256296.1234783</v>
      </c>
      <c r="AB5755" s="3">
        <v>-379441.2317131393</v>
      </c>
      <c r="AC5755" s="1">
        <v>-0.3020316823573271</v>
      </c>
    </row>
    <row r="5756" spans="1:29">
      <c r="A5756" s="6">
        <v>5754</v>
      </c>
      <c r="B5756" t="s">
        <v>3568</v>
      </c>
      <c r="M5756" s="3">
        <v>218333.2139999995</v>
      </c>
      <c r="N5756" s="3">
        <v>894496.035365601</v>
      </c>
      <c r="O5756" s="1">
        <v>1.98165345121867</v>
      </c>
      <c r="Q5756" s="3">
        <v>75201.70293056639</v>
      </c>
      <c r="R5756" s="1">
        <v>0.08407158886940146</v>
      </c>
      <c r="S5756" s="3">
        <v>1010441.112756</v>
      </c>
      <c r="T5756" s="3">
        <v>-115945.0773903995</v>
      </c>
      <c r="U5756" s="1">
        <v>-0.1147469911177275</v>
      </c>
      <c r="V5756">
        <v>27</v>
      </c>
      <c r="W5756" s="3">
        <v>0</v>
      </c>
      <c r="Y5756" s="3">
        <v>864561.1500700691</v>
      </c>
      <c r="Z5756" s="1">
        <v>1.881870500233564</v>
      </c>
      <c r="AA5756" s="3">
        <v>1256296.1234783</v>
      </c>
      <c r="AB5756" s="3">
        <v>-391734.973408231</v>
      </c>
      <c r="AC5756" s="1">
        <v>-0.3118173861140609</v>
      </c>
    </row>
    <row r="5757" spans="1:29">
      <c r="A5757" s="6">
        <v>5755</v>
      </c>
      <c r="B5757" t="s">
        <v>3569</v>
      </c>
      <c r="C5757">
        <v>38086</v>
      </c>
      <c r="D5757" t="s">
        <v>4291</v>
      </c>
      <c r="E5757" t="s">
        <v>4436</v>
      </c>
      <c r="F5757" t="s">
        <v>4437</v>
      </c>
      <c r="G5757">
        <v>6.46114</v>
      </c>
      <c r="H5757">
        <v>9.9856</v>
      </c>
      <c r="I5757">
        <v>700</v>
      </c>
      <c r="J5757" s="3">
        <v>7.096976</v>
      </c>
      <c r="K5757">
        <v>3.49496</v>
      </c>
      <c r="L5757" s="3">
        <v>6989.92</v>
      </c>
      <c r="M5757" s="3">
        <v>225323.1339999995</v>
      </c>
      <c r="N5757" s="3">
        <v>894485.4434296009</v>
      </c>
      <c r="O5757" s="1">
        <v>1.981618144765336</v>
      </c>
      <c r="P5757" s="3">
        <v>2683.488106096803</v>
      </c>
      <c r="Q5757" s="3">
        <v>77885.19104000001</v>
      </c>
      <c r="R5757" s="1">
        <v>0.08707261992031494</v>
      </c>
      <c r="S5757" s="3">
        <v>1010441.112756</v>
      </c>
      <c r="T5757" s="3">
        <v>-115945.0773903995</v>
      </c>
      <c r="U5757" s="1">
        <v>-0.11475</v>
      </c>
      <c r="V5757">
        <v>28</v>
      </c>
      <c r="W5757" s="3">
        <v>0</v>
      </c>
      <c r="X5757" t="s">
        <v>4439</v>
      </c>
      <c r="Y5757" s="3">
        <v>864561.1500700691</v>
      </c>
      <c r="Z5757" s="1">
        <v>1.881870500233564</v>
      </c>
      <c r="AA5757" s="3">
        <v>1256296.1234783</v>
      </c>
      <c r="AB5757" s="3">
        <v>-391734.973408231</v>
      </c>
      <c r="AC5757" s="1">
        <v>-0.3118173861140609</v>
      </c>
    </row>
    <row r="5758" spans="1:29">
      <c r="A5758" s="6">
        <v>5756</v>
      </c>
      <c r="B5758" t="s">
        <v>3569</v>
      </c>
      <c r="C5758">
        <v>66631</v>
      </c>
      <c r="D5758" t="s">
        <v>4316</v>
      </c>
      <c r="E5758" t="s">
        <v>4436</v>
      </c>
      <c r="F5758" t="s">
        <v>4438</v>
      </c>
      <c r="G5758">
        <v>12.17437</v>
      </c>
      <c r="H5758">
        <v>16.56766</v>
      </c>
      <c r="I5758">
        <v>500</v>
      </c>
      <c r="J5758" s="3">
        <v>7.485149</v>
      </c>
      <c r="K5758">
        <v>4.141915</v>
      </c>
      <c r="L5758" s="3">
        <v>8283.83</v>
      </c>
      <c r="M5758" s="3">
        <v>216679.7639999995</v>
      </c>
      <c r="N5758" s="3">
        <v>894114.2763656009</v>
      </c>
      <c r="O5758" s="1">
        <v>1.98038092121867</v>
      </c>
      <c r="P5758" s="3">
        <v>2874.804485520002</v>
      </c>
      <c r="Q5758" s="3">
        <v>75010.38655448001</v>
      </c>
      <c r="R5758" s="1">
        <v>0.08389351175487603</v>
      </c>
      <c r="S5758" s="3">
        <v>1010441.112756</v>
      </c>
      <c r="T5758" s="3">
        <v>-116326.8363903996</v>
      </c>
      <c r="U5758" s="1">
        <v>-0.1151248053170715</v>
      </c>
      <c r="V5758">
        <v>27</v>
      </c>
      <c r="W5758" s="3">
        <v>-383.0817600000009</v>
      </c>
      <c r="X5758" t="s">
        <v>4439</v>
      </c>
      <c r="Y5758" s="3">
        <v>864561.1500700691</v>
      </c>
      <c r="Z5758" s="1">
        <v>1.881870500233564</v>
      </c>
      <c r="AA5758" s="3">
        <v>1256296.1234783</v>
      </c>
      <c r="AB5758" s="3">
        <v>-391734.973408231</v>
      </c>
      <c r="AC5758" s="1">
        <v>-0.3118173861140609</v>
      </c>
    </row>
    <row r="5759" spans="1:29">
      <c r="A5759" s="6">
        <v>5757</v>
      </c>
      <c r="B5759" t="s">
        <v>3569</v>
      </c>
      <c r="C5759">
        <v>127022</v>
      </c>
      <c r="D5759" t="s">
        <v>4268</v>
      </c>
      <c r="E5759" t="s">
        <v>4436</v>
      </c>
      <c r="F5759" t="s">
        <v>4438</v>
      </c>
      <c r="G5759">
        <v>8.91067</v>
      </c>
      <c r="H5759">
        <v>8.19</v>
      </c>
      <c r="I5759">
        <v>600</v>
      </c>
      <c r="J5759" s="3">
        <v>6.4742</v>
      </c>
      <c r="K5759">
        <v>2.457</v>
      </c>
      <c r="L5759" s="3">
        <v>4914</v>
      </c>
      <c r="M5759" s="3">
        <v>208585.7639999995</v>
      </c>
      <c r="N5759" s="3">
        <v>890925.3451656009</v>
      </c>
      <c r="O5759" s="1">
        <v>1.969751150552003</v>
      </c>
      <c r="P5759" s="3">
        <v>2801.203088721602</v>
      </c>
      <c r="Q5759" s="3">
        <v>72209.18346575841</v>
      </c>
      <c r="R5759" s="1">
        <v>0.08104964558207345</v>
      </c>
      <c r="S5759" s="3">
        <v>1010441.112756</v>
      </c>
      <c r="T5759" s="3">
        <v>-119515.7675903996</v>
      </c>
      <c r="U5759" s="1">
        <v>-0.1182807845817137</v>
      </c>
      <c r="V5759">
        <v>26</v>
      </c>
      <c r="W5759" s="3">
        <v>-3200.4064</v>
      </c>
      <c r="X5759" t="s">
        <v>4439</v>
      </c>
      <c r="Y5759" s="3">
        <v>864561.1500700691</v>
      </c>
      <c r="Z5759" s="1">
        <v>1.881870500233564</v>
      </c>
      <c r="AA5759" s="3">
        <v>1256296.1234783</v>
      </c>
      <c r="AB5759" s="3">
        <v>-391734.973408231</v>
      </c>
      <c r="AC5759" s="1">
        <v>-0.3118173861140609</v>
      </c>
    </row>
    <row r="5760" spans="1:29">
      <c r="A5760" s="6">
        <v>5758</v>
      </c>
      <c r="B5760" t="s">
        <v>3569</v>
      </c>
      <c r="M5760" s="3">
        <v>208585.7639999995</v>
      </c>
      <c r="N5760" s="3">
        <v>890925.3451656009</v>
      </c>
      <c r="O5760" s="1">
        <v>1.969751150552003</v>
      </c>
      <c r="Q5760" s="3">
        <v>72209.18346575841</v>
      </c>
      <c r="R5760" s="1">
        <v>0.08104964558207345</v>
      </c>
      <c r="S5760" s="3">
        <v>1010441.112756</v>
      </c>
      <c r="T5760" s="3">
        <v>-119515.7675903996</v>
      </c>
      <c r="U5760" s="1">
        <v>-0.1182807845817137</v>
      </c>
      <c r="V5760">
        <v>26</v>
      </c>
      <c r="W5760" s="3">
        <v>0</v>
      </c>
      <c r="Y5760" s="3">
        <v>874846.4656532151</v>
      </c>
      <c r="Z5760" s="1">
        <v>1.916154885510717</v>
      </c>
      <c r="AA5760" s="3">
        <v>1256296.1234783</v>
      </c>
      <c r="AB5760" s="3">
        <v>-381449.6578250851</v>
      </c>
      <c r="AC5760" s="1">
        <v>-0.3036303708149378</v>
      </c>
    </row>
    <row r="5761" spans="1:29">
      <c r="A5761" s="6">
        <v>5759</v>
      </c>
      <c r="B5761" t="s">
        <v>3570</v>
      </c>
      <c r="C5761">
        <v>140663</v>
      </c>
      <c r="D5761" t="s">
        <v>4396</v>
      </c>
      <c r="E5761" t="s">
        <v>4436</v>
      </c>
      <c r="F5761" t="s">
        <v>4437</v>
      </c>
      <c r="G5761">
        <v>11.5611</v>
      </c>
      <c r="H5761">
        <v>23.86</v>
      </c>
      <c r="I5761">
        <v>200</v>
      </c>
      <c r="J5761" s="3">
        <v>6.4316</v>
      </c>
      <c r="K5761">
        <v>2.386</v>
      </c>
      <c r="L5761" s="3">
        <v>4772</v>
      </c>
      <c r="M5761" s="3">
        <v>213357.7639999995</v>
      </c>
      <c r="N5761" s="3">
        <v>890916.5275656008</v>
      </c>
      <c r="O5761" s="1">
        <v>1.969721758552003</v>
      </c>
      <c r="P5761" s="3">
        <v>2672.776035496803</v>
      </c>
      <c r="Q5761" s="3">
        <v>74881.9595</v>
      </c>
      <c r="R5761" s="1">
        <v>0.08405047743879263</v>
      </c>
      <c r="S5761" s="3">
        <v>1010441.112756</v>
      </c>
      <c r="T5761" s="3">
        <v>-119515.7675903996</v>
      </c>
      <c r="U5761" s="1">
        <v>-0.11828</v>
      </c>
      <c r="V5761">
        <v>27</v>
      </c>
      <c r="W5761" s="3">
        <v>0</v>
      </c>
      <c r="X5761" t="s">
        <v>4439</v>
      </c>
      <c r="Y5761" s="3">
        <v>874846.4656532151</v>
      </c>
      <c r="Z5761" s="1">
        <v>1.916154885510717</v>
      </c>
      <c r="AA5761" s="3">
        <v>1256296.1234783</v>
      </c>
      <c r="AB5761" s="3">
        <v>-381449.6578250851</v>
      </c>
      <c r="AC5761" s="1">
        <v>-0.3036303708149378</v>
      </c>
    </row>
    <row r="5762" spans="1:29">
      <c r="A5762" s="6">
        <v>5760</v>
      </c>
      <c r="B5762" t="s">
        <v>3570</v>
      </c>
      <c r="C5762">
        <v>161475</v>
      </c>
      <c r="D5762" t="s">
        <v>4294</v>
      </c>
      <c r="E5762" t="s">
        <v>4436</v>
      </c>
      <c r="F5762" t="s">
        <v>4437</v>
      </c>
      <c r="G5762">
        <v>12.84009</v>
      </c>
      <c r="H5762">
        <v>14.80992</v>
      </c>
      <c r="I5762">
        <v>1300</v>
      </c>
      <c r="J5762" s="3">
        <v>10.7758688</v>
      </c>
      <c r="K5762">
        <v>9.626448</v>
      </c>
      <c r="L5762" s="3">
        <v>19252.896</v>
      </c>
      <c r="M5762" s="3">
        <v>232610.6599999995</v>
      </c>
      <c r="N5762" s="3">
        <v>890896.1252488008</v>
      </c>
      <c r="O5762" s="1">
        <v>1.969653750829336</v>
      </c>
      <c r="P5762" s="3">
        <v>2672.749582696802</v>
      </c>
      <c r="Q5762" s="3">
        <v>77554.70908</v>
      </c>
      <c r="R5762" s="1">
        <v>0.08705247096943122</v>
      </c>
      <c r="S5762" s="3">
        <v>1010441.112756</v>
      </c>
      <c r="T5762" s="3">
        <v>-119515.7675903996</v>
      </c>
      <c r="U5762" s="1">
        <v>-0.11828</v>
      </c>
      <c r="V5762">
        <v>28</v>
      </c>
      <c r="W5762" s="3">
        <v>0</v>
      </c>
      <c r="X5762" t="s">
        <v>4439</v>
      </c>
      <c r="Y5762" s="3">
        <v>874846.4656532151</v>
      </c>
      <c r="Z5762" s="1">
        <v>1.916154885510717</v>
      </c>
      <c r="AA5762" s="3">
        <v>1256296.1234783</v>
      </c>
      <c r="AB5762" s="3">
        <v>-381449.6578250851</v>
      </c>
      <c r="AC5762" s="1">
        <v>-0.3036303708149378</v>
      </c>
    </row>
    <row r="5763" spans="1:29">
      <c r="A5763" s="6">
        <v>5761</v>
      </c>
      <c r="B5763" t="s">
        <v>3570</v>
      </c>
      <c r="C5763">
        <v>33096</v>
      </c>
      <c r="D5763" t="s">
        <v>4361</v>
      </c>
      <c r="E5763" t="s">
        <v>4436</v>
      </c>
      <c r="F5763" t="s">
        <v>4438</v>
      </c>
      <c r="G5763">
        <v>5.31274</v>
      </c>
      <c r="H5763">
        <v>6.38091</v>
      </c>
      <c r="I5763">
        <v>1000</v>
      </c>
      <c r="J5763" s="3">
        <v>6.914273</v>
      </c>
      <c r="K5763">
        <v>3.190455</v>
      </c>
      <c r="L5763" s="3">
        <v>6380.91</v>
      </c>
      <c r="M5763" s="3">
        <v>224670.6099999995</v>
      </c>
      <c r="N5763" s="3">
        <v>889326.8805208008</v>
      </c>
      <c r="O5763" s="1">
        <v>1.964422935069336</v>
      </c>
      <c r="P5763" s="3">
        <v>2801.419964882402</v>
      </c>
      <c r="Q5763" s="3">
        <v>74753.2891151176</v>
      </c>
      <c r="R5763" s="1">
        <v>0.08405603243583636</v>
      </c>
      <c r="S5763" s="3">
        <v>1010441.112756</v>
      </c>
      <c r="T5763" s="3">
        <v>-121114.2322351997</v>
      </c>
      <c r="U5763" s="1">
        <v>-0.1198627319358156</v>
      </c>
      <c r="V5763">
        <v>27</v>
      </c>
      <c r="W5763" s="3">
        <v>-1580.596768</v>
      </c>
      <c r="X5763" t="s">
        <v>4439</v>
      </c>
      <c r="Y5763" s="3">
        <v>874846.4656532151</v>
      </c>
      <c r="Z5763" s="1">
        <v>1.916154885510717</v>
      </c>
      <c r="AA5763" s="3">
        <v>1256296.1234783</v>
      </c>
      <c r="AB5763" s="3">
        <v>-381449.6578250851</v>
      </c>
      <c r="AC5763" s="1">
        <v>-0.3036303708149378</v>
      </c>
    </row>
    <row r="5764" spans="1:29">
      <c r="A5764" s="6">
        <v>5762</v>
      </c>
      <c r="B5764" t="s">
        <v>3570</v>
      </c>
      <c r="C5764">
        <v>127699</v>
      </c>
      <c r="D5764" t="s">
        <v>4284</v>
      </c>
      <c r="E5764" t="s">
        <v>4436</v>
      </c>
      <c r="F5764" t="s">
        <v>4438</v>
      </c>
      <c r="G5764">
        <v>2.11718</v>
      </c>
      <c r="H5764">
        <v>2.12773</v>
      </c>
      <c r="I5764">
        <v>2600</v>
      </c>
      <c r="J5764" s="3">
        <v>6.6596294</v>
      </c>
      <c r="K5764">
        <v>2.766049</v>
      </c>
      <c r="L5764" s="3">
        <v>5532.098</v>
      </c>
      <c r="M5764" s="3">
        <v>216450.8399999995</v>
      </c>
      <c r="N5764" s="3">
        <v>886629.7828424008</v>
      </c>
      <c r="O5764" s="1">
        <v>1.955432609474669</v>
      </c>
      <c r="P5764" s="3">
        <v>2801.139892718402</v>
      </c>
      <c r="Q5764" s="3">
        <v>71952.1492223992</v>
      </c>
      <c r="R5764" s="1">
        <v>0.08115241627878944</v>
      </c>
      <c r="S5764" s="3">
        <v>1010441.112756</v>
      </c>
      <c r="T5764" s="3">
        <v>-123811.3299135996</v>
      </c>
      <c r="U5764" s="1">
        <v>-0.122531959904028</v>
      </c>
      <c r="V5764">
        <v>26</v>
      </c>
      <c r="W5764" s="3">
        <v>-2708.6734944</v>
      </c>
      <c r="X5764" t="s">
        <v>4439</v>
      </c>
      <c r="Y5764" s="3">
        <v>874846.4656532151</v>
      </c>
      <c r="Z5764" s="1">
        <v>1.916154885510717</v>
      </c>
      <c r="AA5764" s="3">
        <v>1256296.1234783</v>
      </c>
      <c r="AB5764" s="3">
        <v>-381449.6578250851</v>
      </c>
      <c r="AC5764" s="1">
        <v>-0.3036303708149378</v>
      </c>
    </row>
    <row r="5765" spans="1:29">
      <c r="A5765" s="6">
        <v>5763</v>
      </c>
      <c r="B5765" t="s">
        <v>3570</v>
      </c>
      <c r="M5765" s="3">
        <v>216450.8399999995</v>
      </c>
      <c r="N5765" s="3">
        <v>886629.7828424008</v>
      </c>
      <c r="O5765" s="1">
        <v>1.955432609474669</v>
      </c>
      <c r="Q5765" s="3">
        <v>71952.1492223992</v>
      </c>
      <c r="R5765" s="1">
        <v>0.08115241627878944</v>
      </c>
      <c r="S5765" s="3">
        <v>1010441.112756</v>
      </c>
      <c r="T5765" s="3">
        <v>-123811.3299135996</v>
      </c>
      <c r="U5765" s="1">
        <v>-0.122531959904028</v>
      </c>
      <c r="V5765">
        <v>26</v>
      </c>
      <c r="W5765" s="3">
        <v>0</v>
      </c>
      <c r="Y5765" s="3">
        <v>893279.6090653646</v>
      </c>
      <c r="Z5765" s="1">
        <v>1.977598696884549</v>
      </c>
      <c r="AA5765" s="3">
        <v>1256296.1234783</v>
      </c>
      <c r="AB5765" s="3">
        <v>-363016.5144129356</v>
      </c>
      <c r="AC5765" s="1">
        <v>-0.2889577605380599</v>
      </c>
    </row>
    <row r="5766" spans="1:29">
      <c r="A5766" s="6">
        <v>5764</v>
      </c>
      <c r="B5766" t="s">
        <v>3571</v>
      </c>
      <c r="C5766">
        <v>167576</v>
      </c>
      <c r="D5766" t="s">
        <v>4234</v>
      </c>
      <c r="E5766" t="s">
        <v>4436</v>
      </c>
      <c r="F5766" t="s">
        <v>4437</v>
      </c>
      <c r="G5766">
        <v>24.68606</v>
      </c>
      <c r="H5766">
        <v>33.59438</v>
      </c>
      <c r="I5766">
        <v>200</v>
      </c>
      <c r="J5766" s="3">
        <v>7.015662799999999</v>
      </c>
      <c r="K5766">
        <v>3.359438</v>
      </c>
      <c r="L5766" s="3">
        <v>6718.876</v>
      </c>
      <c r="M5766" s="3">
        <v>223169.7159999995</v>
      </c>
      <c r="N5766" s="3">
        <v>886619.4077416008</v>
      </c>
      <c r="O5766" s="1">
        <v>1.955398025805336</v>
      </c>
      <c r="P5766" s="3">
        <v>2659.889348527202</v>
      </c>
      <c r="Q5766" s="3">
        <v>74612.03857</v>
      </c>
      <c r="R5766" s="1">
        <v>0.08415340101797679</v>
      </c>
      <c r="S5766" s="3">
        <v>1010441.112756</v>
      </c>
      <c r="T5766" s="3">
        <v>-123811.3299135996</v>
      </c>
      <c r="U5766" s="1">
        <v>-0.12253</v>
      </c>
      <c r="V5766">
        <v>27</v>
      </c>
      <c r="W5766" s="3">
        <v>0</v>
      </c>
      <c r="X5766" t="s">
        <v>4439</v>
      </c>
      <c r="Y5766" s="3">
        <v>893279.6090653646</v>
      </c>
      <c r="Z5766" s="1">
        <v>1.977598696884549</v>
      </c>
      <c r="AA5766" s="3">
        <v>1256296.1234783</v>
      </c>
      <c r="AB5766" s="3">
        <v>-363016.5144129356</v>
      </c>
      <c r="AC5766" s="1">
        <v>-0.2889577605380599</v>
      </c>
    </row>
    <row r="5767" spans="1:29">
      <c r="A5767" s="6">
        <v>5765</v>
      </c>
      <c r="B5767" t="s">
        <v>3571</v>
      </c>
      <c r="C5767">
        <v>17804</v>
      </c>
      <c r="D5767" t="s">
        <v>4397</v>
      </c>
      <c r="E5767" t="s">
        <v>4436</v>
      </c>
      <c r="F5767" t="s">
        <v>4437</v>
      </c>
      <c r="G5767">
        <v>6.86998</v>
      </c>
      <c r="H5767">
        <v>10.06571</v>
      </c>
      <c r="I5767">
        <v>800</v>
      </c>
      <c r="J5767" s="3">
        <v>7.4157704</v>
      </c>
      <c r="K5767">
        <v>4.026284</v>
      </c>
      <c r="L5767" s="3">
        <v>8052.567999999999</v>
      </c>
      <c r="M5767" s="3">
        <v>231222.2839999995</v>
      </c>
      <c r="N5767" s="3">
        <v>886607.9656872008</v>
      </c>
      <c r="O5767" s="1">
        <v>1.955359885624003</v>
      </c>
      <c r="P5767" s="3">
        <v>2659.858223224802</v>
      </c>
      <c r="Q5767" s="3">
        <v>77271.89679</v>
      </c>
      <c r="R5767" s="1">
        <v>0.08715452576619627</v>
      </c>
      <c r="S5767" s="3">
        <v>1010441.112756</v>
      </c>
      <c r="T5767" s="3">
        <v>-123811.3299135996</v>
      </c>
      <c r="U5767" s="1">
        <v>-0.12253</v>
      </c>
      <c r="V5767">
        <v>28</v>
      </c>
      <c r="W5767" s="3">
        <v>0</v>
      </c>
      <c r="X5767" t="s">
        <v>4439</v>
      </c>
      <c r="Y5767" s="3">
        <v>893279.6090653646</v>
      </c>
      <c r="Z5767" s="1">
        <v>1.977598696884549</v>
      </c>
      <c r="AA5767" s="3">
        <v>1256296.1234783</v>
      </c>
      <c r="AB5767" s="3">
        <v>-363016.5144129356</v>
      </c>
      <c r="AC5767" s="1">
        <v>-0.2889577605380599</v>
      </c>
    </row>
    <row r="5768" spans="1:29">
      <c r="A5768" s="6">
        <v>5766</v>
      </c>
      <c r="B5768" t="s">
        <v>3571</v>
      </c>
      <c r="M5768" s="3">
        <v>231222.2839999995</v>
      </c>
      <c r="N5768" s="3">
        <v>886607.9656872008</v>
      </c>
      <c r="O5768" s="1">
        <v>1.955359885624003</v>
      </c>
      <c r="Q5768" s="3">
        <v>77271.89679</v>
      </c>
      <c r="R5768" s="1">
        <v>0.08715452576619627</v>
      </c>
      <c r="S5768" s="3">
        <v>1010441.112756</v>
      </c>
      <c r="T5768" s="3">
        <v>-123811.3299135996</v>
      </c>
      <c r="U5768" s="1">
        <v>-0.12253</v>
      </c>
      <c r="V5768">
        <v>28</v>
      </c>
      <c r="W5768" s="3">
        <v>0</v>
      </c>
      <c r="Y5768" s="3">
        <v>906004.6725673522</v>
      </c>
      <c r="Z5768" s="1">
        <v>2.020015575224507</v>
      </c>
      <c r="AA5768" s="3">
        <v>1256296.1234783</v>
      </c>
      <c r="AB5768" s="3">
        <v>-350291.450910948</v>
      </c>
      <c r="AC5768" s="1">
        <v>-0.2788287286448819</v>
      </c>
    </row>
    <row r="5769" spans="1:29">
      <c r="A5769" s="6">
        <v>5767</v>
      </c>
      <c r="B5769" t="s">
        <v>3572</v>
      </c>
      <c r="M5769" s="3">
        <v>231222.2839999995</v>
      </c>
      <c r="N5769" s="3">
        <v>886607.9656872008</v>
      </c>
      <c r="O5769" s="1">
        <v>1.955359885624003</v>
      </c>
      <c r="Q5769" s="3">
        <v>77271.89679</v>
      </c>
      <c r="R5769" s="1">
        <v>0.08715452576619627</v>
      </c>
      <c r="S5769" s="3">
        <v>1010441.112756</v>
      </c>
      <c r="T5769" s="3">
        <v>-123811.3299135996</v>
      </c>
      <c r="U5769" s="1">
        <v>-0.12253</v>
      </c>
      <c r="V5769">
        <v>28</v>
      </c>
      <c r="W5769" s="3">
        <v>0</v>
      </c>
      <c r="Y5769" s="3">
        <v>897613.7522092552</v>
      </c>
      <c r="Z5769" s="1">
        <v>1.992045840697517</v>
      </c>
      <c r="AA5769" s="3">
        <v>1256296.1234783</v>
      </c>
      <c r="AB5769" s="3">
        <v>-358682.3712690449</v>
      </c>
      <c r="AC5769" s="1">
        <v>-0.2855078230090872</v>
      </c>
    </row>
    <row r="5770" spans="1:29">
      <c r="A5770" s="6">
        <v>5768</v>
      </c>
      <c r="B5770" t="s">
        <v>3573</v>
      </c>
      <c r="M5770" s="3">
        <v>231222.2839999995</v>
      </c>
      <c r="N5770" s="3">
        <v>886607.9656872008</v>
      </c>
      <c r="O5770" s="1">
        <v>1.955359885624003</v>
      </c>
      <c r="Q5770" s="3">
        <v>77271.89679</v>
      </c>
      <c r="R5770" s="1">
        <v>0.08715452576619627</v>
      </c>
      <c r="S5770" s="3">
        <v>1010441.112756</v>
      </c>
      <c r="T5770" s="3">
        <v>-123811.3299135996</v>
      </c>
      <c r="U5770" s="1">
        <v>-0.12253</v>
      </c>
      <c r="V5770">
        <v>28</v>
      </c>
      <c r="W5770" s="3">
        <v>0</v>
      </c>
      <c r="Y5770" s="3">
        <v>897613.7522092552</v>
      </c>
      <c r="Z5770" s="1">
        <v>1.992045840697517</v>
      </c>
      <c r="AA5770" s="3">
        <v>1256296.1234783</v>
      </c>
      <c r="AB5770" s="3">
        <v>-358682.3712690449</v>
      </c>
      <c r="AC5770" s="1">
        <v>-0.2855078230090872</v>
      </c>
    </row>
    <row r="5771" spans="1:29">
      <c r="A5771" s="6">
        <v>5769</v>
      </c>
      <c r="B5771" t="s">
        <v>3574</v>
      </c>
      <c r="M5771" s="3">
        <v>231222.2839999995</v>
      </c>
      <c r="N5771" s="3">
        <v>886607.9656872008</v>
      </c>
      <c r="O5771" s="1">
        <v>1.955359885624003</v>
      </c>
      <c r="Q5771" s="3">
        <v>77271.89679</v>
      </c>
      <c r="R5771" s="1">
        <v>0.08715452576619627</v>
      </c>
      <c r="S5771" s="3">
        <v>1010441.112756</v>
      </c>
      <c r="T5771" s="3">
        <v>-123811.3299135996</v>
      </c>
      <c r="U5771" s="1">
        <v>-0.12253</v>
      </c>
      <c r="V5771">
        <v>28</v>
      </c>
      <c r="W5771" s="3">
        <v>0</v>
      </c>
      <c r="Y5771" s="3">
        <v>897613.7522092552</v>
      </c>
      <c r="Z5771" s="1">
        <v>1.992045840697517</v>
      </c>
      <c r="AA5771" s="3">
        <v>1256296.1234783</v>
      </c>
      <c r="AB5771" s="3">
        <v>-358682.3712690449</v>
      </c>
      <c r="AC5771" s="1">
        <v>-0.2855078230090872</v>
      </c>
    </row>
    <row r="5772" spans="1:29">
      <c r="A5772" s="6">
        <v>5770</v>
      </c>
      <c r="B5772" t="s">
        <v>3575</v>
      </c>
      <c r="M5772" s="3">
        <v>231222.2839999995</v>
      </c>
      <c r="N5772" s="3">
        <v>886607.9656872008</v>
      </c>
      <c r="O5772" s="1">
        <v>1.955359885624003</v>
      </c>
      <c r="Q5772" s="3">
        <v>77271.89679</v>
      </c>
      <c r="R5772" s="1">
        <v>0.08715452576619627</v>
      </c>
      <c r="S5772" s="3">
        <v>1010441.112756</v>
      </c>
      <c r="T5772" s="3">
        <v>-123811.3299135996</v>
      </c>
      <c r="U5772" s="1">
        <v>-0.12253</v>
      </c>
      <c r="V5772">
        <v>28</v>
      </c>
      <c r="W5772" s="3">
        <v>0</v>
      </c>
      <c r="Y5772" s="3">
        <v>897848.2375987421</v>
      </c>
      <c r="Z5772" s="1">
        <v>1.992827458662474</v>
      </c>
      <c r="AA5772" s="3">
        <v>1256296.1234783</v>
      </c>
      <c r="AB5772" s="3">
        <v>-358447.885879558</v>
      </c>
      <c r="AC5772" s="1">
        <v>-0.2853211748255064</v>
      </c>
    </row>
    <row r="5773" spans="1:29">
      <c r="A5773" s="6">
        <v>5771</v>
      </c>
      <c r="B5773" t="s">
        <v>3576</v>
      </c>
      <c r="M5773" s="3">
        <v>231222.2839999995</v>
      </c>
      <c r="N5773" s="3">
        <v>886607.9656872008</v>
      </c>
      <c r="O5773" s="1">
        <v>1.955359885624003</v>
      </c>
      <c r="Q5773" s="3">
        <v>77271.89679</v>
      </c>
      <c r="R5773" s="1">
        <v>0.08715452576619627</v>
      </c>
      <c r="S5773" s="3">
        <v>1010441.112756</v>
      </c>
      <c r="T5773" s="3">
        <v>-123811.3299135996</v>
      </c>
      <c r="U5773" s="1">
        <v>-0.12253</v>
      </c>
      <c r="V5773">
        <v>28</v>
      </c>
      <c r="W5773" s="3">
        <v>0</v>
      </c>
      <c r="Y5773" s="3">
        <v>893071.5482944048</v>
      </c>
      <c r="Z5773" s="1">
        <v>1.976905160981349</v>
      </c>
      <c r="AA5773" s="3">
        <v>1256296.1234783</v>
      </c>
      <c r="AB5773" s="3">
        <v>-363224.5751838954</v>
      </c>
      <c r="AC5773" s="1">
        <v>-0.2891233749716886</v>
      </c>
    </row>
    <row r="5774" spans="1:29">
      <c r="A5774" s="6">
        <v>5772</v>
      </c>
      <c r="B5774" t="s">
        <v>3577</v>
      </c>
      <c r="M5774" s="3">
        <v>231222.2839999995</v>
      </c>
      <c r="N5774" s="3">
        <v>886607.9656872008</v>
      </c>
      <c r="O5774" s="1">
        <v>1.955359885624003</v>
      </c>
      <c r="Q5774" s="3">
        <v>77271.89679</v>
      </c>
      <c r="R5774" s="1">
        <v>0.08715452576619627</v>
      </c>
      <c r="S5774" s="3">
        <v>1010441.112756</v>
      </c>
      <c r="T5774" s="3">
        <v>-123811.3299135996</v>
      </c>
      <c r="U5774" s="1">
        <v>-0.12253</v>
      </c>
      <c r="V5774">
        <v>28</v>
      </c>
      <c r="W5774" s="3">
        <v>0</v>
      </c>
      <c r="Y5774" s="3">
        <v>884216.3814607605</v>
      </c>
      <c r="Z5774" s="1">
        <v>1.947387938202535</v>
      </c>
      <c r="AA5774" s="3">
        <v>1256296.1234783</v>
      </c>
      <c r="AB5774" s="3">
        <v>-372079.7420175397</v>
      </c>
      <c r="AC5774" s="1">
        <v>-0.2961720052015798</v>
      </c>
    </row>
    <row r="5775" spans="1:29">
      <c r="A5775" s="6">
        <v>5773</v>
      </c>
      <c r="B5775" t="s">
        <v>3578</v>
      </c>
      <c r="M5775" s="3">
        <v>231222.2839999995</v>
      </c>
      <c r="N5775" s="3">
        <v>886607.9656872008</v>
      </c>
      <c r="O5775" s="1">
        <v>1.955359885624003</v>
      </c>
      <c r="Q5775" s="3">
        <v>77271.89679</v>
      </c>
      <c r="R5775" s="1">
        <v>0.08715452576619627</v>
      </c>
      <c r="S5775" s="3">
        <v>1010441.112756</v>
      </c>
      <c r="T5775" s="3">
        <v>-123811.3299135996</v>
      </c>
      <c r="U5775" s="1">
        <v>-0.12253</v>
      </c>
      <c r="V5775">
        <v>28</v>
      </c>
      <c r="W5775" s="3">
        <v>0</v>
      </c>
      <c r="Y5775" s="3">
        <v>883931.0961968041</v>
      </c>
      <c r="Z5775" s="1">
        <v>1.94643698732268</v>
      </c>
      <c r="AA5775" s="3">
        <v>1256296.1234783</v>
      </c>
      <c r="AB5775" s="3">
        <v>-372365.0272814961</v>
      </c>
      <c r="AC5775" s="1">
        <v>-0.2963990896115568</v>
      </c>
    </row>
    <row r="5776" spans="1:29">
      <c r="A5776" s="6">
        <v>5774</v>
      </c>
      <c r="B5776" t="s">
        <v>3579</v>
      </c>
      <c r="M5776" s="3">
        <v>231222.2839999995</v>
      </c>
      <c r="N5776" s="3">
        <v>886607.9656872008</v>
      </c>
      <c r="O5776" s="1">
        <v>1.955359885624003</v>
      </c>
      <c r="Q5776" s="3">
        <v>77271.89679</v>
      </c>
      <c r="R5776" s="1">
        <v>0.08715452576619627</v>
      </c>
      <c r="S5776" s="3">
        <v>1010441.112756</v>
      </c>
      <c r="T5776" s="3">
        <v>-123811.3299135996</v>
      </c>
      <c r="U5776" s="1">
        <v>-0.12253</v>
      </c>
      <c r="V5776">
        <v>28</v>
      </c>
      <c r="W5776" s="3">
        <v>0</v>
      </c>
      <c r="Y5776" s="3">
        <v>876215.8617996424</v>
      </c>
      <c r="Z5776" s="1">
        <v>1.920719539332141</v>
      </c>
      <c r="AA5776" s="3">
        <v>1256296.1234783</v>
      </c>
      <c r="AB5776" s="3">
        <v>-380080.2616786577</v>
      </c>
      <c r="AC5776" s="1">
        <v>-0.3025403442512675</v>
      </c>
    </row>
    <row r="5777" spans="1:29">
      <c r="A5777" s="6">
        <v>5775</v>
      </c>
      <c r="B5777" t="s">
        <v>3580</v>
      </c>
      <c r="M5777" s="3">
        <v>231222.2839999995</v>
      </c>
      <c r="N5777" s="3">
        <v>886607.9656872008</v>
      </c>
      <c r="O5777" s="1">
        <v>1.955359885624003</v>
      </c>
      <c r="Q5777" s="3">
        <v>77271.89679</v>
      </c>
      <c r="R5777" s="1">
        <v>0.08715452576619627</v>
      </c>
      <c r="S5777" s="3">
        <v>1010441.112756</v>
      </c>
      <c r="T5777" s="3">
        <v>-123811.3299135996</v>
      </c>
      <c r="U5777" s="1">
        <v>-0.12253</v>
      </c>
      <c r="V5777">
        <v>28</v>
      </c>
      <c r="W5777" s="3">
        <v>0</v>
      </c>
      <c r="Y5777" s="3">
        <v>876215.8617996424</v>
      </c>
      <c r="Z5777" s="1">
        <v>1.920719539332141</v>
      </c>
      <c r="AA5777" s="3">
        <v>1256296.1234783</v>
      </c>
      <c r="AB5777" s="3">
        <v>-380080.2616786577</v>
      </c>
      <c r="AC5777" s="1">
        <v>-0.3025403442512675</v>
      </c>
    </row>
    <row r="5778" spans="1:29">
      <c r="A5778" s="6">
        <v>5776</v>
      </c>
      <c r="B5778" t="s">
        <v>3581</v>
      </c>
      <c r="M5778" s="3">
        <v>231222.2839999995</v>
      </c>
      <c r="N5778" s="3">
        <v>886607.9656872008</v>
      </c>
      <c r="O5778" s="1">
        <v>1.955359885624003</v>
      </c>
      <c r="Q5778" s="3">
        <v>77271.89679</v>
      </c>
      <c r="R5778" s="1">
        <v>0.08715452576619627</v>
      </c>
      <c r="S5778" s="3">
        <v>1010441.112756</v>
      </c>
      <c r="T5778" s="3">
        <v>-123811.3299135996</v>
      </c>
      <c r="U5778" s="1">
        <v>-0.12253</v>
      </c>
      <c r="V5778">
        <v>28</v>
      </c>
      <c r="W5778" s="3">
        <v>0</v>
      </c>
      <c r="Y5778" s="3">
        <v>876215.8617996424</v>
      </c>
      <c r="Z5778" s="1">
        <v>1.920719539332141</v>
      </c>
      <c r="AA5778" s="3">
        <v>1256296.1234783</v>
      </c>
      <c r="AB5778" s="3">
        <v>-380080.2616786577</v>
      </c>
      <c r="AC5778" s="1">
        <v>-0.3025403442512675</v>
      </c>
    </row>
    <row r="5779" spans="1:29">
      <c r="A5779" s="6">
        <v>5777</v>
      </c>
      <c r="B5779" t="s">
        <v>3582</v>
      </c>
      <c r="M5779" s="3">
        <v>231222.2839999995</v>
      </c>
      <c r="N5779" s="3">
        <v>886607.9656872008</v>
      </c>
      <c r="O5779" s="1">
        <v>1.955359885624003</v>
      </c>
      <c r="Q5779" s="3">
        <v>77271.89679</v>
      </c>
      <c r="R5779" s="1">
        <v>0.08715452576619627</v>
      </c>
      <c r="S5779" s="3">
        <v>1010441.112756</v>
      </c>
      <c r="T5779" s="3">
        <v>-123811.3299135996</v>
      </c>
      <c r="U5779" s="1">
        <v>-0.12253</v>
      </c>
      <c r="V5779">
        <v>28</v>
      </c>
      <c r="W5779" s="3">
        <v>0</v>
      </c>
      <c r="Y5779" s="3">
        <v>886304.2403569318</v>
      </c>
      <c r="Z5779" s="1">
        <v>1.954347467856439</v>
      </c>
      <c r="AA5779" s="3">
        <v>1256296.1234783</v>
      </c>
      <c r="AB5779" s="3">
        <v>-369991.8831213684</v>
      </c>
      <c r="AC5779" s="1">
        <v>-0.2945100889883938</v>
      </c>
    </row>
    <row r="5780" spans="1:29">
      <c r="A5780" s="6">
        <v>5778</v>
      </c>
      <c r="B5780" t="s">
        <v>3583</v>
      </c>
      <c r="M5780" s="3">
        <v>231222.2839999995</v>
      </c>
      <c r="N5780" s="3">
        <v>886607.9656872008</v>
      </c>
      <c r="O5780" s="1">
        <v>1.955359885624003</v>
      </c>
      <c r="Q5780" s="3">
        <v>77271.89679</v>
      </c>
      <c r="R5780" s="1">
        <v>0.08715452576619627</v>
      </c>
      <c r="S5780" s="3">
        <v>1010441.112756</v>
      </c>
      <c r="T5780" s="3">
        <v>-123811.3299135996</v>
      </c>
      <c r="U5780" s="1">
        <v>-0.12253</v>
      </c>
      <c r="V5780">
        <v>28</v>
      </c>
      <c r="W5780" s="3">
        <v>0</v>
      </c>
      <c r="Y5780" s="3">
        <v>891459.7190568885</v>
      </c>
      <c r="Z5780" s="1">
        <v>1.971532396856295</v>
      </c>
      <c r="AA5780" s="3">
        <v>1256296.1234783</v>
      </c>
      <c r="AB5780" s="3">
        <v>-364836.4044214117</v>
      </c>
      <c r="AC5780" s="1">
        <v>-0.2904063760153069</v>
      </c>
    </row>
    <row r="5781" spans="1:29">
      <c r="A5781" s="6">
        <v>5779</v>
      </c>
      <c r="B5781" t="s">
        <v>3584</v>
      </c>
      <c r="M5781" s="3">
        <v>231222.2839999995</v>
      </c>
      <c r="N5781" s="3">
        <v>886607.9656872008</v>
      </c>
      <c r="O5781" s="1">
        <v>1.955359885624003</v>
      </c>
      <c r="Q5781" s="3">
        <v>77271.89679</v>
      </c>
      <c r="R5781" s="1">
        <v>0.08715452576619627</v>
      </c>
      <c r="S5781" s="3">
        <v>1010441.112756</v>
      </c>
      <c r="T5781" s="3">
        <v>-123811.3299135996</v>
      </c>
      <c r="U5781" s="1">
        <v>-0.12253</v>
      </c>
      <c r="V5781">
        <v>28</v>
      </c>
      <c r="W5781" s="3">
        <v>0</v>
      </c>
      <c r="Y5781" s="3">
        <v>895195.0289780024</v>
      </c>
      <c r="Z5781" s="1">
        <v>1.983983429926675</v>
      </c>
      <c r="AA5781" s="3">
        <v>1256296.1234783</v>
      </c>
      <c r="AB5781" s="3">
        <v>-361101.0945002978</v>
      </c>
      <c r="AC5781" s="1">
        <v>-0.2874331041478654</v>
      </c>
    </row>
    <row r="5782" spans="1:29">
      <c r="A5782" s="6">
        <v>5780</v>
      </c>
      <c r="B5782" t="s">
        <v>3585</v>
      </c>
      <c r="M5782" s="3">
        <v>231222.2839999995</v>
      </c>
      <c r="N5782" s="3">
        <v>886607.9656872008</v>
      </c>
      <c r="O5782" s="1">
        <v>1.955359885624003</v>
      </c>
      <c r="Q5782" s="3">
        <v>77271.89679</v>
      </c>
      <c r="R5782" s="1">
        <v>0.08715452576619627</v>
      </c>
      <c r="S5782" s="3">
        <v>1010441.112756</v>
      </c>
      <c r="T5782" s="3">
        <v>-123811.3299135996</v>
      </c>
      <c r="U5782" s="1">
        <v>-0.12253</v>
      </c>
      <c r="V5782">
        <v>28</v>
      </c>
      <c r="W5782" s="3">
        <v>0</v>
      </c>
      <c r="Y5782" s="3">
        <v>896322.5635722415</v>
      </c>
      <c r="Z5782" s="1">
        <v>1.987741878574138</v>
      </c>
      <c r="AA5782" s="3">
        <v>1256296.1234783</v>
      </c>
      <c r="AB5782" s="3">
        <v>-359973.5599060587</v>
      </c>
      <c r="AC5782" s="1">
        <v>-0.2865355971245075</v>
      </c>
    </row>
    <row r="5783" spans="1:29">
      <c r="A5783" s="6">
        <v>5781</v>
      </c>
      <c r="B5783" t="s">
        <v>3586</v>
      </c>
      <c r="M5783" s="3">
        <v>231222.2839999995</v>
      </c>
      <c r="N5783" s="3">
        <v>886607.9656872008</v>
      </c>
      <c r="O5783" s="1">
        <v>1.955359885624003</v>
      </c>
      <c r="Q5783" s="3">
        <v>77271.89679</v>
      </c>
      <c r="R5783" s="1">
        <v>0.08715452576619627</v>
      </c>
      <c r="S5783" s="3">
        <v>1010441.112756</v>
      </c>
      <c r="T5783" s="3">
        <v>-123811.3299135996</v>
      </c>
      <c r="U5783" s="1">
        <v>-0.12253</v>
      </c>
      <c r="V5783">
        <v>28</v>
      </c>
      <c r="W5783" s="3">
        <v>0</v>
      </c>
      <c r="Y5783" s="3">
        <v>896322.5635722415</v>
      </c>
      <c r="Z5783" s="1">
        <v>1.987741878574138</v>
      </c>
      <c r="AA5783" s="3">
        <v>1256296.1234783</v>
      </c>
      <c r="AB5783" s="3">
        <v>-359973.5599060587</v>
      </c>
      <c r="AC5783" s="1">
        <v>-0.2865355971245075</v>
      </c>
    </row>
    <row r="5784" spans="1:29">
      <c r="A5784" s="6">
        <v>5782</v>
      </c>
      <c r="B5784" t="s">
        <v>3587</v>
      </c>
      <c r="M5784" s="3">
        <v>231222.2839999995</v>
      </c>
      <c r="N5784" s="3">
        <v>886607.9656872008</v>
      </c>
      <c r="O5784" s="1">
        <v>1.955359885624003</v>
      </c>
      <c r="Q5784" s="3">
        <v>77271.89679</v>
      </c>
      <c r="R5784" s="1">
        <v>0.08715452576619627</v>
      </c>
      <c r="S5784" s="3">
        <v>1010441.112756</v>
      </c>
      <c r="T5784" s="3">
        <v>-123811.3299135996</v>
      </c>
      <c r="U5784" s="1">
        <v>-0.12253</v>
      </c>
      <c r="V5784">
        <v>28</v>
      </c>
      <c r="W5784" s="3">
        <v>0</v>
      </c>
      <c r="Y5784" s="3">
        <v>896322.5635722415</v>
      </c>
      <c r="Z5784" s="1">
        <v>1.987741878574138</v>
      </c>
      <c r="AA5784" s="3">
        <v>1256296.1234783</v>
      </c>
      <c r="AB5784" s="3">
        <v>-359973.5599060587</v>
      </c>
      <c r="AC5784" s="1">
        <v>-0.2865355971245075</v>
      </c>
    </row>
    <row r="5785" spans="1:29">
      <c r="A5785" s="6">
        <v>5783</v>
      </c>
      <c r="B5785" t="s">
        <v>3588</v>
      </c>
      <c r="M5785" s="3">
        <v>231222.2839999995</v>
      </c>
      <c r="N5785" s="3">
        <v>886607.9656872008</v>
      </c>
      <c r="O5785" s="1">
        <v>1.955359885624003</v>
      </c>
      <c r="Q5785" s="3">
        <v>77271.89679</v>
      </c>
      <c r="R5785" s="1">
        <v>0.08715452576619627</v>
      </c>
      <c r="S5785" s="3">
        <v>1010441.112756</v>
      </c>
      <c r="T5785" s="3">
        <v>-123811.3299135996</v>
      </c>
      <c r="U5785" s="1">
        <v>-0.12253</v>
      </c>
      <c r="V5785">
        <v>28</v>
      </c>
      <c r="W5785" s="3">
        <v>0</v>
      </c>
      <c r="Y5785" s="3">
        <v>896322.5635722415</v>
      </c>
      <c r="Z5785" s="1">
        <v>1.987741878574138</v>
      </c>
      <c r="AA5785" s="3">
        <v>1256296.1234783</v>
      </c>
      <c r="AB5785" s="3">
        <v>-359973.5599060587</v>
      </c>
      <c r="AC5785" s="1">
        <v>-0.2865355971245075</v>
      </c>
    </row>
    <row r="5786" spans="1:29">
      <c r="A5786" s="6">
        <v>5784</v>
      </c>
      <c r="B5786" t="s">
        <v>3589</v>
      </c>
      <c r="M5786" s="3">
        <v>231222.2839999995</v>
      </c>
      <c r="N5786" s="3">
        <v>886607.9656872008</v>
      </c>
      <c r="O5786" s="1">
        <v>1.955359885624003</v>
      </c>
      <c r="Q5786" s="3">
        <v>77271.89679</v>
      </c>
      <c r="R5786" s="1">
        <v>0.08715452576619627</v>
      </c>
      <c r="S5786" s="3">
        <v>1010441.112756</v>
      </c>
      <c r="T5786" s="3">
        <v>-123811.3299135996</v>
      </c>
      <c r="U5786" s="1">
        <v>-0.12253</v>
      </c>
      <c r="V5786">
        <v>28</v>
      </c>
      <c r="W5786" s="3">
        <v>0</v>
      </c>
      <c r="Y5786" s="3">
        <v>898351.2367163238</v>
      </c>
      <c r="Z5786" s="1">
        <v>1.994504122387746</v>
      </c>
      <c r="AA5786" s="3">
        <v>1256296.1234783</v>
      </c>
      <c r="AB5786" s="3">
        <v>-357944.8867619764</v>
      </c>
      <c r="AC5786" s="1">
        <v>-0.2849207922181088</v>
      </c>
    </row>
    <row r="5787" spans="1:29">
      <c r="A5787" s="6">
        <v>5785</v>
      </c>
      <c r="B5787" t="s">
        <v>3590</v>
      </c>
      <c r="M5787" s="3">
        <v>231222.2839999995</v>
      </c>
      <c r="N5787" s="3">
        <v>886607.9656872008</v>
      </c>
      <c r="O5787" s="1">
        <v>1.955359885624003</v>
      </c>
      <c r="Q5787" s="3">
        <v>77271.89679</v>
      </c>
      <c r="R5787" s="1">
        <v>0.08715452576619627</v>
      </c>
      <c r="S5787" s="3">
        <v>1010441.112756</v>
      </c>
      <c r="T5787" s="3">
        <v>-123811.3299135996</v>
      </c>
      <c r="U5787" s="1">
        <v>-0.12253</v>
      </c>
      <c r="V5787">
        <v>28</v>
      </c>
      <c r="W5787" s="3">
        <v>0</v>
      </c>
      <c r="Y5787" s="3">
        <v>904060.3398255632</v>
      </c>
      <c r="Z5787" s="1">
        <v>2.013534466085211</v>
      </c>
      <c r="AA5787" s="3">
        <v>1256296.1234783</v>
      </c>
      <c r="AB5787" s="3">
        <v>-352235.7836527369</v>
      </c>
      <c r="AC5787" s="1">
        <v>-0.280376399377484</v>
      </c>
    </row>
    <row r="5788" spans="1:29">
      <c r="A5788" s="6">
        <v>5786</v>
      </c>
      <c r="B5788" t="s">
        <v>3591</v>
      </c>
      <c r="M5788" s="3">
        <v>231222.2839999995</v>
      </c>
      <c r="N5788" s="3">
        <v>886607.9656872008</v>
      </c>
      <c r="O5788" s="1">
        <v>1.955359885624003</v>
      </c>
      <c r="Q5788" s="3">
        <v>77271.89679</v>
      </c>
      <c r="R5788" s="1">
        <v>0.08715452576619627</v>
      </c>
      <c r="S5788" s="3">
        <v>1010441.112756</v>
      </c>
      <c r="T5788" s="3">
        <v>-123811.3299135996</v>
      </c>
      <c r="U5788" s="1">
        <v>-0.12253</v>
      </c>
      <c r="V5788">
        <v>28</v>
      </c>
      <c r="W5788" s="3">
        <v>0</v>
      </c>
      <c r="Y5788" s="3">
        <v>904173.1815005491</v>
      </c>
      <c r="Z5788" s="1">
        <v>2.01391060500183</v>
      </c>
      <c r="AA5788" s="3">
        <v>1256296.1234783</v>
      </c>
      <c r="AB5788" s="3">
        <v>-352122.9419777511</v>
      </c>
      <c r="AC5788" s="1">
        <v>-0.2802865784563836</v>
      </c>
    </row>
    <row r="5789" spans="1:29">
      <c r="A5789" s="6">
        <v>5787</v>
      </c>
      <c r="B5789" t="s">
        <v>3592</v>
      </c>
      <c r="M5789" s="3">
        <v>231222.2839999995</v>
      </c>
      <c r="N5789" s="3">
        <v>886607.9656872008</v>
      </c>
      <c r="O5789" s="1">
        <v>1.955359885624003</v>
      </c>
      <c r="Q5789" s="3">
        <v>77271.89679</v>
      </c>
      <c r="R5789" s="1">
        <v>0.08715452576619627</v>
      </c>
      <c r="S5789" s="3">
        <v>1010441.112756</v>
      </c>
      <c r="T5789" s="3">
        <v>-123811.3299135996</v>
      </c>
      <c r="U5789" s="1">
        <v>-0.12253</v>
      </c>
      <c r="V5789">
        <v>28</v>
      </c>
      <c r="W5789" s="3">
        <v>0</v>
      </c>
      <c r="Y5789" s="3">
        <v>902682.6277393388</v>
      </c>
      <c r="Z5789" s="1">
        <v>2.008942092464463</v>
      </c>
      <c r="AA5789" s="3">
        <v>1256296.1234783</v>
      </c>
      <c r="AB5789" s="3">
        <v>-353613.4957389614</v>
      </c>
      <c r="AC5789" s="1">
        <v>-0.2814730453516912</v>
      </c>
    </row>
    <row r="5790" spans="1:29">
      <c r="A5790" s="6">
        <v>5788</v>
      </c>
      <c r="B5790" t="s">
        <v>3593</v>
      </c>
      <c r="M5790" s="3">
        <v>231222.2839999995</v>
      </c>
      <c r="N5790" s="3">
        <v>886607.9656872008</v>
      </c>
      <c r="O5790" s="1">
        <v>1.955359885624003</v>
      </c>
      <c r="Q5790" s="3">
        <v>77271.89679</v>
      </c>
      <c r="R5790" s="1">
        <v>0.08715452576619627</v>
      </c>
      <c r="S5790" s="3">
        <v>1010441.112756</v>
      </c>
      <c r="T5790" s="3">
        <v>-123811.3299135996</v>
      </c>
      <c r="U5790" s="1">
        <v>-0.12253</v>
      </c>
      <c r="V5790">
        <v>28</v>
      </c>
      <c r="W5790" s="3">
        <v>0</v>
      </c>
      <c r="Y5790" s="3">
        <v>905744.5051961276</v>
      </c>
      <c r="Z5790" s="1">
        <v>2.019148350653758</v>
      </c>
      <c r="AA5790" s="3">
        <v>1256296.1234783</v>
      </c>
      <c r="AB5790" s="3">
        <v>-350551.6182821726</v>
      </c>
      <c r="AC5790" s="1">
        <v>-0.2790358194464552</v>
      </c>
    </row>
    <row r="5791" spans="1:29">
      <c r="A5791" s="6">
        <v>5789</v>
      </c>
      <c r="B5791" t="s">
        <v>3594</v>
      </c>
      <c r="M5791" s="3">
        <v>231222.2839999995</v>
      </c>
      <c r="N5791" s="3">
        <v>886607.9656872008</v>
      </c>
      <c r="O5791" s="1">
        <v>1.955359885624003</v>
      </c>
      <c r="Q5791" s="3">
        <v>77271.89679</v>
      </c>
      <c r="R5791" s="1">
        <v>0.08715452576619627</v>
      </c>
      <c r="S5791" s="3">
        <v>1010441.112756</v>
      </c>
      <c r="T5791" s="3">
        <v>-123811.3299135996</v>
      </c>
      <c r="U5791" s="1">
        <v>-0.12253</v>
      </c>
      <c r="V5791">
        <v>28</v>
      </c>
      <c r="W5791" s="3">
        <v>0</v>
      </c>
      <c r="Y5791" s="3">
        <v>905744.5051961276</v>
      </c>
      <c r="Z5791" s="1">
        <v>2.019148350653758</v>
      </c>
      <c r="AA5791" s="3">
        <v>1256296.1234783</v>
      </c>
      <c r="AB5791" s="3">
        <v>-350551.6182821726</v>
      </c>
      <c r="AC5791" s="1">
        <v>-0.2790358194464552</v>
      </c>
    </row>
    <row r="5792" spans="1:29">
      <c r="A5792" s="6">
        <v>5790</v>
      </c>
      <c r="B5792" t="s">
        <v>3595</v>
      </c>
      <c r="M5792" s="3">
        <v>231222.2839999995</v>
      </c>
      <c r="N5792" s="3">
        <v>886607.9656872008</v>
      </c>
      <c r="O5792" s="1">
        <v>1.955359885624003</v>
      </c>
      <c r="Q5792" s="3">
        <v>77271.89679</v>
      </c>
      <c r="R5792" s="1">
        <v>0.08715452576619627</v>
      </c>
      <c r="S5792" s="3">
        <v>1010441.112756</v>
      </c>
      <c r="T5792" s="3">
        <v>-123811.3299135996</v>
      </c>
      <c r="U5792" s="1">
        <v>-0.12253</v>
      </c>
      <c r="V5792">
        <v>28</v>
      </c>
      <c r="W5792" s="3">
        <v>0</v>
      </c>
      <c r="Y5792" s="3">
        <v>905744.5051961276</v>
      </c>
      <c r="Z5792" s="1">
        <v>2.019148350653758</v>
      </c>
      <c r="AA5792" s="3">
        <v>1256296.1234783</v>
      </c>
      <c r="AB5792" s="3">
        <v>-350551.6182821726</v>
      </c>
      <c r="AC5792" s="1">
        <v>-0.2790358194464552</v>
      </c>
    </row>
    <row r="5793" spans="1:29">
      <c r="A5793" s="6">
        <v>5791</v>
      </c>
      <c r="B5793" t="s">
        <v>3596</v>
      </c>
      <c r="M5793" s="3">
        <v>231222.2839999995</v>
      </c>
      <c r="N5793" s="3">
        <v>886607.9656872008</v>
      </c>
      <c r="O5793" s="1">
        <v>1.955359885624003</v>
      </c>
      <c r="Q5793" s="3">
        <v>77271.89679</v>
      </c>
      <c r="R5793" s="1">
        <v>0.08715452576619627</v>
      </c>
      <c r="S5793" s="3">
        <v>1010441.112756</v>
      </c>
      <c r="T5793" s="3">
        <v>-123811.3299135996</v>
      </c>
      <c r="U5793" s="1">
        <v>-0.12253</v>
      </c>
      <c r="V5793">
        <v>28</v>
      </c>
      <c r="W5793" s="3">
        <v>0</v>
      </c>
      <c r="Y5793" s="3">
        <v>907480.8751648525</v>
      </c>
      <c r="Z5793" s="1">
        <v>2.024936250549508</v>
      </c>
      <c r="AA5793" s="3">
        <v>1256296.1234783</v>
      </c>
      <c r="AB5793" s="3">
        <v>-348815.2483134477</v>
      </c>
      <c r="AC5793" s="1">
        <v>-0.2776536851420705</v>
      </c>
    </row>
    <row r="5794" spans="1:29">
      <c r="A5794" s="6">
        <v>5792</v>
      </c>
      <c r="B5794" t="s">
        <v>3597</v>
      </c>
      <c r="M5794" s="3">
        <v>231222.2839999995</v>
      </c>
      <c r="N5794" s="3">
        <v>886607.9656872008</v>
      </c>
      <c r="O5794" s="1">
        <v>1.955359885624003</v>
      </c>
      <c r="Q5794" s="3">
        <v>77271.89679</v>
      </c>
      <c r="R5794" s="1">
        <v>0.08715452576619627</v>
      </c>
      <c r="S5794" s="3">
        <v>1010441.112756</v>
      </c>
      <c r="T5794" s="3">
        <v>-123811.3299135996</v>
      </c>
      <c r="U5794" s="1">
        <v>-0.12253</v>
      </c>
      <c r="V5794">
        <v>28</v>
      </c>
      <c r="W5794" s="3">
        <v>0</v>
      </c>
      <c r="Y5794" s="3">
        <v>907480.8751648525</v>
      </c>
      <c r="Z5794" s="1">
        <v>2.024936250549508</v>
      </c>
      <c r="AA5794" s="3">
        <v>1256296.1234783</v>
      </c>
      <c r="AB5794" s="3">
        <v>-348815.2483134477</v>
      </c>
      <c r="AC5794" s="1">
        <v>-0.2776536851420705</v>
      </c>
    </row>
    <row r="5795" spans="1:29">
      <c r="A5795" s="6">
        <v>5793</v>
      </c>
      <c r="B5795" t="s">
        <v>3598</v>
      </c>
      <c r="M5795" s="3">
        <v>231222.2839999995</v>
      </c>
      <c r="N5795" s="3">
        <v>886607.9656872008</v>
      </c>
      <c r="O5795" s="1">
        <v>1.955359885624003</v>
      </c>
      <c r="Q5795" s="3">
        <v>77271.89679</v>
      </c>
      <c r="R5795" s="1">
        <v>0.08715452576619627</v>
      </c>
      <c r="S5795" s="3">
        <v>1010441.112756</v>
      </c>
      <c r="T5795" s="3">
        <v>-123811.3299135996</v>
      </c>
      <c r="U5795" s="1">
        <v>-0.12253</v>
      </c>
      <c r="V5795">
        <v>28</v>
      </c>
      <c r="W5795" s="3">
        <v>0</v>
      </c>
      <c r="Y5795" s="3">
        <v>915617.2789805669</v>
      </c>
      <c r="Z5795" s="1">
        <v>2.05205759660189</v>
      </c>
      <c r="AA5795" s="3">
        <v>1256296.1234783</v>
      </c>
      <c r="AB5795" s="3">
        <v>-340678.8444977333</v>
      </c>
      <c r="AC5795" s="1">
        <v>-0.2711771835723712</v>
      </c>
    </row>
    <row r="5796" spans="1:29">
      <c r="A5796" s="6">
        <v>5794</v>
      </c>
      <c r="B5796" t="s">
        <v>3599</v>
      </c>
      <c r="M5796" s="3">
        <v>231222.2839999995</v>
      </c>
      <c r="N5796" s="3">
        <v>886607.9656872008</v>
      </c>
      <c r="O5796" s="1">
        <v>1.955359885624003</v>
      </c>
      <c r="Q5796" s="3">
        <v>77271.89679</v>
      </c>
      <c r="R5796" s="1">
        <v>0.08715452576619627</v>
      </c>
      <c r="S5796" s="3">
        <v>1010441.112756</v>
      </c>
      <c r="T5796" s="3">
        <v>-123811.3299135996</v>
      </c>
      <c r="U5796" s="1">
        <v>-0.12253</v>
      </c>
      <c r="V5796">
        <v>28</v>
      </c>
      <c r="W5796" s="3">
        <v>0</v>
      </c>
      <c r="Y5796" s="3">
        <v>912728.9634131315</v>
      </c>
      <c r="Z5796" s="1">
        <v>2.042429878043772</v>
      </c>
      <c r="AA5796" s="3">
        <v>1256296.1234783</v>
      </c>
      <c r="AB5796" s="3">
        <v>-343567.1600651686</v>
      </c>
      <c r="AC5796" s="1">
        <v>-0.2734762558320534</v>
      </c>
    </row>
    <row r="5797" spans="1:29">
      <c r="A5797" s="6">
        <v>5795</v>
      </c>
      <c r="B5797" t="s">
        <v>3600</v>
      </c>
      <c r="M5797" s="3">
        <v>231222.2839999995</v>
      </c>
      <c r="N5797" s="3">
        <v>886607.9656872008</v>
      </c>
      <c r="O5797" s="1">
        <v>1.955359885624003</v>
      </c>
      <c r="Q5797" s="3">
        <v>77271.89679</v>
      </c>
      <c r="R5797" s="1">
        <v>0.08715452576619627</v>
      </c>
      <c r="S5797" s="3">
        <v>1010441.112756</v>
      </c>
      <c r="T5797" s="3">
        <v>-123811.3299135996</v>
      </c>
      <c r="U5797" s="1">
        <v>-0.12253</v>
      </c>
      <c r="V5797">
        <v>28</v>
      </c>
      <c r="W5797" s="3">
        <v>0</v>
      </c>
      <c r="Y5797" s="3">
        <v>898780.5020396381</v>
      </c>
      <c r="Z5797" s="1">
        <v>1.995935006798794</v>
      </c>
      <c r="AA5797" s="3">
        <v>1256296.1234783</v>
      </c>
      <c r="AB5797" s="3">
        <v>-357515.6214386621</v>
      </c>
      <c r="AC5797" s="1">
        <v>-0.2845791010234199</v>
      </c>
    </row>
    <row r="5798" spans="1:29">
      <c r="A5798" s="6">
        <v>5796</v>
      </c>
      <c r="B5798" t="s">
        <v>3601</v>
      </c>
      <c r="M5798" s="3">
        <v>231222.2839999995</v>
      </c>
      <c r="N5798" s="3">
        <v>886607.9656872008</v>
      </c>
      <c r="O5798" s="1">
        <v>1.955359885624003</v>
      </c>
      <c r="Q5798" s="3">
        <v>77271.89679</v>
      </c>
      <c r="R5798" s="1">
        <v>0.08715452576619627</v>
      </c>
      <c r="S5798" s="3">
        <v>1010441.112756</v>
      </c>
      <c r="T5798" s="3">
        <v>-123811.3299135996</v>
      </c>
      <c r="U5798" s="1">
        <v>-0.12253</v>
      </c>
      <c r="V5798">
        <v>28</v>
      </c>
      <c r="W5798" s="3">
        <v>0</v>
      </c>
      <c r="Y5798" s="3">
        <v>898780.5020396381</v>
      </c>
      <c r="Z5798" s="1">
        <v>1.995935006798794</v>
      </c>
      <c r="AA5798" s="3">
        <v>1256296.1234783</v>
      </c>
      <c r="AB5798" s="3">
        <v>-357515.6214386621</v>
      </c>
      <c r="AC5798" s="1">
        <v>-0.2845791010234199</v>
      </c>
    </row>
    <row r="5799" spans="1:29">
      <c r="A5799" s="6">
        <v>5797</v>
      </c>
      <c r="B5799" t="s">
        <v>3602</v>
      </c>
      <c r="M5799" s="3">
        <v>231222.2839999995</v>
      </c>
      <c r="N5799" s="3">
        <v>886607.9656872008</v>
      </c>
      <c r="O5799" s="1">
        <v>1.955359885624003</v>
      </c>
      <c r="Q5799" s="3">
        <v>77271.89679</v>
      </c>
      <c r="R5799" s="1">
        <v>0.08715452576619627</v>
      </c>
      <c r="S5799" s="3">
        <v>1010441.112756</v>
      </c>
      <c r="T5799" s="3">
        <v>-123811.3299135996</v>
      </c>
      <c r="U5799" s="1">
        <v>-0.12253</v>
      </c>
      <c r="V5799">
        <v>28</v>
      </c>
      <c r="W5799" s="3">
        <v>0</v>
      </c>
      <c r="Y5799" s="3">
        <v>898780.5020396381</v>
      </c>
      <c r="Z5799" s="1">
        <v>1.995935006798794</v>
      </c>
      <c r="AA5799" s="3">
        <v>1256296.1234783</v>
      </c>
      <c r="AB5799" s="3">
        <v>-357515.6214386621</v>
      </c>
      <c r="AC5799" s="1">
        <v>-0.2845791010234199</v>
      </c>
    </row>
    <row r="5800" spans="1:29">
      <c r="A5800" s="6">
        <v>5798</v>
      </c>
      <c r="B5800" t="s">
        <v>3603</v>
      </c>
      <c r="M5800" s="3">
        <v>231222.2839999995</v>
      </c>
      <c r="N5800" s="3">
        <v>886607.9656872008</v>
      </c>
      <c r="O5800" s="1">
        <v>1.955359885624003</v>
      </c>
      <c r="Q5800" s="3">
        <v>77271.89679</v>
      </c>
      <c r="R5800" s="1">
        <v>0.08715452576619627</v>
      </c>
      <c r="S5800" s="3">
        <v>1010441.112756</v>
      </c>
      <c r="T5800" s="3">
        <v>-123811.3299135996</v>
      </c>
      <c r="U5800" s="1">
        <v>-0.12253</v>
      </c>
      <c r="V5800">
        <v>28</v>
      </c>
      <c r="W5800" s="3">
        <v>0</v>
      </c>
      <c r="Y5800" s="3">
        <v>905898.1175859086</v>
      </c>
      <c r="Z5800" s="1">
        <v>2.019660391953029</v>
      </c>
      <c r="AA5800" s="3">
        <v>1256296.1234783</v>
      </c>
      <c r="AB5800" s="3">
        <v>-350398.0058923915</v>
      </c>
      <c r="AC5800" s="1">
        <v>-0.2789135454165428</v>
      </c>
    </row>
    <row r="5801" spans="1:29">
      <c r="A5801" s="6">
        <v>5799</v>
      </c>
      <c r="B5801" t="s">
        <v>3604</v>
      </c>
      <c r="M5801" s="3">
        <v>231222.2839999995</v>
      </c>
      <c r="N5801" s="3">
        <v>886607.9656872008</v>
      </c>
      <c r="O5801" s="1">
        <v>1.955359885624003</v>
      </c>
      <c r="Q5801" s="3">
        <v>77271.89679</v>
      </c>
      <c r="R5801" s="1">
        <v>0.08715452576619627</v>
      </c>
      <c r="S5801" s="3">
        <v>1010441.112756</v>
      </c>
      <c r="T5801" s="3">
        <v>-123811.3299135996</v>
      </c>
      <c r="U5801" s="1">
        <v>-0.12253</v>
      </c>
      <c r="V5801">
        <v>28</v>
      </c>
      <c r="W5801" s="3">
        <v>0</v>
      </c>
      <c r="Y5801" s="3">
        <v>913375.792991985</v>
      </c>
      <c r="Z5801" s="1">
        <v>2.04458597663995</v>
      </c>
      <c r="AA5801" s="3">
        <v>1256296.1234783</v>
      </c>
      <c r="AB5801" s="3">
        <v>-342920.3304863152</v>
      </c>
      <c r="AC5801" s="1">
        <v>-0.2729613855186256</v>
      </c>
    </row>
    <row r="5802" spans="1:29">
      <c r="A5802" s="6">
        <v>5800</v>
      </c>
      <c r="B5802" t="s">
        <v>3605</v>
      </c>
      <c r="M5802" s="3">
        <v>231222.2839999995</v>
      </c>
      <c r="N5802" s="3">
        <v>886607.9656872008</v>
      </c>
      <c r="O5802" s="1">
        <v>1.955359885624003</v>
      </c>
      <c r="Q5802" s="3">
        <v>77271.89679</v>
      </c>
      <c r="R5802" s="1">
        <v>0.08715452576619627</v>
      </c>
      <c r="S5802" s="3">
        <v>1010441.112756</v>
      </c>
      <c r="T5802" s="3">
        <v>-123811.3299135996</v>
      </c>
      <c r="U5802" s="1">
        <v>-0.12253</v>
      </c>
      <c r="V5802">
        <v>28</v>
      </c>
      <c r="W5802" s="3">
        <v>0</v>
      </c>
      <c r="Y5802" s="3">
        <v>918679.5017518229</v>
      </c>
      <c r="Z5802" s="1">
        <v>2.062265005839409</v>
      </c>
      <c r="AA5802" s="3">
        <v>1256296.1234783</v>
      </c>
      <c r="AB5802" s="3">
        <v>-337616.6217264773</v>
      </c>
      <c r="AC5802" s="1">
        <v>-0.2687396828000392</v>
      </c>
    </row>
    <row r="5803" spans="1:29">
      <c r="A5803" s="6">
        <v>5801</v>
      </c>
      <c r="B5803" t="s">
        <v>3606</v>
      </c>
      <c r="M5803" s="3">
        <v>231222.2839999995</v>
      </c>
      <c r="N5803" s="3">
        <v>886607.9656872008</v>
      </c>
      <c r="O5803" s="1">
        <v>1.955359885624003</v>
      </c>
      <c r="Q5803" s="3">
        <v>77271.89679</v>
      </c>
      <c r="R5803" s="1">
        <v>0.08715452576619627</v>
      </c>
      <c r="S5803" s="3">
        <v>1010441.112756</v>
      </c>
      <c r="T5803" s="3">
        <v>-123811.3299135996</v>
      </c>
      <c r="U5803" s="1">
        <v>-0.12253</v>
      </c>
      <c r="V5803">
        <v>28</v>
      </c>
      <c r="W5803" s="3">
        <v>0</v>
      </c>
      <c r="Y5803" s="3">
        <v>909867.0336586942</v>
      </c>
      <c r="Z5803" s="1">
        <v>2.032890112195648</v>
      </c>
      <c r="AA5803" s="3">
        <v>1256296.1234783</v>
      </c>
      <c r="AB5803" s="3">
        <v>-346429.0898196059</v>
      </c>
      <c r="AC5803" s="1">
        <v>-0.2757543252306229</v>
      </c>
    </row>
    <row r="5804" spans="1:29">
      <c r="A5804" s="6">
        <v>5802</v>
      </c>
      <c r="B5804" t="s">
        <v>3607</v>
      </c>
      <c r="M5804" s="3">
        <v>231222.2839999995</v>
      </c>
      <c r="N5804" s="3">
        <v>886607.9656872008</v>
      </c>
      <c r="O5804" s="1">
        <v>1.955359885624003</v>
      </c>
      <c r="Q5804" s="3">
        <v>77271.89679</v>
      </c>
      <c r="R5804" s="1">
        <v>0.08715452576619627</v>
      </c>
      <c r="S5804" s="3">
        <v>1010441.112756</v>
      </c>
      <c r="T5804" s="3">
        <v>-123811.3299135996</v>
      </c>
      <c r="U5804" s="1">
        <v>-0.12253</v>
      </c>
      <c r="V5804">
        <v>28</v>
      </c>
      <c r="W5804" s="3">
        <v>0</v>
      </c>
      <c r="Y5804" s="3">
        <v>909867.0336586942</v>
      </c>
      <c r="Z5804" s="1">
        <v>2.032890112195648</v>
      </c>
      <c r="AA5804" s="3">
        <v>1256296.1234783</v>
      </c>
      <c r="AB5804" s="3">
        <v>-346429.0898196059</v>
      </c>
      <c r="AC5804" s="1">
        <v>-0.2757543252306229</v>
      </c>
    </row>
    <row r="5805" spans="1:29">
      <c r="A5805" s="6">
        <v>5803</v>
      </c>
      <c r="B5805" t="s">
        <v>3608</v>
      </c>
      <c r="M5805" s="3">
        <v>231222.2839999995</v>
      </c>
      <c r="N5805" s="3">
        <v>886607.9656872008</v>
      </c>
      <c r="O5805" s="1">
        <v>1.955359885624003</v>
      </c>
      <c r="Q5805" s="3">
        <v>77271.89679</v>
      </c>
      <c r="R5805" s="1">
        <v>0.08715452576619627</v>
      </c>
      <c r="S5805" s="3">
        <v>1010441.112756</v>
      </c>
      <c r="T5805" s="3">
        <v>-123811.3299135996</v>
      </c>
      <c r="U5805" s="1">
        <v>-0.12253</v>
      </c>
      <c r="V5805">
        <v>28</v>
      </c>
      <c r="W5805" s="3">
        <v>0</v>
      </c>
      <c r="Y5805" s="3">
        <v>909867.0336586942</v>
      </c>
      <c r="Z5805" s="1">
        <v>2.032890112195648</v>
      </c>
      <c r="AA5805" s="3">
        <v>1256296.1234783</v>
      </c>
      <c r="AB5805" s="3">
        <v>-346429.0898196059</v>
      </c>
      <c r="AC5805" s="1">
        <v>-0.2757543252306229</v>
      </c>
    </row>
    <row r="5806" spans="1:29">
      <c r="A5806" s="6">
        <v>5804</v>
      </c>
      <c r="B5806" t="s">
        <v>3609</v>
      </c>
      <c r="M5806" s="3">
        <v>231222.2839999995</v>
      </c>
      <c r="N5806" s="3">
        <v>886607.9656872008</v>
      </c>
      <c r="O5806" s="1">
        <v>1.955359885624003</v>
      </c>
      <c r="Q5806" s="3">
        <v>77271.89679</v>
      </c>
      <c r="R5806" s="1">
        <v>0.08715452576619627</v>
      </c>
      <c r="S5806" s="3">
        <v>1010441.112756</v>
      </c>
      <c r="T5806" s="3">
        <v>-123811.3299135996</v>
      </c>
      <c r="U5806" s="1">
        <v>-0.12253</v>
      </c>
      <c r="V5806">
        <v>28</v>
      </c>
      <c r="W5806" s="3">
        <v>0</v>
      </c>
      <c r="Y5806" s="3">
        <v>909867.0336586942</v>
      </c>
      <c r="Z5806" s="1">
        <v>2.032890112195648</v>
      </c>
      <c r="AA5806" s="3">
        <v>1256296.1234783</v>
      </c>
      <c r="AB5806" s="3">
        <v>-346429.0898196059</v>
      </c>
      <c r="AC5806" s="1">
        <v>-0.2757543252306229</v>
      </c>
    </row>
    <row r="5807" spans="1:29">
      <c r="A5807" s="6">
        <v>5805</v>
      </c>
      <c r="B5807" t="s">
        <v>3610</v>
      </c>
      <c r="M5807" s="3">
        <v>231222.2839999995</v>
      </c>
      <c r="N5807" s="3">
        <v>886607.9656872008</v>
      </c>
      <c r="O5807" s="1">
        <v>1.955359885624003</v>
      </c>
      <c r="Q5807" s="3">
        <v>77271.89679</v>
      </c>
      <c r="R5807" s="1">
        <v>0.08715452576619627</v>
      </c>
      <c r="S5807" s="3">
        <v>1010441.112756</v>
      </c>
      <c r="T5807" s="3">
        <v>-123811.3299135996</v>
      </c>
      <c r="U5807" s="1">
        <v>-0.12253</v>
      </c>
      <c r="V5807">
        <v>28</v>
      </c>
      <c r="W5807" s="3">
        <v>0</v>
      </c>
      <c r="Y5807" s="3">
        <v>904683.7313349743</v>
      </c>
      <c r="Z5807" s="1">
        <v>2.015612437783248</v>
      </c>
      <c r="AA5807" s="3">
        <v>1256296.1234783</v>
      </c>
      <c r="AB5807" s="3">
        <v>-351612.3921433259</v>
      </c>
      <c r="AC5807" s="1">
        <v>-0.2798801855487849</v>
      </c>
    </row>
    <row r="5808" spans="1:29">
      <c r="A5808" s="6">
        <v>5806</v>
      </c>
      <c r="B5808" t="s">
        <v>3611</v>
      </c>
      <c r="M5808" s="3">
        <v>231222.2839999995</v>
      </c>
      <c r="N5808" s="3">
        <v>886607.9656872008</v>
      </c>
      <c r="O5808" s="1">
        <v>1.955359885624003</v>
      </c>
      <c r="Q5808" s="3">
        <v>77271.89679</v>
      </c>
      <c r="R5808" s="1">
        <v>0.08715452576619627</v>
      </c>
      <c r="S5808" s="3">
        <v>1010441.112756</v>
      </c>
      <c r="T5808" s="3">
        <v>-123811.3299135996</v>
      </c>
      <c r="U5808" s="1">
        <v>-0.12253</v>
      </c>
      <c r="V5808">
        <v>28</v>
      </c>
      <c r="W5808" s="3">
        <v>0</v>
      </c>
      <c r="Y5808" s="3">
        <v>904698.5129682901</v>
      </c>
      <c r="Z5808" s="1">
        <v>2.0156617098943</v>
      </c>
      <c r="AA5808" s="3">
        <v>1256296.1234783</v>
      </c>
      <c r="AB5808" s="3">
        <v>-351597.61051001</v>
      </c>
      <c r="AC5808" s="1">
        <v>-0.2798684195064963</v>
      </c>
    </row>
    <row r="5809" spans="1:29">
      <c r="A5809" s="6">
        <v>5807</v>
      </c>
      <c r="B5809" t="s">
        <v>3612</v>
      </c>
      <c r="M5809" s="3">
        <v>231222.2839999995</v>
      </c>
      <c r="N5809" s="3">
        <v>886607.9656872008</v>
      </c>
      <c r="O5809" s="1">
        <v>1.955359885624003</v>
      </c>
      <c r="Q5809" s="3">
        <v>77271.89679</v>
      </c>
      <c r="R5809" s="1">
        <v>0.08715452576619627</v>
      </c>
      <c r="S5809" s="3">
        <v>1010441.112756</v>
      </c>
      <c r="T5809" s="3">
        <v>-123811.3299135996</v>
      </c>
      <c r="U5809" s="1">
        <v>-0.12253</v>
      </c>
      <c r="V5809">
        <v>28</v>
      </c>
      <c r="W5809" s="3">
        <v>0</v>
      </c>
      <c r="Y5809" s="3">
        <v>903807.8694242961</v>
      </c>
      <c r="Z5809" s="1">
        <v>2.012692898080987</v>
      </c>
      <c r="AA5809" s="3">
        <v>1256296.1234783</v>
      </c>
      <c r="AB5809" s="3">
        <v>-352488.2540540041</v>
      </c>
      <c r="AC5809" s="1">
        <v>-0.2805773634627414</v>
      </c>
    </row>
    <row r="5810" spans="1:29">
      <c r="A5810" s="6">
        <v>5808</v>
      </c>
      <c r="B5810" t="s">
        <v>3613</v>
      </c>
      <c r="M5810" s="3">
        <v>231222.2839999995</v>
      </c>
      <c r="N5810" s="3">
        <v>886607.9656872008</v>
      </c>
      <c r="O5810" s="1">
        <v>1.955359885624003</v>
      </c>
      <c r="Q5810" s="3">
        <v>77271.89679</v>
      </c>
      <c r="R5810" s="1">
        <v>0.08715452576619627</v>
      </c>
      <c r="S5810" s="3">
        <v>1010441.112756</v>
      </c>
      <c r="T5810" s="3">
        <v>-123811.3299135996</v>
      </c>
      <c r="U5810" s="1">
        <v>-0.12253</v>
      </c>
      <c r="V5810">
        <v>28</v>
      </c>
      <c r="W5810" s="3">
        <v>0</v>
      </c>
      <c r="Y5810" s="3">
        <v>897799.9615723065</v>
      </c>
      <c r="Z5810" s="1">
        <v>1.992666538574355</v>
      </c>
      <c r="AA5810" s="3">
        <v>1256296.1234783</v>
      </c>
      <c r="AB5810" s="3">
        <v>-358496.1619059937</v>
      </c>
      <c r="AC5810" s="1">
        <v>-0.2853596020924011</v>
      </c>
    </row>
    <row r="5811" spans="1:29">
      <c r="A5811" s="6">
        <v>5809</v>
      </c>
      <c r="B5811" t="s">
        <v>3614</v>
      </c>
      <c r="C5811">
        <v>63249</v>
      </c>
      <c r="D5811" t="s">
        <v>4334</v>
      </c>
      <c r="E5811" t="s">
        <v>4436</v>
      </c>
      <c r="F5811" t="s">
        <v>4438</v>
      </c>
      <c r="G5811">
        <v>7.10871</v>
      </c>
      <c r="H5811">
        <v>7.16</v>
      </c>
      <c r="I5811">
        <v>800</v>
      </c>
      <c r="J5811" s="3">
        <v>6.7184</v>
      </c>
      <c r="K5811">
        <v>2.864</v>
      </c>
      <c r="L5811" s="3">
        <v>5728</v>
      </c>
      <c r="M5811" s="3">
        <v>222942.2839999995</v>
      </c>
      <c r="N5811" s="3">
        <v>884046.3832872008</v>
      </c>
      <c r="O5811" s="1">
        <v>1.946821277624003</v>
      </c>
      <c r="P5811" s="3">
        <v>2801.318351769602</v>
      </c>
      <c r="Q5811" s="3">
        <v>74470.5784382304</v>
      </c>
      <c r="R5811" s="1">
        <v>0.08423831582379437</v>
      </c>
      <c r="S5811" s="3">
        <v>1010441.112756</v>
      </c>
      <c r="T5811" s="3">
        <v>-126394.7294687997</v>
      </c>
      <c r="U5811" s="1">
        <v>-0.1250886646170357</v>
      </c>
      <c r="V5811">
        <v>27</v>
      </c>
      <c r="W5811" s="3">
        <v>-2573.2064</v>
      </c>
      <c r="X5811" t="s">
        <v>4439</v>
      </c>
      <c r="Y5811" s="3">
        <v>897799.9615723065</v>
      </c>
      <c r="Z5811" s="1">
        <v>1.992666538574355</v>
      </c>
      <c r="AA5811" s="3">
        <v>1256296.1234783</v>
      </c>
      <c r="AB5811" s="3">
        <v>-358496.1619059937</v>
      </c>
      <c r="AC5811" s="1">
        <v>-0.2853596020924011</v>
      </c>
    </row>
    <row r="5812" spans="1:29">
      <c r="A5812" s="6">
        <v>5810</v>
      </c>
      <c r="B5812" t="s">
        <v>3614</v>
      </c>
      <c r="M5812" s="3">
        <v>222942.2839999995</v>
      </c>
      <c r="N5812" s="3">
        <v>884046.3832872008</v>
      </c>
      <c r="O5812" s="1">
        <v>1.946821277624003</v>
      </c>
      <c r="Q5812" s="3">
        <v>74470.5784382304</v>
      </c>
      <c r="R5812" s="1">
        <v>0.08423831582379437</v>
      </c>
      <c r="S5812" s="3">
        <v>1010441.112756</v>
      </c>
      <c r="T5812" s="3">
        <v>-126394.7294687997</v>
      </c>
      <c r="U5812" s="1">
        <v>-0.1250886646170357</v>
      </c>
      <c r="V5812">
        <v>27</v>
      </c>
      <c r="W5812" s="3">
        <v>0</v>
      </c>
      <c r="Y5812" s="3">
        <v>901489.2736758876</v>
      </c>
      <c r="Z5812" s="1">
        <v>2.004964245586292</v>
      </c>
      <c r="AA5812" s="3">
        <v>1256296.1234783</v>
      </c>
      <c r="AB5812" s="3">
        <v>-354806.8498024126</v>
      </c>
      <c r="AC5812" s="1">
        <v>-0.2824229440588106</v>
      </c>
    </row>
    <row r="5813" spans="1:29">
      <c r="A5813" s="6">
        <v>5811</v>
      </c>
      <c r="B5813" t="s">
        <v>3615</v>
      </c>
      <c r="M5813" s="3">
        <v>222942.2839999995</v>
      </c>
      <c r="N5813" s="3">
        <v>884046.3832872008</v>
      </c>
      <c r="O5813" s="1">
        <v>1.946821277624003</v>
      </c>
      <c r="Q5813" s="3">
        <v>74470.5784382304</v>
      </c>
      <c r="R5813" s="1">
        <v>0.08423831582379437</v>
      </c>
      <c r="S5813" s="3">
        <v>1010441.112756</v>
      </c>
      <c r="T5813" s="3">
        <v>-126394.7294687997</v>
      </c>
      <c r="U5813" s="1">
        <v>-0.1250886646170357</v>
      </c>
      <c r="V5813">
        <v>27</v>
      </c>
      <c r="W5813" s="3">
        <v>0</v>
      </c>
      <c r="Y5813" s="3">
        <v>901489.2736758876</v>
      </c>
      <c r="Z5813" s="1">
        <v>2.004964245586292</v>
      </c>
      <c r="AA5813" s="3">
        <v>1256296.1234783</v>
      </c>
      <c r="AB5813" s="3">
        <v>-354806.8498024126</v>
      </c>
      <c r="AC5813" s="1">
        <v>-0.2824229440588106</v>
      </c>
    </row>
    <row r="5814" spans="1:29">
      <c r="A5814" s="6">
        <v>5812</v>
      </c>
      <c r="B5814" t="s">
        <v>3616</v>
      </c>
      <c r="M5814" s="3">
        <v>222942.2839999995</v>
      </c>
      <c r="N5814" s="3">
        <v>884046.3832872008</v>
      </c>
      <c r="O5814" s="1">
        <v>1.946821277624003</v>
      </c>
      <c r="Q5814" s="3">
        <v>74470.5784382304</v>
      </c>
      <c r="R5814" s="1">
        <v>0.08423831582379437</v>
      </c>
      <c r="S5814" s="3">
        <v>1010441.112756</v>
      </c>
      <c r="T5814" s="3">
        <v>-126394.7294687997</v>
      </c>
      <c r="U5814" s="1">
        <v>-0.1250886646170357</v>
      </c>
      <c r="V5814">
        <v>27</v>
      </c>
      <c r="W5814" s="3">
        <v>0</v>
      </c>
      <c r="Y5814" s="3">
        <v>901489.2736758876</v>
      </c>
      <c r="Z5814" s="1">
        <v>2.004964245586292</v>
      </c>
      <c r="AA5814" s="3">
        <v>1256296.1234783</v>
      </c>
      <c r="AB5814" s="3">
        <v>-354806.8498024126</v>
      </c>
      <c r="AC5814" s="1">
        <v>-0.2824229440588106</v>
      </c>
    </row>
    <row r="5815" spans="1:29">
      <c r="A5815" s="6">
        <v>5813</v>
      </c>
      <c r="B5815" t="s">
        <v>3617</v>
      </c>
      <c r="C5815">
        <v>73778</v>
      </c>
      <c r="D5815" t="s">
        <v>4356</v>
      </c>
      <c r="E5815" t="s">
        <v>4436</v>
      </c>
      <c r="F5815" t="s">
        <v>4437</v>
      </c>
      <c r="G5815">
        <v>17.49415</v>
      </c>
      <c r="H5815">
        <v>19.94854</v>
      </c>
      <c r="I5815">
        <v>1000</v>
      </c>
      <c r="J5815" s="3">
        <v>10.984562</v>
      </c>
      <c r="K5815">
        <v>9.974270000000001</v>
      </c>
      <c r="L5815" s="3">
        <v>19948.54</v>
      </c>
      <c r="M5815" s="3">
        <v>242890.8239999995</v>
      </c>
      <c r="N5815" s="3">
        <v>884025.4244552008</v>
      </c>
      <c r="O5815" s="1">
        <v>1.946751414850669</v>
      </c>
      <c r="P5815" s="3">
        <v>2652.139149861603</v>
      </c>
      <c r="Q5815" s="3">
        <v>77122.71759</v>
      </c>
      <c r="R5815" s="1">
        <v>0.08724038410719748</v>
      </c>
      <c r="S5815" s="3">
        <v>1010441.112756</v>
      </c>
      <c r="T5815" s="3">
        <v>-126394.7294687997</v>
      </c>
      <c r="U5815" s="1">
        <v>-0.12509</v>
      </c>
      <c r="V5815">
        <v>28</v>
      </c>
      <c r="W5815" s="3">
        <v>0</v>
      </c>
      <c r="X5815" t="s">
        <v>4439</v>
      </c>
      <c r="Y5815" s="3">
        <v>901489.2736758876</v>
      </c>
      <c r="Z5815" s="1">
        <v>2.004964245586292</v>
      </c>
      <c r="AA5815" s="3">
        <v>1256296.1234783</v>
      </c>
      <c r="AB5815" s="3">
        <v>-354806.8498024126</v>
      </c>
      <c r="AC5815" s="1">
        <v>-0.2824229440588106</v>
      </c>
    </row>
    <row r="5816" spans="1:29">
      <c r="A5816" s="6">
        <v>5814</v>
      </c>
      <c r="B5816" t="s">
        <v>3617</v>
      </c>
      <c r="M5816" s="3">
        <v>242890.8239999995</v>
      </c>
      <c r="N5816" s="3">
        <v>884025.4244552008</v>
      </c>
      <c r="O5816" s="1">
        <v>1.946751414850669</v>
      </c>
      <c r="Q5816" s="3">
        <v>77122.71759</v>
      </c>
      <c r="R5816" s="1">
        <v>0.08724038410719748</v>
      </c>
      <c r="S5816" s="3">
        <v>1010441.112756</v>
      </c>
      <c r="T5816" s="3">
        <v>-126394.7294687997</v>
      </c>
      <c r="U5816" s="1">
        <v>-0.12509</v>
      </c>
      <c r="V5816">
        <v>28</v>
      </c>
      <c r="W5816" s="3">
        <v>0</v>
      </c>
      <c r="Y5816" s="3">
        <v>899559.8851978816</v>
      </c>
      <c r="Z5816" s="1">
        <v>1.998532950659605</v>
      </c>
      <c r="AA5816" s="3">
        <v>1256296.1234783</v>
      </c>
      <c r="AB5816" s="3">
        <v>-356736.2382804186</v>
      </c>
      <c r="AC5816" s="1">
        <v>-0.2839587192967888</v>
      </c>
    </row>
    <row r="5817" spans="1:29">
      <c r="A5817" s="6">
        <v>5815</v>
      </c>
      <c r="B5817" t="s">
        <v>3618</v>
      </c>
      <c r="M5817" s="3">
        <v>242890.8239999995</v>
      </c>
      <c r="N5817" s="3">
        <v>884025.4244552008</v>
      </c>
      <c r="O5817" s="1">
        <v>1.946751414850669</v>
      </c>
      <c r="Q5817" s="3">
        <v>77122.71759</v>
      </c>
      <c r="R5817" s="1">
        <v>0.08724038410719748</v>
      </c>
      <c r="S5817" s="3">
        <v>1010441.112756</v>
      </c>
      <c r="T5817" s="3">
        <v>-126394.7294687997</v>
      </c>
      <c r="U5817" s="1">
        <v>-0.12509</v>
      </c>
      <c r="V5817">
        <v>28</v>
      </c>
      <c r="W5817" s="3">
        <v>0</v>
      </c>
      <c r="Y5817" s="3">
        <v>895215.895448701</v>
      </c>
      <c r="Z5817" s="1">
        <v>1.984052984829003</v>
      </c>
      <c r="AA5817" s="3">
        <v>1256296.1234783</v>
      </c>
      <c r="AB5817" s="3">
        <v>-361080.2280295992</v>
      </c>
      <c r="AC5817" s="1">
        <v>-0.2874164946317579</v>
      </c>
    </row>
    <row r="5818" spans="1:29">
      <c r="A5818" s="6">
        <v>5816</v>
      </c>
      <c r="B5818" t="s">
        <v>3619</v>
      </c>
      <c r="M5818" s="3">
        <v>242890.8239999995</v>
      </c>
      <c r="N5818" s="3">
        <v>884025.4244552008</v>
      </c>
      <c r="O5818" s="1">
        <v>1.946751414850669</v>
      </c>
      <c r="Q5818" s="3">
        <v>77122.71759</v>
      </c>
      <c r="R5818" s="1">
        <v>0.08724038410719748</v>
      </c>
      <c r="S5818" s="3">
        <v>1010441.112756</v>
      </c>
      <c r="T5818" s="3">
        <v>-126394.7294687997</v>
      </c>
      <c r="U5818" s="1">
        <v>-0.12509</v>
      </c>
      <c r="V5818">
        <v>28</v>
      </c>
      <c r="W5818" s="3">
        <v>0</v>
      </c>
      <c r="Y5818" s="3">
        <v>893835.9015915798</v>
      </c>
      <c r="Z5818" s="1">
        <v>1.979453005305266</v>
      </c>
      <c r="AA5818" s="3">
        <v>1256296.1234783</v>
      </c>
      <c r="AB5818" s="3">
        <v>-362460.2218867204</v>
      </c>
      <c r="AC5818" s="1">
        <v>-0.2885149568743225</v>
      </c>
    </row>
    <row r="5819" spans="1:29">
      <c r="A5819" s="6">
        <v>5817</v>
      </c>
      <c r="B5819" t="s">
        <v>3620</v>
      </c>
      <c r="M5819" s="3">
        <v>242890.8239999995</v>
      </c>
      <c r="N5819" s="3">
        <v>884025.4244552008</v>
      </c>
      <c r="O5819" s="1">
        <v>1.946751414850669</v>
      </c>
      <c r="Q5819" s="3">
        <v>77122.71759</v>
      </c>
      <c r="R5819" s="1">
        <v>0.08724038410719748</v>
      </c>
      <c r="S5819" s="3">
        <v>1010441.112756</v>
      </c>
      <c r="T5819" s="3">
        <v>-126394.7294687997</v>
      </c>
      <c r="U5819" s="1">
        <v>-0.12509</v>
      </c>
      <c r="V5819">
        <v>28</v>
      </c>
      <c r="W5819" s="3">
        <v>0</v>
      </c>
      <c r="Y5819" s="3">
        <v>897187.9304833194</v>
      </c>
      <c r="Z5819" s="1">
        <v>1.990626434944398</v>
      </c>
      <c r="AA5819" s="3">
        <v>1256296.1234783</v>
      </c>
      <c r="AB5819" s="3">
        <v>-359108.1929949807</v>
      </c>
      <c r="AC5819" s="1">
        <v>-0.2858467731323725</v>
      </c>
    </row>
    <row r="5820" spans="1:29">
      <c r="A5820" s="6">
        <v>5818</v>
      </c>
      <c r="B5820" t="s">
        <v>3621</v>
      </c>
      <c r="M5820" s="3">
        <v>242890.8239999995</v>
      </c>
      <c r="N5820" s="3">
        <v>884025.4244552008</v>
      </c>
      <c r="O5820" s="1">
        <v>1.946751414850669</v>
      </c>
      <c r="Q5820" s="3">
        <v>77122.71759</v>
      </c>
      <c r="R5820" s="1">
        <v>0.08724038410719748</v>
      </c>
      <c r="S5820" s="3">
        <v>1010441.112756</v>
      </c>
      <c r="T5820" s="3">
        <v>-126394.7294687997</v>
      </c>
      <c r="U5820" s="1">
        <v>-0.12509</v>
      </c>
      <c r="V5820">
        <v>28</v>
      </c>
      <c r="W5820" s="3">
        <v>0</v>
      </c>
      <c r="Y5820" s="3">
        <v>893698.6000062148</v>
      </c>
      <c r="Z5820" s="1">
        <v>1.978995333354049</v>
      </c>
      <c r="AA5820" s="3">
        <v>1256296.1234783</v>
      </c>
      <c r="AB5820" s="3">
        <v>-362597.5234720854</v>
      </c>
      <c r="AC5820" s="1">
        <v>-0.2886242476560093</v>
      </c>
    </row>
    <row r="5821" spans="1:29">
      <c r="A5821" s="6">
        <v>5819</v>
      </c>
      <c r="B5821" t="s">
        <v>3622</v>
      </c>
      <c r="M5821" s="3">
        <v>242890.8239999995</v>
      </c>
      <c r="N5821" s="3">
        <v>884025.4244552008</v>
      </c>
      <c r="O5821" s="1">
        <v>1.946751414850669</v>
      </c>
      <c r="Q5821" s="3">
        <v>77122.71759</v>
      </c>
      <c r="R5821" s="1">
        <v>0.08724038410719748</v>
      </c>
      <c r="S5821" s="3">
        <v>1010441.112756</v>
      </c>
      <c r="T5821" s="3">
        <v>-126394.7294687997</v>
      </c>
      <c r="U5821" s="1">
        <v>-0.12509</v>
      </c>
      <c r="V5821">
        <v>28</v>
      </c>
      <c r="W5821" s="3">
        <v>0</v>
      </c>
      <c r="Y5821" s="3">
        <v>893698.6000062148</v>
      </c>
      <c r="Z5821" s="1">
        <v>1.978995333354049</v>
      </c>
      <c r="AA5821" s="3">
        <v>1256296.1234783</v>
      </c>
      <c r="AB5821" s="3">
        <v>-362597.5234720854</v>
      </c>
      <c r="AC5821" s="1">
        <v>-0.2886242476560093</v>
      </c>
    </row>
    <row r="5822" spans="1:29">
      <c r="A5822" s="6">
        <v>5820</v>
      </c>
      <c r="B5822" t="s">
        <v>3623</v>
      </c>
      <c r="M5822" s="3">
        <v>242890.8239999995</v>
      </c>
      <c r="N5822" s="3">
        <v>884025.4244552008</v>
      </c>
      <c r="O5822" s="1">
        <v>1.946751414850669</v>
      </c>
      <c r="Q5822" s="3">
        <v>77122.71759</v>
      </c>
      <c r="R5822" s="1">
        <v>0.08724038410719748</v>
      </c>
      <c r="S5822" s="3">
        <v>1010441.112756</v>
      </c>
      <c r="T5822" s="3">
        <v>-126394.7294687997</v>
      </c>
      <c r="U5822" s="1">
        <v>-0.12509</v>
      </c>
      <c r="V5822">
        <v>28</v>
      </c>
      <c r="W5822" s="3">
        <v>0</v>
      </c>
      <c r="Y5822" s="3">
        <v>893698.6000062148</v>
      </c>
      <c r="Z5822" s="1">
        <v>1.978995333354049</v>
      </c>
      <c r="AA5822" s="3">
        <v>1256296.1234783</v>
      </c>
      <c r="AB5822" s="3">
        <v>-362597.5234720854</v>
      </c>
      <c r="AC5822" s="1">
        <v>-0.2886242476560093</v>
      </c>
    </row>
    <row r="5823" spans="1:29">
      <c r="A5823" s="6">
        <v>5821</v>
      </c>
      <c r="B5823" t="s">
        <v>3624</v>
      </c>
      <c r="M5823" s="3">
        <v>242890.8239999995</v>
      </c>
      <c r="N5823" s="3">
        <v>884025.4244552008</v>
      </c>
      <c r="O5823" s="1">
        <v>1.946751414850669</v>
      </c>
      <c r="Q5823" s="3">
        <v>77122.71759</v>
      </c>
      <c r="R5823" s="1">
        <v>0.08724038410719748</v>
      </c>
      <c r="S5823" s="3">
        <v>1010441.112756</v>
      </c>
      <c r="T5823" s="3">
        <v>-126394.7294687997</v>
      </c>
      <c r="U5823" s="1">
        <v>-0.12509</v>
      </c>
      <c r="V5823">
        <v>28</v>
      </c>
      <c r="W5823" s="3">
        <v>0</v>
      </c>
      <c r="Y5823" s="3">
        <v>904703.9211184303</v>
      </c>
      <c r="Z5823" s="1">
        <v>2.015679737061435</v>
      </c>
      <c r="AA5823" s="3">
        <v>1256296.1234783</v>
      </c>
      <c r="AB5823" s="3">
        <v>-351592.2023598698</v>
      </c>
      <c r="AC5823" s="1">
        <v>-0.2798641146694129</v>
      </c>
    </row>
    <row r="5824" spans="1:29">
      <c r="A5824" s="6">
        <v>5822</v>
      </c>
      <c r="B5824" t="s">
        <v>3625</v>
      </c>
      <c r="M5824" s="3">
        <v>242890.8239999995</v>
      </c>
      <c r="N5824" s="3">
        <v>884025.4244552008</v>
      </c>
      <c r="O5824" s="1">
        <v>1.946751414850669</v>
      </c>
      <c r="Q5824" s="3">
        <v>77122.71759</v>
      </c>
      <c r="R5824" s="1">
        <v>0.08724038410719748</v>
      </c>
      <c r="S5824" s="3">
        <v>1010441.112756</v>
      </c>
      <c r="T5824" s="3">
        <v>-126394.7294687997</v>
      </c>
      <c r="U5824" s="1">
        <v>-0.12509</v>
      </c>
      <c r="V5824">
        <v>28</v>
      </c>
      <c r="W5824" s="3">
        <v>0</v>
      </c>
      <c r="Y5824" s="3">
        <v>903695.2346171291</v>
      </c>
      <c r="Z5824" s="1">
        <v>2.012317448723764</v>
      </c>
      <c r="AA5824" s="3">
        <v>1256296.1234783</v>
      </c>
      <c r="AB5824" s="3">
        <v>-352600.8888611711</v>
      </c>
      <c r="AC5824" s="1">
        <v>-0.2806670197189871</v>
      </c>
    </row>
    <row r="5825" spans="1:29">
      <c r="A5825" s="6">
        <v>5823</v>
      </c>
      <c r="B5825" t="s">
        <v>3626</v>
      </c>
      <c r="M5825" s="3">
        <v>242890.8239999995</v>
      </c>
      <c r="N5825" s="3">
        <v>884025.4244552008</v>
      </c>
      <c r="O5825" s="1">
        <v>1.946751414850669</v>
      </c>
      <c r="Q5825" s="3">
        <v>77122.71759</v>
      </c>
      <c r="R5825" s="1">
        <v>0.08724038410719748</v>
      </c>
      <c r="S5825" s="3">
        <v>1010441.112756</v>
      </c>
      <c r="T5825" s="3">
        <v>-126394.7294687997</v>
      </c>
      <c r="U5825" s="1">
        <v>-0.12509</v>
      </c>
      <c r="V5825">
        <v>28</v>
      </c>
      <c r="W5825" s="3">
        <v>0</v>
      </c>
      <c r="Y5825" s="3">
        <v>905857.4910752929</v>
      </c>
      <c r="Z5825" s="1">
        <v>2.019524970250977</v>
      </c>
      <c r="AA5825" s="3">
        <v>1256296.1234783</v>
      </c>
      <c r="AB5825" s="3">
        <v>-350438.6324030072</v>
      </c>
      <c r="AC5825" s="1">
        <v>-0.2789458837401724</v>
      </c>
    </row>
    <row r="5826" spans="1:29">
      <c r="A5826" s="6">
        <v>5824</v>
      </c>
      <c r="B5826" t="s">
        <v>3627</v>
      </c>
      <c r="M5826" s="3">
        <v>242890.8239999995</v>
      </c>
      <c r="N5826" s="3">
        <v>884025.4244552008</v>
      </c>
      <c r="O5826" s="1">
        <v>1.946751414850669</v>
      </c>
      <c r="Q5826" s="3">
        <v>77122.71759</v>
      </c>
      <c r="R5826" s="1">
        <v>0.08724038410719748</v>
      </c>
      <c r="S5826" s="3">
        <v>1010441.112756</v>
      </c>
      <c r="T5826" s="3">
        <v>-126394.7294687997</v>
      </c>
      <c r="U5826" s="1">
        <v>-0.12509</v>
      </c>
      <c r="V5826">
        <v>28</v>
      </c>
      <c r="W5826" s="3">
        <v>0</v>
      </c>
      <c r="Y5826" s="3">
        <v>912730.6666564152</v>
      </c>
      <c r="Z5826" s="1">
        <v>2.042435555521384</v>
      </c>
      <c r="AA5826" s="3">
        <v>1256296.1234783</v>
      </c>
      <c r="AB5826" s="3">
        <v>-343565.456821885</v>
      </c>
      <c r="AC5826" s="1">
        <v>-0.2734749000662815</v>
      </c>
    </row>
    <row r="5827" spans="1:29">
      <c r="A5827" s="6">
        <v>5825</v>
      </c>
      <c r="B5827" t="s">
        <v>3628</v>
      </c>
      <c r="M5827" s="3">
        <v>242890.8239999995</v>
      </c>
      <c r="N5827" s="3">
        <v>884025.4244552008</v>
      </c>
      <c r="O5827" s="1">
        <v>1.946751414850669</v>
      </c>
      <c r="Q5827" s="3">
        <v>77122.71759</v>
      </c>
      <c r="R5827" s="1">
        <v>0.08724038410719748</v>
      </c>
      <c r="S5827" s="3">
        <v>1010441.112756</v>
      </c>
      <c r="T5827" s="3">
        <v>-126394.7294687997</v>
      </c>
      <c r="U5827" s="1">
        <v>-0.12509</v>
      </c>
      <c r="V5827">
        <v>28</v>
      </c>
      <c r="W5827" s="3">
        <v>0</v>
      </c>
      <c r="Y5827" s="3">
        <v>910888.9348485153</v>
      </c>
      <c r="Z5827" s="1">
        <v>2.036296449495051</v>
      </c>
      <c r="AA5827" s="3">
        <v>1256296.1234783</v>
      </c>
      <c r="AB5827" s="3">
        <v>-345407.1886297849</v>
      </c>
      <c r="AC5827" s="1">
        <v>-0.2749409014122068</v>
      </c>
    </row>
    <row r="5828" spans="1:29">
      <c r="A5828" s="6">
        <v>5826</v>
      </c>
      <c r="B5828" t="s">
        <v>3629</v>
      </c>
      <c r="M5828" s="3">
        <v>242890.8239999995</v>
      </c>
      <c r="N5828" s="3">
        <v>884025.4244552008</v>
      </c>
      <c r="O5828" s="1">
        <v>1.946751414850669</v>
      </c>
      <c r="Q5828" s="3">
        <v>77122.71759</v>
      </c>
      <c r="R5828" s="1">
        <v>0.08724038410719748</v>
      </c>
      <c r="S5828" s="3">
        <v>1010441.112756</v>
      </c>
      <c r="T5828" s="3">
        <v>-126394.7294687997</v>
      </c>
      <c r="U5828" s="1">
        <v>-0.12509</v>
      </c>
      <c r="V5828">
        <v>28</v>
      </c>
      <c r="W5828" s="3">
        <v>0</v>
      </c>
      <c r="Y5828" s="3">
        <v>910888.9348485153</v>
      </c>
      <c r="Z5828" s="1">
        <v>2.036296449495051</v>
      </c>
      <c r="AA5828" s="3">
        <v>1256296.1234783</v>
      </c>
      <c r="AB5828" s="3">
        <v>-345407.1886297849</v>
      </c>
      <c r="AC5828" s="1">
        <v>-0.2749409014122068</v>
      </c>
    </row>
    <row r="5829" spans="1:29">
      <c r="A5829" s="6">
        <v>5827</v>
      </c>
      <c r="B5829" t="s">
        <v>3630</v>
      </c>
      <c r="M5829" s="3">
        <v>242890.8239999995</v>
      </c>
      <c r="N5829" s="3">
        <v>884025.4244552008</v>
      </c>
      <c r="O5829" s="1">
        <v>1.946751414850669</v>
      </c>
      <c r="Q5829" s="3">
        <v>77122.71759</v>
      </c>
      <c r="R5829" s="1">
        <v>0.08724038410719748</v>
      </c>
      <c r="S5829" s="3">
        <v>1010441.112756</v>
      </c>
      <c r="T5829" s="3">
        <v>-126394.7294687997</v>
      </c>
      <c r="U5829" s="1">
        <v>-0.12509</v>
      </c>
      <c r="V5829">
        <v>28</v>
      </c>
      <c r="W5829" s="3">
        <v>0</v>
      </c>
      <c r="Y5829" s="3">
        <v>910888.9348485153</v>
      </c>
      <c r="Z5829" s="1">
        <v>2.036296449495051</v>
      </c>
      <c r="AA5829" s="3">
        <v>1256296.1234783</v>
      </c>
      <c r="AB5829" s="3">
        <v>-345407.1886297849</v>
      </c>
      <c r="AC5829" s="1">
        <v>-0.2749409014122068</v>
      </c>
    </row>
    <row r="5830" spans="1:29">
      <c r="A5830" s="6">
        <v>5828</v>
      </c>
      <c r="B5830" t="s">
        <v>3631</v>
      </c>
      <c r="M5830" s="3">
        <v>242890.8239999995</v>
      </c>
      <c r="N5830" s="3">
        <v>884025.4244552008</v>
      </c>
      <c r="O5830" s="1">
        <v>1.946751414850669</v>
      </c>
      <c r="Q5830" s="3">
        <v>77122.71759</v>
      </c>
      <c r="R5830" s="1">
        <v>0.08724038410719748</v>
      </c>
      <c r="S5830" s="3">
        <v>1010441.112756</v>
      </c>
      <c r="T5830" s="3">
        <v>-126394.7294687997</v>
      </c>
      <c r="U5830" s="1">
        <v>-0.12509</v>
      </c>
      <c r="V5830">
        <v>28</v>
      </c>
      <c r="W5830" s="3">
        <v>0</v>
      </c>
      <c r="Y5830" s="3">
        <v>920448.9184558061</v>
      </c>
      <c r="Z5830" s="1">
        <v>2.068163061519354</v>
      </c>
      <c r="AA5830" s="3">
        <v>1256296.1234783</v>
      </c>
      <c r="AB5830" s="3">
        <v>-335847.2050224941</v>
      </c>
      <c r="AC5830" s="1">
        <v>-0.267331243602532</v>
      </c>
    </row>
    <row r="5831" spans="1:29">
      <c r="A5831" s="6">
        <v>5829</v>
      </c>
      <c r="B5831" t="s">
        <v>3632</v>
      </c>
      <c r="M5831" s="3">
        <v>242890.8239999995</v>
      </c>
      <c r="N5831" s="3">
        <v>884025.4244552008</v>
      </c>
      <c r="O5831" s="1">
        <v>1.946751414850669</v>
      </c>
      <c r="Q5831" s="3">
        <v>77122.71759</v>
      </c>
      <c r="R5831" s="1">
        <v>0.08724038410719748</v>
      </c>
      <c r="S5831" s="3">
        <v>1010441.112756</v>
      </c>
      <c r="T5831" s="3">
        <v>-126394.7294687997</v>
      </c>
      <c r="U5831" s="1">
        <v>-0.12509</v>
      </c>
      <c r="V5831">
        <v>28</v>
      </c>
      <c r="W5831" s="3">
        <v>0</v>
      </c>
      <c r="Y5831" s="3">
        <v>922575.3620799044</v>
      </c>
      <c r="Z5831" s="1">
        <v>2.075251206933015</v>
      </c>
      <c r="AA5831" s="3">
        <v>1256296.1234783</v>
      </c>
      <c r="AB5831" s="3">
        <v>-333720.7613983958</v>
      </c>
      <c r="AC5831" s="1">
        <v>-0.265638614305698</v>
      </c>
    </row>
    <row r="5832" spans="1:29">
      <c r="A5832" s="6">
        <v>5830</v>
      </c>
      <c r="B5832" t="s">
        <v>3633</v>
      </c>
      <c r="M5832" s="3">
        <v>242890.8239999995</v>
      </c>
      <c r="N5832" s="3">
        <v>884025.4244552008</v>
      </c>
      <c r="O5832" s="1">
        <v>1.946751414850669</v>
      </c>
      <c r="Q5832" s="3">
        <v>77122.71759</v>
      </c>
      <c r="R5832" s="1">
        <v>0.08724038410719748</v>
      </c>
      <c r="S5832" s="3">
        <v>1010441.112756</v>
      </c>
      <c r="T5832" s="3">
        <v>-126394.7294687997</v>
      </c>
      <c r="U5832" s="1">
        <v>-0.12509</v>
      </c>
      <c r="V5832">
        <v>28</v>
      </c>
      <c r="W5832" s="3">
        <v>0</v>
      </c>
      <c r="Y5832" s="3">
        <v>931617.1231641615</v>
      </c>
      <c r="Z5832" s="1">
        <v>2.105390410547205</v>
      </c>
      <c r="AA5832" s="3">
        <v>1256296.1234783</v>
      </c>
      <c r="AB5832" s="3">
        <v>-324679.0003141387</v>
      </c>
      <c r="AC5832" s="1">
        <v>-0.2584414567922105</v>
      </c>
    </row>
    <row r="5833" spans="1:29">
      <c r="A5833" s="6">
        <v>5831</v>
      </c>
      <c r="B5833" t="s">
        <v>3634</v>
      </c>
      <c r="M5833" s="3">
        <v>242890.8239999995</v>
      </c>
      <c r="N5833" s="3">
        <v>884025.4244552008</v>
      </c>
      <c r="O5833" s="1">
        <v>1.946751414850669</v>
      </c>
      <c r="Q5833" s="3">
        <v>77122.71759</v>
      </c>
      <c r="R5833" s="1">
        <v>0.08724038410719748</v>
      </c>
      <c r="S5833" s="3">
        <v>1010441.112756</v>
      </c>
      <c r="T5833" s="3">
        <v>-126394.7294687997</v>
      </c>
      <c r="U5833" s="1">
        <v>-0.12509</v>
      </c>
      <c r="V5833">
        <v>28</v>
      </c>
      <c r="W5833" s="3">
        <v>0</v>
      </c>
      <c r="Y5833" s="3">
        <v>929905.3039893715</v>
      </c>
      <c r="Z5833" s="1">
        <v>2.099684346631238</v>
      </c>
      <c r="AA5833" s="3">
        <v>1256296.1234783</v>
      </c>
      <c r="AB5833" s="3">
        <v>-326390.8194889287</v>
      </c>
      <c r="AC5833" s="1">
        <v>-0.259804048893546</v>
      </c>
    </row>
    <row r="5834" spans="1:29">
      <c r="A5834" s="6">
        <v>5832</v>
      </c>
      <c r="B5834" t="s">
        <v>3635</v>
      </c>
      <c r="M5834" s="3">
        <v>242890.8239999995</v>
      </c>
      <c r="N5834" s="3">
        <v>884025.4244552008</v>
      </c>
      <c r="O5834" s="1">
        <v>1.946751414850669</v>
      </c>
      <c r="Q5834" s="3">
        <v>77122.71759</v>
      </c>
      <c r="R5834" s="1">
        <v>0.08724038410719748</v>
      </c>
      <c r="S5834" s="3">
        <v>1010441.112756</v>
      </c>
      <c r="T5834" s="3">
        <v>-126394.7294687997</v>
      </c>
      <c r="U5834" s="1">
        <v>-0.12509</v>
      </c>
      <c r="V5834">
        <v>28</v>
      </c>
      <c r="W5834" s="3">
        <v>0</v>
      </c>
      <c r="Y5834" s="3">
        <v>930643.3650197333</v>
      </c>
      <c r="Z5834" s="1">
        <v>2.102144550065778</v>
      </c>
      <c r="AA5834" s="3">
        <v>1256296.1234783</v>
      </c>
      <c r="AB5834" s="3">
        <v>-325652.7584585669</v>
      </c>
      <c r="AC5834" s="1">
        <v>-0.259216559195402</v>
      </c>
    </row>
    <row r="5835" spans="1:29">
      <c r="A5835" s="6">
        <v>5833</v>
      </c>
      <c r="B5835" t="s">
        <v>3636</v>
      </c>
      <c r="M5835" s="3">
        <v>242890.8239999995</v>
      </c>
      <c r="N5835" s="3">
        <v>884025.4244552008</v>
      </c>
      <c r="O5835" s="1">
        <v>1.946751414850669</v>
      </c>
      <c r="Q5835" s="3">
        <v>77122.71759</v>
      </c>
      <c r="R5835" s="1">
        <v>0.08724038410719748</v>
      </c>
      <c r="S5835" s="3">
        <v>1010441.112756</v>
      </c>
      <c r="T5835" s="3">
        <v>-126394.7294687997</v>
      </c>
      <c r="U5835" s="1">
        <v>-0.12509</v>
      </c>
      <c r="V5835">
        <v>28</v>
      </c>
      <c r="W5835" s="3">
        <v>0</v>
      </c>
      <c r="Y5835" s="3">
        <v>930643.3650197333</v>
      </c>
      <c r="Z5835" s="1">
        <v>2.102144550065778</v>
      </c>
      <c r="AA5835" s="3">
        <v>1256296.1234783</v>
      </c>
      <c r="AB5835" s="3">
        <v>-325652.7584585669</v>
      </c>
      <c r="AC5835" s="1">
        <v>-0.259216559195402</v>
      </c>
    </row>
    <row r="5836" spans="1:29">
      <c r="A5836" s="6">
        <v>5834</v>
      </c>
      <c r="B5836" t="s">
        <v>3637</v>
      </c>
      <c r="M5836" s="3">
        <v>242890.8239999995</v>
      </c>
      <c r="N5836" s="3">
        <v>884025.4244552008</v>
      </c>
      <c r="O5836" s="1">
        <v>1.946751414850669</v>
      </c>
      <c r="Q5836" s="3">
        <v>77122.71759</v>
      </c>
      <c r="R5836" s="1">
        <v>0.08724038410719748</v>
      </c>
      <c r="S5836" s="3">
        <v>1010441.112756</v>
      </c>
      <c r="T5836" s="3">
        <v>-126394.7294687997</v>
      </c>
      <c r="U5836" s="1">
        <v>-0.12509</v>
      </c>
      <c r="V5836">
        <v>28</v>
      </c>
      <c r="W5836" s="3">
        <v>0</v>
      </c>
      <c r="Y5836" s="3">
        <v>930643.3650197333</v>
      </c>
      <c r="Z5836" s="1">
        <v>2.102144550065778</v>
      </c>
      <c r="AA5836" s="3">
        <v>1256296.1234783</v>
      </c>
      <c r="AB5836" s="3">
        <v>-325652.7584585669</v>
      </c>
      <c r="AC5836" s="1">
        <v>-0.259216559195402</v>
      </c>
    </row>
    <row r="5837" spans="1:29">
      <c r="A5837" s="6">
        <v>5835</v>
      </c>
      <c r="B5837" t="s">
        <v>3638</v>
      </c>
      <c r="M5837" s="3">
        <v>242890.8239999995</v>
      </c>
      <c r="N5837" s="3">
        <v>884025.4244552008</v>
      </c>
      <c r="O5837" s="1">
        <v>1.946751414850669</v>
      </c>
      <c r="Q5837" s="3">
        <v>77122.71759</v>
      </c>
      <c r="R5837" s="1">
        <v>0.08724038410719748</v>
      </c>
      <c r="S5837" s="3">
        <v>1010441.112756</v>
      </c>
      <c r="T5837" s="3">
        <v>-126394.7294687997</v>
      </c>
      <c r="U5837" s="1">
        <v>-0.12509</v>
      </c>
      <c r="V5837">
        <v>28</v>
      </c>
      <c r="W5837" s="3">
        <v>0</v>
      </c>
      <c r="Y5837" s="3">
        <v>935042.6055998961</v>
      </c>
      <c r="Z5837" s="1">
        <v>2.116808685332987</v>
      </c>
      <c r="AA5837" s="3">
        <v>1256296.1234783</v>
      </c>
      <c r="AB5837" s="3">
        <v>-321253.5178784041</v>
      </c>
      <c r="AC5837" s="1">
        <v>-0.2557148047141555</v>
      </c>
    </row>
    <row r="5838" spans="1:29">
      <c r="A5838" s="6">
        <v>5836</v>
      </c>
      <c r="B5838" t="s">
        <v>3639</v>
      </c>
      <c r="M5838" s="3">
        <v>242890.8239999995</v>
      </c>
      <c r="N5838" s="3">
        <v>884025.4244552008</v>
      </c>
      <c r="O5838" s="1">
        <v>1.946751414850669</v>
      </c>
      <c r="Q5838" s="3">
        <v>77122.71759</v>
      </c>
      <c r="R5838" s="1">
        <v>0.08724038410719748</v>
      </c>
      <c r="S5838" s="3">
        <v>1010441.112756</v>
      </c>
      <c r="T5838" s="3">
        <v>-126394.7294687997</v>
      </c>
      <c r="U5838" s="1">
        <v>-0.12509</v>
      </c>
      <c r="V5838">
        <v>28</v>
      </c>
      <c r="W5838" s="3">
        <v>0</v>
      </c>
      <c r="Y5838" s="3">
        <v>942647.9983980791</v>
      </c>
      <c r="Z5838" s="1">
        <v>2.142159994660263</v>
      </c>
      <c r="AA5838" s="3">
        <v>1256296.1234783</v>
      </c>
      <c r="AB5838" s="3">
        <v>-313648.1250802211</v>
      </c>
      <c r="AC5838" s="1">
        <v>-0.2496609829630177</v>
      </c>
    </row>
    <row r="5839" spans="1:29">
      <c r="A5839" s="6">
        <v>5837</v>
      </c>
      <c r="B5839" t="s">
        <v>3640</v>
      </c>
      <c r="M5839" s="3">
        <v>242890.8239999995</v>
      </c>
      <c r="N5839" s="3">
        <v>884025.4244552008</v>
      </c>
      <c r="O5839" s="1">
        <v>1.946751414850669</v>
      </c>
      <c r="Q5839" s="3">
        <v>77122.71759</v>
      </c>
      <c r="R5839" s="1">
        <v>0.08724038410719748</v>
      </c>
      <c r="S5839" s="3">
        <v>1010441.112756</v>
      </c>
      <c r="T5839" s="3">
        <v>-126394.7294687997</v>
      </c>
      <c r="U5839" s="1">
        <v>-0.12509</v>
      </c>
      <c r="V5839">
        <v>28</v>
      </c>
      <c r="W5839" s="3">
        <v>0</v>
      </c>
      <c r="Y5839" s="3">
        <v>945378.7696882698</v>
      </c>
      <c r="Z5839" s="1">
        <v>2.151262565627566</v>
      </c>
      <c r="AA5839" s="3">
        <v>1256296.1234783</v>
      </c>
      <c r="AB5839" s="3">
        <v>-310917.3537900303</v>
      </c>
      <c r="AC5839" s="1">
        <v>-0.2474873144790061</v>
      </c>
    </row>
    <row r="5840" spans="1:29">
      <c r="A5840" s="6">
        <v>5838</v>
      </c>
      <c r="B5840" t="s">
        <v>3641</v>
      </c>
      <c r="M5840" s="3">
        <v>242890.8239999995</v>
      </c>
      <c r="N5840" s="3">
        <v>884025.4244552008</v>
      </c>
      <c r="O5840" s="1">
        <v>1.946751414850669</v>
      </c>
      <c r="Q5840" s="3">
        <v>77122.71759</v>
      </c>
      <c r="R5840" s="1">
        <v>0.08724038410719748</v>
      </c>
      <c r="S5840" s="3">
        <v>1010441.112756</v>
      </c>
      <c r="T5840" s="3">
        <v>-126394.7294687997</v>
      </c>
      <c r="U5840" s="1">
        <v>-0.12509</v>
      </c>
      <c r="V5840">
        <v>28</v>
      </c>
      <c r="W5840" s="3">
        <v>0</v>
      </c>
      <c r="Y5840" s="3">
        <v>944112.5939566814</v>
      </c>
      <c r="Z5840" s="1">
        <v>2.147041979855605</v>
      </c>
      <c r="AA5840" s="3">
        <v>1256296.1234783</v>
      </c>
      <c r="AB5840" s="3">
        <v>-312183.5295216187</v>
      </c>
      <c r="AC5840" s="1">
        <v>-0.2484951785549397</v>
      </c>
    </row>
    <row r="5841" spans="1:29">
      <c r="A5841" s="6">
        <v>5839</v>
      </c>
      <c r="B5841" t="s">
        <v>3642</v>
      </c>
      <c r="M5841" s="3">
        <v>242890.8239999995</v>
      </c>
      <c r="N5841" s="3">
        <v>884025.4244552008</v>
      </c>
      <c r="O5841" s="1">
        <v>1.946751414850669</v>
      </c>
      <c r="Q5841" s="3">
        <v>77122.71759</v>
      </c>
      <c r="R5841" s="1">
        <v>0.08724038410719748</v>
      </c>
      <c r="S5841" s="3">
        <v>1010441.112756</v>
      </c>
      <c r="T5841" s="3">
        <v>-126394.7294687997</v>
      </c>
      <c r="U5841" s="1">
        <v>-0.12509</v>
      </c>
      <c r="V5841">
        <v>28</v>
      </c>
      <c r="W5841" s="3">
        <v>0</v>
      </c>
      <c r="Y5841" s="3">
        <v>947673.960020232</v>
      </c>
      <c r="Z5841" s="1">
        <v>2.15891320006744</v>
      </c>
      <c r="AA5841" s="3">
        <v>1256296.1234783</v>
      </c>
      <c r="AB5841" s="3">
        <v>-308622.1634580682</v>
      </c>
      <c r="AC5841" s="1">
        <v>-0.2456603643761852</v>
      </c>
    </row>
    <row r="5842" spans="1:29">
      <c r="A5842" s="6">
        <v>5840</v>
      </c>
      <c r="B5842" t="s">
        <v>3643</v>
      </c>
      <c r="M5842" s="3">
        <v>242890.8239999995</v>
      </c>
      <c r="N5842" s="3">
        <v>884025.4244552008</v>
      </c>
      <c r="O5842" s="1">
        <v>1.946751414850669</v>
      </c>
      <c r="Q5842" s="3">
        <v>77122.71759</v>
      </c>
      <c r="R5842" s="1">
        <v>0.08724038410719748</v>
      </c>
      <c r="S5842" s="3">
        <v>1010441.112756</v>
      </c>
      <c r="T5842" s="3">
        <v>-126394.7294687997</v>
      </c>
      <c r="U5842" s="1">
        <v>-0.12509</v>
      </c>
      <c r="V5842">
        <v>28</v>
      </c>
      <c r="W5842" s="3">
        <v>0</v>
      </c>
      <c r="Y5842" s="3">
        <v>947673.960020232</v>
      </c>
      <c r="Z5842" s="1">
        <v>2.15891320006744</v>
      </c>
      <c r="AA5842" s="3">
        <v>1256296.1234783</v>
      </c>
      <c r="AB5842" s="3">
        <v>-308622.1634580682</v>
      </c>
      <c r="AC5842" s="1">
        <v>-0.2456603643761852</v>
      </c>
    </row>
    <row r="5843" spans="1:29">
      <c r="A5843" s="6">
        <v>5841</v>
      </c>
      <c r="B5843" t="s">
        <v>3644</v>
      </c>
      <c r="M5843" s="3">
        <v>242890.8239999995</v>
      </c>
      <c r="N5843" s="3">
        <v>884025.4244552008</v>
      </c>
      <c r="O5843" s="1">
        <v>1.946751414850669</v>
      </c>
      <c r="Q5843" s="3">
        <v>77122.71759</v>
      </c>
      <c r="R5843" s="1">
        <v>0.08724038410719748</v>
      </c>
      <c r="S5843" s="3">
        <v>1010441.112756</v>
      </c>
      <c r="T5843" s="3">
        <v>-126394.7294687997</v>
      </c>
      <c r="U5843" s="1">
        <v>-0.12509</v>
      </c>
      <c r="V5843">
        <v>28</v>
      </c>
      <c r="W5843" s="3">
        <v>0</v>
      </c>
      <c r="Y5843" s="3">
        <v>947673.960020232</v>
      </c>
      <c r="Z5843" s="1">
        <v>2.15891320006744</v>
      </c>
      <c r="AA5843" s="3">
        <v>1256296.1234783</v>
      </c>
      <c r="AB5843" s="3">
        <v>-308622.1634580682</v>
      </c>
      <c r="AC5843" s="1">
        <v>-0.2456603643761852</v>
      </c>
    </row>
    <row r="5844" spans="1:29">
      <c r="A5844" s="6">
        <v>5842</v>
      </c>
      <c r="B5844" t="s">
        <v>3645</v>
      </c>
      <c r="M5844" s="3">
        <v>242890.8239999995</v>
      </c>
      <c r="N5844" s="3">
        <v>884025.4244552008</v>
      </c>
      <c r="O5844" s="1">
        <v>1.946751414850669</v>
      </c>
      <c r="Q5844" s="3">
        <v>77122.71759</v>
      </c>
      <c r="R5844" s="1">
        <v>0.08724038410719748</v>
      </c>
      <c r="S5844" s="3">
        <v>1010441.112756</v>
      </c>
      <c r="T5844" s="3">
        <v>-126394.7294687997</v>
      </c>
      <c r="U5844" s="1">
        <v>-0.12509</v>
      </c>
      <c r="V5844">
        <v>28</v>
      </c>
      <c r="W5844" s="3">
        <v>0</v>
      </c>
      <c r="Y5844" s="3">
        <v>954228.3894962589</v>
      </c>
      <c r="Z5844" s="1">
        <v>2.180761298320863</v>
      </c>
      <c r="AA5844" s="3">
        <v>1256296.1234783</v>
      </c>
      <c r="AB5844" s="3">
        <v>-302067.7339820412</v>
      </c>
      <c r="AC5844" s="1">
        <v>-0.2404430996298134</v>
      </c>
    </row>
    <row r="5845" spans="1:29">
      <c r="A5845" s="6">
        <v>5843</v>
      </c>
      <c r="B5845" t="s">
        <v>3646</v>
      </c>
      <c r="M5845" s="3">
        <v>242890.8239999995</v>
      </c>
      <c r="N5845" s="3">
        <v>884025.4244552008</v>
      </c>
      <c r="O5845" s="1">
        <v>1.946751414850669</v>
      </c>
      <c r="Q5845" s="3">
        <v>77122.71759</v>
      </c>
      <c r="R5845" s="1">
        <v>0.08724038410719748</v>
      </c>
      <c r="S5845" s="3">
        <v>1010441.112756</v>
      </c>
      <c r="T5845" s="3">
        <v>-126394.7294687997</v>
      </c>
      <c r="U5845" s="1">
        <v>-0.12509</v>
      </c>
      <c r="V5845">
        <v>28</v>
      </c>
      <c r="W5845" s="3">
        <v>0</v>
      </c>
      <c r="Y5845" s="3">
        <v>951900.2906308391</v>
      </c>
      <c r="Z5845" s="1">
        <v>2.173000968769463</v>
      </c>
      <c r="AA5845" s="3">
        <v>1256296.1234783</v>
      </c>
      <c r="AB5845" s="3">
        <v>-304395.8328474611</v>
      </c>
      <c r="AC5845" s="1">
        <v>-0.2422962446184121</v>
      </c>
    </row>
    <row r="5846" spans="1:29">
      <c r="A5846" s="6">
        <v>5844</v>
      </c>
      <c r="B5846" t="s">
        <v>3647</v>
      </c>
      <c r="M5846" s="3">
        <v>242890.8239999995</v>
      </c>
      <c r="N5846" s="3">
        <v>884025.4244552008</v>
      </c>
      <c r="O5846" s="1">
        <v>1.946751414850669</v>
      </c>
      <c r="Q5846" s="3">
        <v>77122.71759</v>
      </c>
      <c r="R5846" s="1">
        <v>0.08724038410719748</v>
      </c>
      <c r="S5846" s="3">
        <v>1010441.112756</v>
      </c>
      <c r="T5846" s="3">
        <v>-126394.7294687997</v>
      </c>
      <c r="U5846" s="1">
        <v>-0.12509</v>
      </c>
      <c r="V5846">
        <v>28</v>
      </c>
      <c r="W5846" s="3">
        <v>0</v>
      </c>
      <c r="Y5846" s="3">
        <v>944091.7176198347</v>
      </c>
      <c r="Z5846" s="1">
        <v>2.146972392066115</v>
      </c>
      <c r="AA5846" s="3">
        <v>1256296.1234783</v>
      </c>
      <c r="AB5846" s="3">
        <v>-312204.4058584655</v>
      </c>
      <c r="AC5846" s="1">
        <v>-0.248511795924409</v>
      </c>
    </row>
    <row r="5847" spans="1:29">
      <c r="A5847" s="6">
        <v>5845</v>
      </c>
      <c r="B5847" t="s">
        <v>3648</v>
      </c>
      <c r="M5847" s="3">
        <v>242890.8239999995</v>
      </c>
      <c r="N5847" s="3">
        <v>884025.4244552008</v>
      </c>
      <c r="O5847" s="1">
        <v>1.946751414850669</v>
      </c>
      <c r="Q5847" s="3">
        <v>77122.71759</v>
      </c>
      <c r="R5847" s="1">
        <v>0.08724038410719748</v>
      </c>
      <c r="S5847" s="3">
        <v>1010441.112756</v>
      </c>
      <c r="T5847" s="3">
        <v>-126394.7294687997</v>
      </c>
      <c r="U5847" s="1">
        <v>-0.12509</v>
      </c>
      <c r="V5847">
        <v>28</v>
      </c>
      <c r="W5847" s="3">
        <v>0</v>
      </c>
      <c r="Y5847" s="3">
        <v>944091.7176198347</v>
      </c>
      <c r="Z5847" s="1">
        <v>2.146972392066115</v>
      </c>
      <c r="AA5847" s="3">
        <v>1256296.1234783</v>
      </c>
      <c r="AB5847" s="3">
        <v>-312204.4058584655</v>
      </c>
      <c r="AC5847" s="1">
        <v>-0.248511795924409</v>
      </c>
    </row>
    <row r="5848" spans="1:29">
      <c r="A5848" s="6">
        <v>5846</v>
      </c>
      <c r="B5848" t="s">
        <v>3649</v>
      </c>
      <c r="M5848" s="3">
        <v>242890.8239999995</v>
      </c>
      <c r="N5848" s="3">
        <v>884025.4244552008</v>
      </c>
      <c r="O5848" s="1">
        <v>1.946751414850669</v>
      </c>
      <c r="Q5848" s="3">
        <v>77122.71759</v>
      </c>
      <c r="R5848" s="1">
        <v>0.08724038410719748</v>
      </c>
      <c r="S5848" s="3">
        <v>1010441.112756</v>
      </c>
      <c r="T5848" s="3">
        <v>-126394.7294687997</v>
      </c>
      <c r="U5848" s="1">
        <v>-0.12509</v>
      </c>
      <c r="V5848">
        <v>28</v>
      </c>
      <c r="W5848" s="3">
        <v>0</v>
      </c>
      <c r="Y5848" s="3">
        <v>938535.4475918831</v>
      </c>
      <c r="Z5848" s="1">
        <v>2.128451491972944</v>
      </c>
      <c r="AA5848" s="3">
        <v>1256296.1234783</v>
      </c>
      <c r="AB5848" s="3">
        <v>-317760.675886417</v>
      </c>
      <c r="AC5848" s="1">
        <v>-0.2529345350574153</v>
      </c>
    </row>
    <row r="5849" spans="1:29">
      <c r="A5849" s="6">
        <v>5847</v>
      </c>
      <c r="B5849" t="s">
        <v>3650</v>
      </c>
      <c r="M5849" s="3">
        <v>242890.8239999995</v>
      </c>
      <c r="N5849" s="3">
        <v>884025.4244552008</v>
      </c>
      <c r="O5849" s="1">
        <v>1.946751414850669</v>
      </c>
      <c r="Q5849" s="3">
        <v>77122.71759</v>
      </c>
      <c r="R5849" s="1">
        <v>0.08724038410719748</v>
      </c>
      <c r="S5849" s="3">
        <v>1010441.112756</v>
      </c>
      <c r="T5849" s="3">
        <v>-126394.7294687997</v>
      </c>
      <c r="U5849" s="1">
        <v>-0.12509</v>
      </c>
      <c r="V5849">
        <v>28</v>
      </c>
      <c r="W5849" s="3">
        <v>0</v>
      </c>
      <c r="Y5849" s="3">
        <v>938535.4475918831</v>
      </c>
      <c r="Z5849" s="1">
        <v>2.128451491972944</v>
      </c>
      <c r="AA5849" s="3">
        <v>1256296.1234783</v>
      </c>
      <c r="AB5849" s="3">
        <v>-317760.675886417</v>
      </c>
      <c r="AC5849" s="1">
        <v>-0.2529345350574153</v>
      </c>
    </row>
    <row r="5850" spans="1:29">
      <c r="A5850" s="6">
        <v>5848</v>
      </c>
      <c r="B5850" t="s">
        <v>3651</v>
      </c>
      <c r="M5850" s="3">
        <v>242890.8239999995</v>
      </c>
      <c r="N5850" s="3">
        <v>884025.4244552008</v>
      </c>
      <c r="O5850" s="1">
        <v>1.946751414850669</v>
      </c>
      <c r="Q5850" s="3">
        <v>77122.71759</v>
      </c>
      <c r="R5850" s="1">
        <v>0.08724038410719748</v>
      </c>
      <c r="S5850" s="3">
        <v>1010441.112756</v>
      </c>
      <c r="T5850" s="3">
        <v>-126394.7294687997</v>
      </c>
      <c r="U5850" s="1">
        <v>-0.12509</v>
      </c>
      <c r="V5850">
        <v>28</v>
      </c>
      <c r="W5850" s="3">
        <v>0</v>
      </c>
      <c r="Y5850" s="3">
        <v>938535.4475918831</v>
      </c>
      <c r="Z5850" s="1">
        <v>2.128451491972944</v>
      </c>
      <c r="AA5850" s="3">
        <v>1256296.1234783</v>
      </c>
      <c r="AB5850" s="3">
        <v>-317760.675886417</v>
      </c>
      <c r="AC5850" s="1">
        <v>-0.2529345350574153</v>
      </c>
    </row>
    <row r="5851" spans="1:29">
      <c r="A5851" s="6">
        <v>5849</v>
      </c>
      <c r="B5851" t="s">
        <v>3652</v>
      </c>
      <c r="M5851" s="3">
        <v>242890.8239999995</v>
      </c>
      <c r="N5851" s="3">
        <v>884025.4244552008</v>
      </c>
      <c r="O5851" s="1">
        <v>1.946751414850669</v>
      </c>
      <c r="Q5851" s="3">
        <v>77122.71759</v>
      </c>
      <c r="R5851" s="1">
        <v>0.08724038410719748</v>
      </c>
      <c r="S5851" s="3">
        <v>1010441.112756</v>
      </c>
      <c r="T5851" s="3">
        <v>-126394.7294687997</v>
      </c>
      <c r="U5851" s="1">
        <v>-0.12509</v>
      </c>
      <c r="V5851">
        <v>28</v>
      </c>
      <c r="W5851" s="3">
        <v>0</v>
      </c>
      <c r="Y5851" s="3">
        <v>937818.2019861341</v>
      </c>
      <c r="Z5851" s="1">
        <v>2.126060673287113</v>
      </c>
      <c r="AA5851" s="3">
        <v>1256296.1234783</v>
      </c>
      <c r="AB5851" s="3">
        <v>-318477.9214921661</v>
      </c>
      <c r="AC5851" s="1">
        <v>-0.2535054558716603</v>
      </c>
    </row>
    <row r="5852" spans="1:29">
      <c r="A5852" s="6">
        <v>5850</v>
      </c>
      <c r="B5852" t="s">
        <v>3653</v>
      </c>
      <c r="M5852" s="3">
        <v>242890.8239999995</v>
      </c>
      <c r="N5852" s="3">
        <v>884025.4244552008</v>
      </c>
      <c r="O5852" s="1">
        <v>1.946751414850669</v>
      </c>
      <c r="Q5852" s="3">
        <v>77122.71759</v>
      </c>
      <c r="R5852" s="1">
        <v>0.08724038410719748</v>
      </c>
      <c r="S5852" s="3">
        <v>1010441.112756</v>
      </c>
      <c r="T5852" s="3">
        <v>-126394.7294687997</v>
      </c>
      <c r="U5852" s="1">
        <v>-0.12509</v>
      </c>
      <c r="V5852">
        <v>28</v>
      </c>
      <c r="W5852" s="3">
        <v>0</v>
      </c>
      <c r="Y5852" s="3">
        <v>937689.6906365069</v>
      </c>
      <c r="Z5852" s="1">
        <v>2.125632302121689</v>
      </c>
      <c r="AA5852" s="3">
        <v>1256296.1234783</v>
      </c>
      <c r="AB5852" s="3">
        <v>-318606.4328417933</v>
      </c>
      <c r="AC5852" s="1">
        <v>-0.253607749707664</v>
      </c>
    </row>
    <row r="5853" spans="1:29">
      <c r="A5853" s="6">
        <v>5851</v>
      </c>
      <c r="B5853" t="s">
        <v>3654</v>
      </c>
      <c r="M5853" s="3">
        <v>242890.8239999995</v>
      </c>
      <c r="N5853" s="3">
        <v>884025.4244552008</v>
      </c>
      <c r="O5853" s="1">
        <v>1.946751414850669</v>
      </c>
      <c r="Q5853" s="3">
        <v>77122.71759</v>
      </c>
      <c r="R5853" s="1">
        <v>0.08724038410719748</v>
      </c>
      <c r="S5853" s="3">
        <v>1010441.112756</v>
      </c>
      <c r="T5853" s="3">
        <v>-126394.7294687997</v>
      </c>
      <c r="U5853" s="1">
        <v>-0.12509</v>
      </c>
      <c r="V5853">
        <v>28</v>
      </c>
      <c r="W5853" s="3">
        <v>0</v>
      </c>
      <c r="Y5853" s="3">
        <v>946892.2873691751</v>
      </c>
      <c r="Z5853" s="1">
        <v>2.156307624563917</v>
      </c>
      <c r="AA5853" s="3">
        <v>1256296.1234783</v>
      </c>
      <c r="AB5853" s="3">
        <v>-309403.8361091251</v>
      </c>
      <c r="AC5853" s="1">
        <v>-0.2462825685177475</v>
      </c>
    </row>
    <row r="5854" spans="1:29">
      <c r="A5854" s="6">
        <v>5852</v>
      </c>
      <c r="B5854" t="s">
        <v>3655</v>
      </c>
      <c r="M5854" s="3">
        <v>242890.8239999995</v>
      </c>
      <c r="N5854" s="3">
        <v>884025.4244552008</v>
      </c>
      <c r="O5854" s="1">
        <v>1.946751414850669</v>
      </c>
      <c r="Q5854" s="3">
        <v>77122.71759</v>
      </c>
      <c r="R5854" s="1">
        <v>0.08724038410719748</v>
      </c>
      <c r="S5854" s="3">
        <v>1010441.112756</v>
      </c>
      <c r="T5854" s="3">
        <v>-126394.7294687997</v>
      </c>
      <c r="U5854" s="1">
        <v>-0.12509</v>
      </c>
      <c r="V5854">
        <v>28</v>
      </c>
      <c r="W5854" s="3">
        <v>0</v>
      </c>
      <c r="Y5854" s="3">
        <v>947571.8211896392</v>
      </c>
      <c r="Z5854" s="1">
        <v>2.158572737298797</v>
      </c>
      <c r="AA5854" s="3">
        <v>1256296.1234783</v>
      </c>
      <c r="AB5854" s="3">
        <v>-308724.302288661</v>
      </c>
      <c r="AC5854" s="1">
        <v>-0.2457416659329472</v>
      </c>
    </row>
    <row r="5855" spans="1:29">
      <c r="A5855" s="6">
        <v>5853</v>
      </c>
      <c r="B5855" t="s">
        <v>3656</v>
      </c>
      <c r="M5855" s="3">
        <v>242890.8239999995</v>
      </c>
      <c r="N5855" s="3">
        <v>884025.4244552008</v>
      </c>
      <c r="O5855" s="1">
        <v>1.946751414850669</v>
      </c>
      <c r="Q5855" s="3">
        <v>77122.71759</v>
      </c>
      <c r="R5855" s="1">
        <v>0.08724038410719748</v>
      </c>
      <c r="S5855" s="3">
        <v>1010441.112756</v>
      </c>
      <c r="T5855" s="3">
        <v>-126394.7294687997</v>
      </c>
      <c r="U5855" s="1">
        <v>-0.12509</v>
      </c>
      <c r="V5855">
        <v>28</v>
      </c>
      <c r="W5855" s="3">
        <v>0</v>
      </c>
      <c r="Y5855" s="3">
        <v>948419.8384809768</v>
      </c>
      <c r="Z5855" s="1">
        <v>2.161399461603256</v>
      </c>
      <c r="AA5855" s="3">
        <v>1256296.1234783</v>
      </c>
      <c r="AB5855" s="3">
        <v>-307876.2849973234</v>
      </c>
      <c r="AC5855" s="1">
        <v>-0.2450666520763497</v>
      </c>
    </row>
    <row r="5856" spans="1:29">
      <c r="A5856" s="6">
        <v>5854</v>
      </c>
      <c r="B5856" t="s">
        <v>3657</v>
      </c>
      <c r="M5856" s="3">
        <v>242890.8239999995</v>
      </c>
      <c r="N5856" s="3">
        <v>884025.4244552008</v>
      </c>
      <c r="O5856" s="1">
        <v>1.946751414850669</v>
      </c>
      <c r="Q5856" s="3">
        <v>77122.71759</v>
      </c>
      <c r="R5856" s="1">
        <v>0.08724038410719748</v>
      </c>
      <c r="S5856" s="3">
        <v>1010441.112756</v>
      </c>
      <c r="T5856" s="3">
        <v>-126394.7294687997</v>
      </c>
      <c r="U5856" s="1">
        <v>-0.12509</v>
      </c>
      <c r="V5856">
        <v>28</v>
      </c>
      <c r="W5856" s="3">
        <v>0</v>
      </c>
      <c r="Y5856" s="3">
        <v>948419.8384809768</v>
      </c>
      <c r="Z5856" s="1">
        <v>2.161399461603256</v>
      </c>
      <c r="AA5856" s="3">
        <v>1256296.1234783</v>
      </c>
      <c r="AB5856" s="3">
        <v>-307876.2849973234</v>
      </c>
      <c r="AC5856" s="1">
        <v>-0.2450666520763497</v>
      </c>
    </row>
    <row r="5857" spans="1:29">
      <c r="A5857" s="6">
        <v>5855</v>
      </c>
      <c r="B5857" t="s">
        <v>3658</v>
      </c>
      <c r="M5857" s="3">
        <v>242890.8239999995</v>
      </c>
      <c r="N5857" s="3">
        <v>884025.4244552008</v>
      </c>
      <c r="O5857" s="1">
        <v>1.946751414850669</v>
      </c>
      <c r="Q5857" s="3">
        <v>77122.71759</v>
      </c>
      <c r="R5857" s="1">
        <v>0.08724038410719748</v>
      </c>
      <c r="S5857" s="3">
        <v>1010441.112756</v>
      </c>
      <c r="T5857" s="3">
        <v>-126394.7294687997</v>
      </c>
      <c r="U5857" s="1">
        <v>-0.12509</v>
      </c>
      <c r="V5857">
        <v>28</v>
      </c>
      <c r="W5857" s="3">
        <v>0</v>
      </c>
      <c r="Y5857" s="3">
        <v>948419.8384809768</v>
      </c>
      <c r="Z5857" s="1">
        <v>2.161399461603256</v>
      </c>
      <c r="AA5857" s="3">
        <v>1256296.1234783</v>
      </c>
      <c r="AB5857" s="3">
        <v>-307876.2849973234</v>
      </c>
      <c r="AC5857" s="1">
        <v>-0.2450666520763497</v>
      </c>
    </row>
    <row r="5858" spans="1:29">
      <c r="A5858" s="6">
        <v>5856</v>
      </c>
      <c r="B5858" t="s">
        <v>3659</v>
      </c>
      <c r="M5858" s="3">
        <v>242890.8239999995</v>
      </c>
      <c r="N5858" s="3">
        <v>884025.4244552008</v>
      </c>
      <c r="O5858" s="1">
        <v>1.946751414850669</v>
      </c>
      <c r="Q5858" s="3">
        <v>77122.71759</v>
      </c>
      <c r="R5858" s="1">
        <v>0.08724038410719748</v>
      </c>
      <c r="S5858" s="3">
        <v>1010441.112756</v>
      </c>
      <c r="T5858" s="3">
        <v>-126394.7294687997</v>
      </c>
      <c r="U5858" s="1">
        <v>-0.12509</v>
      </c>
      <c r="V5858">
        <v>28</v>
      </c>
      <c r="W5858" s="3">
        <v>0</v>
      </c>
      <c r="Y5858" s="3">
        <v>949892.1310800991</v>
      </c>
      <c r="Z5858" s="1">
        <v>2.16630710360033</v>
      </c>
      <c r="AA5858" s="3">
        <v>1256296.1234783</v>
      </c>
      <c r="AB5858" s="3">
        <v>-306403.992398201</v>
      </c>
      <c r="AC5858" s="1">
        <v>-0.2438947208957885</v>
      </c>
    </row>
    <row r="5859" spans="1:29">
      <c r="A5859" s="6">
        <v>5857</v>
      </c>
      <c r="B5859" t="s">
        <v>3660</v>
      </c>
      <c r="M5859" s="3">
        <v>242890.8239999995</v>
      </c>
      <c r="N5859" s="3">
        <v>884025.4244552008</v>
      </c>
      <c r="O5859" s="1">
        <v>1.946751414850669</v>
      </c>
      <c r="Q5859" s="3">
        <v>77122.71759</v>
      </c>
      <c r="R5859" s="1">
        <v>0.08724038410719748</v>
      </c>
      <c r="S5859" s="3">
        <v>1010441.112756</v>
      </c>
      <c r="T5859" s="3">
        <v>-126394.7294687997</v>
      </c>
      <c r="U5859" s="1">
        <v>-0.12509</v>
      </c>
      <c r="V5859">
        <v>28</v>
      </c>
      <c r="W5859" s="3">
        <v>0</v>
      </c>
      <c r="Y5859" s="3">
        <v>950826.2345066546</v>
      </c>
      <c r="Z5859" s="1">
        <v>2.169420781688848</v>
      </c>
      <c r="AA5859" s="3">
        <v>1256296.1234783</v>
      </c>
      <c r="AB5859" s="3">
        <v>-305469.8889716456</v>
      </c>
      <c r="AC5859" s="1">
        <v>-0.2431511832782647</v>
      </c>
    </row>
    <row r="5860" spans="1:29">
      <c r="A5860" s="6">
        <v>5858</v>
      </c>
      <c r="B5860" t="s">
        <v>3661</v>
      </c>
      <c r="M5860" s="3">
        <v>242890.8239999995</v>
      </c>
      <c r="N5860" s="3">
        <v>884025.4244552008</v>
      </c>
      <c r="O5860" s="1">
        <v>1.946751414850669</v>
      </c>
      <c r="Q5860" s="3">
        <v>77122.71759</v>
      </c>
      <c r="R5860" s="1">
        <v>0.08724038410719748</v>
      </c>
      <c r="S5860" s="3">
        <v>1010441.112756</v>
      </c>
      <c r="T5860" s="3">
        <v>-126394.7294687997</v>
      </c>
      <c r="U5860" s="1">
        <v>-0.12509</v>
      </c>
      <c r="V5860">
        <v>28</v>
      </c>
      <c r="W5860" s="3">
        <v>0</v>
      </c>
      <c r="Y5860" s="3">
        <v>945657.5865477202</v>
      </c>
      <c r="Z5860" s="1">
        <v>2.152191955159068</v>
      </c>
      <c r="AA5860" s="3">
        <v>1256296.1234783</v>
      </c>
      <c r="AB5860" s="3">
        <v>-310638.5369305799</v>
      </c>
      <c r="AC5860" s="1">
        <v>-0.2472653788587015</v>
      </c>
    </row>
    <row r="5861" spans="1:29">
      <c r="A5861" s="6">
        <v>5859</v>
      </c>
      <c r="B5861" t="s">
        <v>3662</v>
      </c>
      <c r="M5861" s="3">
        <v>242890.8239999995</v>
      </c>
      <c r="N5861" s="3">
        <v>884025.4244552008</v>
      </c>
      <c r="O5861" s="1">
        <v>1.946751414850669</v>
      </c>
      <c r="Q5861" s="3">
        <v>77122.71759</v>
      </c>
      <c r="R5861" s="1">
        <v>0.08724038410719748</v>
      </c>
      <c r="S5861" s="3">
        <v>1010441.112756</v>
      </c>
      <c r="T5861" s="3">
        <v>-126394.7294687997</v>
      </c>
      <c r="U5861" s="1">
        <v>-0.12509</v>
      </c>
      <c r="V5861">
        <v>28</v>
      </c>
      <c r="W5861" s="3">
        <v>0</v>
      </c>
      <c r="Y5861" s="3">
        <v>949293.4914312582</v>
      </c>
      <c r="Z5861" s="1">
        <v>2.164311638104194</v>
      </c>
      <c r="AA5861" s="3">
        <v>1256296.1234783</v>
      </c>
      <c r="AB5861" s="3">
        <v>-307002.632047042</v>
      </c>
      <c r="AC5861" s="1">
        <v>-0.2443712324742717</v>
      </c>
    </row>
    <row r="5862" spans="1:29">
      <c r="A5862" s="6">
        <v>5860</v>
      </c>
      <c r="B5862" t="s">
        <v>3663</v>
      </c>
      <c r="M5862" s="3">
        <v>242890.8239999995</v>
      </c>
      <c r="N5862" s="3">
        <v>884025.4244552008</v>
      </c>
      <c r="O5862" s="1">
        <v>1.946751414850669</v>
      </c>
      <c r="Q5862" s="3">
        <v>77122.71759</v>
      </c>
      <c r="R5862" s="1">
        <v>0.08724038410719748</v>
      </c>
      <c r="S5862" s="3">
        <v>1010441.112756</v>
      </c>
      <c r="T5862" s="3">
        <v>-126394.7294687997</v>
      </c>
      <c r="U5862" s="1">
        <v>-0.12509</v>
      </c>
      <c r="V5862">
        <v>28</v>
      </c>
      <c r="W5862" s="3">
        <v>0</v>
      </c>
      <c r="Y5862" s="3">
        <v>943004.6821502063</v>
      </c>
      <c r="Z5862" s="1">
        <v>2.143348940500688</v>
      </c>
      <c r="AA5862" s="3">
        <v>1256296.1234783</v>
      </c>
      <c r="AB5862" s="3">
        <v>-313291.4413280939</v>
      </c>
      <c r="AC5862" s="1">
        <v>-0.2493770660222095</v>
      </c>
    </row>
    <row r="5863" spans="1:29">
      <c r="A5863" s="6">
        <v>5861</v>
      </c>
      <c r="B5863" t="s">
        <v>3664</v>
      </c>
      <c r="M5863" s="3">
        <v>242890.8239999995</v>
      </c>
      <c r="N5863" s="3">
        <v>884025.4244552008</v>
      </c>
      <c r="O5863" s="1">
        <v>1.946751414850669</v>
      </c>
      <c r="Q5863" s="3">
        <v>77122.71759</v>
      </c>
      <c r="R5863" s="1">
        <v>0.08724038410719748</v>
      </c>
      <c r="S5863" s="3">
        <v>1010441.112756</v>
      </c>
      <c r="T5863" s="3">
        <v>-126394.7294687997</v>
      </c>
      <c r="U5863" s="1">
        <v>-0.12509</v>
      </c>
      <c r="V5863">
        <v>28</v>
      </c>
      <c r="W5863" s="3">
        <v>0</v>
      </c>
      <c r="Y5863" s="3">
        <v>943004.6821502063</v>
      </c>
      <c r="Z5863" s="1">
        <v>2.143348940500688</v>
      </c>
      <c r="AA5863" s="3">
        <v>1256296.1234783</v>
      </c>
      <c r="AB5863" s="3">
        <v>-313291.4413280939</v>
      </c>
      <c r="AC5863" s="1">
        <v>-0.2493770660222095</v>
      </c>
    </row>
    <row r="5864" spans="1:29">
      <c r="A5864" s="6">
        <v>5862</v>
      </c>
      <c r="B5864" t="s">
        <v>3665</v>
      </c>
      <c r="M5864" s="3">
        <v>242890.8239999995</v>
      </c>
      <c r="N5864" s="3">
        <v>884025.4244552008</v>
      </c>
      <c r="O5864" s="1">
        <v>1.946751414850669</v>
      </c>
      <c r="Q5864" s="3">
        <v>77122.71759</v>
      </c>
      <c r="R5864" s="1">
        <v>0.08724038410719748</v>
      </c>
      <c r="S5864" s="3">
        <v>1010441.112756</v>
      </c>
      <c r="T5864" s="3">
        <v>-126394.7294687997</v>
      </c>
      <c r="U5864" s="1">
        <v>-0.12509</v>
      </c>
      <c r="V5864">
        <v>28</v>
      </c>
      <c r="W5864" s="3">
        <v>0</v>
      </c>
      <c r="Y5864" s="3">
        <v>943004.6821502063</v>
      </c>
      <c r="Z5864" s="1">
        <v>2.143348940500688</v>
      </c>
      <c r="AA5864" s="3">
        <v>1256296.1234783</v>
      </c>
      <c r="AB5864" s="3">
        <v>-313291.4413280939</v>
      </c>
      <c r="AC5864" s="1">
        <v>-0.2493770660222095</v>
      </c>
    </row>
    <row r="5865" spans="1:29">
      <c r="A5865" s="6">
        <v>5863</v>
      </c>
      <c r="B5865" t="s">
        <v>3666</v>
      </c>
      <c r="M5865" s="3">
        <v>242890.8239999995</v>
      </c>
      <c r="N5865" s="3">
        <v>884025.4244552008</v>
      </c>
      <c r="O5865" s="1">
        <v>1.946751414850669</v>
      </c>
      <c r="Q5865" s="3">
        <v>77122.71759</v>
      </c>
      <c r="R5865" s="1">
        <v>0.08724038410719748</v>
      </c>
      <c r="S5865" s="3">
        <v>1010441.112756</v>
      </c>
      <c r="T5865" s="3">
        <v>-126394.7294687997</v>
      </c>
      <c r="U5865" s="1">
        <v>-0.12509</v>
      </c>
      <c r="V5865">
        <v>28</v>
      </c>
      <c r="W5865" s="3">
        <v>0</v>
      </c>
      <c r="Y5865" s="3">
        <v>948127.0750023802</v>
      </c>
      <c r="Z5865" s="1">
        <v>2.160423583341267</v>
      </c>
      <c r="AA5865" s="3">
        <v>1256296.1234783</v>
      </c>
      <c r="AB5865" s="3">
        <v>-308169.04847592</v>
      </c>
      <c r="AC5865" s="1">
        <v>-0.2452996890754499</v>
      </c>
    </row>
    <row r="5866" spans="1:29">
      <c r="A5866" s="6">
        <v>5864</v>
      </c>
      <c r="B5866" t="s">
        <v>3667</v>
      </c>
      <c r="M5866" s="3">
        <v>242890.8239999995</v>
      </c>
      <c r="N5866" s="3">
        <v>884025.4244552008</v>
      </c>
      <c r="O5866" s="1">
        <v>1.946751414850669</v>
      </c>
      <c r="Q5866" s="3">
        <v>77122.71759</v>
      </c>
      <c r="R5866" s="1">
        <v>0.08724038410719748</v>
      </c>
      <c r="S5866" s="3">
        <v>1010441.112756</v>
      </c>
      <c r="T5866" s="3">
        <v>-126394.7294687997</v>
      </c>
      <c r="U5866" s="1">
        <v>-0.12509</v>
      </c>
      <c r="V5866">
        <v>28</v>
      </c>
      <c r="W5866" s="3">
        <v>0</v>
      </c>
      <c r="Y5866" s="3">
        <v>947674.5610664196</v>
      </c>
      <c r="Z5866" s="1">
        <v>2.158915203554732</v>
      </c>
      <c r="AA5866" s="3">
        <v>1256296.1234783</v>
      </c>
      <c r="AB5866" s="3">
        <v>-308621.5624118806</v>
      </c>
      <c r="AC5866" s="1">
        <v>-0.2456598859490243</v>
      </c>
    </row>
    <row r="5867" spans="1:29">
      <c r="A5867" s="6">
        <v>5865</v>
      </c>
      <c r="B5867" t="s">
        <v>3668</v>
      </c>
      <c r="M5867" s="3">
        <v>242890.8239999995</v>
      </c>
      <c r="N5867" s="3">
        <v>884025.4244552008</v>
      </c>
      <c r="O5867" s="1">
        <v>1.946751414850669</v>
      </c>
      <c r="Q5867" s="3">
        <v>77122.71759</v>
      </c>
      <c r="R5867" s="1">
        <v>0.08724038410719748</v>
      </c>
      <c r="S5867" s="3">
        <v>1010441.112756</v>
      </c>
      <c r="T5867" s="3">
        <v>-126394.7294687997</v>
      </c>
      <c r="U5867" s="1">
        <v>-0.12509</v>
      </c>
      <c r="V5867">
        <v>28</v>
      </c>
      <c r="W5867" s="3">
        <v>0</v>
      </c>
      <c r="Y5867" s="3">
        <v>952377.0067377343</v>
      </c>
      <c r="Z5867" s="1">
        <v>2.174590022459114</v>
      </c>
      <c r="AA5867" s="3">
        <v>1256296.1234783</v>
      </c>
      <c r="AB5867" s="3">
        <v>-303919.1167405659</v>
      </c>
      <c r="AC5867" s="1">
        <v>-0.241916783042446</v>
      </c>
    </row>
    <row r="5868" spans="1:29">
      <c r="A5868" s="6">
        <v>5866</v>
      </c>
      <c r="B5868" t="s">
        <v>3669</v>
      </c>
      <c r="M5868" s="3">
        <v>242890.8239999995</v>
      </c>
      <c r="N5868" s="3">
        <v>884025.4244552008</v>
      </c>
      <c r="O5868" s="1">
        <v>1.946751414850669</v>
      </c>
      <c r="Q5868" s="3">
        <v>77122.71759</v>
      </c>
      <c r="R5868" s="1">
        <v>0.08724038410719748</v>
      </c>
      <c r="S5868" s="3">
        <v>1010441.112756</v>
      </c>
      <c r="T5868" s="3">
        <v>-126394.7294687997</v>
      </c>
      <c r="U5868" s="1">
        <v>-0.12509</v>
      </c>
      <c r="V5868">
        <v>28</v>
      </c>
      <c r="W5868" s="3">
        <v>0</v>
      </c>
      <c r="Y5868" s="3">
        <v>951064.1203480619</v>
      </c>
      <c r="Z5868" s="1">
        <v>2.17021373449354</v>
      </c>
      <c r="AA5868" s="3">
        <v>1256296.1234783</v>
      </c>
      <c r="AB5868" s="3">
        <v>-305232.0031302383</v>
      </c>
      <c r="AC5868" s="1">
        <v>-0.2429618283666626</v>
      </c>
    </row>
    <row r="5869" spans="1:29">
      <c r="A5869" s="6">
        <v>5867</v>
      </c>
      <c r="B5869" t="s">
        <v>3670</v>
      </c>
      <c r="M5869" s="3">
        <v>242890.8239999995</v>
      </c>
      <c r="N5869" s="3">
        <v>884025.4244552008</v>
      </c>
      <c r="O5869" s="1">
        <v>1.946751414850669</v>
      </c>
      <c r="Q5869" s="3">
        <v>77122.71759</v>
      </c>
      <c r="R5869" s="1">
        <v>0.08724038410719748</v>
      </c>
      <c r="S5869" s="3">
        <v>1010441.112756</v>
      </c>
      <c r="T5869" s="3">
        <v>-126394.7294687997</v>
      </c>
      <c r="U5869" s="1">
        <v>-0.12509</v>
      </c>
      <c r="V5869">
        <v>28</v>
      </c>
      <c r="W5869" s="3">
        <v>0</v>
      </c>
      <c r="Y5869" s="3">
        <v>955099.4174838567</v>
      </c>
      <c r="Z5869" s="1">
        <v>2.183664724946189</v>
      </c>
      <c r="AA5869" s="3">
        <v>1256296.1234783</v>
      </c>
      <c r="AB5869" s="3">
        <v>-301196.7059944435</v>
      </c>
      <c r="AC5869" s="1">
        <v>-0.2397497694735552</v>
      </c>
    </row>
    <row r="5870" spans="1:29">
      <c r="A5870" s="6">
        <v>5868</v>
      </c>
      <c r="B5870" t="s">
        <v>3671</v>
      </c>
      <c r="M5870" s="3">
        <v>242890.8239999995</v>
      </c>
      <c r="N5870" s="3">
        <v>884025.4244552008</v>
      </c>
      <c r="O5870" s="1">
        <v>1.946751414850669</v>
      </c>
      <c r="Q5870" s="3">
        <v>77122.71759</v>
      </c>
      <c r="R5870" s="1">
        <v>0.08724038410719748</v>
      </c>
      <c r="S5870" s="3">
        <v>1010441.112756</v>
      </c>
      <c r="T5870" s="3">
        <v>-126394.7294687997</v>
      </c>
      <c r="U5870" s="1">
        <v>-0.12509</v>
      </c>
      <c r="V5870">
        <v>28</v>
      </c>
      <c r="W5870" s="3">
        <v>0</v>
      </c>
      <c r="Y5870" s="3">
        <v>955099.4174838567</v>
      </c>
      <c r="Z5870" s="1">
        <v>2.183664724946189</v>
      </c>
      <c r="AA5870" s="3">
        <v>1256296.1234783</v>
      </c>
      <c r="AB5870" s="3">
        <v>-301196.7059944435</v>
      </c>
      <c r="AC5870" s="1">
        <v>-0.2397497694735552</v>
      </c>
    </row>
    <row r="5871" spans="1:29">
      <c r="A5871" s="6">
        <v>5869</v>
      </c>
      <c r="B5871" t="s">
        <v>3672</v>
      </c>
      <c r="M5871" s="3">
        <v>242890.8239999995</v>
      </c>
      <c r="N5871" s="3">
        <v>884025.4244552008</v>
      </c>
      <c r="O5871" s="1">
        <v>1.946751414850669</v>
      </c>
      <c r="Q5871" s="3">
        <v>77122.71759</v>
      </c>
      <c r="R5871" s="1">
        <v>0.08724038410719748</v>
      </c>
      <c r="S5871" s="3">
        <v>1010441.112756</v>
      </c>
      <c r="T5871" s="3">
        <v>-126394.7294687997</v>
      </c>
      <c r="U5871" s="1">
        <v>-0.12509</v>
      </c>
      <c r="V5871">
        <v>28</v>
      </c>
      <c r="W5871" s="3">
        <v>0</v>
      </c>
      <c r="Y5871" s="3">
        <v>955099.4174838567</v>
      </c>
      <c r="Z5871" s="1">
        <v>2.183664724946189</v>
      </c>
      <c r="AA5871" s="3">
        <v>1256296.1234783</v>
      </c>
      <c r="AB5871" s="3">
        <v>-301196.7059944435</v>
      </c>
      <c r="AC5871" s="1">
        <v>-0.2397497694735552</v>
      </c>
    </row>
    <row r="5872" spans="1:29">
      <c r="A5872" s="6">
        <v>5870</v>
      </c>
      <c r="B5872" t="s">
        <v>3673</v>
      </c>
      <c r="M5872" s="3">
        <v>242890.8239999995</v>
      </c>
      <c r="N5872" s="3">
        <v>884025.4244552008</v>
      </c>
      <c r="O5872" s="1">
        <v>1.946751414850669</v>
      </c>
      <c r="Q5872" s="3">
        <v>77122.71759</v>
      </c>
      <c r="R5872" s="1">
        <v>0.08724038410719748</v>
      </c>
      <c r="S5872" s="3">
        <v>1010441.112756</v>
      </c>
      <c r="T5872" s="3">
        <v>-126394.7294687997</v>
      </c>
      <c r="U5872" s="1">
        <v>-0.12509</v>
      </c>
      <c r="V5872">
        <v>28</v>
      </c>
      <c r="W5872" s="3">
        <v>0</v>
      </c>
      <c r="Y5872" s="3">
        <v>959685.3238596499</v>
      </c>
      <c r="Z5872" s="1">
        <v>2.198951079532166</v>
      </c>
      <c r="AA5872" s="3">
        <v>1256296.1234783</v>
      </c>
      <c r="AB5872" s="3">
        <v>-296610.7996186502</v>
      </c>
      <c r="AC5872" s="1">
        <v>-0.2360994307595454</v>
      </c>
    </row>
    <row r="5873" spans="1:29">
      <c r="A5873" s="6">
        <v>5871</v>
      </c>
      <c r="B5873" t="s">
        <v>3674</v>
      </c>
      <c r="M5873" s="3">
        <v>242890.8239999995</v>
      </c>
      <c r="N5873" s="3">
        <v>884025.4244552008</v>
      </c>
      <c r="O5873" s="1">
        <v>1.946751414850669</v>
      </c>
      <c r="Q5873" s="3">
        <v>77122.71759</v>
      </c>
      <c r="R5873" s="1">
        <v>0.08724038410719748</v>
      </c>
      <c r="S5873" s="3">
        <v>1010441.112756</v>
      </c>
      <c r="T5873" s="3">
        <v>-126394.7294687997</v>
      </c>
      <c r="U5873" s="1">
        <v>-0.12509</v>
      </c>
      <c r="V5873">
        <v>28</v>
      </c>
      <c r="W5873" s="3">
        <v>0</v>
      </c>
      <c r="Y5873" s="3">
        <v>958706.9439162563</v>
      </c>
      <c r="Z5873" s="1">
        <v>2.195689813054188</v>
      </c>
      <c r="AA5873" s="3">
        <v>1256296.1234783</v>
      </c>
      <c r="AB5873" s="3">
        <v>-297589.1795620439</v>
      </c>
      <c r="AC5873" s="1">
        <v>-0.2368782120716176</v>
      </c>
    </row>
    <row r="5874" spans="1:29">
      <c r="A5874" s="6">
        <v>5872</v>
      </c>
      <c r="B5874" t="s">
        <v>3675</v>
      </c>
      <c r="M5874" s="3">
        <v>242890.8239999995</v>
      </c>
      <c r="N5874" s="3">
        <v>884025.4244552008</v>
      </c>
      <c r="O5874" s="1">
        <v>1.946751414850669</v>
      </c>
      <c r="Q5874" s="3">
        <v>77122.71759</v>
      </c>
      <c r="R5874" s="1">
        <v>0.08724038410719748</v>
      </c>
      <c r="S5874" s="3">
        <v>1010441.112756</v>
      </c>
      <c r="T5874" s="3">
        <v>-126394.7294687997</v>
      </c>
      <c r="U5874" s="1">
        <v>-0.12509</v>
      </c>
      <c r="V5874">
        <v>28</v>
      </c>
      <c r="W5874" s="3">
        <v>0</v>
      </c>
      <c r="Y5874" s="3">
        <v>964733.1628839761</v>
      </c>
      <c r="Z5874" s="1">
        <v>2.215777209613254</v>
      </c>
      <c r="AA5874" s="3">
        <v>1256296.1234783</v>
      </c>
      <c r="AB5874" s="3">
        <v>-291562.960594324</v>
      </c>
      <c r="AC5874" s="1">
        <v>-0.232081397964578</v>
      </c>
    </row>
    <row r="5875" spans="1:29">
      <c r="A5875" s="6">
        <v>5873</v>
      </c>
      <c r="B5875" t="s">
        <v>3676</v>
      </c>
      <c r="M5875" s="3">
        <v>242890.8239999995</v>
      </c>
      <c r="N5875" s="3">
        <v>884025.4244552008</v>
      </c>
      <c r="O5875" s="1">
        <v>1.946751414850669</v>
      </c>
      <c r="Q5875" s="3">
        <v>77122.71759</v>
      </c>
      <c r="R5875" s="1">
        <v>0.08724038410719748</v>
      </c>
      <c r="S5875" s="3">
        <v>1010441.112756</v>
      </c>
      <c r="T5875" s="3">
        <v>-126394.7294687997</v>
      </c>
      <c r="U5875" s="1">
        <v>-0.12509</v>
      </c>
      <c r="V5875">
        <v>28</v>
      </c>
      <c r="W5875" s="3">
        <v>0</v>
      </c>
      <c r="Y5875" s="3">
        <v>961851.514355367</v>
      </c>
      <c r="Z5875" s="1">
        <v>2.20617171451789</v>
      </c>
      <c r="AA5875" s="3">
        <v>1256296.1234783</v>
      </c>
      <c r="AB5875" s="3">
        <v>-294444.6091229331</v>
      </c>
      <c r="AC5875" s="1">
        <v>-0.2343751633235212</v>
      </c>
    </row>
    <row r="5876" spans="1:29">
      <c r="A5876" s="6">
        <v>5874</v>
      </c>
      <c r="B5876" t="s">
        <v>3677</v>
      </c>
      <c r="M5876" s="3">
        <v>242890.8239999995</v>
      </c>
      <c r="N5876" s="3">
        <v>884025.4244552008</v>
      </c>
      <c r="O5876" s="1">
        <v>1.946751414850669</v>
      </c>
      <c r="Q5876" s="3">
        <v>77122.71759</v>
      </c>
      <c r="R5876" s="1">
        <v>0.08724038410719748</v>
      </c>
      <c r="S5876" s="3">
        <v>1010441.112756</v>
      </c>
      <c r="T5876" s="3">
        <v>-126394.7294687997</v>
      </c>
      <c r="U5876" s="1">
        <v>-0.12509</v>
      </c>
      <c r="V5876">
        <v>28</v>
      </c>
      <c r="W5876" s="3">
        <v>0</v>
      </c>
      <c r="Y5876" s="3">
        <v>963712.4225215766</v>
      </c>
      <c r="Z5876" s="1">
        <v>2.212374741738589</v>
      </c>
      <c r="AA5876" s="3">
        <v>1256296.1234783</v>
      </c>
      <c r="AB5876" s="3">
        <v>-292583.7009567235</v>
      </c>
      <c r="AC5876" s="1">
        <v>-0.2328938977751907</v>
      </c>
    </row>
    <row r="5877" spans="1:29">
      <c r="A5877" s="6">
        <v>5875</v>
      </c>
      <c r="B5877" t="s">
        <v>3678</v>
      </c>
      <c r="M5877" s="3">
        <v>242890.8239999995</v>
      </c>
      <c r="N5877" s="3">
        <v>884025.4244552008</v>
      </c>
      <c r="O5877" s="1">
        <v>1.946751414850669</v>
      </c>
      <c r="Q5877" s="3">
        <v>77122.71759</v>
      </c>
      <c r="R5877" s="1">
        <v>0.08724038410719748</v>
      </c>
      <c r="S5877" s="3">
        <v>1010441.112756</v>
      </c>
      <c r="T5877" s="3">
        <v>-126394.7294687997</v>
      </c>
      <c r="U5877" s="1">
        <v>-0.12509</v>
      </c>
      <c r="V5877">
        <v>28</v>
      </c>
      <c r="W5877" s="3">
        <v>0</v>
      </c>
      <c r="Y5877" s="3">
        <v>963712.4225215766</v>
      </c>
      <c r="Z5877" s="1">
        <v>2.212374741738589</v>
      </c>
      <c r="AA5877" s="3">
        <v>1256296.1234783</v>
      </c>
      <c r="AB5877" s="3">
        <v>-292583.7009567235</v>
      </c>
      <c r="AC5877" s="1">
        <v>-0.2328938977751907</v>
      </c>
    </row>
    <row r="5878" spans="1:29">
      <c r="A5878" s="6">
        <v>5876</v>
      </c>
      <c r="B5878" t="s">
        <v>3679</v>
      </c>
      <c r="M5878" s="3">
        <v>242890.8239999995</v>
      </c>
      <c r="N5878" s="3">
        <v>884025.4244552008</v>
      </c>
      <c r="O5878" s="1">
        <v>1.946751414850669</v>
      </c>
      <c r="Q5878" s="3">
        <v>77122.71759</v>
      </c>
      <c r="R5878" s="1">
        <v>0.08724038410719748</v>
      </c>
      <c r="S5878" s="3">
        <v>1010441.112756</v>
      </c>
      <c r="T5878" s="3">
        <v>-126394.7294687997</v>
      </c>
      <c r="U5878" s="1">
        <v>-0.12509</v>
      </c>
      <c r="V5878">
        <v>28</v>
      </c>
      <c r="W5878" s="3">
        <v>0</v>
      </c>
      <c r="Y5878" s="3">
        <v>963712.4225215766</v>
      </c>
      <c r="Z5878" s="1">
        <v>2.212374741738589</v>
      </c>
      <c r="AA5878" s="3">
        <v>1256296.1234783</v>
      </c>
      <c r="AB5878" s="3">
        <v>-292583.7009567235</v>
      </c>
      <c r="AC5878" s="1">
        <v>-0.2328938977751907</v>
      </c>
    </row>
    <row r="5879" spans="1:29">
      <c r="A5879" s="6">
        <v>5877</v>
      </c>
      <c r="B5879" t="s">
        <v>3680</v>
      </c>
      <c r="M5879" s="3">
        <v>242890.8239999995</v>
      </c>
      <c r="N5879" s="3">
        <v>884025.4244552008</v>
      </c>
      <c r="O5879" s="1">
        <v>1.946751414850669</v>
      </c>
      <c r="Q5879" s="3">
        <v>77122.71759</v>
      </c>
      <c r="R5879" s="1">
        <v>0.08724038410719748</v>
      </c>
      <c r="S5879" s="3">
        <v>1010441.112756</v>
      </c>
      <c r="T5879" s="3">
        <v>-126394.7294687997</v>
      </c>
      <c r="U5879" s="1">
        <v>-0.12509</v>
      </c>
      <c r="V5879">
        <v>28</v>
      </c>
      <c r="W5879" s="3">
        <v>0</v>
      </c>
      <c r="Y5879" s="3">
        <v>961708.5187494721</v>
      </c>
      <c r="Z5879" s="1">
        <v>2.20569506249824</v>
      </c>
      <c r="AA5879" s="3">
        <v>1256296.1234783</v>
      </c>
      <c r="AB5879" s="3">
        <v>-294587.6047288281</v>
      </c>
      <c r="AC5879" s="1">
        <v>-0.2344889864924561</v>
      </c>
    </row>
    <row r="5880" spans="1:29">
      <c r="A5880" s="6">
        <v>5878</v>
      </c>
      <c r="B5880" t="s">
        <v>3681</v>
      </c>
      <c r="M5880" s="3">
        <v>242890.8239999995</v>
      </c>
      <c r="N5880" s="3">
        <v>884025.4244552008</v>
      </c>
      <c r="O5880" s="1">
        <v>1.946751414850669</v>
      </c>
      <c r="Q5880" s="3">
        <v>77122.71759</v>
      </c>
      <c r="R5880" s="1">
        <v>0.08724038410719748</v>
      </c>
      <c r="S5880" s="3">
        <v>1010441.112756</v>
      </c>
      <c r="T5880" s="3">
        <v>-126394.7294687997</v>
      </c>
      <c r="U5880" s="1">
        <v>-0.12509</v>
      </c>
      <c r="V5880">
        <v>28</v>
      </c>
      <c r="W5880" s="3">
        <v>0</v>
      </c>
      <c r="Y5880" s="3">
        <v>963873.0420670065</v>
      </c>
      <c r="Z5880" s="1">
        <v>2.212910140223355</v>
      </c>
      <c r="AA5880" s="3">
        <v>1256296.1234783</v>
      </c>
      <c r="AB5880" s="3">
        <v>-292423.0814112937</v>
      </c>
      <c r="AC5880" s="1">
        <v>-0.2327660461147198</v>
      </c>
    </row>
    <row r="5881" spans="1:29">
      <c r="A5881" s="6">
        <v>5879</v>
      </c>
      <c r="B5881" t="s">
        <v>3682</v>
      </c>
      <c r="M5881" s="3">
        <v>242890.8239999995</v>
      </c>
      <c r="N5881" s="3">
        <v>884025.4244552008</v>
      </c>
      <c r="O5881" s="1">
        <v>1.946751414850669</v>
      </c>
      <c r="Q5881" s="3">
        <v>77122.71759</v>
      </c>
      <c r="R5881" s="1">
        <v>0.08724038410719748</v>
      </c>
      <c r="S5881" s="3">
        <v>1010441.112756</v>
      </c>
      <c r="T5881" s="3">
        <v>-126394.7294687997</v>
      </c>
      <c r="U5881" s="1">
        <v>-0.12509</v>
      </c>
      <c r="V5881">
        <v>28</v>
      </c>
      <c r="W5881" s="3">
        <v>0</v>
      </c>
      <c r="Y5881" s="3">
        <v>966746.0511639665</v>
      </c>
      <c r="Z5881" s="1">
        <v>2.222486837213222</v>
      </c>
      <c r="AA5881" s="3">
        <v>1256296.1234783</v>
      </c>
      <c r="AB5881" s="3">
        <v>-289550.0723143336</v>
      </c>
      <c r="AC5881" s="1">
        <v>-0.2304791576628112</v>
      </c>
    </row>
    <row r="5882" spans="1:29">
      <c r="A5882" s="6">
        <v>5880</v>
      </c>
      <c r="B5882" t="s">
        <v>3683</v>
      </c>
      <c r="M5882" s="3">
        <v>242890.8239999995</v>
      </c>
      <c r="N5882" s="3">
        <v>884025.4244552008</v>
      </c>
      <c r="O5882" s="1">
        <v>1.946751414850669</v>
      </c>
      <c r="Q5882" s="3">
        <v>77122.71759</v>
      </c>
      <c r="R5882" s="1">
        <v>0.08724038410719748</v>
      </c>
      <c r="S5882" s="3">
        <v>1010441.112756</v>
      </c>
      <c r="T5882" s="3">
        <v>-126394.7294687997</v>
      </c>
      <c r="U5882" s="1">
        <v>-0.12509</v>
      </c>
      <c r="V5882">
        <v>28</v>
      </c>
      <c r="W5882" s="3">
        <v>0</v>
      </c>
      <c r="Y5882" s="3">
        <v>962343.3332781788</v>
      </c>
      <c r="Z5882" s="1">
        <v>2.207811110927263</v>
      </c>
      <c r="AA5882" s="3">
        <v>1256296.1234783</v>
      </c>
      <c r="AB5882" s="3">
        <v>-293952.7902001214</v>
      </c>
      <c r="AC5882" s="1">
        <v>-0.2339836800469111</v>
      </c>
    </row>
    <row r="5883" spans="1:29">
      <c r="A5883" s="6">
        <v>5881</v>
      </c>
      <c r="B5883" t="s">
        <v>3684</v>
      </c>
      <c r="M5883" s="3">
        <v>242890.8239999995</v>
      </c>
      <c r="N5883" s="3">
        <v>884025.4244552008</v>
      </c>
      <c r="O5883" s="1">
        <v>1.946751414850669</v>
      </c>
      <c r="Q5883" s="3">
        <v>77122.71759</v>
      </c>
      <c r="R5883" s="1">
        <v>0.08724038410719748</v>
      </c>
      <c r="S5883" s="3">
        <v>1010441.112756</v>
      </c>
      <c r="T5883" s="3">
        <v>-126394.7294687997</v>
      </c>
      <c r="U5883" s="1">
        <v>-0.12509</v>
      </c>
      <c r="V5883">
        <v>28</v>
      </c>
      <c r="W5883" s="3">
        <v>0</v>
      </c>
      <c r="Y5883" s="3">
        <v>966466.2764182396</v>
      </c>
      <c r="Z5883" s="1">
        <v>2.221554254727465</v>
      </c>
      <c r="AA5883" s="3">
        <v>1256296.1234783</v>
      </c>
      <c r="AB5883" s="3">
        <v>-289829.8470600606</v>
      </c>
      <c r="AC5883" s="1">
        <v>-0.2307018557516601</v>
      </c>
    </row>
    <row r="5884" spans="1:29">
      <c r="A5884" s="6">
        <v>5882</v>
      </c>
      <c r="B5884" t="s">
        <v>3685</v>
      </c>
      <c r="M5884" s="3">
        <v>242890.8239999995</v>
      </c>
      <c r="N5884" s="3">
        <v>884025.4244552008</v>
      </c>
      <c r="O5884" s="1">
        <v>1.946751414850669</v>
      </c>
      <c r="Q5884" s="3">
        <v>77122.71759</v>
      </c>
      <c r="R5884" s="1">
        <v>0.08724038410719748</v>
      </c>
      <c r="S5884" s="3">
        <v>1010441.112756</v>
      </c>
      <c r="T5884" s="3">
        <v>-126394.7294687997</v>
      </c>
      <c r="U5884" s="1">
        <v>-0.12509</v>
      </c>
      <c r="V5884">
        <v>28</v>
      </c>
      <c r="W5884" s="3">
        <v>0</v>
      </c>
      <c r="Y5884" s="3">
        <v>966466.2764182396</v>
      </c>
      <c r="Z5884" s="1">
        <v>2.221554254727465</v>
      </c>
      <c r="AA5884" s="3">
        <v>1256296.1234783</v>
      </c>
      <c r="AB5884" s="3">
        <v>-289829.8470600606</v>
      </c>
      <c r="AC5884" s="1">
        <v>-0.2307018557516601</v>
      </c>
    </row>
    <row r="5885" spans="1:29">
      <c r="A5885" s="6">
        <v>5883</v>
      </c>
      <c r="B5885" t="s">
        <v>3686</v>
      </c>
      <c r="M5885" s="3">
        <v>242890.8239999995</v>
      </c>
      <c r="N5885" s="3">
        <v>884025.4244552008</v>
      </c>
      <c r="O5885" s="1">
        <v>1.946751414850669</v>
      </c>
      <c r="Q5885" s="3">
        <v>77122.71759</v>
      </c>
      <c r="R5885" s="1">
        <v>0.08724038410719748</v>
      </c>
      <c r="S5885" s="3">
        <v>1010441.112756</v>
      </c>
      <c r="T5885" s="3">
        <v>-126394.7294687997</v>
      </c>
      <c r="U5885" s="1">
        <v>-0.12509</v>
      </c>
      <c r="V5885">
        <v>28</v>
      </c>
      <c r="W5885" s="3">
        <v>0</v>
      </c>
      <c r="Y5885" s="3">
        <v>966466.2764182396</v>
      </c>
      <c r="Z5885" s="1">
        <v>2.221554254727465</v>
      </c>
      <c r="AA5885" s="3">
        <v>1256296.1234783</v>
      </c>
      <c r="AB5885" s="3">
        <v>-289829.8470600606</v>
      </c>
      <c r="AC5885" s="1">
        <v>-0.2307018557516601</v>
      </c>
    </row>
    <row r="5886" spans="1:29">
      <c r="A5886" s="6">
        <v>5884</v>
      </c>
      <c r="B5886" t="s">
        <v>3687</v>
      </c>
      <c r="M5886" s="3">
        <v>242890.8239999995</v>
      </c>
      <c r="N5886" s="3">
        <v>884025.4244552008</v>
      </c>
      <c r="O5886" s="1">
        <v>1.946751414850669</v>
      </c>
      <c r="Q5886" s="3">
        <v>77122.71759</v>
      </c>
      <c r="R5886" s="1">
        <v>0.08724038410719748</v>
      </c>
      <c r="S5886" s="3">
        <v>1010441.112756</v>
      </c>
      <c r="T5886" s="3">
        <v>-126394.7294687997</v>
      </c>
      <c r="U5886" s="1">
        <v>-0.12509</v>
      </c>
      <c r="V5886">
        <v>28</v>
      </c>
      <c r="W5886" s="3">
        <v>0</v>
      </c>
      <c r="Y5886" s="3">
        <v>970006.9394212505</v>
      </c>
      <c r="Z5886" s="1">
        <v>2.233356464737501</v>
      </c>
      <c r="AA5886" s="3">
        <v>1256296.1234783</v>
      </c>
      <c r="AB5886" s="3">
        <v>-286289.1840570497</v>
      </c>
      <c r="AC5886" s="1">
        <v>-0.2278835210160503</v>
      </c>
    </row>
    <row r="5887" spans="1:29">
      <c r="A5887" s="6">
        <v>5885</v>
      </c>
      <c r="B5887" t="s">
        <v>3688</v>
      </c>
      <c r="M5887" s="3">
        <v>242890.8239999995</v>
      </c>
      <c r="N5887" s="3">
        <v>884025.4244552008</v>
      </c>
      <c r="O5887" s="1">
        <v>1.946751414850669</v>
      </c>
      <c r="Q5887" s="3">
        <v>77122.71759</v>
      </c>
      <c r="R5887" s="1">
        <v>0.08724038410719748</v>
      </c>
      <c r="S5887" s="3">
        <v>1010441.112756</v>
      </c>
      <c r="T5887" s="3">
        <v>-126394.7294687997</v>
      </c>
      <c r="U5887" s="1">
        <v>-0.12509</v>
      </c>
      <c r="V5887">
        <v>28</v>
      </c>
      <c r="W5887" s="3">
        <v>0</v>
      </c>
      <c r="Y5887" s="3">
        <v>969241.0163846524</v>
      </c>
      <c r="Z5887" s="1">
        <v>2.230803387948841</v>
      </c>
      <c r="AA5887" s="3">
        <v>1256296.1234783</v>
      </c>
      <c r="AB5887" s="3">
        <v>-287055.1070936478</v>
      </c>
      <c r="AC5887" s="1">
        <v>-0.2284931886113601</v>
      </c>
    </row>
    <row r="5888" spans="1:29">
      <c r="A5888" s="6">
        <v>5886</v>
      </c>
      <c r="B5888" t="s">
        <v>3689</v>
      </c>
      <c r="M5888" s="3">
        <v>242890.8239999995</v>
      </c>
      <c r="N5888" s="3">
        <v>884025.4244552008</v>
      </c>
      <c r="O5888" s="1">
        <v>1.946751414850669</v>
      </c>
      <c r="Q5888" s="3">
        <v>77122.71759</v>
      </c>
      <c r="R5888" s="1">
        <v>0.08724038410719748</v>
      </c>
      <c r="S5888" s="3">
        <v>1010441.112756</v>
      </c>
      <c r="T5888" s="3">
        <v>-126394.7294687997</v>
      </c>
      <c r="U5888" s="1">
        <v>-0.12509</v>
      </c>
      <c r="V5888">
        <v>28</v>
      </c>
      <c r="W5888" s="3">
        <v>0</v>
      </c>
      <c r="Y5888" s="3">
        <v>968679.9932245689</v>
      </c>
      <c r="Z5888" s="1">
        <v>2.228933310748563</v>
      </c>
      <c r="AA5888" s="3">
        <v>1256296.1234783</v>
      </c>
      <c r="AB5888" s="3">
        <v>-287616.1302537313</v>
      </c>
      <c r="AC5888" s="1">
        <v>-0.228939757815546</v>
      </c>
    </row>
    <row r="5889" spans="1:29">
      <c r="A5889" s="6">
        <v>5887</v>
      </c>
      <c r="B5889" t="s">
        <v>3690</v>
      </c>
      <c r="M5889" s="3">
        <v>242890.8239999995</v>
      </c>
      <c r="N5889" s="3">
        <v>884025.4244552008</v>
      </c>
      <c r="O5889" s="1">
        <v>1.946751414850669</v>
      </c>
      <c r="Q5889" s="3">
        <v>77122.71759</v>
      </c>
      <c r="R5889" s="1">
        <v>0.08724038410719748</v>
      </c>
      <c r="S5889" s="3">
        <v>1010441.112756</v>
      </c>
      <c r="T5889" s="3">
        <v>-126394.7294687997</v>
      </c>
      <c r="U5889" s="1">
        <v>-0.12509</v>
      </c>
      <c r="V5889">
        <v>28</v>
      </c>
      <c r="W5889" s="3">
        <v>0</v>
      </c>
      <c r="Y5889" s="3">
        <v>962907.17556305</v>
      </c>
      <c r="Z5889" s="1">
        <v>2.209690585210167</v>
      </c>
      <c r="AA5889" s="3">
        <v>1256296.1234783</v>
      </c>
      <c r="AB5889" s="3">
        <v>-293388.9479152502</v>
      </c>
      <c r="AC5889" s="1">
        <v>-0.2335348668456811</v>
      </c>
    </row>
    <row r="5890" spans="1:29">
      <c r="A5890" s="6">
        <v>5888</v>
      </c>
      <c r="B5890" t="s">
        <v>3691</v>
      </c>
      <c r="M5890" s="3">
        <v>242890.8239999995</v>
      </c>
      <c r="N5890" s="3">
        <v>884025.4244552008</v>
      </c>
      <c r="O5890" s="1">
        <v>1.946751414850669</v>
      </c>
      <c r="Q5890" s="3">
        <v>77122.71759</v>
      </c>
      <c r="R5890" s="1">
        <v>0.08724038410719748</v>
      </c>
      <c r="S5890" s="3">
        <v>1010441.112756</v>
      </c>
      <c r="T5890" s="3">
        <v>-126394.7294687997</v>
      </c>
      <c r="U5890" s="1">
        <v>-0.12509</v>
      </c>
      <c r="V5890">
        <v>28</v>
      </c>
      <c r="W5890" s="3">
        <v>0</v>
      </c>
      <c r="Y5890" s="3">
        <v>962166.6311151059</v>
      </c>
      <c r="Z5890" s="1">
        <v>2.20722210371702</v>
      </c>
      <c r="AA5890" s="3">
        <v>1256296.1234783</v>
      </c>
      <c r="AB5890" s="3">
        <v>-294129.4923631942</v>
      </c>
      <c r="AC5890" s="1">
        <v>-0.2341243333210641</v>
      </c>
    </row>
    <row r="5891" spans="1:29">
      <c r="A5891" s="6">
        <v>5889</v>
      </c>
      <c r="B5891" t="s">
        <v>3692</v>
      </c>
      <c r="M5891" s="3">
        <v>242890.8239999995</v>
      </c>
      <c r="N5891" s="3">
        <v>884025.4244552008</v>
      </c>
      <c r="O5891" s="1">
        <v>1.946751414850669</v>
      </c>
      <c r="Q5891" s="3">
        <v>77122.71759</v>
      </c>
      <c r="R5891" s="1">
        <v>0.08724038410719748</v>
      </c>
      <c r="S5891" s="3">
        <v>1010441.112756</v>
      </c>
      <c r="T5891" s="3">
        <v>-126394.7294687997</v>
      </c>
      <c r="U5891" s="1">
        <v>-0.12509</v>
      </c>
      <c r="V5891">
        <v>28</v>
      </c>
      <c r="W5891" s="3">
        <v>0</v>
      </c>
      <c r="Y5891" s="3">
        <v>962166.6311151059</v>
      </c>
      <c r="Z5891" s="1">
        <v>2.20722210371702</v>
      </c>
      <c r="AA5891" s="3">
        <v>1256296.1234783</v>
      </c>
      <c r="AB5891" s="3">
        <v>-294129.4923631942</v>
      </c>
      <c r="AC5891" s="1">
        <v>-0.2341243333210641</v>
      </c>
    </row>
    <row r="5892" spans="1:29">
      <c r="A5892" s="6">
        <v>5890</v>
      </c>
      <c r="B5892" t="s">
        <v>3693</v>
      </c>
      <c r="M5892" s="3">
        <v>242890.8239999995</v>
      </c>
      <c r="N5892" s="3">
        <v>884025.4244552008</v>
      </c>
      <c r="O5892" s="1">
        <v>1.946751414850669</v>
      </c>
      <c r="Q5892" s="3">
        <v>77122.71759</v>
      </c>
      <c r="R5892" s="1">
        <v>0.08724038410719748</v>
      </c>
      <c r="S5892" s="3">
        <v>1010441.112756</v>
      </c>
      <c r="T5892" s="3">
        <v>-126394.7294687997</v>
      </c>
      <c r="U5892" s="1">
        <v>-0.12509</v>
      </c>
      <c r="V5892">
        <v>28</v>
      </c>
      <c r="W5892" s="3">
        <v>0</v>
      </c>
      <c r="Y5892" s="3">
        <v>962166.6311151059</v>
      </c>
      <c r="Z5892" s="1">
        <v>2.20722210371702</v>
      </c>
      <c r="AA5892" s="3">
        <v>1256296.1234783</v>
      </c>
      <c r="AB5892" s="3">
        <v>-294129.4923631942</v>
      </c>
      <c r="AC5892" s="1">
        <v>-0.2341243333210641</v>
      </c>
    </row>
    <row r="5893" spans="1:29">
      <c r="A5893" s="6">
        <v>5891</v>
      </c>
      <c r="B5893" t="s">
        <v>3694</v>
      </c>
      <c r="M5893" s="3">
        <v>242890.8239999995</v>
      </c>
      <c r="N5893" s="3">
        <v>884025.4244552008</v>
      </c>
      <c r="O5893" s="1">
        <v>1.946751414850669</v>
      </c>
      <c r="Q5893" s="3">
        <v>77122.71759</v>
      </c>
      <c r="R5893" s="1">
        <v>0.08724038410719748</v>
      </c>
      <c r="S5893" s="3">
        <v>1010441.112756</v>
      </c>
      <c r="T5893" s="3">
        <v>-126394.7294687997</v>
      </c>
      <c r="U5893" s="1">
        <v>-0.12509</v>
      </c>
      <c r="V5893">
        <v>28</v>
      </c>
      <c r="W5893" s="3">
        <v>0</v>
      </c>
      <c r="Y5893" s="3">
        <v>965538.5816122163</v>
      </c>
      <c r="Z5893" s="1">
        <v>2.218461938707388</v>
      </c>
      <c r="AA5893" s="3">
        <v>1256296.1234783</v>
      </c>
      <c r="AB5893" s="3">
        <v>-290757.5418660839</v>
      </c>
      <c r="AC5893" s="1">
        <v>-0.2314402921669973</v>
      </c>
    </row>
    <row r="5894" spans="1:29">
      <c r="A5894" s="6">
        <v>5892</v>
      </c>
      <c r="B5894" t="s">
        <v>3695</v>
      </c>
      <c r="M5894" s="3">
        <v>242890.8239999995</v>
      </c>
      <c r="N5894" s="3">
        <v>884025.4244552008</v>
      </c>
      <c r="O5894" s="1">
        <v>1.946751414850669</v>
      </c>
      <c r="Q5894" s="3">
        <v>77122.71759</v>
      </c>
      <c r="R5894" s="1">
        <v>0.08724038410719748</v>
      </c>
      <c r="S5894" s="3">
        <v>1010441.112756</v>
      </c>
      <c r="T5894" s="3">
        <v>-126394.7294687997</v>
      </c>
      <c r="U5894" s="1">
        <v>-0.12509</v>
      </c>
      <c r="V5894">
        <v>28</v>
      </c>
      <c r="W5894" s="3">
        <v>0</v>
      </c>
      <c r="Y5894" s="3">
        <v>964886.2975499686</v>
      </c>
      <c r="Z5894" s="1">
        <v>2.216287658499895</v>
      </c>
      <c r="AA5894" s="3">
        <v>1256296.1234783</v>
      </c>
      <c r="AB5894" s="3">
        <v>-291409.8259283316</v>
      </c>
      <c r="AC5894" s="1">
        <v>-0.2319595041983468</v>
      </c>
    </row>
    <row r="5895" spans="1:29">
      <c r="A5895" s="6">
        <v>5893</v>
      </c>
      <c r="B5895" t="s">
        <v>3696</v>
      </c>
      <c r="M5895" s="3">
        <v>242890.8239999995</v>
      </c>
      <c r="N5895" s="3">
        <v>884025.4244552008</v>
      </c>
      <c r="O5895" s="1">
        <v>1.946751414850669</v>
      </c>
      <c r="Q5895" s="3">
        <v>77122.71759</v>
      </c>
      <c r="R5895" s="1">
        <v>0.08724038410719748</v>
      </c>
      <c r="S5895" s="3">
        <v>1010441.112756</v>
      </c>
      <c r="T5895" s="3">
        <v>-126394.7294687997</v>
      </c>
      <c r="U5895" s="1">
        <v>-0.12509</v>
      </c>
      <c r="V5895">
        <v>28</v>
      </c>
      <c r="W5895" s="3">
        <v>0</v>
      </c>
      <c r="Y5895" s="3">
        <v>969622.4951569086</v>
      </c>
      <c r="Z5895" s="1">
        <v>2.232074983856362</v>
      </c>
      <c r="AA5895" s="3">
        <v>1256296.1234783</v>
      </c>
      <c r="AB5895" s="3">
        <v>-286673.6283213915</v>
      </c>
      <c r="AC5895" s="1">
        <v>-0.2281895350657294</v>
      </c>
    </row>
    <row r="5896" spans="1:29">
      <c r="A5896" s="6">
        <v>5894</v>
      </c>
      <c r="B5896" t="s">
        <v>3697</v>
      </c>
      <c r="M5896" s="3">
        <v>242890.8239999995</v>
      </c>
      <c r="N5896" s="3">
        <v>884025.4244552008</v>
      </c>
      <c r="O5896" s="1">
        <v>1.946751414850669</v>
      </c>
      <c r="Q5896" s="3">
        <v>77122.71759</v>
      </c>
      <c r="R5896" s="1">
        <v>0.08724038410719748</v>
      </c>
      <c r="S5896" s="3">
        <v>1010441.112756</v>
      </c>
      <c r="T5896" s="3">
        <v>-126394.7294687997</v>
      </c>
      <c r="U5896" s="1">
        <v>-0.12509</v>
      </c>
      <c r="V5896">
        <v>28</v>
      </c>
      <c r="W5896" s="3">
        <v>0</v>
      </c>
      <c r="Y5896" s="3">
        <v>971154.4214222131</v>
      </c>
      <c r="Z5896" s="1">
        <v>2.23718140474071</v>
      </c>
      <c r="AA5896" s="3">
        <v>1256296.1234783</v>
      </c>
      <c r="AB5896" s="3">
        <v>-285141.7020560871</v>
      </c>
      <c r="AC5896" s="1">
        <v>-0.2269701360429393</v>
      </c>
    </row>
    <row r="5897" spans="1:29">
      <c r="A5897" s="6">
        <v>5895</v>
      </c>
      <c r="B5897" t="s">
        <v>3698</v>
      </c>
      <c r="M5897" s="3">
        <v>242890.8239999995</v>
      </c>
      <c r="N5897" s="3">
        <v>884025.4244552008</v>
      </c>
      <c r="O5897" s="1">
        <v>1.946751414850669</v>
      </c>
      <c r="Q5897" s="3">
        <v>77122.71759</v>
      </c>
      <c r="R5897" s="1">
        <v>0.08724038410719748</v>
      </c>
      <c r="S5897" s="3">
        <v>1010441.112756</v>
      </c>
      <c r="T5897" s="3">
        <v>-126394.7294687997</v>
      </c>
      <c r="U5897" s="1">
        <v>-0.12509</v>
      </c>
      <c r="V5897">
        <v>28</v>
      </c>
      <c r="W5897" s="3">
        <v>0</v>
      </c>
      <c r="Y5897" s="3">
        <v>970589.3145032292</v>
      </c>
      <c r="Z5897" s="1">
        <v>2.235297715010764</v>
      </c>
      <c r="AA5897" s="3">
        <v>1256296.1234783</v>
      </c>
      <c r="AB5897" s="3">
        <v>-285706.8089750709</v>
      </c>
      <c r="AC5897" s="1">
        <v>-0.227419955881131</v>
      </c>
    </row>
    <row r="5898" spans="1:29">
      <c r="A5898" s="6">
        <v>5896</v>
      </c>
      <c r="B5898" t="s">
        <v>3699</v>
      </c>
      <c r="M5898" s="3">
        <v>242890.8239999995</v>
      </c>
      <c r="N5898" s="3">
        <v>884025.4244552008</v>
      </c>
      <c r="O5898" s="1">
        <v>1.946751414850669</v>
      </c>
      <c r="Q5898" s="3">
        <v>77122.71759</v>
      </c>
      <c r="R5898" s="1">
        <v>0.08724038410719748</v>
      </c>
      <c r="S5898" s="3">
        <v>1010441.112756</v>
      </c>
      <c r="T5898" s="3">
        <v>-126394.7294687997</v>
      </c>
      <c r="U5898" s="1">
        <v>-0.12509</v>
      </c>
      <c r="V5898">
        <v>28</v>
      </c>
      <c r="W5898" s="3">
        <v>0</v>
      </c>
      <c r="Y5898" s="3">
        <v>970589.3145032292</v>
      </c>
      <c r="Z5898" s="1">
        <v>2.235297715010764</v>
      </c>
      <c r="AA5898" s="3">
        <v>1256296.1234783</v>
      </c>
      <c r="AB5898" s="3">
        <v>-285706.8089750709</v>
      </c>
      <c r="AC5898" s="1">
        <v>-0.227419955881131</v>
      </c>
    </row>
    <row r="5899" spans="1:29">
      <c r="A5899" s="6">
        <v>5897</v>
      </c>
      <c r="B5899" t="s">
        <v>3700</v>
      </c>
      <c r="M5899" s="3">
        <v>242890.8239999995</v>
      </c>
      <c r="N5899" s="3">
        <v>884025.4244552008</v>
      </c>
      <c r="O5899" s="1">
        <v>1.946751414850669</v>
      </c>
      <c r="Q5899" s="3">
        <v>77122.71759</v>
      </c>
      <c r="R5899" s="1">
        <v>0.08724038410719748</v>
      </c>
      <c r="S5899" s="3">
        <v>1010441.112756</v>
      </c>
      <c r="T5899" s="3">
        <v>-126394.7294687997</v>
      </c>
      <c r="U5899" s="1">
        <v>-0.12509</v>
      </c>
      <c r="V5899">
        <v>28</v>
      </c>
      <c r="W5899" s="3">
        <v>0</v>
      </c>
      <c r="Y5899" s="3">
        <v>970589.3145032292</v>
      </c>
      <c r="Z5899" s="1">
        <v>2.235297715010764</v>
      </c>
      <c r="AA5899" s="3">
        <v>1256296.1234783</v>
      </c>
      <c r="AB5899" s="3">
        <v>-285706.8089750709</v>
      </c>
      <c r="AC5899" s="1">
        <v>-0.227419955881131</v>
      </c>
    </row>
    <row r="5900" spans="1:29">
      <c r="A5900" s="6">
        <v>5898</v>
      </c>
      <c r="B5900" t="s">
        <v>3701</v>
      </c>
      <c r="M5900" s="3">
        <v>242890.8239999995</v>
      </c>
      <c r="N5900" s="3">
        <v>884025.4244552008</v>
      </c>
      <c r="O5900" s="1">
        <v>1.946751414850669</v>
      </c>
      <c r="Q5900" s="3">
        <v>77122.71759</v>
      </c>
      <c r="R5900" s="1">
        <v>0.08724038410719748</v>
      </c>
      <c r="S5900" s="3">
        <v>1010441.112756</v>
      </c>
      <c r="T5900" s="3">
        <v>-126394.7294687997</v>
      </c>
      <c r="U5900" s="1">
        <v>-0.12509</v>
      </c>
      <c r="V5900">
        <v>28</v>
      </c>
      <c r="W5900" s="3">
        <v>0</v>
      </c>
      <c r="Y5900" s="3">
        <v>971507.2566240721</v>
      </c>
      <c r="Z5900" s="1">
        <v>2.238357522080241</v>
      </c>
      <c r="AA5900" s="3">
        <v>1256296.1234783</v>
      </c>
      <c r="AB5900" s="3">
        <v>-284788.8668542281</v>
      </c>
      <c r="AC5900" s="1">
        <v>-0.2266892825122589</v>
      </c>
    </row>
    <row r="5901" spans="1:29">
      <c r="A5901" s="6">
        <v>5899</v>
      </c>
      <c r="B5901" t="s">
        <v>3702</v>
      </c>
      <c r="M5901" s="3">
        <v>242890.8239999995</v>
      </c>
      <c r="N5901" s="3">
        <v>884025.4244552008</v>
      </c>
      <c r="O5901" s="1">
        <v>1.946751414850669</v>
      </c>
      <c r="Q5901" s="3">
        <v>77122.71759</v>
      </c>
      <c r="R5901" s="1">
        <v>0.08724038410719748</v>
      </c>
      <c r="S5901" s="3">
        <v>1010441.112756</v>
      </c>
      <c r="T5901" s="3">
        <v>-126394.7294687997</v>
      </c>
      <c r="U5901" s="1">
        <v>-0.12509</v>
      </c>
      <c r="V5901">
        <v>28</v>
      </c>
      <c r="W5901" s="3">
        <v>0</v>
      </c>
      <c r="Y5901" s="3">
        <v>966361.6583308693</v>
      </c>
      <c r="Z5901" s="1">
        <v>2.221205527769564</v>
      </c>
      <c r="AA5901" s="3">
        <v>1256296.1234783</v>
      </c>
      <c r="AB5901" s="3">
        <v>-289934.4651474309</v>
      </c>
      <c r="AC5901" s="1">
        <v>-0.2307851307736992</v>
      </c>
    </row>
    <row r="5902" spans="1:29">
      <c r="A5902" s="6">
        <v>5900</v>
      </c>
      <c r="B5902" t="s">
        <v>3703</v>
      </c>
      <c r="M5902" s="3">
        <v>242890.8239999995</v>
      </c>
      <c r="N5902" s="3">
        <v>884025.4244552008</v>
      </c>
      <c r="O5902" s="1">
        <v>1.946751414850669</v>
      </c>
      <c r="Q5902" s="3">
        <v>77122.71759</v>
      </c>
      <c r="R5902" s="1">
        <v>0.08724038410719748</v>
      </c>
      <c r="S5902" s="3">
        <v>1010441.112756</v>
      </c>
      <c r="T5902" s="3">
        <v>-126394.7294687997</v>
      </c>
      <c r="U5902" s="1">
        <v>-0.12509</v>
      </c>
      <c r="V5902">
        <v>28</v>
      </c>
      <c r="W5902" s="3">
        <v>0</v>
      </c>
      <c r="Y5902" s="3">
        <v>972202.1461851125</v>
      </c>
      <c r="Z5902" s="1">
        <v>2.240673820617042</v>
      </c>
      <c r="AA5902" s="3">
        <v>1256296.1234783</v>
      </c>
      <c r="AB5902" s="3">
        <v>-284093.9772931876</v>
      </c>
      <c r="AC5902" s="1">
        <v>-0.2261361569011438</v>
      </c>
    </row>
    <row r="5903" spans="1:29">
      <c r="A5903" s="6">
        <v>5901</v>
      </c>
      <c r="B5903" t="s">
        <v>3704</v>
      </c>
      <c r="M5903" s="3">
        <v>242890.8239999995</v>
      </c>
      <c r="N5903" s="3">
        <v>884025.4244552008</v>
      </c>
      <c r="O5903" s="1">
        <v>1.946751414850669</v>
      </c>
      <c r="Q5903" s="3">
        <v>77122.71759</v>
      </c>
      <c r="R5903" s="1">
        <v>0.08724038410719748</v>
      </c>
      <c r="S5903" s="3">
        <v>1010441.112756</v>
      </c>
      <c r="T5903" s="3">
        <v>-126394.7294687997</v>
      </c>
      <c r="U5903" s="1">
        <v>-0.12509</v>
      </c>
      <c r="V5903">
        <v>28</v>
      </c>
      <c r="W5903" s="3">
        <v>0</v>
      </c>
      <c r="Y5903" s="3">
        <v>976953.1938641809</v>
      </c>
      <c r="Z5903" s="1">
        <v>2.256510646213937</v>
      </c>
      <c r="AA5903" s="3">
        <v>1256296.1234783</v>
      </c>
      <c r="AB5903" s="3">
        <v>-279342.9296141192</v>
      </c>
      <c r="AC5903" s="1">
        <v>-0.2223543672495812</v>
      </c>
    </row>
    <row r="5904" spans="1:29">
      <c r="A5904" s="6">
        <v>5902</v>
      </c>
      <c r="B5904" t="s">
        <v>3705</v>
      </c>
      <c r="M5904" s="3">
        <v>242890.8239999995</v>
      </c>
      <c r="N5904" s="3">
        <v>884025.4244552008</v>
      </c>
      <c r="O5904" s="1">
        <v>1.946751414850669</v>
      </c>
      <c r="Q5904" s="3">
        <v>77122.71759</v>
      </c>
      <c r="R5904" s="1">
        <v>0.08724038410719748</v>
      </c>
      <c r="S5904" s="3">
        <v>1010441.112756</v>
      </c>
      <c r="T5904" s="3">
        <v>-126394.7294687997</v>
      </c>
      <c r="U5904" s="1">
        <v>-0.12509</v>
      </c>
      <c r="V5904">
        <v>28</v>
      </c>
      <c r="W5904" s="3">
        <v>0</v>
      </c>
      <c r="Y5904" s="3">
        <v>974686.7775186715</v>
      </c>
      <c r="Z5904" s="1">
        <v>2.248955925062238</v>
      </c>
      <c r="AA5904" s="3">
        <v>1256296.1234783</v>
      </c>
      <c r="AB5904" s="3">
        <v>-281609.3459596287</v>
      </c>
      <c r="AC5904" s="1">
        <v>-0.2241584135274878</v>
      </c>
    </row>
    <row r="5905" spans="1:29">
      <c r="A5905" s="6">
        <v>5903</v>
      </c>
      <c r="B5905" t="s">
        <v>3706</v>
      </c>
      <c r="M5905" s="3">
        <v>242890.8239999995</v>
      </c>
      <c r="N5905" s="3">
        <v>884025.4244552008</v>
      </c>
      <c r="O5905" s="1">
        <v>1.946751414850669</v>
      </c>
      <c r="Q5905" s="3">
        <v>77122.71759</v>
      </c>
      <c r="R5905" s="1">
        <v>0.08724038410719748</v>
      </c>
      <c r="S5905" s="3">
        <v>1010441.112756</v>
      </c>
      <c r="T5905" s="3">
        <v>-126394.7294687997</v>
      </c>
      <c r="U5905" s="1">
        <v>-0.12509</v>
      </c>
      <c r="V5905">
        <v>28</v>
      </c>
      <c r="W5905" s="3">
        <v>0</v>
      </c>
      <c r="Y5905" s="3">
        <v>974686.7775186715</v>
      </c>
      <c r="Z5905" s="1">
        <v>2.248955925062238</v>
      </c>
      <c r="AA5905" s="3">
        <v>1256296.1234783</v>
      </c>
      <c r="AB5905" s="3">
        <v>-281609.3459596287</v>
      </c>
      <c r="AC5905" s="1">
        <v>-0.2241584135274878</v>
      </c>
    </row>
    <row r="5906" spans="1:29">
      <c r="A5906" s="6">
        <v>5904</v>
      </c>
      <c r="B5906" t="s">
        <v>3707</v>
      </c>
      <c r="M5906" s="3">
        <v>242890.8239999995</v>
      </c>
      <c r="N5906" s="3">
        <v>884025.4244552008</v>
      </c>
      <c r="O5906" s="1">
        <v>1.946751414850669</v>
      </c>
      <c r="Q5906" s="3">
        <v>77122.71759</v>
      </c>
      <c r="R5906" s="1">
        <v>0.08724038410719748</v>
      </c>
      <c r="S5906" s="3">
        <v>1010441.112756</v>
      </c>
      <c r="T5906" s="3">
        <v>-126394.7294687997</v>
      </c>
      <c r="U5906" s="1">
        <v>-0.12509</v>
      </c>
      <c r="V5906">
        <v>28</v>
      </c>
      <c r="W5906" s="3">
        <v>0</v>
      </c>
      <c r="Y5906" s="3">
        <v>974686.7775186715</v>
      </c>
      <c r="Z5906" s="1">
        <v>2.248955925062238</v>
      </c>
      <c r="AA5906" s="3">
        <v>1256296.1234783</v>
      </c>
      <c r="AB5906" s="3">
        <v>-281609.3459596287</v>
      </c>
      <c r="AC5906" s="1">
        <v>-0.2241584135274878</v>
      </c>
    </row>
    <row r="5907" spans="1:29">
      <c r="A5907" s="6">
        <v>5905</v>
      </c>
      <c r="B5907" t="s">
        <v>3708</v>
      </c>
      <c r="M5907" s="3">
        <v>242890.8239999995</v>
      </c>
      <c r="N5907" s="3">
        <v>884025.4244552008</v>
      </c>
      <c r="O5907" s="1">
        <v>1.946751414850669</v>
      </c>
      <c r="Q5907" s="3">
        <v>77122.71759</v>
      </c>
      <c r="R5907" s="1">
        <v>0.08724038410719748</v>
      </c>
      <c r="S5907" s="3">
        <v>1010441.112756</v>
      </c>
      <c r="T5907" s="3">
        <v>-126394.7294687997</v>
      </c>
      <c r="U5907" s="1">
        <v>-0.12509</v>
      </c>
      <c r="V5907">
        <v>28</v>
      </c>
      <c r="W5907" s="3">
        <v>0</v>
      </c>
      <c r="Y5907" s="3">
        <v>974652.0586192342</v>
      </c>
      <c r="Z5907" s="1">
        <v>2.248840195397448</v>
      </c>
      <c r="AA5907" s="3">
        <v>1256296.1234783</v>
      </c>
      <c r="AB5907" s="3">
        <v>-281644.0648590659</v>
      </c>
      <c r="AC5907" s="1">
        <v>-0.2241860494477047</v>
      </c>
    </row>
    <row r="5908" spans="1:29">
      <c r="A5908" s="6">
        <v>5906</v>
      </c>
      <c r="B5908" t="s">
        <v>3709</v>
      </c>
      <c r="C5908">
        <v>124419</v>
      </c>
      <c r="D5908" t="s">
        <v>4225</v>
      </c>
      <c r="E5908" t="s">
        <v>4436</v>
      </c>
      <c r="F5908" t="s">
        <v>4438</v>
      </c>
      <c r="G5908">
        <v>35.04577</v>
      </c>
      <c r="H5908">
        <v>52.26947</v>
      </c>
      <c r="I5908">
        <v>200</v>
      </c>
      <c r="J5908" s="3">
        <v>8.1361682</v>
      </c>
      <c r="K5908">
        <v>5.226947</v>
      </c>
      <c r="L5908" s="3">
        <v>10453.894</v>
      </c>
      <c r="M5908" s="3">
        <v>233390.3719999995</v>
      </c>
      <c r="N5908" s="3">
        <v>884965.5033400009</v>
      </c>
      <c r="O5908" s="1">
        <v>1.949885011133336</v>
      </c>
      <c r="P5908" s="3">
        <v>2776.581115219203</v>
      </c>
      <c r="Q5908" s="3">
        <v>74346.1364747808</v>
      </c>
      <c r="R5908" s="1">
        <v>0.08401020852698396</v>
      </c>
      <c r="S5908" s="3">
        <v>1010441.112756</v>
      </c>
      <c r="T5908" s="3">
        <v>-125475.6094159996</v>
      </c>
      <c r="U5908" s="1">
        <v>-0.1241790420361679</v>
      </c>
      <c r="V5908">
        <v>27</v>
      </c>
      <c r="W5908" s="3">
        <v>927.4785232000008</v>
      </c>
      <c r="X5908" t="s">
        <v>4439</v>
      </c>
      <c r="Y5908" s="3">
        <v>974652.0586192342</v>
      </c>
      <c r="Z5908" s="1">
        <v>2.248840195397448</v>
      </c>
      <c r="AA5908" s="3">
        <v>1256296.1234783</v>
      </c>
      <c r="AB5908" s="3">
        <v>-281644.0648590659</v>
      </c>
      <c r="AC5908" s="1">
        <v>-0.2241860494477047</v>
      </c>
    </row>
    <row r="5909" spans="1:29">
      <c r="A5909" s="6">
        <v>5907</v>
      </c>
      <c r="B5909" t="s">
        <v>3709</v>
      </c>
      <c r="M5909" s="3">
        <v>233390.3719999995</v>
      </c>
      <c r="N5909" s="3">
        <v>884965.5033400009</v>
      </c>
      <c r="O5909" s="1">
        <v>1.949885011133336</v>
      </c>
      <c r="Q5909" s="3">
        <v>74346.1364747808</v>
      </c>
      <c r="R5909" s="1">
        <v>0.08401020852698396</v>
      </c>
      <c r="S5909" s="3">
        <v>1010441.112756</v>
      </c>
      <c r="T5909" s="3">
        <v>-125475.6094159996</v>
      </c>
      <c r="U5909" s="1">
        <v>-0.1241790420361679</v>
      </c>
      <c r="V5909">
        <v>27</v>
      </c>
      <c r="W5909" s="3">
        <v>0</v>
      </c>
      <c r="Y5909" s="3">
        <v>972439.2596649777</v>
      </c>
      <c r="Z5909" s="1">
        <v>2.241464198883259</v>
      </c>
      <c r="AA5909" s="3">
        <v>1256296.1234783</v>
      </c>
      <c r="AB5909" s="3">
        <v>-283856.8638133225</v>
      </c>
      <c r="AC5909" s="1">
        <v>-0.2259474167821274</v>
      </c>
    </row>
    <row r="5910" spans="1:29">
      <c r="A5910" s="6">
        <v>5908</v>
      </c>
      <c r="B5910" t="s">
        <v>3710</v>
      </c>
      <c r="C5910">
        <v>122712</v>
      </c>
      <c r="D5910" t="s">
        <v>4388</v>
      </c>
      <c r="E5910" t="s">
        <v>4436</v>
      </c>
      <c r="F5910" t="s">
        <v>4437</v>
      </c>
      <c r="G5910">
        <v>4.77962</v>
      </c>
      <c r="H5910">
        <v>5.65355</v>
      </c>
      <c r="I5910">
        <v>3000</v>
      </c>
      <c r="J5910" s="3">
        <v>10.088195</v>
      </c>
      <c r="K5910">
        <v>8.480325000000001</v>
      </c>
      <c r="L5910" s="3">
        <v>16960.65</v>
      </c>
      <c r="M5910" s="3">
        <v>250351.0219999995</v>
      </c>
      <c r="N5910" s="3">
        <v>884946.9348200009</v>
      </c>
      <c r="O5910" s="1">
        <v>1.94982311606667</v>
      </c>
      <c r="P5910" s="3">
        <v>2654.896510020003</v>
      </c>
      <c r="Q5910" s="3">
        <v>77001.03298</v>
      </c>
      <c r="R5910" s="1">
        <v>0.08701203422515057</v>
      </c>
      <c r="S5910" s="3">
        <v>1010441.112756</v>
      </c>
      <c r="T5910" s="3">
        <v>-125475.6094159996</v>
      </c>
      <c r="U5910" s="1">
        <v>-0.12418</v>
      </c>
      <c r="V5910">
        <v>28</v>
      </c>
      <c r="W5910" s="3">
        <v>0</v>
      </c>
      <c r="X5910" t="s">
        <v>4439</v>
      </c>
      <c r="Y5910" s="3">
        <v>972439.2596649777</v>
      </c>
      <c r="Z5910" s="1">
        <v>2.241464198883259</v>
      </c>
      <c r="AA5910" s="3">
        <v>1256296.1234783</v>
      </c>
      <c r="AB5910" s="3">
        <v>-283856.8638133225</v>
      </c>
      <c r="AC5910" s="1">
        <v>-0.2259474167821274</v>
      </c>
    </row>
    <row r="5911" spans="1:29">
      <c r="A5911" s="6">
        <v>5909</v>
      </c>
      <c r="B5911" t="s">
        <v>3710</v>
      </c>
      <c r="M5911" s="3">
        <v>250351.0219999995</v>
      </c>
      <c r="N5911" s="3">
        <v>884946.9348200009</v>
      </c>
      <c r="O5911" s="1">
        <v>1.94982311606667</v>
      </c>
      <c r="Q5911" s="3">
        <v>77001.03298</v>
      </c>
      <c r="R5911" s="1">
        <v>0.08701203422515057</v>
      </c>
      <c r="S5911" s="3">
        <v>1010441.112756</v>
      </c>
      <c r="T5911" s="3">
        <v>-125475.6094159996</v>
      </c>
      <c r="U5911" s="1">
        <v>-0.12418</v>
      </c>
      <c r="V5911">
        <v>28</v>
      </c>
      <c r="W5911" s="3">
        <v>0</v>
      </c>
      <c r="Y5911" s="3">
        <v>969347.6712206088</v>
      </c>
      <c r="Z5911" s="1">
        <v>2.231158904068696</v>
      </c>
      <c r="AA5911" s="3">
        <v>1256296.1234783</v>
      </c>
      <c r="AB5911" s="3">
        <v>-286948.4522576914</v>
      </c>
      <c r="AC5911" s="1">
        <v>-0.2284082923564381</v>
      </c>
    </row>
    <row r="5912" spans="1:29">
      <c r="A5912" s="6">
        <v>5910</v>
      </c>
      <c r="B5912" t="s">
        <v>3711</v>
      </c>
      <c r="M5912" s="3">
        <v>250351.0219999995</v>
      </c>
      <c r="N5912" s="3">
        <v>884946.9348200009</v>
      </c>
      <c r="O5912" s="1">
        <v>1.94982311606667</v>
      </c>
      <c r="Q5912" s="3">
        <v>77001.03298</v>
      </c>
      <c r="R5912" s="1">
        <v>0.08701203422515057</v>
      </c>
      <c r="S5912" s="3">
        <v>1010441.112756</v>
      </c>
      <c r="T5912" s="3">
        <v>-125475.6094159996</v>
      </c>
      <c r="U5912" s="1">
        <v>-0.12418</v>
      </c>
      <c r="V5912">
        <v>28</v>
      </c>
      <c r="W5912" s="3">
        <v>0</v>
      </c>
      <c r="Y5912" s="3">
        <v>965505.4705466707</v>
      </c>
      <c r="Z5912" s="1">
        <v>2.218351568488902</v>
      </c>
      <c r="AA5912" s="3">
        <v>1256296.1234783</v>
      </c>
      <c r="AB5912" s="3">
        <v>-290790.6529316294</v>
      </c>
      <c r="AC5912" s="1">
        <v>-0.2314666482664286</v>
      </c>
    </row>
    <row r="5913" spans="1:29">
      <c r="A5913" s="6">
        <v>5911</v>
      </c>
      <c r="B5913" t="s">
        <v>3712</v>
      </c>
      <c r="M5913" s="3">
        <v>250351.0219999995</v>
      </c>
      <c r="N5913" s="3">
        <v>884946.9348200009</v>
      </c>
      <c r="O5913" s="1">
        <v>1.94982311606667</v>
      </c>
      <c r="Q5913" s="3">
        <v>77001.03298</v>
      </c>
      <c r="R5913" s="1">
        <v>0.08701203422515057</v>
      </c>
      <c r="S5913" s="3">
        <v>1010441.112756</v>
      </c>
      <c r="T5913" s="3">
        <v>-125475.6094159996</v>
      </c>
      <c r="U5913" s="1">
        <v>-0.12418</v>
      </c>
      <c r="V5913">
        <v>28</v>
      </c>
      <c r="W5913" s="3">
        <v>0</v>
      </c>
      <c r="Y5913" s="3">
        <v>966581.946931601</v>
      </c>
      <c r="Z5913" s="1">
        <v>2.221939823105337</v>
      </c>
      <c r="AA5913" s="3">
        <v>1256296.1234783</v>
      </c>
      <c r="AB5913" s="3">
        <v>-289714.1765466991</v>
      </c>
      <c r="AC5913" s="1">
        <v>-0.23060978310159</v>
      </c>
    </row>
    <row r="5914" spans="1:29">
      <c r="A5914" s="6">
        <v>5912</v>
      </c>
      <c r="B5914" t="s">
        <v>3713</v>
      </c>
      <c r="M5914" s="3">
        <v>250351.0219999995</v>
      </c>
      <c r="N5914" s="3">
        <v>884946.9348200009</v>
      </c>
      <c r="O5914" s="1">
        <v>1.94982311606667</v>
      </c>
      <c r="Q5914" s="3">
        <v>77001.03298</v>
      </c>
      <c r="R5914" s="1">
        <v>0.08701203422515057</v>
      </c>
      <c r="S5914" s="3">
        <v>1010441.112756</v>
      </c>
      <c r="T5914" s="3">
        <v>-125475.6094159996</v>
      </c>
      <c r="U5914" s="1">
        <v>-0.12418</v>
      </c>
      <c r="V5914">
        <v>28</v>
      </c>
      <c r="W5914" s="3">
        <v>0</v>
      </c>
      <c r="Y5914" s="3">
        <v>966581.946931601</v>
      </c>
      <c r="Z5914" s="1">
        <v>2.221939823105337</v>
      </c>
      <c r="AA5914" s="3">
        <v>1256296.1234783</v>
      </c>
      <c r="AB5914" s="3">
        <v>-289714.1765466991</v>
      </c>
      <c r="AC5914" s="1">
        <v>-0.23060978310159</v>
      </c>
    </row>
    <row r="5915" spans="1:29">
      <c r="A5915" s="6">
        <v>5913</v>
      </c>
      <c r="B5915" t="s">
        <v>3714</v>
      </c>
      <c r="M5915" s="3">
        <v>250351.0219999995</v>
      </c>
      <c r="N5915" s="3">
        <v>884946.9348200009</v>
      </c>
      <c r="O5915" s="1">
        <v>1.94982311606667</v>
      </c>
      <c r="Q5915" s="3">
        <v>77001.03298</v>
      </c>
      <c r="R5915" s="1">
        <v>0.08701203422515057</v>
      </c>
      <c r="S5915" s="3">
        <v>1010441.112756</v>
      </c>
      <c r="T5915" s="3">
        <v>-125475.6094159996</v>
      </c>
      <c r="U5915" s="1">
        <v>-0.12418</v>
      </c>
      <c r="V5915">
        <v>28</v>
      </c>
      <c r="W5915" s="3">
        <v>0</v>
      </c>
      <c r="Y5915" s="3">
        <v>966581.946931601</v>
      </c>
      <c r="Z5915" s="1">
        <v>2.221939823105337</v>
      </c>
      <c r="AA5915" s="3">
        <v>1256296.1234783</v>
      </c>
      <c r="AB5915" s="3">
        <v>-289714.1765466991</v>
      </c>
      <c r="AC5915" s="1">
        <v>-0.23060978310159</v>
      </c>
    </row>
    <row r="5916" spans="1:29">
      <c r="A5916" s="6">
        <v>5914</v>
      </c>
      <c r="B5916" t="s">
        <v>3715</v>
      </c>
      <c r="M5916" s="3">
        <v>250351.0219999995</v>
      </c>
      <c r="N5916" s="3">
        <v>884946.9348200009</v>
      </c>
      <c r="O5916" s="1">
        <v>1.94982311606667</v>
      </c>
      <c r="Q5916" s="3">
        <v>77001.03298</v>
      </c>
      <c r="R5916" s="1">
        <v>0.08701203422515057</v>
      </c>
      <c r="S5916" s="3">
        <v>1010441.112756</v>
      </c>
      <c r="T5916" s="3">
        <v>-125475.6094159996</v>
      </c>
      <c r="U5916" s="1">
        <v>-0.12418</v>
      </c>
      <c r="V5916">
        <v>28</v>
      </c>
      <c r="W5916" s="3">
        <v>0</v>
      </c>
      <c r="Y5916" s="3">
        <v>959103.5536709765</v>
      </c>
      <c r="Z5916" s="1">
        <v>2.197011845569922</v>
      </c>
      <c r="AA5916" s="3">
        <v>1256296.1234783</v>
      </c>
      <c r="AB5916" s="3">
        <v>-297192.5698073236</v>
      </c>
      <c r="AC5916" s="1">
        <v>-0.2365625144050339</v>
      </c>
    </row>
    <row r="5917" spans="1:29">
      <c r="A5917" s="6">
        <v>5915</v>
      </c>
      <c r="B5917" t="s">
        <v>3716</v>
      </c>
      <c r="M5917" s="3">
        <v>250351.0219999995</v>
      </c>
      <c r="N5917" s="3">
        <v>884946.9348200009</v>
      </c>
      <c r="O5917" s="1">
        <v>1.94982311606667</v>
      </c>
      <c r="Q5917" s="3">
        <v>77001.03298</v>
      </c>
      <c r="R5917" s="1">
        <v>0.08701203422515057</v>
      </c>
      <c r="S5917" s="3">
        <v>1010441.112756</v>
      </c>
      <c r="T5917" s="3">
        <v>-125475.6094159996</v>
      </c>
      <c r="U5917" s="1">
        <v>-0.12418</v>
      </c>
      <c r="V5917">
        <v>28</v>
      </c>
      <c r="W5917" s="3">
        <v>0</v>
      </c>
      <c r="Y5917" s="3">
        <v>968242.2118150326</v>
      </c>
      <c r="Z5917" s="1">
        <v>2.227474039383442</v>
      </c>
      <c r="AA5917" s="3">
        <v>1256296.1234783</v>
      </c>
      <c r="AB5917" s="3">
        <v>-288053.9116632675</v>
      </c>
      <c r="AC5917" s="1">
        <v>-0.2292882277354596</v>
      </c>
    </row>
    <row r="5918" spans="1:29">
      <c r="A5918" s="6">
        <v>5916</v>
      </c>
      <c r="B5918" t="s">
        <v>3717</v>
      </c>
      <c r="M5918" s="3">
        <v>250351.0219999995</v>
      </c>
      <c r="N5918" s="3">
        <v>884946.9348200009</v>
      </c>
      <c r="O5918" s="1">
        <v>1.94982311606667</v>
      </c>
      <c r="Q5918" s="3">
        <v>77001.03298</v>
      </c>
      <c r="R5918" s="1">
        <v>0.08701203422515057</v>
      </c>
      <c r="S5918" s="3">
        <v>1010441.112756</v>
      </c>
      <c r="T5918" s="3">
        <v>-125475.6094159996</v>
      </c>
      <c r="U5918" s="1">
        <v>-0.12418</v>
      </c>
      <c r="V5918">
        <v>28</v>
      </c>
      <c r="W5918" s="3">
        <v>0</v>
      </c>
      <c r="Y5918" s="3">
        <v>965754.9434615062</v>
      </c>
      <c r="Z5918" s="1">
        <v>2.219183144871687</v>
      </c>
      <c r="AA5918" s="3">
        <v>1256296.1234783</v>
      </c>
      <c r="AB5918" s="3">
        <v>-290541.180016794</v>
      </c>
      <c r="AC5918" s="1">
        <v>-0.231268070152421</v>
      </c>
    </row>
    <row r="5919" spans="1:29">
      <c r="A5919" s="6">
        <v>5917</v>
      </c>
      <c r="B5919" t="s">
        <v>3718</v>
      </c>
      <c r="C5919">
        <v>143715</v>
      </c>
      <c r="D5919" t="s">
        <v>4250</v>
      </c>
      <c r="E5919" t="s">
        <v>4436</v>
      </c>
      <c r="F5919" t="s">
        <v>4438</v>
      </c>
      <c r="G5919">
        <v>27.19935</v>
      </c>
      <c r="H5919">
        <v>51.62877</v>
      </c>
      <c r="I5919">
        <v>100</v>
      </c>
      <c r="J5919" s="3">
        <v>6.5488631</v>
      </c>
      <c r="K5919">
        <v>2.5814385</v>
      </c>
      <c r="L5919" s="3">
        <v>5162.877</v>
      </c>
      <c r="M5919" s="3">
        <v>246065.6809999995</v>
      </c>
      <c r="N5919" s="3">
        <v>885815.3405184009</v>
      </c>
      <c r="O5919" s="1">
        <v>1.952717801728003</v>
      </c>
      <c r="P5919" s="3">
        <v>2801.541824412002</v>
      </c>
      <c r="Q5919" s="3">
        <v>74199.491155588</v>
      </c>
      <c r="R5919" s="1">
        <v>0.08376406205853765</v>
      </c>
      <c r="S5919" s="3">
        <v>1010441.112756</v>
      </c>
      <c r="T5919" s="3">
        <v>-124625.7722375996</v>
      </c>
      <c r="U5919" s="1">
        <v>-0.1233379864143493</v>
      </c>
      <c r="V5919">
        <v>27</v>
      </c>
      <c r="W5919" s="3">
        <v>859.977425600001</v>
      </c>
      <c r="X5919" t="s">
        <v>4439</v>
      </c>
      <c r="Y5919" s="3">
        <v>965754.9434615062</v>
      </c>
      <c r="Z5919" s="1">
        <v>2.219183144871687</v>
      </c>
      <c r="AA5919" s="3">
        <v>1256296.1234783</v>
      </c>
      <c r="AB5919" s="3">
        <v>-290541.180016794</v>
      </c>
      <c r="AC5919" s="1">
        <v>-0.231268070152421</v>
      </c>
    </row>
    <row r="5920" spans="1:29">
      <c r="A5920" s="6">
        <v>5918</v>
      </c>
      <c r="B5920" t="s">
        <v>3718</v>
      </c>
      <c r="M5920" s="3">
        <v>246065.6809999995</v>
      </c>
      <c r="N5920" s="3">
        <v>885815.3405184009</v>
      </c>
      <c r="O5920" s="1">
        <v>1.952717801728003</v>
      </c>
      <c r="Q5920" s="3">
        <v>74199.491155588</v>
      </c>
      <c r="R5920" s="1">
        <v>0.08376406205853765</v>
      </c>
      <c r="S5920" s="3">
        <v>1010441.112756</v>
      </c>
      <c r="T5920" s="3">
        <v>-124625.7722375996</v>
      </c>
      <c r="U5920" s="1">
        <v>-0.1233379864143493</v>
      </c>
      <c r="V5920">
        <v>27</v>
      </c>
      <c r="W5920" s="3">
        <v>0</v>
      </c>
      <c r="Y5920" s="3">
        <v>967191.6834511412</v>
      </c>
      <c r="Z5920" s="1">
        <v>2.223972278170471</v>
      </c>
      <c r="AA5920" s="3">
        <v>1256296.1234783</v>
      </c>
      <c r="AB5920" s="3">
        <v>-289104.4400271589</v>
      </c>
      <c r="AC5920" s="1">
        <v>-0.2301244385175026</v>
      </c>
    </row>
    <row r="5921" spans="1:29">
      <c r="A5921" s="6">
        <v>5919</v>
      </c>
      <c r="B5921" t="s">
        <v>3719</v>
      </c>
      <c r="C5921">
        <v>90162</v>
      </c>
      <c r="D5921" t="s">
        <v>4264</v>
      </c>
      <c r="E5921" t="s">
        <v>4436</v>
      </c>
      <c r="F5921" t="s">
        <v>4437</v>
      </c>
      <c r="G5921">
        <v>8.10698</v>
      </c>
      <c r="H5921">
        <v>8.784750000000001</v>
      </c>
      <c r="I5921">
        <v>3900</v>
      </c>
      <c r="J5921" s="3">
        <v>15.2781575</v>
      </c>
      <c r="K5921">
        <v>17.1302625</v>
      </c>
      <c r="L5921" s="3">
        <v>34260.525</v>
      </c>
      <c r="M5921" s="3">
        <v>280326.2059999995</v>
      </c>
      <c r="N5921" s="3">
        <v>885782.9320984009</v>
      </c>
      <c r="O5921" s="1">
        <v>1.952609773661336</v>
      </c>
      <c r="P5921" s="3">
        <v>2657.446021555203</v>
      </c>
      <c r="Q5921" s="3">
        <v>76856.93717999999</v>
      </c>
      <c r="R5921" s="1">
        <v>0.08676723652591448</v>
      </c>
      <c r="S5921" s="3">
        <v>1010441.112756</v>
      </c>
      <c r="T5921" s="3">
        <v>-124625.7722375996</v>
      </c>
      <c r="U5921" s="1">
        <v>-0.12334</v>
      </c>
      <c r="V5921">
        <v>28</v>
      </c>
      <c r="W5921" s="3">
        <v>0</v>
      </c>
      <c r="X5921" t="s">
        <v>4439</v>
      </c>
      <c r="Y5921" s="3">
        <v>967191.6834511412</v>
      </c>
      <c r="Z5921" s="1">
        <v>2.223972278170471</v>
      </c>
      <c r="AA5921" s="3">
        <v>1256296.1234783</v>
      </c>
      <c r="AB5921" s="3">
        <v>-289104.4400271589</v>
      </c>
      <c r="AC5921" s="1">
        <v>-0.2301244385175026</v>
      </c>
    </row>
    <row r="5922" spans="1:29">
      <c r="A5922" s="6">
        <v>5920</v>
      </c>
      <c r="B5922" t="s">
        <v>3719</v>
      </c>
      <c r="C5922">
        <v>96731</v>
      </c>
      <c r="D5922" t="s">
        <v>4339</v>
      </c>
      <c r="E5922" t="s">
        <v>4436</v>
      </c>
      <c r="F5922" t="s">
        <v>4437</v>
      </c>
      <c r="G5922">
        <v>14.91005</v>
      </c>
      <c r="H5922">
        <v>16.63368</v>
      </c>
      <c r="I5922">
        <v>1500</v>
      </c>
      <c r="J5922" s="3">
        <v>12.485156</v>
      </c>
      <c r="K5922">
        <v>12.47526</v>
      </c>
      <c r="L5922" s="3">
        <v>24950.52</v>
      </c>
      <c r="M5922" s="3">
        <v>305276.7259999996</v>
      </c>
      <c r="N5922" s="3">
        <v>885757.9716824009</v>
      </c>
      <c r="O5922" s="1">
        <v>1.95252657227467</v>
      </c>
      <c r="P5922" s="3">
        <v>2657.348796295203</v>
      </c>
      <c r="Q5922" s="3">
        <v>79514.28598</v>
      </c>
      <c r="R5922" s="1">
        <v>0.08976976614613048</v>
      </c>
      <c r="S5922" s="3">
        <v>1010441.112756</v>
      </c>
      <c r="T5922" s="3">
        <v>-124625.7722375996</v>
      </c>
      <c r="U5922" s="1">
        <v>-0.12334</v>
      </c>
      <c r="V5922">
        <v>29</v>
      </c>
      <c r="W5922" s="3">
        <v>0</v>
      </c>
      <c r="X5922" t="s">
        <v>4439</v>
      </c>
      <c r="Y5922" s="3">
        <v>967191.6834511412</v>
      </c>
      <c r="Z5922" s="1">
        <v>2.223972278170471</v>
      </c>
      <c r="AA5922" s="3">
        <v>1256296.1234783</v>
      </c>
      <c r="AB5922" s="3">
        <v>-289104.4400271589</v>
      </c>
      <c r="AC5922" s="1">
        <v>-0.2301244385175026</v>
      </c>
    </row>
    <row r="5923" spans="1:29">
      <c r="A5923" s="6">
        <v>5921</v>
      </c>
      <c r="B5923" t="s">
        <v>3719</v>
      </c>
      <c r="C5923">
        <v>46669</v>
      </c>
      <c r="D5923" t="s">
        <v>4298</v>
      </c>
      <c r="E5923" t="s">
        <v>4436</v>
      </c>
      <c r="F5923" t="s">
        <v>4438</v>
      </c>
      <c r="G5923">
        <v>7.55572</v>
      </c>
      <c r="H5923">
        <v>13.63706</v>
      </c>
      <c r="I5923">
        <v>800</v>
      </c>
      <c r="J5923" s="3">
        <v>8.272894399999998</v>
      </c>
      <c r="K5923">
        <v>5.454823999999999</v>
      </c>
      <c r="L5923" s="3">
        <v>10909.648</v>
      </c>
      <c r="M5923" s="3">
        <v>296719.4619999995</v>
      </c>
      <c r="N5923" s="3">
        <v>888096.6279640009</v>
      </c>
      <c r="O5923" s="1">
        <v>1.960322093213336</v>
      </c>
      <c r="P5923" s="3">
        <v>2701.317279242403</v>
      </c>
      <c r="Q5923" s="3">
        <v>76812.9687007576</v>
      </c>
      <c r="R5923" s="1">
        <v>0.08649167926338666</v>
      </c>
      <c r="S5923" s="3">
        <v>1010441.112756</v>
      </c>
      <c r="T5923" s="3">
        <v>-122344.4847919996</v>
      </c>
      <c r="U5923" s="1">
        <v>-0.1210802720193186</v>
      </c>
      <c r="V5923">
        <v>28</v>
      </c>
      <c r="W5923" s="3">
        <v>2326.810470399998</v>
      </c>
      <c r="X5923" t="s">
        <v>4439</v>
      </c>
      <c r="Y5923" s="3">
        <v>967191.6834511412</v>
      </c>
      <c r="Z5923" s="1">
        <v>2.223972278170471</v>
      </c>
      <c r="AA5923" s="3">
        <v>1256296.1234783</v>
      </c>
      <c r="AB5923" s="3">
        <v>-289104.4400271589</v>
      </c>
      <c r="AC5923" s="1">
        <v>-0.2301244385175026</v>
      </c>
    </row>
    <row r="5924" spans="1:29">
      <c r="A5924" s="6">
        <v>5922</v>
      </c>
      <c r="B5924" t="s">
        <v>3719</v>
      </c>
      <c r="M5924" s="3">
        <v>296719.4619999995</v>
      </c>
      <c r="N5924" s="3">
        <v>888096.6279640009</v>
      </c>
      <c r="O5924" s="1">
        <v>1.960322093213336</v>
      </c>
      <c r="Q5924" s="3">
        <v>76812.9687007576</v>
      </c>
      <c r="R5924" s="1">
        <v>0.08649167926338666</v>
      </c>
      <c r="S5924" s="3">
        <v>1010441.112756</v>
      </c>
      <c r="T5924" s="3">
        <v>-122344.4847919996</v>
      </c>
      <c r="U5924" s="1">
        <v>-0.1210802720193186</v>
      </c>
      <c r="V5924">
        <v>28</v>
      </c>
      <c r="W5924" s="3">
        <v>0</v>
      </c>
      <c r="Y5924" s="3">
        <v>968622.3580747198</v>
      </c>
      <c r="Z5924" s="1">
        <v>2.228741193582399</v>
      </c>
      <c r="AA5924" s="3">
        <v>1256296.1234783</v>
      </c>
      <c r="AB5924" s="3">
        <v>-287673.7654035804</v>
      </c>
      <c r="AC5924" s="1">
        <v>-0.2289856348574089</v>
      </c>
    </row>
    <row r="5925" spans="1:29">
      <c r="A5925" s="6">
        <v>5923</v>
      </c>
      <c r="B5925" t="s">
        <v>3720</v>
      </c>
      <c r="M5925" s="3">
        <v>296719.4619999995</v>
      </c>
      <c r="N5925" s="3">
        <v>888096.6279640009</v>
      </c>
      <c r="O5925" s="1">
        <v>1.960322093213336</v>
      </c>
      <c r="Q5925" s="3">
        <v>76812.9687007576</v>
      </c>
      <c r="R5925" s="1">
        <v>0.08649167926338666</v>
      </c>
      <c r="S5925" s="3">
        <v>1010441.112756</v>
      </c>
      <c r="T5925" s="3">
        <v>-122344.4847919996</v>
      </c>
      <c r="U5925" s="1">
        <v>-0.1210802720193186</v>
      </c>
      <c r="V5925">
        <v>28</v>
      </c>
      <c r="W5925" s="3">
        <v>0</v>
      </c>
      <c r="Y5925" s="3">
        <v>968622.3580747198</v>
      </c>
      <c r="Z5925" s="1">
        <v>2.228741193582399</v>
      </c>
      <c r="AA5925" s="3">
        <v>1256296.1234783</v>
      </c>
      <c r="AB5925" s="3">
        <v>-287673.7654035804</v>
      </c>
      <c r="AC5925" s="1">
        <v>-0.2289856348574089</v>
      </c>
    </row>
    <row r="5926" spans="1:29">
      <c r="A5926" s="6">
        <v>5924</v>
      </c>
      <c r="B5926" t="s">
        <v>3721</v>
      </c>
      <c r="M5926" s="3">
        <v>296719.4619999995</v>
      </c>
      <c r="N5926" s="3">
        <v>888096.6279640009</v>
      </c>
      <c r="O5926" s="1">
        <v>1.960322093213336</v>
      </c>
      <c r="Q5926" s="3">
        <v>76812.9687007576</v>
      </c>
      <c r="R5926" s="1">
        <v>0.08649167926338666</v>
      </c>
      <c r="S5926" s="3">
        <v>1010441.112756</v>
      </c>
      <c r="T5926" s="3">
        <v>-122344.4847919996</v>
      </c>
      <c r="U5926" s="1">
        <v>-0.1210802720193186</v>
      </c>
      <c r="V5926">
        <v>28</v>
      </c>
      <c r="W5926" s="3">
        <v>0</v>
      </c>
      <c r="Y5926" s="3">
        <v>968622.3580747198</v>
      </c>
      <c r="Z5926" s="1">
        <v>2.228741193582399</v>
      </c>
      <c r="AA5926" s="3">
        <v>1256296.1234783</v>
      </c>
      <c r="AB5926" s="3">
        <v>-287673.7654035804</v>
      </c>
      <c r="AC5926" s="1">
        <v>-0.2289856348574089</v>
      </c>
    </row>
    <row r="5927" spans="1:29">
      <c r="A5927" s="6">
        <v>5925</v>
      </c>
      <c r="B5927" t="s">
        <v>3722</v>
      </c>
      <c r="C5927">
        <v>30338</v>
      </c>
      <c r="D5927" t="s">
        <v>4231</v>
      </c>
      <c r="E5927" t="s">
        <v>4436</v>
      </c>
      <c r="F5927" t="s">
        <v>4437</v>
      </c>
      <c r="G5927">
        <v>18.64197</v>
      </c>
      <c r="H5927">
        <v>20.67</v>
      </c>
      <c r="I5927">
        <v>1300</v>
      </c>
      <c r="J5927" s="3">
        <v>13.0613</v>
      </c>
      <c r="K5927">
        <v>13.4355</v>
      </c>
      <c r="L5927" s="3">
        <v>26871</v>
      </c>
      <c r="M5927" s="3">
        <v>323590.4619999995</v>
      </c>
      <c r="N5927" s="3">
        <v>888070.131164001</v>
      </c>
      <c r="O5927" s="1">
        <v>1.96023377054667</v>
      </c>
      <c r="P5927" s="3">
        <v>2664.289883892003</v>
      </c>
      <c r="Q5927" s="3">
        <v>79477.25857999999</v>
      </c>
      <c r="R5927" s="1">
        <v>0.08949434936611199</v>
      </c>
      <c r="S5927" s="3">
        <v>1010441.112756</v>
      </c>
      <c r="T5927" s="3">
        <v>-122344.4847919996</v>
      </c>
      <c r="U5927" s="1">
        <v>-0.12108</v>
      </c>
      <c r="V5927">
        <v>29</v>
      </c>
      <c r="W5927" s="3">
        <v>0</v>
      </c>
      <c r="X5927" t="s">
        <v>4439</v>
      </c>
      <c r="Y5927" s="3">
        <v>968622.3580747198</v>
      </c>
      <c r="Z5927" s="1">
        <v>2.228741193582399</v>
      </c>
      <c r="AA5927" s="3">
        <v>1256296.1234783</v>
      </c>
      <c r="AB5927" s="3">
        <v>-287673.7654035804</v>
      </c>
      <c r="AC5927" s="1">
        <v>-0.2289856348574089</v>
      </c>
    </row>
    <row r="5928" spans="1:29">
      <c r="A5928" s="6">
        <v>5926</v>
      </c>
      <c r="B5928" t="s">
        <v>3722</v>
      </c>
      <c r="C5928">
        <v>97846</v>
      </c>
      <c r="D5928" t="s">
        <v>4395</v>
      </c>
      <c r="E5928" t="s">
        <v>4436</v>
      </c>
      <c r="F5928" t="s">
        <v>4438</v>
      </c>
      <c r="G5928">
        <v>11.54143</v>
      </c>
      <c r="H5928">
        <v>32.22841</v>
      </c>
      <c r="I5928">
        <v>300</v>
      </c>
      <c r="J5928" s="3">
        <v>7.9005569</v>
      </c>
      <c r="K5928">
        <v>4.834261499999999</v>
      </c>
      <c r="L5928" s="3">
        <v>9668.522999999999</v>
      </c>
      <c r="M5928" s="3">
        <v>317852.7939999995</v>
      </c>
      <c r="N5928" s="3">
        <v>891988.2513456009</v>
      </c>
      <c r="O5928" s="1">
        <v>1.973294171152003</v>
      </c>
      <c r="P5928" s="3">
        <v>2801.168663121602</v>
      </c>
      <c r="Q5928" s="3">
        <v>76676.08991687839</v>
      </c>
      <c r="R5928" s="1">
        <v>0.08596087426175104</v>
      </c>
      <c r="S5928" s="3">
        <v>1010441.112756</v>
      </c>
      <c r="T5928" s="3">
        <v>-118452.8614103995</v>
      </c>
      <c r="U5928" s="1">
        <v>-0.1172288616476786</v>
      </c>
      <c r="V5928">
        <v>28</v>
      </c>
      <c r="W5928" s="3">
        <v>3908.530047199999</v>
      </c>
      <c r="X5928" t="s">
        <v>4439</v>
      </c>
      <c r="Y5928" s="3">
        <v>968622.3580747198</v>
      </c>
      <c r="Z5928" s="1">
        <v>2.228741193582399</v>
      </c>
      <c r="AA5928" s="3">
        <v>1256296.1234783</v>
      </c>
      <c r="AB5928" s="3">
        <v>-287673.7654035804</v>
      </c>
      <c r="AC5928" s="1">
        <v>-0.2289856348574089</v>
      </c>
    </row>
    <row r="5929" spans="1:29">
      <c r="A5929" s="6">
        <v>5927</v>
      </c>
      <c r="B5929" t="s">
        <v>3722</v>
      </c>
      <c r="M5929" s="3">
        <v>317852.7939999995</v>
      </c>
      <c r="N5929" s="3">
        <v>891988.2513456009</v>
      </c>
      <c r="O5929" s="1">
        <v>1.973294171152003</v>
      </c>
      <c r="Q5929" s="3">
        <v>76676.08991687839</v>
      </c>
      <c r="R5929" s="1">
        <v>0.08596087426175104</v>
      </c>
      <c r="S5929" s="3">
        <v>1010441.112756</v>
      </c>
      <c r="T5929" s="3">
        <v>-118452.8614103995</v>
      </c>
      <c r="U5929" s="1">
        <v>-0.1172288616476786</v>
      </c>
      <c r="V5929">
        <v>28</v>
      </c>
      <c r="W5929" s="3">
        <v>0</v>
      </c>
      <c r="Y5929" s="3">
        <v>969236.7476584683</v>
      </c>
      <c r="Z5929" s="1">
        <v>2.230789158861561</v>
      </c>
      <c r="AA5929" s="3">
        <v>1256296.1234783</v>
      </c>
      <c r="AB5929" s="3">
        <v>-287059.3758198319</v>
      </c>
      <c r="AC5929" s="1">
        <v>-0.228496586477599</v>
      </c>
    </row>
    <row r="5930" spans="1:29">
      <c r="A5930" s="6">
        <v>5928</v>
      </c>
      <c r="B5930" t="s">
        <v>3723</v>
      </c>
      <c r="C5930">
        <v>43138</v>
      </c>
      <c r="D5930" t="s">
        <v>4366</v>
      </c>
      <c r="E5930" t="s">
        <v>4436</v>
      </c>
      <c r="F5930" t="s">
        <v>4437</v>
      </c>
      <c r="G5930">
        <v>16.85607</v>
      </c>
      <c r="H5930">
        <v>18.54416</v>
      </c>
      <c r="I5930">
        <v>1500</v>
      </c>
      <c r="J5930" s="3">
        <v>13.344872</v>
      </c>
      <c r="K5930">
        <v>13.90812</v>
      </c>
      <c r="L5930" s="3">
        <v>27816.24</v>
      </c>
      <c r="M5930" s="3">
        <v>345669.0339999995</v>
      </c>
      <c r="N5930" s="3">
        <v>891960.9983536009</v>
      </c>
      <c r="O5930" s="1">
        <v>1.973203327845336</v>
      </c>
      <c r="P5930" s="3">
        <v>2675.964754036803</v>
      </c>
      <c r="Q5930" s="3">
        <v>79352.05467</v>
      </c>
      <c r="R5930" s="1">
        <v>0.0889635923728387</v>
      </c>
      <c r="S5930" s="3">
        <v>1010441.112756</v>
      </c>
      <c r="T5930" s="3">
        <v>-118452.8614103995</v>
      </c>
      <c r="U5930" s="1">
        <v>-0.11723</v>
      </c>
      <c r="V5930">
        <v>29</v>
      </c>
      <c r="W5930" s="3">
        <v>0</v>
      </c>
      <c r="X5930" t="s">
        <v>4439</v>
      </c>
      <c r="Y5930" s="3">
        <v>969236.7476584683</v>
      </c>
      <c r="Z5930" s="1">
        <v>2.230789158861561</v>
      </c>
      <c r="AA5930" s="3">
        <v>1256296.1234783</v>
      </c>
      <c r="AB5930" s="3">
        <v>-287059.3758198319</v>
      </c>
      <c r="AC5930" s="1">
        <v>-0.228496586477599</v>
      </c>
    </row>
    <row r="5931" spans="1:29">
      <c r="A5931" s="6">
        <v>5929</v>
      </c>
      <c r="B5931" t="s">
        <v>3723</v>
      </c>
      <c r="M5931" s="3">
        <v>345669.0339999995</v>
      </c>
      <c r="N5931" s="3">
        <v>891960.9983536009</v>
      </c>
      <c r="O5931" s="1">
        <v>1.973203327845336</v>
      </c>
      <c r="Q5931" s="3">
        <v>79352.05467</v>
      </c>
      <c r="R5931" s="1">
        <v>0.0889635923728387</v>
      </c>
      <c r="S5931" s="3">
        <v>1010441.112756</v>
      </c>
      <c r="T5931" s="3">
        <v>-118452.8614103995</v>
      </c>
      <c r="U5931" s="1">
        <v>-0.11723</v>
      </c>
      <c r="V5931">
        <v>29</v>
      </c>
      <c r="W5931" s="3">
        <v>0</v>
      </c>
      <c r="Y5931" s="3">
        <v>969361.5405301282</v>
      </c>
      <c r="Z5931" s="1">
        <v>2.231205135100427</v>
      </c>
      <c r="AA5931" s="3">
        <v>1256296.1234783</v>
      </c>
      <c r="AB5931" s="3">
        <v>-286934.582948172</v>
      </c>
      <c r="AC5931" s="1">
        <v>-0.2283972525153845</v>
      </c>
    </row>
    <row r="5932" spans="1:29">
      <c r="A5932" s="6">
        <v>5930</v>
      </c>
      <c r="B5932" t="s">
        <v>3724</v>
      </c>
      <c r="M5932" s="3">
        <v>345669.0339999995</v>
      </c>
      <c r="N5932" s="3">
        <v>891960.9983536009</v>
      </c>
      <c r="O5932" s="1">
        <v>1.973203327845336</v>
      </c>
      <c r="Q5932" s="3">
        <v>79352.05467</v>
      </c>
      <c r="R5932" s="1">
        <v>0.0889635923728387</v>
      </c>
      <c r="S5932" s="3">
        <v>1010441.112756</v>
      </c>
      <c r="T5932" s="3">
        <v>-118452.8614103995</v>
      </c>
      <c r="U5932" s="1">
        <v>-0.11723</v>
      </c>
      <c r="V5932">
        <v>29</v>
      </c>
      <c r="W5932" s="3">
        <v>0</v>
      </c>
      <c r="Y5932" s="3">
        <v>961928.4909102486</v>
      </c>
      <c r="Z5932" s="1">
        <v>2.206428303034162</v>
      </c>
      <c r="AA5932" s="3">
        <v>1256296.1234783</v>
      </c>
      <c r="AB5932" s="3">
        <v>-294367.6325680516</v>
      </c>
      <c r="AC5932" s="1">
        <v>-0.2343138907036006</v>
      </c>
    </row>
    <row r="5933" spans="1:29">
      <c r="A5933" s="6">
        <v>5931</v>
      </c>
      <c r="B5933" t="s">
        <v>3725</v>
      </c>
      <c r="M5933" s="3">
        <v>345669.0339999995</v>
      </c>
      <c r="N5933" s="3">
        <v>891960.9983536009</v>
      </c>
      <c r="O5933" s="1">
        <v>1.973203327845336</v>
      </c>
      <c r="Q5933" s="3">
        <v>79352.05467</v>
      </c>
      <c r="R5933" s="1">
        <v>0.0889635923728387</v>
      </c>
      <c r="S5933" s="3">
        <v>1010441.112756</v>
      </c>
      <c r="T5933" s="3">
        <v>-118452.8614103995</v>
      </c>
      <c r="U5933" s="1">
        <v>-0.11723</v>
      </c>
      <c r="V5933">
        <v>29</v>
      </c>
      <c r="W5933" s="3">
        <v>0</v>
      </c>
      <c r="Y5933" s="3">
        <v>962870.9028248608</v>
      </c>
      <c r="Z5933" s="1">
        <v>2.209569676082869</v>
      </c>
      <c r="AA5933" s="3">
        <v>1256296.1234783</v>
      </c>
      <c r="AB5933" s="3">
        <v>-293425.2206534394</v>
      </c>
      <c r="AC5933" s="1">
        <v>-0.2335637396070559</v>
      </c>
    </row>
    <row r="5934" spans="1:29">
      <c r="A5934" s="6">
        <v>5932</v>
      </c>
      <c r="B5934" t="s">
        <v>3726</v>
      </c>
      <c r="M5934" s="3">
        <v>345669.0339999995</v>
      </c>
      <c r="N5934" s="3">
        <v>891960.9983536009</v>
      </c>
      <c r="O5934" s="1">
        <v>1.973203327845336</v>
      </c>
      <c r="Q5934" s="3">
        <v>79352.05467</v>
      </c>
      <c r="R5934" s="1">
        <v>0.0889635923728387</v>
      </c>
      <c r="S5934" s="3">
        <v>1010441.112756</v>
      </c>
      <c r="T5934" s="3">
        <v>-118452.8614103995</v>
      </c>
      <c r="U5934" s="1">
        <v>-0.11723</v>
      </c>
      <c r="V5934">
        <v>29</v>
      </c>
      <c r="W5934" s="3">
        <v>0</v>
      </c>
      <c r="Y5934" s="3">
        <v>967141.0206820708</v>
      </c>
      <c r="Z5934" s="1">
        <v>2.223803402273569</v>
      </c>
      <c r="AA5934" s="3">
        <v>1256296.1234783</v>
      </c>
      <c r="AB5934" s="3">
        <v>-289155.1027962294</v>
      </c>
      <c r="AC5934" s="1">
        <v>-0.2301647656092795</v>
      </c>
    </row>
    <row r="5935" spans="1:29">
      <c r="A5935" s="6">
        <v>5933</v>
      </c>
      <c r="B5935" t="s">
        <v>3727</v>
      </c>
      <c r="M5935" s="3">
        <v>345669.0339999995</v>
      </c>
      <c r="N5935" s="3">
        <v>891960.9983536009</v>
      </c>
      <c r="O5935" s="1">
        <v>1.973203327845336</v>
      </c>
      <c r="Q5935" s="3">
        <v>79352.05467</v>
      </c>
      <c r="R5935" s="1">
        <v>0.0889635923728387</v>
      </c>
      <c r="S5935" s="3">
        <v>1010441.112756</v>
      </c>
      <c r="T5935" s="3">
        <v>-118452.8614103995</v>
      </c>
      <c r="U5935" s="1">
        <v>-0.11723</v>
      </c>
      <c r="V5935">
        <v>29</v>
      </c>
      <c r="W5935" s="3">
        <v>0</v>
      </c>
      <c r="Y5935" s="3">
        <v>967141.0206820708</v>
      </c>
      <c r="Z5935" s="1">
        <v>2.223803402273569</v>
      </c>
      <c r="AA5935" s="3">
        <v>1256296.1234783</v>
      </c>
      <c r="AB5935" s="3">
        <v>-289155.1027962294</v>
      </c>
      <c r="AC5935" s="1">
        <v>-0.2301647656092795</v>
      </c>
    </row>
    <row r="5936" spans="1:29">
      <c r="A5936" s="6">
        <v>5934</v>
      </c>
      <c r="B5936" t="s">
        <v>3728</v>
      </c>
      <c r="M5936" s="3">
        <v>345669.0339999995</v>
      </c>
      <c r="N5936" s="3">
        <v>891960.9983536009</v>
      </c>
      <c r="O5936" s="1">
        <v>1.973203327845336</v>
      </c>
      <c r="Q5936" s="3">
        <v>79352.05467</v>
      </c>
      <c r="R5936" s="1">
        <v>0.0889635923728387</v>
      </c>
      <c r="S5936" s="3">
        <v>1010441.112756</v>
      </c>
      <c r="T5936" s="3">
        <v>-118452.8614103995</v>
      </c>
      <c r="U5936" s="1">
        <v>-0.11723</v>
      </c>
      <c r="V5936">
        <v>29</v>
      </c>
      <c r="W5936" s="3">
        <v>0</v>
      </c>
      <c r="Y5936" s="3">
        <v>967141.0206820708</v>
      </c>
      <c r="Z5936" s="1">
        <v>2.223803402273569</v>
      </c>
      <c r="AA5936" s="3">
        <v>1256296.1234783</v>
      </c>
      <c r="AB5936" s="3">
        <v>-289155.1027962294</v>
      </c>
      <c r="AC5936" s="1">
        <v>-0.2301647656092795</v>
      </c>
    </row>
    <row r="5937" spans="1:29">
      <c r="A5937" s="6">
        <v>5935</v>
      </c>
      <c r="B5937" t="s">
        <v>3729</v>
      </c>
      <c r="M5937" s="3">
        <v>345669.0339999995</v>
      </c>
      <c r="N5937" s="3">
        <v>891960.9983536009</v>
      </c>
      <c r="O5937" s="1">
        <v>1.973203327845336</v>
      </c>
      <c r="Q5937" s="3">
        <v>79352.05467</v>
      </c>
      <c r="R5937" s="1">
        <v>0.0889635923728387</v>
      </c>
      <c r="S5937" s="3">
        <v>1010441.112756</v>
      </c>
      <c r="T5937" s="3">
        <v>-118452.8614103995</v>
      </c>
      <c r="U5937" s="1">
        <v>-0.11723</v>
      </c>
      <c r="V5937">
        <v>29</v>
      </c>
      <c r="W5937" s="3">
        <v>0</v>
      </c>
      <c r="Y5937" s="3">
        <v>960563.0449044565</v>
      </c>
      <c r="Z5937" s="1">
        <v>2.201876816348188</v>
      </c>
      <c r="AA5937" s="3">
        <v>1256296.1234783</v>
      </c>
      <c r="AB5937" s="3">
        <v>-295733.0785738437</v>
      </c>
      <c r="AC5937" s="1">
        <v>-0.2354007729921582</v>
      </c>
    </row>
    <row r="5938" spans="1:29">
      <c r="A5938" s="6">
        <v>5936</v>
      </c>
      <c r="B5938" t="s">
        <v>3730</v>
      </c>
      <c r="C5938">
        <v>115352</v>
      </c>
      <c r="D5938" t="s">
        <v>4272</v>
      </c>
      <c r="E5938" t="s">
        <v>4436</v>
      </c>
      <c r="F5938" t="s">
        <v>4438</v>
      </c>
      <c r="G5938">
        <v>6.8309</v>
      </c>
      <c r="H5938">
        <v>10.98941</v>
      </c>
      <c r="I5938">
        <v>600</v>
      </c>
      <c r="J5938" s="3">
        <v>6.9780938</v>
      </c>
      <c r="K5938">
        <v>3.296823</v>
      </c>
      <c r="L5938" s="3">
        <v>6593.646</v>
      </c>
      <c r="M5938" s="3">
        <v>339137.8599999995</v>
      </c>
      <c r="N5938" s="3">
        <v>892013.1954368008</v>
      </c>
      <c r="O5938" s="1">
        <v>1.973377318122669</v>
      </c>
      <c r="P5938" s="3">
        <v>2776.611790036803</v>
      </c>
      <c r="Q5938" s="3">
        <v>76575.4428799632</v>
      </c>
      <c r="R5938" s="1">
        <v>0.08584563913593873</v>
      </c>
      <c r="S5938" s="3">
        <v>1010441.112756</v>
      </c>
      <c r="T5938" s="3">
        <v>-118427.9173191997</v>
      </c>
      <c r="U5938" s="1">
        <v>-0.117204175309321</v>
      </c>
      <c r="V5938">
        <v>28</v>
      </c>
      <c r="W5938" s="3">
        <v>41.97214399999975</v>
      </c>
      <c r="X5938" t="s">
        <v>4439</v>
      </c>
      <c r="Y5938" s="3">
        <v>960563.0449044565</v>
      </c>
      <c r="Z5938" s="1">
        <v>2.201876816348188</v>
      </c>
      <c r="AA5938" s="3">
        <v>1256296.1234783</v>
      </c>
      <c r="AB5938" s="3">
        <v>-295733.0785738437</v>
      </c>
      <c r="AC5938" s="1">
        <v>-0.2354007729921582</v>
      </c>
    </row>
    <row r="5939" spans="1:29">
      <c r="A5939" s="6">
        <v>5937</v>
      </c>
      <c r="B5939" t="s">
        <v>3730</v>
      </c>
      <c r="M5939" s="3">
        <v>339137.8599999995</v>
      </c>
      <c r="N5939" s="3">
        <v>892013.1954368008</v>
      </c>
      <c r="O5939" s="1">
        <v>1.973377318122669</v>
      </c>
      <c r="Q5939" s="3">
        <v>76575.4428799632</v>
      </c>
      <c r="R5939" s="1">
        <v>0.08584563913593873</v>
      </c>
      <c r="S5939" s="3">
        <v>1010441.112756</v>
      </c>
      <c r="T5939" s="3">
        <v>-118427.9173191997</v>
      </c>
      <c r="U5939" s="1">
        <v>-0.117204175309321</v>
      </c>
      <c r="V5939">
        <v>28</v>
      </c>
      <c r="W5939" s="3">
        <v>0</v>
      </c>
      <c r="Y5939" s="3">
        <v>968975.0195710417</v>
      </c>
      <c r="Z5939" s="1">
        <v>2.229916731903472</v>
      </c>
      <c r="AA5939" s="3">
        <v>1256296.1234783</v>
      </c>
      <c r="AB5939" s="3">
        <v>-287321.1039072585</v>
      </c>
      <c r="AC5939" s="1">
        <v>-0.2287049195947163</v>
      </c>
    </row>
    <row r="5940" spans="1:29">
      <c r="A5940" s="6">
        <v>5938</v>
      </c>
      <c r="B5940" t="s">
        <v>3731</v>
      </c>
      <c r="C5940">
        <v>74013</v>
      </c>
      <c r="D5940" t="s">
        <v>4249</v>
      </c>
      <c r="E5940" t="s">
        <v>4436</v>
      </c>
      <c r="F5940" t="s">
        <v>4437</v>
      </c>
      <c r="G5940">
        <v>4.24062</v>
      </c>
      <c r="H5940">
        <v>5</v>
      </c>
      <c r="I5940">
        <v>3500</v>
      </c>
      <c r="J5940" s="3">
        <v>10.25</v>
      </c>
      <c r="K5940">
        <v>8.75</v>
      </c>
      <c r="L5940" s="3">
        <v>17500</v>
      </c>
      <c r="M5940" s="3">
        <v>356637.8599999995</v>
      </c>
      <c r="N5940" s="3">
        <v>891994.1954368008</v>
      </c>
      <c r="O5940" s="1">
        <v>1.973313984789336</v>
      </c>
      <c r="P5940" s="3">
        <v>2676.039586310403</v>
      </c>
      <c r="Q5940" s="3">
        <v>79251.48247</v>
      </c>
      <c r="R5940" s="1">
        <v>0.08884753160438598</v>
      </c>
      <c r="S5940" s="3">
        <v>1010441.112756</v>
      </c>
      <c r="T5940" s="3">
        <v>-118427.9173191997</v>
      </c>
      <c r="U5940" s="1">
        <v>-0.1172</v>
      </c>
      <c r="V5940">
        <v>29</v>
      </c>
      <c r="W5940" s="3">
        <v>0</v>
      </c>
      <c r="X5940" t="s">
        <v>4439</v>
      </c>
      <c r="Y5940" s="3">
        <v>968975.0195710417</v>
      </c>
      <c r="Z5940" s="1">
        <v>2.229916731903472</v>
      </c>
      <c r="AA5940" s="3">
        <v>1256296.1234783</v>
      </c>
      <c r="AB5940" s="3">
        <v>-287321.1039072585</v>
      </c>
      <c r="AC5940" s="1">
        <v>-0.2287049195947163</v>
      </c>
    </row>
    <row r="5941" spans="1:29">
      <c r="A5941" s="6">
        <v>5939</v>
      </c>
      <c r="B5941" t="s">
        <v>3731</v>
      </c>
      <c r="M5941" s="3">
        <v>356637.8599999995</v>
      </c>
      <c r="N5941" s="3">
        <v>891994.1954368008</v>
      </c>
      <c r="O5941" s="1">
        <v>1.973313984789336</v>
      </c>
      <c r="Q5941" s="3">
        <v>79251.48247</v>
      </c>
      <c r="R5941" s="1">
        <v>0.08884753160438598</v>
      </c>
      <c r="S5941" s="3">
        <v>1010441.112756</v>
      </c>
      <c r="T5941" s="3">
        <v>-118427.9173191997</v>
      </c>
      <c r="U5941" s="1">
        <v>-0.1172</v>
      </c>
      <c r="V5941">
        <v>29</v>
      </c>
      <c r="W5941" s="3">
        <v>0</v>
      </c>
      <c r="Y5941" s="3">
        <v>973906.186577034</v>
      </c>
      <c r="Z5941" s="1">
        <v>2.24635395525678</v>
      </c>
      <c r="AA5941" s="3">
        <v>1256296.1234783</v>
      </c>
      <c r="AB5941" s="3">
        <v>-282389.9369012662</v>
      </c>
      <c r="AC5941" s="1">
        <v>-0.2247797566384387</v>
      </c>
    </row>
    <row r="5942" spans="1:29">
      <c r="A5942" s="6">
        <v>5940</v>
      </c>
      <c r="B5942" t="s">
        <v>3732</v>
      </c>
      <c r="M5942" s="3">
        <v>356637.8599999995</v>
      </c>
      <c r="N5942" s="3">
        <v>891994.1954368008</v>
      </c>
      <c r="O5942" s="1">
        <v>1.973313984789336</v>
      </c>
      <c r="Q5942" s="3">
        <v>79251.48247</v>
      </c>
      <c r="R5942" s="1">
        <v>0.08884753160438598</v>
      </c>
      <c r="S5942" s="3">
        <v>1010441.112756</v>
      </c>
      <c r="T5942" s="3">
        <v>-118427.9173191997</v>
      </c>
      <c r="U5942" s="1">
        <v>-0.1172</v>
      </c>
      <c r="V5942">
        <v>29</v>
      </c>
      <c r="W5942" s="3">
        <v>0</v>
      </c>
      <c r="Y5942" s="3">
        <v>968218.749062126</v>
      </c>
      <c r="Z5942" s="1">
        <v>2.227395830207087</v>
      </c>
      <c r="AA5942" s="3">
        <v>1256296.1234783</v>
      </c>
      <c r="AB5942" s="3">
        <v>-288077.3744161741</v>
      </c>
      <c r="AC5942" s="1">
        <v>-0.2293069038679956</v>
      </c>
    </row>
    <row r="5943" spans="1:29">
      <c r="A5943" s="6">
        <v>5941</v>
      </c>
      <c r="B5943" t="s">
        <v>3733</v>
      </c>
      <c r="C5943">
        <v>81905</v>
      </c>
      <c r="D5943" t="s">
        <v>4305</v>
      </c>
      <c r="E5943" t="s">
        <v>4436</v>
      </c>
      <c r="F5943" t="s">
        <v>4438</v>
      </c>
      <c r="G5943">
        <v>5.12622</v>
      </c>
      <c r="H5943">
        <v>11.82282</v>
      </c>
      <c r="I5943">
        <v>500</v>
      </c>
      <c r="J5943" s="3">
        <v>6.773422999999999</v>
      </c>
      <c r="K5943">
        <v>2.955705</v>
      </c>
      <c r="L5943" s="3">
        <v>5911.41</v>
      </c>
      <c r="M5943" s="3">
        <v>351666.1099999995</v>
      </c>
      <c r="N5943" s="3">
        <v>892924.1263088009</v>
      </c>
      <c r="O5943" s="1">
        <v>1.97641375436267</v>
      </c>
      <c r="P5943" s="3">
        <v>2801.105165270402</v>
      </c>
      <c r="Q5943" s="3">
        <v>76450.3773047296</v>
      </c>
      <c r="R5943" s="1">
        <v>0.0856179993934789</v>
      </c>
      <c r="S5943" s="3">
        <v>1010441.112756</v>
      </c>
      <c r="T5943" s="3">
        <v>-117516.9864471996</v>
      </c>
      <c r="U5943" s="1">
        <v>-0.1163026572886266</v>
      </c>
      <c r="V5943">
        <v>28</v>
      </c>
      <c r="W5943" s="3">
        <v>920.9534719999999</v>
      </c>
      <c r="X5943" t="s">
        <v>4439</v>
      </c>
      <c r="Y5943" s="3">
        <v>968218.749062126</v>
      </c>
      <c r="Z5943" s="1">
        <v>2.227395830207087</v>
      </c>
      <c r="AA5943" s="3">
        <v>1256296.1234783</v>
      </c>
      <c r="AB5943" s="3">
        <v>-288077.3744161741</v>
      </c>
      <c r="AC5943" s="1">
        <v>-0.2293069038679956</v>
      </c>
    </row>
    <row r="5944" spans="1:29">
      <c r="A5944" s="6">
        <v>5942</v>
      </c>
      <c r="B5944" t="s">
        <v>3733</v>
      </c>
      <c r="M5944" s="3">
        <v>351666.1099999995</v>
      </c>
      <c r="N5944" s="3">
        <v>892924.1263088009</v>
      </c>
      <c r="O5944" s="1">
        <v>1.97641375436267</v>
      </c>
      <c r="Q5944" s="3">
        <v>76450.3773047296</v>
      </c>
      <c r="R5944" s="1">
        <v>0.0856179993934789</v>
      </c>
      <c r="S5944" s="3">
        <v>1010441.112756</v>
      </c>
      <c r="T5944" s="3">
        <v>-117516.9864471996</v>
      </c>
      <c r="U5944" s="1">
        <v>-0.1163026572886266</v>
      </c>
      <c r="V5944">
        <v>28</v>
      </c>
      <c r="W5944" s="3">
        <v>0</v>
      </c>
      <c r="Y5944" s="3">
        <v>971807.9314428191</v>
      </c>
      <c r="Z5944" s="1">
        <v>2.239359771476063</v>
      </c>
      <c r="AA5944" s="3">
        <v>1256296.1234783</v>
      </c>
      <c r="AB5944" s="3">
        <v>-284488.1920354811</v>
      </c>
      <c r="AC5944" s="1">
        <v>-0.226449948160168</v>
      </c>
    </row>
    <row r="5945" spans="1:29">
      <c r="A5945" s="6">
        <v>5943</v>
      </c>
      <c r="B5945" t="s">
        <v>3734</v>
      </c>
      <c r="M5945" s="3">
        <v>351666.1099999995</v>
      </c>
      <c r="N5945" s="3">
        <v>892924.1263088009</v>
      </c>
      <c r="O5945" s="1">
        <v>1.97641375436267</v>
      </c>
      <c r="Q5945" s="3">
        <v>76450.3773047296</v>
      </c>
      <c r="R5945" s="1">
        <v>0.0856179993934789</v>
      </c>
      <c r="S5945" s="3">
        <v>1010441.112756</v>
      </c>
      <c r="T5945" s="3">
        <v>-117516.9864471996</v>
      </c>
      <c r="U5945" s="1">
        <v>-0.1163026572886266</v>
      </c>
      <c r="V5945">
        <v>28</v>
      </c>
      <c r="W5945" s="3">
        <v>0</v>
      </c>
      <c r="Y5945" s="3">
        <v>971807.9314428191</v>
      </c>
      <c r="Z5945" s="1">
        <v>2.239359771476063</v>
      </c>
      <c r="AA5945" s="3">
        <v>1256296.1234783</v>
      </c>
      <c r="AB5945" s="3">
        <v>-284488.1920354811</v>
      </c>
      <c r="AC5945" s="1">
        <v>-0.226449948160168</v>
      </c>
    </row>
    <row r="5946" spans="1:29">
      <c r="A5946" s="6">
        <v>5944</v>
      </c>
      <c r="B5946" t="s">
        <v>3735</v>
      </c>
      <c r="M5946" s="3">
        <v>351666.1099999995</v>
      </c>
      <c r="N5946" s="3">
        <v>892924.1263088009</v>
      </c>
      <c r="O5946" s="1">
        <v>1.97641375436267</v>
      </c>
      <c r="Q5946" s="3">
        <v>76450.3773047296</v>
      </c>
      <c r="R5946" s="1">
        <v>0.0856179993934789</v>
      </c>
      <c r="S5946" s="3">
        <v>1010441.112756</v>
      </c>
      <c r="T5946" s="3">
        <v>-117516.9864471996</v>
      </c>
      <c r="U5946" s="1">
        <v>-0.1163026572886266</v>
      </c>
      <c r="V5946">
        <v>28</v>
      </c>
      <c r="W5946" s="3">
        <v>0</v>
      </c>
      <c r="Y5946" s="3">
        <v>971807.9314428191</v>
      </c>
      <c r="Z5946" s="1">
        <v>2.239359771476063</v>
      </c>
      <c r="AA5946" s="3">
        <v>1256296.1234783</v>
      </c>
      <c r="AB5946" s="3">
        <v>-284488.1920354811</v>
      </c>
      <c r="AC5946" s="1">
        <v>-0.226449948160168</v>
      </c>
    </row>
    <row r="5947" spans="1:29">
      <c r="A5947" s="6">
        <v>5945</v>
      </c>
      <c r="B5947" t="s">
        <v>3736</v>
      </c>
      <c r="M5947" s="3">
        <v>351666.1099999995</v>
      </c>
      <c r="N5947" s="3">
        <v>892924.1263088009</v>
      </c>
      <c r="O5947" s="1">
        <v>1.97641375436267</v>
      </c>
      <c r="Q5947" s="3">
        <v>76450.3773047296</v>
      </c>
      <c r="R5947" s="1">
        <v>0.0856179993934789</v>
      </c>
      <c r="S5947" s="3">
        <v>1010441.112756</v>
      </c>
      <c r="T5947" s="3">
        <v>-117516.9864471996</v>
      </c>
      <c r="U5947" s="1">
        <v>-0.1163026572886266</v>
      </c>
      <c r="V5947">
        <v>28</v>
      </c>
      <c r="W5947" s="3">
        <v>0</v>
      </c>
      <c r="Y5947" s="3">
        <v>971807.9314428191</v>
      </c>
      <c r="Z5947" s="1">
        <v>2.239359771476063</v>
      </c>
      <c r="AA5947" s="3">
        <v>1256296.1234783</v>
      </c>
      <c r="AB5947" s="3">
        <v>-284488.1920354811</v>
      </c>
      <c r="AC5947" s="1">
        <v>-0.226449948160168</v>
      </c>
    </row>
    <row r="5948" spans="1:29">
      <c r="A5948" s="6">
        <v>5946</v>
      </c>
      <c r="B5948" t="s">
        <v>3737</v>
      </c>
      <c r="C5948">
        <v>158249</v>
      </c>
      <c r="D5948" t="s">
        <v>4320</v>
      </c>
      <c r="E5948" t="s">
        <v>4436</v>
      </c>
      <c r="F5948" t="s">
        <v>4437</v>
      </c>
      <c r="G5948">
        <v>13.22746</v>
      </c>
      <c r="H5948">
        <v>14.38247</v>
      </c>
      <c r="I5948">
        <v>2300</v>
      </c>
      <c r="J5948" s="3">
        <v>14.9239043</v>
      </c>
      <c r="K5948">
        <v>16.5398405</v>
      </c>
      <c r="L5948" s="3">
        <v>33079.681</v>
      </c>
      <c r="M5948" s="3">
        <v>384745.7909999995</v>
      </c>
      <c r="N5948" s="3">
        <v>892892.6625640009</v>
      </c>
      <c r="O5948" s="1">
        <v>1.976308875213336</v>
      </c>
      <c r="P5948" s="3">
        <v>2678.772378926403</v>
      </c>
      <c r="Q5948" s="3">
        <v>79129.14968</v>
      </c>
      <c r="R5948" s="1">
        <v>0.08862112210976777</v>
      </c>
      <c r="S5948" s="3">
        <v>1010441.112756</v>
      </c>
      <c r="T5948" s="3">
        <v>-117516.9864471996</v>
      </c>
      <c r="U5948" s="1">
        <v>-0.1163</v>
      </c>
      <c r="V5948">
        <v>29</v>
      </c>
      <c r="W5948" s="3">
        <v>0</v>
      </c>
      <c r="X5948" t="s">
        <v>4439</v>
      </c>
      <c r="Y5948" s="3">
        <v>971807.9314428191</v>
      </c>
      <c r="Z5948" s="1">
        <v>2.239359771476063</v>
      </c>
      <c r="AA5948" s="3">
        <v>1256296.1234783</v>
      </c>
      <c r="AB5948" s="3">
        <v>-284488.1920354811</v>
      </c>
      <c r="AC5948" s="1">
        <v>-0.226449948160168</v>
      </c>
    </row>
    <row r="5949" spans="1:29">
      <c r="A5949" s="6">
        <v>5947</v>
      </c>
      <c r="B5949" t="s">
        <v>3737</v>
      </c>
      <c r="M5949" s="3">
        <v>384745.7909999995</v>
      </c>
      <c r="N5949" s="3">
        <v>892892.6625640009</v>
      </c>
      <c r="O5949" s="1">
        <v>1.976308875213336</v>
      </c>
      <c r="Q5949" s="3">
        <v>79129.14968</v>
      </c>
      <c r="R5949" s="1">
        <v>0.08862112210976777</v>
      </c>
      <c r="S5949" s="3">
        <v>1010441.112756</v>
      </c>
      <c r="T5949" s="3">
        <v>-117516.9864471996</v>
      </c>
      <c r="U5949" s="1">
        <v>-0.1163</v>
      </c>
      <c r="V5949">
        <v>29</v>
      </c>
      <c r="W5949" s="3">
        <v>0</v>
      </c>
      <c r="Y5949" s="3">
        <v>969077.7785478216</v>
      </c>
      <c r="Z5949" s="1">
        <v>2.230259261826072</v>
      </c>
      <c r="AA5949" s="3">
        <v>1256296.1234783</v>
      </c>
      <c r="AB5949" s="3">
        <v>-287218.3449304786</v>
      </c>
      <c r="AC5949" s="1">
        <v>-0.228623124407372</v>
      </c>
    </row>
    <row r="5950" spans="1:29">
      <c r="A5950" s="6">
        <v>5948</v>
      </c>
      <c r="B5950" t="s">
        <v>3738</v>
      </c>
      <c r="M5950" s="3">
        <v>384745.7909999995</v>
      </c>
      <c r="N5950" s="3">
        <v>892892.6625640009</v>
      </c>
      <c r="O5950" s="1">
        <v>1.976308875213336</v>
      </c>
      <c r="Q5950" s="3">
        <v>79129.14968</v>
      </c>
      <c r="R5950" s="1">
        <v>0.08862112210976777</v>
      </c>
      <c r="S5950" s="3">
        <v>1010441.112756</v>
      </c>
      <c r="T5950" s="3">
        <v>-117516.9864471996</v>
      </c>
      <c r="U5950" s="1">
        <v>-0.1163</v>
      </c>
      <c r="V5950">
        <v>29</v>
      </c>
      <c r="W5950" s="3">
        <v>0</v>
      </c>
      <c r="Y5950" s="3">
        <v>970835.727957321</v>
      </c>
      <c r="Z5950" s="1">
        <v>2.23611909319107</v>
      </c>
      <c r="AA5950" s="3">
        <v>1256296.1234783</v>
      </c>
      <c r="AB5950" s="3">
        <v>-285460.3955209792</v>
      </c>
      <c r="AC5950" s="1">
        <v>-0.2272238130693475</v>
      </c>
    </row>
    <row r="5951" spans="1:29">
      <c r="A5951" s="6">
        <v>5949</v>
      </c>
      <c r="B5951" t="s">
        <v>3739</v>
      </c>
      <c r="M5951" s="3">
        <v>384745.7909999995</v>
      </c>
      <c r="N5951" s="3">
        <v>892892.6625640009</v>
      </c>
      <c r="O5951" s="1">
        <v>1.976308875213336</v>
      </c>
      <c r="Q5951" s="3">
        <v>79129.14968</v>
      </c>
      <c r="R5951" s="1">
        <v>0.08862112210976777</v>
      </c>
      <c r="S5951" s="3">
        <v>1010441.112756</v>
      </c>
      <c r="T5951" s="3">
        <v>-117516.9864471996</v>
      </c>
      <c r="U5951" s="1">
        <v>-0.1163</v>
      </c>
      <c r="V5951">
        <v>29</v>
      </c>
      <c r="W5951" s="3">
        <v>0</v>
      </c>
      <c r="Y5951" s="3">
        <v>963595.4062406425</v>
      </c>
      <c r="Z5951" s="1">
        <v>2.211984687468808</v>
      </c>
      <c r="AA5951" s="3">
        <v>1256296.1234783</v>
      </c>
      <c r="AB5951" s="3">
        <v>-292700.7172376576</v>
      </c>
      <c r="AC5951" s="1">
        <v>-0.2329870416437</v>
      </c>
    </row>
    <row r="5952" spans="1:29">
      <c r="A5952" s="6">
        <v>5950</v>
      </c>
      <c r="B5952" t="s">
        <v>3740</v>
      </c>
      <c r="C5952">
        <v>122712</v>
      </c>
      <c r="D5952" t="s">
        <v>4388</v>
      </c>
      <c r="E5952" t="s">
        <v>4436</v>
      </c>
      <c r="F5952" t="s">
        <v>4438</v>
      </c>
      <c r="G5952">
        <v>4.77962</v>
      </c>
      <c r="H5952">
        <v>4.69694</v>
      </c>
      <c r="I5952">
        <v>3000</v>
      </c>
      <c r="J5952" s="3">
        <v>9.227245999999999</v>
      </c>
      <c r="K5952">
        <v>7.04541</v>
      </c>
      <c r="L5952" s="3">
        <v>14090.82</v>
      </c>
      <c r="M5952" s="3">
        <v>367785.1409999995</v>
      </c>
      <c r="N5952" s="3">
        <v>890006.559908001</v>
      </c>
      <c r="O5952" s="1">
        <v>1.96668853302667</v>
      </c>
      <c r="P5952" s="3">
        <v>2654.896510020003</v>
      </c>
      <c r="Q5952" s="3">
        <v>76474.25316998</v>
      </c>
      <c r="R5952" s="1">
        <v>0.08592549382769163</v>
      </c>
      <c r="S5952" s="3">
        <v>1010441.112756</v>
      </c>
      <c r="T5952" s="3">
        <v>-120434.5528479995</v>
      </c>
      <c r="U5952" s="1">
        <v>-0.1191900758268946</v>
      </c>
      <c r="V5952">
        <v>28</v>
      </c>
      <c r="W5952" s="3">
        <v>-2904.671176000002</v>
      </c>
      <c r="X5952" t="s">
        <v>4439</v>
      </c>
      <c r="Y5952" s="3">
        <v>963595.4062406425</v>
      </c>
      <c r="Z5952" s="1">
        <v>2.211984687468808</v>
      </c>
      <c r="AA5952" s="3">
        <v>1256296.1234783</v>
      </c>
      <c r="AB5952" s="3">
        <v>-292700.7172376576</v>
      </c>
      <c r="AC5952" s="1">
        <v>-0.2329870416437</v>
      </c>
    </row>
    <row r="5953" spans="1:29">
      <c r="A5953" s="6">
        <v>5951</v>
      </c>
      <c r="B5953" t="s">
        <v>3740</v>
      </c>
      <c r="M5953" s="3">
        <v>367785.1409999995</v>
      </c>
      <c r="N5953" s="3">
        <v>890006.559908001</v>
      </c>
      <c r="O5953" s="1">
        <v>1.96668853302667</v>
      </c>
      <c r="Q5953" s="3">
        <v>76474.25316998</v>
      </c>
      <c r="R5953" s="1">
        <v>0.08592549382769163</v>
      </c>
      <c r="S5953" s="3">
        <v>1010441.112756</v>
      </c>
      <c r="T5953" s="3">
        <v>-120434.5528479995</v>
      </c>
      <c r="U5953" s="1">
        <v>-0.1191900758268946</v>
      </c>
      <c r="V5953">
        <v>28</v>
      </c>
      <c r="W5953" s="3">
        <v>0</v>
      </c>
      <c r="Y5953" s="3">
        <v>957454.3045889726</v>
      </c>
      <c r="Z5953" s="1">
        <v>2.191514348629909</v>
      </c>
      <c r="AA5953" s="3">
        <v>1256296.1234783</v>
      </c>
      <c r="AB5953" s="3">
        <v>-298841.8188893276</v>
      </c>
      <c r="AC5953" s="1">
        <v>-0.2378753012959444</v>
      </c>
    </row>
    <row r="5954" spans="1:29">
      <c r="A5954" s="6">
        <v>5952</v>
      </c>
      <c r="B5954" t="s">
        <v>3741</v>
      </c>
      <c r="M5954" s="3">
        <v>367785.1409999995</v>
      </c>
      <c r="N5954" s="3">
        <v>890006.559908001</v>
      </c>
      <c r="O5954" s="1">
        <v>1.96668853302667</v>
      </c>
      <c r="Q5954" s="3">
        <v>76474.25316998</v>
      </c>
      <c r="R5954" s="1">
        <v>0.08592549382769163</v>
      </c>
      <c r="S5954" s="3">
        <v>1010441.112756</v>
      </c>
      <c r="T5954" s="3">
        <v>-120434.5528479995</v>
      </c>
      <c r="U5954" s="1">
        <v>-0.1191900758268946</v>
      </c>
      <c r="V5954">
        <v>28</v>
      </c>
      <c r="W5954" s="3">
        <v>0</v>
      </c>
      <c r="Y5954" s="3">
        <v>957454.3045889726</v>
      </c>
      <c r="Z5954" s="1">
        <v>2.191514348629909</v>
      </c>
      <c r="AA5954" s="3">
        <v>1256296.1234783</v>
      </c>
      <c r="AB5954" s="3">
        <v>-298841.8188893276</v>
      </c>
      <c r="AC5954" s="1">
        <v>-0.2378753012959444</v>
      </c>
    </row>
    <row r="5955" spans="1:29">
      <c r="A5955" s="6">
        <v>5953</v>
      </c>
      <c r="B5955" t="s">
        <v>3742</v>
      </c>
      <c r="M5955" s="3">
        <v>367785.1409999995</v>
      </c>
      <c r="N5955" s="3">
        <v>890006.559908001</v>
      </c>
      <c r="O5955" s="1">
        <v>1.96668853302667</v>
      </c>
      <c r="Q5955" s="3">
        <v>76474.25316998</v>
      </c>
      <c r="R5955" s="1">
        <v>0.08592549382769163</v>
      </c>
      <c r="S5955" s="3">
        <v>1010441.112756</v>
      </c>
      <c r="T5955" s="3">
        <v>-120434.5528479995</v>
      </c>
      <c r="U5955" s="1">
        <v>-0.1191900758268946</v>
      </c>
      <c r="V5955">
        <v>28</v>
      </c>
      <c r="W5955" s="3">
        <v>0</v>
      </c>
      <c r="Y5955" s="3">
        <v>957454.3045889726</v>
      </c>
      <c r="Z5955" s="1">
        <v>2.191514348629909</v>
      </c>
      <c r="AA5955" s="3">
        <v>1256296.1234783</v>
      </c>
      <c r="AB5955" s="3">
        <v>-298841.8188893276</v>
      </c>
      <c r="AC5955" s="1">
        <v>-0.2378753012959444</v>
      </c>
    </row>
    <row r="5956" spans="1:29">
      <c r="A5956" s="6">
        <v>5954</v>
      </c>
      <c r="B5956" t="s">
        <v>3743</v>
      </c>
      <c r="C5956">
        <v>137180</v>
      </c>
      <c r="D5956" t="s">
        <v>4398</v>
      </c>
      <c r="E5956" t="s">
        <v>4436</v>
      </c>
      <c r="F5956" t="s">
        <v>4437</v>
      </c>
      <c r="G5956">
        <v>1.17774</v>
      </c>
      <c r="H5956">
        <v>1.42</v>
      </c>
      <c r="I5956">
        <v>11000</v>
      </c>
      <c r="J5956" s="3">
        <v>9.686</v>
      </c>
      <c r="K5956">
        <v>7.81</v>
      </c>
      <c r="L5956" s="3">
        <v>15620</v>
      </c>
      <c r="M5956" s="3">
        <v>383405.1409999995</v>
      </c>
      <c r="N5956" s="3">
        <v>889989.0639080009</v>
      </c>
      <c r="O5956" s="1">
        <v>1.96663021302667</v>
      </c>
      <c r="P5956" s="3">
        <v>2670.019679724003</v>
      </c>
      <c r="Q5956" s="3">
        <v>79144.27284999999</v>
      </c>
      <c r="R5956" s="1">
        <v>0.08892724198483097</v>
      </c>
      <c r="S5956" s="3">
        <v>1010441.112756</v>
      </c>
      <c r="T5956" s="3">
        <v>-120434.5528479995</v>
      </c>
      <c r="U5956" s="1">
        <v>-0.11919</v>
      </c>
      <c r="V5956">
        <v>29</v>
      </c>
      <c r="W5956" s="3">
        <v>0</v>
      </c>
      <c r="X5956" t="s">
        <v>4439</v>
      </c>
      <c r="Y5956" s="3">
        <v>957454.3045889726</v>
      </c>
      <c r="Z5956" s="1">
        <v>2.191514348629909</v>
      </c>
      <c r="AA5956" s="3">
        <v>1256296.1234783</v>
      </c>
      <c r="AB5956" s="3">
        <v>-298841.8188893276</v>
      </c>
      <c r="AC5956" s="1">
        <v>-0.2378753012959444</v>
      </c>
    </row>
    <row r="5957" spans="1:29">
      <c r="A5957" s="6">
        <v>5955</v>
      </c>
      <c r="B5957" t="s">
        <v>3743</v>
      </c>
      <c r="C5957">
        <v>171274</v>
      </c>
      <c r="D5957" t="s">
        <v>4315</v>
      </c>
      <c r="E5957" t="s">
        <v>4436</v>
      </c>
      <c r="F5957" t="s">
        <v>4438</v>
      </c>
      <c r="G5957">
        <v>5.31908</v>
      </c>
      <c r="H5957">
        <v>9.08183</v>
      </c>
      <c r="I5957">
        <v>900</v>
      </c>
      <c r="J5957" s="3">
        <v>7.4520941</v>
      </c>
      <c r="K5957">
        <v>4.0868235</v>
      </c>
      <c r="L5957" s="3">
        <v>8173.647</v>
      </c>
      <c r="M5957" s="3">
        <v>375920.4259999995</v>
      </c>
      <c r="N5957" s="3">
        <v>890666.456990401</v>
      </c>
      <c r="O5957" s="1">
        <v>1.968888189968004</v>
      </c>
      <c r="P5957" s="3">
        <v>2801.385908762402</v>
      </c>
      <c r="Q5957" s="3">
        <v>76342.88694123759</v>
      </c>
      <c r="R5957" s="1">
        <v>0.08571433934898973</v>
      </c>
      <c r="S5957" s="3">
        <v>1010441.112756</v>
      </c>
      <c r="T5957" s="3">
        <v>-119774.6557655995</v>
      </c>
      <c r="U5957" s="1">
        <v>-0.1185369976078185</v>
      </c>
      <c r="V5957">
        <v>28</v>
      </c>
      <c r="W5957" s="3">
        <v>666.4053103999998</v>
      </c>
      <c r="X5957" t="s">
        <v>4439</v>
      </c>
      <c r="Y5957" s="3">
        <v>957454.3045889726</v>
      </c>
      <c r="Z5957" s="1">
        <v>2.191514348629909</v>
      </c>
      <c r="AA5957" s="3">
        <v>1256296.1234783</v>
      </c>
      <c r="AB5957" s="3">
        <v>-298841.8188893276</v>
      </c>
      <c r="AC5957" s="1">
        <v>-0.2378753012959444</v>
      </c>
    </row>
    <row r="5958" spans="1:29">
      <c r="A5958" s="6">
        <v>5956</v>
      </c>
      <c r="B5958" t="s">
        <v>3743</v>
      </c>
      <c r="M5958" s="3">
        <v>375920.4259999995</v>
      </c>
      <c r="N5958" s="3">
        <v>890666.456990401</v>
      </c>
      <c r="O5958" s="1">
        <v>1.968888189968004</v>
      </c>
      <c r="Q5958" s="3">
        <v>76342.88694123759</v>
      </c>
      <c r="R5958" s="1">
        <v>0.08571433934898973</v>
      </c>
      <c r="S5958" s="3">
        <v>1010441.112756</v>
      </c>
      <c r="T5958" s="3">
        <v>-119774.6557655995</v>
      </c>
      <c r="U5958" s="1">
        <v>-0.1185369976078185</v>
      </c>
      <c r="V5958">
        <v>28</v>
      </c>
      <c r="W5958" s="3">
        <v>0</v>
      </c>
      <c r="Y5958" s="3">
        <v>968197.2342369517</v>
      </c>
      <c r="Z5958" s="1">
        <v>2.227324114123172</v>
      </c>
      <c r="AA5958" s="3">
        <v>1256296.1234783</v>
      </c>
      <c r="AB5958" s="3">
        <v>-288098.8892413485</v>
      </c>
      <c r="AC5958" s="1">
        <v>-0.2293240294682202</v>
      </c>
    </row>
    <row r="5959" spans="1:29">
      <c r="A5959" s="6">
        <v>5957</v>
      </c>
      <c r="B5959" t="s">
        <v>3744</v>
      </c>
      <c r="C5959">
        <v>62972</v>
      </c>
      <c r="D5959" t="s">
        <v>4312</v>
      </c>
      <c r="E5959" t="s">
        <v>4436</v>
      </c>
      <c r="F5959" t="s">
        <v>4437</v>
      </c>
      <c r="G5959">
        <v>11.91303</v>
      </c>
      <c r="H5959">
        <v>13.6</v>
      </c>
      <c r="I5959">
        <v>1500</v>
      </c>
      <c r="J5959" s="3">
        <v>11.12</v>
      </c>
      <c r="K5959">
        <v>10.2</v>
      </c>
      <c r="L5959" s="3">
        <v>20400</v>
      </c>
      <c r="M5959" s="3">
        <v>396320.4259999995</v>
      </c>
      <c r="N5959" s="3">
        <v>890645.1369904011</v>
      </c>
      <c r="O5959" s="1">
        <v>1.968817123301337</v>
      </c>
      <c r="P5959" s="3">
        <v>2671.999370971203</v>
      </c>
      <c r="Q5959" s="3">
        <v>79014.88631</v>
      </c>
      <c r="R5959" s="1">
        <v>0.08871646296413965</v>
      </c>
      <c r="S5959" s="3">
        <v>1010441.112756</v>
      </c>
      <c r="T5959" s="3">
        <v>-119774.6557655995</v>
      </c>
      <c r="U5959" s="1">
        <v>-0.11854</v>
      </c>
      <c r="V5959">
        <v>29</v>
      </c>
      <c r="W5959" s="3">
        <v>0</v>
      </c>
      <c r="X5959" t="s">
        <v>4439</v>
      </c>
      <c r="Y5959" s="3">
        <v>968197.2342369517</v>
      </c>
      <c r="Z5959" s="1">
        <v>2.227324114123172</v>
      </c>
      <c r="AA5959" s="3">
        <v>1256296.1234783</v>
      </c>
      <c r="AB5959" s="3">
        <v>-288098.8892413485</v>
      </c>
      <c r="AC5959" s="1">
        <v>-0.2293240294682202</v>
      </c>
    </row>
    <row r="5960" spans="1:29">
      <c r="A5960" s="6">
        <v>5958</v>
      </c>
      <c r="B5960" t="s">
        <v>3744</v>
      </c>
      <c r="M5960" s="3">
        <v>396320.4259999995</v>
      </c>
      <c r="N5960" s="3">
        <v>890645.1369904011</v>
      </c>
      <c r="O5960" s="1">
        <v>1.968817123301337</v>
      </c>
      <c r="Q5960" s="3">
        <v>79014.88631</v>
      </c>
      <c r="R5960" s="1">
        <v>0.08871646296413965</v>
      </c>
      <c r="S5960" s="3">
        <v>1010441.112756</v>
      </c>
      <c r="T5960" s="3">
        <v>-119774.6557655995</v>
      </c>
      <c r="U5960" s="1">
        <v>-0.11854</v>
      </c>
      <c r="V5960">
        <v>29</v>
      </c>
      <c r="W5960" s="3">
        <v>0</v>
      </c>
      <c r="Y5960" s="3">
        <v>970786.9062122236</v>
      </c>
      <c r="Z5960" s="1">
        <v>2.235956354040745</v>
      </c>
      <c r="AA5960" s="3">
        <v>1256296.1234783</v>
      </c>
      <c r="AB5960" s="3">
        <v>-285509.2172660766</v>
      </c>
      <c r="AC5960" s="1">
        <v>-0.2272626747232084</v>
      </c>
    </row>
    <row r="5961" spans="1:29">
      <c r="A5961" s="6">
        <v>5959</v>
      </c>
      <c r="B5961" t="s">
        <v>3745</v>
      </c>
      <c r="M5961" s="3">
        <v>396320.4259999995</v>
      </c>
      <c r="N5961" s="3">
        <v>890645.1369904011</v>
      </c>
      <c r="O5961" s="1">
        <v>1.968817123301337</v>
      </c>
      <c r="Q5961" s="3">
        <v>79014.88631</v>
      </c>
      <c r="R5961" s="1">
        <v>0.08871646296413965</v>
      </c>
      <c r="S5961" s="3">
        <v>1010441.112756</v>
      </c>
      <c r="T5961" s="3">
        <v>-119774.6557655995</v>
      </c>
      <c r="U5961" s="1">
        <v>-0.11854</v>
      </c>
      <c r="V5961">
        <v>29</v>
      </c>
      <c r="W5961" s="3">
        <v>0</v>
      </c>
      <c r="Y5961" s="3">
        <v>967212.9754331585</v>
      </c>
      <c r="Z5961" s="1">
        <v>2.224043251443862</v>
      </c>
      <c r="AA5961" s="3">
        <v>1256296.1234783</v>
      </c>
      <c r="AB5961" s="3">
        <v>-289083.1480451417</v>
      </c>
      <c r="AC5961" s="1">
        <v>-0.2301074902983532</v>
      </c>
    </row>
    <row r="5962" spans="1:29">
      <c r="A5962" s="6">
        <v>5960</v>
      </c>
      <c r="B5962" t="s">
        <v>3746</v>
      </c>
      <c r="M5962" s="3">
        <v>396320.4259999995</v>
      </c>
      <c r="N5962" s="3">
        <v>890645.1369904011</v>
      </c>
      <c r="O5962" s="1">
        <v>1.968817123301337</v>
      </c>
      <c r="Q5962" s="3">
        <v>79014.88631</v>
      </c>
      <c r="R5962" s="1">
        <v>0.08871646296413965</v>
      </c>
      <c r="S5962" s="3">
        <v>1010441.112756</v>
      </c>
      <c r="T5962" s="3">
        <v>-119774.6557655995</v>
      </c>
      <c r="U5962" s="1">
        <v>-0.11854</v>
      </c>
      <c r="V5962">
        <v>29</v>
      </c>
      <c r="W5962" s="3">
        <v>0</v>
      </c>
      <c r="Y5962" s="3">
        <v>969586.7314035688</v>
      </c>
      <c r="Z5962" s="1">
        <v>2.231955771345229</v>
      </c>
      <c r="AA5962" s="3">
        <v>1256296.1234783</v>
      </c>
      <c r="AB5962" s="3">
        <v>-286709.3920747314</v>
      </c>
      <c r="AC5962" s="1">
        <v>-0.2282180026799101</v>
      </c>
    </row>
    <row r="5963" spans="1:29">
      <c r="A5963" s="6">
        <v>5961</v>
      </c>
      <c r="B5963" t="s">
        <v>3747</v>
      </c>
      <c r="M5963" s="3">
        <v>396320.4259999995</v>
      </c>
      <c r="N5963" s="3">
        <v>890645.1369904011</v>
      </c>
      <c r="O5963" s="1">
        <v>1.968817123301337</v>
      </c>
      <c r="Q5963" s="3">
        <v>79014.88631</v>
      </c>
      <c r="R5963" s="1">
        <v>0.08871646296413965</v>
      </c>
      <c r="S5963" s="3">
        <v>1010441.112756</v>
      </c>
      <c r="T5963" s="3">
        <v>-119774.6557655995</v>
      </c>
      <c r="U5963" s="1">
        <v>-0.11854</v>
      </c>
      <c r="V5963">
        <v>29</v>
      </c>
      <c r="W5963" s="3">
        <v>0</v>
      </c>
      <c r="Y5963" s="3">
        <v>960224.2553068228</v>
      </c>
      <c r="Z5963" s="1">
        <v>2.200747517689409</v>
      </c>
      <c r="AA5963" s="3">
        <v>1256296.1234783</v>
      </c>
      <c r="AB5963" s="3">
        <v>-296071.8681714773</v>
      </c>
      <c r="AC5963" s="1">
        <v>-0.235670446352843</v>
      </c>
    </row>
    <row r="5964" spans="1:29">
      <c r="A5964" s="6">
        <v>5962</v>
      </c>
      <c r="B5964" t="s">
        <v>3748</v>
      </c>
      <c r="M5964" s="3">
        <v>396320.4259999995</v>
      </c>
      <c r="N5964" s="3">
        <v>890645.1369904011</v>
      </c>
      <c r="O5964" s="1">
        <v>1.968817123301337</v>
      </c>
      <c r="Q5964" s="3">
        <v>79014.88631</v>
      </c>
      <c r="R5964" s="1">
        <v>0.08871646296413965</v>
      </c>
      <c r="S5964" s="3">
        <v>1010441.112756</v>
      </c>
      <c r="T5964" s="3">
        <v>-119774.6557655995</v>
      </c>
      <c r="U5964" s="1">
        <v>-0.11854</v>
      </c>
      <c r="V5964">
        <v>29</v>
      </c>
      <c r="W5964" s="3">
        <v>0</v>
      </c>
      <c r="Y5964" s="3">
        <v>960224.2553068228</v>
      </c>
      <c r="Z5964" s="1">
        <v>2.200747517689409</v>
      </c>
      <c r="AA5964" s="3">
        <v>1256296.1234783</v>
      </c>
      <c r="AB5964" s="3">
        <v>-296071.8681714773</v>
      </c>
      <c r="AC5964" s="1">
        <v>-0.235670446352843</v>
      </c>
    </row>
    <row r="5965" spans="1:29">
      <c r="A5965" s="6">
        <v>5963</v>
      </c>
      <c r="B5965" t="s">
        <v>3749</v>
      </c>
      <c r="M5965" s="3">
        <v>396320.4259999995</v>
      </c>
      <c r="N5965" s="3">
        <v>890645.1369904011</v>
      </c>
      <c r="O5965" s="1">
        <v>1.968817123301337</v>
      </c>
      <c r="Q5965" s="3">
        <v>79014.88631</v>
      </c>
      <c r="R5965" s="1">
        <v>0.08871646296413965</v>
      </c>
      <c r="S5965" s="3">
        <v>1010441.112756</v>
      </c>
      <c r="T5965" s="3">
        <v>-119774.6557655995</v>
      </c>
      <c r="U5965" s="1">
        <v>-0.11854</v>
      </c>
      <c r="V5965">
        <v>29</v>
      </c>
      <c r="W5965" s="3">
        <v>0</v>
      </c>
      <c r="Y5965" s="3">
        <v>960224.2553068228</v>
      </c>
      <c r="Z5965" s="1">
        <v>2.200747517689409</v>
      </c>
      <c r="AA5965" s="3">
        <v>1256296.1234783</v>
      </c>
      <c r="AB5965" s="3">
        <v>-296071.8681714773</v>
      </c>
      <c r="AC5965" s="1">
        <v>-0.235670446352843</v>
      </c>
    </row>
    <row r="5966" spans="1:29">
      <c r="A5966" s="6">
        <v>5964</v>
      </c>
      <c r="B5966" t="s">
        <v>3750</v>
      </c>
      <c r="C5966">
        <v>17804</v>
      </c>
      <c r="D5966" t="s">
        <v>4397</v>
      </c>
      <c r="E5966" t="s">
        <v>4436</v>
      </c>
      <c r="F5966" t="s">
        <v>4438</v>
      </c>
      <c r="G5966">
        <v>6.86998</v>
      </c>
      <c r="H5966">
        <v>17.93597</v>
      </c>
      <c r="I5966">
        <v>800</v>
      </c>
      <c r="J5966" s="3">
        <v>9.3046328</v>
      </c>
      <c r="K5966">
        <v>7.174388000000001</v>
      </c>
      <c r="L5966" s="3">
        <v>14348.776</v>
      </c>
      <c r="M5966" s="3">
        <v>388267.8579999994</v>
      </c>
      <c r="N5966" s="3">
        <v>896924.8659696011</v>
      </c>
      <c r="O5966" s="1">
        <v>1.989749553232004</v>
      </c>
      <c r="P5966" s="3">
        <v>2659.858223224802</v>
      </c>
      <c r="Q5966" s="3">
        <v>76355.0280867752</v>
      </c>
      <c r="R5966" s="1">
        <v>0.08512979289991393</v>
      </c>
      <c r="S5966" s="3">
        <v>1010441.112756</v>
      </c>
      <c r="T5966" s="3">
        <v>-113516.2467863994</v>
      </c>
      <c r="U5966" s="1">
        <v>-0.1123432581605684</v>
      </c>
      <c r="V5966">
        <v>28</v>
      </c>
      <c r="W5966" s="3">
        <v>6268.286924800002</v>
      </c>
      <c r="X5966" t="s">
        <v>4439</v>
      </c>
      <c r="Y5966" s="3">
        <v>960224.2553068228</v>
      </c>
      <c r="Z5966" s="1">
        <v>2.200747517689409</v>
      </c>
      <c r="AA5966" s="3">
        <v>1256296.1234783</v>
      </c>
      <c r="AB5966" s="3">
        <v>-296071.8681714773</v>
      </c>
      <c r="AC5966" s="1">
        <v>-0.235670446352843</v>
      </c>
    </row>
    <row r="5967" spans="1:29">
      <c r="A5967" s="6">
        <v>5965</v>
      </c>
      <c r="B5967" t="s">
        <v>3750</v>
      </c>
      <c r="M5967" s="3">
        <v>388267.8579999994</v>
      </c>
      <c r="N5967" s="3">
        <v>896924.8659696011</v>
      </c>
      <c r="O5967" s="1">
        <v>1.989749553232004</v>
      </c>
      <c r="Q5967" s="3">
        <v>76355.0280867752</v>
      </c>
      <c r="R5967" s="1">
        <v>0.08512979289991393</v>
      </c>
      <c r="S5967" s="3">
        <v>1010441.112756</v>
      </c>
      <c r="T5967" s="3">
        <v>-113516.2467863994</v>
      </c>
      <c r="U5967" s="1">
        <v>-0.1123432581605684</v>
      </c>
      <c r="V5967">
        <v>28</v>
      </c>
      <c r="W5967" s="3">
        <v>0</v>
      </c>
      <c r="Y5967" s="3">
        <v>953580.9683997366</v>
      </c>
      <c r="Z5967" s="1">
        <v>2.178603227999122</v>
      </c>
      <c r="AA5967" s="3">
        <v>1256296.1234783</v>
      </c>
      <c r="AB5967" s="3">
        <v>-302715.1550785636</v>
      </c>
      <c r="AC5967" s="1">
        <v>-0.2409584407857901</v>
      </c>
    </row>
    <row r="5968" spans="1:29">
      <c r="A5968" s="6">
        <v>5966</v>
      </c>
      <c r="B5968" t="s">
        <v>3751</v>
      </c>
      <c r="C5968">
        <v>17328</v>
      </c>
      <c r="D5968" t="s">
        <v>4242</v>
      </c>
      <c r="E5968" t="s">
        <v>4436</v>
      </c>
      <c r="F5968" t="s">
        <v>4437</v>
      </c>
      <c r="G5968">
        <v>15.42385</v>
      </c>
      <c r="H5968">
        <v>17.23736</v>
      </c>
      <c r="I5968">
        <v>1400</v>
      </c>
      <c r="J5968" s="3">
        <v>12.2396912</v>
      </c>
      <c r="K5968">
        <v>12.066152</v>
      </c>
      <c r="L5968" s="3">
        <v>24132.304</v>
      </c>
      <c r="M5968" s="3">
        <v>412400.1619999994</v>
      </c>
      <c r="N5968" s="3">
        <v>896900.5601264011</v>
      </c>
      <c r="O5968" s="1">
        <v>1.98966853375467</v>
      </c>
      <c r="P5968" s="3">
        <v>2690.774597908803</v>
      </c>
      <c r="Q5968" s="3">
        <v>79045.80267999999</v>
      </c>
      <c r="R5968" s="1">
        <v>0.08813218119616291</v>
      </c>
      <c r="S5968" s="3">
        <v>1010441.112756</v>
      </c>
      <c r="T5968" s="3">
        <v>-113516.2467863994</v>
      </c>
      <c r="U5968" s="1">
        <v>-0.11234</v>
      </c>
      <c r="V5968">
        <v>29</v>
      </c>
      <c r="W5968" s="3">
        <v>0</v>
      </c>
      <c r="X5968" t="s">
        <v>4439</v>
      </c>
      <c r="Y5968" s="3">
        <v>953580.9683997366</v>
      </c>
      <c r="Z5968" s="1">
        <v>2.178603227999122</v>
      </c>
      <c r="AA5968" s="3">
        <v>1256296.1234783</v>
      </c>
      <c r="AB5968" s="3">
        <v>-302715.1550785636</v>
      </c>
      <c r="AC5968" s="1">
        <v>-0.2409584407857901</v>
      </c>
    </row>
    <row r="5969" spans="1:29">
      <c r="A5969" s="6">
        <v>5967</v>
      </c>
      <c r="B5969" t="s">
        <v>3751</v>
      </c>
      <c r="C5969">
        <v>74013</v>
      </c>
      <c r="D5969" t="s">
        <v>4249</v>
      </c>
      <c r="E5969" t="s">
        <v>4436</v>
      </c>
      <c r="F5969" t="s">
        <v>4438</v>
      </c>
      <c r="G5969">
        <v>4.24062</v>
      </c>
      <c r="H5969">
        <v>4.22</v>
      </c>
      <c r="I5969">
        <v>3500</v>
      </c>
      <c r="J5969" s="3">
        <v>9.431000000000001</v>
      </c>
      <c r="K5969">
        <v>7.385</v>
      </c>
      <c r="L5969" s="3">
        <v>14770</v>
      </c>
      <c r="M5969" s="3">
        <v>394900.1619999994</v>
      </c>
      <c r="N5969" s="3">
        <v>894153.7441264011</v>
      </c>
      <c r="O5969" s="1">
        <v>1.980512480421337</v>
      </c>
      <c r="P5969" s="3">
        <v>2676.039586310403</v>
      </c>
      <c r="Q5969" s="3">
        <v>76369.76309368959</v>
      </c>
      <c r="R5969" s="1">
        <v>0.08541010267569114</v>
      </c>
      <c r="S5969" s="3">
        <v>1010441.112756</v>
      </c>
      <c r="T5969" s="3">
        <v>-116287.3686295993</v>
      </c>
      <c r="U5969" s="1">
        <v>-0.1150857453854218</v>
      </c>
      <c r="V5969">
        <v>28</v>
      </c>
      <c r="W5969" s="3">
        <v>-2765.816</v>
      </c>
      <c r="X5969" t="s">
        <v>4439</v>
      </c>
      <c r="Y5969" s="3">
        <v>953580.9683997366</v>
      </c>
      <c r="Z5969" s="1">
        <v>2.178603227999122</v>
      </c>
      <c r="AA5969" s="3">
        <v>1256296.1234783</v>
      </c>
      <c r="AB5969" s="3">
        <v>-302715.1550785636</v>
      </c>
      <c r="AC5969" s="1">
        <v>-0.2409584407857901</v>
      </c>
    </row>
    <row r="5970" spans="1:29">
      <c r="A5970" s="6">
        <v>5968</v>
      </c>
      <c r="B5970" t="s">
        <v>3751</v>
      </c>
      <c r="C5970">
        <v>158249</v>
      </c>
      <c r="D5970" t="s">
        <v>4320</v>
      </c>
      <c r="E5970" t="s">
        <v>4436</v>
      </c>
      <c r="F5970" t="s">
        <v>4438</v>
      </c>
      <c r="G5970">
        <v>13.22746</v>
      </c>
      <c r="H5970">
        <v>13.1076</v>
      </c>
      <c r="I5970">
        <v>2300</v>
      </c>
      <c r="J5970" s="3">
        <v>14.044244</v>
      </c>
      <c r="K5970">
        <v>15.07374</v>
      </c>
      <c r="L5970" s="3">
        <v>30147.48</v>
      </c>
      <c r="M5970" s="3">
        <v>361820.4809999994</v>
      </c>
      <c r="N5970" s="3">
        <v>891192.4251424011</v>
      </c>
      <c r="O5970" s="1">
        <v>1.970641417141337</v>
      </c>
      <c r="P5970" s="3">
        <v>2678.772378926403</v>
      </c>
      <c r="Q5970" s="3">
        <v>73690.99071476319</v>
      </c>
      <c r="R5970" s="1">
        <v>0.0826880801898516</v>
      </c>
      <c r="S5970" s="3">
        <v>1010441.112756</v>
      </c>
      <c r="T5970" s="3">
        <v>-119248.6876135994</v>
      </c>
      <c r="U5970" s="1">
        <v>-0.1180164644017165</v>
      </c>
      <c r="V5970">
        <v>27</v>
      </c>
      <c r="W5970" s="3">
        <v>-2992.782728799997</v>
      </c>
      <c r="X5970" t="s">
        <v>4439</v>
      </c>
      <c r="Y5970" s="3">
        <v>953580.9683997366</v>
      </c>
      <c r="Z5970" s="1">
        <v>2.178603227999122</v>
      </c>
      <c r="AA5970" s="3">
        <v>1256296.1234783</v>
      </c>
      <c r="AB5970" s="3">
        <v>-302715.1550785636</v>
      </c>
      <c r="AC5970" s="1">
        <v>-0.2409584407857901</v>
      </c>
    </row>
    <row r="5971" spans="1:29">
      <c r="A5971" s="6">
        <v>5969</v>
      </c>
      <c r="B5971" t="s">
        <v>3751</v>
      </c>
      <c r="M5971" s="3">
        <v>361820.4809999994</v>
      </c>
      <c r="N5971" s="3">
        <v>891192.4251424011</v>
      </c>
      <c r="O5971" s="1">
        <v>1.970641417141337</v>
      </c>
      <c r="Q5971" s="3">
        <v>73690.99071476319</v>
      </c>
      <c r="R5971" s="1">
        <v>0.0826880801898516</v>
      </c>
      <c r="S5971" s="3">
        <v>1010441.112756</v>
      </c>
      <c r="T5971" s="3">
        <v>-119248.6876135994</v>
      </c>
      <c r="U5971" s="1">
        <v>-0.1180164644017165</v>
      </c>
      <c r="V5971">
        <v>27</v>
      </c>
      <c r="W5971" s="3">
        <v>0</v>
      </c>
      <c r="Y5971" s="3">
        <v>956213.3760110298</v>
      </c>
      <c r="Z5971" s="1">
        <v>2.187377920036766</v>
      </c>
      <c r="AA5971" s="3">
        <v>1256296.1234783</v>
      </c>
      <c r="AB5971" s="3">
        <v>-300082.7474672704</v>
      </c>
      <c r="AC5971" s="1">
        <v>-0.2388630688729922</v>
      </c>
    </row>
    <row r="5972" spans="1:29">
      <c r="A5972" s="6">
        <v>5970</v>
      </c>
      <c r="B5972" t="s">
        <v>3752</v>
      </c>
      <c r="C5972">
        <v>100755</v>
      </c>
      <c r="D5972" t="s">
        <v>4292</v>
      </c>
      <c r="E5972" t="s">
        <v>4436</v>
      </c>
      <c r="F5972" t="s">
        <v>4437</v>
      </c>
      <c r="G5972">
        <v>33.45913</v>
      </c>
      <c r="H5972">
        <v>37.5021</v>
      </c>
      <c r="I5972">
        <v>600</v>
      </c>
      <c r="J5972" s="3">
        <v>11.750378</v>
      </c>
      <c r="K5972">
        <v>11.25063</v>
      </c>
      <c r="L5972" s="3">
        <v>22501.26</v>
      </c>
      <c r="M5972" s="3">
        <v>384321.7409999995</v>
      </c>
      <c r="N5972" s="3">
        <v>891169.4241344011</v>
      </c>
      <c r="O5972" s="1">
        <v>1.970564747114671</v>
      </c>
      <c r="P5972" s="3">
        <v>2673.577275427203</v>
      </c>
      <c r="Q5972" s="3">
        <v>76364.56799</v>
      </c>
      <c r="R5972" s="1">
        <v>0.08569029179179191</v>
      </c>
      <c r="S5972" s="3">
        <v>1010441.112756</v>
      </c>
      <c r="T5972" s="3">
        <v>-119248.6876135994</v>
      </c>
      <c r="U5972" s="1">
        <v>-0.11802</v>
      </c>
      <c r="V5972">
        <v>28</v>
      </c>
      <c r="W5972" s="3">
        <v>0</v>
      </c>
      <c r="X5972" t="s">
        <v>4439</v>
      </c>
      <c r="Y5972" s="3">
        <v>956213.3760110298</v>
      </c>
      <c r="Z5972" s="1">
        <v>2.187377920036766</v>
      </c>
      <c r="AA5972" s="3">
        <v>1256296.1234783</v>
      </c>
      <c r="AB5972" s="3">
        <v>-300082.7474672704</v>
      </c>
      <c r="AC5972" s="1">
        <v>-0.2388630688729922</v>
      </c>
    </row>
    <row r="5973" spans="1:29">
      <c r="A5973" s="6">
        <v>5971</v>
      </c>
      <c r="B5973" t="s">
        <v>3752</v>
      </c>
      <c r="C5973">
        <v>75079</v>
      </c>
      <c r="D5973" t="s">
        <v>4379</v>
      </c>
      <c r="E5973" t="s">
        <v>4436</v>
      </c>
      <c r="F5973" t="s">
        <v>4437</v>
      </c>
      <c r="G5973">
        <v>60.97231</v>
      </c>
      <c r="H5973">
        <v>67.03545</v>
      </c>
      <c r="I5973">
        <v>400</v>
      </c>
      <c r="J5973" s="3">
        <v>13.044254</v>
      </c>
      <c r="K5973">
        <v>13.40709</v>
      </c>
      <c r="L5973" s="3">
        <v>26814.18</v>
      </c>
      <c r="M5973" s="3">
        <v>411135.9209999994</v>
      </c>
      <c r="N5973" s="3">
        <v>891142.9727904012</v>
      </c>
      <c r="O5973" s="1">
        <v>1.970476575968004</v>
      </c>
      <c r="P5973" s="3">
        <v>2673.508272403204</v>
      </c>
      <c r="Q5973" s="3">
        <v>79038.07626</v>
      </c>
      <c r="R5973" s="1">
        <v>0.08869292433795574</v>
      </c>
      <c r="S5973" s="3">
        <v>1010441.112756</v>
      </c>
      <c r="T5973" s="3">
        <v>-119248.6876135994</v>
      </c>
      <c r="U5973" s="1">
        <v>-0.11802</v>
      </c>
      <c r="V5973">
        <v>29</v>
      </c>
      <c r="W5973" s="3">
        <v>0</v>
      </c>
      <c r="X5973" t="s">
        <v>4439</v>
      </c>
      <c r="Y5973" s="3">
        <v>956213.3760110298</v>
      </c>
      <c r="Z5973" s="1">
        <v>2.187377920036766</v>
      </c>
      <c r="AA5973" s="3">
        <v>1256296.1234783</v>
      </c>
      <c r="AB5973" s="3">
        <v>-300082.7474672704</v>
      </c>
      <c r="AC5973" s="1">
        <v>-0.2388630688729922</v>
      </c>
    </row>
    <row r="5974" spans="1:29">
      <c r="A5974" s="6">
        <v>5972</v>
      </c>
      <c r="B5974" t="s">
        <v>3752</v>
      </c>
      <c r="C5974">
        <v>130575</v>
      </c>
      <c r="D5974" t="s">
        <v>4324</v>
      </c>
      <c r="E5974" t="s">
        <v>4436</v>
      </c>
      <c r="F5974" t="s">
        <v>4438</v>
      </c>
      <c r="G5974">
        <v>0.42782</v>
      </c>
      <c r="H5974">
        <v>7.284</v>
      </c>
      <c r="I5974">
        <v>1100</v>
      </c>
      <c r="J5974" s="3">
        <v>7.40372</v>
      </c>
      <c r="K5974">
        <v>4.0062</v>
      </c>
      <c r="L5974" s="3">
        <v>8012.4</v>
      </c>
      <c r="M5974" s="3">
        <v>408060.3209999995</v>
      </c>
      <c r="N5974" s="3">
        <v>896068.3628704012</v>
      </c>
      <c r="O5974" s="1">
        <v>1.986894542901337</v>
      </c>
      <c r="P5974" s="3">
        <v>2801.442346322402</v>
      </c>
      <c r="Q5974" s="3">
        <v>76236.63391367759</v>
      </c>
      <c r="R5974" s="1">
        <v>0.08507903757417193</v>
      </c>
      <c r="S5974" s="3">
        <v>1010441.112756</v>
      </c>
      <c r="T5974" s="3">
        <v>-114372.7498855992</v>
      </c>
      <c r="U5974" s="1">
        <v>-0.1131909108227446</v>
      </c>
      <c r="V5974">
        <v>28</v>
      </c>
      <c r="W5974" s="3">
        <v>4917.929599999999</v>
      </c>
      <c r="X5974" t="s">
        <v>4439</v>
      </c>
      <c r="Y5974" s="3">
        <v>956213.3760110298</v>
      </c>
      <c r="Z5974" s="1">
        <v>2.187377920036766</v>
      </c>
      <c r="AA5974" s="3">
        <v>1256296.1234783</v>
      </c>
      <c r="AB5974" s="3">
        <v>-300082.7474672704</v>
      </c>
      <c r="AC5974" s="1">
        <v>-0.2388630688729922</v>
      </c>
    </row>
    <row r="5975" spans="1:29">
      <c r="A5975" s="6">
        <v>5973</v>
      </c>
      <c r="B5975" t="s">
        <v>3752</v>
      </c>
      <c r="M5975" s="3">
        <v>408060.3209999995</v>
      </c>
      <c r="N5975" s="3">
        <v>896068.3628704012</v>
      </c>
      <c r="O5975" s="1">
        <v>1.986894542901337</v>
      </c>
      <c r="Q5975" s="3">
        <v>76236.63391367759</v>
      </c>
      <c r="R5975" s="1">
        <v>0.08507903757417193</v>
      </c>
      <c r="S5975" s="3">
        <v>1010441.112756</v>
      </c>
      <c r="T5975" s="3">
        <v>-114372.7498855992</v>
      </c>
      <c r="U5975" s="1">
        <v>-0.1131909108227446</v>
      </c>
      <c r="V5975">
        <v>28</v>
      </c>
      <c r="W5975" s="3">
        <v>0</v>
      </c>
      <c r="Y5975" s="3">
        <v>949173.0821046853</v>
      </c>
      <c r="Z5975" s="1">
        <v>2.163910273682284</v>
      </c>
      <c r="AA5975" s="3">
        <v>1256296.1234783</v>
      </c>
      <c r="AB5975" s="3">
        <v>-307123.0413736149</v>
      </c>
      <c r="AC5975" s="1">
        <v>-0.2444670771754712</v>
      </c>
    </row>
    <row r="5976" spans="1:29">
      <c r="A5976" s="6">
        <v>5974</v>
      </c>
      <c r="B5976" t="s">
        <v>3753</v>
      </c>
      <c r="C5976">
        <v>85389</v>
      </c>
      <c r="D5976" t="s">
        <v>4274</v>
      </c>
      <c r="E5976" t="s">
        <v>4436</v>
      </c>
      <c r="F5976" t="s">
        <v>4437</v>
      </c>
      <c r="G5976">
        <v>29.46589</v>
      </c>
      <c r="H5976">
        <v>32.35793</v>
      </c>
      <c r="I5976">
        <v>900</v>
      </c>
      <c r="J5976" s="3">
        <v>13.7366411</v>
      </c>
      <c r="K5976">
        <v>14.5610685</v>
      </c>
      <c r="L5976" s="3">
        <v>29122.137</v>
      </c>
      <c r="M5976" s="3">
        <v>437182.4579999995</v>
      </c>
      <c r="N5976" s="3">
        <v>896040.0651608012</v>
      </c>
      <c r="O5976" s="1">
        <v>1.986800217202671</v>
      </c>
      <c r="P5976" s="3">
        <v>2688.205088611204</v>
      </c>
      <c r="Q5976" s="3">
        <v>78924.83900000001</v>
      </c>
      <c r="R5976" s="1">
        <v>0.08808181918275758</v>
      </c>
      <c r="S5976" s="3">
        <v>1010441.112756</v>
      </c>
      <c r="T5976" s="3">
        <v>-114372.7498855992</v>
      </c>
      <c r="U5976" s="1">
        <v>-0.11319</v>
      </c>
      <c r="V5976">
        <v>29</v>
      </c>
      <c r="W5976" s="3">
        <v>0</v>
      </c>
      <c r="X5976" t="s">
        <v>4439</v>
      </c>
      <c r="Y5976" s="3">
        <v>949173.0821046853</v>
      </c>
      <c r="Z5976" s="1">
        <v>2.163910273682284</v>
      </c>
      <c r="AA5976" s="3">
        <v>1256296.1234783</v>
      </c>
      <c r="AB5976" s="3">
        <v>-307123.0413736149</v>
      </c>
      <c r="AC5976" s="1">
        <v>-0.2444670771754712</v>
      </c>
    </row>
    <row r="5977" spans="1:29">
      <c r="A5977" s="6">
        <v>5975</v>
      </c>
      <c r="B5977" t="s">
        <v>3753</v>
      </c>
      <c r="C5977">
        <v>90162</v>
      </c>
      <c r="D5977" t="s">
        <v>4264</v>
      </c>
      <c r="E5977" t="s">
        <v>4436</v>
      </c>
      <c r="F5977" t="s">
        <v>4438</v>
      </c>
      <c r="G5977">
        <v>8.10698</v>
      </c>
      <c r="H5977">
        <v>8.073600000000001</v>
      </c>
      <c r="I5977">
        <v>3900</v>
      </c>
      <c r="J5977" s="3">
        <v>14.446112</v>
      </c>
      <c r="K5977">
        <v>15.74352</v>
      </c>
      <c r="L5977" s="3">
        <v>31487.04</v>
      </c>
      <c r="M5977" s="3">
        <v>402921.9329999994</v>
      </c>
      <c r="N5977" s="3">
        <v>893236.3905288011</v>
      </c>
      <c r="O5977" s="1">
        <v>1.977454635096004</v>
      </c>
      <c r="P5977" s="3">
        <v>2657.446021555203</v>
      </c>
      <c r="Q5977" s="3">
        <v>76267.39297844481</v>
      </c>
      <c r="R5977" s="1">
        <v>0.08538321298496815</v>
      </c>
      <c r="S5977" s="3">
        <v>1010441.112756</v>
      </c>
      <c r="T5977" s="3">
        <v>-117204.7222271994</v>
      </c>
      <c r="U5977" s="1">
        <v>-0.115993619764264</v>
      </c>
      <c r="V5977">
        <v>28</v>
      </c>
      <c r="W5977" s="3">
        <v>-2836.083051999997</v>
      </c>
      <c r="X5977" t="s">
        <v>4439</v>
      </c>
      <c r="Y5977" s="3">
        <v>949173.0821046853</v>
      </c>
      <c r="Z5977" s="1">
        <v>2.163910273682284</v>
      </c>
      <c r="AA5977" s="3">
        <v>1256296.1234783</v>
      </c>
      <c r="AB5977" s="3">
        <v>-307123.0413736149</v>
      </c>
      <c r="AC5977" s="1">
        <v>-0.2444670771754712</v>
      </c>
    </row>
    <row r="5978" spans="1:29">
      <c r="A5978" s="6">
        <v>5976</v>
      </c>
      <c r="B5978" t="s">
        <v>3753</v>
      </c>
      <c r="M5978" s="3">
        <v>402921.9329999994</v>
      </c>
      <c r="N5978" s="3">
        <v>893236.3905288011</v>
      </c>
      <c r="O5978" s="1">
        <v>1.977454635096004</v>
      </c>
      <c r="Q5978" s="3">
        <v>76267.39297844481</v>
      </c>
      <c r="R5978" s="1">
        <v>0.08538321298496815</v>
      </c>
      <c r="S5978" s="3">
        <v>1010441.112756</v>
      </c>
      <c r="T5978" s="3">
        <v>-117204.7222271994</v>
      </c>
      <c r="U5978" s="1">
        <v>-0.115993619764264</v>
      </c>
      <c r="V5978">
        <v>28</v>
      </c>
      <c r="W5978" s="3">
        <v>0</v>
      </c>
      <c r="Y5978" s="3">
        <v>952248.1203564121</v>
      </c>
      <c r="Z5978" s="1">
        <v>2.174160401188041</v>
      </c>
      <c r="AA5978" s="3">
        <v>1256296.1234783</v>
      </c>
      <c r="AB5978" s="3">
        <v>-304048.003121888</v>
      </c>
      <c r="AC5978" s="1">
        <v>-0.2420193754001819</v>
      </c>
    </row>
    <row r="5979" spans="1:29">
      <c r="A5979" s="6">
        <v>5977</v>
      </c>
      <c r="B5979" t="s">
        <v>3754</v>
      </c>
      <c r="C5979">
        <v>25597</v>
      </c>
      <c r="D5979" t="s">
        <v>4399</v>
      </c>
      <c r="E5979" t="s">
        <v>4436</v>
      </c>
      <c r="F5979" t="s">
        <v>4437</v>
      </c>
      <c r="G5979">
        <v>17.39932</v>
      </c>
      <c r="H5979">
        <v>19.02332</v>
      </c>
      <c r="I5979">
        <v>1600</v>
      </c>
      <c r="J5979" s="3">
        <v>14.1311936</v>
      </c>
      <c r="K5979">
        <v>15.218656</v>
      </c>
      <c r="L5979" s="3">
        <v>30437.312</v>
      </c>
      <c r="M5979" s="3">
        <v>433359.2449999994</v>
      </c>
      <c r="N5979" s="3">
        <v>893207.0406792011</v>
      </c>
      <c r="O5979" s="1">
        <v>1.977356802264004</v>
      </c>
      <c r="P5979" s="3">
        <v>2679.709171586403</v>
      </c>
      <c r="Q5979" s="3">
        <v>78947.10215000001</v>
      </c>
      <c r="R5979" s="1">
        <v>0.08838611716491628</v>
      </c>
      <c r="S5979" s="3">
        <v>1010441.112756</v>
      </c>
      <c r="T5979" s="3">
        <v>-117204.7222271994</v>
      </c>
      <c r="U5979" s="1">
        <v>-0.11599</v>
      </c>
      <c r="V5979">
        <v>29</v>
      </c>
      <c r="W5979" s="3">
        <v>0</v>
      </c>
      <c r="X5979" t="s">
        <v>4439</v>
      </c>
      <c r="Y5979" s="3">
        <v>952248.1203564121</v>
      </c>
      <c r="Z5979" s="1">
        <v>2.174160401188041</v>
      </c>
      <c r="AA5979" s="3">
        <v>1256296.1234783</v>
      </c>
      <c r="AB5979" s="3">
        <v>-304048.003121888</v>
      </c>
      <c r="AC5979" s="1">
        <v>-0.2420193754001819</v>
      </c>
    </row>
    <row r="5980" spans="1:29">
      <c r="A5980" s="6">
        <v>5978</v>
      </c>
      <c r="B5980" t="s">
        <v>3754</v>
      </c>
      <c r="M5980" s="3">
        <v>433359.2449999994</v>
      </c>
      <c r="N5980" s="3">
        <v>893207.0406792011</v>
      </c>
      <c r="O5980" s="1">
        <v>1.977356802264004</v>
      </c>
      <c r="Q5980" s="3">
        <v>78947.10215000001</v>
      </c>
      <c r="R5980" s="1">
        <v>0.08838611716491628</v>
      </c>
      <c r="S5980" s="3">
        <v>1010441.112756</v>
      </c>
      <c r="T5980" s="3">
        <v>-117204.7222271994</v>
      </c>
      <c r="U5980" s="1">
        <v>-0.11599</v>
      </c>
      <c r="V5980">
        <v>29</v>
      </c>
      <c r="W5980" s="3">
        <v>0</v>
      </c>
      <c r="Y5980" s="3">
        <v>950490.9177029505</v>
      </c>
      <c r="Z5980" s="1">
        <v>2.168303059009835</v>
      </c>
      <c r="AA5980" s="3">
        <v>1256296.1234783</v>
      </c>
      <c r="AB5980" s="3">
        <v>-305805.2057753496</v>
      </c>
      <c r="AC5980" s="1">
        <v>-0.2434180923273634</v>
      </c>
    </row>
    <row r="5981" spans="1:29">
      <c r="A5981" s="6">
        <v>5979</v>
      </c>
      <c r="B5981" t="s">
        <v>3755</v>
      </c>
      <c r="M5981" s="3">
        <v>433359.2449999994</v>
      </c>
      <c r="N5981" s="3">
        <v>893207.0406792011</v>
      </c>
      <c r="O5981" s="1">
        <v>1.977356802264004</v>
      </c>
      <c r="Q5981" s="3">
        <v>78947.10215000001</v>
      </c>
      <c r="R5981" s="1">
        <v>0.08838611716491628</v>
      </c>
      <c r="S5981" s="3">
        <v>1010441.112756</v>
      </c>
      <c r="T5981" s="3">
        <v>-117204.7222271994</v>
      </c>
      <c r="U5981" s="1">
        <v>-0.11599</v>
      </c>
      <c r="V5981">
        <v>29</v>
      </c>
      <c r="W5981" s="3">
        <v>0</v>
      </c>
      <c r="Y5981" s="3">
        <v>950490.9177029505</v>
      </c>
      <c r="Z5981" s="1">
        <v>2.168303059009835</v>
      </c>
      <c r="AA5981" s="3">
        <v>1256296.1234783</v>
      </c>
      <c r="AB5981" s="3">
        <v>-305805.2057753496</v>
      </c>
      <c r="AC5981" s="1">
        <v>-0.2434180923273634</v>
      </c>
    </row>
    <row r="5982" spans="1:29">
      <c r="A5982" s="6">
        <v>5980</v>
      </c>
      <c r="B5982" t="s">
        <v>3756</v>
      </c>
      <c r="M5982" s="3">
        <v>433359.2449999994</v>
      </c>
      <c r="N5982" s="3">
        <v>893207.0406792011</v>
      </c>
      <c r="O5982" s="1">
        <v>1.977356802264004</v>
      </c>
      <c r="Q5982" s="3">
        <v>78947.10215000001</v>
      </c>
      <c r="R5982" s="1">
        <v>0.08838611716491628</v>
      </c>
      <c r="S5982" s="3">
        <v>1010441.112756</v>
      </c>
      <c r="T5982" s="3">
        <v>-117204.7222271994</v>
      </c>
      <c r="U5982" s="1">
        <v>-0.11599</v>
      </c>
      <c r="V5982">
        <v>29</v>
      </c>
      <c r="W5982" s="3">
        <v>0</v>
      </c>
      <c r="Y5982" s="3">
        <v>950490.9177029505</v>
      </c>
      <c r="Z5982" s="1">
        <v>2.168303059009835</v>
      </c>
      <c r="AA5982" s="3">
        <v>1256296.1234783</v>
      </c>
      <c r="AB5982" s="3">
        <v>-305805.2057753496</v>
      </c>
      <c r="AC5982" s="1">
        <v>-0.2434180923273634</v>
      </c>
    </row>
    <row r="5983" spans="1:29">
      <c r="A5983" s="6">
        <v>5981</v>
      </c>
      <c r="B5983" t="s">
        <v>3757</v>
      </c>
      <c r="C5983">
        <v>140663</v>
      </c>
      <c r="D5983" t="s">
        <v>4396</v>
      </c>
      <c r="E5983" t="s">
        <v>4436</v>
      </c>
      <c r="F5983" t="s">
        <v>4438</v>
      </c>
      <c r="G5983">
        <v>11.5611</v>
      </c>
      <c r="H5983">
        <v>25.95</v>
      </c>
      <c r="I5983">
        <v>200</v>
      </c>
      <c r="J5983" s="3">
        <v>6.557</v>
      </c>
      <c r="K5983">
        <v>2.595</v>
      </c>
      <c r="L5983" s="3">
        <v>5190</v>
      </c>
      <c r="M5983" s="3">
        <v>428587.2449999994</v>
      </c>
      <c r="N5983" s="3">
        <v>893615.8886792011</v>
      </c>
      <c r="O5983" s="1">
        <v>1.978719628930671</v>
      </c>
      <c r="P5983" s="3">
        <v>2672.776035496803</v>
      </c>
      <c r="Q5983" s="3">
        <v>76274.3261145032</v>
      </c>
      <c r="R5983" s="1">
        <v>0.08535471121405373</v>
      </c>
      <c r="S5983" s="3">
        <v>1010441.112756</v>
      </c>
      <c r="T5983" s="3">
        <v>-116825.2240767993</v>
      </c>
      <c r="U5983" s="1">
        <v>-0.1156180430526584</v>
      </c>
      <c r="V5983">
        <v>28</v>
      </c>
      <c r="W5983" s="3">
        <v>400.0304</v>
      </c>
      <c r="X5983" t="s">
        <v>4439</v>
      </c>
      <c r="Y5983" s="3">
        <v>950490.9177029505</v>
      </c>
      <c r="Z5983" s="1">
        <v>2.168303059009835</v>
      </c>
      <c r="AA5983" s="3">
        <v>1256296.1234783</v>
      </c>
      <c r="AB5983" s="3">
        <v>-305805.2057753496</v>
      </c>
      <c r="AC5983" s="1">
        <v>-0.2434180923273634</v>
      </c>
    </row>
    <row r="5984" spans="1:29">
      <c r="A5984" s="6">
        <v>5982</v>
      </c>
      <c r="B5984" t="s">
        <v>3757</v>
      </c>
      <c r="M5984" s="3">
        <v>428587.2449999994</v>
      </c>
      <c r="N5984" s="3">
        <v>893615.8886792011</v>
      </c>
      <c r="O5984" s="1">
        <v>1.978719628930671</v>
      </c>
      <c r="Q5984" s="3">
        <v>76274.3261145032</v>
      </c>
      <c r="R5984" s="1">
        <v>0.08535471121405373</v>
      </c>
      <c r="S5984" s="3">
        <v>1010441.112756</v>
      </c>
      <c r="T5984" s="3">
        <v>-116825.2240767993</v>
      </c>
      <c r="U5984" s="1">
        <v>-0.1156180430526584</v>
      </c>
      <c r="V5984">
        <v>28</v>
      </c>
      <c r="W5984" s="3">
        <v>0</v>
      </c>
      <c r="Y5984" s="3">
        <v>935533.7047293093</v>
      </c>
      <c r="Z5984" s="1">
        <v>2.118445682431031</v>
      </c>
      <c r="AA5984" s="3">
        <v>1256296.1234783</v>
      </c>
      <c r="AB5984" s="3">
        <v>-320762.4187489909</v>
      </c>
      <c r="AC5984" s="1">
        <v>-0.255323894386379</v>
      </c>
    </row>
    <row r="5985" spans="1:29">
      <c r="A5985" s="6">
        <v>5983</v>
      </c>
      <c r="B5985" t="s">
        <v>3758</v>
      </c>
      <c r="C5985">
        <v>65782</v>
      </c>
      <c r="D5985" t="s">
        <v>4375</v>
      </c>
      <c r="E5985" t="s">
        <v>4436</v>
      </c>
      <c r="F5985" t="s">
        <v>4437</v>
      </c>
      <c r="G5985">
        <v>35.65286</v>
      </c>
      <c r="H5985">
        <v>39.41108</v>
      </c>
      <c r="I5985">
        <v>700</v>
      </c>
      <c r="J5985" s="3">
        <v>13.2763268</v>
      </c>
      <c r="K5985">
        <v>13.793878</v>
      </c>
      <c r="L5985" s="3">
        <v>27587.756</v>
      </c>
      <c r="M5985" s="3">
        <v>456175.0009999994</v>
      </c>
      <c r="N5985" s="3">
        <v>893588.8184744011</v>
      </c>
      <c r="O5985" s="1">
        <v>1.97862939491467</v>
      </c>
      <c r="P5985" s="3">
        <v>2680.847666037604</v>
      </c>
      <c r="Q5985" s="3">
        <v>78955.17378</v>
      </c>
      <c r="R5985" s="1">
        <v>0.08835738781377986</v>
      </c>
      <c r="S5985" s="3">
        <v>1010441.112756</v>
      </c>
      <c r="T5985" s="3">
        <v>-116825.2240767993</v>
      </c>
      <c r="U5985" s="1">
        <v>-0.11562</v>
      </c>
      <c r="V5985">
        <v>29</v>
      </c>
      <c r="W5985" s="3">
        <v>0</v>
      </c>
      <c r="X5985" t="s">
        <v>4439</v>
      </c>
      <c r="Y5985" s="3">
        <v>935533.7047293093</v>
      </c>
      <c r="Z5985" s="1">
        <v>2.118445682431031</v>
      </c>
      <c r="AA5985" s="3">
        <v>1256296.1234783</v>
      </c>
      <c r="AB5985" s="3">
        <v>-320762.4187489909</v>
      </c>
      <c r="AC5985" s="1">
        <v>-0.255323894386379</v>
      </c>
    </row>
    <row r="5986" spans="1:29">
      <c r="A5986" s="6">
        <v>5984</v>
      </c>
      <c r="B5986" t="s">
        <v>3758</v>
      </c>
      <c r="C5986">
        <v>89984</v>
      </c>
      <c r="D5986" t="s">
        <v>4246</v>
      </c>
      <c r="E5986" t="s">
        <v>4436</v>
      </c>
      <c r="F5986" t="s">
        <v>4438</v>
      </c>
      <c r="G5986">
        <v>12.78946</v>
      </c>
      <c r="H5986">
        <v>18.82763</v>
      </c>
      <c r="I5986">
        <v>500</v>
      </c>
      <c r="J5986" s="3">
        <v>7.824144499999999</v>
      </c>
      <c r="K5986">
        <v>4.7069075</v>
      </c>
      <c r="L5986" s="3">
        <v>9413.814999999999</v>
      </c>
      <c r="M5986" s="3">
        <v>447366.4259999994</v>
      </c>
      <c r="N5986" s="3">
        <v>894181.5274224011</v>
      </c>
      <c r="O5986" s="1">
        <v>1.980605091408004</v>
      </c>
      <c r="P5986" s="3">
        <v>2884.450110424802</v>
      </c>
      <c r="Q5986" s="3">
        <v>76070.72366957519</v>
      </c>
      <c r="R5986" s="1">
        <v>0.08507302078679629</v>
      </c>
      <c r="S5986" s="3">
        <v>1010441.112756</v>
      </c>
      <c r="T5986" s="3">
        <v>-116259.5853335994</v>
      </c>
      <c r="U5986" s="1">
        <v>-0.1150582491803988</v>
      </c>
      <c r="V5986">
        <v>28</v>
      </c>
      <c r="W5986" s="3">
        <v>580.6620879999997</v>
      </c>
      <c r="X5986" t="s">
        <v>4439</v>
      </c>
      <c r="Y5986" s="3">
        <v>935533.7047293093</v>
      </c>
      <c r="Z5986" s="1">
        <v>2.118445682431031</v>
      </c>
      <c r="AA5986" s="3">
        <v>1256296.1234783</v>
      </c>
      <c r="AB5986" s="3">
        <v>-320762.4187489909</v>
      </c>
      <c r="AC5986" s="1">
        <v>-0.255323894386379</v>
      </c>
    </row>
    <row r="5987" spans="1:29">
      <c r="A5987" s="6">
        <v>5985</v>
      </c>
      <c r="B5987" t="s">
        <v>3758</v>
      </c>
      <c r="C5987">
        <v>62983</v>
      </c>
      <c r="D5987" t="s">
        <v>4223</v>
      </c>
      <c r="E5987" t="s">
        <v>4436</v>
      </c>
      <c r="F5987" t="s">
        <v>4438</v>
      </c>
      <c r="G5987">
        <v>12.2553</v>
      </c>
      <c r="H5987">
        <v>29.12552</v>
      </c>
      <c r="I5987">
        <v>300</v>
      </c>
      <c r="J5987" s="3">
        <v>7.6212968</v>
      </c>
      <c r="K5987">
        <v>4.368828000000001</v>
      </c>
      <c r="L5987" s="3">
        <v>8737.656000000001</v>
      </c>
      <c r="M5987" s="3">
        <v>440998.5479999994</v>
      </c>
      <c r="N5987" s="3">
        <v>896539.3152976012</v>
      </c>
      <c r="O5987" s="1">
        <v>1.988464384325337</v>
      </c>
      <c r="P5987" s="3">
        <v>2801.472629229602</v>
      </c>
      <c r="Q5987" s="3">
        <v>73269.2510403456</v>
      </c>
      <c r="R5987" s="1">
        <v>0.08172452651005525</v>
      </c>
      <c r="S5987" s="3">
        <v>1010441.112756</v>
      </c>
      <c r="T5987" s="3">
        <v>-113901.7974583993</v>
      </c>
      <c r="U5987" s="1">
        <v>-0.1127248248517221</v>
      </c>
      <c r="V5987">
        <v>27</v>
      </c>
      <c r="W5987" s="3">
        <v>2347.693572800001</v>
      </c>
      <c r="X5987" t="s">
        <v>4439</v>
      </c>
      <c r="Y5987" s="3">
        <v>935533.7047293093</v>
      </c>
      <c r="Z5987" s="1">
        <v>2.118445682431031</v>
      </c>
      <c r="AA5987" s="3">
        <v>1256296.1234783</v>
      </c>
      <c r="AB5987" s="3">
        <v>-320762.4187489909</v>
      </c>
      <c r="AC5987" s="1">
        <v>-0.255323894386379</v>
      </c>
    </row>
    <row r="5988" spans="1:29">
      <c r="A5988" s="6">
        <v>5986</v>
      </c>
      <c r="B5988" t="s">
        <v>3758</v>
      </c>
      <c r="C5988">
        <v>20129</v>
      </c>
      <c r="D5988" t="s">
        <v>4338</v>
      </c>
      <c r="E5988" t="s">
        <v>4436</v>
      </c>
      <c r="F5988" t="s">
        <v>4438</v>
      </c>
      <c r="G5988">
        <v>17.01054</v>
      </c>
      <c r="H5988">
        <v>23.42844</v>
      </c>
      <c r="I5988">
        <v>500</v>
      </c>
      <c r="J5988" s="3">
        <v>8.514265999999999</v>
      </c>
      <c r="K5988">
        <v>5.85711</v>
      </c>
      <c r="L5988" s="3">
        <v>11714.22</v>
      </c>
      <c r="M5988" s="3">
        <v>430038.7179999994</v>
      </c>
      <c r="N5988" s="3">
        <v>897279.3339216012</v>
      </c>
      <c r="O5988" s="1">
        <v>1.990931113072004</v>
      </c>
      <c r="P5988" s="3">
        <v>2801.244392313602</v>
      </c>
      <c r="Q5988" s="3">
        <v>70468.00664803199</v>
      </c>
      <c r="R5988" s="1">
        <v>0.07853519409618885</v>
      </c>
      <c r="S5988" s="3">
        <v>1010441.112756</v>
      </c>
      <c r="T5988" s="3">
        <v>-113161.7788343993</v>
      </c>
      <c r="U5988" s="1">
        <v>-0.1119924530047556</v>
      </c>
      <c r="V5988">
        <v>26</v>
      </c>
      <c r="W5988" s="3">
        <v>726.2507599999993</v>
      </c>
      <c r="X5988" t="s">
        <v>4439</v>
      </c>
      <c r="Y5988" s="3">
        <v>935533.7047293093</v>
      </c>
      <c r="Z5988" s="1">
        <v>2.118445682431031</v>
      </c>
      <c r="AA5988" s="3">
        <v>1256296.1234783</v>
      </c>
      <c r="AB5988" s="3">
        <v>-320762.4187489909</v>
      </c>
      <c r="AC5988" s="1">
        <v>-0.255323894386379</v>
      </c>
    </row>
    <row r="5989" spans="1:29">
      <c r="A5989" s="6">
        <v>5987</v>
      </c>
      <c r="B5989" t="s">
        <v>3758</v>
      </c>
      <c r="C5989">
        <v>42186</v>
      </c>
      <c r="D5989" t="s">
        <v>4240</v>
      </c>
      <c r="E5989" t="s">
        <v>4436</v>
      </c>
      <c r="F5989" t="s">
        <v>4438</v>
      </c>
      <c r="G5989">
        <v>15.86625</v>
      </c>
      <c r="H5989">
        <v>24.31031</v>
      </c>
      <c r="I5989">
        <v>500</v>
      </c>
      <c r="J5989" s="3">
        <v>8.646546499999999</v>
      </c>
      <c r="K5989">
        <v>6.0775775</v>
      </c>
      <c r="L5989" s="3">
        <v>12155.155</v>
      </c>
      <c r="M5989" s="3">
        <v>419470.8979999993</v>
      </c>
      <c r="N5989" s="3">
        <v>898851.9447976012</v>
      </c>
      <c r="O5989" s="1">
        <v>1.996173149325337</v>
      </c>
      <c r="P5989" s="3">
        <v>2701.357642010403</v>
      </c>
      <c r="Q5989" s="3">
        <v>67766.64900602159</v>
      </c>
      <c r="R5989" s="1">
        <v>0.07539244855422872</v>
      </c>
      <c r="S5989" s="3">
        <v>1010441.112756</v>
      </c>
      <c r="T5989" s="3">
        <v>-111589.1679583993</v>
      </c>
      <c r="U5989" s="1">
        <v>-0.1104360922667105</v>
      </c>
      <c r="V5989">
        <v>25</v>
      </c>
      <c r="W5989" s="3">
        <v>1559.156620000001</v>
      </c>
      <c r="X5989" t="s">
        <v>4439</v>
      </c>
      <c r="Y5989" s="3">
        <v>935533.7047293093</v>
      </c>
      <c r="Z5989" s="1">
        <v>2.118445682431031</v>
      </c>
      <c r="AA5989" s="3">
        <v>1256296.1234783</v>
      </c>
      <c r="AB5989" s="3">
        <v>-320762.4187489909</v>
      </c>
      <c r="AC5989" s="1">
        <v>-0.255323894386379</v>
      </c>
    </row>
    <row r="5990" spans="1:29">
      <c r="A5990" s="6">
        <v>5988</v>
      </c>
      <c r="B5990" t="s">
        <v>3758</v>
      </c>
      <c r="M5990" s="3">
        <v>419470.8979999993</v>
      </c>
      <c r="N5990" s="3">
        <v>898851.9447976012</v>
      </c>
      <c r="O5990" s="1">
        <v>1.996173149325337</v>
      </c>
      <c r="Q5990" s="3">
        <v>67766.64900602159</v>
      </c>
      <c r="R5990" s="1">
        <v>0.07539244855422872</v>
      </c>
      <c r="S5990" s="3">
        <v>1010441.112756</v>
      </c>
      <c r="T5990" s="3">
        <v>-111589.1679583993</v>
      </c>
      <c r="U5990" s="1">
        <v>-0.1104360922667105</v>
      </c>
      <c r="V5990">
        <v>25</v>
      </c>
      <c r="W5990" s="3">
        <v>0</v>
      </c>
      <c r="Y5990" s="3">
        <v>931487.4009379065</v>
      </c>
      <c r="Z5990" s="1">
        <v>2.104958003126355</v>
      </c>
      <c r="AA5990" s="3">
        <v>1256296.1234783</v>
      </c>
      <c r="AB5990" s="3">
        <v>-324808.7225403937</v>
      </c>
      <c r="AC5990" s="1">
        <v>-0.2585447144747192</v>
      </c>
    </row>
    <row r="5991" spans="1:29">
      <c r="A5991" s="6">
        <v>5989</v>
      </c>
      <c r="B5991" t="s">
        <v>3759</v>
      </c>
      <c r="C5991">
        <v>171873</v>
      </c>
      <c r="D5991" t="s">
        <v>4232</v>
      </c>
      <c r="E5991" t="s">
        <v>4436</v>
      </c>
      <c r="F5991" t="s">
        <v>4437</v>
      </c>
      <c r="G5991">
        <v>40.99995</v>
      </c>
      <c r="H5991">
        <v>43.76</v>
      </c>
      <c r="I5991">
        <v>900</v>
      </c>
      <c r="J5991" s="3">
        <v>16.8152</v>
      </c>
      <c r="K5991">
        <v>19.692</v>
      </c>
      <c r="L5991" s="3">
        <v>39384</v>
      </c>
      <c r="M5991" s="3">
        <v>458854.8979999993</v>
      </c>
      <c r="N5991" s="3">
        <v>898815.4375976012</v>
      </c>
      <c r="O5991" s="1">
        <v>1.996051458658671</v>
      </c>
      <c r="P5991" s="3">
        <v>2696.555834392804</v>
      </c>
      <c r="Q5991" s="3">
        <v>70463.20484000001</v>
      </c>
      <c r="R5991" s="1">
        <v>0.07839563262101681</v>
      </c>
      <c r="S5991" s="3">
        <v>1010441.112756</v>
      </c>
      <c r="T5991" s="3">
        <v>-111589.1679583993</v>
      </c>
      <c r="U5991" s="1">
        <v>-0.11044</v>
      </c>
      <c r="V5991">
        <v>26</v>
      </c>
      <c r="W5991" s="3">
        <v>0</v>
      </c>
      <c r="X5991" t="s">
        <v>4439</v>
      </c>
      <c r="Y5991" s="3">
        <v>931487.4009379065</v>
      </c>
      <c r="Z5991" s="1">
        <v>2.104958003126355</v>
      </c>
      <c r="AA5991" s="3">
        <v>1256296.1234783</v>
      </c>
      <c r="AB5991" s="3">
        <v>-324808.7225403937</v>
      </c>
      <c r="AC5991" s="1">
        <v>-0.2585447144747192</v>
      </c>
    </row>
    <row r="5992" spans="1:29">
      <c r="A5992" s="6">
        <v>5990</v>
      </c>
      <c r="B5992" t="s">
        <v>3759</v>
      </c>
      <c r="C5992">
        <v>13858</v>
      </c>
      <c r="D5992" t="s">
        <v>4369</v>
      </c>
      <c r="E5992" t="s">
        <v>4436</v>
      </c>
      <c r="F5992" t="s">
        <v>4437</v>
      </c>
      <c r="G5992">
        <v>20.8726</v>
      </c>
      <c r="H5992">
        <v>24.01</v>
      </c>
      <c r="I5992">
        <v>800</v>
      </c>
      <c r="J5992" s="3">
        <v>10.7624</v>
      </c>
      <c r="K5992">
        <v>9.604000000000001</v>
      </c>
      <c r="L5992" s="3">
        <v>19208</v>
      </c>
      <c r="M5992" s="3">
        <v>478062.8979999993</v>
      </c>
      <c r="N5992" s="3">
        <v>898795.0711976012</v>
      </c>
      <c r="O5992" s="1">
        <v>1.995983570658671</v>
      </c>
      <c r="P5992" s="3">
        <v>2696.446312792804</v>
      </c>
      <c r="Q5992" s="3">
        <v>73159.65115000001</v>
      </c>
      <c r="R5992" s="1">
        <v>0.08139747701611035</v>
      </c>
      <c r="S5992" s="3">
        <v>1010441.112756</v>
      </c>
      <c r="T5992" s="3">
        <v>-111589.1679583993</v>
      </c>
      <c r="U5992" s="1">
        <v>-0.11044</v>
      </c>
      <c r="V5992">
        <v>27</v>
      </c>
      <c r="W5992" s="3">
        <v>0</v>
      </c>
      <c r="X5992" t="s">
        <v>4439</v>
      </c>
      <c r="Y5992" s="3">
        <v>931487.4009379065</v>
      </c>
      <c r="Z5992" s="1">
        <v>2.104958003126355</v>
      </c>
      <c r="AA5992" s="3">
        <v>1256296.1234783</v>
      </c>
      <c r="AB5992" s="3">
        <v>-324808.7225403937</v>
      </c>
      <c r="AC5992" s="1">
        <v>-0.2585447144747192</v>
      </c>
    </row>
    <row r="5993" spans="1:29">
      <c r="A5993" s="6">
        <v>5991</v>
      </c>
      <c r="B5993" t="s">
        <v>3759</v>
      </c>
      <c r="C5993">
        <v>46781</v>
      </c>
      <c r="D5993" t="s">
        <v>4298</v>
      </c>
      <c r="E5993" t="s">
        <v>4436</v>
      </c>
      <c r="F5993" t="s">
        <v>4437</v>
      </c>
      <c r="G5993">
        <v>11.79061</v>
      </c>
      <c r="H5993">
        <v>12.97224</v>
      </c>
      <c r="I5993">
        <v>2200</v>
      </c>
      <c r="J5993" s="3">
        <v>13.5616784</v>
      </c>
      <c r="K5993">
        <v>14.269464</v>
      </c>
      <c r="L5993" s="3">
        <v>28538.928</v>
      </c>
      <c r="M5993" s="3">
        <v>506601.8259999994</v>
      </c>
      <c r="N5993" s="3">
        <v>898767.2400552011</v>
      </c>
      <c r="O5993" s="1">
        <v>1.995890800184004</v>
      </c>
      <c r="P5993" s="3">
        <v>2696.385213592804</v>
      </c>
      <c r="Q5993" s="3">
        <v>75856.03636</v>
      </c>
      <c r="R5993" s="1">
        <v>0.08440009045650242</v>
      </c>
      <c r="S5993" s="3">
        <v>1010441.112756</v>
      </c>
      <c r="T5993" s="3">
        <v>-111589.1679583993</v>
      </c>
      <c r="U5993" s="1">
        <v>-0.11044</v>
      </c>
      <c r="V5993">
        <v>28</v>
      </c>
      <c r="W5993" s="3">
        <v>0</v>
      </c>
      <c r="X5993" t="s">
        <v>4439</v>
      </c>
      <c r="Y5993" s="3">
        <v>931487.4009379065</v>
      </c>
      <c r="Z5993" s="1">
        <v>2.104958003126355</v>
      </c>
      <c r="AA5993" s="3">
        <v>1256296.1234783</v>
      </c>
      <c r="AB5993" s="3">
        <v>-324808.7225403937</v>
      </c>
      <c r="AC5993" s="1">
        <v>-0.2585447144747192</v>
      </c>
    </row>
    <row r="5994" spans="1:29">
      <c r="A5994" s="6">
        <v>5992</v>
      </c>
      <c r="B5994" t="s">
        <v>3759</v>
      </c>
      <c r="C5994">
        <v>66695</v>
      </c>
      <c r="D5994" t="s">
        <v>4244</v>
      </c>
      <c r="E5994" t="s">
        <v>4436</v>
      </c>
      <c r="F5994" t="s">
        <v>4437</v>
      </c>
      <c r="G5994">
        <v>11.10918</v>
      </c>
      <c r="H5994">
        <v>12.1575</v>
      </c>
      <c r="I5994">
        <v>2500</v>
      </c>
      <c r="J5994" s="3">
        <v>14.118125</v>
      </c>
      <c r="K5994">
        <v>15.196875</v>
      </c>
      <c r="L5994" s="3">
        <v>30393.75</v>
      </c>
      <c r="M5994" s="3">
        <v>536995.5759999994</v>
      </c>
      <c r="N5994" s="3">
        <v>898737.925055201</v>
      </c>
      <c r="O5994" s="1">
        <v>1.995793083517337</v>
      </c>
      <c r="P5994" s="3">
        <v>2696.301720165603</v>
      </c>
      <c r="Q5994" s="3">
        <v>78552.33808</v>
      </c>
      <c r="R5994" s="1">
        <v>0.08740294126919732</v>
      </c>
      <c r="S5994" s="3">
        <v>1010441.112756</v>
      </c>
      <c r="T5994" s="3">
        <v>-111589.1679583993</v>
      </c>
      <c r="U5994" s="1">
        <v>-0.11044</v>
      </c>
      <c r="V5994">
        <v>29</v>
      </c>
      <c r="W5994" s="3">
        <v>0</v>
      </c>
      <c r="X5994" t="s">
        <v>4439</v>
      </c>
      <c r="Y5994" s="3">
        <v>931487.4009379065</v>
      </c>
      <c r="Z5994" s="1">
        <v>2.104958003126355</v>
      </c>
      <c r="AA5994" s="3">
        <v>1256296.1234783</v>
      </c>
      <c r="AB5994" s="3">
        <v>-324808.7225403937</v>
      </c>
      <c r="AC5994" s="1">
        <v>-0.2585447144747192</v>
      </c>
    </row>
    <row r="5995" spans="1:29">
      <c r="A5995" s="6">
        <v>5993</v>
      </c>
      <c r="B5995" t="s">
        <v>3759</v>
      </c>
      <c r="C5995">
        <v>10881</v>
      </c>
      <c r="D5995" t="s">
        <v>4323</v>
      </c>
      <c r="E5995" t="s">
        <v>4436</v>
      </c>
      <c r="F5995" t="s">
        <v>4438</v>
      </c>
      <c r="G5995">
        <v>0.73433</v>
      </c>
      <c r="H5995">
        <v>6.34874</v>
      </c>
      <c r="I5995">
        <v>700</v>
      </c>
      <c r="J5995" s="3">
        <v>6.3332354</v>
      </c>
      <c r="K5995">
        <v>2.222059</v>
      </c>
      <c r="L5995" s="3">
        <v>4444.118</v>
      </c>
      <c r="M5995" s="3">
        <v>533921.8339999994</v>
      </c>
      <c r="N5995" s="3">
        <v>900099.7457608011</v>
      </c>
      <c r="O5995" s="1">
        <v>2.000332485869337</v>
      </c>
      <c r="P5995" s="3">
        <v>2701.192203679203</v>
      </c>
      <c r="Q5995" s="3">
        <v>75851.14587632079</v>
      </c>
      <c r="R5995" s="1">
        <v>0.08426971147759663</v>
      </c>
      <c r="S5995" s="3">
        <v>1010441.112756</v>
      </c>
      <c r="T5995" s="3">
        <v>-110341.3669951994</v>
      </c>
      <c r="U5995" s="1">
        <v>-0.1092011851083937</v>
      </c>
      <c r="V5995">
        <v>28</v>
      </c>
      <c r="W5995" s="3">
        <v>1354.361712</v>
      </c>
      <c r="X5995" t="s">
        <v>4439</v>
      </c>
      <c r="Y5995" s="3">
        <v>931487.4009379065</v>
      </c>
      <c r="Z5995" s="1">
        <v>2.104958003126355</v>
      </c>
      <c r="AA5995" s="3">
        <v>1256296.1234783</v>
      </c>
      <c r="AB5995" s="3">
        <v>-324808.7225403937</v>
      </c>
      <c r="AC5995" s="1">
        <v>-0.2585447144747192</v>
      </c>
    </row>
    <row r="5996" spans="1:29">
      <c r="A5996" s="6">
        <v>5994</v>
      </c>
      <c r="B5996" t="s">
        <v>3759</v>
      </c>
      <c r="C5996">
        <v>38086</v>
      </c>
      <c r="D5996" t="s">
        <v>4291</v>
      </c>
      <c r="E5996" t="s">
        <v>4436</v>
      </c>
      <c r="F5996" t="s">
        <v>4438</v>
      </c>
      <c r="G5996">
        <v>6.46114</v>
      </c>
      <c r="H5996">
        <v>12.42085</v>
      </c>
      <c r="I5996">
        <v>700</v>
      </c>
      <c r="J5996" s="3">
        <v>7.6083785</v>
      </c>
      <c r="K5996">
        <v>4.3472975</v>
      </c>
      <c r="L5996" s="3">
        <v>8694.594999999999</v>
      </c>
      <c r="M5996" s="3">
        <v>526931.9139999994</v>
      </c>
      <c r="N5996" s="3">
        <v>901792.4650848012</v>
      </c>
      <c r="O5996" s="1">
        <v>2.005974883616004</v>
      </c>
      <c r="P5996" s="3">
        <v>2683.488106096803</v>
      </c>
      <c r="Q5996" s="3">
        <v>73167.65777022399</v>
      </c>
      <c r="R5996" s="1">
        <v>0.08113580519143457</v>
      </c>
      <c r="S5996" s="3">
        <v>1010441.112756</v>
      </c>
      <c r="T5996" s="3">
        <v>-108648.6476711993</v>
      </c>
      <c r="U5996" s="1">
        <v>-0.1075259570296558</v>
      </c>
      <c r="V5996">
        <v>27</v>
      </c>
      <c r="W5996" s="3">
        <v>1682.127387999999</v>
      </c>
      <c r="X5996" t="s">
        <v>4439</v>
      </c>
      <c r="Y5996" s="3">
        <v>931487.4009379065</v>
      </c>
      <c r="Z5996" s="1">
        <v>2.104958003126355</v>
      </c>
      <c r="AA5996" s="3">
        <v>1256296.1234783</v>
      </c>
      <c r="AB5996" s="3">
        <v>-324808.7225403937</v>
      </c>
      <c r="AC5996" s="1">
        <v>-0.2585447144747192</v>
      </c>
    </row>
    <row r="5997" spans="1:29">
      <c r="A5997" s="6">
        <v>5995</v>
      </c>
      <c r="B5997" t="s">
        <v>3759</v>
      </c>
      <c r="C5997">
        <v>30338</v>
      </c>
      <c r="D5997" t="s">
        <v>4231</v>
      </c>
      <c r="E5997" t="s">
        <v>4436</v>
      </c>
      <c r="F5997" t="s">
        <v>4438</v>
      </c>
      <c r="G5997">
        <v>18.64197</v>
      </c>
      <c r="H5997">
        <v>18.45</v>
      </c>
      <c r="I5997">
        <v>1300</v>
      </c>
      <c r="J5997" s="3">
        <v>12.1955</v>
      </c>
      <c r="K5997">
        <v>11.9925</v>
      </c>
      <c r="L5997" s="3">
        <v>23985</v>
      </c>
      <c r="M5997" s="3">
        <v>500060.9139999994</v>
      </c>
      <c r="N5997" s="3">
        <v>898882.2770848012</v>
      </c>
      <c r="O5997" s="1">
        <v>1.996274256949337</v>
      </c>
      <c r="P5997" s="3">
        <v>2664.289883892003</v>
      </c>
      <c r="Q5997" s="3">
        <v>70503.36788633198</v>
      </c>
      <c r="R5997" s="1">
        <v>0.07843448434091291</v>
      </c>
      <c r="S5997" s="3">
        <v>1010441.112756</v>
      </c>
      <c r="T5997" s="3">
        <v>-111558.8356711993</v>
      </c>
      <c r="U5997" s="1">
        <v>-0.1104060734097805</v>
      </c>
      <c r="V5997">
        <v>26</v>
      </c>
      <c r="W5997" s="3">
        <v>-2936.684800000004</v>
      </c>
      <c r="X5997" t="s">
        <v>4439</v>
      </c>
      <c r="Y5997" s="3">
        <v>931487.4009379065</v>
      </c>
      <c r="Z5997" s="1">
        <v>2.104958003126355</v>
      </c>
      <c r="AA5997" s="3">
        <v>1256296.1234783</v>
      </c>
      <c r="AB5997" s="3">
        <v>-324808.7225403937</v>
      </c>
      <c r="AC5997" s="1">
        <v>-0.2585447144747192</v>
      </c>
    </row>
    <row r="5998" spans="1:29">
      <c r="A5998" s="6">
        <v>5996</v>
      </c>
      <c r="B5998" t="s">
        <v>3759</v>
      </c>
      <c r="C5998">
        <v>62972</v>
      </c>
      <c r="D5998" t="s">
        <v>4312</v>
      </c>
      <c r="E5998" t="s">
        <v>4436</v>
      </c>
      <c r="F5998" t="s">
        <v>4438</v>
      </c>
      <c r="G5998">
        <v>11.91303</v>
      </c>
      <c r="H5998">
        <v>11.91</v>
      </c>
      <c r="I5998">
        <v>1500</v>
      </c>
      <c r="J5998" s="3">
        <v>10.3595</v>
      </c>
      <c r="K5998">
        <v>8.932500000000001</v>
      </c>
      <c r="L5998" s="3">
        <v>17865</v>
      </c>
      <c r="M5998" s="3">
        <v>479660.9139999994</v>
      </c>
      <c r="N5998" s="3">
        <v>896327.9850848012</v>
      </c>
      <c r="O5998" s="1">
        <v>1.987759950282671</v>
      </c>
      <c r="P5998" s="3">
        <v>2671.999370971203</v>
      </c>
      <c r="Q5998" s="3">
        <v>67831.36851536078</v>
      </c>
      <c r="R5998" s="1">
        <v>0.07567695045128295</v>
      </c>
      <c r="S5998" s="3">
        <v>1010441.112756</v>
      </c>
      <c r="T5998" s="3">
        <v>-114113.1276711993</v>
      </c>
      <c r="U5998" s="1">
        <v>-0.11293397134243</v>
      </c>
      <c r="V5998">
        <v>25</v>
      </c>
      <c r="W5998" s="3">
        <v>-2575.612</v>
      </c>
      <c r="X5998" t="s">
        <v>4439</v>
      </c>
      <c r="Y5998" s="3">
        <v>931487.4009379065</v>
      </c>
      <c r="Z5998" s="1">
        <v>2.104958003126355</v>
      </c>
      <c r="AA5998" s="3">
        <v>1256296.1234783</v>
      </c>
      <c r="AB5998" s="3">
        <v>-324808.7225403937</v>
      </c>
      <c r="AC5998" s="1">
        <v>-0.2585447144747192</v>
      </c>
    </row>
    <row r="5999" spans="1:29">
      <c r="A5999" s="6">
        <v>5997</v>
      </c>
      <c r="B5999" t="s">
        <v>3759</v>
      </c>
      <c r="M5999" s="3">
        <v>479660.9139999994</v>
      </c>
      <c r="N5999" s="3">
        <v>896327.9850848012</v>
      </c>
      <c r="O5999" s="1">
        <v>1.987759950282671</v>
      </c>
      <c r="Q5999" s="3">
        <v>67831.36851536078</v>
      </c>
      <c r="R5999" s="1">
        <v>0.07567695045128295</v>
      </c>
      <c r="S5999" s="3">
        <v>1010441.112756</v>
      </c>
      <c r="T5999" s="3">
        <v>-114113.1276711993</v>
      </c>
      <c r="U5999" s="1">
        <v>-0.11293397134243</v>
      </c>
      <c r="V5999">
        <v>25</v>
      </c>
      <c r="W5999" s="3">
        <v>0</v>
      </c>
      <c r="Y5999" s="3">
        <v>936360.3288178997</v>
      </c>
      <c r="Z5999" s="1">
        <v>2.121201096059666</v>
      </c>
      <c r="AA5999" s="3">
        <v>1256296.1234783</v>
      </c>
      <c r="AB5999" s="3">
        <v>-319935.7946604005</v>
      </c>
      <c r="AC5999" s="1">
        <v>-0.2546659093196881</v>
      </c>
    </row>
    <row r="6000" spans="1:29">
      <c r="A6000" s="6">
        <v>5998</v>
      </c>
      <c r="B6000" t="s">
        <v>3760</v>
      </c>
      <c r="C6000">
        <v>34688</v>
      </c>
      <c r="D6000" t="s">
        <v>4400</v>
      </c>
      <c r="E6000" t="s">
        <v>4436</v>
      </c>
      <c r="F6000" t="s">
        <v>4437</v>
      </c>
      <c r="G6000">
        <v>10.24583</v>
      </c>
      <c r="H6000">
        <v>11.58</v>
      </c>
      <c r="I6000">
        <v>2000</v>
      </c>
      <c r="J6000" s="3">
        <v>11.948</v>
      </c>
      <c r="K6000">
        <v>11.58</v>
      </c>
      <c r="L6000" s="3">
        <v>23160</v>
      </c>
      <c r="M6000" s="3">
        <v>502820.9139999994</v>
      </c>
      <c r="N6000" s="3">
        <v>896304.4570848013</v>
      </c>
      <c r="O6000" s="1">
        <v>1.987681523616004</v>
      </c>
      <c r="P6000" s="3">
        <v>2688.983955254404</v>
      </c>
      <c r="Q6000" s="3">
        <v>70520.35247</v>
      </c>
      <c r="R6000" s="1">
        <v>0.0786790157212483</v>
      </c>
      <c r="S6000" s="3">
        <v>1010441.112756</v>
      </c>
      <c r="T6000" s="3">
        <v>-114113.1276711993</v>
      </c>
      <c r="U6000" s="1">
        <v>-0.11293</v>
      </c>
      <c r="V6000">
        <v>26</v>
      </c>
      <c r="W6000" s="3">
        <v>0</v>
      </c>
      <c r="X6000" t="s">
        <v>4439</v>
      </c>
      <c r="Y6000" s="3">
        <v>936360.3288178997</v>
      </c>
      <c r="Z6000" s="1">
        <v>2.121201096059666</v>
      </c>
      <c r="AA6000" s="3">
        <v>1256296.1234783</v>
      </c>
      <c r="AB6000" s="3">
        <v>-319935.7946604005</v>
      </c>
      <c r="AC6000" s="1">
        <v>-0.2546659093196881</v>
      </c>
    </row>
    <row r="6001" spans="1:29">
      <c r="A6001" s="6">
        <v>5999</v>
      </c>
      <c r="B6001" t="s">
        <v>3760</v>
      </c>
      <c r="C6001">
        <v>38145</v>
      </c>
      <c r="D6001" t="s">
        <v>4291</v>
      </c>
      <c r="E6001" t="s">
        <v>4436</v>
      </c>
      <c r="F6001" t="s">
        <v>4437</v>
      </c>
      <c r="G6001">
        <v>11.41397</v>
      </c>
      <c r="H6001">
        <v>12.45003</v>
      </c>
      <c r="I6001">
        <v>2500</v>
      </c>
      <c r="J6001" s="3">
        <v>14.3375225</v>
      </c>
      <c r="K6001">
        <v>15.5625375</v>
      </c>
      <c r="L6001" s="3">
        <v>31125.075</v>
      </c>
      <c r="M6001" s="3">
        <v>533945.9889999994</v>
      </c>
      <c r="N6001" s="3">
        <v>896274.5570248013</v>
      </c>
      <c r="O6001" s="1">
        <v>1.987581856749338</v>
      </c>
      <c r="P6001" s="3">
        <v>2688.913371254404</v>
      </c>
      <c r="Q6001" s="3">
        <v>73209.26583999999</v>
      </c>
      <c r="R6001" s="1">
        <v>0.08168174056286882</v>
      </c>
      <c r="S6001" s="3">
        <v>1010441.112756</v>
      </c>
      <c r="T6001" s="3">
        <v>-114113.1276711993</v>
      </c>
      <c r="U6001" s="1">
        <v>-0.11293</v>
      </c>
      <c r="V6001">
        <v>27</v>
      </c>
      <c r="W6001" s="3">
        <v>0</v>
      </c>
      <c r="X6001" t="s">
        <v>4439</v>
      </c>
      <c r="Y6001" s="3">
        <v>936360.3288178997</v>
      </c>
      <c r="Z6001" s="1">
        <v>2.121201096059666</v>
      </c>
      <c r="AA6001" s="3">
        <v>1256296.1234783</v>
      </c>
      <c r="AB6001" s="3">
        <v>-319935.7946604005</v>
      </c>
      <c r="AC6001" s="1">
        <v>-0.2546659093196881</v>
      </c>
    </row>
    <row r="6002" spans="1:29">
      <c r="A6002" s="6">
        <v>6000</v>
      </c>
      <c r="B6002" t="s">
        <v>3760</v>
      </c>
      <c r="C6002">
        <v>81981</v>
      </c>
      <c r="D6002" t="s">
        <v>4305</v>
      </c>
      <c r="E6002" t="s">
        <v>4436</v>
      </c>
      <c r="F6002" t="s">
        <v>4437</v>
      </c>
      <c r="G6002">
        <v>8.5815</v>
      </c>
      <c r="H6002">
        <v>10.21197</v>
      </c>
      <c r="I6002">
        <v>1600</v>
      </c>
      <c r="J6002" s="3">
        <v>9.9017456</v>
      </c>
      <c r="K6002">
        <v>8.169576000000001</v>
      </c>
      <c r="L6002" s="3">
        <v>16339.152</v>
      </c>
      <c r="M6002" s="3">
        <v>550285.1409999994</v>
      </c>
      <c r="N6002" s="3">
        <v>896256.4857032013</v>
      </c>
      <c r="O6002" s="1">
        <v>1.987521619010671</v>
      </c>
      <c r="P6002" s="3">
        <v>2688.823671074404</v>
      </c>
      <c r="Q6002" s="3">
        <v>75898.08951000001</v>
      </c>
      <c r="R6002" s="1">
        <v>0.08468344800924983</v>
      </c>
      <c r="S6002" s="3">
        <v>1010441.112756</v>
      </c>
      <c r="T6002" s="3">
        <v>-114113.1276711993</v>
      </c>
      <c r="U6002" s="1">
        <v>-0.11293</v>
      </c>
      <c r="V6002">
        <v>28</v>
      </c>
      <c r="W6002" s="3">
        <v>0</v>
      </c>
      <c r="X6002" t="s">
        <v>4439</v>
      </c>
      <c r="Y6002" s="3">
        <v>936360.3288178997</v>
      </c>
      <c r="Z6002" s="1">
        <v>2.121201096059666</v>
      </c>
      <c r="AA6002" s="3">
        <v>1256296.1234783</v>
      </c>
      <c r="AB6002" s="3">
        <v>-319935.7946604005</v>
      </c>
      <c r="AC6002" s="1">
        <v>-0.2546659093196881</v>
      </c>
    </row>
    <row r="6003" spans="1:29">
      <c r="A6003" s="6">
        <v>6001</v>
      </c>
      <c r="B6003" t="s">
        <v>3760</v>
      </c>
      <c r="C6003">
        <v>116652</v>
      </c>
      <c r="D6003" t="s">
        <v>4371</v>
      </c>
      <c r="E6003" t="s">
        <v>4436</v>
      </c>
      <c r="F6003" t="s">
        <v>4437</v>
      </c>
      <c r="G6003">
        <v>33.67247</v>
      </c>
      <c r="H6003">
        <v>37.12</v>
      </c>
      <c r="I6003">
        <v>700</v>
      </c>
      <c r="J6003" s="3">
        <v>12.7952</v>
      </c>
      <c r="K6003">
        <v>12.992</v>
      </c>
      <c r="L6003" s="3">
        <v>25984</v>
      </c>
      <c r="M6003" s="3">
        <v>576269.1409999994</v>
      </c>
      <c r="N6003" s="3">
        <v>896230.6985032012</v>
      </c>
      <c r="O6003" s="1">
        <v>1.987435661677337</v>
      </c>
      <c r="P6003" s="3">
        <v>2688.769457109604</v>
      </c>
      <c r="Q6003" s="3">
        <v>78586.85897</v>
      </c>
      <c r="R6003" s="1">
        <v>0.08768597092383495</v>
      </c>
      <c r="S6003" s="3">
        <v>1010441.112756</v>
      </c>
      <c r="T6003" s="3">
        <v>-114113.1276711993</v>
      </c>
      <c r="U6003" s="1">
        <v>-0.11293</v>
      </c>
      <c r="V6003">
        <v>29</v>
      </c>
      <c r="W6003" s="3">
        <v>0</v>
      </c>
      <c r="X6003" t="s">
        <v>4439</v>
      </c>
      <c r="Y6003" s="3">
        <v>936360.3288178997</v>
      </c>
      <c r="Z6003" s="1">
        <v>2.121201096059666</v>
      </c>
      <c r="AA6003" s="3">
        <v>1256296.1234783</v>
      </c>
      <c r="AB6003" s="3">
        <v>-319935.7946604005</v>
      </c>
      <c r="AC6003" s="1">
        <v>-0.2546659093196881</v>
      </c>
    </row>
    <row r="6004" spans="1:29">
      <c r="A6004" s="6">
        <v>6002</v>
      </c>
      <c r="B6004" t="s">
        <v>3760</v>
      </c>
      <c r="M6004" s="3">
        <v>576269.1409999994</v>
      </c>
      <c r="N6004" s="3">
        <v>896230.6985032012</v>
      </c>
      <c r="O6004" s="1">
        <v>1.987435661677337</v>
      </c>
      <c r="Q6004" s="3">
        <v>78586.85897</v>
      </c>
      <c r="R6004" s="1">
        <v>0.08768597092383495</v>
      </c>
      <c r="S6004" s="3">
        <v>1010441.112756</v>
      </c>
      <c r="T6004" s="3">
        <v>-114113.1276711993</v>
      </c>
      <c r="U6004" s="1">
        <v>-0.11293</v>
      </c>
      <c r="V6004">
        <v>29</v>
      </c>
      <c r="W6004" s="3">
        <v>0</v>
      </c>
      <c r="Y6004" s="3">
        <v>945869.7233198116</v>
      </c>
      <c r="Z6004" s="1">
        <v>2.152899077732705</v>
      </c>
      <c r="AA6004" s="3">
        <v>1256296.1234783</v>
      </c>
      <c r="AB6004" s="3">
        <v>-310426.4001584885</v>
      </c>
      <c r="AC6004" s="1">
        <v>-0.2470965199661786</v>
      </c>
    </row>
    <row r="6005" spans="1:29">
      <c r="A6005" s="6">
        <v>6003</v>
      </c>
      <c r="B6005" t="s">
        <v>3761</v>
      </c>
      <c r="M6005" s="3">
        <v>576269.1409999994</v>
      </c>
      <c r="N6005" s="3">
        <v>896230.6985032012</v>
      </c>
      <c r="O6005" s="1">
        <v>1.987435661677337</v>
      </c>
      <c r="Q6005" s="3">
        <v>78586.85897</v>
      </c>
      <c r="R6005" s="1">
        <v>0.08768597092383495</v>
      </c>
      <c r="S6005" s="3">
        <v>1010441.112756</v>
      </c>
      <c r="T6005" s="3">
        <v>-114113.1276711993</v>
      </c>
      <c r="U6005" s="1">
        <v>-0.11293</v>
      </c>
      <c r="V6005">
        <v>29</v>
      </c>
      <c r="W6005" s="3">
        <v>0</v>
      </c>
      <c r="Y6005" s="3">
        <v>937297.6312006372</v>
      </c>
      <c r="Z6005" s="1">
        <v>2.124325437335457</v>
      </c>
      <c r="AA6005" s="3">
        <v>1256296.1234783</v>
      </c>
      <c r="AB6005" s="3">
        <v>-318998.492277663</v>
      </c>
      <c r="AC6005" s="1">
        <v>-0.2539198253628719</v>
      </c>
    </row>
    <row r="6006" spans="1:29">
      <c r="A6006" s="6">
        <v>6004</v>
      </c>
      <c r="B6006" t="s">
        <v>3762</v>
      </c>
      <c r="M6006" s="3">
        <v>576269.1409999994</v>
      </c>
      <c r="N6006" s="3">
        <v>896230.6985032012</v>
      </c>
      <c r="O6006" s="1">
        <v>1.987435661677337</v>
      </c>
      <c r="Q6006" s="3">
        <v>78586.85897</v>
      </c>
      <c r="R6006" s="1">
        <v>0.08768597092383495</v>
      </c>
      <c r="S6006" s="3">
        <v>1010441.112756</v>
      </c>
      <c r="T6006" s="3">
        <v>-114113.1276711993</v>
      </c>
      <c r="U6006" s="1">
        <v>-0.11293</v>
      </c>
      <c r="V6006">
        <v>29</v>
      </c>
      <c r="W6006" s="3">
        <v>0</v>
      </c>
      <c r="Y6006" s="3">
        <v>937297.6312006372</v>
      </c>
      <c r="Z6006" s="1">
        <v>2.124325437335457</v>
      </c>
      <c r="AA6006" s="3">
        <v>1256296.1234783</v>
      </c>
      <c r="AB6006" s="3">
        <v>-318998.492277663</v>
      </c>
      <c r="AC6006" s="1">
        <v>-0.2539198253628719</v>
      </c>
    </row>
    <row r="6007" spans="1:29">
      <c r="A6007" s="6">
        <v>6005</v>
      </c>
      <c r="B6007" t="s">
        <v>3763</v>
      </c>
      <c r="M6007" s="3">
        <v>576269.1409999994</v>
      </c>
      <c r="N6007" s="3">
        <v>896230.6985032012</v>
      </c>
      <c r="O6007" s="1">
        <v>1.987435661677337</v>
      </c>
      <c r="Q6007" s="3">
        <v>78586.85897</v>
      </c>
      <c r="R6007" s="1">
        <v>0.08768597092383495</v>
      </c>
      <c r="S6007" s="3">
        <v>1010441.112756</v>
      </c>
      <c r="T6007" s="3">
        <v>-114113.1276711993</v>
      </c>
      <c r="U6007" s="1">
        <v>-0.11293</v>
      </c>
      <c r="V6007">
        <v>29</v>
      </c>
      <c r="W6007" s="3">
        <v>0</v>
      </c>
      <c r="Y6007" s="3">
        <v>937297.6312006372</v>
      </c>
      <c r="Z6007" s="1">
        <v>2.124325437335457</v>
      </c>
      <c r="AA6007" s="3">
        <v>1256296.1234783</v>
      </c>
      <c r="AB6007" s="3">
        <v>-318998.492277663</v>
      </c>
      <c r="AC6007" s="1">
        <v>-0.2539198253628719</v>
      </c>
    </row>
    <row r="6008" spans="1:29">
      <c r="A6008" s="6">
        <v>6006</v>
      </c>
      <c r="B6008" t="s">
        <v>3764</v>
      </c>
      <c r="M6008" s="3">
        <v>576269.1409999994</v>
      </c>
      <c r="N6008" s="3">
        <v>896230.6985032012</v>
      </c>
      <c r="O6008" s="1">
        <v>1.987435661677337</v>
      </c>
      <c r="Q6008" s="3">
        <v>78586.85897</v>
      </c>
      <c r="R6008" s="1">
        <v>0.08768597092383495</v>
      </c>
      <c r="S6008" s="3">
        <v>1010441.112756</v>
      </c>
      <c r="T6008" s="3">
        <v>-114113.1276711993</v>
      </c>
      <c r="U6008" s="1">
        <v>-0.11293</v>
      </c>
      <c r="V6008">
        <v>29</v>
      </c>
      <c r="W6008" s="3">
        <v>0</v>
      </c>
      <c r="Y6008" s="3">
        <v>944760.0878619023</v>
      </c>
      <c r="Z6008" s="1">
        <v>2.149200292873008</v>
      </c>
      <c r="AA6008" s="3">
        <v>1256296.1234783</v>
      </c>
      <c r="AB6008" s="3">
        <v>-311536.0356163979</v>
      </c>
      <c r="AC6008" s="1">
        <v>-0.2479797794439179</v>
      </c>
    </row>
    <row r="6009" spans="1:29">
      <c r="A6009" s="6">
        <v>6007</v>
      </c>
      <c r="B6009" t="s">
        <v>3765</v>
      </c>
      <c r="M6009" s="3">
        <v>576269.1409999994</v>
      </c>
      <c r="N6009" s="3">
        <v>896230.6985032012</v>
      </c>
      <c r="O6009" s="1">
        <v>1.987435661677337</v>
      </c>
      <c r="Q6009" s="3">
        <v>78586.85897</v>
      </c>
      <c r="R6009" s="1">
        <v>0.08768597092383495</v>
      </c>
      <c r="S6009" s="3">
        <v>1010441.112756</v>
      </c>
      <c r="T6009" s="3">
        <v>-114113.1276711993</v>
      </c>
      <c r="U6009" s="1">
        <v>-0.11293</v>
      </c>
      <c r="V6009">
        <v>29</v>
      </c>
      <c r="W6009" s="3">
        <v>0</v>
      </c>
      <c r="Y6009" s="3">
        <v>942914.6283180983</v>
      </c>
      <c r="Z6009" s="1">
        <v>2.143048761060327</v>
      </c>
      <c r="AA6009" s="3">
        <v>1256296.1234783</v>
      </c>
      <c r="AB6009" s="3">
        <v>-313381.4951602019</v>
      </c>
      <c r="AC6009" s="1">
        <v>-0.2494487480328637</v>
      </c>
    </row>
    <row r="6010" spans="1:29">
      <c r="A6010" s="6">
        <v>6008</v>
      </c>
      <c r="B6010" t="s">
        <v>3766</v>
      </c>
      <c r="M6010" s="3">
        <v>576269.1409999994</v>
      </c>
      <c r="N6010" s="3">
        <v>896230.6985032012</v>
      </c>
      <c r="O6010" s="1">
        <v>1.987435661677337</v>
      </c>
      <c r="Q6010" s="3">
        <v>78586.85897</v>
      </c>
      <c r="R6010" s="1">
        <v>0.08768597092383495</v>
      </c>
      <c r="S6010" s="3">
        <v>1010441.112756</v>
      </c>
      <c r="T6010" s="3">
        <v>-114113.1276711993</v>
      </c>
      <c r="U6010" s="1">
        <v>-0.11293</v>
      </c>
      <c r="V6010">
        <v>29</v>
      </c>
      <c r="W6010" s="3">
        <v>0</v>
      </c>
      <c r="Y6010" s="3">
        <v>942153.1373828894</v>
      </c>
      <c r="Z6010" s="1">
        <v>2.140510457942965</v>
      </c>
      <c r="AA6010" s="3">
        <v>1256296.1234783</v>
      </c>
      <c r="AB6010" s="3">
        <v>-314142.9860954108</v>
      </c>
      <c r="AC6010" s="1">
        <v>-0.2500548877167947</v>
      </c>
    </row>
    <row r="6011" spans="1:29">
      <c r="A6011" s="6">
        <v>6009</v>
      </c>
      <c r="B6011" t="s">
        <v>3767</v>
      </c>
      <c r="M6011" s="3">
        <v>576269.1409999994</v>
      </c>
      <c r="N6011" s="3">
        <v>896230.6985032012</v>
      </c>
      <c r="O6011" s="1">
        <v>1.987435661677337</v>
      </c>
      <c r="Q6011" s="3">
        <v>78586.85897</v>
      </c>
      <c r="R6011" s="1">
        <v>0.08768597092383495</v>
      </c>
      <c r="S6011" s="3">
        <v>1010441.112756</v>
      </c>
      <c r="T6011" s="3">
        <v>-114113.1276711993</v>
      </c>
      <c r="U6011" s="1">
        <v>-0.11293</v>
      </c>
      <c r="V6011">
        <v>29</v>
      </c>
      <c r="W6011" s="3">
        <v>0</v>
      </c>
      <c r="Y6011" s="3">
        <v>950749.3400369888</v>
      </c>
      <c r="Z6011" s="1">
        <v>2.169164466789963</v>
      </c>
      <c r="AA6011" s="3">
        <v>1256296.1234783</v>
      </c>
      <c r="AB6011" s="3">
        <v>-305546.7834413113</v>
      </c>
      <c r="AC6011" s="1">
        <v>-0.2432123905591188</v>
      </c>
    </row>
    <row r="6012" spans="1:29">
      <c r="A6012" s="6">
        <v>6010</v>
      </c>
      <c r="B6012" t="s">
        <v>3768</v>
      </c>
      <c r="M6012" s="3">
        <v>576269.1409999994</v>
      </c>
      <c r="N6012" s="3">
        <v>896230.6985032012</v>
      </c>
      <c r="O6012" s="1">
        <v>1.987435661677337</v>
      </c>
      <c r="Q6012" s="3">
        <v>78586.85897</v>
      </c>
      <c r="R6012" s="1">
        <v>0.08768597092383495</v>
      </c>
      <c r="S6012" s="3">
        <v>1010441.112756</v>
      </c>
      <c r="T6012" s="3">
        <v>-114113.1276711993</v>
      </c>
      <c r="U6012" s="1">
        <v>-0.11293</v>
      </c>
      <c r="V6012">
        <v>29</v>
      </c>
      <c r="W6012" s="3">
        <v>0</v>
      </c>
      <c r="Y6012" s="3">
        <v>949014.2256197135</v>
      </c>
      <c r="Z6012" s="1">
        <v>2.163380752065712</v>
      </c>
      <c r="AA6012" s="3">
        <v>1256296.1234783</v>
      </c>
      <c r="AB6012" s="3">
        <v>-307281.8978585866</v>
      </c>
      <c r="AC6012" s="1">
        <v>-0.244593525456257</v>
      </c>
    </row>
    <row r="6013" spans="1:29">
      <c r="A6013" s="6">
        <v>6011</v>
      </c>
      <c r="B6013" t="s">
        <v>3769</v>
      </c>
      <c r="M6013" s="3">
        <v>576269.1409999994</v>
      </c>
      <c r="N6013" s="3">
        <v>896230.6985032012</v>
      </c>
      <c r="O6013" s="1">
        <v>1.987435661677337</v>
      </c>
      <c r="Q6013" s="3">
        <v>78586.85897</v>
      </c>
      <c r="R6013" s="1">
        <v>0.08768597092383495</v>
      </c>
      <c r="S6013" s="3">
        <v>1010441.112756</v>
      </c>
      <c r="T6013" s="3">
        <v>-114113.1276711993</v>
      </c>
      <c r="U6013" s="1">
        <v>-0.11293</v>
      </c>
      <c r="V6013">
        <v>29</v>
      </c>
      <c r="W6013" s="3">
        <v>0</v>
      </c>
      <c r="Y6013" s="3">
        <v>949014.2256197135</v>
      </c>
      <c r="Z6013" s="1">
        <v>2.163380752065712</v>
      </c>
      <c r="AA6013" s="3">
        <v>1256296.1234783</v>
      </c>
      <c r="AB6013" s="3">
        <v>-307281.8978585866</v>
      </c>
      <c r="AC6013" s="1">
        <v>-0.244593525456257</v>
      </c>
    </row>
    <row r="6014" spans="1:29">
      <c r="A6014" s="6">
        <v>6012</v>
      </c>
      <c r="B6014" t="s">
        <v>3770</v>
      </c>
      <c r="M6014" s="3">
        <v>576269.1409999994</v>
      </c>
      <c r="N6014" s="3">
        <v>896230.6985032012</v>
      </c>
      <c r="O6014" s="1">
        <v>1.987435661677337</v>
      </c>
      <c r="Q6014" s="3">
        <v>78586.85897</v>
      </c>
      <c r="R6014" s="1">
        <v>0.08768597092383495</v>
      </c>
      <c r="S6014" s="3">
        <v>1010441.112756</v>
      </c>
      <c r="T6014" s="3">
        <v>-114113.1276711993</v>
      </c>
      <c r="U6014" s="1">
        <v>-0.11293</v>
      </c>
      <c r="V6014">
        <v>29</v>
      </c>
      <c r="W6014" s="3">
        <v>0</v>
      </c>
      <c r="Y6014" s="3">
        <v>949014.2256197135</v>
      </c>
      <c r="Z6014" s="1">
        <v>2.163380752065712</v>
      </c>
      <c r="AA6014" s="3">
        <v>1256296.1234783</v>
      </c>
      <c r="AB6014" s="3">
        <v>-307281.8978585866</v>
      </c>
      <c r="AC6014" s="1">
        <v>-0.244593525456257</v>
      </c>
    </row>
    <row r="6015" spans="1:29">
      <c r="A6015" s="6">
        <v>6013</v>
      </c>
      <c r="B6015" t="s">
        <v>3771</v>
      </c>
      <c r="M6015" s="3">
        <v>576269.1409999994</v>
      </c>
      <c r="N6015" s="3">
        <v>896230.6985032012</v>
      </c>
      <c r="O6015" s="1">
        <v>1.987435661677337</v>
      </c>
      <c r="Q6015" s="3">
        <v>78586.85897</v>
      </c>
      <c r="R6015" s="1">
        <v>0.08768597092383495</v>
      </c>
      <c r="S6015" s="3">
        <v>1010441.112756</v>
      </c>
      <c r="T6015" s="3">
        <v>-114113.1276711993</v>
      </c>
      <c r="U6015" s="1">
        <v>-0.11293</v>
      </c>
      <c r="V6015">
        <v>29</v>
      </c>
      <c r="W6015" s="3">
        <v>0</v>
      </c>
      <c r="Y6015" s="3">
        <v>949014.2256197135</v>
      </c>
      <c r="Z6015" s="1">
        <v>2.163380752065712</v>
      </c>
      <c r="AA6015" s="3">
        <v>1256296.1234783</v>
      </c>
      <c r="AB6015" s="3">
        <v>-307281.8978585866</v>
      </c>
      <c r="AC6015" s="1">
        <v>-0.244593525456257</v>
      </c>
    </row>
    <row r="6016" spans="1:29">
      <c r="A6016" s="6">
        <v>6014</v>
      </c>
      <c r="B6016" t="s">
        <v>3772</v>
      </c>
      <c r="M6016" s="3">
        <v>576269.1409999994</v>
      </c>
      <c r="N6016" s="3">
        <v>896230.6985032012</v>
      </c>
      <c r="O6016" s="1">
        <v>1.987435661677337</v>
      </c>
      <c r="Q6016" s="3">
        <v>78586.85897</v>
      </c>
      <c r="R6016" s="1">
        <v>0.08768597092383495</v>
      </c>
      <c r="S6016" s="3">
        <v>1010441.112756</v>
      </c>
      <c r="T6016" s="3">
        <v>-114113.1276711993</v>
      </c>
      <c r="U6016" s="1">
        <v>-0.11293</v>
      </c>
      <c r="V6016">
        <v>29</v>
      </c>
      <c r="W6016" s="3">
        <v>0</v>
      </c>
      <c r="Y6016" s="3">
        <v>953268.3667738182</v>
      </c>
      <c r="Z6016" s="1">
        <v>2.177561222579394</v>
      </c>
      <c r="AA6016" s="3">
        <v>1256296.1234783</v>
      </c>
      <c r="AB6016" s="3">
        <v>-303027.756704482</v>
      </c>
      <c r="AC6016" s="1">
        <v>-0.2412072687651783</v>
      </c>
    </row>
    <row r="6017" spans="1:29">
      <c r="A6017" s="6">
        <v>6015</v>
      </c>
      <c r="B6017" t="s">
        <v>3773</v>
      </c>
      <c r="M6017" s="3">
        <v>576269.1409999994</v>
      </c>
      <c r="N6017" s="3">
        <v>896230.6985032012</v>
      </c>
      <c r="O6017" s="1">
        <v>1.987435661677337</v>
      </c>
      <c r="Q6017" s="3">
        <v>78586.85897</v>
      </c>
      <c r="R6017" s="1">
        <v>0.08768597092383495</v>
      </c>
      <c r="S6017" s="3">
        <v>1010441.112756</v>
      </c>
      <c r="T6017" s="3">
        <v>-114113.1276711993</v>
      </c>
      <c r="U6017" s="1">
        <v>-0.11293</v>
      </c>
      <c r="V6017">
        <v>29</v>
      </c>
      <c r="W6017" s="3">
        <v>0</v>
      </c>
      <c r="Y6017" s="3">
        <v>960224.7873710665</v>
      </c>
      <c r="Z6017" s="1">
        <v>2.200749291236888</v>
      </c>
      <c r="AA6017" s="3">
        <v>1256296.1234783</v>
      </c>
      <c r="AB6017" s="3">
        <v>-296071.3361072337</v>
      </c>
      <c r="AC6017" s="1">
        <v>-0.2356700228346662</v>
      </c>
    </row>
    <row r="6018" spans="1:29">
      <c r="A6018" s="6">
        <v>6016</v>
      </c>
      <c r="B6018" t="s">
        <v>3774</v>
      </c>
      <c r="M6018" s="3">
        <v>576269.1409999994</v>
      </c>
      <c r="N6018" s="3">
        <v>896230.6985032012</v>
      </c>
      <c r="O6018" s="1">
        <v>1.987435661677337</v>
      </c>
      <c r="Q6018" s="3">
        <v>78586.85897</v>
      </c>
      <c r="R6018" s="1">
        <v>0.08768597092383495</v>
      </c>
      <c r="S6018" s="3">
        <v>1010441.112756</v>
      </c>
      <c r="T6018" s="3">
        <v>-114113.1276711993</v>
      </c>
      <c r="U6018" s="1">
        <v>-0.11293</v>
      </c>
      <c r="V6018">
        <v>29</v>
      </c>
      <c r="W6018" s="3">
        <v>0</v>
      </c>
      <c r="Y6018" s="3">
        <v>962163.1696636468</v>
      </c>
      <c r="Z6018" s="1">
        <v>2.207210565545489</v>
      </c>
      <c r="AA6018" s="3">
        <v>1256296.1234783</v>
      </c>
      <c r="AB6018" s="3">
        <v>-294132.9538146533</v>
      </c>
      <c r="AC6018" s="1">
        <v>-0.2341270886041494</v>
      </c>
    </row>
    <row r="6019" spans="1:29">
      <c r="A6019" s="6">
        <v>6017</v>
      </c>
      <c r="B6019" t="s">
        <v>3775</v>
      </c>
      <c r="M6019" s="3">
        <v>576269.1409999994</v>
      </c>
      <c r="N6019" s="3">
        <v>896230.6985032012</v>
      </c>
      <c r="O6019" s="1">
        <v>1.987435661677337</v>
      </c>
      <c r="Q6019" s="3">
        <v>78586.85897</v>
      </c>
      <c r="R6019" s="1">
        <v>0.08768597092383495</v>
      </c>
      <c r="S6019" s="3">
        <v>1010441.112756</v>
      </c>
      <c r="T6019" s="3">
        <v>-114113.1276711993</v>
      </c>
      <c r="U6019" s="1">
        <v>-0.11293</v>
      </c>
      <c r="V6019">
        <v>29</v>
      </c>
      <c r="W6019" s="3">
        <v>0</v>
      </c>
      <c r="Y6019" s="3">
        <v>961092.7459013738</v>
      </c>
      <c r="Z6019" s="1">
        <v>2.203642486337912</v>
      </c>
      <c r="AA6019" s="3">
        <v>1256296.1234783</v>
      </c>
      <c r="AB6019" s="3">
        <v>-295203.3775769264</v>
      </c>
      <c r="AC6019" s="1">
        <v>-0.2349791359377902</v>
      </c>
    </row>
    <row r="6020" spans="1:29">
      <c r="A6020" s="6">
        <v>6018</v>
      </c>
      <c r="B6020" t="s">
        <v>3776</v>
      </c>
      <c r="M6020" s="3">
        <v>576269.1409999994</v>
      </c>
      <c r="N6020" s="3">
        <v>896230.6985032012</v>
      </c>
      <c r="O6020" s="1">
        <v>1.987435661677337</v>
      </c>
      <c r="Q6020" s="3">
        <v>78586.85897</v>
      </c>
      <c r="R6020" s="1">
        <v>0.08768597092383495</v>
      </c>
      <c r="S6020" s="3">
        <v>1010441.112756</v>
      </c>
      <c r="T6020" s="3">
        <v>-114113.1276711993</v>
      </c>
      <c r="U6020" s="1">
        <v>-0.11293</v>
      </c>
      <c r="V6020">
        <v>29</v>
      </c>
      <c r="W6020" s="3">
        <v>0</v>
      </c>
      <c r="Y6020" s="3">
        <v>961092.7459013738</v>
      </c>
      <c r="Z6020" s="1">
        <v>2.203642486337912</v>
      </c>
      <c r="AA6020" s="3">
        <v>1256296.1234783</v>
      </c>
      <c r="AB6020" s="3">
        <v>-295203.3775769264</v>
      </c>
      <c r="AC6020" s="1">
        <v>-0.2349791359377902</v>
      </c>
    </row>
    <row r="6021" spans="1:29">
      <c r="A6021" s="6">
        <v>6019</v>
      </c>
      <c r="B6021" t="s">
        <v>3777</v>
      </c>
      <c r="M6021" s="3">
        <v>576269.1409999994</v>
      </c>
      <c r="N6021" s="3">
        <v>896230.6985032012</v>
      </c>
      <c r="O6021" s="1">
        <v>1.987435661677337</v>
      </c>
      <c r="Q6021" s="3">
        <v>78586.85897</v>
      </c>
      <c r="R6021" s="1">
        <v>0.08768597092383495</v>
      </c>
      <c r="S6021" s="3">
        <v>1010441.112756</v>
      </c>
      <c r="T6021" s="3">
        <v>-114113.1276711993</v>
      </c>
      <c r="U6021" s="1">
        <v>-0.11293</v>
      </c>
      <c r="V6021">
        <v>29</v>
      </c>
      <c r="W6021" s="3">
        <v>0</v>
      </c>
      <c r="Y6021" s="3">
        <v>961092.7459013738</v>
      </c>
      <c r="Z6021" s="1">
        <v>2.203642486337912</v>
      </c>
      <c r="AA6021" s="3">
        <v>1256296.1234783</v>
      </c>
      <c r="AB6021" s="3">
        <v>-295203.3775769264</v>
      </c>
      <c r="AC6021" s="1">
        <v>-0.2349791359377902</v>
      </c>
    </row>
    <row r="6022" spans="1:29">
      <c r="A6022" s="6">
        <v>6020</v>
      </c>
      <c r="B6022" t="s">
        <v>3778</v>
      </c>
      <c r="M6022" s="3">
        <v>576269.1409999994</v>
      </c>
      <c r="N6022" s="3">
        <v>896230.6985032012</v>
      </c>
      <c r="O6022" s="1">
        <v>1.987435661677337</v>
      </c>
      <c r="Q6022" s="3">
        <v>78586.85897</v>
      </c>
      <c r="R6022" s="1">
        <v>0.08768597092383495</v>
      </c>
      <c r="S6022" s="3">
        <v>1010441.112756</v>
      </c>
      <c r="T6022" s="3">
        <v>-114113.1276711993</v>
      </c>
      <c r="U6022" s="1">
        <v>-0.11293</v>
      </c>
      <c r="V6022">
        <v>29</v>
      </c>
      <c r="W6022" s="3">
        <v>0</v>
      </c>
      <c r="Y6022" s="3">
        <v>965646.0240670409</v>
      </c>
      <c r="Z6022" s="1">
        <v>2.21882008022347</v>
      </c>
      <c r="AA6022" s="3">
        <v>1256296.1234783</v>
      </c>
      <c r="AB6022" s="3">
        <v>-290650.0994112593</v>
      </c>
      <c r="AC6022" s="1">
        <v>-0.2313547689748003</v>
      </c>
    </row>
    <row r="6023" spans="1:29">
      <c r="A6023" s="6">
        <v>6021</v>
      </c>
      <c r="B6023" t="s">
        <v>3779</v>
      </c>
      <c r="M6023" s="3">
        <v>576269.1409999994</v>
      </c>
      <c r="N6023" s="3">
        <v>896230.6985032012</v>
      </c>
      <c r="O6023" s="1">
        <v>1.987435661677337</v>
      </c>
      <c r="Q6023" s="3">
        <v>78586.85897</v>
      </c>
      <c r="R6023" s="1">
        <v>0.08768597092383495</v>
      </c>
      <c r="S6023" s="3">
        <v>1010441.112756</v>
      </c>
      <c r="T6023" s="3">
        <v>-114113.1276711993</v>
      </c>
      <c r="U6023" s="1">
        <v>-0.11293</v>
      </c>
      <c r="V6023">
        <v>29</v>
      </c>
      <c r="W6023" s="3">
        <v>0</v>
      </c>
      <c r="Y6023" s="3">
        <v>970311.4327414145</v>
      </c>
      <c r="Z6023" s="1">
        <v>2.234371442471382</v>
      </c>
      <c r="AA6023" s="3">
        <v>1256296.1234783</v>
      </c>
      <c r="AB6023" s="3">
        <v>-285984.6907368856</v>
      </c>
      <c r="AC6023" s="1">
        <v>-0.2276411471724369</v>
      </c>
    </row>
    <row r="6024" spans="1:29">
      <c r="A6024" s="6">
        <v>6022</v>
      </c>
      <c r="B6024" t="s">
        <v>3780</v>
      </c>
      <c r="M6024" s="3">
        <v>576269.1409999994</v>
      </c>
      <c r="N6024" s="3">
        <v>896230.6985032012</v>
      </c>
      <c r="O6024" s="1">
        <v>1.987435661677337</v>
      </c>
      <c r="Q6024" s="3">
        <v>78586.85897</v>
      </c>
      <c r="R6024" s="1">
        <v>0.08768597092383495</v>
      </c>
      <c r="S6024" s="3">
        <v>1010441.112756</v>
      </c>
      <c r="T6024" s="3">
        <v>-114113.1276711993</v>
      </c>
      <c r="U6024" s="1">
        <v>-0.11293</v>
      </c>
      <c r="V6024">
        <v>29</v>
      </c>
      <c r="W6024" s="3">
        <v>0</v>
      </c>
      <c r="Y6024" s="3">
        <v>967366.3773103931</v>
      </c>
      <c r="Z6024" s="1">
        <v>2.224554591034644</v>
      </c>
      <c r="AA6024" s="3">
        <v>1256296.1234783</v>
      </c>
      <c r="AB6024" s="3">
        <v>-288929.746167907</v>
      </c>
      <c r="AC6024" s="1">
        <v>-0.2299853838344648</v>
      </c>
    </row>
    <row r="6025" spans="1:29">
      <c r="A6025" s="6">
        <v>6023</v>
      </c>
      <c r="B6025" t="s">
        <v>3781</v>
      </c>
      <c r="M6025" s="3">
        <v>576269.1409999994</v>
      </c>
      <c r="N6025" s="3">
        <v>896230.6985032012</v>
      </c>
      <c r="O6025" s="1">
        <v>1.987435661677337</v>
      </c>
      <c r="Q6025" s="3">
        <v>78586.85897</v>
      </c>
      <c r="R6025" s="1">
        <v>0.08768597092383495</v>
      </c>
      <c r="S6025" s="3">
        <v>1010441.112756</v>
      </c>
      <c r="T6025" s="3">
        <v>-114113.1276711993</v>
      </c>
      <c r="U6025" s="1">
        <v>-0.11293</v>
      </c>
      <c r="V6025">
        <v>29</v>
      </c>
      <c r="W6025" s="3">
        <v>0</v>
      </c>
      <c r="Y6025" s="3">
        <v>965167.1397170378</v>
      </c>
      <c r="Z6025" s="1">
        <v>2.217223799056792</v>
      </c>
      <c r="AA6025" s="3">
        <v>1256296.1234783</v>
      </c>
      <c r="AB6025" s="3">
        <v>-291128.9837612624</v>
      </c>
      <c r="AC6025" s="1">
        <v>-0.2317359564520626</v>
      </c>
    </row>
    <row r="6026" spans="1:29">
      <c r="A6026" s="6">
        <v>6024</v>
      </c>
      <c r="B6026" t="s">
        <v>3782</v>
      </c>
      <c r="M6026" s="3">
        <v>576269.1409999994</v>
      </c>
      <c r="N6026" s="3">
        <v>896230.6985032012</v>
      </c>
      <c r="O6026" s="1">
        <v>1.987435661677337</v>
      </c>
      <c r="Q6026" s="3">
        <v>78586.85897</v>
      </c>
      <c r="R6026" s="1">
        <v>0.08768597092383495</v>
      </c>
      <c r="S6026" s="3">
        <v>1010441.112756</v>
      </c>
      <c r="T6026" s="3">
        <v>-114113.1276711993</v>
      </c>
      <c r="U6026" s="1">
        <v>-0.11293</v>
      </c>
      <c r="V6026">
        <v>29</v>
      </c>
      <c r="W6026" s="3">
        <v>0</v>
      </c>
      <c r="Y6026" s="3">
        <v>963651.3099992243</v>
      </c>
      <c r="Z6026" s="1">
        <v>2.212171033330748</v>
      </c>
      <c r="AA6026" s="3">
        <v>1256296.1234783</v>
      </c>
      <c r="AB6026" s="3">
        <v>-292644.8134790759</v>
      </c>
      <c r="AC6026" s="1">
        <v>-0.2329425427731416</v>
      </c>
    </row>
    <row r="6027" spans="1:29">
      <c r="A6027" s="6">
        <v>6025</v>
      </c>
      <c r="B6027" t="s">
        <v>3783</v>
      </c>
      <c r="M6027" s="3">
        <v>576269.1409999994</v>
      </c>
      <c r="N6027" s="3">
        <v>896230.6985032012</v>
      </c>
      <c r="O6027" s="1">
        <v>1.987435661677337</v>
      </c>
      <c r="Q6027" s="3">
        <v>78586.85897</v>
      </c>
      <c r="R6027" s="1">
        <v>0.08768597092383495</v>
      </c>
      <c r="S6027" s="3">
        <v>1010441.112756</v>
      </c>
      <c r="T6027" s="3">
        <v>-114113.1276711993</v>
      </c>
      <c r="U6027" s="1">
        <v>-0.11293</v>
      </c>
      <c r="V6027">
        <v>29</v>
      </c>
      <c r="W6027" s="3">
        <v>0</v>
      </c>
      <c r="Y6027" s="3">
        <v>963651.3099992243</v>
      </c>
      <c r="Z6027" s="1">
        <v>2.212171033330748</v>
      </c>
      <c r="AA6027" s="3">
        <v>1256296.1234783</v>
      </c>
      <c r="AB6027" s="3">
        <v>-292644.8134790759</v>
      </c>
      <c r="AC6027" s="1">
        <v>-0.2329425427731416</v>
      </c>
    </row>
    <row r="6028" spans="1:29">
      <c r="A6028" s="6">
        <v>6026</v>
      </c>
      <c r="B6028" t="s">
        <v>3784</v>
      </c>
      <c r="M6028" s="3">
        <v>576269.1409999994</v>
      </c>
      <c r="N6028" s="3">
        <v>896230.6985032012</v>
      </c>
      <c r="O6028" s="1">
        <v>1.987435661677337</v>
      </c>
      <c r="Q6028" s="3">
        <v>78586.85897</v>
      </c>
      <c r="R6028" s="1">
        <v>0.08768597092383495</v>
      </c>
      <c r="S6028" s="3">
        <v>1010441.112756</v>
      </c>
      <c r="T6028" s="3">
        <v>-114113.1276711993</v>
      </c>
      <c r="U6028" s="1">
        <v>-0.11293</v>
      </c>
      <c r="V6028">
        <v>29</v>
      </c>
      <c r="W6028" s="3">
        <v>0</v>
      </c>
      <c r="Y6028" s="3">
        <v>963651.3099992243</v>
      </c>
      <c r="Z6028" s="1">
        <v>2.212171033330748</v>
      </c>
      <c r="AA6028" s="3">
        <v>1256296.1234783</v>
      </c>
      <c r="AB6028" s="3">
        <v>-292644.8134790759</v>
      </c>
      <c r="AC6028" s="1">
        <v>-0.2329425427731416</v>
      </c>
    </row>
    <row r="6029" spans="1:29">
      <c r="A6029" s="6">
        <v>6027</v>
      </c>
      <c r="B6029" t="s">
        <v>3785</v>
      </c>
      <c r="M6029" s="3">
        <v>576269.1409999994</v>
      </c>
      <c r="N6029" s="3">
        <v>896230.6985032012</v>
      </c>
      <c r="O6029" s="1">
        <v>1.987435661677337</v>
      </c>
      <c r="Q6029" s="3">
        <v>78586.85897</v>
      </c>
      <c r="R6029" s="1">
        <v>0.08768597092383495</v>
      </c>
      <c r="S6029" s="3">
        <v>1010441.112756</v>
      </c>
      <c r="T6029" s="3">
        <v>-114113.1276711993</v>
      </c>
      <c r="U6029" s="1">
        <v>-0.11293</v>
      </c>
      <c r="V6029">
        <v>29</v>
      </c>
      <c r="W6029" s="3">
        <v>0</v>
      </c>
      <c r="Y6029" s="3">
        <v>961668.0347553957</v>
      </c>
      <c r="Z6029" s="1">
        <v>2.205560115851319</v>
      </c>
      <c r="AA6029" s="3">
        <v>1256296.1234783</v>
      </c>
      <c r="AB6029" s="3">
        <v>-294628.0887229044</v>
      </c>
      <c r="AC6029" s="1">
        <v>-0.2345212113742493</v>
      </c>
    </row>
    <row r="6030" spans="1:29">
      <c r="A6030" s="6">
        <v>6028</v>
      </c>
      <c r="B6030" t="s">
        <v>3786</v>
      </c>
      <c r="C6030">
        <v>137180</v>
      </c>
      <c r="D6030" t="s">
        <v>4398</v>
      </c>
      <c r="E6030" t="s">
        <v>4436</v>
      </c>
      <c r="F6030" t="s">
        <v>4438</v>
      </c>
      <c r="G6030">
        <v>1.17774</v>
      </c>
      <c r="H6030">
        <v>1.47</v>
      </c>
      <c r="I6030">
        <v>11000</v>
      </c>
      <c r="J6030" s="3">
        <v>9.850999999999999</v>
      </c>
      <c r="K6030">
        <v>8.085000000000001</v>
      </c>
      <c r="L6030" s="3">
        <v>16170</v>
      </c>
      <c r="M6030" s="3">
        <v>560649.1409999994</v>
      </c>
      <c r="N6030" s="3">
        <v>896762.7625032013</v>
      </c>
      <c r="O6030" s="1">
        <v>1.989209208344004</v>
      </c>
      <c r="P6030" s="3">
        <v>2670.019679724003</v>
      </c>
      <c r="Q6030" s="3">
        <v>75916.839290276</v>
      </c>
      <c r="R6030" s="1">
        <v>0.08465654737755125</v>
      </c>
      <c r="S6030" s="3">
        <v>1010441.112756</v>
      </c>
      <c r="T6030" s="3">
        <v>-113678.3502527992</v>
      </c>
      <c r="U6030" s="1">
        <v>-0.1125036865757956</v>
      </c>
      <c r="V6030">
        <v>28</v>
      </c>
      <c r="W6030" s="3">
        <v>514.568</v>
      </c>
      <c r="X6030" t="s">
        <v>4439</v>
      </c>
      <c r="Y6030" s="3">
        <v>961668.0347553957</v>
      </c>
      <c r="Z6030" s="1">
        <v>2.205560115851319</v>
      </c>
      <c r="AA6030" s="3">
        <v>1256296.1234783</v>
      </c>
      <c r="AB6030" s="3">
        <v>-294628.0887229044</v>
      </c>
      <c r="AC6030" s="1">
        <v>-0.2345212113742493</v>
      </c>
    </row>
    <row r="6031" spans="1:29">
      <c r="A6031" s="6">
        <v>6029</v>
      </c>
      <c r="B6031" t="s">
        <v>3786</v>
      </c>
      <c r="M6031" s="3">
        <v>560649.1409999994</v>
      </c>
      <c r="N6031" s="3">
        <v>896762.7625032013</v>
      </c>
      <c r="O6031" s="1">
        <v>1.989209208344004</v>
      </c>
      <c r="Q6031" s="3">
        <v>75916.839290276</v>
      </c>
      <c r="R6031" s="1">
        <v>0.08465654737755125</v>
      </c>
      <c r="S6031" s="3">
        <v>1010441.112756</v>
      </c>
      <c r="T6031" s="3">
        <v>-113678.3502527992</v>
      </c>
      <c r="U6031" s="1">
        <v>-0.1125036865757956</v>
      </c>
      <c r="V6031">
        <v>28</v>
      </c>
      <c r="W6031" s="3">
        <v>0</v>
      </c>
      <c r="Y6031" s="3">
        <v>958151.8810701797</v>
      </c>
      <c r="Z6031" s="1">
        <v>2.193839603567266</v>
      </c>
      <c r="AA6031" s="3">
        <v>1256296.1234783</v>
      </c>
      <c r="AB6031" s="3">
        <v>-298144.2424081204</v>
      </c>
      <c r="AC6031" s="1">
        <v>-0.2373200369214307</v>
      </c>
    </row>
    <row r="6032" spans="1:29">
      <c r="A6032" s="6">
        <v>6030</v>
      </c>
      <c r="B6032" t="s">
        <v>3787</v>
      </c>
      <c r="C6032">
        <v>137283</v>
      </c>
      <c r="D6032" t="s">
        <v>4398</v>
      </c>
      <c r="E6032" t="s">
        <v>4436</v>
      </c>
      <c r="F6032" t="s">
        <v>4437</v>
      </c>
      <c r="G6032">
        <v>1.08171</v>
      </c>
      <c r="H6032">
        <v>1.43</v>
      </c>
      <c r="I6032">
        <v>7700</v>
      </c>
      <c r="J6032" s="3">
        <v>8.3033</v>
      </c>
      <c r="K6032">
        <v>5.505500000000001</v>
      </c>
      <c r="L6032" s="3">
        <v>11011</v>
      </c>
      <c r="M6032" s="3">
        <v>571660.1409999994</v>
      </c>
      <c r="N6032" s="3">
        <v>896748.9537032013</v>
      </c>
      <c r="O6032" s="1">
        <v>1.989163179010671</v>
      </c>
      <c r="P6032" s="3">
        <v>2690.288287509604</v>
      </c>
      <c r="Q6032" s="3">
        <v>78607.12758</v>
      </c>
      <c r="R6032" s="1">
        <v>0.08765789718001361</v>
      </c>
      <c r="S6032" s="3">
        <v>1010441.112756</v>
      </c>
      <c r="T6032" s="3">
        <v>-113678.3502527992</v>
      </c>
      <c r="U6032" s="1">
        <v>-0.1125</v>
      </c>
      <c r="V6032">
        <v>29</v>
      </c>
      <c r="W6032" s="3">
        <v>0</v>
      </c>
      <c r="X6032" t="s">
        <v>4439</v>
      </c>
      <c r="Y6032" s="3">
        <v>958151.8810701797</v>
      </c>
      <c r="Z6032" s="1">
        <v>2.193839603567266</v>
      </c>
      <c r="AA6032" s="3">
        <v>1256296.1234783</v>
      </c>
      <c r="AB6032" s="3">
        <v>-298144.2424081204</v>
      </c>
      <c r="AC6032" s="1">
        <v>-0.2373200369214307</v>
      </c>
    </row>
    <row r="6033" spans="1:29">
      <c r="A6033" s="6">
        <v>6031</v>
      </c>
      <c r="B6033" t="s">
        <v>3787</v>
      </c>
      <c r="M6033" s="3">
        <v>571660.1409999994</v>
      </c>
      <c r="N6033" s="3">
        <v>896748.9537032013</v>
      </c>
      <c r="O6033" s="1">
        <v>1.989163179010671</v>
      </c>
      <c r="Q6033" s="3">
        <v>78607.12758</v>
      </c>
      <c r="R6033" s="1">
        <v>0.08765789718001361</v>
      </c>
      <c r="S6033" s="3">
        <v>1010441.112756</v>
      </c>
      <c r="T6033" s="3">
        <v>-113678.3502527992</v>
      </c>
      <c r="U6033" s="1">
        <v>-0.1125</v>
      </c>
      <c r="V6033">
        <v>29</v>
      </c>
      <c r="W6033" s="3">
        <v>0</v>
      </c>
      <c r="Y6033" s="3">
        <v>932993.2830654699</v>
      </c>
      <c r="Z6033" s="1">
        <v>2.109977610218233</v>
      </c>
      <c r="AA6033" s="3">
        <v>1256296.1234783</v>
      </c>
      <c r="AB6033" s="3">
        <v>-323302.8404128302</v>
      </c>
      <c r="AC6033" s="1">
        <v>-0.2573460463427233</v>
      </c>
    </row>
    <row r="6034" spans="1:29">
      <c r="A6034" s="6">
        <v>6032</v>
      </c>
      <c r="B6034" t="s">
        <v>3788</v>
      </c>
      <c r="C6034">
        <v>115514</v>
      </c>
      <c r="D6034" t="s">
        <v>4257</v>
      </c>
      <c r="E6034" t="s">
        <v>4436</v>
      </c>
      <c r="F6034" t="s">
        <v>4438</v>
      </c>
      <c r="G6034">
        <v>14.16857</v>
      </c>
      <c r="H6034">
        <v>18.42808</v>
      </c>
      <c r="I6034">
        <v>400</v>
      </c>
      <c r="J6034" s="3">
        <v>7.2113696</v>
      </c>
      <c r="K6034">
        <v>3.685616</v>
      </c>
      <c r="L6034" s="3">
        <v>7371.232000000001</v>
      </c>
      <c r="M6034" s="3">
        <v>563576.8049999994</v>
      </c>
      <c r="N6034" s="3">
        <v>896025.9527176012</v>
      </c>
      <c r="O6034" s="1">
        <v>1.986753175725337</v>
      </c>
      <c r="P6034" s="3">
        <v>2801.611686468003</v>
      </c>
      <c r="Q6034" s="3">
        <v>75805.51589353199</v>
      </c>
      <c r="R6034" s="1">
        <v>0.08460191991495081</v>
      </c>
      <c r="S6034" s="3">
        <v>1010441.112756</v>
      </c>
      <c r="T6034" s="3">
        <v>-114415.1600383993</v>
      </c>
      <c r="U6034" s="1">
        <v>-0.113232882742003</v>
      </c>
      <c r="V6034">
        <v>28</v>
      </c>
      <c r="W6034" s="3">
        <v>-734.4676543999993</v>
      </c>
      <c r="X6034" t="s">
        <v>4439</v>
      </c>
      <c r="Y6034" s="3">
        <v>932993.2830654699</v>
      </c>
      <c r="Z6034" s="1">
        <v>2.109977610218233</v>
      </c>
      <c r="AA6034" s="3">
        <v>1256296.1234783</v>
      </c>
      <c r="AB6034" s="3">
        <v>-323302.8404128302</v>
      </c>
      <c r="AC6034" s="1">
        <v>-0.2573460463427233</v>
      </c>
    </row>
    <row r="6035" spans="1:29">
      <c r="A6035" s="6">
        <v>6033</v>
      </c>
      <c r="B6035" t="s">
        <v>3788</v>
      </c>
      <c r="C6035">
        <v>25597</v>
      </c>
      <c r="D6035" t="s">
        <v>4399</v>
      </c>
      <c r="E6035" t="s">
        <v>4436</v>
      </c>
      <c r="F6035" t="s">
        <v>4438</v>
      </c>
      <c r="G6035">
        <v>17.39932</v>
      </c>
      <c r="H6035">
        <v>17.47966</v>
      </c>
      <c r="I6035">
        <v>1600</v>
      </c>
      <c r="J6035" s="3">
        <v>13.3902368</v>
      </c>
      <c r="K6035">
        <v>13.983728</v>
      </c>
      <c r="L6035" s="3">
        <v>27967.456</v>
      </c>
      <c r="M6035" s="3">
        <v>533139.4929999993</v>
      </c>
      <c r="N6035" s="3">
        <v>893528.7227528011</v>
      </c>
      <c r="O6035" s="1">
        <v>1.978429075842671</v>
      </c>
      <c r="P6035" s="3">
        <v>2679.709171586403</v>
      </c>
      <c r="Q6035" s="3">
        <v>73125.80672194558</v>
      </c>
      <c r="R6035" s="1">
        <v>0.08183934646964469</v>
      </c>
      <c r="S6035" s="3">
        <v>1010441.112756</v>
      </c>
      <c r="T6035" s="3">
        <v>-116912.3900031993</v>
      </c>
      <c r="U6035" s="1">
        <v>-0.1157043082741539</v>
      </c>
      <c r="V6035">
        <v>27</v>
      </c>
      <c r="W6035" s="3">
        <v>-2526.5798144</v>
      </c>
      <c r="X6035" t="s">
        <v>4439</v>
      </c>
      <c r="Y6035" s="3">
        <v>932993.2830654699</v>
      </c>
      <c r="Z6035" s="1">
        <v>2.109977610218233</v>
      </c>
      <c r="AA6035" s="3">
        <v>1256296.1234783</v>
      </c>
      <c r="AB6035" s="3">
        <v>-323302.8404128302</v>
      </c>
      <c r="AC6035" s="1">
        <v>-0.2573460463427233</v>
      </c>
    </row>
    <row r="6036" spans="1:29">
      <c r="A6036" s="6">
        <v>6034</v>
      </c>
      <c r="B6036" t="s">
        <v>3788</v>
      </c>
      <c r="C6036">
        <v>38145</v>
      </c>
      <c r="D6036" t="s">
        <v>4291</v>
      </c>
      <c r="E6036" t="s">
        <v>4436</v>
      </c>
      <c r="F6036" t="s">
        <v>4438</v>
      </c>
      <c r="G6036">
        <v>11.41397</v>
      </c>
      <c r="H6036">
        <v>11.36901</v>
      </c>
      <c r="I6036">
        <v>2500</v>
      </c>
      <c r="J6036" s="3">
        <v>13.5267575</v>
      </c>
      <c r="K6036">
        <v>14.2112625</v>
      </c>
      <c r="L6036" s="3">
        <v>28422.525</v>
      </c>
      <c r="M6036" s="3">
        <v>502014.4179999993</v>
      </c>
      <c r="N6036" s="3">
        <v>890798.434732801</v>
      </c>
      <c r="O6036" s="1">
        <v>1.969328115776003</v>
      </c>
      <c r="P6036" s="3">
        <v>2688.913371254404</v>
      </c>
      <c r="Q6036" s="3">
        <v>70436.89335069119</v>
      </c>
      <c r="R6036" s="1">
        <v>0.07907164023230355</v>
      </c>
      <c r="S6036" s="3">
        <v>1010441.112756</v>
      </c>
      <c r="T6036" s="3">
        <v>-119642.6780231994</v>
      </c>
      <c r="U6036" s="1">
        <v>-0.1184063836207846</v>
      </c>
      <c r="V6036">
        <v>26</v>
      </c>
      <c r="W6036" s="3">
        <v>-2760.188080000003</v>
      </c>
      <c r="X6036" t="s">
        <v>4439</v>
      </c>
      <c r="Y6036" s="3">
        <v>932993.2830654699</v>
      </c>
      <c r="Z6036" s="1">
        <v>2.109977610218233</v>
      </c>
      <c r="AA6036" s="3">
        <v>1256296.1234783</v>
      </c>
      <c r="AB6036" s="3">
        <v>-323302.8404128302</v>
      </c>
      <c r="AC6036" s="1">
        <v>-0.2573460463427233</v>
      </c>
    </row>
    <row r="6037" spans="1:29">
      <c r="A6037" s="6">
        <v>6035</v>
      </c>
      <c r="B6037" t="s">
        <v>3788</v>
      </c>
      <c r="M6037" s="3">
        <v>502014.4179999993</v>
      </c>
      <c r="N6037" s="3">
        <v>890798.434732801</v>
      </c>
      <c r="O6037" s="1">
        <v>1.969328115776003</v>
      </c>
      <c r="Q6037" s="3">
        <v>70436.89335069119</v>
      </c>
      <c r="R6037" s="1">
        <v>0.07907164023230355</v>
      </c>
      <c r="S6037" s="3">
        <v>1010441.112756</v>
      </c>
      <c r="T6037" s="3">
        <v>-119642.6780231994</v>
      </c>
      <c r="U6037" s="1">
        <v>-0.1184063836207846</v>
      </c>
      <c r="V6037">
        <v>26</v>
      </c>
      <c r="W6037" s="3">
        <v>0</v>
      </c>
      <c r="Y6037" s="3">
        <v>938568.7919653095</v>
      </c>
      <c r="Z6037" s="1">
        <v>2.128562639884365</v>
      </c>
      <c r="AA6037" s="3">
        <v>1256296.1234783</v>
      </c>
      <c r="AB6037" s="3">
        <v>-317727.3315129906</v>
      </c>
      <c r="AC6037" s="1">
        <v>-0.2529079932470863</v>
      </c>
    </row>
    <row r="6038" spans="1:29">
      <c r="A6038" s="6">
        <v>6036</v>
      </c>
      <c r="B6038" t="s">
        <v>3789</v>
      </c>
      <c r="C6038">
        <v>108422</v>
      </c>
      <c r="D6038" t="s">
        <v>4364</v>
      </c>
      <c r="E6038" t="s">
        <v>4436</v>
      </c>
      <c r="F6038" t="s">
        <v>4437</v>
      </c>
      <c r="G6038">
        <v>15.78686</v>
      </c>
      <c r="H6038">
        <v>18.43961</v>
      </c>
      <c r="I6038">
        <v>1000</v>
      </c>
      <c r="J6038" s="3">
        <v>10.531883</v>
      </c>
      <c r="K6038">
        <v>9.219804999999999</v>
      </c>
      <c r="L6038" s="3">
        <v>18439.61</v>
      </c>
      <c r="M6038" s="3">
        <v>520454.0279999993</v>
      </c>
      <c r="N6038" s="3">
        <v>890778.683044801</v>
      </c>
      <c r="O6038" s="1">
        <v>1.969262276816003</v>
      </c>
      <c r="P6038" s="3">
        <v>2672.395304198403</v>
      </c>
      <c r="Q6038" s="3">
        <v>73109.28865</v>
      </c>
      <c r="R6038" s="1">
        <v>0.08207346004296225</v>
      </c>
      <c r="S6038" s="3">
        <v>1010441.112756</v>
      </c>
      <c r="T6038" s="3">
        <v>-119642.6780231994</v>
      </c>
      <c r="U6038" s="1">
        <v>-0.11841</v>
      </c>
      <c r="V6038">
        <v>27</v>
      </c>
      <c r="W6038" s="3">
        <v>0</v>
      </c>
      <c r="X6038" t="s">
        <v>4439</v>
      </c>
      <c r="Y6038" s="3">
        <v>938568.7919653095</v>
      </c>
      <c r="Z6038" s="1">
        <v>2.128562639884365</v>
      </c>
      <c r="AA6038" s="3">
        <v>1256296.1234783</v>
      </c>
      <c r="AB6038" s="3">
        <v>-317727.3315129906</v>
      </c>
      <c r="AC6038" s="1">
        <v>-0.2529079932470863</v>
      </c>
    </row>
    <row r="6039" spans="1:29">
      <c r="A6039" s="6">
        <v>6037</v>
      </c>
      <c r="B6039" t="s">
        <v>3789</v>
      </c>
      <c r="C6039">
        <v>125900</v>
      </c>
      <c r="D6039" t="s">
        <v>4401</v>
      </c>
      <c r="E6039" t="s">
        <v>4436</v>
      </c>
      <c r="F6039" t="s">
        <v>4437</v>
      </c>
      <c r="G6039">
        <v>18.47067</v>
      </c>
      <c r="H6039">
        <v>20.60234</v>
      </c>
      <c r="I6039">
        <v>1200</v>
      </c>
      <c r="J6039" s="3">
        <v>12.4168424</v>
      </c>
      <c r="K6039">
        <v>12.361404</v>
      </c>
      <c r="L6039" s="3">
        <v>24722.808</v>
      </c>
      <c r="M6039" s="3">
        <v>545176.8359999993</v>
      </c>
      <c r="N6039" s="3">
        <v>890753.9047984011</v>
      </c>
      <c r="O6039" s="1">
        <v>1.969179682661337</v>
      </c>
      <c r="P6039" s="3">
        <v>2672.336049134403</v>
      </c>
      <c r="Q6039" s="3">
        <v>75781.6247</v>
      </c>
      <c r="R6039" s="1">
        <v>0.08507582654622345</v>
      </c>
      <c r="S6039" s="3">
        <v>1010441.112756</v>
      </c>
      <c r="T6039" s="3">
        <v>-119642.6780231994</v>
      </c>
      <c r="U6039" s="1">
        <v>-0.11841</v>
      </c>
      <c r="V6039">
        <v>28</v>
      </c>
      <c r="W6039" s="3">
        <v>0</v>
      </c>
      <c r="X6039" t="s">
        <v>4439</v>
      </c>
      <c r="Y6039" s="3">
        <v>938568.7919653095</v>
      </c>
      <c r="Z6039" s="1">
        <v>2.128562639884365</v>
      </c>
      <c r="AA6039" s="3">
        <v>1256296.1234783</v>
      </c>
      <c r="AB6039" s="3">
        <v>-317727.3315129906</v>
      </c>
      <c r="AC6039" s="1">
        <v>-0.2529079932470863</v>
      </c>
    </row>
    <row r="6040" spans="1:29">
      <c r="A6040" s="6">
        <v>6038</v>
      </c>
      <c r="B6040" t="s">
        <v>3789</v>
      </c>
      <c r="C6040">
        <v>118813</v>
      </c>
      <c r="D6040" t="s">
        <v>4322</v>
      </c>
      <c r="E6040" t="s">
        <v>4436</v>
      </c>
      <c r="F6040" t="s">
        <v>4437</v>
      </c>
      <c r="G6040">
        <v>1.16467</v>
      </c>
      <c r="H6040">
        <v>1.55</v>
      </c>
      <c r="I6040">
        <v>6900</v>
      </c>
      <c r="J6040" s="3">
        <v>8.208500000000001</v>
      </c>
      <c r="K6040">
        <v>5.3475</v>
      </c>
      <c r="L6040" s="3">
        <v>10695</v>
      </c>
      <c r="M6040" s="3">
        <v>555871.8359999993</v>
      </c>
      <c r="N6040" s="3">
        <v>890740.3487984011</v>
      </c>
      <c r="O6040" s="1">
        <v>1.96913449599467</v>
      </c>
      <c r="P6040" s="3">
        <v>2672.261714395203</v>
      </c>
      <c r="Q6040" s="3">
        <v>78453.88641000001</v>
      </c>
      <c r="R6040" s="1">
        <v>0.08807716694975526</v>
      </c>
      <c r="S6040" s="3">
        <v>1010441.112756</v>
      </c>
      <c r="T6040" s="3">
        <v>-119642.6780231994</v>
      </c>
      <c r="U6040" s="1">
        <v>-0.11841</v>
      </c>
      <c r="V6040">
        <v>29</v>
      </c>
      <c r="W6040" s="3">
        <v>0</v>
      </c>
      <c r="X6040" t="s">
        <v>4439</v>
      </c>
      <c r="Y6040" s="3">
        <v>938568.7919653095</v>
      </c>
      <c r="Z6040" s="1">
        <v>2.128562639884365</v>
      </c>
      <c r="AA6040" s="3">
        <v>1256296.1234783</v>
      </c>
      <c r="AB6040" s="3">
        <v>-317727.3315129906</v>
      </c>
      <c r="AC6040" s="1">
        <v>-0.2529079932470863</v>
      </c>
    </row>
    <row r="6041" spans="1:29">
      <c r="A6041" s="6">
        <v>6039</v>
      </c>
      <c r="B6041" t="s">
        <v>3789</v>
      </c>
      <c r="M6041" s="3">
        <v>555871.8359999993</v>
      </c>
      <c r="N6041" s="3">
        <v>890740.3487984011</v>
      </c>
      <c r="O6041" s="1">
        <v>1.96913449599467</v>
      </c>
      <c r="Q6041" s="3">
        <v>78453.88641000001</v>
      </c>
      <c r="R6041" s="1">
        <v>0.08807716694975526</v>
      </c>
      <c r="S6041" s="3">
        <v>1010441.112756</v>
      </c>
      <c r="T6041" s="3">
        <v>-119642.6780231994</v>
      </c>
      <c r="U6041" s="1">
        <v>-0.11841</v>
      </c>
      <c r="V6041">
        <v>29</v>
      </c>
      <c r="W6041" s="3">
        <v>0</v>
      </c>
      <c r="Y6041" s="3">
        <v>924506.2914855658</v>
      </c>
      <c r="Z6041" s="1">
        <v>2.081687638285219</v>
      </c>
      <c r="AA6041" s="3">
        <v>1256296.1234783</v>
      </c>
      <c r="AB6041" s="3">
        <v>-331789.8319927343</v>
      </c>
      <c r="AC6041" s="1">
        <v>-0.2641016125036744</v>
      </c>
    </row>
    <row r="6042" spans="1:29">
      <c r="A6042" s="6">
        <v>6040</v>
      </c>
      <c r="B6042" t="s">
        <v>3790</v>
      </c>
      <c r="M6042" s="3">
        <v>555871.8359999993</v>
      </c>
      <c r="N6042" s="3">
        <v>890740.3487984011</v>
      </c>
      <c r="O6042" s="1">
        <v>1.96913449599467</v>
      </c>
      <c r="Q6042" s="3">
        <v>78453.88641000001</v>
      </c>
      <c r="R6042" s="1">
        <v>0.08807716694975526</v>
      </c>
      <c r="S6042" s="3">
        <v>1010441.112756</v>
      </c>
      <c r="T6042" s="3">
        <v>-119642.6780231994</v>
      </c>
      <c r="U6042" s="1">
        <v>-0.11841</v>
      </c>
      <c r="V6042">
        <v>29</v>
      </c>
      <c r="W6042" s="3">
        <v>0</v>
      </c>
      <c r="Y6042" s="3">
        <v>924506.2914855658</v>
      </c>
      <c r="Z6042" s="1">
        <v>2.081687638285219</v>
      </c>
      <c r="AA6042" s="3">
        <v>1256296.1234783</v>
      </c>
      <c r="AB6042" s="3">
        <v>-331789.8319927343</v>
      </c>
      <c r="AC6042" s="1">
        <v>-0.2641016125036744</v>
      </c>
    </row>
    <row r="6043" spans="1:29">
      <c r="A6043" s="6">
        <v>6041</v>
      </c>
      <c r="B6043" t="s">
        <v>3791</v>
      </c>
      <c r="M6043" s="3">
        <v>555871.8359999993</v>
      </c>
      <c r="N6043" s="3">
        <v>890740.3487984011</v>
      </c>
      <c r="O6043" s="1">
        <v>1.96913449599467</v>
      </c>
      <c r="Q6043" s="3">
        <v>78453.88641000001</v>
      </c>
      <c r="R6043" s="1">
        <v>0.08807716694975526</v>
      </c>
      <c r="S6043" s="3">
        <v>1010441.112756</v>
      </c>
      <c r="T6043" s="3">
        <v>-119642.6780231994</v>
      </c>
      <c r="U6043" s="1">
        <v>-0.11841</v>
      </c>
      <c r="V6043">
        <v>29</v>
      </c>
      <c r="W6043" s="3">
        <v>0</v>
      </c>
      <c r="Y6043" s="3">
        <v>924506.2914855658</v>
      </c>
      <c r="Z6043" s="1">
        <v>2.081687638285219</v>
      </c>
      <c r="AA6043" s="3">
        <v>1256296.1234783</v>
      </c>
      <c r="AB6043" s="3">
        <v>-331789.8319927343</v>
      </c>
      <c r="AC6043" s="1">
        <v>-0.2641016125036744</v>
      </c>
    </row>
    <row r="6044" spans="1:29">
      <c r="A6044" s="6">
        <v>6042</v>
      </c>
      <c r="B6044" t="s">
        <v>3792</v>
      </c>
      <c r="M6044" s="3">
        <v>555871.8359999993</v>
      </c>
      <c r="N6044" s="3">
        <v>890740.3487984011</v>
      </c>
      <c r="O6044" s="1">
        <v>1.96913449599467</v>
      </c>
      <c r="Q6044" s="3">
        <v>78453.88641000001</v>
      </c>
      <c r="R6044" s="1">
        <v>0.08807716694975526</v>
      </c>
      <c r="S6044" s="3">
        <v>1010441.112756</v>
      </c>
      <c r="T6044" s="3">
        <v>-119642.6780231994</v>
      </c>
      <c r="U6044" s="1">
        <v>-0.11841</v>
      </c>
      <c r="V6044">
        <v>29</v>
      </c>
      <c r="W6044" s="3">
        <v>0</v>
      </c>
      <c r="Y6044" s="3">
        <v>924506.2914855658</v>
      </c>
      <c r="Z6044" s="1">
        <v>2.081687638285219</v>
      </c>
      <c r="AA6044" s="3">
        <v>1256296.1234783</v>
      </c>
      <c r="AB6044" s="3">
        <v>-331789.8319927343</v>
      </c>
      <c r="AC6044" s="1">
        <v>-0.2641016125036744</v>
      </c>
    </row>
    <row r="6045" spans="1:29">
      <c r="A6045" s="6">
        <v>6043</v>
      </c>
      <c r="B6045" t="s">
        <v>3793</v>
      </c>
      <c r="C6045">
        <v>43138</v>
      </c>
      <c r="D6045" t="s">
        <v>4366</v>
      </c>
      <c r="E6045" t="s">
        <v>4436</v>
      </c>
      <c r="F6045" t="s">
        <v>4438</v>
      </c>
      <c r="G6045">
        <v>16.85607</v>
      </c>
      <c r="H6045">
        <v>17.87366</v>
      </c>
      <c r="I6045">
        <v>1500</v>
      </c>
      <c r="J6045" s="3">
        <v>13.043147</v>
      </c>
      <c r="K6045">
        <v>13.405245</v>
      </c>
      <c r="L6045" s="3">
        <v>26810.49</v>
      </c>
      <c r="M6045" s="3">
        <v>528055.5959999993</v>
      </c>
      <c r="N6045" s="3">
        <v>889708.150406401</v>
      </c>
      <c r="O6045" s="1">
        <v>1.965693834688004</v>
      </c>
      <c r="P6045" s="3">
        <v>2675.964754036803</v>
      </c>
      <c r="Q6045" s="3">
        <v>75777.9216559632</v>
      </c>
      <c r="R6045" s="1">
        <v>0.08517166176498367</v>
      </c>
      <c r="S6045" s="3">
        <v>1010441.112756</v>
      </c>
      <c r="T6045" s="3">
        <v>-120732.9623495995</v>
      </c>
      <c r="U6045" s="1">
        <v>-0.1194854017967436</v>
      </c>
      <c r="V6045">
        <v>28</v>
      </c>
      <c r="W6045" s="3">
        <v>-1059.451384</v>
      </c>
      <c r="X6045" t="s">
        <v>4439</v>
      </c>
      <c r="Y6045" s="3">
        <v>924506.2914855658</v>
      </c>
      <c r="Z6045" s="1">
        <v>2.081687638285219</v>
      </c>
      <c r="AA6045" s="3">
        <v>1256296.1234783</v>
      </c>
      <c r="AB6045" s="3">
        <v>-331789.8319927343</v>
      </c>
      <c r="AC6045" s="1">
        <v>-0.2641016125036744</v>
      </c>
    </row>
    <row r="6046" spans="1:29">
      <c r="A6046" s="6">
        <v>6044</v>
      </c>
      <c r="B6046" t="s">
        <v>3793</v>
      </c>
      <c r="C6046">
        <v>13858</v>
      </c>
      <c r="D6046" t="s">
        <v>4369</v>
      </c>
      <c r="E6046" t="s">
        <v>4436</v>
      </c>
      <c r="F6046" t="s">
        <v>4438</v>
      </c>
      <c r="G6046">
        <v>20.8726</v>
      </c>
      <c r="H6046">
        <v>23.2</v>
      </c>
      <c r="I6046">
        <v>800</v>
      </c>
      <c r="J6046" s="3">
        <v>10.568</v>
      </c>
      <c r="K6046">
        <v>9.279999999999999</v>
      </c>
      <c r="L6046" s="3">
        <v>18560</v>
      </c>
      <c r="M6046" s="3">
        <v>508847.5959999993</v>
      </c>
      <c r="N6046" s="3">
        <v>889040.302406401</v>
      </c>
      <c r="O6046" s="1">
        <v>1.963467674688003</v>
      </c>
      <c r="P6046" s="3">
        <v>2696.446312792804</v>
      </c>
      <c r="Q6046" s="3">
        <v>73081.4753431704</v>
      </c>
      <c r="R6046" s="1">
        <v>0.08220265734338235</v>
      </c>
      <c r="S6046" s="3">
        <v>1010441.112756</v>
      </c>
      <c r="T6046" s="3">
        <v>-121400.8103495995</v>
      </c>
      <c r="U6046" s="1">
        <v>-0.1201463487748198</v>
      </c>
      <c r="V6046">
        <v>27</v>
      </c>
      <c r="W6046" s="3">
        <v>-688.2144</v>
      </c>
      <c r="X6046" t="s">
        <v>4439</v>
      </c>
      <c r="Y6046" s="3">
        <v>924506.2914855658</v>
      </c>
      <c r="Z6046" s="1">
        <v>2.081687638285219</v>
      </c>
      <c r="AA6046" s="3">
        <v>1256296.1234783</v>
      </c>
      <c r="AB6046" s="3">
        <v>-331789.8319927343</v>
      </c>
      <c r="AC6046" s="1">
        <v>-0.2641016125036744</v>
      </c>
    </row>
    <row r="6047" spans="1:29">
      <c r="A6047" s="6">
        <v>6045</v>
      </c>
      <c r="B6047" t="s">
        <v>3793</v>
      </c>
      <c r="C6047">
        <v>46781</v>
      </c>
      <c r="D6047" t="s">
        <v>4298</v>
      </c>
      <c r="E6047" t="s">
        <v>4436</v>
      </c>
      <c r="F6047" t="s">
        <v>4438</v>
      </c>
      <c r="G6047">
        <v>11.79061</v>
      </c>
      <c r="H6047">
        <v>12.41388</v>
      </c>
      <c r="I6047">
        <v>2200</v>
      </c>
      <c r="J6047" s="3">
        <v>13.1931608</v>
      </c>
      <c r="K6047">
        <v>13.655268</v>
      </c>
      <c r="L6047" s="3">
        <v>27310.536</v>
      </c>
      <c r="M6047" s="3">
        <v>480308.6679999993</v>
      </c>
      <c r="N6047" s="3">
        <v>887785.061977601</v>
      </c>
      <c r="O6047" s="1">
        <v>1.959283539925337</v>
      </c>
      <c r="P6047" s="3">
        <v>2696.385213592804</v>
      </c>
      <c r="Q6047" s="3">
        <v>70385.0901295776</v>
      </c>
      <c r="R6047" s="1">
        <v>0.07928167880273866</v>
      </c>
      <c r="S6047" s="3">
        <v>1010441.112756</v>
      </c>
      <c r="T6047" s="3">
        <v>-122656.0507783995</v>
      </c>
      <c r="U6047" s="1">
        <v>-0.1213886185250839</v>
      </c>
      <c r="V6047">
        <v>26</v>
      </c>
      <c r="W6047" s="3">
        <v>-1283.0715712</v>
      </c>
      <c r="X6047" t="s">
        <v>4439</v>
      </c>
      <c r="Y6047" s="3">
        <v>924506.2914855658</v>
      </c>
      <c r="Z6047" s="1">
        <v>2.081687638285219</v>
      </c>
      <c r="AA6047" s="3">
        <v>1256296.1234783</v>
      </c>
      <c r="AB6047" s="3">
        <v>-331789.8319927343</v>
      </c>
      <c r="AC6047" s="1">
        <v>-0.2641016125036744</v>
      </c>
    </row>
    <row r="6048" spans="1:29">
      <c r="A6048" s="6">
        <v>6046</v>
      </c>
      <c r="B6048" t="s">
        <v>3793</v>
      </c>
      <c r="C6048">
        <v>81981</v>
      </c>
      <c r="D6048" t="s">
        <v>4305</v>
      </c>
      <c r="E6048" t="s">
        <v>4436</v>
      </c>
      <c r="F6048" t="s">
        <v>4438</v>
      </c>
      <c r="G6048">
        <v>8.5815</v>
      </c>
      <c r="H6048">
        <v>9.148020000000001</v>
      </c>
      <c r="I6048">
        <v>1600</v>
      </c>
      <c r="J6048" s="3">
        <v>9.391049599999999</v>
      </c>
      <c r="K6048">
        <v>7.318416</v>
      </c>
      <c r="L6048" s="3">
        <v>14636.832</v>
      </c>
      <c r="M6048" s="3">
        <v>463969.5159999993</v>
      </c>
      <c r="N6048" s="3">
        <v>886066.0325120011</v>
      </c>
      <c r="O6048" s="1">
        <v>1.95355344170667</v>
      </c>
      <c r="P6048" s="3">
        <v>2688.823671074404</v>
      </c>
      <c r="Q6048" s="3">
        <v>67696.26645850319</v>
      </c>
      <c r="R6048" s="1">
        <v>0.07640092721598184</v>
      </c>
      <c r="S6048" s="3">
        <v>1010441.112756</v>
      </c>
      <c r="T6048" s="3">
        <v>-124375.0802439994</v>
      </c>
      <c r="U6048" s="1">
        <v>-0.1230898848768768</v>
      </c>
      <c r="V6048">
        <v>25</v>
      </c>
      <c r="W6048" s="3">
        <v>-1737.100787200001</v>
      </c>
      <c r="X6048" t="s">
        <v>4439</v>
      </c>
      <c r="Y6048" s="3">
        <v>924506.2914855658</v>
      </c>
      <c r="Z6048" s="1">
        <v>2.081687638285219</v>
      </c>
      <c r="AA6048" s="3">
        <v>1256296.1234783</v>
      </c>
      <c r="AB6048" s="3">
        <v>-331789.8319927343</v>
      </c>
      <c r="AC6048" s="1">
        <v>-0.2641016125036744</v>
      </c>
    </row>
    <row r="6049" spans="1:29">
      <c r="A6049" s="6">
        <v>6047</v>
      </c>
      <c r="B6049" t="s">
        <v>3793</v>
      </c>
      <c r="M6049" s="3">
        <v>463969.5159999993</v>
      </c>
      <c r="N6049" s="3">
        <v>886066.0325120011</v>
      </c>
      <c r="O6049" s="1">
        <v>1.95355344170667</v>
      </c>
      <c r="Q6049" s="3">
        <v>67696.26645850319</v>
      </c>
      <c r="R6049" s="1">
        <v>0.07640092721598184</v>
      </c>
      <c r="S6049" s="3">
        <v>1010441.112756</v>
      </c>
      <c r="T6049" s="3">
        <v>-124375.0802439994</v>
      </c>
      <c r="U6049" s="1">
        <v>-0.1230898848768768</v>
      </c>
      <c r="V6049">
        <v>25</v>
      </c>
      <c r="W6049" s="3">
        <v>0</v>
      </c>
      <c r="Y6049" s="3">
        <v>934483.81858205</v>
      </c>
      <c r="Z6049" s="1">
        <v>2.114946061940167</v>
      </c>
      <c r="AA6049" s="3">
        <v>1256296.1234783</v>
      </c>
      <c r="AB6049" s="3">
        <v>-321812.3048962501</v>
      </c>
      <c r="AC6049" s="1">
        <v>-0.2561595939699712</v>
      </c>
    </row>
    <row r="6050" spans="1:29">
      <c r="A6050" s="6">
        <v>6048</v>
      </c>
      <c r="B6050" t="s">
        <v>3794</v>
      </c>
      <c r="C6050">
        <v>38424</v>
      </c>
      <c r="D6050" t="s">
        <v>4278</v>
      </c>
      <c r="E6050" t="s">
        <v>4436</v>
      </c>
      <c r="F6050" t="s">
        <v>4437</v>
      </c>
      <c r="G6050">
        <v>23.0663</v>
      </c>
      <c r="H6050">
        <v>24.44748</v>
      </c>
      <c r="I6050">
        <v>1800</v>
      </c>
      <c r="J6050" s="3">
        <v>18.2016392</v>
      </c>
      <c r="K6050">
        <v>22.002732</v>
      </c>
      <c r="L6050" s="3">
        <v>44005.464</v>
      </c>
      <c r="M6050" s="3">
        <v>507974.9799999993</v>
      </c>
      <c r="N6050" s="3">
        <v>886025.8281408012</v>
      </c>
      <c r="O6050" s="1">
        <v>1.953419427136004</v>
      </c>
      <c r="P6050" s="3">
        <v>2486.124000000001</v>
      </c>
      <c r="Q6050" s="3">
        <v>70182.39046</v>
      </c>
      <c r="R6050" s="1">
        <v>0.07921032122423308</v>
      </c>
      <c r="S6050" s="3">
        <v>1010441.112756</v>
      </c>
      <c r="T6050" s="3">
        <v>-124375.0802439994</v>
      </c>
      <c r="U6050" s="1">
        <v>-0.12309</v>
      </c>
      <c r="V6050">
        <v>26</v>
      </c>
      <c r="W6050" s="3">
        <v>0</v>
      </c>
      <c r="X6050" t="s">
        <v>4439</v>
      </c>
      <c r="Y6050" s="3">
        <v>934483.81858205</v>
      </c>
      <c r="Z6050" s="1">
        <v>2.114946061940167</v>
      </c>
      <c r="AA6050" s="3">
        <v>1256296.1234783</v>
      </c>
      <c r="AB6050" s="3">
        <v>-321812.3048962501</v>
      </c>
      <c r="AC6050" s="1">
        <v>-0.2561595939699712</v>
      </c>
    </row>
    <row r="6051" spans="1:29">
      <c r="A6051" s="6">
        <v>6049</v>
      </c>
      <c r="B6051" t="s">
        <v>3794</v>
      </c>
      <c r="C6051">
        <v>41826</v>
      </c>
      <c r="D6051" t="s">
        <v>4243</v>
      </c>
      <c r="E6051" t="s">
        <v>4436</v>
      </c>
      <c r="F6051" t="s">
        <v>4437</v>
      </c>
      <c r="G6051">
        <v>7.87458</v>
      </c>
      <c r="H6051">
        <v>8.470359999999999</v>
      </c>
      <c r="I6051">
        <v>4400</v>
      </c>
      <c r="J6051" s="3">
        <v>16.1808752</v>
      </c>
      <c r="K6051">
        <v>18.634792</v>
      </c>
      <c r="L6051" s="3">
        <v>37269.584</v>
      </c>
      <c r="M6051" s="3">
        <v>545244.5639999993</v>
      </c>
      <c r="N6051" s="3">
        <v>885991.0124736011</v>
      </c>
      <c r="O6051" s="1">
        <v>1.953303374912004</v>
      </c>
      <c r="P6051" s="3">
        <v>2658.077484422403</v>
      </c>
      <c r="Q6051" s="3">
        <v>72840.46794</v>
      </c>
      <c r="R6051" s="1">
        <v>0.08221355173416089</v>
      </c>
      <c r="S6051" s="3">
        <v>1010441.112756</v>
      </c>
      <c r="T6051" s="3">
        <v>-124375.0802439994</v>
      </c>
      <c r="U6051" s="1">
        <v>-0.12309</v>
      </c>
      <c r="V6051">
        <v>27</v>
      </c>
      <c r="W6051" s="3">
        <v>0</v>
      </c>
      <c r="X6051" t="s">
        <v>4439</v>
      </c>
      <c r="Y6051" s="3">
        <v>934483.81858205</v>
      </c>
      <c r="Z6051" s="1">
        <v>2.114946061940167</v>
      </c>
      <c r="AA6051" s="3">
        <v>1256296.1234783</v>
      </c>
      <c r="AB6051" s="3">
        <v>-321812.3048962501</v>
      </c>
      <c r="AC6051" s="1">
        <v>-0.2561595939699712</v>
      </c>
    </row>
    <row r="6052" spans="1:29">
      <c r="A6052" s="6">
        <v>6050</v>
      </c>
      <c r="B6052" t="s">
        <v>3794</v>
      </c>
      <c r="C6052">
        <v>71106</v>
      </c>
      <c r="D6052" t="s">
        <v>4282</v>
      </c>
      <c r="E6052" t="s">
        <v>4436</v>
      </c>
      <c r="F6052" t="s">
        <v>4437</v>
      </c>
      <c r="G6052">
        <v>8.269590000000001</v>
      </c>
      <c r="H6052">
        <v>9.365959999999999</v>
      </c>
      <c r="I6052">
        <v>2400</v>
      </c>
      <c r="J6052" s="3">
        <v>11.7434912</v>
      </c>
      <c r="K6052">
        <v>11.239152</v>
      </c>
      <c r="L6052" s="3">
        <v>22478.304</v>
      </c>
      <c r="M6052" s="3">
        <v>567722.8679999993</v>
      </c>
      <c r="N6052" s="3">
        <v>885968.0298304011</v>
      </c>
      <c r="O6052" s="1">
        <v>1.953226766101337</v>
      </c>
      <c r="P6052" s="3">
        <v>2657.973037420803</v>
      </c>
      <c r="Q6052" s="3">
        <v>75498.44098</v>
      </c>
      <c r="R6052" s="1">
        <v>0.08521576223743932</v>
      </c>
      <c r="S6052" s="3">
        <v>1010441.112756</v>
      </c>
      <c r="T6052" s="3">
        <v>-124375.0802439994</v>
      </c>
      <c r="U6052" s="1">
        <v>-0.12309</v>
      </c>
      <c r="V6052">
        <v>28</v>
      </c>
      <c r="W6052" s="3">
        <v>0</v>
      </c>
      <c r="X6052" t="s">
        <v>4439</v>
      </c>
      <c r="Y6052" s="3">
        <v>934483.81858205</v>
      </c>
      <c r="Z6052" s="1">
        <v>2.114946061940167</v>
      </c>
      <c r="AA6052" s="3">
        <v>1256296.1234783</v>
      </c>
      <c r="AB6052" s="3">
        <v>-321812.3048962501</v>
      </c>
      <c r="AC6052" s="1">
        <v>-0.2561595939699712</v>
      </c>
    </row>
    <row r="6053" spans="1:29">
      <c r="A6053" s="6">
        <v>6051</v>
      </c>
      <c r="B6053" t="s">
        <v>3794</v>
      </c>
      <c r="C6053">
        <v>24121</v>
      </c>
      <c r="D6053" t="s">
        <v>4258</v>
      </c>
      <c r="E6053" t="s">
        <v>4436</v>
      </c>
      <c r="F6053" t="s">
        <v>4437</v>
      </c>
      <c r="G6053">
        <v>6.32892</v>
      </c>
      <c r="H6053">
        <v>7.23335</v>
      </c>
      <c r="I6053">
        <v>2900</v>
      </c>
      <c r="J6053" s="3">
        <v>11.2930145</v>
      </c>
      <c r="K6053">
        <v>10.4883575</v>
      </c>
      <c r="L6053" s="3">
        <v>20976.715</v>
      </c>
      <c r="M6053" s="3">
        <v>588699.5829999993</v>
      </c>
      <c r="N6053" s="3">
        <v>885946.248458401</v>
      </c>
      <c r="O6053" s="1">
        <v>1.953154161528003</v>
      </c>
      <c r="P6053" s="3">
        <v>2657.904089491203</v>
      </c>
      <c r="Q6053" s="3">
        <v>78156.34507</v>
      </c>
      <c r="R6053" s="1">
        <v>0.08821793106071241</v>
      </c>
      <c r="S6053" s="3">
        <v>1010441.112756</v>
      </c>
      <c r="T6053" s="3">
        <v>-124375.0802439994</v>
      </c>
      <c r="U6053" s="1">
        <v>-0.12309</v>
      </c>
      <c r="V6053">
        <v>29</v>
      </c>
      <c r="W6053" s="3">
        <v>0</v>
      </c>
      <c r="X6053" t="s">
        <v>4439</v>
      </c>
      <c r="Y6053" s="3">
        <v>934483.81858205</v>
      </c>
      <c r="Z6053" s="1">
        <v>2.114946061940167</v>
      </c>
      <c r="AA6053" s="3">
        <v>1256296.1234783</v>
      </c>
      <c r="AB6053" s="3">
        <v>-321812.3048962501</v>
      </c>
      <c r="AC6053" s="1">
        <v>-0.2561595939699712</v>
      </c>
    </row>
    <row r="6054" spans="1:29">
      <c r="A6054" s="6">
        <v>6052</v>
      </c>
      <c r="B6054" t="s">
        <v>3794</v>
      </c>
      <c r="C6054">
        <v>85389</v>
      </c>
      <c r="D6054" t="s">
        <v>4274</v>
      </c>
      <c r="E6054" t="s">
        <v>4436</v>
      </c>
      <c r="F6054" t="s">
        <v>4438</v>
      </c>
      <c r="G6054">
        <v>29.46589</v>
      </c>
      <c r="H6054">
        <v>29.47043</v>
      </c>
      <c r="I6054">
        <v>900</v>
      </c>
      <c r="J6054" s="3">
        <v>12.9570161</v>
      </c>
      <c r="K6054">
        <v>13.2616935</v>
      </c>
      <c r="L6054" s="3">
        <v>26523.387</v>
      </c>
      <c r="M6054" s="3">
        <v>559577.4459999993</v>
      </c>
      <c r="N6054" s="3">
        <v>883321.2797488009</v>
      </c>
      <c r="O6054" s="1">
        <v>1.944404265829336</v>
      </c>
      <c r="P6054" s="3">
        <v>2688.205088611204</v>
      </c>
      <c r="Q6054" s="3">
        <v>75468.1399813888</v>
      </c>
      <c r="R6054" s="1">
        <v>0.08543679600116783</v>
      </c>
      <c r="S6054" s="3">
        <v>1010441.112756</v>
      </c>
      <c r="T6054" s="3">
        <v>-127119.8330071996</v>
      </c>
      <c r="U6054" s="1">
        <v>-0.1258062754992989</v>
      </c>
      <c r="V6054">
        <v>28</v>
      </c>
      <c r="W6054" s="3">
        <v>-2653.266419200003</v>
      </c>
      <c r="X6054" t="s">
        <v>4439</v>
      </c>
      <c r="Y6054" s="3">
        <v>934483.81858205</v>
      </c>
      <c r="Z6054" s="1">
        <v>2.114946061940167</v>
      </c>
      <c r="AA6054" s="3">
        <v>1256296.1234783</v>
      </c>
      <c r="AB6054" s="3">
        <v>-321812.3048962501</v>
      </c>
      <c r="AC6054" s="1">
        <v>-0.2561595939699712</v>
      </c>
    </row>
    <row r="6055" spans="1:29">
      <c r="A6055" s="6">
        <v>6053</v>
      </c>
      <c r="B6055" t="s">
        <v>3794</v>
      </c>
      <c r="M6055" s="3">
        <v>559577.4459999993</v>
      </c>
      <c r="N6055" s="3">
        <v>883321.2797488009</v>
      </c>
      <c r="O6055" s="1">
        <v>1.944404265829336</v>
      </c>
      <c r="Q6055" s="3">
        <v>75468.1399813888</v>
      </c>
      <c r="R6055" s="1">
        <v>0.08543679600116783</v>
      </c>
      <c r="S6055" s="3">
        <v>1010441.112756</v>
      </c>
      <c r="T6055" s="3">
        <v>-127119.8330071996</v>
      </c>
      <c r="U6055" s="1">
        <v>-0.1258062754992989</v>
      </c>
      <c r="V6055">
        <v>28</v>
      </c>
      <c r="W6055" s="3">
        <v>0</v>
      </c>
      <c r="Y6055" s="3">
        <v>952240.2105757375</v>
      </c>
      <c r="Z6055" s="1">
        <v>2.174134035252458</v>
      </c>
      <c r="AA6055" s="3">
        <v>1256296.1234783</v>
      </c>
      <c r="AB6055" s="3">
        <v>-304055.9129025626</v>
      </c>
      <c r="AC6055" s="1">
        <v>-0.2420256715118445</v>
      </c>
    </row>
    <row r="6056" spans="1:29">
      <c r="A6056" s="6">
        <v>6054</v>
      </c>
      <c r="B6056" t="s">
        <v>3795</v>
      </c>
      <c r="C6056">
        <v>146048</v>
      </c>
      <c r="D6056" t="s">
        <v>4402</v>
      </c>
      <c r="E6056" t="s">
        <v>4436</v>
      </c>
      <c r="F6056" t="s">
        <v>4437</v>
      </c>
      <c r="G6056">
        <v>6.03003</v>
      </c>
      <c r="H6056">
        <v>7.09941</v>
      </c>
      <c r="I6056">
        <v>2400</v>
      </c>
      <c r="J6056" s="3">
        <v>10.1115752</v>
      </c>
      <c r="K6056">
        <v>8.519292</v>
      </c>
      <c r="L6056" s="3">
        <v>17038.584</v>
      </c>
      <c r="M6056" s="3">
        <v>576616.0299999993</v>
      </c>
      <c r="N6056" s="3">
        <v>883302.6488816009</v>
      </c>
      <c r="O6056" s="1">
        <v>1.94434216293867</v>
      </c>
      <c r="P6056" s="3">
        <v>2649.963839246403</v>
      </c>
      <c r="Q6056" s="3">
        <v>78118.10382</v>
      </c>
      <c r="R6056" s="1">
        <v>0.08843866133415282</v>
      </c>
      <c r="S6056" s="3">
        <v>1010441.112756</v>
      </c>
      <c r="T6056" s="3">
        <v>-127119.8330071996</v>
      </c>
      <c r="U6056" s="1">
        <v>-0.12581</v>
      </c>
      <c r="V6056">
        <v>29</v>
      </c>
      <c r="W6056" s="3">
        <v>0</v>
      </c>
      <c r="X6056" t="s">
        <v>4439</v>
      </c>
      <c r="Y6056" s="3">
        <v>952240.2105757375</v>
      </c>
      <c r="Z6056" s="1">
        <v>2.174134035252458</v>
      </c>
      <c r="AA6056" s="3">
        <v>1256296.1234783</v>
      </c>
      <c r="AB6056" s="3">
        <v>-304055.9129025626</v>
      </c>
      <c r="AC6056" s="1">
        <v>-0.2420256715118445</v>
      </c>
    </row>
    <row r="6057" spans="1:29">
      <c r="A6057" s="6">
        <v>6055</v>
      </c>
      <c r="B6057" t="s">
        <v>3795</v>
      </c>
      <c r="M6057" s="3">
        <v>576616.0299999993</v>
      </c>
      <c r="N6057" s="3">
        <v>883302.6488816009</v>
      </c>
      <c r="O6057" s="1">
        <v>1.94434216293867</v>
      </c>
      <c r="Q6057" s="3">
        <v>78118.10382</v>
      </c>
      <c r="R6057" s="1">
        <v>0.08843866133415282</v>
      </c>
      <c r="S6057" s="3">
        <v>1010441.112756</v>
      </c>
      <c r="T6057" s="3">
        <v>-127119.8330071996</v>
      </c>
      <c r="U6057" s="1">
        <v>-0.12581</v>
      </c>
      <c r="V6057">
        <v>29</v>
      </c>
      <c r="W6057" s="3">
        <v>0</v>
      </c>
      <c r="Y6057" s="3">
        <v>968386.6356597901</v>
      </c>
      <c r="Z6057" s="1">
        <v>2.2279554521993</v>
      </c>
      <c r="AA6057" s="3">
        <v>1256296.1234783</v>
      </c>
      <c r="AB6057" s="3">
        <v>-287909.48781851</v>
      </c>
      <c r="AC6057" s="1">
        <v>-0.2291732677017077</v>
      </c>
    </row>
    <row r="6058" spans="1:29">
      <c r="A6058" s="6">
        <v>6056</v>
      </c>
      <c r="B6058" t="s">
        <v>3796</v>
      </c>
      <c r="M6058" s="3">
        <v>576616.0299999993</v>
      </c>
      <c r="N6058" s="3">
        <v>883302.6488816009</v>
      </c>
      <c r="O6058" s="1">
        <v>1.94434216293867</v>
      </c>
      <c r="Q6058" s="3">
        <v>78118.10382</v>
      </c>
      <c r="R6058" s="1">
        <v>0.08843866133415282</v>
      </c>
      <c r="S6058" s="3">
        <v>1010441.112756</v>
      </c>
      <c r="T6058" s="3">
        <v>-127119.8330071996</v>
      </c>
      <c r="U6058" s="1">
        <v>-0.12581</v>
      </c>
      <c r="V6058">
        <v>29</v>
      </c>
      <c r="W6058" s="3">
        <v>0</v>
      </c>
      <c r="Y6058" s="3">
        <v>976459.081401304</v>
      </c>
      <c r="Z6058" s="1">
        <v>2.254863604671013</v>
      </c>
      <c r="AA6058" s="3">
        <v>1256296.1234783</v>
      </c>
      <c r="AB6058" s="3">
        <v>-279837.0420769962</v>
      </c>
      <c r="AC6058" s="1">
        <v>-0.2227476761626971</v>
      </c>
    </row>
    <row r="6059" spans="1:29">
      <c r="A6059" s="6">
        <v>6057</v>
      </c>
      <c r="B6059" t="s">
        <v>3797</v>
      </c>
      <c r="M6059" s="3">
        <v>576616.0299999993</v>
      </c>
      <c r="N6059" s="3">
        <v>883302.6488816009</v>
      </c>
      <c r="O6059" s="1">
        <v>1.94434216293867</v>
      </c>
      <c r="Q6059" s="3">
        <v>78118.10382</v>
      </c>
      <c r="R6059" s="1">
        <v>0.08843866133415282</v>
      </c>
      <c r="S6059" s="3">
        <v>1010441.112756</v>
      </c>
      <c r="T6059" s="3">
        <v>-127119.8330071996</v>
      </c>
      <c r="U6059" s="1">
        <v>-0.12581</v>
      </c>
      <c r="V6059">
        <v>29</v>
      </c>
      <c r="W6059" s="3">
        <v>0</v>
      </c>
      <c r="Y6059" s="3">
        <v>976459.081401304</v>
      </c>
      <c r="Z6059" s="1">
        <v>2.254863604671013</v>
      </c>
      <c r="AA6059" s="3">
        <v>1256296.1234783</v>
      </c>
      <c r="AB6059" s="3">
        <v>-279837.0420769962</v>
      </c>
      <c r="AC6059" s="1">
        <v>-0.2227476761626971</v>
      </c>
    </row>
    <row r="6060" spans="1:29">
      <c r="A6060" s="6">
        <v>6058</v>
      </c>
      <c r="B6060" t="s">
        <v>3798</v>
      </c>
      <c r="M6060" s="3">
        <v>576616.0299999993</v>
      </c>
      <c r="N6060" s="3">
        <v>883302.6488816009</v>
      </c>
      <c r="O6060" s="1">
        <v>1.94434216293867</v>
      </c>
      <c r="Q6060" s="3">
        <v>78118.10382</v>
      </c>
      <c r="R6060" s="1">
        <v>0.08843866133415282</v>
      </c>
      <c r="S6060" s="3">
        <v>1010441.112756</v>
      </c>
      <c r="T6060" s="3">
        <v>-127119.8330071996</v>
      </c>
      <c r="U6060" s="1">
        <v>-0.12581</v>
      </c>
      <c r="V6060">
        <v>29</v>
      </c>
      <c r="W6060" s="3">
        <v>0</v>
      </c>
      <c r="Y6060" s="3">
        <v>976459.081401304</v>
      </c>
      <c r="Z6060" s="1">
        <v>2.254863604671013</v>
      </c>
      <c r="AA6060" s="3">
        <v>1256296.1234783</v>
      </c>
      <c r="AB6060" s="3">
        <v>-279837.0420769962</v>
      </c>
      <c r="AC6060" s="1">
        <v>-0.2227476761626971</v>
      </c>
    </row>
    <row r="6061" spans="1:29">
      <c r="A6061" s="6">
        <v>6059</v>
      </c>
      <c r="B6061" t="s">
        <v>3799</v>
      </c>
      <c r="M6061" s="3">
        <v>576616.0299999993</v>
      </c>
      <c r="N6061" s="3">
        <v>883302.6488816009</v>
      </c>
      <c r="O6061" s="1">
        <v>1.94434216293867</v>
      </c>
      <c r="Q6061" s="3">
        <v>78118.10382</v>
      </c>
      <c r="R6061" s="1">
        <v>0.08843866133415282</v>
      </c>
      <c r="S6061" s="3">
        <v>1010441.112756</v>
      </c>
      <c r="T6061" s="3">
        <v>-127119.8330071996</v>
      </c>
      <c r="U6061" s="1">
        <v>-0.12581</v>
      </c>
      <c r="V6061">
        <v>29</v>
      </c>
      <c r="W6061" s="3">
        <v>0</v>
      </c>
      <c r="Y6061" s="3">
        <v>979990.537276655</v>
      </c>
      <c r="Z6061" s="1">
        <v>2.266635124255516</v>
      </c>
      <c r="AA6061" s="3">
        <v>1256296.1234783</v>
      </c>
      <c r="AB6061" s="3">
        <v>-276305.5862016452</v>
      </c>
      <c r="AC6061" s="1">
        <v>-0.2199366702148531</v>
      </c>
    </row>
    <row r="6062" spans="1:29">
      <c r="A6062" s="6">
        <v>6060</v>
      </c>
      <c r="B6062" t="s">
        <v>3800</v>
      </c>
      <c r="M6062" s="3">
        <v>576616.0299999993</v>
      </c>
      <c r="N6062" s="3">
        <v>883302.6488816009</v>
      </c>
      <c r="O6062" s="1">
        <v>1.94434216293867</v>
      </c>
      <c r="Q6062" s="3">
        <v>78118.10382</v>
      </c>
      <c r="R6062" s="1">
        <v>0.08843866133415282</v>
      </c>
      <c r="S6062" s="3">
        <v>1010441.112756</v>
      </c>
      <c r="T6062" s="3">
        <v>-127119.8330071996</v>
      </c>
      <c r="U6062" s="1">
        <v>-0.12581</v>
      </c>
      <c r="V6062">
        <v>29</v>
      </c>
      <c r="W6062" s="3">
        <v>0</v>
      </c>
      <c r="Y6062" s="3">
        <v>978073.0675545536</v>
      </c>
      <c r="Z6062" s="1">
        <v>2.260243558515179</v>
      </c>
      <c r="AA6062" s="3">
        <v>1256296.1234783</v>
      </c>
      <c r="AB6062" s="3">
        <v>-278223.0559237465</v>
      </c>
      <c r="AC6062" s="1">
        <v>-0.2214629582342672</v>
      </c>
    </row>
    <row r="6063" spans="1:29">
      <c r="A6063" s="6">
        <v>6061</v>
      </c>
      <c r="B6063" t="s">
        <v>3801</v>
      </c>
      <c r="M6063" s="3">
        <v>576616.0299999993</v>
      </c>
      <c r="N6063" s="3">
        <v>883302.6488816009</v>
      </c>
      <c r="O6063" s="1">
        <v>1.94434216293867</v>
      </c>
      <c r="Q6063" s="3">
        <v>78118.10382</v>
      </c>
      <c r="R6063" s="1">
        <v>0.08843866133415282</v>
      </c>
      <c r="S6063" s="3">
        <v>1010441.112756</v>
      </c>
      <c r="T6063" s="3">
        <v>-127119.8330071996</v>
      </c>
      <c r="U6063" s="1">
        <v>-0.12581</v>
      </c>
      <c r="V6063">
        <v>29</v>
      </c>
      <c r="W6063" s="3">
        <v>0</v>
      </c>
      <c r="Y6063" s="3">
        <v>971781.9140531771</v>
      </c>
      <c r="Z6063" s="1">
        <v>2.239273046843924</v>
      </c>
      <c r="AA6063" s="3">
        <v>1256296.1234783</v>
      </c>
      <c r="AB6063" s="3">
        <v>-284514.2094251231</v>
      </c>
      <c r="AC6063" s="1">
        <v>-0.2264706577597248</v>
      </c>
    </row>
    <row r="6064" spans="1:29">
      <c r="A6064" s="6">
        <v>6062</v>
      </c>
      <c r="B6064" t="s">
        <v>3802</v>
      </c>
      <c r="C6064">
        <v>116652</v>
      </c>
      <c r="D6064" t="s">
        <v>4371</v>
      </c>
      <c r="E6064" t="s">
        <v>4436</v>
      </c>
      <c r="F6064" t="s">
        <v>4438</v>
      </c>
      <c r="G6064">
        <v>33.67247</v>
      </c>
      <c r="H6064">
        <v>33.77</v>
      </c>
      <c r="I6064">
        <v>700</v>
      </c>
      <c r="J6064" s="3">
        <v>12.0917</v>
      </c>
      <c r="K6064">
        <v>11.8195</v>
      </c>
      <c r="L6064" s="3">
        <v>23639</v>
      </c>
      <c r="M6064" s="3">
        <v>550632.0299999993</v>
      </c>
      <c r="N6064" s="3">
        <v>880933.737681601</v>
      </c>
      <c r="O6064" s="1">
        <v>1.936445792272003</v>
      </c>
      <c r="P6064" s="3">
        <v>2688.769457109604</v>
      </c>
      <c r="Q6064" s="3">
        <v>75429.3343628904</v>
      </c>
      <c r="R6064" s="1">
        <v>0.08562429969069148</v>
      </c>
      <c r="S6064" s="3">
        <v>1010441.112756</v>
      </c>
      <c r="T6064" s="3">
        <v>-129507.3750743995</v>
      </c>
      <c r="U6064" s="1">
        <v>-0.1281691465632918</v>
      </c>
      <c r="V6064">
        <v>28</v>
      </c>
      <c r="W6064" s="3">
        <v>-2394.698399999997</v>
      </c>
      <c r="X6064" t="s">
        <v>4439</v>
      </c>
      <c r="Y6064" s="3">
        <v>971781.9140531771</v>
      </c>
      <c r="Z6064" s="1">
        <v>2.239273046843924</v>
      </c>
      <c r="AA6064" s="3">
        <v>1256296.1234783</v>
      </c>
      <c r="AB6064" s="3">
        <v>-284514.2094251231</v>
      </c>
      <c r="AC6064" s="1">
        <v>-0.2264706577597248</v>
      </c>
    </row>
    <row r="6065" spans="1:29">
      <c r="A6065" s="6">
        <v>6063</v>
      </c>
      <c r="B6065" t="s">
        <v>3802</v>
      </c>
      <c r="M6065" s="3">
        <v>550632.0299999993</v>
      </c>
      <c r="N6065" s="3">
        <v>880933.737681601</v>
      </c>
      <c r="O6065" s="1">
        <v>1.936445792272003</v>
      </c>
      <c r="Q6065" s="3">
        <v>75429.3343628904</v>
      </c>
      <c r="R6065" s="1">
        <v>0.08562429969069148</v>
      </c>
      <c r="S6065" s="3">
        <v>1010441.112756</v>
      </c>
      <c r="T6065" s="3">
        <v>-129507.3750743995</v>
      </c>
      <c r="U6065" s="1">
        <v>-0.1281691465632918</v>
      </c>
      <c r="V6065">
        <v>28</v>
      </c>
      <c r="W6065" s="3">
        <v>0</v>
      </c>
      <c r="Y6065" s="3">
        <v>960769.891604912</v>
      </c>
      <c r="Z6065" s="1">
        <v>2.202566305349707</v>
      </c>
      <c r="AA6065" s="3">
        <v>1256296.1234783</v>
      </c>
      <c r="AB6065" s="3">
        <v>-295526.2318733882</v>
      </c>
      <c r="AC6065" s="1">
        <v>-0.2352361249473303</v>
      </c>
    </row>
    <row r="6066" spans="1:29">
      <c r="A6066" s="6">
        <v>6064</v>
      </c>
      <c r="B6066" t="s">
        <v>3803</v>
      </c>
      <c r="C6066">
        <v>146073</v>
      </c>
      <c r="D6066" t="s">
        <v>4362</v>
      </c>
      <c r="E6066" t="s">
        <v>4436</v>
      </c>
      <c r="F6066" t="s">
        <v>4437</v>
      </c>
      <c r="G6066">
        <v>11.12264</v>
      </c>
      <c r="H6066">
        <v>12.61801</v>
      </c>
      <c r="I6066">
        <v>1700</v>
      </c>
      <c r="J6066" s="3">
        <v>11.4351851</v>
      </c>
      <c r="K6066">
        <v>10.7253085</v>
      </c>
      <c r="L6066" s="3">
        <v>21450.617</v>
      </c>
      <c r="M6066" s="3">
        <v>572082.6469999993</v>
      </c>
      <c r="N6066" s="3">
        <v>880911.577188001</v>
      </c>
      <c r="O6066" s="1">
        <v>1.936371923960003</v>
      </c>
      <c r="P6066" s="3">
        <v>2642.801213044803</v>
      </c>
      <c r="Q6066" s="3">
        <v>78072.13558</v>
      </c>
      <c r="R6066" s="1">
        <v>0.08862652915655589</v>
      </c>
      <c r="S6066" s="3">
        <v>1010441.112756</v>
      </c>
      <c r="T6066" s="3">
        <v>-129507.3750743995</v>
      </c>
      <c r="U6066" s="1">
        <v>-0.12817</v>
      </c>
      <c r="V6066">
        <v>29</v>
      </c>
      <c r="W6066" s="3">
        <v>0</v>
      </c>
      <c r="X6066" t="s">
        <v>4439</v>
      </c>
      <c r="Y6066" s="3">
        <v>960769.891604912</v>
      </c>
      <c r="Z6066" s="1">
        <v>2.202566305349707</v>
      </c>
      <c r="AA6066" s="3">
        <v>1256296.1234783</v>
      </c>
      <c r="AB6066" s="3">
        <v>-295526.2318733882</v>
      </c>
      <c r="AC6066" s="1">
        <v>-0.2352361249473303</v>
      </c>
    </row>
    <row r="6067" spans="1:29">
      <c r="A6067" s="6">
        <v>6065</v>
      </c>
      <c r="B6067" t="s">
        <v>3803</v>
      </c>
      <c r="M6067" s="3">
        <v>572082.6469999993</v>
      </c>
      <c r="N6067" s="3">
        <v>880911.577188001</v>
      </c>
      <c r="O6067" s="1">
        <v>1.936371923960003</v>
      </c>
      <c r="Q6067" s="3">
        <v>78072.13558</v>
      </c>
      <c r="R6067" s="1">
        <v>0.08862652915655589</v>
      </c>
      <c r="S6067" s="3">
        <v>1010441.112756</v>
      </c>
      <c r="T6067" s="3">
        <v>-129507.3750743995</v>
      </c>
      <c r="U6067" s="1">
        <v>-0.12817</v>
      </c>
      <c r="V6067">
        <v>29</v>
      </c>
      <c r="W6067" s="3">
        <v>0</v>
      </c>
      <c r="Y6067" s="3">
        <v>976257.8137439584</v>
      </c>
      <c r="Z6067" s="1">
        <v>2.254192712479861</v>
      </c>
      <c r="AA6067" s="3">
        <v>1256296.1234783</v>
      </c>
      <c r="AB6067" s="3">
        <v>-280038.3097343418</v>
      </c>
      <c r="AC6067" s="1">
        <v>-0.2229078833412311</v>
      </c>
    </row>
    <row r="6068" spans="1:29">
      <c r="A6068" s="6">
        <v>6066</v>
      </c>
      <c r="B6068" t="s">
        <v>3804</v>
      </c>
      <c r="M6068" s="3">
        <v>572082.6469999993</v>
      </c>
      <c r="N6068" s="3">
        <v>880911.577188001</v>
      </c>
      <c r="O6068" s="1">
        <v>1.936371923960003</v>
      </c>
      <c r="Q6068" s="3">
        <v>78072.13558</v>
      </c>
      <c r="R6068" s="1">
        <v>0.08862652915655589</v>
      </c>
      <c r="S6068" s="3">
        <v>1010441.112756</v>
      </c>
      <c r="T6068" s="3">
        <v>-129507.3750743995</v>
      </c>
      <c r="U6068" s="1">
        <v>-0.12817</v>
      </c>
      <c r="V6068">
        <v>29</v>
      </c>
      <c r="W6068" s="3">
        <v>0</v>
      </c>
      <c r="Y6068" s="3">
        <v>976257.8137439584</v>
      </c>
      <c r="Z6068" s="1">
        <v>2.254192712479861</v>
      </c>
      <c r="AA6068" s="3">
        <v>1256296.1234783</v>
      </c>
      <c r="AB6068" s="3">
        <v>-280038.3097343418</v>
      </c>
      <c r="AC6068" s="1">
        <v>-0.2229078833412311</v>
      </c>
    </row>
    <row r="6069" spans="1:29">
      <c r="A6069" s="6">
        <v>6067</v>
      </c>
      <c r="B6069" t="s">
        <v>3805</v>
      </c>
      <c r="M6069" s="3">
        <v>572082.6469999993</v>
      </c>
      <c r="N6069" s="3">
        <v>880911.577188001</v>
      </c>
      <c r="O6069" s="1">
        <v>1.936371923960003</v>
      </c>
      <c r="Q6069" s="3">
        <v>78072.13558</v>
      </c>
      <c r="R6069" s="1">
        <v>0.08862652915655589</v>
      </c>
      <c r="S6069" s="3">
        <v>1010441.112756</v>
      </c>
      <c r="T6069" s="3">
        <v>-129507.3750743995</v>
      </c>
      <c r="U6069" s="1">
        <v>-0.12817</v>
      </c>
      <c r="V6069">
        <v>29</v>
      </c>
      <c r="W6069" s="3">
        <v>0</v>
      </c>
      <c r="Y6069" s="3">
        <v>976257.8137439584</v>
      </c>
      <c r="Z6069" s="1">
        <v>2.254192712479861</v>
      </c>
      <c r="AA6069" s="3">
        <v>1256296.1234783</v>
      </c>
      <c r="AB6069" s="3">
        <v>-280038.3097343418</v>
      </c>
      <c r="AC6069" s="1">
        <v>-0.2229078833412311</v>
      </c>
    </row>
    <row r="6070" spans="1:29">
      <c r="A6070" s="6">
        <v>6068</v>
      </c>
      <c r="B6070" t="s">
        <v>3806</v>
      </c>
      <c r="M6070" s="3">
        <v>572082.6469999993</v>
      </c>
      <c r="N6070" s="3">
        <v>880911.577188001</v>
      </c>
      <c r="O6070" s="1">
        <v>1.936371923960003</v>
      </c>
      <c r="Q6070" s="3">
        <v>78072.13558</v>
      </c>
      <c r="R6070" s="1">
        <v>0.08862652915655589</v>
      </c>
      <c r="S6070" s="3">
        <v>1010441.112756</v>
      </c>
      <c r="T6070" s="3">
        <v>-129507.3750743995</v>
      </c>
      <c r="U6070" s="1">
        <v>-0.12817</v>
      </c>
      <c r="V6070">
        <v>29</v>
      </c>
      <c r="W6070" s="3">
        <v>0</v>
      </c>
      <c r="Y6070" s="3">
        <v>989260.167274266</v>
      </c>
      <c r="Z6070" s="1">
        <v>2.29753389091422</v>
      </c>
      <c r="AA6070" s="3">
        <v>1256296.1234783</v>
      </c>
      <c r="AB6070" s="3">
        <v>-267035.9562040342</v>
      </c>
      <c r="AC6070" s="1">
        <v>-0.2125581311710914</v>
      </c>
    </row>
    <row r="6071" spans="1:29">
      <c r="A6071" s="6">
        <v>6069</v>
      </c>
      <c r="B6071" t="s">
        <v>3807</v>
      </c>
      <c r="M6071" s="3">
        <v>572082.6469999993</v>
      </c>
      <c r="N6071" s="3">
        <v>880911.577188001</v>
      </c>
      <c r="O6071" s="1">
        <v>1.936371923960003</v>
      </c>
      <c r="Q6071" s="3">
        <v>78072.13558</v>
      </c>
      <c r="R6071" s="1">
        <v>0.08862652915655589</v>
      </c>
      <c r="S6071" s="3">
        <v>1010441.112756</v>
      </c>
      <c r="T6071" s="3">
        <v>-129507.3750743995</v>
      </c>
      <c r="U6071" s="1">
        <v>-0.12817</v>
      </c>
      <c r="V6071">
        <v>29</v>
      </c>
      <c r="W6071" s="3">
        <v>0</v>
      </c>
      <c r="Y6071" s="3">
        <v>995707.5204297729</v>
      </c>
      <c r="Z6071" s="1">
        <v>2.319025068099243</v>
      </c>
      <c r="AA6071" s="3">
        <v>1256296.1234783</v>
      </c>
      <c r="AB6071" s="3">
        <v>-260588.6030485273</v>
      </c>
      <c r="AC6071" s="1">
        <v>-0.2074260981774242</v>
      </c>
    </row>
    <row r="6072" spans="1:29">
      <c r="A6072" s="6">
        <v>6070</v>
      </c>
      <c r="B6072" t="s">
        <v>3808</v>
      </c>
      <c r="M6072" s="3">
        <v>572082.6469999993</v>
      </c>
      <c r="N6072" s="3">
        <v>880911.577188001</v>
      </c>
      <c r="O6072" s="1">
        <v>1.936371923960003</v>
      </c>
      <c r="Q6072" s="3">
        <v>78072.13558</v>
      </c>
      <c r="R6072" s="1">
        <v>0.08862652915655589</v>
      </c>
      <c r="S6072" s="3">
        <v>1010441.112756</v>
      </c>
      <c r="T6072" s="3">
        <v>-129507.3750743995</v>
      </c>
      <c r="U6072" s="1">
        <v>-0.12817</v>
      </c>
      <c r="V6072">
        <v>29</v>
      </c>
      <c r="W6072" s="3">
        <v>0</v>
      </c>
      <c r="Y6072" s="3">
        <v>991886.0752151723</v>
      </c>
      <c r="Z6072" s="1">
        <v>2.306286917383908</v>
      </c>
      <c r="AA6072" s="3">
        <v>1256296.1234783</v>
      </c>
      <c r="AB6072" s="3">
        <v>-264410.0482631279</v>
      </c>
      <c r="AC6072" s="1">
        <v>-0.2104679329353157</v>
      </c>
    </row>
    <row r="6073" spans="1:29">
      <c r="A6073" s="6">
        <v>6071</v>
      </c>
      <c r="B6073" t="s">
        <v>3809</v>
      </c>
      <c r="M6073" s="3">
        <v>572082.6469999993</v>
      </c>
      <c r="N6073" s="3">
        <v>880911.577188001</v>
      </c>
      <c r="O6073" s="1">
        <v>1.936371923960003</v>
      </c>
      <c r="Q6073" s="3">
        <v>78072.13558</v>
      </c>
      <c r="R6073" s="1">
        <v>0.08862652915655589</v>
      </c>
      <c r="S6073" s="3">
        <v>1010441.112756</v>
      </c>
      <c r="T6073" s="3">
        <v>-129507.3750743995</v>
      </c>
      <c r="U6073" s="1">
        <v>-0.12817</v>
      </c>
      <c r="V6073">
        <v>29</v>
      </c>
      <c r="W6073" s="3">
        <v>0</v>
      </c>
      <c r="Y6073" s="3">
        <v>993229.8587507101</v>
      </c>
      <c r="Z6073" s="1">
        <v>2.310766195835701</v>
      </c>
      <c r="AA6073" s="3">
        <v>1256296.1234783</v>
      </c>
      <c r="AB6073" s="3">
        <v>-263066.26472759</v>
      </c>
      <c r="AC6073" s="1">
        <v>-0.2093982937710895</v>
      </c>
    </row>
    <row r="6074" spans="1:29">
      <c r="A6074" s="6">
        <v>6072</v>
      </c>
      <c r="B6074" t="s">
        <v>3810</v>
      </c>
      <c r="C6074">
        <v>171873</v>
      </c>
      <c r="D6074" t="s">
        <v>4232</v>
      </c>
      <c r="E6074" t="s">
        <v>4436</v>
      </c>
      <c r="F6074" t="s">
        <v>4438</v>
      </c>
      <c r="G6074">
        <v>40.99995</v>
      </c>
      <c r="H6074">
        <v>45.34</v>
      </c>
      <c r="I6074">
        <v>900</v>
      </c>
      <c r="J6074" s="3">
        <v>17.2418</v>
      </c>
      <c r="K6074">
        <v>20.403</v>
      </c>
      <c r="L6074" s="3">
        <v>40806</v>
      </c>
      <c r="M6074" s="3">
        <v>532698.6469999993</v>
      </c>
      <c r="N6074" s="3">
        <v>882295.932388001</v>
      </c>
      <c r="O6074" s="1">
        <v>1.940986441293337</v>
      </c>
      <c r="P6074" s="3">
        <v>2696.555834392804</v>
      </c>
      <c r="Q6074" s="3">
        <v>75375.5797456072</v>
      </c>
      <c r="R6074" s="1">
        <v>0.08543117674995675</v>
      </c>
      <c r="S6074" s="3">
        <v>1010441.112756</v>
      </c>
      <c r="T6074" s="3">
        <v>-128145.1803679995</v>
      </c>
      <c r="U6074" s="1">
        <v>-0.1268210277177664</v>
      </c>
      <c r="V6074">
        <v>28</v>
      </c>
      <c r="W6074" s="3">
        <v>1347.848</v>
      </c>
      <c r="X6074" t="s">
        <v>4439</v>
      </c>
      <c r="Y6074" s="3">
        <v>993229.8587507101</v>
      </c>
      <c r="Z6074" s="1">
        <v>2.310766195835701</v>
      </c>
      <c r="AA6074" s="3">
        <v>1256296.1234783</v>
      </c>
      <c r="AB6074" s="3">
        <v>-263066.26472759</v>
      </c>
      <c r="AC6074" s="1">
        <v>-0.2093982937710895</v>
      </c>
    </row>
    <row r="6075" spans="1:29">
      <c r="A6075" s="6">
        <v>6073</v>
      </c>
      <c r="B6075" t="s">
        <v>3810</v>
      </c>
      <c r="M6075" s="3">
        <v>532698.6469999993</v>
      </c>
      <c r="N6075" s="3">
        <v>882295.932388001</v>
      </c>
      <c r="O6075" s="1">
        <v>1.940986441293337</v>
      </c>
      <c r="Q6075" s="3">
        <v>75375.5797456072</v>
      </c>
      <c r="R6075" s="1">
        <v>0.08543117674995675</v>
      </c>
      <c r="S6075" s="3">
        <v>1010441.112756</v>
      </c>
      <c r="T6075" s="3">
        <v>-128145.1803679995</v>
      </c>
      <c r="U6075" s="1">
        <v>-0.1268210277177664</v>
      </c>
      <c r="V6075">
        <v>28</v>
      </c>
      <c r="W6075" s="3">
        <v>0</v>
      </c>
      <c r="Y6075" s="3">
        <v>988610.0546837954</v>
      </c>
      <c r="Z6075" s="1">
        <v>2.295366848945985</v>
      </c>
      <c r="AA6075" s="3">
        <v>1256296.1234783</v>
      </c>
      <c r="AB6075" s="3">
        <v>-267686.0687945047</v>
      </c>
      <c r="AC6075" s="1">
        <v>-0.2130756147311541</v>
      </c>
    </row>
    <row r="6076" spans="1:29">
      <c r="A6076" s="6">
        <v>6074</v>
      </c>
      <c r="B6076" t="s">
        <v>3811</v>
      </c>
      <c r="M6076" s="3">
        <v>532698.6469999993</v>
      </c>
      <c r="N6076" s="3">
        <v>882295.932388001</v>
      </c>
      <c r="O6076" s="1">
        <v>1.940986441293337</v>
      </c>
      <c r="Q6076" s="3">
        <v>75375.5797456072</v>
      </c>
      <c r="R6076" s="1">
        <v>0.08543117674995675</v>
      </c>
      <c r="S6076" s="3">
        <v>1010441.112756</v>
      </c>
      <c r="T6076" s="3">
        <v>-128145.1803679995</v>
      </c>
      <c r="U6076" s="1">
        <v>-0.1268210277177664</v>
      </c>
      <c r="V6076">
        <v>28</v>
      </c>
      <c r="W6076" s="3">
        <v>0</v>
      </c>
      <c r="Y6076" s="3">
        <v>988610.0546837954</v>
      </c>
      <c r="Z6076" s="1">
        <v>2.295366848945985</v>
      </c>
      <c r="AA6076" s="3">
        <v>1256296.1234783</v>
      </c>
      <c r="AB6076" s="3">
        <v>-267686.0687945047</v>
      </c>
      <c r="AC6076" s="1">
        <v>-0.2130756147311541</v>
      </c>
    </row>
    <row r="6077" spans="1:29">
      <c r="A6077" s="6">
        <v>6075</v>
      </c>
      <c r="B6077" t="s">
        <v>3812</v>
      </c>
      <c r="M6077" s="3">
        <v>532698.6469999993</v>
      </c>
      <c r="N6077" s="3">
        <v>882295.932388001</v>
      </c>
      <c r="O6077" s="1">
        <v>1.940986441293337</v>
      </c>
      <c r="Q6077" s="3">
        <v>75375.5797456072</v>
      </c>
      <c r="R6077" s="1">
        <v>0.08543117674995675</v>
      </c>
      <c r="S6077" s="3">
        <v>1010441.112756</v>
      </c>
      <c r="T6077" s="3">
        <v>-128145.1803679995</v>
      </c>
      <c r="U6077" s="1">
        <v>-0.1268210277177664</v>
      </c>
      <c r="V6077">
        <v>28</v>
      </c>
      <c r="W6077" s="3">
        <v>0</v>
      </c>
      <c r="Y6077" s="3">
        <v>988610.0546837954</v>
      </c>
      <c r="Z6077" s="1">
        <v>2.295366848945985</v>
      </c>
      <c r="AA6077" s="3">
        <v>1256296.1234783</v>
      </c>
      <c r="AB6077" s="3">
        <v>-267686.0687945047</v>
      </c>
      <c r="AC6077" s="1">
        <v>-0.2130756147311541</v>
      </c>
    </row>
    <row r="6078" spans="1:29">
      <c r="A6078" s="6">
        <v>6076</v>
      </c>
      <c r="B6078" t="s">
        <v>3813</v>
      </c>
      <c r="C6078">
        <v>9535</v>
      </c>
      <c r="D6078" t="s">
        <v>4389</v>
      </c>
      <c r="E6078" t="s">
        <v>4436</v>
      </c>
      <c r="F6078" t="s">
        <v>4437</v>
      </c>
      <c r="G6078">
        <v>22.1057</v>
      </c>
      <c r="H6078">
        <v>24.34376</v>
      </c>
      <c r="I6078">
        <v>1100</v>
      </c>
      <c r="J6078" s="3">
        <v>13.0334408</v>
      </c>
      <c r="K6078">
        <v>13.389068</v>
      </c>
      <c r="L6078" s="3">
        <v>26778.136</v>
      </c>
      <c r="M6078" s="3">
        <v>559476.7829999994</v>
      </c>
      <c r="N6078" s="3">
        <v>882269.509879201</v>
      </c>
      <c r="O6078" s="1">
        <v>1.940898366264003</v>
      </c>
      <c r="P6078" s="3">
        <v>2646.887797164003</v>
      </c>
      <c r="Q6078" s="3">
        <v>78022.46754</v>
      </c>
      <c r="R6078" s="1">
        <v>0.08843382511391867</v>
      </c>
      <c r="S6078" s="3">
        <v>1010441.112756</v>
      </c>
      <c r="T6078" s="3">
        <v>-128145.1803679995</v>
      </c>
      <c r="U6078" s="1">
        <v>-0.12682</v>
      </c>
      <c r="V6078">
        <v>29</v>
      </c>
      <c r="W6078" s="3">
        <v>0</v>
      </c>
      <c r="X6078" t="s">
        <v>4439</v>
      </c>
      <c r="Y6078" s="3">
        <v>988610.0546837954</v>
      </c>
      <c r="Z6078" s="1">
        <v>2.295366848945985</v>
      </c>
      <c r="AA6078" s="3">
        <v>1256296.1234783</v>
      </c>
      <c r="AB6078" s="3">
        <v>-267686.0687945047</v>
      </c>
      <c r="AC6078" s="1">
        <v>-0.2130756147311541</v>
      </c>
    </row>
    <row r="6079" spans="1:29">
      <c r="A6079" s="6">
        <v>6077</v>
      </c>
      <c r="B6079" t="s">
        <v>3813</v>
      </c>
      <c r="M6079" s="3">
        <v>559476.7829999994</v>
      </c>
      <c r="N6079" s="3">
        <v>882269.509879201</v>
      </c>
      <c r="O6079" s="1">
        <v>1.940898366264003</v>
      </c>
      <c r="Q6079" s="3">
        <v>78022.46754</v>
      </c>
      <c r="R6079" s="1">
        <v>0.08843382511391867</v>
      </c>
      <c r="S6079" s="3">
        <v>1010441.112756</v>
      </c>
      <c r="T6079" s="3">
        <v>-128145.1803679995</v>
      </c>
      <c r="U6079" s="1">
        <v>-0.12682</v>
      </c>
      <c r="V6079">
        <v>29</v>
      </c>
      <c r="W6079" s="3">
        <v>0</v>
      </c>
      <c r="Y6079" s="3">
        <v>996546.4195708889</v>
      </c>
      <c r="Z6079" s="1">
        <v>2.32182139856963</v>
      </c>
      <c r="AA6079" s="3">
        <v>1256296.1234783</v>
      </c>
      <c r="AB6079" s="3">
        <v>-259749.7039074113</v>
      </c>
      <c r="AC6079" s="1">
        <v>-0.2067583422833812</v>
      </c>
    </row>
    <row r="6080" spans="1:29">
      <c r="A6080" s="6">
        <v>6078</v>
      </c>
      <c r="B6080" t="s">
        <v>3814</v>
      </c>
      <c r="M6080" s="3">
        <v>559476.7829999994</v>
      </c>
      <c r="N6080" s="3">
        <v>882269.509879201</v>
      </c>
      <c r="O6080" s="1">
        <v>1.940898366264003</v>
      </c>
      <c r="Q6080" s="3">
        <v>78022.46754</v>
      </c>
      <c r="R6080" s="1">
        <v>0.08843382511391867</v>
      </c>
      <c r="S6080" s="3">
        <v>1010441.112756</v>
      </c>
      <c r="T6080" s="3">
        <v>-128145.1803679995</v>
      </c>
      <c r="U6080" s="1">
        <v>-0.12682</v>
      </c>
      <c r="V6080">
        <v>29</v>
      </c>
      <c r="W6080" s="3">
        <v>0</v>
      </c>
      <c r="Y6080" s="3">
        <v>1007382.244726382</v>
      </c>
      <c r="Z6080" s="1">
        <v>2.357940815754608</v>
      </c>
      <c r="AA6080" s="3">
        <v>1256296.1234783</v>
      </c>
      <c r="AB6080" s="3">
        <v>-248913.8787519177</v>
      </c>
      <c r="AC6080" s="1">
        <v>-0.1981331264978763</v>
      </c>
    </row>
    <row r="6081" spans="1:29">
      <c r="A6081" s="6">
        <v>6079</v>
      </c>
      <c r="B6081" t="s">
        <v>3815</v>
      </c>
      <c r="M6081" s="3">
        <v>559476.7829999994</v>
      </c>
      <c r="N6081" s="3">
        <v>882269.509879201</v>
      </c>
      <c r="O6081" s="1">
        <v>1.940898366264003</v>
      </c>
      <c r="Q6081" s="3">
        <v>78022.46754</v>
      </c>
      <c r="R6081" s="1">
        <v>0.08843382511391867</v>
      </c>
      <c r="S6081" s="3">
        <v>1010441.112756</v>
      </c>
      <c r="T6081" s="3">
        <v>-128145.1803679995</v>
      </c>
      <c r="U6081" s="1">
        <v>-0.12682</v>
      </c>
      <c r="V6081">
        <v>29</v>
      </c>
      <c r="W6081" s="3">
        <v>0</v>
      </c>
      <c r="Y6081" s="3">
        <v>1015703.676009422</v>
      </c>
      <c r="Z6081" s="1">
        <v>2.385678920031408</v>
      </c>
      <c r="AA6081" s="3">
        <v>1256296.1234783</v>
      </c>
      <c r="AB6081" s="3">
        <v>-240592.4474688778</v>
      </c>
      <c r="AC6081" s="1">
        <v>-0.1915093447894679</v>
      </c>
    </row>
    <row r="6082" spans="1:29">
      <c r="A6082" s="6">
        <v>6080</v>
      </c>
      <c r="B6082" t="s">
        <v>3816</v>
      </c>
      <c r="M6082" s="3">
        <v>559476.7829999994</v>
      </c>
      <c r="N6082" s="3">
        <v>882269.509879201</v>
      </c>
      <c r="O6082" s="1">
        <v>1.940898366264003</v>
      </c>
      <c r="Q6082" s="3">
        <v>78022.46754</v>
      </c>
      <c r="R6082" s="1">
        <v>0.08843382511391867</v>
      </c>
      <c r="S6082" s="3">
        <v>1010441.112756</v>
      </c>
      <c r="T6082" s="3">
        <v>-128145.1803679995</v>
      </c>
      <c r="U6082" s="1">
        <v>-0.12682</v>
      </c>
      <c r="V6082">
        <v>29</v>
      </c>
      <c r="W6082" s="3">
        <v>0</v>
      </c>
      <c r="Y6082" s="3">
        <v>1018516.945851284</v>
      </c>
      <c r="Z6082" s="1">
        <v>2.395056486170947</v>
      </c>
      <c r="AA6082" s="3">
        <v>1256296.1234783</v>
      </c>
      <c r="AB6082" s="3">
        <v>-237779.177627016</v>
      </c>
      <c r="AC6082" s="1">
        <v>-0.189270008227581</v>
      </c>
    </row>
    <row r="6083" spans="1:29">
      <c r="A6083" s="6">
        <v>6081</v>
      </c>
      <c r="B6083" t="s">
        <v>3817</v>
      </c>
      <c r="M6083" s="3">
        <v>559476.7829999994</v>
      </c>
      <c r="N6083" s="3">
        <v>882269.509879201</v>
      </c>
      <c r="O6083" s="1">
        <v>1.940898366264003</v>
      </c>
      <c r="Q6083" s="3">
        <v>78022.46754</v>
      </c>
      <c r="R6083" s="1">
        <v>0.08843382511391867</v>
      </c>
      <c r="S6083" s="3">
        <v>1010441.112756</v>
      </c>
      <c r="T6083" s="3">
        <v>-128145.1803679995</v>
      </c>
      <c r="U6083" s="1">
        <v>-0.12682</v>
      </c>
      <c r="V6083">
        <v>29</v>
      </c>
      <c r="W6083" s="3">
        <v>0</v>
      </c>
      <c r="Y6083" s="3">
        <v>1019329.237562928</v>
      </c>
      <c r="Z6083" s="1">
        <v>2.397764125209759</v>
      </c>
      <c r="AA6083" s="3">
        <v>1256296.1234783</v>
      </c>
      <c r="AB6083" s="3">
        <v>-236966.8859153723</v>
      </c>
      <c r="AC6083" s="1">
        <v>-0.1886234315992979</v>
      </c>
    </row>
    <row r="6084" spans="1:29">
      <c r="A6084" s="6">
        <v>6082</v>
      </c>
      <c r="B6084" t="s">
        <v>3818</v>
      </c>
      <c r="M6084" s="3">
        <v>559476.7829999994</v>
      </c>
      <c r="N6084" s="3">
        <v>882269.509879201</v>
      </c>
      <c r="O6084" s="1">
        <v>1.940898366264003</v>
      </c>
      <c r="Q6084" s="3">
        <v>78022.46754</v>
      </c>
      <c r="R6084" s="1">
        <v>0.08843382511391867</v>
      </c>
      <c r="S6084" s="3">
        <v>1010441.112756</v>
      </c>
      <c r="T6084" s="3">
        <v>-128145.1803679995</v>
      </c>
      <c r="U6084" s="1">
        <v>-0.12682</v>
      </c>
      <c r="V6084">
        <v>29</v>
      </c>
      <c r="W6084" s="3">
        <v>0</v>
      </c>
      <c r="Y6084" s="3">
        <v>1019329.237562928</v>
      </c>
      <c r="Z6084" s="1">
        <v>2.397764125209759</v>
      </c>
      <c r="AA6084" s="3">
        <v>1256296.1234783</v>
      </c>
      <c r="AB6084" s="3">
        <v>-236966.8859153723</v>
      </c>
      <c r="AC6084" s="1">
        <v>-0.1886234315992979</v>
      </c>
    </row>
    <row r="6085" spans="1:29">
      <c r="A6085" s="6">
        <v>6083</v>
      </c>
      <c r="B6085" t="s">
        <v>3819</v>
      </c>
      <c r="M6085" s="3">
        <v>559476.7829999994</v>
      </c>
      <c r="N6085" s="3">
        <v>882269.509879201</v>
      </c>
      <c r="O6085" s="1">
        <v>1.940898366264003</v>
      </c>
      <c r="Q6085" s="3">
        <v>78022.46754</v>
      </c>
      <c r="R6085" s="1">
        <v>0.08843382511391867</v>
      </c>
      <c r="S6085" s="3">
        <v>1010441.112756</v>
      </c>
      <c r="T6085" s="3">
        <v>-128145.1803679995</v>
      </c>
      <c r="U6085" s="1">
        <v>-0.12682</v>
      </c>
      <c r="V6085">
        <v>29</v>
      </c>
      <c r="W6085" s="3">
        <v>0</v>
      </c>
      <c r="Y6085" s="3">
        <v>1019329.237562928</v>
      </c>
      <c r="Z6085" s="1">
        <v>2.397764125209759</v>
      </c>
      <c r="AA6085" s="3">
        <v>1256296.1234783</v>
      </c>
      <c r="AB6085" s="3">
        <v>-236966.8859153723</v>
      </c>
      <c r="AC6085" s="1">
        <v>-0.1886234315992979</v>
      </c>
    </row>
    <row r="6086" spans="1:29">
      <c r="A6086" s="6">
        <v>6084</v>
      </c>
      <c r="B6086" t="s">
        <v>3820</v>
      </c>
      <c r="M6086" s="3">
        <v>559476.7829999994</v>
      </c>
      <c r="N6086" s="3">
        <v>882269.509879201</v>
      </c>
      <c r="O6086" s="1">
        <v>1.940898366264003</v>
      </c>
      <c r="Q6086" s="3">
        <v>78022.46754</v>
      </c>
      <c r="R6086" s="1">
        <v>0.08843382511391867</v>
      </c>
      <c r="S6086" s="3">
        <v>1010441.112756</v>
      </c>
      <c r="T6086" s="3">
        <v>-128145.1803679995</v>
      </c>
      <c r="U6086" s="1">
        <v>-0.12682</v>
      </c>
      <c r="V6086">
        <v>29</v>
      </c>
      <c r="W6086" s="3">
        <v>0</v>
      </c>
      <c r="Y6086" s="3">
        <v>1011377.147476649</v>
      </c>
      <c r="Z6086" s="1">
        <v>2.371257158255496</v>
      </c>
      <c r="AA6086" s="3">
        <v>1256296.1234783</v>
      </c>
      <c r="AB6086" s="3">
        <v>-244918.9760016515</v>
      </c>
      <c r="AC6086" s="1">
        <v>-0.1949532211589937</v>
      </c>
    </row>
    <row r="6087" spans="1:29">
      <c r="A6087" s="6">
        <v>6085</v>
      </c>
      <c r="B6087" t="s">
        <v>3821</v>
      </c>
      <c r="M6087" s="3">
        <v>559476.7829999994</v>
      </c>
      <c r="N6087" s="3">
        <v>882269.509879201</v>
      </c>
      <c r="O6087" s="1">
        <v>1.940898366264003</v>
      </c>
      <c r="Q6087" s="3">
        <v>78022.46754</v>
      </c>
      <c r="R6087" s="1">
        <v>0.08843382511391867</v>
      </c>
      <c r="S6087" s="3">
        <v>1010441.112756</v>
      </c>
      <c r="T6087" s="3">
        <v>-128145.1803679995</v>
      </c>
      <c r="U6087" s="1">
        <v>-0.12682</v>
      </c>
      <c r="V6087">
        <v>29</v>
      </c>
      <c r="W6087" s="3">
        <v>0</v>
      </c>
      <c r="Y6087" s="3">
        <v>1019561.844849946</v>
      </c>
      <c r="Z6087" s="1">
        <v>2.398539482833152</v>
      </c>
      <c r="AA6087" s="3">
        <v>1256296.1234783</v>
      </c>
      <c r="AB6087" s="3">
        <v>-236734.2786283547</v>
      </c>
      <c r="AC6087" s="1">
        <v>-0.1884382783677703</v>
      </c>
    </row>
    <row r="6088" spans="1:29">
      <c r="A6088" s="6">
        <v>6086</v>
      </c>
      <c r="B6088" t="s">
        <v>3822</v>
      </c>
      <c r="M6088" s="3">
        <v>559476.7829999994</v>
      </c>
      <c r="N6088" s="3">
        <v>882269.509879201</v>
      </c>
      <c r="O6088" s="1">
        <v>1.940898366264003</v>
      </c>
      <c r="Q6088" s="3">
        <v>78022.46754</v>
      </c>
      <c r="R6088" s="1">
        <v>0.08843382511391867</v>
      </c>
      <c r="S6088" s="3">
        <v>1010441.112756</v>
      </c>
      <c r="T6088" s="3">
        <v>-128145.1803679995</v>
      </c>
      <c r="U6088" s="1">
        <v>-0.12682</v>
      </c>
      <c r="V6088">
        <v>29</v>
      </c>
      <c r="W6088" s="3">
        <v>0</v>
      </c>
      <c r="Y6088" s="3">
        <v>1027563.496890542</v>
      </c>
      <c r="Z6088" s="1">
        <v>2.425211656301808</v>
      </c>
      <c r="AA6088" s="3">
        <v>1256296.1234783</v>
      </c>
      <c r="AB6088" s="3">
        <v>-228732.626587758</v>
      </c>
      <c r="AC6088" s="1">
        <v>-0.1820690379545765</v>
      </c>
    </row>
    <row r="6089" spans="1:29">
      <c r="A6089" s="6">
        <v>6087</v>
      </c>
      <c r="B6089" t="s">
        <v>3823</v>
      </c>
      <c r="M6089" s="3">
        <v>559476.7829999994</v>
      </c>
      <c r="N6089" s="3">
        <v>882269.509879201</v>
      </c>
      <c r="O6089" s="1">
        <v>1.940898366264003</v>
      </c>
      <c r="Q6089" s="3">
        <v>78022.46754</v>
      </c>
      <c r="R6089" s="1">
        <v>0.08843382511391867</v>
      </c>
      <c r="S6089" s="3">
        <v>1010441.112756</v>
      </c>
      <c r="T6089" s="3">
        <v>-128145.1803679995</v>
      </c>
      <c r="U6089" s="1">
        <v>-0.12682</v>
      </c>
      <c r="V6089">
        <v>29</v>
      </c>
      <c r="W6089" s="3">
        <v>0</v>
      </c>
      <c r="Y6089" s="3">
        <v>1028910.990279286</v>
      </c>
      <c r="Z6089" s="1">
        <v>2.429703300930954</v>
      </c>
      <c r="AA6089" s="3">
        <v>1256296.1234783</v>
      </c>
      <c r="AB6089" s="3">
        <v>-227385.1331990139</v>
      </c>
      <c r="AC6089" s="1">
        <v>-0.1809964457817906</v>
      </c>
    </row>
    <row r="6090" spans="1:29">
      <c r="A6090" s="6">
        <v>6088</v>
      </c>
      <c r="B6090" t="s">
        <v>3824</v>
      </c>
      <c r="M6090" s="3">
        <v>559476.7829999994</v>
      </c>
      <c r="N6090" s="3">
        <v>882269.509879201</v>
      </c>
      <c r="O6090" s="1">
        <v>1.940898366264003</v>
      </c>
      <c r="Q6090" s="3">
        <v>78022.46754</v>
      </c>
      <c r="R6090" s="1">
        <v>0.08843382511391867</v>
      </c>
      <c r="S6090" s="3">
        <v>1010441.112756</v>
      </c>
      <c r="T6090" s="3">
        <v>-128145.1803679995</v>
      </c>
      <c r="U6090" s="1">
        <v>-0.12682</v>
      </c>
      <c r="V6090">
        <v>29</v>
      </c>
      <c r="W6090" s="3">
        <v>0</v>
      </c>
      <c r="Y6090" s="3">
        <v>1030728.816242463</v>
      </c>
      <c r="Z6090" s="1">
        <v>2.435762720808209</v>
      </c>
      <c r="AA6090" s="3">
        <v>1256296.1234783</v>
      </c>
      <c r="AB6090" s="3">
        <v>-225567.3072358376</v>
      </c>
      <c r="AC6090" s="1">
        <v>-0.1795494732653561</v>
      </c>
    </row>
    <row r="6091" spans="1:29">
      <c r="A6091" s="6">
        <v>6089</v>
      </c>
      <c r="B6091" t="s">
        <v>3825</v>
      </c>
      <c r="M6091" s="3">
        <v>559476.7829999994</v>
      </c>
      <c r="N6091" s="3">
        <v>882269.509879201</v>
      </c>
      <c r="O6091" s="1">
        <v>1.940898366264003</v>
      </c>
      <c r="Q6091" s="3">
        <v>78022.46754</v>
      </c>
      <c r="R6091" s="1">
        <v>0.08843382511391867</v>
      </c>
      <c r="S6091" s="3">
        <v>1010441.112756</v>
      </c>
      <c r="T6091" s="3">
        <v>-128145.1803679995</v>
      </c>
      <c r="U6091" s="1">
        <v>-0.12682</v>
      </c>
      <c r="V6091">
        <v>29</v>
      </c>
      <c r="W6091" s="3">
        <v>0</v>
      </c>
      <c r="Y6091" s="3">
        <v>1030728.816242463</v>
      </c>
      <c r="Z6091" s="1">
        <v>2.435762720808209</v>
      </c>
      <c r="AA6091" s="3">
        <v>1256296.1234783</v>
      </c>
      <c r="AB6091" s="3">
        <v>-225567.3072358376</v>
      </c>
      <c r="AC6091" s="1">
        <v>-0.1795494732653561</v>
      </c>
    </row>
    <row r="6092" spans="1:29">
      <c r="A6092" s="6">
        <v>6090</v>
      </c>
      <c r="B6092" t="s">
        <v>3826</v>
      </c>
      <c r="M6092" s="3">
        <v>559476.7829999994</v>
      </c>
      <c r="N6092" s="3">
        <v>882269.509879201</v>
      </c>
      <c r="O6092" s="1">
        <v>1.940898366264003</v>
      </c>
      <c r="Q6092" s="3">
        <v>78022.46754</v>
      </c>
      <c r="R6092" s="1">
        <v>0.08843382511391867</v>
      </c>
      <c r="S6092" s="3">
        <v>1010441.112756</v>
      </c>
      <c r="T6092" s="3">
        <v>-128145.1803679995</v>
      </c>
      <c r="U6092" s="1">
        <v>-0.12682</v>
      </c>
      <c r="V6092">
        <v>29</v>
      </c>
      <c r="W6092" s="3">
        <v>0</v>
      </c>
      <c r="Y6092" s="3">
        <v>1030728.816242463</v>
      </c>
      <c r="Z6092" s="1">
        <v>2.435762720808209</v>
      </c>
      <c r="AA6092" s="3">
        <v>1256296.1234783</v>
      </c>
      <c r="AB6092" s="3">
        <v>-225567.3072358376</v>
      </c>
      <c r="AC6092" s="1">
        <v>-0.1795494732653561</v>
      </c>
    </row>
    <row r="6093" spans="1:29">
      <c r="A6093" s="6">
        <v>6091</v>
      </c>
      <c r="B6093" t="s">
        <v>3827</v>
      </c>
      <c r="M6093" s="3">
        <v>559476.7829999994</v>
      </c>
      <c r="N6093" s="3">
        <v>882269.509879201</v>
      </c>
      <c r="O6093" s="1">
        <v>1.940898366264003</v>
      </c>
      <c r="Q6093" s="3">
        <v>78022.46754</v>
      </c>
      <c r="R6093" s="1">
        <v>0.08843382511391867</v>
      </c>
      <c r="S6093" s="3">
        <v>1010441.112756</v>
      </c>
      <c r="T6093" s="3">
        <v>-128145.1803679995</v>
      </c>
      <c r="U6093" s="1">
        <v>-0.12682</v>
      </c>
      <c r="V6093">
        <v>29</v>
      </c>
      <c r="W6093" s="3">
        <v>0</v>
      </c>
      <c r="Y6093" s="3">
        <v>1032595.265662306</v>
      </c>
      <c r="Z6093" s="1">
        <v>2.441984218874353</v>
      </c>
      <c r="AA6093" s="3">
        <v>1256296.1234783</v>
      </c>
      <c r="AB6093" s="3">
        <v>-223700.8578159942</v>
      </c>
      <c r="AC6093" s="1">
        <v>-0.1780637969308023</v>
      </c>
    </row>
    <row r="6094" spans="1:29">
      <c r="A6094" s="6">
        <v>6092</v>
      </c>
      <c r="B6094" t="s">
        <v>3828</v>
      </c>
      <c r="M6094" s="3">
        <v>559476.7829999994</v>
      </c>
      <c r="N6094" s="3">
        <v>882269.509879201</v>
      </c>
      <c r="O6094" s="1">
        <v>1.940898366264003</v>
      </c>
      <c r="Q6094" s="3">
        <v>78022.46754</v>
      </c>
      <c r="R6094" s="1">
        <v>0.08843382511391867</v>
      </c>
      <c r="S6094" s="3">
        <v>1010441.112756</v>
      </c>
      <c r="T6094" s="3">
        <v>-128145.1803679995</v>
      </c>
      <c r="U6094" s="1">
        <v>-0.12682</v>
      </c>
      <c r="V6094">
        <v>29</v>
      </c>
      <c r="W6094" s="3">
        <v>0</v>
      </c>
      <c r="Y6094" s="3">
        <v>1029964.168117705</v>
      </c>
      <c r="Z6094" s="1">
        <v>2.433213893725683</v>
      </c>
      <c r="AA6094" s="3">
        <v>1256296.1234783</v>
      </c>
      <c r="AB6094" s="3">
        <v>-226331.9553605954</v>
      </c>
      <c r="AC6094" s="1">
        <v>-0.1801581260427289</v>
      </c>
    </row>
    <row r="6095" spans="1:29">
      <c r="A6095" s="6">
        <v>6093</v>
      </c>
      <c r="B6095" t="s">
        <v>3829</v>
      </c>
      <c r="M6095" s="3">
        <v>559476.7829999994</v>
      </c>
      <c r="N6095" s="3">
        <v>882269.509879201</v>
      </c>
      <c r="O6095" s="1">
        <v>1.940898366264003</v>
      </c>
      <c r="Q6095" s="3">
        <v>78022.46754</v>
      </c>
      <c r="R6095" s="1">
        <v>0.08843382511391867</v>
      </c>
      <c r="S6095" s="3">
        <v>1010441.112756</v>
      </c>
      <c r="T6095" s="3">
        <v>-128145.1803679995</v>
      </c>
      <c r="U6095" s="1">
        <v>-0.12682</v>
      </c>
      <c r="V6095">
        <v>29</v>
      </c>
      <c r="W6095" s="3">
        <v>0</v>
      </c>
      <c r="Y6095" s="3">
        <v>1027306.46576312</v>
      </c>
      <c r="Z6095" s="1">
        <v>2.424354885877066</v>
      </c>
      <c r="AA6095" s="3">
        <v>1256296.1234783</v>
      </c>
      <c r="AB6095" s="3">
        <v>-228989.6577151805</v>
      </c>
      <c r="AC6095" s="1">
        <v>-0.1822736323353272</v>
      </c>
    </row>
    <row r="6096" spans="1:29">
      <c r="A6096" s="6">
        <v>6094</v>
      </c>
      <c r="B6096" t="s">
        <v>3830</v>
      </c>
      <c r="M6096" s="3">
        <v>559476.7829999994</v>
      </c>
      <c r="N6096" s="3">
        <v>882269.509879201</v>
      </c>
      <c r="O6096" s="1">
        <v>1.940898366264003</v>
      </c>
      <c r="Q6096" s="3">
        <v>78022.46754</v>
      </c>
      <c r="R6096" s="1">
        <v>0.08843382511391867</v>
      </c>
      <c r="S6096" s="3">
        <v>1010441.112756</v>
      </c>
      <c r="T6096" s="3">
        <v>-128145.1803679995</v>
      </c>
      <c r="U6096" s="1">
        <v>-0.12682</v>
      </c>
      <c r="V6096">
        <v>29</v>
      </c>
      <c r="W6096" s="3">
        <v>0</v>
      </c>
      <c r="Y6096" s="3">
        <v>1035268.428884509</v>
      </c>
      <c r="Z6096" s="1">
        <v>2.450894762948363</v>
      </c>
      <c r="AA6096" s="3">
        <v>1256296.1234783</v>
      </c>
      <c r="AB6096" s="3">
        <v>-221027.6945937913</v>
      </c>
      <c r="AC6096" s="1">
        <v>-0.1759359839317446</v>
      </c>
    </row>
    <row r="6097" spans="1:29">
      <c r="A6097" s="6">
        <v>6095</v>
      </c>
      <c r="B6097" t="s">
        <v>3831</v>
      </c>
      <c r="M6097" s="3">
        <v>559476.7829999994</v>
      </c>
      <c r="N6097" s="3">
        <v>882269.509879201</v>
      </c>
      <c r="O6097" s="1">
        <v>1.940898366264003</v>
      </c>
      <c r="Q6097" s="3">
        <v>78022.46754</v>
      </c>
      <c r="R6097" s="1">
        <v>0.08843382511391867</v>
      </c>
      <c r="S6097" s="3">
        <v>1010441.112756</v>
      </c>
      <c r="T6097" s="3">
        <v>-128145.1803679995</v>
      </c>
      <c r="U6097" s="1">
        <v>-0.12682</v>
      </c>
      <c r="V6097">
        <v>29</v>
      </c>
      <c r="W6097" s="3">
        <v>0</v>
      </c>
      <c r="Y6097" s="3">
        <v>1038666.717668312</v>
      </c>
      <c r="Z6097" s="1">
        <v>2.462222392227705</v>
      </c>
      <c r="AA6097" s="3">
        <v>1256296.1234783</v>
      </c>
      <c r="AB6097" s="3">
        <v>-217629.4058099886</v>
      </c>
      <c r="AC6097" s="1">
        <v>-0.1732309777470612</v>
      </c>
    </row>
    <row r="6098" spans="1:29">
      <c r="A6098" s="6">
        <v>6096</v>
      </c>
      <c r="B6098" t="s">
        <v>3832</v>
      </c>
      <c r="M6098" s="3">
        <v>559476.7829999994</v>
      </c>
      <c r="N6098" s="3">
        <v>882269.509879201</v>
      </c>
      <c r="O6098" s="1">
        <v>1.940898366264003</v>
      </c>
      <c r="Q6098" s="3">
        <v>78022.46754</v>
      </c>
      <c r="R6098" s="1">
        <v>0.08843382511391867</v>
      </c>
      <c r="S6098" s="3">
        <v>1010441.112756</v>
      </c>
      <c r="T6098" s="3">
        <v>-128145.1803679995</v>
      </c>
      <c r="U6098" s="1">
        <v>-0.12682</v>
      </c>
      <c r="V6098">
        <v>29</v>
      </c>
      <c r="W6098" s="3">
        <v>0</v>
      </c>
      <c r="Y6098" s="3">
        <v>1038666.717668312</v>
      </c>
      <c r="Z6098" s="1">
        <v>2.462222392227705</v>
      </c>
      <c r="AA6098" s="3">
        <v>1256296.1234783</v>
      </c>
      <c r="AB6098" s="3">
        <v>-217629.4058099886</v>
      </c>
      <c r="AC6098" s="1">
        <v>-0.1732309777470612</v>
      </c>
    </row>
    <row r="6099" spans="1:29">
      <c r="A6099" s="6">
        <v>6097</v>
      </c>
      <c r="B6099" t="s">
        <v>3833</v>
      </c>
      <c r="M6099" s="3">
        <v>559476.7829999994</v>
      </c>
      <c r="N6099" s="3">
        <v>882269.509879201</v>
      </c>
      <c r="O6099" s="1">
        <v>1.940898366264003</v>
      </c>
      <c r="Q6099" s="3">
        <v>78022.46754</v>
      </c>
      <c r="R6099" s="1">
        <v>0.08843382511391867</v>
      </c>
      <c r="S6099" s="3">
        <v>1010441.112756</v>
      </c>
      <c r="T6099" s="3">
        <v>-128145.1803679995</v>
      </c>
      <c r="U6099" s="1">
        <v>-0.12682</v>
      </c>
      <c r="V6099">
        <v>29</v>
      </c>
      <c r="W6099" s="3">
        <v>0</v>
      </c>
      <c r="Y6099" s="3">
        <v>1038666.717668312</v>
      </c>
      <c r="Z6099" s="1">
        <v>2.462222392227705</v>
      </c>
      <c r="AA6099" s="3">
        <v>1256296.1234783</v>
      </c>
      <c r="AB6099" s="3">
        <v>-217629.4058099886</v>
      </c>
      <c r="AC6099" s="1">
        <v>-0.1732309777470612</v>
      </c>
    </row>
    <row r="6100" spans="1:29">
      <c r="A6100" s="6">
        <v>6098</v>
      </c>
      <c r="B6100" t="s">
        <v>3834</v>
      </c>
      <c r="M6100" s="3">
        <v>559476.7829999994</v>
      </c>
      <c r="N6100" s="3">
        <v>882269.509879201</v>
      </c>
      <c r="O6100" s="1">
        <v>1.940898366264003</v>
      </c>
      <c r="Q6100" s="3">
        <v>78022.46754</v>
      </c>
      <c r="R6100" s="1">
        <v>0.08843382511391867</v>
      </c>
      <c r="S6100" s="3">
        <v>1010441.112756</v>
      </c>
      <c r="T6100" s="3">
        <v>-128145.1803679995</v>
      </c>
      <c r="U6100" s="1">
        <v>-0.12682</v>
      </c>
      <c r="V6100">
        <v>29</v>
      </c>
      <c r="W6100" s="3">
        <v>0</v>
      </c>
      <c r="Y6100" s="3">
        <v>1037325.001108287</v>
      </c>
      <c r="Z6100" s="1">
        <v>2.45775000369429</v>
      </c>
      <c r="AA6100" s="3">
        <v>1256296.1234783</v>
      </c>
      <c r="AB6100" s="3">
        <v>-218971.1223700132</v>
      </c>
      <c r="AC6100" s="1">
        <v>-0.1742989716180521</v>
      </c>
    </row>
    <row r="6101" spans="1:29">
      <c r="A6101" s="6">
        <v>6099</v>
      </c>
      <c r="B6101" t="s">
        <v>3835</v>
      </c>
      <c r="M6101" s="3">
        <v>559476.7829999994</v>
      </c>
      <c r="N6101" s="3">
        <v>882269.509879201</v>
      </c>
      <c r="O6101" s="1">
        <v>1.940898366264003</v>
      </c>
      <c r="Q6101" s="3">
        <v>78022.46754</v>
      </c>
      <c r="R6101" s="1">
        <v>0.08843382511391867</v>
      </c>
      <c r="S6101" s="3">
        <v>1010441.112756</v>
      </c>
      <c r="T6101" s="3">
        <v>-128145.1803679995</v>
      </c>
      <c r="U6101" s="1">
        <v>-0.12682</v>
      </c>
      <c r="V6101">
        <v>29</v>
      </c>
      <c r="W6101" s="3">
        <v>0</v>
      </c>
      <c r="Y6101" s="3">
        <v>1045297.746281122</v>
      </c>
      <c r="Z6101" s="1">
        <v>2.484325820937072</v>
      </c>
      <c r="AA6101" s="3">
        <v>1256296.1234783</v>
      </c>
      <c r="AB6101" s="3">
        <v>-210998.3771971787</v>
      </c>
      <c r="AC6101" s="1">
        <v>-0.167952740802056</v>
      </c>
    </row>
    <row r="6102" spans="1:29">
      <c r="A6102" s="6">
        <v>6100</v>
      </c>
      <c r="B6102" t="s">
        <v>3836</v>
      </c>
      <c r="M6102" s="3">
        <v>559476.7829999994</v>
      </c>
      <c r="N6102" s="3">
        <v>882269.509879201</v>
      </c>
      <c r="O6102" s="1">
        <v>1.940898366264003</v>
      </c>
      <c r="Q6102" s="3">
        <v>78022.46754</v>
      </c>
      <c r="R6102" s="1">
        <v>0.08843382511391867</v>
      </c>
      <c r="S6102" s="3">
        <v>1010441.112756</v>
      </c>
      <c r="T6102" s="3">
        <v>-128145.1803679995</v>
      </c>
      <c r="U6102" s="1">
        <v>-0.12682</v>
      </c>
      <c r="V6102">
        <v>29</v>
      </c>
      <c r="W6102" s="3">
        <v>0</v>
      </c>
      <c r="Y6102" s="3">
        <v>1049419.056868414</v>
      </c>
      <c r="Z6102" s="1">
        <v>2.498063522894712</v>
      </c>
      <c r="AA6102" s="3">
        <v>1256296.1234783</v>
      </c>
      <c r="AB6102" s="3">
        <v>-206877.0666098865</v>
      </c>
      <c r="AC6102" s="1">
        <v>-0.1646722160035861</v>
      </c>
    </row>
    <row r="6103" spans="1:29">
      <c r="A6103" s="6">
        <v>6101</v>
      </c>
      <c r="B6103" t="s">
        <v>3837</v>
      </c>
      <c r="M6103" s="3">
        <v>559476.7829999994</v>
      </c>
      <c r="N6103" s="3">
        <v>882269.509879201</v>
      </c>
      <c r="O6103" s="1">
        <v>1.940898366264003</v>
      </c>
      <c r="Q6103" s="3">
        <v>78022.46754</v>
      </c>
      <c r="R6103" s="1">
        <v>0.08843382511391867</v>
      </c>
      <c r="S6103" s="3">
        <v>1010441.112756</v>
      </c>
      <c r="T6103" s="3">
        <v>-128145.1803679995</v>
      </c>
      <c r="U6103" s="1">
        <v>-0.12682</v>
      </c>
      <c r="V6103">
        <v>29</v>
      </c>
      <c r="W6103" s="3">
        <v>0</v>
      </c>
      <c r="Y6103" s="3">
        <v>1046942.309360632</v>
      </c>
      <c r="Z6103" s="1">
        <v>2.489807697868773</v>
      </c>
      <c r="AA6103" s="3">
        <v>1256296.1234783</v>
      </c>
      <c r="AB6103" s="3">
        <v>-209353.8141176683</v>
      </c>
      <c r="AC6103" s="1">
        <v>-0.166643683925436</v>
      </c>
    </row>
    <row r="6104" spans="1:29">
      <c r="A6104" s="6">
        <v>6102</v>
      </c>
      <c r="B6104" t="s">
        <v>3838</v>
      </c>
      <c r="M6104" s="3">
        <v>559476.7829999994</v>
      </c>
      <c r="N6104" s="3">
        <v>882269.509879201</v>
      </c>
      <c r="O6104" s="1">
        <v>1.940898366264003</v>
      </c>
      <c r="Q6104" s="3">
        <v>78022.46754</v>
      </c>
      <c r="R6104" s="1">
        <v>0.08843382511391867</v>
      </c>
      <c r="S6104" s="3">
        <v>1010441.112756</v>
      </c>
      <c r="T6104" s="3">
        <v>-128145.1803679995</v>
      </c>
      <c r="U6104" s="1">
        <v>-0.12682</v>
      </c>
      <c r="V6104">
        <v>29</v>
      </c>
      <c r="W6104" s="3">
        <v>0</v>
      </c>
      <c r="Y6104" s="3">
        <v>1043347.387172348</v>
      </c>
      <c r="Z6104" s="1">
        <v>2.477824623907828</v>
      </c>
      <c r="AA6104" s="3">
        <v>1256296.1234783</v>
      </c>
      <c r="AB6104" s="3">
        <v>-212948.7363059518</v>
      </c>
      <c r="AC6104" s="1">
        <v>-0.169505208466585</v>
      </c>
    </row>
    <row r="6105" spans="1:29">
      <c r="A6105" s="6">
        <v>6103</v>
      </c>
      <c r="B6105" t="s">
        <v>3839</v>
      </c>
      <c r="M6105" s="3">
        <v>559476.7829999994</v>
      </c>
      <c r="N6105" s="3">
        <v>882269.509879201</v>
      </c>
      <c r="O6105" s="1">
        <v>1.940898366264003</v>
      </c>
      <c r="Q6105" s="3">
        <v>78022.46754</v>
      </c>
      <c r="R6105" s="1">
        <v>0.08843382511391867</v>
      </c>
      <c r="S6105" s="3">
        <v>1010441.112756</v>
      </c>
      <c r="T6105" s="3">
        <v>-128145.1803679995</v>
      </c>
      <c r="U6105" s="1">
        <v>-0.12682</v>
      </c>
      <c r="V6105">
        <v>29</v>
      </c>
      <c r="W6105" s="3">
        <v>0</v>
      </c>
      <c r="Y6105" s="3">
        <v>1043347.387172348</v>
      </c>
      <c r="Z6105" s="1">
        <v>2.477824623907828</v>
      </c>
      <c r="AA6105" s="3">
        <v>1256296.1234783</v>
      </c>
      <c r="AB6105" s="3">
        <v>-212948.7363059518</v>
      </c>
      <c r="AC6105" s="1">
        <v>-0.169505208466585</v>
      </c>
    </row>
    <row r="6106" spans="1:29">
      <c r="A6106" s="6">
        <v>6104</v>
      </c>
      <c r="B6106" t="s">
        <v>3840</v>
      </c>
      <c r="M6106" s="3">
        <v>559476.7829999994</v>
      </c>
      <c r="N6106" s="3">
        <v>882269.509879201</v>
      </c>
      <c r="O6106" s="1">
        <v>1.940898366264003</v>
      </c>
      <c r="Q6106" s="3">
        <v>78022.46754</v>
      </c>
      <c r="R6106" s="1">
        <v>0.08843382511391867</v>
      </c>
      <c r="S6106" s="3">
        <v>1010441.112756</v>
      </c>
      <c r="T6106" s="3">
        <v>-128145.1803679995</v>
      </c>
      <c r="U6106" s="1">
        <v>-0.12682</v>
      </c>
      <c r="V6106">
        <v>29</v>
      </c>
      <c r="W6106" s="3">
        <v>0</v>
      </c>
      <c r="Y6106" s="3">
        <v>1043347.387172348</v>
      </c>
      <c r="Z6106" s="1">
        <v>2.477824623907828</v>
      </c>
      <c r="AA6106" s="3">
        <v>1256296.1234783</v>
      </c>
      <c r="AB6106" s="3">
        <v>-212948.7363059518</v>
      </c>
      <c r="AC6106" s="1">
        <v>-0.169505208466585</v>
      </c>
    </row>
    <row r="6107" spans="1:29">
      <c r="A6107" s="6">
        <v>6105</v>
      </c>
      <c r="B6107" t="s">
        <v>3841</v>
      </c>
      <c r="M6107" s="3">
        <v>559476.7829999994</v>
      </c>
      <c r="N6107" s="3">
        <v>882269.509879201</v>
      </c>
      <c r="O6107" s="1">
        <v>1.940898366264003</v>
      </c>
      <c r="Q6107" s="3">
        <v>78022.46754</v>
      </c>
      <c r="R6107" s="1">
        <v>0.08843382511391867</v>
      </c>
      <c r="S6107" s="3">
        <v>1010441.112756</v>
      </c>
      <c r="T6107" s="3">
        <v>-128145.1803679995</v>
      </c>
      <c r="U6107" s="1">
        <v>-0.12682</v>
      </c>
      <c r="V6107">
        <v>29</v>
      </c>
      <c r="W6107" s="3">
        <v>0</v>
      </c>
      <c r="Y6107" s="3">
        <v>1031256.735951417</v>
      </c>
      <c r="Z6107" s="1">
        <v>2.437522453171388</v>
      </c>
      <c r="AA6107" s="3">
        <v>1256296.1234783</v>
      </c>
      <c r="AB6107" s="3">
        <v>-225039.3875268836</v>
      </c>
      <c r="AC6107" s="1">
        <v>-0.1791292540995974</v>
      </c>
    </row>
    <row r="6108" spans="1:29">
      <c r="A6108" s="6">
        <v>6106</v>
      </c>
      <c r="B6108" t="s">
        <v>3842</v>
      </c>
      <c r="M6108" s="3">
        <v>559476.7829999994</v>
      </c>
      <c r="N6108" s="3">
        <v>882269.509879201</v>
      </c>
      <c r="O6108" s="1">
        <v>1.940898366264003</v>
      </c>
      <c r="Q6108" s="3">
        <v>78022.46754</v>
      </c>
      <c r="R6108" s="1">
        <v>0.08843382511391867</v>
      </c>
      <c r="S6108" s="3">
        <v>1010441.112756</v>
      </c>
      <c r="T6108" s="3">
        <v>-128145.1803679995</v>
      </c>
      <c r="U6108" s="1">
        <v>-0.12682</v>
      </c>
      <c r="V6108">
        <v>29</v>
      </c>
      <c r="W6108" s="3">
        <v>0</v>
      </c>
      <c r="Y6108" s="3">
        <v>1028979.101215129</v>
      </c>
      <c r="Z6108" s="1">
        <v>2.429930337383763</v>
      </c>
      <c r="AA6108" s="3">
        <v>1256296.1234783</v>
      </c>
      <c r="AB6108" s="3">
        <v>-227317.0222631713</v>
      </c>
      <c r="AC6108" s="1">
        <v>-0.1809422301119579</v>
      </c>
    </row>
    <row r="6109" spans="1:29">
      <c r="A6109" s="6">
        <v>6107</v>
      </c>
      <c r="B6109" t="s">
        <v>3843</v>
      </c>
      <c r="M6109" s="3">
        <v>559476.7829999994</v>
      </c>
      <c r="N6109" s="3">
        <v>882269.509879201</v>
      </c>
      <c r="O6109" s="1">
        <v>1.940898366264003</v>
      </c>
      <c r="Q6109" s="3">
        <v>78022.46754</v>
      </c>
      <c r="R6109" s="1">
        <v>0.08843382511391867</v>
      </c>
      <c r="S6109" s="3">
        <v>1010441.112756</v>
      </c>
      <c r="T6109" s="3">
        <v>-128145.1803679995</v>
      </c>
      <c r="U6109" s="1">
        <v>-0.12682</v>
      </c>
      <c r="V6109">
        <v>29</v>
      </c>
      <c r="W6109" s="3">
        <v>0</v>
      </c>
      <c r="Y6109" s="3">
        <v>1038807.61263312</v>
      </c>
      <c r="Z6109" s="1">
        <v>2.462692042110399</v>
      </c>
      <c r="AA6109" s="3">
        <v>1256296.1234783</v>
      </c>
      <c r="AB6109" s="3">
        <v>-217488.5108451804</v>
      </c>
      <c r="AC6109" s="1">
        <v>-0.1731188266688439</v>
      </c>
    </row>
    <row r="6110" spans="1:29">
      <c r="A6110" s="6">
        <v>6108</v>
      </c>
      <c r="B6110" t="s">
        <v>3844</v>
      </c>
      <c r="M6110" s="3">
        <v>559476.7829999994</v>
      </c>
      <c r="N6110" s="3">
        <v>882269.509879201</v>
      </c>
      <c r="O6110" s="1">
        <v>1.940898366264003</v>
      </c>
      <c r="Q6110" s="3">
        <v>78022.46754</v>
      </c>
      <c r="R6110" s="1">
        <v>0.08843382511391867</v>
      </c>
      <c r="S6110" s="3">
        <v>1010441.112756</v>
      </c>
      <c r="T6110" s="3">
        <v>-128145.1803679995</v>
      </c>
      <c r="U6110" s="1">
        <v>-0.12682</v>
      </c>
      <c r="V6110">
        <v>29</v>
      </c>
      <c r="W6110" s="3">
        <v>0</v>
      </c>
      <c r="Y6110" s="3">
        <v>1038807.61263312</v>
      </c>
      <c r="Z6110" s="1">
        <v>2.462692042110399</v>
      </c>
      <c r="AA6110" s="3">
        <v>1256296.1234783</v>
      </c>
      <c r="AB6110" s="3">
        <v>-217488.5108451804</v>
      </c>
      <c r="AC6110" s="1">
        <v>-0.1731188266688439</v>
      </c>
    </row>
    <row r="6111" spans="1:29">
      <c r="A6111" s="6">
        <v>6109</v>
      </c>
      <c r="B6111" t="s">
        <v>3845</v>
      </c>
      <c r="M6111" s="3">
        <v>559476.7829999994</v>
      </c>
      <c r="N6111" s="3">
        <v>882269.509879201</v>
      </c>
      <c r="O6111" s="1">
        <v>1.940898366264003</v>
      </c>
      <c r="Q6111" s="3">
        <v>78022.46754</v>
      </c>
      <c r="R6111" s="1">
        <v>0.08843382511391867</v>
      </c>
      <c r="S6111" s="3">
        <v>1010441.112756</v>
      </c>
      <c r="T6111" s="3">
        <v>-128145.1803679995</v>
      </c>
      <c r="U6111" s="1">
        <v>-0.12682</v>
      </c>
      <c r="V6111">
        <v>29</v>
      </c>
      <c r="W6111" s="3">
        <v>0</v>
      </c>
      <c r="Y6111" s="3">
        <v>1038807.61263312</v>
      </c>
      <c r="Z6111" s="1">
        <v>2.462692042110399</v>
      </c>
      <c r="AA6111" s="3">
        <v>1256296.1234783</v>
      </c>
      <c r="AB6111" s="3">
        <v>-217488.5108451804</v>
      </c>
      <c r="AC6111" s="1">
        <v>-0.1731188266688439</v>
      </c>
    </row>
    <row r="6112" spans="1:29">
      <c r="A6112" s="6">
        <v>6110</v>
      </c>
      <c r="B6112" t="s">
        <v>3846</v>
      </c>
      <c r="M6112" s="3">
        <v>559476.7829999994</v>
      </c>
      <c r="N6112" s="3">
        <v>882269.509879201</v>
      </c>
      <c r="O6112" s="1">
        <v>1.940898366264003</v>
      </c>
      <c r="Q6112" s="3">
        <v>78022.46754</v>
      </c>
      <c r="R6112" s="1">
        <v>0.08843382511391867</v>
      </c>
      <c r="S6112" s="3">
        <v>1010441.112756</v>
      </c>
      <c r="T6112" s="3">
        <v>-128145.1803679995</v>
      </c>
      <c r="U6112" s="1">
        <v>-0.12682</v>
      </c>
      <c r="V6112">
        <v>29</v>
      </c>
      <c r="W6112" s="3">
        <v>0</v>
      </c>
      <c r="Y6112" s="3">
        <v>1038807.61263312</v>
      </c>
      <c r="Z6112" s="1">
        <v>2.462692042110399</v>
      </c>
      <c r="AA6112" s="3">
        <v>1256296.1234783</v>
      </c>
      <c r="AB6112" s="3">
        <v>-217488.5108451804</v>
      </c>
      <c r="AC6112" s="1">
        <v>-0.1731188266688439</v>
      </c>
    </row>
    <row r="6113" spans="1:29">
      <c r="A6113" s="6">
        <v>6111</v>
      </c>
      <c r="B6113" t="s">
        <v>3847</v>
      </c>
      <c r="M6113" s="3">
        <v>559476.7829999994</v>
      </c>
      <c r="N6113" s="3">
        <v>882269.509879201</v>
      </c>
      <c r="O6113" s="1">
        <v>1.940898366264003</v>
      </c>
      <c r="Q6113" s="3">
        <v>78022.46754</v>
      </c>
      <c r="R6113" s="1">
        <v>0.08843382511391867</v>
      </c>
      <c r="S6113" s="3">
        <v>1010441.112756</v>
      </c>
      <c r="T6113" s="3">
        <v>-128145.1803679995</v>
      </c>
      <c r="U6113" s="1">
        <v>-0.12682</v>
      </c>
      <c r="V6113">
        <v>29</v>
      </c>
      <c r="W6113" s="3">
        <v>0</v>
      </c>
      <c r="Y6113" s="3">
        <v>1038807.61263312</v>
      </c>
      <c r="Z6113" s="1">
        <v>2.462692042110399</v>
      </c>
      <c r="AA6113" s="3">
        <v>1256296.1234783</v>
      </c>
      <c r="AB6113" s="3">
        <v>-217488.5108451804</v>
      </c>
      <c r="AC6113" s="1">
        <v>-0.1731188266688439</v>
      </c>
    </row>
    <row r="6114" spans="1:29">
      <c r="A6114" s="6">
        <v>6112</v>
      </c>
      <c r="B6114" t="s">
        <v>3848</v>
      </c>
      <c r="M6114" s="3">
        <v>559476.7829999994</v>
      </c>
      <c r="N6114" s="3">
        <v>882269.509879201</v>
      </c>
      <c r="O6114" s="1">
        <v>1.940898366264003</v>
      </c>
      <c r="Q6114" s="3">
        <v>78022.46754</v>
      </c>
      <c r="R6114" s="1">
        <v>0.08843382511391867</v>
      </c>
      <c r="S6114" s="3">
        <v>1010441.112756</v>
      </c>
      <c r="T6114" s="3">
        <v>-128145.1803679995</v>
      </c>
      <c r="U6114" s="1">
        <v>-0.12682</v>
      </c>
      <c r="V6114">
        <v>29</v>
      </c>
      <c r="W6114" s="3">
        <v>0</v>
      </c>
      <c r="Y6114" s="3">
        <v>1048547.348695049</v>
      </c>
      <c r="Z6114" s="1">
        <v>2.495157828983498</v>
      </c>
      <c r="AA6114" s="3">
        <v>1256296.1234783</v>
      </c>
      <c r="AB6114" s="3">
        <v>-207748.7747832508</v>
      </c>
      <c r="AC6114" s="1">
        <v>-0.165366087581372</v>
      </c>
    </row>
    <row r="6115" spans="1:29">
      <c r="A6115" s="6">
        <v>6113</v>
      </c>
      <c r="B6115" t="s">
        <v>3849</v>
      </c>
      <c r="M6115" s="3">
        <v>559476.7829999994</v>
      </c>
      <c r="N6115" s="3">
        <v>882269.509879201</v>
      </c>
      <c r="O6115" s="1">
        <v>1.940898366264003</v>
      </c>
      <c r="Q6115" s="3">
        <v>78022.46754</v>
      </c>
      <c r="R6115" s="1">
        <v>0.08843382511391867</v>
      </c>
      <c r="S6115" s="3">
        <v>1010441.112756</v>
      </c>
      <c r="T6115" s="3">
        <v>-128145.1803679995</v>
      </c>
      <c r="U6115" s="1">
        <v>-0.12682</v>
      </c>
      <c r="V6115">
        <v>29</v>
      </c>
      <c r="W6115" s="3">
        <v>0</v>
      </c>
      <c r="Y6115" s="3">
        <v>1052726.029429672</v>
      </c>
      <c r="Z6115" s="1">
        <v>2.509086764765573</v>
      </c>
      <c r="AA6115" s="3">
        <v>1256296.1234783</v>
      </c>
      <c r="AB6115" s="3">
        <v>-203570.0940486284</v>
      </c>
      <c r="AC6115" s="1">
        <v>-0.1620398966805732</v>
      </c>
    </row>
    <row r="6116" spans="1:29">
      <c r="A6116" s="6">
        <v>6114</v>
      </c>
      <c r="B6116" t="s">
        <v>3850</v>
      </c>
      <c r="M6116" s="3">
        <v>559476.7829999994</v>
      </c>
      <c r="N6116" s="3">
        <v>882269.509879201</v>
      </c>
      <c r="O6116" s="1">
        <v>1.940898366264003</v>
      </c>
      <c r="Q6116" s="3">
        <v>78022.46754</v>
      </c>
      <c r="R6116" s="1">
        <v>0.08843382511391867</v>
      </c>
      <c r="S6116" s="3">
        <v>1010441.112756</v>
      </c>
      <c r="T6116" s="3">
        <v>-128145.1803679995</v>
      </c>
      <c r="U6116" s="1">
        <v>-0.12682</v>
      </c>
      <c r="V6116">
        <v>29</v>
      </c>
      <c r="W6116" s="3">
        <v>0</v>
      </c>
      <c r="Y6116" s="3">
        <v>1052883.168971739</v>
      </c>
      <c r="Z6116" s="1">
        <v>2.509610563239132</v>
      </c>
      <c r="AA6116" s="3">
        <v>1256296.1234783</v>
      </c>
      <c r="AB6116" s="3">
        <v>-203412.9545065607</v>
      </c>
      <c r="AC6116" s="1">
        <v>-0.1619148150703294</v>
      </c>
    </row>
    <row r="6117" spans="1:29">
      <c r="A6117" s="6">
        <v>6115</v>
      </c>
      <c r="B6117" t="s">
        <v>3851</v>
      </c>
      <c r="M6117" s="3">
        <v>559476.7829999994</v>
      </c>
      <c r="N6117" s="3">
        <v>882269.509879201</v>
      </c>
      <c r="O6117" s="1">
        <v>1.940898366264003</v>
      </c>
      <c r="Q6117" s="3">
        <v>78022.46754</v>
      </c>
      <c r="R6117" s="1">
        <v>0.08843382511391867</v>
      </c>
      <c r="S6117" s="3">
        <v>1010441.112756</v>
      </c>
      <c r="T6117" s="3">
        <v>-128145.1803679995</v>
      </c>
      <c r="U6117" s="1">
        <v>-0.12682</v>
      </c>
      <c r="V6117">
        <v>29</v>
      </c>
      <c r="W6117" s="3">
        <v>0</v>
      </c>
      <c r="Y6117" s="3">
        <v>1052883.168971739</v>
      </c>
      <c r="Z6117" s="1">
        <v>2.509610563239132</v>
      </c>
      <c r="AA6117" s="3">
        <v>1256296.1234783</v>
      </c>
      <c r="AB6117" s="3">
        <v>-203412.9545065607</v>
      </c>
      <c r="AC6117" s="1">
        <v>-0.1619148150703294</v>
      </c>
    </row>
    <row r="6118" spans="1:29">
      <c r="A6118" s="6">
        <v>6116</v>
      </c>
      <c r="B6118" t="s">
        <v>3852</v>
      </c>
      <c r="M6118" s="3">
        <v>559476.7829999994</v>
      </c>
      <c r="N6118" s="3">
        <v>882269.509879201</v>
      </c>
      <c r="O6118" s="1">
        <v>1.940898366264003</v>
      </c>
      <c r="Q6118" s="3">
        <v>78022.46754</v>
      </c>
      <c r="R6118" s="1">
        <v>0.08843382511391867</v>
      </c>
      <c r="S6118" s="3">
        <v>1010441.112756</v>
      </c>
      <c r="T6118" s="3">
        <v>-128145.1803679995</v>
      </c>
      <c r="U6118" s="1">
        <v>-0.12682</v>
      </c>
      <c r="V6118">
        <v>29</v>
      </c>
      <c r="W6118" s="3">
        <v>0</v>
      </c>
      <c r="Y6118" s="3">
        <v>1052883.168971739</v>
      </c>
      <c r="Z6118" s="1">
        <v>2.509610563239132</v>
      </c>
      <c r="AA6118" s="3">
        <v>1256296.1234783</v>
      </c>
      <c r="AB6118" s="3">
        <v>-203412.9545065607</v>
      </c>
      <c r="AC6118" s="1">
        <v>-0.1619148150703294</v>
      </c>
    </row>
    <row r="6119" spans="1:29">
      <c r="A6119" s="6">
        <v>6117</v>
      </c>
      <c r="B6119" t="s">
        <v>3853</v>
      </c>
      <c r="M6119" s="3">
        <v>559476.7829999994</v>
      </c>
      <c r="N6119" s="3">
        <v>882269.509879201</v>
      </c>
      <c r="O6119" s="1">
        <v>1.940898366264003</v>
      </c>
      <c r="Q6119" s="3">
        <v>78022.46754</v>
      </c>
      <c r="R6119" s="1">
        <v>0.08843382511391867</v>
      </c>
      <c r="S6119" s="3">
        <v>1010441.112756</v>
      </c>
      <c r="T6119" s="3">
        <v>-128145.1803679995</v>
      </c>
      <c r="U6119" s="1">
        <v>-0.12682</v>
      </c>
      <c r="V6119">
        <v>29</v>
      </c>
      <c r="W6119" s="3">
        <v>0</v>
      </c>
      <c r="Y6119" s="3">
        <v>1052883.168971739</v>
      </c>
      <c r="Z6119" s="1">
        <v>2.509610563239132</v>
      </c>
      <c r="AA6119" s="3">
        <v>1256296.1234783</v>
      </c>
      <c r="AB6119" s="3">
        <v>-203412.9545065607</v>
      </c>
      <c r="AC6119" s="1">
        <v>-0.1619148150703294</v>
      </c>
    </row>
    <row r="6120" spans="1:29">
      <c r="A6120" s="6">
        <v>6118</v>
      </c>
      <c r="B6120" t="s">
        <v>3854</v>
      </c>
      <c r="M6120" s="3">
        <v>559476.7829999994</v>
      </c>
      <c r="N6120" s="3">
        <v>882269.509879201</v>
      </c>
      <c r="O6120" s="1">
        <v>1.940898366264003</v>
      </c>
      <c r="Q6120" s="3">
        <v>78022.46754</v>
      </c>
      <c r="R6120" s="1">
        <v>0.08843382511391867</v>
      </c>
      <c r="S6120" s="3">
        <v>1010441.112756</v>
      </c>
      <c r="T6120" s="3">
        <v>-128145.1803679995</v>
      </c>
      <c r="U6120" s="1">
        <v>-0.12682</v>
      </c>
      <c r="V6120">
        <v>29</v>
      </c>
      <c r="W6120" s="3">
        <v>0</v>
      </c>
      <c r="Y6120" s="3">
        <v>1052883.168971739</v>
      </c>
      <c r="Z6120" s="1">
        <v>2.509610563239132</v>
      </c>
      <c r="AA6120" s="3">
        <v>1256296.1234783</v>
      </c>
      <c r="AB6120" s="3">
        <v>-203412.9545065607</v>
      </c>
      <c r="AC6120" s="1">
        <v>-0.1619148150703294</v>
      </c>
    </row>
    <row r="6121" spans="1:29">
      <c r="A6121" s="6">
        <v>6119</v>
      </c>
      <c r="B6121" t="s">
        <v>3855</v>
      </c>
      <c r="M6121" s="3">
        <v>559476.7829999994</v>
      </c>
      <c r="N6121" s="3">
        <v>882269.509879201</v>
      </c>
      <c r="O6121" s="1">
        <v>1.940898366264003</v>
      </c>
      <c r="Q6121" s="3">
        <v>78022.46754</v>
      </c>
      <c r="R6121" s="1">
        <v>0.08843382511391867</v>
      </c>
      <c r="S6121" s="3">
        <v>1010441.112756</v>
      </c>
      <c r="T6121" s="3">
        <v>-128145.1803679995</v>
      </c>
      <c r="U6121" s="1">
        <v>-0.12682</v>
      </c>
      <c r="V6121">
        <v>29</v>
      </c>
      <c r="W6121" s="3">
        <v>0</v>
      </c>
      <c r="Y6121" s="3">
        <v>1047926.296320846</v>
      </c>
      <c r="Z6121" s="1">
        <v>2.493087654402821</v>
      </c>
      <c r="AA6121" s="3">
        <v>1256296.1234783</v>
      </c>
      <c r="AB6121" s="3">
        <v>-208369.8271574539</v>
      </c>
      <c r="AC6121" s="1">
        <v>-0.1658604394802568</v>
      </c>
    </row>
    <row r="6122" spans="1:29">
      <c r="A6122" s="6">
        <v>6120</v>
      </c>
      <c r="B6122" t="s">
        <v>3856</v>
      </c>
      <c r="M6122" s="3">
        <v>559476.7829999994</v>
      </c>
      <c r="N6122" s="3">
        <v>882269.509879201</v>
      </c>
      <c r="O6122" s="1">
        <v>1.940898366264003</v>
      </c>
      <c r="Q6122" s="3">
        <v>78022.46754</v>
      </c>
      <c r="R6122" s="1">
        <v>0.08843382511391867</v>
      </c>
      <c r="S6122" s="3">
        <v>1010441.112756</v>
      </c>
      <c r="T6122" s="3">
        <v>-128145.1803679995</v>
      </c>
      <c r="U6122" s="1">
        <v>-0.12682</v>
      </c>
      <c r="V6122">
        <v>29</v>
      </c>
      <c r="W6122" s="3">
        <v>0</v>
      </c>
      <c r="Y6122" s="3">
        <v>1047351.308025018</v>
      </c>
      <c r="Z6122" s="1">
        <v>2.491171026750059</v>
      </c>
      <c r="AA6122" s="3">
        <v>1256296.1234783</v>
      </c>
      <c r="AB6122" s="3">
        <v>-208944.8154532824</v>
      </c>
      <c r="AC6122" s="1">
        <v>-0.1663181248022784</v>
      </c>
    </row>
    <row r="6123" spans="1:29">
      <c r="A6123" s="6">
        <v>6121</v>
      </c>
      <c r="B6123" t="s">
        <v>3857</v>
      </c>
      <c r="M6123" s="3">
        <v>559476.7829999994</v>
      </c>
      <c r="N6123" s="3">
        <v>882269.509879201</v>
      </c>
      <c r="O6123" s="1">
        <v>1.940898366264003</v>
      </c>
      <c r="Q6123" s="3">
        <v>78022.46754</v>
      </c>
      <c r="R6123" s="1">
        <v>0.08843382511391867</v>
      </c>
      <c r="S6123" s="3">
        <v>1010441.112756</v>
      </c>
      <c r="T6123" s="3">
        <v>-128145.1803679995</v>
      </c>
      <c r="U6123" s="1">
        <v>-0.12682</v>
      </c>
      <c r="V6123">
        <v>29</v>
      </c>
      <c r="W6123" s="3">
        <v>0</v>
      </c>
      <c r="Y6123" s="3">
        <v>1034122.44209557</v>
      </c>
      <c r="Z6123" s="1">
        <v>2.447074806985233</v>
      </c>
      <c r="AA6123" s="3">
        <v>1256296.1234783</v>
      </c>
      <c r="AB6123" s="3">
        <v>-222173.6813827304</v>
      </c>
      <c r="AC6123" s="1">
        <v>-0.1768481787300269</v>
      </c>
    </row>
    <row r="6124" spans="1:29">
      <c r="A6124" s="6">
        <v>6122</v>
      </c>
      <c r="B6124" t="s">
        <v>3858</v>
      </c>
      <c r="M6124" s="3">
        <v>559476.7829999994</v>
      </c>
      <c r="N6124" s="3">
        <v>882269.509879201</v>
      </c>
      <c r="O6124" s="1">
        <v>1.940898366264003</v>
      </c>
      <c r="Q6124" s="3">
        <v>78022.46754</v>
      </c>
      <c r="R6124" s="1">
        <v>0.08843382511391867</v>
      </c>
      <c r="S6124" s="3">
        <v>1010441.112756</v>
      </c>
      <c r="T6124" s="3">
        <v>-128145.1803679995</v>
      </c>
      <c r="U6124" s="1">
        <v>-0.12682</v>
      </c>
      <c r="V6124">
        <v>29</v>
      </c>
      <c r="W6124" s="3">
        <v>0</v>
      </c>
      <c r="Y6124" s="3">
        <v>1034790.477391</v>
      </c>
      <c r="Z6124" s="1">
        <v>2.449301591303335</v>
      </c>
      <c r="AA6124" s="3">
        <v>1256296.1234783</v>
      </c>
      <c r="AB6124" s="3">
        <v>-221505.6460872997</v>
      </c>
      <c r="AC6124" s="1">
        <v>-0.1763164288639355</v>
      </c>
    </row>
    <row r="6125" spans="1:29">
      <c r="A6125" s="6">
        <v>6123</v>
      </c>
      <c r="B6125" t="s">
        <v>3859</v>
      </c>
      <c r="C6125">
        <v>34265</v>
      </c>
      <c r="D6125" t="s">
        <v>4310</v>
      </c>
      <c r="E6125" t="s">
        <v>4436</v>
      </c>
      <c r="F6125" t="s">
        <v>4438</v>
      </c>
      <c r="G6125">
        <v>5.75277</v>
      </c>
      <c r="H6125">
        <v>8.921250000000001</v>
      </c>
      <c r="I6125">
        <v>900</v>
      </c>
      <c r="J6125" s="3">
        <v>7.4087375</v>
      </c>
      <c r="K6125">
        <v>4.0145625</v>
      </c>
      <c r="L6125" s="3">
        <v>8029.125000000001</v>
      </c>
      <c r="M6125" s="3">
        <v>551831.3639999994</v>
      </c>
      <c r="N6125" s="3">
        <v>882641.7925792009</v>
      </c>
      <c r="O6125" s="1">
        <v>1.942139308597336</v>
      </c>
      <c r="P6125" s="3">
        <v>2701.281741808803</v>
      </c>
      <c r="Q6125" s="3">
        <v>75321.18579819119</v>
      </c>
      <c r="R6125" s="1">
        <v>0.08533607453380641</v>
      </c>
      <c r="S6125" s="3">
        <v>1010441.112756</v>
      </c>
      <c r="T6125" s="3">
        <v>-127799.3201767995</v>
      </c>
      <c r="U6125" s="1">
        <v>-0.1264787413768469</v>
      </c>
      <c r="V6125">
        <v>28</v>
      </c>
      <c r="W6125" s="3">
        <v>361.1663648000002</v>
      </c>
      <c r="X6125" t="s">
        <v>4439</v>
      </c>
      <c r="Y6125" s="3">
        <v>1034790.477391</v>
      </c>
      <c r="Z6125" s="1">
        <v>2.449301591303335</v>
      </c>
      <c r="AA6125" s="3">
        <v>1256296.1234783</v>
      </c>
      <c r="AB6125" s="3">
        <v>-221505.6460872997</v>
      </c>
      <c r="AC6125" s="1">
        <v>-0.1763164288639355</v>
      </c>
    </row>
    <row r="6126" spans="1:29">
      <c r="A6126" s="6">
        <v>6124</v>
      </c>
      <c r="B6126" t="s">
        <v>3859</v>
      </c>
      <c r="C6126">
        <v>71106</v>
      </c>
      <c r="D6126" t="s">
        <v>4282</v>
      </c>
      <c r="E6126" t="s">
        <v>4436</v>
      </c>
      <c r="F6126" t="s">
        <v>4438</v>
      </c>
      <c r="G6126">
        <v>8.269590000000001</v>
      </c>
      <c r="H6126">
        <v>9.95421</v>
      </c>
      <c r="I6126">
        <v>2400</v>
      </c>
      <c r="J6126" s="3">
        <v>12.1670312</v>
      </c>
      <c r="K6126">
        <v>11.945052</v>
      </c>
      <c r="L6126" s="3">
        <v>23890.104</v>
      </c>
      <c r="M6126" s="3">
        <v>529353.0599999994</v>
      </c>
      <c r="N6126" s="3">
        <v>884029.480496001</v>
      </c>
      <c r="O6126" s="1">
        <v>1.94676493498667</v>
      </c>
      <c r="P6126" s="3">
        <v>2657.973037420803</v>
      </c>
      <c r="Q6126" s="3">
        <v>72663.21276077039</v>
      </c>
      <c r="R6126" s="1">
        <v>0.0821954633458619</v>
      </c>
      <c r="S6126" s="3">
        <v>1010441.112756</v>
      </c>
      <c r="T6126" s="3">
        <v>-126411.6322599995</v>
      </c>
      <c r="U6126" s="1">
        <v>-0.1251053927479346</v>
      </c>
      <c r="V6126">
        <v>27</v>
      </c>
      <c r="W6126" s="3">
        <v>1364.705273599999</v>
      </c>
      <c r="X6126" t="s">
        <v>4439</v>
      </c>
      <c r="Y6126" s="3">
        <v>1034790.477391</v>
      </c>
      <c r="Z6126" s="1">
        <v>2.449301591303335</v>
      </c>
      <c r="AA6126" s="3">
        <v>1256296.1234783</v>
      </c>
      <c r="AB6126" s="3">
        <v>-221505.6460872997</v>
      </c>
      <c r="AC6126" s="1">
        <v>-0.1763164288639355</v>
      </c>
    </row>
    <row r="6127" spans="1:29">
      <c r="A6127" s="6">
        <v>6125</v>
      </c>
      <c r="B6127" t="s">
        <v>3859</v>
      </c>
      <c r="M6127" s="3">
        <v>529353.0599999994</v>
      </c>
      <c r="N6127" s="3">
        <v>884029.480496001</v>
      </c>
      <c r="O6127" s="1">
        <v>1.94676493498667</v>
      </c>
      <c r="Q6127" s="3">
        <v>72663.21276077039</v>
      </c>
      <c r="R6127" s="1">
        <v>0.0821954633458619</v>
      </c>
      <c r="S6127" s="3">
        <v>1010441.112756</v>
      </c>
      <c r="T6127" s="3">
        <v>-126411.6322599995</v>
      </c>
      <c r="U6127" s="1">
        <v>-0.1251053927479346</v>
      </c>
      <c r="V6127">
        <v>27</v>
      </c>
      <c r="W6127" s="3">
        <v>0</v>
      </c>
      <c r="Y6127" s="3">
        <v>1063793.329295735</v>
      </c>
      <c r="Z6127" s="1">
        <v>2.545977764319116</v>
      </c>
      <c r="AA6127" s="3">
        <v>1256296.1234783</v>
      </c>
      <c r="AB6127" s="3">
        <v>-192502.7941825653</v>
      </c>
      <c r="AC6127" s="1">
        <v>-0.1532304291838328</v>
      </c>
    </row>
    <row r="6128" spans="1:29">
      <c r="A6128" s="6">
        <v>6126</v>
      </c>
      <c r="B6128" t="s">
        <v>3860</v>
      </c>
      <c r="M6128" s="3">
        <v>529353.0599999994</v>
      </c>
      <c r="N6128" s="3">
        <v>884029.480496001</v>
      </c>
      <c r="O6128" s="1">
        <v>1.94676493498667</v>
      </c>
      <c r="Q6128" s="3">
        <v>72663.21276077039</v>
      </c>
      <c r="R6128" s="1">
        <v>0.0821954633458619</v>
      </c>
      <c r="S6128" s="3">
        <v>1010441.112756</v>
      </c>
      <c r="T6128" s="3">
        <v>-126411.6322599995</v>
      </c>
      <c r="U6128" s="1">
        <v>-0.1251053927479346</v>
      </c>
      <c r="V6128">
        <v>27</v>
      </c>
      <c r="W6128" s="3">
        <v>0</v>
      </c>
      <c r="Y6128" s="3">
        <v>1063793.329295735</v>
      </c>
      <c r="Z6128" s="1">
        <v>2.545977764319116</v>
      </c>
      <c r="AA6128" s="3">
        <v>1256296.1234783</v>
      </c>
      <c r="AB6128" s="3">
        <v>-192502.7941825653</v>
      </c>
      <c r="AC6128" s="1">
        <v>-0.1532304291838328</v>
      </c>
    </row>
    <row r="6129" spans="1:29">
      <c r="A6129" s="6">
        <v>6127</v>
      </c>
      <c r="B6129" t="s">
        <v>3861</v>
      </c>
      <c r="M6129" s="3">
        <v>529353.0599999994</v>
      </c>
      <c r="N6129" s="3">
        <v>884029.480496001</v>
      </c>
      <c r="O6129" s="1">
        <v>1.94676493498667</v>
      </c>
      <c r="Q6129" s="3">
        <v>72663.21276077039</v>
      </c>
      <c r="R6129" s="1">
        <v>0.0821954633458619</v>
      </c>
      <c r="S6129" s="3">
        <v>1010441.112756</v>
      </c>
      <c r="T6129" s="3">
        <v>-126411.6322599995</v>
      </c>
      <c r="U6129" s="1">
        <v>-0.1251053927479346</v>
      </c>
      <c r="V6129">
        <v>27</v>
      </c>
      <c r="W6129" s="3">
        <v>0</v>
      </c>
      <c r="Y6129" s="3">
        <v>1063793.329295735</v>
      </c>
      <c r="Z6129" s="1">
        <v>2.545977764319116</v>
      </c>
      <c r="AA6129" s="3">
        <v>1256296.1234783</v>
      </c>
      <c r="AB6129" s="3">
        <v>-192502.7941825653</v>
      </c>
      <c r="AC6129" s="1">
        <v>-0.1532304291838328</v>
      </c>
    </row>
    <row r="6130" spans="1:29">
      <c r="A6130" s="6">
        <v>6128</v>
      </c>
      <c r="B6130" t="s">
        <v>3862</v>
      </c>
      <c r="C6130">
        <v>30669</v>
      </c>
      <c r="D6130" t="s">
        <v>4241</v>
      </c>
      <c r="E6130" t="s">
        <v>4436</v>
      </c>
      <c r="F6130" t="s">
        <v>4437</v>
      </c>
      <c r="G6130">
        <v>8.20218</v>
      </c>
      <c r="H6130">
        <v>9.289999999999999</v>
      </c>
      <c r="I6130">
        <v>2400</v>
      </c>
      <c r="J6130" s="3">
        <v>11.6888</v>
      </c>
      <c r="K6130">
        <v>11.148</v>
      </c>
      <c r="L6130" s="3">
        <v>22296</v>
      </c>
      <c r="M6130" s="3">
        <v>551649.0599999994</v>
      </c>
      <c r="N6130" s="3">
        <v>884006.6436960009</v>
      </c>
      <c r="O6130" s="1">
        <v>1.946688812320003</v>
      </c>
      <c r="P6130" s="3">
        <v>2652.088441488003</v>
      </c>
      <c r="Q6130" s="3">
        <v>75315.3012</v>
      </c>
      <c r="R6130" s="1">
        <v>0.08519766422241959</v>
      </c>
      <c r="S6130" s="3">
        <v>1010441.112756</v>
      </c>
      <c r="T6130" s="3">
        <v>-126411.6322599995</v>
      </c>
      <c r="U6130" s="1">
        <v>-0.12511</v>
      </c>
      <c r="V6130">
        <v>28</v>
      </c>
      <c r="W6130" s="3">
        <v>0</v>
      </c>
      <c r="X6130" t="s">
        <v>4439</v>
      </c>
      <c r="Y6130" s="3">
        <v>1063793.329295735</v>
      </c>
      <c r="Z6130" s="1">
        <v>2.545977764319116</v>
      </c>
      <c r="AA6130" s="3">
        <v>1256296.1234783</v>
      </c>
      <c r="AB6130" s="3">
        <v>-192502.7941825653</v>
      </c>
      <c r="AC6130" s="1">
        <v>-0.1532304291838328</v>
      </c>
    </row>
    <row r="6131" spans="1:29">
      <c r="A6131" s="6">
        <v>6129</v>
      </c>
      <c r="B6131" t="s">
        <v>3862</v>
      </c>
      <c r="C6131">
        <v>103204</v>
      </c>
      <c r="D6131" t="s">
        <v>4355</v>
      </c>
      <c r="E6131" t="s">
        <v>4436</v>
      </c>
      <c r="F6131" t="s">
        <v>4437</v>
      </c>
      <c r="G6131">
        <v>3.36635</v>
      </c>
      <c r="H6131">
        <v>3.9</v>
      </c>
      <c r="I6131">
        <v>4900</v>
      </c>
      <c r="J6131" s="3">
        <v>10.733</v>
      </c>
      <c r="K6131">
        <v>9.555</v>
      </c>
      <c r="L6131" s="3">
        <v>19110</v>
      </c>
      <c r="M6131" s="3">
        <v>570759.0599999994</v>
      </c>
      <c r="N6131" s="3">
        <v>883986.3556960009</v>
      </c>
      <c r="O6131" s="1">
        <v>1.946621185653336</v>
      </c>
      <c r="P6131" s="3">
        <v>2652.019931088003</v>
      </c>
      <c r="Q6131" s="3">
        <v>77967.32113</v>
      </c>
      <c r="R6131" s="1">
        <v>0.08819968840877972</v>
      </c>
      <c r="S6131" s="3">
        <v>1010441.112756</v>
      </c>
      <c r="T6131" s="3">
        <v>-126411.6322599995</v>
      </c>
      <c r="U6131" s="1">
        <v>-0.12511</v>
      </c>
      <c r="V6131">
        <v>29</v>
      </c>
      <c r="W6131" s="3">
        <v>0</v>
      </c>
      <c r="X6131" t="s">
        <v>4439</v>
      </c>
      <c r="Y6131" s="3">
        <v>1063793.329295735</v>
      </c>
      <c r="Z6131" s="1">
        <v>2.545977764319116</v>
      </c>
      <c r="AA6131" s="3">
        <v>1256296.1234783</v>
      </c>
      <c r="AB6131" s="3">
        <v>-192502.7941825653</v>
      </c>
      <c r="AC6131" s="1">
        <v>-0.1532304291838328</v>
      </c>
    </row>
    <row r="6132" spans="1:29">
      <c r="A6132" s="6">
        <v>6130</v>
      </c>
      <c r="B6132" t="s">
        <v>3862</v>
      </c>
      <c r="M6132" s="3">
        <v>570759.0599999994</v>
      </c>
      <c r="N6132" s="3">
        <v>883986.3556960009</v>
      </c>
      <c r="O6132" s="1">
        <v>1.946621185653336</v>
      </c>
      <c r="Q6132" s="3">
        <v>77967.32113</v>
      </c>
      <c r="R6132" s="1">
        <v>0.08819968840877972</v>
      </c>
      <c r="S6132" s="3">
        <v>1010441.112756</v>
      </c>
      <c r="T6132" s="3">
        <v>-126411.6322599995</v>
      </c>
      <c r="U6132" s="1">
        <v>-0.12511</v>
      </c>
      <c r="V6132">
        <v>29</v>
      </c>
      <c r="W6132" s="3">
        <v>0</v>
      </c>
      <c r="Y6132" s="3">
        <v>1058033.969761228</v>
      </c>
      <c r="Z6132" s="1">
        <v>2.526779899204092</v>
      </c>
      <c r="AA6132" s="3">
        <v>1256296.1234783</v>
      </c>
      <c r="AB6132" s="3">
        <v>-198262.1537170724</v>
      </c>
      <c r="AC6132" s="1">
        <v>-0.1578148256703564</v>
      </c>
    </row>
    <row r="6133" spans="1:29">
      <c r="A6133" s="6">
        <v>6131</v>
      </c>
      <c r="B6133" t="s">
        <v>3863</v>
      </c>
      <c r="M6133" s="3">
        <v>570759.0599999994</v>
      </c>
      <c r="N6133" s="3">
        <v>883986.3556960009</v>
      </c>
      <c r="O6133" s="1">
        <v>1.946621185653336</v>
      </c>
      <c r="Q6133" s="3">
        <v>77967.32113</v>
      </c>
      <c r="R6133" s="1">
        <v>0.08819968840877972</v>
      </c>
      <c r="S6133" s="3">
        <v>1010441.112756</v>
      </c>
      <c r="T6133" s="3">
        <v>-126411.6322599995</v>
      </c>
      <c r="U6133" s="1">
        <v>-0.12511</v>
      </c>
      <c r="V6133">
        <v>29</v>
      </c>
      <c r="W6133" s="3">
        <v>0</v>
      </c>
      <c r="Y6133" s="3">
        <v>1067340.557886105</v>
      </c>
      <c r="Z6133" s="1">
        <v>2.557801859620349</v>
      </c>
      <c r="AA6133" s="3">
        <v>1256296.1234783</v>
      </c>
      <c r="AB6133" s="3">
        <v>-188955.5655921954</v>
      </c>
      <c r="AC6133" s="1">
        <v>-0.1504068683019057</v>
      </c>
    </row>
    <row r="6134" spans="1:29">
      <c r="A6134" s="6">
        <v>6132</v>
      </c>
      <c r="B6134" t="s">
        <v>3864</v>
      </c>
      <c r="M6134" s="3">
        <v>570759.0599999994</v>
      </c>
      <c r="N6134" s="3">
        <v>883986.3556960009</v>
      </c>
      <c r="O6134" s="1">
        <v>1.946621185653336</v>
      </c>
      <c r="Q6134" s="3">
        <v>77967.32113</v>
      </c>
      <c r="R6134" s="1">
        <v>0.08819968840877972</v>
      </c>
      <c r="S6134" s="3">
        <v>1010441.112756</v>
      </c>
      <c r="T6134" s="3">
        <v>-126411.6322599995</v>
      </c>
      <c r="U6134" s="1">
        <v>-0.12511</v>
      </c>
      <c r="V6134">
        <v>29</v>
      </c>
      <c r="W6134" s="3">
        <v>0</v>
      </c>
      <c r="Y6134" s="3">
        <v>1063720.434661227</v>
      </c>
      <c r="Z6134" s="1">
        <v>2.545734782204089</v>
      </c>
      <c r="AA6134" s="3">
        <v>1256296.1234783</v>
      </c>
      <c r="AB6134" s="3">
        <v>-192575.6888170734</v>
      </c>
      <c r="AC6134" s="1">
        <v>-0.1532884526331977</v>
      </c>
    </row>
    <row r="6135" spans="1:29">
      <c r="A6135" s="6">
        <v>6133</v>
      </c>
      <c r="B6135" t="s">
        <v>3865</v>
      </c>
      <c r="M6135" s="3">
        <v>570759.0599999994</v>
      </c>
      <c r="N6135" s="3">
        <v>883986.3556960009</v>
      </c>
      <c r="O6135" s="1">
        <v>1.946621185653336</v>
      </c>
      <c r="Q6135" s="3">
        <v>77967.32113</v>
      </c>
      <c r="R6135" s="1">
        <v>0.08819968840877972</v>
      </c>
      <c r="S6135" s="3">
        <v>1010441.112756</v>
      </c>
      <c r="T6135" s="3">
        <v>-126411.6322599995</v>
      </c>
      <c r="U6135" s="1">
        <v>-0.12511</v>
      </c>
      <c r="V6135">
        <v>29</v>
      </c>
      <c r="W6135" s="3">
        <v>0</v>
      </c>
      <c r="Y6135" s="3">
        <v>1076999.742026792</v>
      </c>
      <c r="Z6135" s="1">
        <v>2.589999140089306</v>
      </c>
      <c r="AA6135" s="3">
        <v>1256296.1234783</v>
      </c>
      <c r="AB6135" s="3">
        <v>-179296.3814515085</v>
      </c>
      <c r="AC6135" s="1">
        <v>-0.1427182477926395</v>
      </c>
    </row>
    <row r="6136" spans="1:29">
      <c r="A6136" s="6">
        <v>6134</v>
      </c>
      <c r="B6136" t="s">
        <v>3866</v>
      </c>
      <c r="M6136" s="3">
        <v>570759.0599999994</v>
      </c>
      <c r="N6136" s="3">
        <v>883986.3556960009</v>
      </c>
      <c r="O6136" s="1">
        <v>1.946621185653336</v>
      </c>
      <c r="Q6136" s="3">
        <v>77967.32113</v>
      </c>
      <c r="R6136" s="1">
        <v>0.08819968840877972</v>
      </c>
      <c r="S6136" s="3">
        <v>1010441.112756</v>
      </c>
      <c r="T6136" s="3">
        <v>-126411.6322599995</v>
      </c>
      <c r="U6136" s="1">
        <v>-0.12511</v>
      </c>
      <c r="V6136">
        <v>29</v>
      </c>
      <c r="W6136" s="3">
        <v>0</v>
      </c>
      <c r="Y6136" s="3">
        <v>1069376.135500869</v>
      </c>
      <c r="Z6136" s="1">
        <v>2.564587118336229</v>
      </c>
      <c r="AA6136" s="3">
        <v>1256296.1234783</v>
      </c>
      <c r="AB6136" s="3">
        <v>-186919.9879774314</v>
      </c>
      <c r="AC6136" s="1">
        <v>-0.148786567501225</v>
      </c>
    </row>
    <row r="6137" spans="1:29">
      <c r="A6137" s="6">
        <v>6135</v>
      </c>
      <c r="B6137" t="s">
        <v>3867</v>
      </c>
      <c r="M6137" s="3">
        <v>570759.0599999994</v>
      </c>
      <c r="N6137" s="3">
        <v>883986.3556960009</v>
      </c>
      <c r="O6137" s="1">
        <v>1.946621185653336</v>
      </c>
      <c r="Q6137" s="3">
        <v>77967.32113</v>
      </c>
      <c r="R6137" s="1">
        <v>0.08819968840877972</v>
      </c>
      <c r="S6137" s="3">
        <v>1010441.112756</v>
      </c>
      <c r="T6137" s="3">
        <v>-126411.6322599995</v>
      </c>
      <c r="U6137" s="1">
        <v>-0.12511</v>
      </c>
      <c r="V6137">
        <v>29</v>
      </c>
      <c r="W6137" s="3">
        <v>0</v>
      </c>
      <c r="Y6137" s="3">
        <v>1069376.135500869</v>
      </c>
      <c r="Z6137" s="1">
        <v>2.564587118336229</v>
      </c>
      <c r="AA6137" s="3">
        <v>1256296.1234783</v>
      </c>
      <c r="AB6137" s="3">
        <v>-186919.9879774314</v>
      </c>
      <c r="AC6137" s="1">
        <v>-0.148786567501225</v>
      </c>
    </row>
    <row r="6138" spans="1:29">
      <c r="A6138" s="6">
        <v>6136</v>
      </c>
      <c r="B6138" t="s">
        <v>3868</v>
      </c>
      <c r="M6138" s="3">
        <v>570759.0599999994</v>
      </c>
      <c r="N6138" s="3">
        <v>883986.3556960009</v>
      </c>
      <c r="O6138" s="1">
        <v>1.946621185653336</v>
      </c>
      <c r="Q6138" s="3">
        <v>77967.32113</v>
      </c>
      <c r="R6138" s="1">
        <v>0.08819968840877972</v>
      </c>
      <c r="S6138" s="3">
        <v>1010441.112756</v>
      </c>
      <c r="T6138" s="3">
        <v>-126411.6322599995</v>
      </c>
      <c r="U6138" s="1">
        <v>-0.12511</v>
      </c>
      <c r="V6138">
        <v>29</v>
      </c>
      <c r="W6138" s="3">
        <v>0</v>
      </c>
      <c r="Y6138" s="3">
        <v>1069376.135500869</v>
      </c>
      <c r="Z6138" s="1">
        <v>2.564587118336229</v>
      </c>
      <c r="AA6138" s="3">
        <v>1256296.1234783</v>
      </c>
      <c r="AB6138" s="3">
        <v>-186919.9879774314</v>
      </c>
      <c r="AC6138" s="1">
        <v>-0.148786567501225</v>
      </c>
    </row>
    <row r="6139" spans="1:29">
      <c r="A6139" s="6">
        <v>6137</v>
      </c>
      <c r="B6139" t="s">
        <v>3869</v>
      </c>
      <c r="M6139" s="3">
        <v>570759.0599999994</v>
      </c>
      <c r="N6139" s="3">
        <v>883986.3556960009</v>
      </c>
      <c r="O6139" s="1">
        <v>1.946621185653336</v>
      </c>
      <c r="Q6139" s="3">
        <v>77967.32113</v>
      </c>
      <c r="R6139" s="1">
        <v>0.08819968840877972</v>
      </c>
      <c r="S6139" s="3">
        <v>1010441.112756</v>
      </c>
      <c r="T6139" s="3">
        <v>-126411.6322599995</v>
      </c>
      <c r="U6139" s="1">
        <v>-0.12511</v>
      </c>
      <c r="V6139">
        <v>29</v>
      </c>
      <c r="W6139" s="3">
        <v>0</v>
      </c>
      <c r="Y6139" s="3">
        <v>1072076.783016264</v>
      </c>
      <c r="Z6139" s="1">
        <v>2.57358927672088</v>
      </c>
      <c r="AA6139" s="3">
        <v>1256296.1234783</v>
      </c>
      <c r="AB6139" s="3">
        <v>-184219.3404620362</v>
      </c>
      <c r="AC6139" s="1">
        <v>-0.1466368772610626</v>
      </c>
    </row>
    <row r="6140" spans="1:29">
      <c r="A6140" s="6">
        <v>6138</v>
      </c>
      <c r="B6140" t="s">
        <v>3870</v>
      </c>
      <c r="M6140" s="3">
        <v>570759.0599999994</v>
      </c>
      <c r="N6140" s="3">
        <v>883986.3556960009</v>
      </c>
      <c r="O6140" s="1">
        <v>1.946621185653336</v>
      </c>
      <c r="Q6140" s="3">
        <v>77967.32113</v>
      </c>
      <c r="R6140" s="1">
        <v>0.08819968840877972</v>
      </c>
      <c r="S6140" s="3">
        <v>1010441.112756</v>
      </c>
      <c r="T6140" s="3">
        <v>-126411.6322599995</v>
      </c>
      <c r="U6140" s="1">
        <v>-0.12511</v>
      </c>
      <c r="V6140">
        <v>29</v>
      </c>
      <c r="W6140" s="3">
        <v>0</v>
      </c>
      <c r="Y6140" s="3">
        <v>1063570.224450964</v>
      </c>
      <c r="Z6140" s="1">
        <v>2.545234081503212</v>
      </c>
      <c r="AA6140" s="3">
        <v>1256296.1234783</v>
      </c>
      <c r="AB6140" s="3">
        <v>-192725.8990273366</v>
      </c>
      <c r="AC6140" s="1">
        <v>-0.1534080185599375</v>
      </c>
    </row>
    <row r="6141" spans="1:29">
      <c r="A6141" s="6">
        <v>6139</v>
      </c>
      <c r="B6141" t="s">
        <v>3871</v>
      </c>
      <c r="M6141" s="3">
        <v>570759.0599999994</v>
      </c>
      <c r="N6141" s="3">
        <v>883986.3556960009</v>
      </c>
      <c r="O6141" s="1">
        <v>1.946621185653336</v>
      </c>
      <c r="Q6141" s="3">
        <v>77967.32113</v>
      </c>
      <c r="R6141" s="1">
        <v>0.08819968840877972</v>
      </c>
      <c r="S6141" s="3">
        <v>1010441.112756</v>
      </c>
      <c r="T6141" s="3">
        <v>-126411.6322599995</v>
      </c>
      <c r="U6141" s="1">
        <v>-0.12511</v>
      </c>
      <c r="V6141">
        <v>29</v>
      </c>
      <c r="W6141" s="3">
        <v>0</v>
      </c>
      <c r="Y6141" s="3">
        <v>1057452.889419013</v>
      </c>
      <c r="Z6141" s="1">
        <v>2.524842964730043</v>
      </c>
      <c r="AA6141" s="3">
        <v>1256296.1234783</v>
      </c>
      <c r="AB6141" s="3">
        <v>-198843.2340592872</v>
      </c>
      <c r="AC6141" s="1">
        <v>-0.1582773602044963</v>
      </c>
    </row>
    <row r="6142" spans="1:29">
      <c r="A6142" s="6">
        <v>6140</v>
      </c>
      <c r="B6142" t="s">
        <v>3872</v>
      </c>
      <c r="M6142" s="3">
        <v>570759.0599999994</v>
      </c>
      <c r="N6142" s="3">
        <v>883986.3556960009</v>
      </c>
      <c r="O6142" s="1">
        <v>1.946621185653336</v>
      </c>
      <c r="Q6142" s="3">
        <v>77967.32113</v>
      </c>
      <c r="R6142" s="1">
        <v>0.08819968840877972</v>
      </c>
      <c r="S6142" s="3">
        <v>1010441.112756</v>
      </c>
      <c r="T6142" s="3">
        <v>-126411.6322599995</v>
      </c>
      <c r="U6142" s="1">
        <v>-0.12511</v>
      </c>
      <c r="V6142">
        <v>29</v>
      </c>
      <c r="W6142" s="3">
        <v>0</v>
      </c>
      <c r="Y6142" s="3">
        <v>1051416.778545155</v>
      </c>
      <c r="Z6142" s="1">
        <v>2.504722595150517</v>
      </c>
      <c r="AA6142" s="3">
        <v>1256296.1234783</v>
      </c>
      <c r="AB6142" s="3">
        <v>-204879.344933145</v>
      </c>
      <c r="AC6142" s="1">
        <v>-0.1630820481765849</v>
      </c>
    </row>
    <row r="6143" spans="1:29">
      <c r="A6143" s="6">
        <v>6141</v>
      </c>
      <c r="B6143" t="s">
        <v>3873</v>
      </c>
      <c r="M6143" s="3">
        <v>570759.0599999994</v>
      </c>
      <c r="N6143" s="3">
        <v>883986.3556960009</v>
      </c>
      <c r="O6143" s="1">
        <v>1.946621185653336</v>
      </c>
      <c r="Q6143" s="3">
        <v>77967.32113</v>
      </c>
      <c r="R6143" s="1">
        <v>0.08819968840877972</v>
      </c>
      <c r="S6143" s="3">
        <v>1010441.112756</v>
      </c>
      <c r="T6143" s="3">
        <v>-126411.6322599995</v>
      </c>
      <c r="U6143" s="1">
        <v>-0.12511</v>
      </c>
      <c r="V6143">
        <v>29</v>
      </c>
      <c r="W6143" s="3">
        <v>0</v>
      </c>
      <c r="Y6143" s="3">
        <v>1044570.863618532</v>
      </c>
      <c r="Z6143" s="1">
        <v>2.481902878728441</v>
      </c>
      <c r="AA6143" s="3">
        <v>1256296.1234783</v>
      </c>
      <c r="AB6143" s="3">
        <v>-211725.259859768</v>
      </c>
      <c r="AC6143" s="1">
        <v>-0.1685313326236854</v>
      </c>
    </row>
    <row r="6144" spans="1:29">
      <c r="A6144" s="6">
        <v>6142</v>
      </c>
      <c r="B6144" t="s">
        <v>3874</v>
      </c>
      <c r="M6144" s="3">
        <v>570759.0599999994</v>
      </c>
      <c r="N6144" s="3">
        <v>883986.3556960009</v>
      </c>
      <c r="O6144" s="1">
        <v>1.946621185653336</v>
      </c>
      <c r="Q6144" s="3">
        <v>77967.32113</v>
      </c>
      <c r="R6144" s="1">
        <v>0.08819968840877972</v>
      </c>
      <c r="S6144" s="3">
        <v>1010441.112756</v>
      </c>
      <c r="T6144" s="3">
        <v>-126411.6322599995</v>
      </c>
      <c r="U6144" s="1">
        <v>-0.12511</v>
      </c>
      <c r="V6144">
        <v>29</v>
      </c>
      <c r="W6144" s="3">
        <v>0</v>
      </c>
      <c r="Y6144" s="3">
        <v>1044570.863618532</v>
      </c>
      <c r="Z6144" s="1">
        <v>2.481902878728441</v>
      </c>
      <c r="AA6144" s="3">
        <v>1256296.1234783</v>
      </c>
      <c r="AB6144" s="3">
        <v>-211725.259859768</v>
      </c>
      <c r="AC6144" s="1">
        <v>-0.1685313326236854</v>
      </c>
    </row>
    <row r="6145" spans="1:29">
      <c r="A6145" s="6">
        <v>6143</v>
      </c>
      <c r="B6145" t="s">
        <v>3875</v>
      </c>
      <c r="M6145" s="3">
        <v>570759.0599999994</v>
      </c>
      <c r="N6145" s="3">
        <v>883986.3556960009</v>
      </c>
      <c r="O6145" s="1">
        <v>1.946621185653336</v>
      </c>
      <c r="Q6145" s="3">
        <v>77967.32113</v>
      </c>
      <c r="R6145" s="1">
        <v>0.08819968840877972</v>
      </c>
      <c r="S6145" s="3">
        <v>1010441.112756</v>
      </c>
      <c r="T6145" s="3">
        <v>-126411.6322599995</v>
      </c>
      <c r="U6145" s="1">
        <v>-0.12511</v>
      </c>
      <c r="V6145">
        <v>29</v>
      </c>
      <c r="W6145" s="3">
        <v>0</v>
      </c>
      <c r="Y6145" s="3">
        <v>1044570.863618532</v>
      </c>
      <c r="Z6145" s="1">
        <v>2.481902878728441</v>
      </c>
      <c r="AA6145" s="3">
        <v>1256296.1234783</v>
      </c>
      <c r="AB6145" s="3">
        <v>-211725.259859768</v>
      </c>
      <c r="AC6145" s="1">
        <v>-0.1685313326236854</v>
      </c>
    </row>
    <row r="6146" spans="1:29">
      <c r="A6146" s="6">
        <v>6144</v>
      </c>
      <c r="B6146" t="s">
        <v>3876</v>
      </c>
      <c r="M6146" s="3">
        <v>570759.0599999994</v>
      </c>
      <c r="N6146" s="3">
        <v>883986.3556960009</v>
      </c>
      <c r="O6146" s="1">
        <v>1.946621185653336</v>
      </c>
      <c r="Q6146" s="3">
        <v>77967.32113</v>
      </c>
      <c r="R6146" s="1">
        <v>0.08819968840877972</v>
      </c>
      <c r="S6146" s="3">
        <v>1010441.112756</v>
      </c>
      <c r="T6146" s="3">
        <v>-126411.6322599995</v>
      </c>
      <c r="U6146" s="1">
        <v>-0.12511</v>
      </c>
      <c r="V6146">
        <v>29</v>
      </c>
      <c r="W6146" s="3">
        <v>0</v>
      </c>
      <c r="Y6146" s="3">
        <v>1044570.863618532</v>
      </c>
      <c r="Z6146" s="1">
        <v>2.481902878728441</v>
      </c>
      <c r="AA6146" s="3">
        <v>1256296.1234783</v>
      </c>
      <c r="AB6146" s="3">
        <v>-211725.259859768</v>
      </c>
      <c r="AC6146" s="1">
        <v>-0.1685313326236854</v>
      </c>
    </row>
    <row r="6147" spans="1:29">
      <c r="A6147" s="6">
        <v>6145</v>
      </c>
      <c r="B6147" t="s">
        <v>3877</v>
      </c>
      <c r="M6147" s="3">
        <v>570759.0599999994</v>
      </c>
      <c r="N6147" s="3">
        <v>883986.3556960009</v>
      </c>
      <c r="O6147" s="1">
        <v>1.946621185653336</v>
      </c>
      <c r="Q6147" s="3">
        <v>77967.32113</v>
      </c>
      <c r="R6147" s="1">
        <v>0.08819968840877972</v>
      </c>
      <c r="S6147" s="3">
        <v>1010441.112756</v>
      </c>
      <c r="T6147" s="3">
        <v>-126411.6322599995</v>
      </c>
      <c r="U6147" s="1">
        <v>-0.12511</v>
      </c>
      <c r="V6147">
        <v>29</v>
      </c>
      <c r="W6147" s="3">
        <v>0</v>
      </c>
      <c r="Y6147" s="3">
        <v>1038275.905849189</v>
      </c>
      <c r="Z6147" s="1">
        <v>2.460919686163962</v>
      </c>
      <c r="AA6147" s="3">
        <v>1256296.1234783</v>
      </c>
      <c r="AB6147" s="3">
        <v>-218020.2176291116</v>
      </c>
      <c r="AC6147" s="1">
        <v>-0.1735420603109721</v>
      </c>
    </row>
    <row r="6148" spans="1:29">
      <c r="A6148" s="6">
        <v>6146</v>
      </c>
      <c r="B6148" t="s">
        <v>3878</v>
      </c>
      <c r="M6148" s="3">
        <v>570759.0599999994</v>
      </c>
      <c r="N6148" s="3">
        <v>883986.3556960009</v>
      </c>
      <c r="O6148" s="1">
        <v>1.946621185653336</v>
      </c>
      <c r="Q6148" s="3">
        <v>77967.32113</v>
      </c>
      <c r="R6148" s="1">
        <v>0.08819968840877972</v>
      </c>
      <c r="S6148" s="3">
        <v>1010441.112756</v>
      </c>
      <c r="T6148" s="3">
        <v>-126411.6322599995</v>
      </c>
      <c r="U6148" s="1">
        <v>-0.12511</v>
      </c>
      <c r="V6148">
        <v>29</v>
      </c>
      <c r="W6148" s="3">
        <v>0</v>
      </c>
      <c r="Y6148" s="3">
        <v>1036750.222531831</v>
      </c>
      <c r="Z6148" s="1">
        <v>2.455834075106103</v>
      </c>
      <c r="AA6148" s="3">
        <v>1256296.1234783</v>
      </c>
      <c r="AB6148" s="3">
        <v>-219545.9009464694</v>
      </c>
      <c r="AC6148" s="1">
        <v>-0.1747564900054088</v>
      </c>
    </row>
    <row r="6149" spans="1:29">
      <c r="A6149" s="6">
        <v>6147</v>
      </c>
      <c r="B6149" t="s">
        <v>3879</v>
      </c>
      <c r="C6149">
        <v>167605</v>
      </c>
      <c r="D6149" t="s">
        <v>4238</v>
      </c>
      <c r="E6149" t="s">
        <v>4436</v>
      </c>
      <c r="F6149" t="s">
        <v>4438</v>
      </c>
      <c r="G6149">
        <v>2.62047</v>
      </c>
      <c r="H6149">
        <v>11.98323</v>
      </c>
      <c r="I6149">
        <v>1500</v>
      </c>
      <c r="J6149" s="3">
        <v>10.3924535</v>
      </c>
      <c r="K6149">
        <v>8.987422500000001</v>
      </c>
      <c r="L6149" s="3">
        <v>17974.845</v>
      </c>
      <c r="M6149" s="3">
        <v>564137.5649999994</v>
      </c>
      <c r="N6149" s="3">
        <v>895320.3258200008</v>
      </c>
      <c r="O6149" s="1">
        <v>1.984401086066669</v>
      </c>
      <c r="P6149" s="3">
        <v>2701.223095267203</v>
      </c>
      <c r="Q6149" s="3">
        <v>75266.0980347328</v>
      </c>
      <c r="R6149" s="1">
        <v>0.08406611116060447</v>
      </c>
      <c r="S6149" s="3">
        <v>1010441.112756</v>
      </c>
      <c r="T6149" s="3">
        <v>-115120.7869359996</v>
      </c>
      <c r="U6149" s="1">
        <v>-0.1139312182399281</v>
      </c>
      <c r="V6149">
        <v>28</v>
      </c>
      <c r="W6149" s="3">
        <v>11323.672928</v>
      </c>
      <c r="X6149" t="s">
        <v>4439</v>
      </c>
      <c r="Y6149" s="3">
        <v>1036750.222531831</v>
      </c>
      <c r="Z6149" s="1">
        <v>2.455834075106103</v>
      </c>
      <c r="AA6149" s="3">
        <v>1256296.1234783</v>
      </c>
      <c r="AB6149" s="3">
        <v>-219545.9009464694</v>
      </c>
      <c r="AC6149" s="1">
        <v>-0.1747564900054088</v>
      </c>
    </row>
    <row r="6150" spans="1:29">
      <c r="A6150" s="6">
        <v>6148</v>
      </c>
      <c r="B6150" t="s">
        <v>3879</v>
      </c>
      <c r="C6150">
        <v>167576</v>
      </c>
      <c r="D6150" t="s">
        <v>4234</v>
      </c>
      <c r="E6150" t="s">
        <v>4436</v>
      </c>
      <c r="F6150" t="s">
        <v>4438</v>
      </c>
      <c r="G6150">
        <v>24.68606</v>
      </c>
      <c r="H6150">
        <v>75.07652</v>
      </c>
      <c r="I6150">
        <v>200</v>
      </c>
      <c r="J6150" s="3">
        <v>9.5045912</v>
      </c>
      <c r="K6150">
        <v>7.507652</v>
      </c>
      <c r="L6150" s="3">
        <v>15015.304</v>
      </c>
      <c r="M6150" s="3">
        <v>557418.6889999993</v>
      </c>
      <c r="N6150" s="3">
        <v>903599.7415768008</v>
      </c>
      <c r="O6150" s="1">
        <v>2.011999138589336</v>
      </c>
      <c r="P6150" s="3">
        <v>2659.889348527202</v>
      </c>
      <c r="Q6150" s="3">
        <v>72606.2086862056</v>
      </c>
      <c r="R6150" s="1">
        <v>0.08035217956072699</v>
      </c>
      <c r="S6150" s="3">
        <v>1010441.112756</v>
      </c>
      <c r="T6150" s="3">
        <v>-106841.3711791997</v>
      </c>
      <c r="U6150" s="1">
        <v>-0.1057373555276145</v>
      </c>
      <c r="V6150">
        <v>27</v>
      </c>
      <c r="W6150" s="3">
        <v>8269.040655999999</v>
      </c>
      <c r="X6150" t="s">
        <v>4439</v>
      </c>
      <c r="Y6150" s="3">
        <v>1036750.222531831</v>
      </c>
      <c r="Z6150" s="1">
        <v>2.455834075106103</v>
      </c>
      <c r="AA6150" s="3">
        <v>1256296.1234783</v>
      </c>
      <c r="AB6150" s="3">
        <v>-219545.9009464694</v>
      </c>
      <c r="AC6150" s="1">
        <v>-0.1747564900054088</v>
      </c>
    </row>
    <row r="6151" spans="1:29">
      <c r="A6151" s="6">
        <v>6149</v>
      </c>
      <c r="B6151" t="s">
        <v>3879</v>
      </c>
      <c r="M6151" s="3">
        <v>557418.6889999993</v>
      </c>
      <c r="N6151" s="3">
        <v>903599.7415768008</v>
      </c>
      <c r="O6151" s="1">
        <v>2.011999138589336</v>
      </c>
      <c r="Q6151" s="3">
        <v>72606.2086862056</v>
      </c>
      <c r="R6151" s="1">
        <v>0.08035217956072699</v>
      </c>
      <c r="S6151" s="3">
        <v>1010441.112756</v>
      </c>
      <c r="T6151" s="3">
        <v>-106841.3711791997</v>
      </c>
      <c r="U6151" s="1">
        <v>-0.1057373555276145</v>
      </c>
      <c r="V6151">
        <v>27</v>
      </c>
      <c r="W6151" s="3">
        <v>0</v>
      </c>
      <c r="Y6151" s="3">
        <v>1054582.613837917</v>
      </c>
      <c r="Z6151" s="1">
        <v>2.515275379459723</v>
      </c>
      <c r="AA6151" s="3">
        <v>1256296.1234783</v>
      </c>
      <c r="AB6151" s="3">
        <v>-201713.5096403833</v>
      </c>
      <c r="AC6151" s="1">
        <v>-0.1605620728032657</v>
      </c>
    </row>
    <row r="6152" spans="1:29">
      <c r="A6152" s="6">
        <v>6150</v>
      </c>
      <c r="B6152" t="s">
        <v>3880</v>
      </c>
      <c r="C6152">
        <v>143935</v>
      </c>
      <c r="D6152" t="s">
        <v>4250</v>
      </c>
      <c r="E6152" t="s">
        <v>4436</v>
      </c>
      <c r="F6152" t="s">
        <v>4437</v>
      </c>
      <c r="G6152">
        <v>37.25524</v>
      </c>
      <c r="H6152">
        <v>41.02324</v>
      </c>
      <c r="I6152">
        <v>700</v>
      </c>
      <c r="J6152" s="3">
        <v>13.6148804</v>
      </c>
      <c r="K6152">
        <v>14.358134</v>
      </c>
      <c r="L6152" s="3">
        <v>28716.268</v>
      </c>
      <c r="M6152" s="3">
        <v>586134.9569999994</v>
      </c>
      <c r="N6152" s="3">
        <v>903571.7685624008</v>
      </c>
      <c r="O6152" s="1">
        <v>2.011905895208003</v>
      </c>
      <c r="P6152" s="3">
        <v>2710.799224730402</v>
      </c>
      <c r="Q6152" s="3">
        <v>75317.00791</v>
      </c>
      <c r="R6152" s="1">
        <v>0.0833547599985674</v>
      </c>
      <c r="S6152" s="3">
        <v>1010441.112756</v>
      </c>
      <c r="T6152" s="3">
        <v>-106841.3711791997</v>
      </c>
      <c r="U6152" s="1">
        <v>-0.10574</v>
      </c>
      <c r="V6152">
        <v>28</v>
      </c>
      <c r="W6152" s="3">
        <v>0</v>
      </c>
      <c r="X6152" t="s">
        <v>4439</v>
      </c>
      <c r="Y6152" s="3">
        <v>1054582.613837917</v>
      </c>
      <c r="Z6152" s="1">
        <v>2.515275379459723</v>
      </c>
      <c r="AA6152" s="3">
        <v>1256296.1234783</v>
      </c>
      <c r="AB6152" s="3">
        <v>-201713.5096403833</v>
      </c>
      <c r="AC6152" s="1">
        <v>-0.1605620728032657</v>
      </c>
    </row>
    <row r="6153" spans="1:29">
      <c r="A6153" s="6">
        <v>6151</v>
      </c>
      <c r="B6153" t="s">
        <v>3880</v>
      </c>
      <c r="C6153">
        <v>160320</v>
      </c>
      <c r="D6153" t="s">
        <v>4393</v>
      </c>
      <c r="E6153" t="s">
        <v>4436</v>
      </c>
      <c r="F6153" t="s">
        <v>4437</v>
      </c>
      <c r="G6153">
        <v>9.273110000000001</v>
      </c>
      <c r="H6153">
        <v>10.53983</v>
      </c>
      <c r="I6153">
        <v>2100</v>
      </c>
      <c r="J6153" s="3">
        <v>11.6400929</v>
      </c>
      <c r="K6153">
        <v>11.0668215</v>
      </c>
      <c r="L6153" s="3">
        <v>22133.643</v>
      </c>
      <c r="M6153" s="3">
        <v>608268.5999999994</v>
      </c>
      <c r="N6153" s="3">
        <v>903549.0616480008</v>
      </c>
      <c r="O6153" s="1">
        <v>2.011830205493336</v>
      </c>
      <c r="P6153" s="3">
        <v>2710.715305687203</v>
      </c>
      <c r="Q6153" s="3">
        <v>78027.72322</v>
      </c>
      <c r="R6153" s="1">
        <v>0.08635693016789117</v>
      </c>
      <c r="S6153" s="3">
        <v>1010441.112756</v>
      </c>
      <c r="T6153" s="3">
        <v>-106841.3711791997</v>
      </c>
      <c r="U6153" s="1">
        <v>-0.10574</v>
      </c>
      <c r="V6153">
        <v>29</v>
      </c>
      <c r="W6153" s="3">
        <v>0</v>
      </c>
      <c r="X6153" t="s">
        <v>4439</v>
      </c>
      <c r="Y6153" s="3">
        <v>1054582.613837917</v>
      </c>
      <c r="Z6153" s="1">
        <v>2.515275379459723</v>
      </c>
      <c r="AA6153" s="3">
        <v>1256296.1234783</v>
      </c>
      <c r="AB6153" s="3">
        <v>-201713.5096403833</v>
      </c>
      <c r="AC6153" s="1">
        <v>-0.1605620728032657</v>
      </c>
    </row>
    <row r="6154" spans="1:29">
      <c r="A6154" s="6">
        <v>6152</v>
      </c>
      <c r="B6154" t="s">
        <v>3880</v>
      </c>
      <c r="C6154">
        <v>62692</v>
      </c>
      <c r="D6154" t="s">
        <v>4306</v>
      </c>
      <c r="E6154" t="s">
        <v>4436</v>
      </c>
      <c r="F6154" t="s">
        <v>4437</v>
      </c>
      <c r="G6154">
        <v>10.26807</v>
      </c>
      <c r="H6154">
        <v>11.52107</v>
      </c>
      <c r="I6154">
        <v>2100</v>
      </c>
      <c r="J6154" s="3">
        <v>12.2582741</v>
      </c>
      <c r="K6154">
        <v>12.0971235</v>
      </c>
      <c r="L6154" s="3">
        <v>24194.247</v>
      </c>
      <c r="M6154" s="3">
        <v>632462.8469999994</v>
      </c>
      <c r="N6154" s="3">
        <v>903524.7062504009</v>
      </c>
      <c r="O6154" s="1">
        <v>2.01174902083467</v>
      </c>
      <c r="P6154" s="3">
        <v>2710.647184944003</v>
      </c>
      <c r="Q6154" s="3">
        <v>80738.3704</v>
      </c>
      <c r="R6154" s="1">
        <v>0.08935933886640654</v>
      </c>
      <c r="S6154" s="3">
        <v>1010441.112756</v>
      </c>
      <c r="T6154" s="3">
        <v>-106841.3711791997</v>
      </c>
      <c r="U6154" s="1">
        <v>-0.10574</v>
      </c>
      <c r="V6154">
        <v>30</v>
      </c>
      <c r="W6154" s="3">
        <v>0</v>
      </c>
      <c r="X6154" t="s">
        <v>4439</v>
      </c>
      <c r="Y6154" s="3">
        <v>1054582.613837917</v>
      </c>
      <c r="Z6154" s="1">
        <v>2.515275379459723</v>
      </c>
      <c r="AA6154" s="3">
        <v>1256296.1234783</v>
      </c>
      <c r="AB6154" s="3">
        <v>-201713.5096403833</v>
      </c>
      <c r="AC6154" s="1">
        <v>-0.1605620728032657</v>
      </c>
    </row>
    <row r="6155" spans="1:29">
      <c r="A6155" s="6">
        <v>6153</v>
      </c>
      <c r="B6155" t="s">
        <v>3880</v>
      </c>
      <c r="C6155">
        <v>30546</v>
      </c>
      <c r="D6155" t="s">
        <v>4218</v>
      </c>
      <c r="E6155" t="s">
        <v>4436</v>
      </c>
      <c r="F6155" t="s">
        <v>4438</v>
      </c>
      <c r="G6155">
        <v>7.86995</v>
      </c>
      <c r="H6155">
        <v>22.08666</v>
      </c>
      <c r="I6155">
        <v>1300</v>
      </c>
      <c r="J6155" s="3">
        <v>13.6137974</v>
      </c>
      <c r="K6155">
        <v>14.356329</v>
      </c>
      <c r="L6155" s="3">
        <v>28712.658</v>
      </c>
      <c r="M6155" s="3">
        <v>619513.6639999994</v>
      </c>
      <c r="N6155" s="3">
        <v>919260.2111240008</v>
      </c>
      <c r="O6155" s="1">
        <v>2.064200703746669</v>
      </c>
      <c r="P6155" s="3">
        <v>2884.591065528002</v>
      </c>
      <c r="Q6155" s="3">
        <v>77853.779334472</v>
      </c>
      <c r="R6155" s="1">
        <v>0.08469177539978411</v>
      </c>
      <c r="S6155" s="3">
        <v>1010441.112756</v>
      </c>
      <c r="T6155" s="3">
        <v>-91180.90163199964</v>
      </c>
      <c r="U6155" s="1">
        <v>-0.09023870909537887</v>
      </c>
      <c r="V6155">
        <v>29</v>
      </c>
      <c r="W6155" s="3">
        <v>15720.1455272</v>
      </c>
      <c r="X6155" t="s">
        <v>4439</v>
      </c>
      <c r="Y6155" s="3">
        <v>1054582.613837917</v>
      </c>
      <c r="Z6155" s="1">
        <v>2.515275379459723</v>
      </c>
      <c r="AA6155" s="3">
        <v>1256296.1234783</v>
      </c>
      <c r="AB6155" s="3">
        <v>-201713.5096403833</v>
      </c>
      <c r="AC6155" s="1">
        <v>-0.1605620728032657</v>
      </c>
    </row>
    <row r="6156" spans="1:29">
      <c r="A6156" s="6">
        <v>6154</v>
      </c>
      <c r="B6156" t="s">
        <v>3880</v>
      </c>
      <c r="M6156" s="3">
        <v>619513.6639999994</v>
      </c>
      <c r="N6156" s="3">
        <v>919260.2111240008</v>
      </c>
      <c r="O6156" s="1">
        <v>2.064200703746669</v>
      </c>
      <c r="Q6156" s="3">
        <v>77853.779334472</v>
      </c>
      <c r="R6156" s="1">
        <v>0.08469177539978411</v>
      </c>
      <c r="S6156" s="3">
        <v>1010441.112756</v>
      </c>
      <c r="T6156" s="3">
        <v>-91180.90163199964</v>
      </c>
      <c r="U6156" s="1">
        <v>-0.09023870909537887</v>
      </c>
      <c r="V6156">
        <v>29</v>
      </c>
      <c r="W6156" s="3">
        <v>0</v>
      </c>
      <c r="Y6156" s="3">
        <v>1035061.348926061</v>
      </c>
      <c r="Z6156" s="1">
        <v>2.450204496420202</v>
      </c>
      <c r="AA6156" s="3">
        <v>1256296.1234783</v>
      </c>
      <c r="AB6156" s="3">
        <v>-221234.7745522396</v>
      </c>
      <c r="AC6156" s="1">
        <v>-0.1761008176477597</v>
      </c>
    </row>
    <row r="6157" spans="1:29">
      <c r="A6157" s="6">
        <v>6155</v>
      </c>
      <c r="B6157" t="s">
        <v>3881</v>
      </c>
      <c r="M6157" s="3">
        <v>619513.6639999994</v>
      </c>
      <c r="N6157" s="3">
        <v>919260.2111240008</v>
      </c>
      <c r="O6157" s="1">
        <v>2.064200703746669</v>
      </c>
      <c r="Q6157" s="3">
        <v>77853.779334472</v>
      </c>
      <c r="R6157" s="1">
        <v>0.08469177539978411</v>
      </c>
      <c r="S6157" s="3">
        <v>1010441.112756</v>
      </c>
      <c r="T6157" s="3">
        <v>-91180.90163199964</v>
      </c>
      <c r="U6157" s="1">
        <v>-0.09023870909537887</v>
      </c>
      <c r="V6157">
        <v>29</v>
      </c>
      <c r="W6157" s="3">
        <v>0</v>
      </c>
      <c r="Y6157" s="3">
        <v>1035061.348926061</v>
      </c>
      <c r="Z6157" s="1">
        <v>2.450204496420202</v>
      </c>
      <c r="AA6157" s="3">
        <v>1256296.1234783</v>
      </c>
      <c r="AB6157" s="3">
        <v>-221234.7745522396</v>
      </c>
      <c r="AC6157" s="1">
        <v>-0.1761008176477597</v>
      </c>
    </row>
    <row r="6158" spans="1:29">
      <c r="A6158" s="6">
        <v>6156</v>
      </c>
      <c r="B6158" t="s">
        <v>3882</v>
      </c>
      <c r="M6158" s="3">
        <v>619513.6639999994</v>
      </c>
      <c r="N6158" s="3">
        <v>919260.2111240008</v>
      </c>
      <c r="O6158" s="1">
        <v>2.064200703746669</v>
      </c>
      <c r="Q6158" s="3">
        <v>77853.779334472</v>
      </c>
      <c r="R6158" s="1">
        <v>0.08469177539978411</v>
      </c>
      <c r="S6158" s="3">
        <v>1010441.112756</v>
      </c>
      <c r="T6158" s="3">
        <v>-91180.90163199964</v>
      </c>
      <c r="U6158" s="1">
        <v>-0.09023870909537887</v>
      </c>
      <c r="V6158">
        <v>29</v>
      </c>
      <c r="W6158" s="3">
        <v>0</v>
      </c>
      <c r="Y6158" s="3">
        <v>1035061.348926061</v>
      </c>
      <c r="Z6158" s="1">
        <v>2.450204496420202</v>
      </c>
      <c r="AA6158" s="3">
        <v>1256296.1234783</v>
      </c>
      <c r="AB6158" s="3">
        <v>-221234.7745522396</v>
      </c>
      <c r="AC6158" s="1">
        <v>-0.1761008176477597</v>
      </c>
    </row>
    <row r="6159" spans="1:29">
      <c r="A6159" s="6">
        <v>6157</v>
      </c>
      <c r="B6159" t="s">
        <v>3883</v>
      </c>
      <c r="C6159">
        <v>30708</v>
      </c>
      <c r="D6159" t="s">
        <v>4218</v>
      </c>
      <c r="E6159" t="s">
        <v>4436</v>
      </c>
      <c r="F6159" t="s">
        <v>4437</v>
      </c>
      <c r="G6159">
        <v>19.62502</v>
      </c>
      <c r="H6159">
        <v>21.50615</v>
      </c>
      <c r="I6159">
        <v>1400</v>
      </c>
      <c r="J6159" s="3">
        <v>14.032583</v>
      </c>
      <c r="K6159">
        <v>15.054305</v>
      </c>
      <c r="L6159" s="3">
        <v>30108.61</v>
      </c>
      <c r="M6159" s="3">
        <v>649622.2739999994</v>
      </c>
      <c r="N6159" s="3">
        <v>919231.1242360008</v>
      </c>
      <c r="O6159" s="1">
        <v>2.064103747453336</v>
      </c>
      <c r="P6159" s="3">
        <v>2757.780633372003</v>
      </c>
      <c r="Q6159" s="3">
        <v>80611.55997</v>
      </c>
      <c r="R6159" s="1">
        <v>0.08769455020030852</v>
      </c>
      <c r="S6159" s="3">
        <v>1010441.112756</v>
      </c>
      <c r="T6159" s="3">
        <v>-91180.90163199964</v>
      </c>
      <c r="U6159" s="1">
        <v>-0.09024</v>
      </c>
      <c r="V6159">
        <v>30</v>
      </c>
      <c r="W6159" s="3">
        <v>0</v>
      </c>
      <c r="X6159" t="s">
        <v>4439</v>
      </c>
      <c r="Y6159" s="3">
        <v>1035061.348926061</v>
      </c>
      <c r="Z6159" s="1">
        <v>2.450204496420202</v>
      </c>
      <c r="AA6159" s="3">
        <v>1256296.1234783</v>
      </c>
      <c r="AB6159" s="3">
        <v>-221234.7745522396</v>
      </c>
      <c r="AC6159" s="1">
        <v>-0.1761008176477597</v>
      </c>
    </row>
    <row r="6160" spans="1:29">
      <c r="A6160" s="6">
        <v>6158</v>
      </c>
      <c r="B6160" t="s">
        <v>3883</v>
      </c>
      <c r="M6160" s="3">
        <v>649622.2739999994</v>
      </c>
      <c r="N6160" s="3">
        <v>919231.1242360008</v>
      </c>
      <c r="O6160" s="1">
        <v>2.064103747453336</v>
      </c>
      <c r="Q6160" s="3">
        <v>80611.55997</v>
      </c>
      <c r="R6160" s="1">
        <v>0.08769455020030852</v>
      </c>
      <c r="S6160" s="3">
        <v>1010441.112756</v>
      </c>
      <c r="T6160" s="3">
        <v>-91180.90163199964</v>
      </c>
      <c r="U6160" s="1">
        <v>-0.09024</v>
      </c>
      <c r="V6160">
        <v>30</v>
      </c>
      <c r="W6160" s="3">
        <v>0</v>
      </c>
      <c r="Y6160" s="3">
        <v>1055936.095027339</v>
      </c>
      <c r="Z6160" s="1">
        <v>2.519786983424464</v>
      </c>
      <c r="AA6160" s="3">
        <v>1256296.1234783</v>
      </c>
      <c r="AB6160" s="3">
        <v>-200360.028450961</v>
      </c>
      <c r="AC6160" s="1">
        <v>-0.159484714396973</v>
      </c>
    </row>
    <row r="6161" spans="1:29">
      <c r="A6161" s="6">
        <v>6159</v>
      </c>
      <c r="B6161" t="s">
        <v>3884</v>
      </c>
      <c r="M6161" s="3">
        <v>649622.2739999994</v>
      </c>
      <c r="N6161" s="3">
        <v>919231.1242360008</v>
      </c>
      <c r="O6161" s="1">
        <v>2.064103747453336</v>
      </c>
      <c r="Q6161" s="3">
        <v>80611.55997</v>
      </c>
      <c r="R6161" s="1">
        <v>0.08769455020030852</v>
      </c>
      <c r="S6161" s="3">
        <v>1010441.112756</v>
      </c>
      <c r="T6161" s="3">
        <v>-91180.90163199964</v>
      </c>
      <c r="U6161" s="1">
        <v>-0.09024</v>
      </c>
      <c r="V6161">
        <v>30</v>
      </c>
      <c r="W6161" s="3">
        <v>0</v>
      </c>
      <c r="Y6161" s="3">
        <v>1065597.19850675</v>
      </c>
      <c r="Z6161" s="1">
        <v>2.551990661689166</v>
      </c>
      <c r="AA6161" s="3">
        <v>1256296.1234783</v>
      </c>
      <c r="AB6161" s="3">
        <v>-190698.9249715505</v>
      </c>
      <c r="AC6161" s="1">
        <v>-0.1517945661119796</v>
      </c>
    </row>
    <row r="6162" spans="1:29">
      <c r="A6162" s="6">
        <v>6160</v>
      </c>
      <c r="B6162" t="s">
        <v>3885</v>
      </c>
      <c r="M6162" s="3">
        <v>649622.2739999994</v>
      </c>
      <c r="N6162" s="3">
        <v>919231.1242360008</v>
      </c>
      <c r="O6162" s="1">
        <v>2.064103747453336</v>
      </c>
      <c r="Q6162" s="3">
        <v>80611.55997</v>
      </c>
      <c r="R6162" s="1">
        <v>0.08769455020030852</v>
      </c>
      <c r="S6162" s="3">
        <v>1010441.112756</v>
      </c>
      <c r="T6162" s="3">
        <v>-91180.90163199964</v>
      </c>
      <c r="U6162" s="1">
        <v>-0.09024</v>
      </c>
      <c r="V6162">
        <v>30</v>
      </c>
      <c r="W6162" s="3">
        <v>0</v>
      </c>
      <c r="Y6162" s="3">
        <v>1076601.617132226</v>
      </c>
      <c r="Z6162" s="1">
        <v>2.588672057107419</v>
      </c>
      <c r="AA6162" s="3">
        <v>1256296.1234783</v>
      </c>
      <c r="AB6162" s="3">
        <v>-179694.5063460744</v>
      </c>
      <c r="AC6162" s="1">
        <v>-0.1430351514964125</v>
      </c>
    </row>
    <row r="6163" spans="1:29">
      <c r="A6163" s="6">
        <v>6161</v>
      </c>
      <c r="B6163" t="s">
        <v>3886</v>
      </c>
      <c r="M6163" s="3">
        <v>649622.2739999994</v>
      </c>
      <c r="N6163" s="3">
        <v>919231.1242360008</v>
      </c>
      <c r="O6163" s="1">
        <v>2.064103747453336</v>
      </c>
      <c r="Q6163" s="3">
        <v>80611.55997</v>
      </c>
      <c r="R6163" s="1">
        <v>0.08769455020030852</v>
      </c>
      <c r="S6163" s="3">
        <v>1010441.112756</v>
      </c>
      <c r="T6163" s="3">
        <v>-91180.90163199964</v>
      </c>
      <c r="U6163" s="1">
        <v>-0.09024</v>
      </c>
      <c r="V6163">
        <v>30</v>
      </c>
      <c r="W6163" s="3">
        <v>0</v>
      </c>
      <c r="Y6163" s="3">
        <v>1071539.506432025</v>
      </c>
      <c r="Z6163" s="1">
        <v>2.571798354773415</v>
      </c>
      <c r="AA6163" s="3">
        <v>1256296.1234783</v>
      </c>
      <c r="AB6163" s="3">
        <v>-184756.6170462756</v>
      </c>
      <c r="AC6163" s="1">
        <v>-0.1470645444123007</v>
      </c>
    </row>
    <row r="6164" spans="1:29">
      <c r="A6164" s="6">
        <v>6162</v>
      </c>
      <c r="B6164" t="s">
        <v>3887</v>
      </c>
      <c r="M6164" s="3">
        <v>649622.2739999994</v>
      </c>
      <c r="N6164" s="3">
        <v>919231.1242360008</v>
      </c>
      <c r="O6164" s="1">
        <v>2.064103747453336</v>
      </c>
      <c r="Q6164" s="3">
        <v>80611.55997</v>
      </c>
      <c r="R6164" s="1">
        <v>0.08769455020030852</v>
      </c>
      <c r="S6164" s="3">
        <v>1010441.112756</v>
      </c>
      <c r="T6164" s="3">
        <v>-91180.90163199964</v>
      </c>
      <c r="U6164" s="1">
        <v>-0.09024</v>
      </c>
      <c r="V6164">
        <v>30</v>
      </c>
      <c r="W6164" s="3">
        <v>0</v>
      </c>
      <c r="Y6164" s="3">
        <v>1076050.278458326</v>
      </c>
      <c r="Z6164" s="1">
        <v>2.586834261527752</v>
      </c>
      <c r="AA6164" s="3">
        <v>1256296.1234783</v>
      </c>
      <c r="AB6164" s="3">
        <v>-180245.8450199745</v>
      </c>
      <c r="AC6164" s="1">
        <v>-0.143474011939899</v>
      </c>
    </row>
    <row r="6165" spans="1:29">
      <c r="A6165" s="6">
        <v>6163</v>
      </c>
      <c r="B6165" t="s">
        <v>3888</v>
      </c>
      <c r="M6165" s="3">
        <v>649622.2739999994</v>
      </c>
      <c r="N6165" s="3">
        <v>919231.1242360008</v>
      </c>
      <c r="O6165" s="1">
        <v>2.064103747453336</v>
      </c>
      <c r="Q6165" s="3">
        <v>80611.55997</v>
      </c>
      <c r="R6165" s="1">
        <v>0.08769455020030852</v>
      </c>
      <c r="S6165" s="3">
        <v>1010441.112756</v>
      </c>
      <c r="T6165" s="3">
        <v>-91180.90163199964</v>
      </c>
      <c r="U6165" s="1">
        <v>-0.09024</v>
      </c>
      <c r="V6165">
        <v>30</v>
      </c>
      <c r="W6165" s="3">
        <v>0</v>
      </c>
      <c r="Y6165" s="3">
        <v>1076050.278458326</v>
      </c>
      <c r="Z6165" s="1">
        <v>2.586834261527752</v>
      </c>
      <c r="AA6165" s="3">
        <v>1256296.1234783</v>
      </c>
      <c r="AB6165" s="3">
        <v>-180245.8450199745</v>
      </c>
      <c r="AC6165" s="1">
        <v>-0.143474011939899</v>
      </c>
    </row>
    <row r="6166" spans="1:29">
      <c r="A6166" s="6">
        <v>6164</v>
      </c>
      <c r="B6166" t="s">
        <v>3889</v>
      </c>
      <c r="M6166" s="3">
        <v>649622.2739999994</v>
      </c>
      <c r="N6166" s="3">
        <v>919231.1242360008</v>
      </c>
      <c r="O6166" s="1">
        <v>2.064103747453336</v>
      </c>
      <c r="Q6166" s="3">
        <v>80611.55997</v>
      </c>
      <c r="R6166" s="1">
        <v>0.08769455020030852</v>
      </c>
      <c r="S6166" s="3">
        <v>1010441.112756</v>
      </c>
      <c r="T6166" s="3">
        <v>-91180.90163199964</v>
      </c>
      <c r="U6166" s="1">
        <v>-0.09024</v>
      </c>
      <c r="V6166">
        <v>30</v>
      </c>
      <c r="W6166" s="3">
        <v>0</v>
      </c>
      <c r="Y6166" s="3">
        <v>1076050.278458326</v>
      </c>
      <c r="Z6166" s="1">
        <v>2.586834261527752</v>
      </c>
      <c r="AA6166" s="3">
        <v>1256296.1234783</v>
      </c>
      <c r="AB6166" s="3">
        <v>-180245.8450199745</v>
      </c>
      <c r="AC6166" s="1">
        <v>-0.143474011939899</v>
      </c>
    </row>
    <row r="6167" spans="1:29">
      <c r="A6167" s="6">
        <v>6165</v>
      </c>
      <c r="B6167" t="s">
        <v>3890</v>
      </c>
      <c r="M6167" s="3">
        <v>649622.2739999994</v>
      </c>
      <c r="N6167" s="3">
        <v>919231.1242360008</v>
      </c>
      <c r="O6167" s="1">
        <v>2.064103747453336</v>
      </c>
      <c r="Q6167" s="3">
        <v>80611.55997</v>
      </c>
      <c r="R6167" s="1">
        <v>0.08769455020030852</v>
      </c>
      <c r="S6167" s="3">
        <v>1010441.112756</v>
      </c>
      <c r="T6167" s="3">
        <v>-91180.90163199964</v>
      </c>
      <c r="U6167" s="1">
        <v>-0.09024</v>
      </c>
      <c r="V6167">
        <v>30</v>
      </c>
      <c r="W6167" s="3">
        <v>0</v>
      </c>
      <c r="Y6167" s="3">
        <v>1078059.169813779</v>
      </c>
      <c r="Z6167" s="1">
        <v>2.59353056604593</v>
      </c>
      <c r="AA6167" s="3">
        <v>1256296.1234783</v>
      </c>
      <c r="AB6167" s="3">
        <v>-178236.953664521</v>
      </c>
      <c r="AC6167" s="1">
        <v>-0.1418749531527944</v>
      </c>
    </row>
    <row r="6168" spans="1:29">
      <c r="A6168" s="6">
        <v>6166</v>
      </c>
      <c r="B6168" t="s">
        <v>3891</v>
      </c>
      <c r="M6168" s="3">
        <v>649622.2739999994</v>
      </c>
      <c r="N6168" s="3">
        <v>919231.1242360008</v>
      </c>
      <c r="O6168" s="1">
        <v>2.064103747453336</v>
      </c>
      <c r="Q6168" s="3">
        <v>80611.55997</v>
      </c>
      <c r="R6168" s="1">
        <v>0.08769455020030852</v>
      </c>
      <c r="S6168" s="3">
        <v>1010441.112756</v>
      </c>
      <c r="T6168" s="3">
        <v>-91180.90163199964</v>
      </c>
      <c r="U6168" s="1">
        <v>-0.09024</v>
      </c>
      <c r="V6168">
        <v>30</v>
      </c>
      <c r="W6168" s="3">
        <v>0</v>
      </c>
      <c r="Y6168" s="3">
        <v>1074391.547237417</v>
      </c>
      <c r="Z6168" s="1">
        <v>2.581305157458056</v>
      </c>
      <c r="AA6168" s="3">
        <v>1256296.1234783</v>
      </c>
      <c r="AB6168" s="3">
        <v>-181904.5762408832</v>
      </c>
      <c r="AC6168" s="1">
        <v>-0.1447943465249618</v>
      </c>
    </row>
    <row r="6169" spans="1:29">
      <c r="A6169" s="6">
        <v>6167</v>
      </c>
      <c r="B6169" t="s">
        <v>3892</v>
      </c>
      <c r="C6169">
        <v>161475</v>
      </c>
      <c r="D6169" t="s">
        <v>4294</v>
      </c>
      <c r="E6169" t="s">
        <v>4436</v>
      </c>
      <c r="F6169" t="s">
        <v>4438</v>
      </c>
      <c r="G6169">
        <v>12.84009</v>
      </c>
      <c r="H6169">
        <v>22.40718</v>
      </c>
      <c r="I6169">
        <v>1300</v>
      </c>
      <c r="J6169" s="3">
        <v>13.7388002</v>
      </c>
      <c r="K6169">
        <v>14.564667</v>
      </c>
      <c r="L6169" s="3">
        <v>29129.334</v>
      </c>
      <c r="M6169" s="3">
        <v>630369.3779999994</v>
      </c>
      <c r="N6169" s="3">
        <v>929079.2587688008</v>
      </c>
      <c r="O6169" s="1">
        <v>2.096930862562669</v>
      </c>
      <c r="P6169" s="3">
        <v>2672.749582696802</v>
      </c>
      <c r="Q6169" s="3">
        <v>77938.81038730319</v>
      </c>
      <c r="R6169" s="1">
        <v>0.08388822552188531</v>
      </c>
      <c r="S6169" s="3">
        <v>1010441.112756</v>
      </c>
      <c r="T6169" s="3">
        <v>-81361.85398719972</v>
      </c>
      <c r="U6169" s="1">
        <v>-0.08052112385380229</v>
      </c>
      <c r="V6169">
        <v>29</v>
      </c>
      <c r="W6169" s="3">
        <v>9827.732215999999</v>
      </c>
      <c r="X6169" t="s">
        <v>4439</v>
      </c>
      <c r="Y6169" s="3">
        <v>1074391.547237417</v>
      </c>
      <c r="Z6169" s="1">
        <v>2.581305157458056</v>
      </c>
      <c r="AA6169" s="3">
        <v>1256296.1234783</v>
      </c>
      <c r="AB6169" s="3">
        <v>-181904.5762408832</v>
      </c>
      <c r="AC6169" s="1">
        <v>-0.1447943465249618</v>
      </c>
    </row>
    <row r="6170" spans="1:29">
      <c r="A6170" s="6">
        <v>6168</v>
      </c>
      <c r="B6170" t="s">
        <v>3892</v>
      </c>
      <c r="M6170" s="3">
        <v>630369.3779999994</v>
      </c>
      <c r="N6170" s="3">
        <v>929079.2587688008</v>
      </c>
      <c r="O6170" s="1">
        <v>2.096930862562669</v>
      </c>
      <c r="Q6170" s="3">
        <v>77938.81038730319</v>
      </c>
      <c r="R6170" s="1">
        <v>0.08388822552188531</v>
      </c>
      <c r="S6170" s="3">
        <v>1010441.112756</v>
      </c>
      <c r="T6170" s="3">
        <v>-81361.85398719972</v>
      </c>
      <c r="U6170" s="1">
        <v>-0.08052112385380229</v>
      </c>
      <c r="V6170">
        <v>29</v>
      </c>
      <c r="W6170" s="3">
        <v>0</v>
      </c>
      <c r="Y6170" s="3">
        <v>1060213.782666727</v>
      </c>
      <c r="Z6170" s="1">
        <v>2.534045942222422</v>
      </c>
      <c r="AA6170" s="3">
        <v>1256296.1234783</v>
      </c>
      <c r="AB6170" s="3">
        <v>-196082.3408115737</v>
      </c>
      <c r="AC6170" s="1">
        <v>-0.1560797149231676</v>
      </c>
    </row>
    <row r="6171" spans="1:29">
      <c r="A6171" s="6">
        <v>6169</v>
      </c>
      <c r="B6171" t="s">
        <v>3893</v>
      </c>
      <c r="C6171">
        <v>161543</v>
      </c>
      <c r="D6171" t="s">
        <v>4294</v>
      </c>
      <c r="E6171" t="s">
        <v>4436</v>
      </c>
      <c r="F6171" t="s">
        <v>4437</v>
      </c>
      <c r="G6171">
        <v>21.32043</v>
      </c>
      <c r="H6171">
        <v>22.39847</v>
      </c>
      <c r="I6171">
        <v>2000</v>
      </c>
      <c r="J6171" s="3">
        <v>18.439082</v>
      </c>
      <c r="K6171">
        <v>22.39847</v>
      </c>
      <c r="L6171" s="3">
        <v>44796.94</v>
      </c>
      <c r="M6171" s="3">
        <v>675166.3179999995</v>
      </c>
      <c r="N6171" s="3">
        <v>929038.4212168007</v>
      </c>
      <c r="O6171" s="1">
        <v>2.096794737389336</v>
      </c>
      <c r="P6171" s="3">
        <v>2156.079999999996</v>
      </c>
      <c r="Q6171" s="3">
        <v>80094.89039</v>
      </c>
      <c r="R6171" s="1">
        <v>0.08621267814209056</v>
      </c>
      <c r="S6171" s="3">
        <v>1010441.112756</v>
      </c>
      <c r="T6171" s="3">
        <v>-81361.85398719972</v>
      </c>
      <c r="U6171" s="1">
        <v>-0.08051999999999999</v>
      </c>
      <c r="V6171">
        <v>30</v>
      </c>
      <c r="W6171" s="3">
        <v>0</v>
      </c>
      <c r="X6171" t="s">
        <v>4439</v>
      </c>
      <c r="Y6171" s="3">
        <v>1060213.782666727</v>
      </c>
      <c r="Z6171" s="1">
        <v>2.534045942222422</v>
      </c>
      <c r="AA6171" s="3">
        <v>1256296.1234783</v>
      </c>
      <c r="AB6171" s="3">
        <v>-196082.3408115737</v>
      </c>
      <c r="AC6171" s="1">
        <v>-0.1560797149231676</v>
      </c>
    </row>
    <row r="6172" spans="1:29">
      <c r="A6172" s="6">
        <v>6170</v>
      </c>
      <c r="B6172" t="s">
        <v>3893</v>
      </c>
      <c r="C6172">
        <v>158314</v>
      </c>
      <c r="D6172" t="s">
        <v>4320</v>
      </c>
      <c r="E6172" t="s">
        <v>4436</v>
      </c>
      <c r="F6172" t="s">
        <v>4437</v>
      </c>
      <c r="G6172">
        <v>12.29943</v>
      </c>
      <c r="H6172">
        <v>13.42245</v>
      </c>
      <c r="I6172">
        <v>2400</v>
      </c>
      <c r="J6172" s="3">
        <v>14.664164</v>
      </c>
      <c r="K6172">
        <v>16.10694</v>
      </c>
      <c r="L6172" s="3">
        <v>32213.88</v>
      </c>
      <c r="M6172" s="3">
        <v>707380.1979999995</v>
      </c>
      <c r="N6172" s="3">
        <v>929007.6501128008</v>
      </c>
      <c r="O6172" s="1">
        <v>2.096692167042669</v>
      </c>
      <c r="P6172" s="3">
        <v>2787.115263650402</v>
      </c>
      <c r="Q6172" s="3">
        <v>82882.00565000001</v>
      </c>
      <c r="R6172" s="1">
        <v>0.08921563308971289</v>
      </c>
      <c r="S6172" s="3">
        <v>1010441.112756</v>
      </c>
      <c r="T6172" s="3">
        <v>-81361.85398719972</v>
      </c>
      <c r="U6172" s="1">
        <v>-0.08051999999999999</v>
      </c>
      <c r="V6172">
        <v>31</v>
      </c>
      <c r="W6172" s="3">
        <v>0</v>
      </c>
      <c r="X6172" t="s">
        <v>4439</v>
      </c>
      <c r="Y6172" s="3">
        <v>1060213.782666727</v>
      </c>
      <c r="Z6172" s="1">
        <v>2.534045942222422</v>
      </c>
      <c r="AA6172" s="3">
        <v>1256296.1234783</v>
      </c>
      <c r="AB6172" s="3">
        <v>-196082.3408115737</v>
      </c>
      <c r="AC6172" s="1">
        <v>-0.1560797149231676</v>
      </c>
    </row>
    <row r="6173" spans="1:29">
      <c r="A6173" s="6">
        <v>6171</v>
      </c>
      <c r="B6173" t="s">
        <v>3893</v>
      </c>
      <c r="C6173">
        <v>103204</v>
      </c>
      <c r="D6173" t="s">
        <v>4355</v>
      </c>
      <c r="E6173" t="s">
        <v>4436</v>
      </c>
      <c r="F6173" t="s">
        <v>4438</v>
      </c>
      <c r="G6173">
        <v>3.36635</v>
      </c>
      <c r="H6173">
        <v>3.51</v>
      </c>
      <c r="I6173">
        <v>4900</v>
      </c>
      <c r="J6173" s="3">
        <v>10.1597</v>
      </c>
      <c r="K6173">
        <v>8.599500000000001</v>
      </c>
      <c r="L6173" s="3">
        <v>17199</v>
      </c>
      <c r="M6173" s="3">
        <v>688270.1979999995</v>
      </c>
      <c r="N6173" s="3">
        <v>927077.8909128008</v>
      </c>
      <c r="O6173" s="1">
        <v>2.090259636376003</v>
      </c>
      <c r="P6173" s="3">
        <v>2652.019931088003</v>
      </c>
      <c r="Q6173" s="3">
        <v>80229.98571891201</v>
      </c>
      <c r="R6173" s="1">
        <v>0.08654071734999265</v>
      </c>
      <c r="S6173" s="3">
        <v>1010441.112756</v>
      </c>
      <c r="T6173" s="3">
        <v>-83363.22184319969</v>
      </c>
      <c r="U6173" s="1">
        <v>-0.08250181113061072</v>
      </c>
      <c r="V6173">
        <v>30</v>
      </c>
      <c r="W6173" s="3">
        <v>-1950.0472</v>
      </c>
      <c r="X6173" t="s">
        <v>4439</v>
      </c>
      <c r="Y6173" s="3">
        <v>1060213.782666727</v>
      </c>
      <c r="Z6173" s="1">
        <v>2.534045942222422</v>
      </c>
      <c r="AA6173" s="3">
        <v>1256296.1234783</v>
      </c>
      <c r="AB6173" s="3">
        <v>-196082.3408115737</v>
      </c>
      <c r="AC6173" s="1">
        <v>-0.1560797149231676</v>
      </c>
    </row>
    <row r="6174" spans="1:29">
      <c r="A6174" s="6">
        <v>6172</v>
      </c>
      <c r="B6174" t="s">
        <v>3893</v>
      </c>
      <c r="M6174" s="3">
        <v>688270.1979999995</v>
      </c>
      <c r="N6174" s="3">
        <v>927077.8909128008</v>
      </c>
      <c r="O6174" s="1">
        <v>2.090259636376003</v>
      </c>
      <c r="Q6174" s="3">
        <v>80229.98571891201</v>
      </c>
      <c r="R6174" s="1">
        <v>0.08654071734999265</v>
      </c>
      <c r="S6174" s="3">
        <v>1010441.112756</v>
      </c>
      <c r="T6174" s="3">
        <v>-83363.22184319969</v>
      </c>
      <c r="U6174" s="1">
        <v>-0.08250181113061072</v>
      </c>
      <c r="V6174">
        <v>30</v>
      </c>
      <c r="W6174" s="3">
        <v>0</v>
      </c>
      <c r="Y6174" s="3">
        <v>1067198.737735595</v>
      </c>
      <c r="Z6174" s="1">
        <v>2.557329125785315</v>
      </c>
      <c r="AA6174" s="3">
        <v>1256296.1234783</v>
      </c>
      <c r="AB6174" s="3">
        <v>-189097.3857427055</v>
      </c>
      <c r="AC6174" s="1">
        <v>-0.1505197558193148</v>
      </c>
    </row>
    <row r="6175" spans="1:29">
      <c r="A6175" s="6">
        <v>6173</v>
      </c>
      <c r="B6175" t="s">
        <v>3894</v>
      </c>
      <c r="C6175">
        <v>38264</v>
      </c>
      <c r="D6175" t="s">
        <v>4291</v>
      </c>
      <c r="E6175" t="s">
        <v>4436</v>
      </c>
      <c r="F6175" t="s">
        <v>4437</v>
      </c>
      <c r="G6175">
        <v>11.10611</v>
      </c>
      <c r="H6175">
        <v>12.11906</v>
      </c>
      <c r="I6175">
        <v>2700</v>
      </c>
      <c r="J6175" s="3">
        <v>14.8164386</v>
      </c>
      <c r="K6175">
        <v>16.360731</v>
      </c>
      <c r="L6175" s="3">
        <v>32721.462</v>
      </c>
      <c r="M6175" s="3">
        <v>720991.6599999995</v>
      </c>
      <c r="N6175" s="3">
        <v>927046.7137432009</v>
      </c>
      <c r="O6175" s="1">
        <v>2.090155712477336</v>
      </c>
      <c r="P6175" s="3">
        <v>2781.233672738402</v>
      </c>
      <c r="Q6175" s="3">
        <v>83011.21939</v>
      </c>
      <c r="R6175" s="1">
        <v>0.0895437286593896</v>
      </c>
      <c r="S6175" s="3">
        <v>1010441.112756</v>
      </c>
      <c r="T6175" s="3">
        <v>-83363.22184319969</v>
      </c>
      <c r="U6175" s="1">
        <v>-0.0825</v>
      </c>
      <c r="V6175">
        <v>31</v>
      </c>
      <c r="W6175" s="3">
        <v>0</v>
      </c>
      <c r="X6175" t="s">
        <v>4439</v>
      </c>
      <c r="Y6175" s="3">
        <v>1067198.737735595</v>
      </c>
      <c r="Z6175" s="1">
        <v>2.557329125785315</v>
      </c>
      <c r="AA6175" s="3">
        <v>1256296.1234783</v>
      </c>
      <c r="AB6175" s="3">
        <v>-189097.3857427055</v>
      </c>
      <c r="AC6175" s="1">
        <v>-0.1505197558193148</v>
      </c>
    </row>
    <row r="6176" spans="1:29">
      <c r="A6176" s="6">
        <v>6174</v>
      </c>
      <c r="B6176" t="s">
        <v>3894</v>
      </c>
      <c r="C6176">
        <v>100755</v>
      </c>
      <c r="D6176" t="s">
        <v>4292</v>
      </c>
      <c r="E6176" t="s">
        <v>4436</v>
      </c>
      <c r="F6176" t="s">
        <v>4438</v>
      </c>
      <c r="G6176">
        <v>33.45913</v>
      </c>
      <c r="H6176">
        <v>35.21995</v>
      </c>
      <c r="I6176">
        <v>600</v>
      </c>
      <c r="J6176" s="3">
        <v>11.339591</v>
      </c>
      <c r="K6176">
        <v>10.565985</v>
      </c>
      <c r="L6176" s="3">
        <v>21131.97</v>
      </c>
      <c r="M6176" s="3">
        <v>698490.3999999994</v>
      </c>
      <c r="N6176" s="3">
        <v>925655.5181672008</v>
      </c>
      <c r="O6176" s="1">
        <v>2.085518393890669</v>
      </c>
      <c r="P6176" s="3">
        <v>2673.577275427203</v>
      </c>
      <c r="Q6176" s="3">
        <v>80337.64211457279</v>
      </c>
      <c r="R6176" s="1">
        <v>0.08678999966817184</v>
      </c>
      <c r="S6176" s="3">
        <v>1010441.112756</v>
      </c>
      <c r="T6176" s="3">
        <v>-84785.59458879963</v>
      </c>
      <c r="U6176" s="1">
        <v>-0.08390948618227247</v>
      </c>
      <c r="V6176">
        <v>30</v>
      </c>
      <c r="W6176" s="3">
        <v>-1414.196584000001</v>
      </c>
      <c r="X6176" t="s">
        <v>4439</v>
      </c>
      <c r="Y6176" s="3">
        <v>1067198.737735595</v>
      </c>
      <c r="Z6176" s="1">
        <v>2.557329125785315</v>
      </c>
      <c r="AA6176" s="3">
        <v>1256296.1234783</v>
      </c>
      <c r="AB6176" s="3">
        <v>-189097.3857427055</v>
      </c>
      <c r="AC6176" s="1">
        <v>-0.1505197558193148</v>
      </c>
    </row>
    <row r="6177" spans="1:29">
      <c r="A6177" s="6">
        <v>6175</v>
      </c>
      <c r="B6177" t="s">
        <v>3894</v>
      </c>
      <c r="M6177" s="3">
        <v>698490.3999999994</v>
      </c>
      <c r="N6177" s="3">
        <v>925655.5181672008</v>
      </c>
      <c r="O6177" s="1">
        <v>2.085518393890669</v>
      </c>
      <c r="Q6177" s="3">
        <v>80337.64211457279</v>
      </c>
      <c r="R6177" s="1">
        <v>0.08678999966817184</v>
      </c>
      <c r="S6177" s="3">
        <v>1010441.112756</v>
      </c>
      <c r="T6177" s="3">
        <v>-84785.59458879963</v>
      </c>
      <c r="U6177" s="1">
        <v>-0.08390948618227247</v>
      </c>
      <c r="V6177">
        <v>30</v>
      </c>
      <c r="W6177" s="3">
        <v>0</v>
      </c>
      <c r="Y6177" s="3">
        <v>1063076.557323517</v>
      </c>
      <c r="Z6177" s="1">
        <v>2.543588524411724</v>
      </c>
      <c r="AA6177" s="3">
        <v>1256296.1234783</v>
      </c>
      <c r="AB6177" s="3">
        <v>-193219.5661547829</v>
      </c>
      <c r="AC6177" s="1">
        <v>-0.1538009729902031</v>
      </c>
    </row>
    <row r="6178" spans="1:29">
      <c r="A6178" s="6">
        <v>6176</v>
      </c>
      <c r="B6178" t="s">
        <v>3895</v>
      </c>
      <c r="M6178" s="3">
        <v>698490.3999999994</v>
      </c>
      <c r="N6178" s="3">
        <v>925655.5181672008</v>
      </c>
      <c r="O6178" s="1">
        <v>2.085518393890669</v>
      </c>
      <c r="Q6178" s="3">
        <v>80337.64211457279</v>
      </c>
      <c r="R6178" s="1">
        <v>0.08678999966817184</v>
      </c>
      <c r="S6178" s="3">
        <v>1010441.112756</v>
      </c>
      <c r="T6178" s="3">
        <v>-84785.59458879963</v>
      </c>
      <c r="U6178" s="1">
        <v>-0.08390948618227247</v>
      </c>
      <c r="V6178">
        <v>30</v>
      </c>
      <c r="W6178" s="3">
        <v>0</v>
      </c>
      <c r="Y6178" s="3">
        <v>1063076.557323517</v>
      </c>
      <c r="Z6178" s="1">
        <v>2.543588524411724</v>
      </c>
      <c r="AA6178" s="3">
        <v>1256296.1234783</v>
      </c>
      <c r="AB6178" s="3">
        <v>-193219.5661547829</v>
      </c>
      <c r="AC6178" s="1">
        <v>-0.1538009729902031</v>
      </c>
    </row>
    <row r="6179" spans="1:29">
      <c r="A6179" s="6">
        <v>6177</v>
      </c>
      <c r="B6179" t="s">
        <v>3896</v>
      </c>
      <c r="M6179" s="3">
        <v>698490.3999999994</v>
      </c>
      <c r="N6179" s="3">
        <v>925655.5181672008</v>
      </c>
      <c r="O6179" s="1">
        <v>2.085518393890669</v>
      </c>
      <c r="Q6179" s="3">
        <v>80337.64211457279</v>
      </c>
      <c r="R6179" s="1">
        <v>0.08678999966817184</v>
      </c>
      <c r="S6179" s="3">
        <v>1010441.112756</v>
      </c>
      <c r="T6179" s="3">
        <v>-84785.59458879963</v>
      </c>
      <c r="U6179" s="1">
        <v>-0.08390948618227247</v>
      </c>
      <c r="V6179">
        <v>30</v>
      </c>
      <c r="W6179" s="3">
        <v>0</v>
      </c>
      <c r="Y6179" s="3">
        <v>1063076.557323517</v>
      </c>
      <c r="Z6179" s="1">
        <v>2.543588524411724</v>
      </c>
      <c r="AA6179" s="3">
        <v>1256296.1234783</v>
      </c>
      <c r="AB6179" s="3">
        <v>-193219.5661547829</v>
      </c>
      <c r="AC6179" s="1">
        <v>-0.1538009729902031</v>
      </c>
    </row>
    <row r="6180" spans="1:29">
      <c r="A6180" s="6">
        <v>6178</v>
      </c>
      <c r="B6180" t="s">
        <v>3897</v>
      </c>
      <c r="M6180" s="3">
        <v>698490.3999999994</v>
      </c>
      <c r="N6180" s="3">
        <v>925655.5181672008</v>
      </c>
      <c r="O6180" s="1">
        <v>2.085518393890669</v>
      </c>
      <c r="Q6180" s="3">
        <v>80337.64211457279</v>
      </c>
      <c r="R6180" s="1">
        <v>0.08678999966817184</v>
      </c>
      <c r="S6180" s="3">
        <v>1010441.112756</v>
      </c>
      <c r="T6180" s="3">
        <v>-84785.59458879963</v>
      </c>
      <c r="U6180" s="1">
        <v>-0.08390948618227247</v>
      </c>
      <c r="V6180">
        <v>30</v>
      </c>
      <c r="W6180" s="3">
        <v>0</v>
      </c>
      <c r="Y6180" s="3">
        <v>1063076.557323517</v>
      </c>
      <c r="Z6180" s="1">
        <v>2.543588524411724</v>
      </c>
      <c r="AA6180" s="3">
        <v>1256296.1234783</v>
      </c>
      <c r="AB6180" s="3">
        <v>-193219.5661547829</v>
      </c>
      <c r="AC6180" s="1">
        <v>-0.1538009729902031</v>
      </c>
    </row>
    <row r="6181" spans="1:29">
      <c r="A6181" s="6">
        <v>6179</v>
      </c>
      <c r="B6181" t="s">
        <v>3898</v>
      </c>
      <c r="M6181" s="3">
        <v>698490.3999999994</v>
      </c>
      <c r="N6181" s="3">
        <v>925655.5181672008</v>
      </c>
      <c r="O6181" s="1">
        <v>2.085518393890669</v>
      </c>
      <c r="Q6181" s="3">
        <v>80337.64211457279</v>
      </c>
      <c r="R6181" s="1">
        <v>0.08678999966817184</v>
      </c>
      <c r="S6181" s="3">
        <v>1010441.112756</v>
      </c>
      <c r="T6181" s="3">
        <v>-84785.59458879963</v>
      </c>
      <c r="U6181" s="1">
        <v>-0.08390948618227247</v>
      </c>
      <c r="V6181">
        <v>30</v>
      </c>
      <c r="W6181" s="3">
        <v>0</v>
      </c>
      <c r="Y6181" s="3">
        <v>1063076.557323517</v>
      </c>
      <c r="Z6181" s="1">
        <v>2.543588524411724</v>
      </c>
      <c r="AA6181" s="3">
        <v>1256296.1234783</v>
      </c>
      <c r="AB6181" s="3">
        <v>-193219.5661547829</v>
      </c>
      <c r="AC6181" s="1">
        <v>-0.1538009729902031</v>
      </c>
    </row>
    <row r="6182" spans="1:29">
      <c r="A6182" s="6">
        <v>6180</v>
      </c>
      <c r="B6182" t="s">
        <v>3899</v>
      </c>
      <c r="C6182">
        <v>3832</v>
      </c>
      <c r="D6182" t="s">
        <v>4269</v>
      </c>
      <c r="E6182" t="s">
        <v>4436</v>
      </c>
      <c r="F6182" t="s">
        <v>4437</v>
      </c>
      <c r="G6182">
        <v>15.39022</v>
      </c>
      <c r="H6182">
        <v>16.19232</v>
      </c>
      <c r="I6182">
        <v>2800</v>
      </c>
      <c r="J6182" s="3">
        <v>18.6015488</v>
      </c>
      <c r="K6182">
        <v>22.669248</v>
      </c>
      <c r="L6182" s="3">
        <v>45338.496</v>
      </c>
      <c r="M6182" s="3">
        <v>743828.8959999995</v>
      </c>
      <c r="N6182" s="3">
        <v>925614.2473704008</v>
      </c>
      <c r="O6182" s="1">
        <v>2.085380824568003</v>
      </c>
      <c r="P6182" s="3">
        <v>2245.879999999998</v>
      </c>
      <c r="Q6182" s="3">
        <v>82583.52211000001</v>
      </c>
      <c r="R6182" s="1">
        <v>0.08922023655600966</v>
      </c>
      <c r="S6182" s="3">
        <v>1010441.112756</v>
      </c>
      <c r="T6182" s="3">
        <v>-84785.59458879963</v>
      </c>
      <c r="U6182" s="1">
        <v>-0.08391</v>
      </c>
      <c r="V6182">
        <v>31</v>
      </c>
      <c r="W6182" s="3">
        <v>0</v>
      </c>
      <c r="X6182" t="s">
        <v>4439</v>
      </c>
      <c r="Y6182" s="3">
        <v>1063076.557323517</v>
      </c>
      <c r="Z6182" s="1">
        <v>2.543588524411724</v>
      </c>
      <c r="AA6182" s="3">
        <v>1256296.1234783</v>
      </c>
      <c r="AB6182" s="3">
        <v>-193219.5661547829</v>
      </c>
      <c r="AC6182" s="1">
        <v>-0.1538009729902031</v>
      </c>
    </row>
    <row r="6183" spans="1:29">
      <c r="A6183" s="6">
        <v>6181</v>
      </c>
      <c r="B6183" t="s">
        <v>3899</v>
      </c>
      <c r="M6183" s="3">
        <v>743828.8959999995</v>
      </c>
      <c r="N6183" s="3">
        <v>925614.2473704008</v>
      </c>
      <c r="O6183" s="1">
        <v>2.085380824568003</v>
      </c>
      <c r="Q6183" s="3">
        <v>82583.52211000001</v>
      </c>
      <c r="R6183" s="1">
        <v>0.08922023655600966</v>
      </c>
      <c r="S6183" s="3">
        <v>1010441.112756</v>
      </c>
      <c r="T6183" s="3">
        <v>-84785.59458879963</v>
      </c>
      <c r="U6183" s="1">
        <v>-0.08391</v>
      </c>
      <c r="V6183">
        <v>31</v>
      </c>
      <c r="W6183" s="3">
        <v>0</v>
      </c>
      <c r="Y6183" s="3">
        <v>1057792.616542669</v>
      </c>
      <c r="Z6183" s="1">
        <v>2.525975388475562</v>
      </c>
      <c r="AA6183" s="3">
        <v>1256296.1234783</v>
      </c>
      <c r="AB6183" s="3">
        <v>-198503.5069356316</v>
      </c>
      <c r="AC6183" s="1">
        <v>-0.1580069405818399</v>
      </c>
    </row>
    <row r="6184" spans="1:29">
      <c r="A6184" s="6">
        <v>6182</v>
      </c>
      <c r="B6184" t="s">
        <v>3900</v>
      </c>
      <c r="M6184" s="3">
        <v>743828.8959999995</v>
      </c>
      <c r="N6184" s="3">
        <v>925614.2473704008</v>
      </c>
      <c r="O6184" s="1">
        <v>2.085380824568003</v>
      </c>
      <c r="Q6184" s="3">
        <v>82583.52211000001</v>
      </c>
      <c r="R6184" s="1">
        <v>0.08922023655600966</v>
      </c>
      <c r="S6184" s="3">
        <v>1010441.112756</v>
      </c>
      <c r="T6184" s="3">
        <v>-84785.59458879963</v>
      </c>
      <c r="U6184" s="1">
        <v>-0.08391</v>
      </c>
      <c r="V6184">
        <v>31</v>
      </c>
      <c r="W6184" s="3">
        <v>0</v>
      </c>
      <c r="Y6184" s="3">
        <v>1045534.810320619</v>
      </c>
      <c r="Z6184" s="1">
        <v>2.485116034402063</v>
      </c>
      <c r="AA6184" s="3">
        <v>1256296.1234783</v>
      </c>
      <c r="AB6184" s="3">
        <v>-210761.3131576813</v>
      </c>
      <c r="AC6184" s="1">
        <v>-0.1677640400371113</v>
      </c>
    </row>
    <row r="6185" spans="1:29">
      <c r="A6185" s="6">
        <v>6183</v>
      </c>
      <c r="B6185" t="s">
        <v>3901</v>
      </c>
      <c r="C6185">
        <v>146073</v>
      </c>
      <c r="D6185" t="s">
        <v>4362</v>
      </c>
      <c r="E6185" t="s">
        <v>4436</v>
      </c>
      <c r="F6185" t="s">
        <v>4438</v>
      </c>
      <c r="G6185">
        <v>11.12264</v>
      </c>
      <c r="H6185">
        <v>13.15366</v>
      </c>
      <c r="I6185">
        <v>1700</v>
      </c>
      <c r="J6185" s="3">
        <v>11.7083666</v>
      </c>
      <c r="K6185">
        <v>11.180611</v>
      </c>
      <c r="L6185" s="3">
        <v>22361.222</v>
      </c>
      <c r="M6185" s="3">
        <v>722378.2789999995</v>
      </c>
      <c r="N6185" s="3">
        <v>926501.9633928008</v>
      </c>
      <c r="O6185" s="1">
        <v>2.088339877976003</v>
      </c>
      <c r="P6185" s="3">
        <v>2642.801213044803</v>
      </c>
      <c r="Q6185" s="3">
        <v>79940.7208969552</v>
      </c>
      <c r="R6185" s="1">
        <v>0.08628230058381803</v>
      </c>
      <c r="S6185" s="3">
        <v>1010441.112756</v>
      </c>
      <c r="T6185" s="3">
        <v>-83939.14936319971</v>
      </c>
      <c r="U6185" s="1">
        <v>-0.08307178746345131</v>
      </c>
      <c r="V6185">
        <v>30</v>
      </c>
      <c r="W6185" s="3">
        <v>865.5555288000032</v>
      </c>
      <c r="X6185" t="s">
        <v>4439</v>
      </c>
      <c r="Y6185" s="3">
        <v>1045534.810320619</v>
      </c>
      <c r="Z6185" s="1">
        <v>2.485116034402063</v>
      </c>
      <c r="AA6185" s="3">
        <v>1256296.1234783</v>
      </c>
      <c r="AB6185" s="3">
        <v>-210761.3131576813</v>
      </c>
      <c r="AC6185" s="1">
        <v>-0.1677640400371113</v>
      </c>
    </row>
    <row r="6186" spans="1:29">
      <c r="A6186" s="6">
        <v>6184</v>
      </c>
      <c r="B6186" t="s">
        <v>3901</v>
      </c>
      <c r="M6186" s="3">
        <v>722378.2789999995</v>
      </c>
      <c r="N6186" s="3">
        <v>926501.9633928008</v>
      </c>
      <c r="O6186" s="1">
        <v>2.088339877976003</v>
      </c>
      <c r="Q6186" s="3">
        <v>79940.7208969552</v>
      </c>
      <c r="R6186" s="1">
        <v>0.08628230058381803</v>
      </c>
      <c r="S6186" s="3">
        <v>1010441.112756</v>
      </c>
      <c r="T6186" s="3">
        <v>-83939.14936319971</v>
      </c>
      <c r="U6186" s="1">
        <v>-0.08307178746345131</v>
      </c>
      <c r="V6186">
        <v>30</v>
      </c>
      <c r="W6186" s="3">
        <v>0</v>
      </c>
      <c r="Y6186" s="3">
        <v>1046124.897816874</v>
      </c>
      <c r="Z6186" s="1">
        <v>2.487082992722914</v>
      </c>
      <c r="AA6186" s="3">
        <v>1256296.1234783</v>
      </c>
      <c r="AB6186" s="3">
        <v>-210171.2256614261</v>
      </c>
      <c r="AC6186" s="1">
        <v>-0.1672943358923421</v>
      </c>
    </row>
    <row r="6187" spans="1:29">
      <c r="A6187" s="6">
        <v>6185</v>
      </c>
      <c r="B6187" t="s">
        <v>3902</v>
      </c>
      <c r="M6187" s="3">
        <v>722378.2789999995</v>
      </c>
      <c r="N6187" s="3">
        <v>926501.9633928008</v>
      </c>
      <c r="O6187" s="1">
        <v>2.088339877976003</v>
      </c>
      <c r="Q6187" s="3">
        <v>79940.7208969552</v>
      </c>
      <c r="R6187" s="1">
        <v>0.08628230058381803</v>
      </c>
      <c r="S6187" s="3">
        <v>1010441.112756</v>
      </c>
      <c r="T6187" s="3">
        <v>-83939.14936319971</v>
      </c>
      <c r="U6187" s="1">
        <v>-0.08307178746345131</v>
      </c>
      <c r="V6187">
        <v>30</v>
      </c>
      <c r="W6187" s="3">
        <v>0</v>
      </c>
      <c r="Y6187" s="3">
        <v>1046124.897816874</v>
      </c>
      <c r="Z6187" s="1">
        <v>2.487082992722914</v>
      </c>
      <c r="AA6187" s="3">
        <v>1256296.1234783</v>
      </c>
      <c r="AB6187" s="3">
        <v>-210171.2256614261</v>
      </c>
      <c r="AC6187" s="1">
        <v>-0.1672943358923421</v>
      </c>
    </row>
    <row r="6188" spans="1:29">
      <c r="A6188" s="6">
        <v>6186</v>
      </c>
      <c r="B6188" t="s">
        <v>3903</v>
      </c>
      <c r="M6188" s="3">
        <v>722378.2789999995</v>
      </c>
      <c r="N6188" s="3">
        <v>926501.9633928008</v>
      </c>
      <c r="O6188" s="1">
        <v>2.088339877976003</v>
      </c>
      <c r="Q6188" s="3">
        <v>79940.7208969552</v>
      </c>
      <c r="R6188" s="1">
        <v>0.08628230058381803</v>
      </c>
      <c r="S6188" s="3">
        <v>1010441.112756</v>
      </c>
      <c r="T6188" s="3">
        <v>-83939.14936319971</v>
      </c>
      <c r="U6188" s="1">
        <v>-0.08307178746345131</v>
      </c>
      <c r="V6188">
        <v>30</v>
      </c>
      <c r="W6188" s="3">
        <v>0</v>
      </c>
      <c r="Y6188" s="3">
        <v>1046124.897816874</v>
      </c>
      <c r="Z6188" s="1">
        <v>2.487082992722914</v>
      </c>
      <c r="AA6188" s="3">
        <v>1256296.1234783</v>
      </c>
      <c r="AB6188" s="3">
        <v>-210171.2256614261</v>
      </c>
      <c r="AC6188" s="1">
        <v>-0.1672943358923421</v>
      </c>
    </row>
    <row r="6189" spans="1:29">
      <c r="A6189" s="6">
        <v>6187</v>
      </c>
      <c r="B6189" t="s">
        <v>3904</v>
      </c>
      <c r="C6189">
        <v>103511</v>
      </c>
      <c r="D6189" t="s">
        <v>4328</v>
      </c>
      <c r="E6189" t="s">
        <v>4436</v>
      </c>
      <c r="F6189" t="s">
        <v>4437</v>
      </c>
      <c r="G6189">
        <v>28.27751</v>
      </c>
      <c r="H6189">
        <v>30.06282</v>
      </c>
      <c r="I6189">
        <v>1500</v>
      </c>
      <c r="J6189" s="3">
        <v>18.528269</v>
      </c>
      <c r="K6189">
        <v>22.547115</v>
      </c>
      <c r="L6189" s="3">
        <v>45094.23</v>
      </c>
      <c r="M6189" s="3">
        <v>767472.5089999995</v>
      </c>
      <c r="N6189" s="3">
        <v>926460.8880088008</v>
      </c>
      <c r="O6189" s="1">
        <v>2.088202960029336</v>
      </c>
      <c r="P6189" s="3">
        <v>2779.505890178402</v>
      </c>
      <c r="Q6189" s="3">
        <v>82720.22679</v>
      </c>
      <c r="R6189" s="1">
        <v>0.08928625898907262</v>
      </c>
      <c r="S6189" s="3">
        <v>1010441.112756</v>
      </c>
      <c r="T6189" s="3">
        <v>-83939.14936319971</v>
      </c>
      <c r="U6189" s="1">
        <v>-0.08307</v>
      </c>
      <c r="V6189">
        <v>31</v>
      </c>
      <c r="W6189" s="3">
        <v>0</v>
      </c>
      <c r="X6189" t="s">
        <v>4439</v>
      </c>
      <c r="Y6189" s="3">
        <v>1046124.897816874</v>
      </c>
      <c r="Z6189" s="1">
        <v>2.487082992722914</v>
      </c>
      <c r="AA6189" s="3">
        <v>1256296.1234783</v>
      </c>
      <c r="AB6189" s="3">
        <v>-210171.2256614261</v>
      </c>
      <c r="AC6189" s="1">
        <v>-0.1672943358923421</v>
      </c>
    </row>
    <row r="6190" spans="1:29">
      <c r="A6190" s="6">
        <v>6188</v>
      </c>
      <c r="B6190" t="s">
        <v>3904</v>
      </c>
      <c r="C6190">
        <v>125900</v>
      </c>
      <c r="D6190" t="s">
        <v>4401</v>
      </c>
      <c r="E6190" t="s">
        <v>4436</v>
      </c>
      <c r="F6190" t="s">
        <v>4438</v>
      </c>
      <c r="G6190">
        <v>18.47067</v>
      </c>
      <c r="H6190">
        <v>19.04157</v>
      </c>
      <c r="I6190">
        <v>1200</v>
      </c>
      <c r="J6190" s="3">
        <v>11.8549652</v>
      </c>
      <c r="K6190">
        <v>11.424942</v>
      </c>
      <c r="L6190" s="3">
        <v>22849.884</v>
      </c>
      <c r="M6190" s="3">
        <v>742749.7009999995</v>
      </c>
      <c r="N6190" s="3">
        <v>924564.6841016008</v>
      </c>
      <c r="O6190" s="1">
        <v>2.081882280338669</v>
      </c>
      <c r="P6190" s="3">
        <v>2672.336049134403</v>
      </c>
      <c r="Q6190" s="3">
        <v>80047.89074086559</v>
      </c>
      <c r="R6190" s="1">
        <v>0.08657900536039628</v>
      </c>
      <c r="S6190" s="3">
        <v>1010441.112756</v>
      </c>
      <c r="T6190" s="3">
        <v>-85876.4286543997</v>
      </c>
      <c r="U6190" s="1">
        <v>-0.08498904841685415</v>
      </c>
      <c r="V6190">
        <v>30</v>
      </c>
      <c r="W6190" s="3">
        <v>-1920.982153599999</v>
      </c>
      <c r="X6190" t="s">
        <v>4439</v>
      </c>
      <c r="Y6190" s="3">
        <v>1046124.897816874</v>
      </c>
      <c r="Z6190" s="1">
        <v>2.487082992722914</v>
      </c>
      <c r="AA6190" s="3">
        <v>1256296.1234783</v>
      </c>
      <c r="AB6190" s="3">
        <v>-210171.2256614261</v>
      </c>
      <c r="AC6190" s="1">
        <v>-0.1672943358923421</v>
      </c>
    </row>
    <row r="6191" spans="1:29">
      <c r="A6191" s="6">
        <v>6189</v>
      </c>
      <c r="B6191" t="s">
        <v>3904</v>
      </c>
      <c r="C6191">
        <v>41826</v>
      </c>
      <c r="D6191" t="s">
        <v>4243</v>
      </c>
      <c r="E6191" t="s">
        <v>4436</v>
      </c>
      <c r="F6191" t="s">
        <v>4438</v>
      </c>
      <c r="G6191">
        <v>7.87458</v>
      </c>
      <c r="H6191">
        <v>9.92963</v>
      </c>
      <c r="I6191">
        <v>4400</v>
      </c>
      <c r="J6191" s="3">
        <v>18.1071116</v>
      </c>
      <c r="K6191">
        <v>21.845186</v>
      </c>
      <c r="L6191" s="3">
        <v>43690.372</v>
      </c>
      <c r="M6191" s="3">
        <v>705480.1169999995</v>
      </c>
      <c r="N6191" s="3">
        <v>930945.5198040009</v>
      </c>
      <c r="O6191" s="1">
        <v>2.103151732680003</v>
      </c>
      <c r="P6191" s="3">
        <v>2658.077484422403</v>
      </c>
      <c r="Q6191" s="3">
        <v>77389.81325644319</v>
      </c>
      <c r="R6191" s="1">
        <v>0.08313033535274617</v>
      </c>
      <c r="S6191" s="3">
        <v>1010441.112756</v>
      </c>
      <c r="T6191" s="3">
        <v>-79495.59295199963</v>
      </c>
      <c r="U6191" s="1">
        <v>-0.07867414730896453</v>
      </c>
      <c r="V6191">
        <v>29</v>
      </c>
      <c r="W6191" s="3">
        <v>6346.020035200001</v>
      </c>
      <c r="X6191" t="s">
        <v>4439</v>
      </c>
      <c r="Y6191" s="3">
        <v>1046124.897816874</v>
      </c>
      <c r="Z6191" s="1">
        <v>2.487082992722914</v>
      </c>
      <c r="AA6191" s="3">
        <v>1256296.1234783</v>
      </c>
      <c r="AB6191" s="3">
        <v>-210171.2256614261</v>
      </c>
      <c r="AC6191" s="1">
        <v>-0.1672943358923421</v>
      </c>
    </row>
    <row r="6192" spans="1:29">
      <c r="A6192" s="6">
        <v>6190</v>
      </c>
      <c r="B6192" t="s">
        <v>3904</v>
      </c>
      <c r="M6192" s="3">
        <v>705480.1169999995</v>
      </c>
      <c r="N6192" s="3">
        <v>930945.5198040009</v>
      </c>
      <c r="O6192" s="1">
        <v>2.103151732680003</v>
      </c>
      <c r="Q6192" s="3">
        <v>77389.81325644319</v>
      </c>
      <c r="R6192" s="1">
        <v>0.08313033535274617</v>
      </c>
      <c r="S6192" s="3">
        <v>1010441.112756</v>
      </c>
      <c r="T6192" s="3">
        <v>-79495.59295199963</v>
      </c>
      <c r="U6192" s="1">
        <v>-0.07867414730896453</v>
      </c>
      <c r="V6192">
        <v>29</v>
      </c>
      <c r="W6192" s="3">
        <v>0</v>
      </c>
      <c r="Y6192" s="3">
        <v>1017699.391738915</v>
      </c>
      <c r="Z6192" s="1">
        <v>2.392331305796383</v>
      </c>
      <c r="AA6192" s="3">
        <v>1256296.1234783</v>
      </c>
      <c r="AB6192" s="3">
        <v>-238596.7317393852</v>
      </c>
      <c r="AC6192" s="1">
        <v>-0.1899207736777725</v>
      </c>
    </row>
    <row r="6193" spans="1:29">
      <c r="A6193" s="6">
        <v>6191</v>
      </c>
      <c r="B6193" t="s">
        <v>3905</v>
      </c>
      <c r="C6193">
        <v>124361</v>
      </c>
      <c r="D6193" t="s">
        <v>4235</v>
      </c>
      <c r="E6193" t="s">
        <v>4436</v>
      </c>
      <c r="F6193" t="s">
        <v>4437</v>
      </c>
      <c r="G6193">
        <v>16.28777</v>
      </c>
      <c r="H6193">
        <v>18.84889</v>
      </c>
      <c r="I6193">
        <v>1000</v>
      </c>
      <c r="J6193" s="3">
        <v>10.654667</v>
      </c>
      <c r="K6193">
        <v>9.424445</v>
      </c>
      <c r="L6193" s="3">
        <v>18848.89</v>
      </c>
      <c r="M6193" s="3">
        <v>724329.0069999995</v>
      </c>
      <c r="N6193" s="3">
        <v>930925.4406920008</v>
      </c>
      <c r="O6193" s="1">
        <v>2.103084802306669</v>
      </c>
      <c r="P6193" s="3">
        <v>2792.836559412003</v>
      </c>
      <c r="Q6193" s="3">
        <v>80182.64982000001</v>
      </c>
      <c r="R6193" s="1">
        <v>0.08613219310065956</v>
      </c>
      <c r="S6193" s="3">
        <v>1010441.112756</v>
      </c>
      <c r="T6193" s="3">
        <v>-79495.59295199963</v>
      </c>
      <c r="U6193" s="1">
        <v>-0.07867</v>
      </c>
      <c r="V6193">
        <v>30</v>
      </c>
      <c r="W6193" s="3">
        <v>0</v>
      </c>
      <c r="X6193" t="s">
        <v>4439</v>
      </c>
      <c r="Y6193" s="3">
        <v>1017699.391738915</v>
      </c>
      <c r="Z6193" s="1">
        <v>2.392331305796383</v>
      </c>
      <c r="AA6193" s="3">
        <v>1256296.1234783</v>
      </c>
      <c r="AB6193" s="3">
        <v>-238596.7317393852</v>
      </c>
      <c r="AC6193" s="1">
        <v>-0.1899207736777725</v>
      </c>
    </row>
    <row r="6194" spans="1:29">
      <c r="A6194" s="6">
        <v>6192</v>
      </c>
      <c r="B6194" t="s">
        <v>3905</v>
      </c>
      <c r="C6194">
        <v>147024</v>
      </c>
      <c r="D6194" t="s">
        <v>4403</v>
      </c>
      <c r="E6194" t="s">
        <v>4436</v>
      </c>
      <c r="F6194" t="s">
        <v>4437</v>
      </c>
      <c r="G6194">
        <v>12.6753</v>
      </c>
      <c r="H6194">
        <v>14.31</v>
      </c>
      <c r="I6194">
        <v>1700</v>
      </c>
      <c r="J6194" s="3">
        <v>12.2981</v>
      </c>
      <c r="K6194">
        <v>12.1635</v>
      </c>
      <c r="L6194" s="3">
        <v>24327</v>
      </c>
      <c r="M6194" s="3">
        <v>748656.0069999995</v>
      </c>
      <c r="N6194" s="3">
        <v>930900.9790920008</v>
      </c>
      <c r="O6194" s="1">
        <v>2.103003263640002</v>
      </c>
      <c r="P6194" s="3">
        <v>2792.776322076003</v>
      </c>
      <c r="Q6194" s="3">
        <v>82975.42614</v>
      </c>
      <c r="R6194" s="1">
        <v>0.08913453525522563</v>
      </c>
      <c r="S6194" s="3">
        <v>1010441.112756</v>
      </c>
      <c r="T6194" s="3">
        <v>-79495.59295199963</v>
      </c>
      <c r="U6194" s="1">
        <v>-0.07867</v>
      </c>
      <c r="V6194">
        <v>31</v>
      </c>
      <c r="W6194" s="3">
        <v>0</v>
      </c>
      <c r="X6194" t="s">
        <v>4439</v>
      </c>
      <c r="Y6194" s="3">
        <v>1017699.391738915</v>
      </c>
      <c r="Z6194" s="1">
        <v>2.392331305796383</v>
      </c>
      <c r="AA6194" s="3">
        <v>1256296.1234783</v>
      </c>
      <c r="AB6194" s="3">
        <v>-238596.7317393852</v>
      </c>
      <c r="AC6194" s="1">
        <v>-0.1899207736777725</v>
      </c>
    </row>
    <row r="6195" spans="1:29">
      <c r="A6195" s="6">
        <v>6193</v>
      </c>
      <c r="B6195" t="s">
        <v>3905</v>
      </c>
      <c r="C6195">
        <v>138475</v>
      </c>
      <c r="D6195" t="s">
        <v>4256</v>
      </c>
      <c r="E6195" t="s">
        <v>4436</v>
      </c>
      <c r="F6195" t="s">
        <v>4438</v>
      </c>
      <c r="G6195">
        <v>2.00078</v>
      </c>
      <c r="H6195">
        <v>13.03991</v>
      </c>
      <c r="I6195">
        <v>800</v>
      </c>
      <c r="J6195" s="3">
        <v>8.1295784</v>
      </c>
      <c r="K6195">
        <v>5.215964</v>
      </c>
      <c r="L6195" s="3">
        <v>10431.928</v>
      </c>
      <c r="M6195" s="3">
        <v>744365.3669999995</v>
      </c>
      <c r="N6195" s="3">
        <v>937028.9215496007</v>
      </c>
      <c r="O6195" s="1">
        <v>2.123429738498669</v>
      </c>
      <c r="P6195" s="3">
        <v>2701.248392803203</v>
      </c>
      <c r="Q6195" s="3">
        <v>80274.17774719679</v>
      </c>
      <c r="R6195" s="1">
        <v>0.08566883678941767</v>
      </c>
      <c r="S6195" s="3">
        <v>1010441.112756</v>
      </c>
      <c r="T6195" s="3">
        <v>-73412.19120639982</v>
      </c>
      <c r="U6195" s="1">
        <v>-0.07265360670664561</v>
      </c>
      <c r="V6195">
        <v>30</v>
      </c>
      <c r="W6195" s="3">
        <v>6119.5099456</v>
      </c>
      <c r="X6195" t="s">
        <v>4439</v>
      </c>
      <c r="Y6195" s="3">
        <v>1017699.391738915</v>
      </c>
      <c r="Z6195" s="1">
        <v>2.392331305796383</v>
      </c>
      <c r="AA6195" s="3">
        <v>1256296.1234783</v>
      </c>
      <c r="AB6195" s="3">
        <v>-238596.7317393852</v>
      </c>
      <c r="AC6195" s="1">
        <v>-0.1899207736777725</v>
      </c>
    </row>
    <row r="6196" spans="1:29">
      <c r="A6196" s="6">
        <v>6194</v>
      </c>
      <c r="B6196" t="s">
        <v>3905</v>
      </c>
      <c r="C6196">
        <v>96731</v>
      </c>
      <c r="D6196" t="s">
        <v>4339</v>
      </c>
      <c r="E6196" t="s">
        <v>4436</v>
      </c>
      <c r="F6196" t="s">
        <v>4438</v>
      </c>
      <c r="G6196">
        <v>14.91005</v>
      </c>
      <c r="H6196">
        <v>18.05103</v>
      </c>
      <c r="I6196">
        <v>1500</v>
      </c>
      <c r="J6196" s="3">
        <v>13.1229635</v>
      </c>
      <c r="K6196">
        <v>13.5382725</v>
      </c>
      <c r="L6196" s="3">
        <v>27076.545</v>
      </c>
      <c r="M6196" s="3">
        <v>719414.8469999995</v>
      </c>
      <c r="N6196" s="3">
        <v>939128.2853136007</v>
      </c>
      <c r="O6196" s="1">
        <v>2.130427617712002</v>
      </c>
      <c r="P6196" s="3">
        <v>2657.348796295203</v>
      </c>
      <c r="Q6196" s="3">
        <v>77616.82895090159</v>
      </c>
      <c r="R6196" s="1">
        <v>0.08264773850889094</v>
      </c>
      <c r="S6196" s="3">
        <v>1010441.112756</v>
      </c>
      <c r="T6196" s="3">
        <v>-71312.82744239981</v>
      </c>
      <c r="U6196" s="1">
        <v>-0.07057593613535032</v>
      </c>
      <c r="V6196">
        <v>29</v>
      </c>
      <c r="W6196" s="3">
        <v>2074.403348000005</v>
      </c>
      <c r="X6196" t="s">
        <v>4439</v>
      </c>
      <c r="Y6196" s="3">
        <v>1017699.391738915</v>
      </c>
      <c r="Z6196" s="1">
        <v>2.392331305796383</v>
      </c>
      <c r="AA6196" s="3">
        <v>1256296.1234783</v>
      </c>
      <c r="AB6196" s="3">
        <v>-238596.7317393852</v>
      </c>
      <c r="AC6196" s="1">
        <v>-0.1899207736777725</v>
      </c>
    </row>
    <row r="6197" spans="1:29">
      <c r="A6197" s="6">
        <v>6195</v>
      </c>
      <c r="B6197" t="s">
        <v>3905</v>
      </c>
      <c r="C6197">
        <v>118813</v>
      </c>
      <c r="D6197" t="s">
        <v>4322</v>
      </c>
      <c r="E6197" t="s">
        <v>4436</v>
      </c>
      <c r="F6197" t="s">
        <v>4438</v>
      </c>
      <c r="G6197">
        <v>1.16467</v>
      </c>
      <c r="H6197">
        <v>1.91</v>
      </c>
      <c r="I6197">
        <v>6900</v>
      </c>
      <c r="J6197" s="3">
        <v>8.9537</v>
      </c>
      <c r="K6197">
        <v>6.5895</v>
      </c>
      <c r="L6197" s="3">
        <v>13179</v>
      </c>
      <c r="M6197" s="3">
        <v>708719.8469999995</v>
      </c>
      <c r="N6197" s="3">
        <v>941596.7421136007</v>
      </c>
      <c r="O6197" s="1">
        <v>2.138655807045336</v>
      </c>
      <c r="P6197" s="3">
        <v>2672.261714395203</v>
      </c>
      <c r="Q6197" s="3">
        <v>74944.56723650638</v>
      </c>
      <c r="R6197" s="1">
        <v>0.07959306132291667</v>
      </c>
      <c r="S6197" s="3">
        <v>1010441.112756</v>
      </c>
      <c r="T6197" s="3">
        <v>-68844.37064239976</v>
      </c>
      <c r="U6197" s="1">
        <v>-0.06813298644848804</v>
      </c>
      <c r="V6197">
        <v>28</v>
      </c>
      <c r="W6197" s="3">
        <v>2454.9008</v>
      </c>
      <c r="X6197" t="s">
        <v>4439</v>
      </c>
      <c r="Y6197" s="3">
        <v>1017699.391738915</v>
      </c>
      <c r="Z6197" s="1">
        <v>2.392331305796383</v>
      </c>
      <c r="AA6197" s="3">
        <v>1256296.1234783</v>
      </c>
      <c r="AB6197" s="3">
        <v>-238596.7317393852</v>
      </c>
      <c r="AC6197" s="1">
        <v>-0.1899207736777725</v>
      </c>
    </row>
    <row r="6198" spans="1:29">
      <c r="A6198" s="6">
        <v>6196</v>
      </c>
      <c r="B6198" t="s">
        <v>3905</v>
      </c>
      <c r="C6198">
        <v>38424</v>
      </c>
      <c r="D6198" t="s">
        <v>4278</v>
      </c>
      <c r="E6198" t="s">
        <v>4436</v>
      </c>
      <c r="F6198" t="s">
        <v>4438</v>
      </c>
      <c r="G6198">
        <v>23.0663</v>
      </c>
      <c r="H6198">
        <v>25.89271</v>
      </c>
      <c r="I6198">
        <v>1800</v>
      </c>
      <c r="J6198" s="3">
        <v>18.9820634</v>
      </c>
      <c r="K6198">
        <v>23.303439</v>
      </c>
      <c r="L6198" s="3">
        <v>46606.878</v>
      </c>
      <c r="M6198" s="3">
        <v>664714.3829999994</v>
      </c>
      <c r="N6198" s="3">
        <v>944155.8706112007</v>
      </c>
      <c r="O6198" s="1">
        <v>2.147186235370669</v>
      </c>
      <c r="P6198" s="3">
        <v>2486.124000000001</v>
      </c>
      <c r="Q6198" s="3">
        <v>72458.44323650638</v>
      </c>
      <c r="R6198" s="1">
        <v>0.07674415368470919</v>
      </c>
      <c r="S6198" s="3">
        <v>1010441.112756</v>
      </c>
      <c r="T6198" s="3">
        <v>-66285.24214479979</v>
      </c>
      <c r="U6198" s="1">
        <v>-0.06560030199484394</v>
      </c>
      <c r="V6198">
        <v>27</v>
      </c>
      <c r="W6198" s="3">
        <v>2518.924126400004</v>
      </c>
      <c r="X6198" t="s">
        <v>4439</v>
      </c>
      <c r="Y6198" s="3">
        <v>1017699.391738915</v>
      </c>
      <c r="Z6198" s="1">
        <v>2.392331305796383</v>
      </c>
      <c r="AA6198" s="3">
        <v>1256296.1234783</v>
      </c>
      <c r="AB6198" s="3">
        <v>-238596.7317393852</v>
      </c>
      <c r="AC6198" s="1">
        <v>-0.1899207736777725</v>
      </c>
    </row>
    <row r="6199" spans="1:29">
      <c r="A6199" s="6">
        <v>6197</v>
      </c>
      <c r="B6199" t="s">
        <v>3905</v>
      </c>
      <c r="C6199">
        <v>9535</v>
      </c>
      <c r="D6199" t="s">
        <v>4389</v>
      </c>
      <c r="E6199" t="s">
        <v>4436</v>
      </c>
      <c r="F6199" t="s">
        <v>4438</v>
      </c>
      <c r="G6199">
        <v>22.1057</v>
      </c>
      <c r="H6199">
        <v>25.35519</v>
      </c>
      <c r="I6199">
        <v>1100</v>
      </c>
      <c r="J6199" s="3">
        <v>13.3672127</v>
      </c>
      <c r="K6199">
        <v>13.9453545</v>
      </c>
      <c r="L6199" s="3">
        <v>27890.709</v>
      </c>
      <c r="M6199" s="3">
        <v>637936.2469999995</v>
      </c>
      <c r="N6199" s="3">
        <v>945241.1310440006</v>
      </c>
      <c r="O6199" s="1">
        <v>2.150803770146669</v>
      </c>
      <c r="P6199" s="3">
        <v>2646.887797164003</v>
      </c>
      <c r="Q6199" s="3">
        <v>69811.55543934238</v>
      </c>
      <c r="R6199" s="1">
        <v>0.0738558164118788</v>
      </c>
      <c r="S6199" s="3">
        <v>1010441.112756</v>
      </c>
      <c r="T6199" s="3">
        <v>-65199.98171199986</v>
      </c>
      <c r="U6199" s="1">
        <v>-0.06452625579947502</v>
      </c>
      <c r="V6199">
        <v>26</v>
      </c>
      <c r="W6199" s="3">
        <v>1058.837924</v>
      </c>
      <c r="X6199" t="s">
        <v>4439</v>
      </c>
      <c r="Y6199" s="3">
        <v>1017699.391738915</v>
      </c>
      <c r="Z6199" s="1">
        <v>2.392331305796383</v>
      </c>
      <c r="AA6199" s="3">
        <v>1256296.1234783</v>
      </c>
      <c r="AB6199" s="3">
        <v>-238596.7317393852</v>
      </c>
      <c r="AC6199" s="1">
        <v>-0.1899207736777725</v>
      </c>
    </row>
    <row r="6200" spans="1:29">
      <c r="A6200" s="6">
        <v>6198</v>
      </c>
      <c r="B6200" t="s">
        <v>3905</v>
      </c>
      <c r="C6200">
        <v>161543</v>
      </c>
      <c r="D6200" t="s">
        <v>4294</v>
      </c>
      <c r="E6200" t="s">
        <v>4436</v>
      </c>
      <c r="F6200" t="s">
        <v>4438</v>
      </c>
      <c r="G6200">
        <v>21.32043</v>
      </c>
      <c r="H6200">
        <v>22.01499</v>
      </c>
      <c r="I6200">
        <v>2000</v>
      </c>
      <c r="J6200" s="3">
        <v>18.208994</v>
      </c>
      <c r="K6200">
        <v>22.01499</v>
      </c>
      <c r="L6200" s="3">
        <v>44029.98</v>
      </c>
      <c r="M6200" s="3">
        <v>593139.3069999996</v>
      </c>
      <c r="N6200" s="3">
        <v>944433.9470600006</v>
      </c>
      <c r="O6200" s="1">
        <v>2.148113156866669</v>
      </c>
      <c r="P6200" s="3">
        <v>2156.079999999996</v>
      </c>
      <c r="Q6200" s="3">
        <v>67655.47543934238</v>
      </c>
      <c r="R6200" s="1">
        <v>0.07163600551415182</v>
      </c>
      <c r="S6200" s="3">
        <v>1010441.112756</v>
      </c>
      <c r="T6200" s="3">
        <v>-66007.16569599987</v>
      </c>
      <c r="U6200" s="1">
        <v>-0.06532509897183801</v>
      </c>
      <c r="V6200">
        <v>25</v>
      </c>
      <c r="W6200" s="3">
        <v>-848.0215359999991</v>
      </c>
      <c r="X6200" t="s">
        <v>4439</v>
      </c>
      <c r="Y6200" s="3">
        <v>1017699.391738915</v>
      </c>
      <c r="Z6200" s="1">
        <v>2.392331305796383</v>
      </c>
      <c r="AA6200" s="3">
        <v>1256296.1234783</v>
      </c>
      <c r="AB6200" s="3">
        <v>-238596.7317393852</v>
      </c>
      <c r="AC6200" s="1">
        <v>-0.1899207736777725</v>
      </c>
    </row>
    <row r="6201" spans="1:29">
      <c r="A6201" s="6">
        <v>6199</v>
      </c>
      <c r="B6201" t="s">
        <v>3905</v>
      </c>
      <c r="C6201">
        <v>38264</v>
      </c>
      <c r="D6201" t="s">
        <v>4291</v>
      </c>
      <c r="E6201" t="s">
        <v>4436</v>
      </c>
      <c r="F6201" t="s">
        <v>4438</v>
      </c>
      <c r="G6201">
        <v>11.10611</v>
      </c>
      <c r="H6201">
        <v>11.26046</v>
      </c>
      <c r="I6201">
        <v>2700</v>
      </c>
      <c r="J6201" s="3">
        <v>14.1209726</v>
      </c>
      <c r="K6201">
        <v>15.201621</v>
      </c>
      <c r="L6201" s="3">
        <v>30403.242</v>
      </c>
      <c r="M6201" s="3">
        <v>560417.8449999995</v>
      </c>
      <c r="N6201" s="3">
        <v>942086.4044664006</v>
      </c>
      <c r="O6201" s="1">
        <v>2.140288014888002</v>
      </c>
      <c r="P6201" s="3">
        <v>2781.233672738402</v>
      </c>
      <c r="Q6201" s="3">
        <v>64874.24176660398</v>
      </c>
      <c r="R6201" s="1">
        <v>0.06886230547329558</v>
      </c>
      <c r="S6201" s="3">
        <v>1010441.112756</v>
      </c>
      <c r="T6201" s="3">
        <v>-68354.70828959986</v>
      </c>
      <c r="U6201" s="1">
        <v>-0.06764838388568818</v>
      </c>
      <c r="V6201">
        <v>24</v>
      </c>
      <c r="W6201" s="3">
        <v>-2378.719763199997</v>
      </c>
      <c r="X6201" t="s">
        <v>4439</v>
      </c>
      <c r="Y6201" s="3">
        <v>1017699.391738915</v>
      </c>
      <c r="Z6201" s="1">
        <v>2.392331305796383</v>
      </c>
      <c r="AA6201" s="3">
        <v>1256296.1234783</v>
      </c>
      <c r="AB6201" s="3">
        <v>-238596.7317393852</v>
      </c>
      <c r="AC6201" s="1">
        <v>-0.1899207736777725</v>
      </c>
    </row>
    <row r="6202" spans="1:29">
      <c r="A6202" s="6">
        <v>6200</v>
      </c>
      <c r="B6202" t="s">
        <v>3905</v>
      </c>
      <c r="M6202" s="3">
        <v>560417.8449999995</v>
      </c>
      <c r="N6202" s="3">
        <v>942086.4044664006</v>
      </c>
      <c r="O6202" s="1">
        <v>2.140288014888002</v>
      </c>
      <c r="Q6202" s="3">
        <v>64874.24176660398</v>
      </c>
      <c r="R6202" s="1">
        <v>0.06886230547329558</v>
      </c>
      <c r="S6202" s="3">
        <v>1010441.112756</v>
      </c>
      <c r="T6202" s="3">
        <v>-68354.70828959986</v>
      </c>
      <c r="U6202" s="1">
        <v>-0.06764838388568818</v>
      </c>
      <c r="V6202">
        <v>24</v>
      </c>
      <c r="W6202" s="3">
        <v>0</v>
      </c>
      <c r="Y6202" s="3">
        <v>1025279.087691318</v>
      </c>
      <c r="Z6202" s="1">
        <v>2.417596958971062</v>
      </c>
      <c r="AA6202" s="3">
        <v>1256296.1234783</v>
      </c>
      <c r="AB6202" s="3">
        <v>-231017.0357869817</v>
      </c>
      <c r="AC6202" s="1">
        <v>-0.1838874063762659</v>
      </c>
    </row>
    <row r="6203" spans="1:29">
      <c r="A6203" s="6">
        <v>6201</v>
      </c>
      <c r="B6203" t="s">
        <v>3906</v>
      </c>
      <c r="C6203">
        <v>127223</v>
      </c>
      <c r="D6203" t="s">
        <v>4265</v>
      </c>
      <c r="E6203" t="s">
        <v>4436</v>
      </c>
      <c r="F6203" t="s">
        <v>4437</v>
      </c>
      <c r="G6203">
        <v>3.94488</v>
      </c>
      <c r="H6203">
        <v>4.47007</v>
      </c>
      <c r="I6203">
        <v>5300</v>
      </c>
      <c r="J6203" s="3">
        <v>12.1074113</v>
      </c>
      <c r="K6203">
        <v>11.8456855</v>
      </c>
      <c r="L6203" s="3">
        <v>23691.371</v>
      </c>
      <c r="M6203" s="3">
        <v>584109.2159999995</v>
      </c>
      <c r="N6203" s="3">
        <v>942062.4513696007</v>
      </c>
      <c r="O6203" s="1">
        <v>2.140208171232002</v>
      </c>
      <c r="P6203" s="3">
        <v>2826.259213399202</v>
      </c>
      <c r="Q6203" s="3">
        <v>67700.50098</v>
      </c>
      <c r="R6203" s="1">
        <v>0.07186413266081758</v>
      </c>
      <c r="S6203" s="3">
        <v>1010441.112756</v>
      </c>
      <c r="T6203" s="3">
        <v>-68354.70828959986</v>
      </c>
      <c r="U6203" s="1">
        <v>-0.06765</v>
      </c>
      <c r="V6203">
        <v>25</v>
      </c>
      <c r="W6203" s="3">
        <v>0</v>
      </c>
      <c r="X6203" t="s">
        <v>4439</v>
      </c>
      <c r="Y6203" s="3">
        <v>1025279.087691318</v>
      </c>
      <c r="Z6203" s="1">
        <v>2.417596958971062</v>
      </c>
      <c r="AA6203" s="3">
        <v>1256296.1234783</v>
      </c>
      <c r="AB6203" s="3">
        <v>-231017.0357869817</v>
      </c>
      <c r="AC6203" s="1">
        <v>-0.1838874063762659</v>
      </c>
    </row>
    <row r="6204" spans="1:29">
      <c r="A6204" s="6">
        <v>6202</v>
      </c>
      <c r="B6204" t="s">
        <v>3906</v>
      </c>
      <c r="C6204">
        <v>171901</v>
      </c>
      <c r="D6204" t="s">
        <v>4286</v>
      </c>
      <c r="E6204" t="s">
        <v>4436</v>
      </c>
      <c r="F6204" t="s">
        <v>4437</v>
      </c>
      <c r="G6204">
        <v>38.69173</v>
      </c>
      <c r="H6204">
        <v>42.59186</v>
      </c>
      <c r="I6204">
        <v>700</v>
      </c>
      <c r="J6204" s="3">
        <v>13.9442906</v>
      </c>
      <c r="K6204">
        <v>14.907151</v>
      </c>
      <c r="L6204" s="3">
        <v>29814.302</v>
      </c>
      <c r="M6204" s="3">
        <v>613923.5179999996</v>
      </c>
      <c r="N6204" s="3">
        <v>942033.5999280007</v>
      </c>
      <c r="O6204" s="1">
        <v>2.140111999760002</v>
      </c>
      <c r="P6204" s="3">
        <v>2826.187354108802</v>
      </c>
      <c r="Q6204" s="3">
        <v>70526.68833</v>
      </c>
      <c r="R6204" s="1">
        <v>0.07486642550264697</v>
      </c>
      <c r="S6204" s="3">
        <v>1010441.112756</v>
      </c>
      <c r="T6204" s="3">
        <v>-68354.70828959986</v>
      </c>
      <c r="U6204" s="1">
        <v>-0.06765</v>
      </c>
      <c r="V6204">
        <v>26</v>
      </c>
      <c r="W6204" s="3">
        <v>0</v>
      </c>
      <c r="X6204" t="s">
        <v>4439</v>
      </c>
      <c r="Y6204" s="3">
        <v>1025279.087691318</v>
      </c>
      <c r="Z6204" s="1">
        <v>2.417596958971062</v>
      </c>
      <c r="AA6204" s="3">
        <v>1256296.1234783</v>
      </c>
      <c r="AB6204" s="3">
        <v>-231017.0357869817</v>
      </c>
      <c r="AC6204" s="1">
        <v>-0.1838874063762659</v>
      </c>
    </row>
    <row r="6205" spans="1:29">
      <c r="A6205" s="6">
        <v>6203</v>
      </c>
      <c r="B6205" t="s">
        <v>3906</v>
      </c>
      <c r="C6205">
        <v>115869</v>
      </c>
      <c r="D6205" t="s">
        <v>4259</v>
      </c>
      <c r="E6205" t="s">
        <v>4436</v>
      </c>
      <c r="F6205" t="s">
        <v>4437</v>
      </c>
      <c r="G6205">
        <v>45.60795</v>
      </c>
      <c r="H6205">
        <v>49.79</v>
      </c>
      <c r="I6205">
        <v>600</v>
      </c>
      <c r="J6205" s="3">
        <v>13.9622</v>
      </c>
      <c r="K6205">
        <v>14.937</v>
      </c>
      <c r="L6205" s="3">
        <v>29874</v>
      </c>
      <c r="M6205" s="3">
        <v>643797.5179999996</v>
      </c>
      <c r="N6205" s="3">
        <v>942004.7007280007</v>
      </c>
      <c r="O6205" s="1">
        <v>2.140015669093336</v>
      </c>
      <c r="P6205" s="3">
        <v>2826.100799784002</v>
      </c>
      <c r="Q6205" s="3">
        <v>73352.78913</v>
      </c>
      <c r="R6205" s="1">
        <v>0.07786881432047149</v>
      </c>
      <c r="S6205" s="3">
        <v>1010441.112756</v>
      </c>
      <c r="T6205" s="3">
        <v>-68354.70828959986</v>
      </c>
      <c r="U6205" s="1">
        <v>-0.06765</v>
      </c>
      <c r="V6205">
        <v>27</v>
      </c>
      <c r="W6205" s="3">
        <v>0</v>
      </c>
      <c r="X6205" t="s">
        <v>4439</v>
      </c>
      <c r="Y6205" s="3">
        <v>1025279.087691318</v>
      </c>
      <c r="Z6205" s="1">
        <v>2.417596958971062</v>
      </c>
      <c r="AA6205" s="3">
        <v>1256296.1234783</v>
      </c>
      <c r="AB6205" s="3">
        <v>-231017.0357869817</v>
      </c>
      <c r="AC6205" s="1">
        <v>-0.1838874063762659</v>
      </c>
    </row>
    <row r="6206" spans="1:29">
      <c r="A6206" s="6">
        <v>6204</v>
      </c>
      <c r="B6206" t="s">
        <v>3906</v>
      </c>
      <c r="C6206">
        <v>80367</v>
      </c>
      <c r="D6206" t="s">
        <v>4380</v>
      </c>
      <c r="E6206" t="s">
        <v>4436</v>
      </c>
      <c r="F6206" t="s">
        <v>4437</v>
      </c>
      <c r="G6206">
        <v>14.75063</v>
      </c>
      <c r="H6206">
        <v>16.35229</v>
      </c>
      <c r="I6206">
        <v>1700</v>
      </c>
      <c r="J6206" s="3">
        <v>13.3396679</v>
      </c>
      <c r="K6206">
        <v>13.8994465</v>
      </c>
      <c r="L6206" s="3">
        <v>27798.893</v>
      </c>
      <c r="M6206" s="3">
        <v>671596.4109999996</v>
      </c>
      <c r="N6206" s="3">
        <v>941977.4616136007</v>
      </c>
      <c r="O6206" s="1">
        <v>2.139924872045336</v>
      </c>
      <c r="P6206" s="3">
        <v>2826.014102184002</v>
      </c>
      <c r="Q6206" s="3">
        <v>76178.80323</v>
      </c>
      <c r="R6206" s="1">
        <v>0.0808711527975481</v>
      </c>
      <c r="S6206" s="3">
        <v>1010441.112756</v>
      </c>
      <c r="T6206" s="3">
        <v>-68354.70828959986</v>
      </c>
      <c r="U6206" s="1">
        <v>-0.06765</v>
      </c>
      <c r="V6206">
        <v>28</v>
      </c>
      <c r="W6206" s="3">
        <v>0</v>
      </c>
      <c r="X6206" t="s">
        <v>4439</v>
      </c>
      <c r="Y6206" s="3">
        <v>1025279.087691318</v>
      </c>
      <c r="Z6206" s="1">
        <v>2.417596958971062</v>
      </c>
      <c r="AA6206" s="3">
        <v>1256296.1234783</v>
      </c>
      <c r="AB6206" s="3">
        <v>-231017.0357869817</v>
      </c>
      <c r="AC6206" s="1">
        <v>-0.1838874063762659</v>
      </c>
    </row>
    <row r="6207" spans="1:29">
      <c r="A6207" s="6">
        <v>6205</v>
      </c>
      <c r="B6207" t="s">
        <v>3906</v>
      </c>
      <c r="C6207">
        <v>146093</v>
      </c>
      <c r="D6207" t="s">
        <v>4362</v>
      </c>
      <c r="E6207" t="s">
        <v>4436</v>
      </c>
      <c r="F6207" t="s">
        <v>4437</v>
      </c>
      <c r="G6207">
        <v>11.71691</v>
      </c>
      <c r="H6207">
        <v>13.17329</v>
      </c>
      <c r="I6207">
        <v>1900</v>
      </c>
      <c r="J6207" s="3">
        <v>12.5087753</v>
      </c>
      <c r="K6207">
        <v>12.5146255</v>
      </c>
      <c r="L6207" s="3">
        <v>25029.251</v>
      </c>
      <c r="M6207" s="3">
        <v>696625.6619999997</v>
      </c>
      <c r="N6207" s="3">
        <v>941952.4382128008</v>
      </c>
      <c r="O6207" s="1">
        <v>2.139841460709336</v>
      </c>
      <c r="P6207" s="3">
        <v>2825.932384840802</v>
      </c>
      <c r="Q6207" s="3">
        <v>79004.73561</v>
      </c>
      <c r="R6207" s="1">
        <v>0.08387338086825111</v>
      </c>
      <c r="S6207" s="3">
        <v>1010441.112756</v>
      </c>
      <c r="T6207" s="3">
        <v>-68354.70828959986</v>
      </c>
      <c r="U6207" s="1">
        <v>-0.06765</v>
      </c>
      <c r="V6207">
        <v>29</v>
      </c>
      <c r="W6207" s="3">
        <v>0</v>
      </c>
      <c r="X6207" t="s">
        <v>4439</v>
      </c>
      <c r="Y6207" s="3">
        <v>1025279.087691318</v>
      </c>
      <c r="Z6207" s="1">
        <v>2.417596958971062</v>
      </c>
      <c r="AA6207" s="3">
        <v>1256296.1234783</v>
      </c>
      <c r="AB6207" s="3">
        <v>-231017.0357869817</v>
      </c>
      <c r="AC6207" s="1">
        <v>-0.1838874063762659</v>
      </c>
    </row>
    <row r="6208" spans="1:29">
      <c r="A6208" s="6">
        <v>6206</v>
      </c>
      <c r="B6208" t="s">
        <v>3906</v>
      </c>
      <c r="C6208">
        <v>34509</v>
      </c>
      <c r="D6208" t="s">
        <v>4310</v>
      </c>
      <c r="E6208" t="s">
        <v>4436</v>
      </c>
      <c r="F6208" t="s">
        <v>4437</v>
      </c>
      <c r="G6208">
        <v>7.65875</v>
      </c>
      <c r="H6208">
        <v>8.383240000000001</v>
      </c>
      <c r="I6208">
        <v>3900</v>
      </c>
      <c r="J6208" s="3">
        <v>14.8083908</v>
      </c>
      <c r="K6208">
        <v>16.347318</v>
      </c>
      <c r="L6208" s="3">
        <v>32694.636</v>
      </c>
      <c r="M6208" s="3">
        <v>729320.2979999997</v>
      </c>
      <c r="N6208" s="3">
        <v>941921.2825040007</v>
      </c>
      <c r="O6208" s="1">
        <v>2.139737608346669</v>
      </c>
      <c r="P6208" s="3">
        <v>2825.857314638402</v>
      </c>
      <c r="Q6208" s="3">
        <v>81830.59292</v>
      </c>
      <c r="R6208" s="1">
        <v>0.08687625435372029</v>
      </c>
      <c r="S6208" s="3">
        <v>1010441.112756</v>
      </c>
      <c r="T6208" s="3">
        <v>-68354.70828959986</v>
      </c>
      <c r="U6208" s="1">
        <v>-0.06765</v>
      </c>
      <c r="V6208">
        <v>30</v>
      </c>
      <c r="W6208" s="3">
        <v>0</v>
      </c>
      <c r="X6208" t="s">
        <v>4439</v>
      </c>
      <c r="Y6208" s="3">
        <v>1025279.087691318</v>
      </c>
      <c r="Z6208" s="1">
        <v>2.417596958971062</v>
      </c>
      <c r="AA6208" s="3">
        <v>1256296.1234783</v>
      </c>
      <c r="AB6208" s="3">
        <v>-231017.0357869817</v>
      </c>
      <c r="AC6208" s="1">
        <v>-0.1838874063762659</v>
      </c>
    </row>
    <row r="6209" spans="1:29">
      <c r="A6209" s="6">
        <v>6207</v>
      </c>
      <c r="B6209" t="s">
        <v>3906</v>
      </c>
      <c r="C6209">
        <v>21427</v>
      </c>
      <c r="D6209" t="s">
        <v>4404</v>
      </c>
      <c r="E6209" t="s">
        <v>4436</v>
      </c>
      <c r="F6209" t="s">
        <v>4437</v>
      </c>
      <c r="G6209">
        <v>4.09887</v>
      </c>
      <c r="H6209">
        <v>4.59176</v>
      </c>
      <c r="I6209">
        <v>5700</v>
      </c>
      <c r="J6209" s="3">
        <v>12.8519096</v>
      </c>
      <c r="K6209">
        <v>13.086516</v>
      </c>
      <c r="L6209" s="3">
        <v>26173.032</v>
      </c>
      <c r="M6209" s="3">
        <v>755493.3299999997</v>
      </c>
      <c r="N6209" s="3">
        <v>941895.3440784008</v>
      </c>
      <c r="O6209" s="1">
        <v>2.139651146928002</v>
      </c>
      <c r="P6209" s="3">
        <v>2825.763847512002</v>
      </c>
      <c r="Q6209" s="3">
        <v>84656.35677</v>
      </c>
      <c r="R6209" s="1">
        <v>0.08987872941747277</v>
      </c>
      <c r="S6209" s="3">
        <v>1010441.112756</v>
      </c>
      <c r="T6209" s="3">
        <v>-68354.70828959986</v>
      </c>
      <c r="U6209" s="1">
        <v>-0.06765</v>
      </c>
      <c r="V6209">
        <v>31</v>
      </c>
      <c r="W6209" s="3">
        <v>0</v>
      </c>
      <c r="X6209" t="s">
        <v>4439</v>
      </c>
      <c r="Y6209" s="3">
        <v>1025279.087691318</v>
      </c>
      <c r="Z6209" s="1">
        <v>2.417596958971062</v>
      </c>
      <c r="AA6209" s="3">
        <v>1256296.1234783</v>
      </c>
      <c r="AB6209" s="3">
        <v>-231017.0357869817</v>
      </c>
      <c r="AC6209" s="1">
        <v>-0.1838874063762659</v>
      </c>
    </row>
    <row r="6210" spans="1:29">
      <c r="A6210" s="6">
        <v>6208</v>
      </c>
      <c r="B6210" t="s">
        <v>3906</v>
      </c>
      <c r="M6210" s="3">
        <v>755493.3299999997</v>
      </c>
      <c r="N6210" s="3">
        <v>941895.3440784008</v>
      </c>
      <c r="O6210" s="1">
        <v>2.139651146928002</v>
      </c>
      <c r="Q6210" s="3">
        <v>84656.35677</v>
      </c>
      <c r="R6210" s="1">
        <v>0.08987872941747277</v>
      </c>
      <c r="S6210" s="3">
        <v>1010441.112756</v>
      </c>
      <c r="T6210" s="3">
        <v>-68354.70828959986</v>
      </c>
      <c r="U6210" s="1">
        <v>-0.06765</v>
      </c>
      <c r="V6210">
        <v>31</v>
      </c>
      <c r="W6210" s="3">
        <v>0</v>
      </c>
      <c r="Y6210" s="3">
        <v>1028081.485718259</v>
      </c>
      <c r="Z6210" s="1">
        <v>2.426938285727531</v>
      </c>
      <c r="AA6210" s="3">
        <v>1256296.1234783</v>
      </c>
      <c r="AB6210" s="3">
        <v>-228214.6377600408</v>
      </c>
      <c r="AC6210" s="1">
        <v>-0.1816567236776822</v>
      </c>
    </row>
    <row r="6211" spans="1:29">
      <c r="A6211" s="6">
        <v>6209</v>
      </c>
      <c r="B6211" t="s">
        <v>3907</v>
      </c>
      <c r="M6211" s="3">
        <v>755493.3299999997</v>
      </c>
      <c r="N6211" s="3">
        <v>941895.3440784008</v>
      </c>
      <c r="O6211" s="1">
        <v>2.139651146928002</v>
      </c>
      <c r="Q6211" s="3">
        <v>84656.35677</v>
      </c>
      <c r="R6211" s="1">
        <v>0.08987872941747277</v>
      </c>
      <c r="S6211" s="3">
        <v>1010441.112756</v>
      </c>
      <c r="T6211" s="3">
        <v>-68354.70828959986</v>
      </c>
      <c r="U6211" s="1">
        <v>-0.06765</v>
      </c>
      <c r="V6211">
        <v>31</v>
      </c>
      <c r="W6211" s="3">
        <v>0</v>
      </c>
      <c r="Y6211" s="3">
        <v>1007897.904120582</v>
      </c>
      <c r="Z6211" s="1">
        <v>2.359659680401939</v>
      </c>
      <c r="AA6211" s="3">
        <v>1256296.1234783</v>
      </c>
      <c r="AB6211" s="3">
        <v>-248398.2193577184</v>
      </c>
      <c r="AC6211" s="1">
        <v>-0.1977226664283414</v>
      </c>
    </row>
    <row r="6212" spans="1:29">
      <c r="A6212" s="6">
        <v>6210</v>
      </c>
      <c r="B6212" t="s">
        <v>3908</v>
      </c>
      <c r="C6212">
        <v>65782</v>
      </c>
      <c r="D6212" t="s">
        <v>4375</v>
      </c>
      <c r="E6212" t="s">
        <v>4436</v>
      </c>
      <c r="F6212" t="s">
        <v>4438</v>
      </c>
      <c r="G6212">
        <v>35.65286</v>
      </c>
      <c r="H6212">
        <v>43.18008</v>
      </c>
      <c r="I6212">
        <v>700</v>
      </c>
      <c r="J6212" s="3">
        <v>14.0678168</v>
      </c>
      <c r="K6212">
        <v>15.113028</v>
      </c>
      <c r="L6212" s="3">
        <v>30226.056</v>
      </c>
      <c r="M6212" s="3">
        <v>727905.5739999997</v>
      </c>
      <c r="N6212" s="3">
        <v>944504.4632336008</v>
      </c>
      <c r="O6212" s="1">
        <v>2.14834821077867</v>
      </c>
      <c r="P6212" s="3">
        <v>2680.847666037604</v>
      </c>
      <c r="Q6212" s="3">
        <v>81975.50910396239</v>
      </c>
      <c r="R6212" s="1">
        <v>0.08679208229817299</v>
      </c>
      <c r="S6212" s="3">
        <v>1010441.112756</v>
      </c>
      <c r="T6212" s="3">
        <v>-65936.64952239965</v>
      </c>
      <c r="U6212" s="1">
        <v>-0.0652553114575435</v>
      </c>
      <c r="V6212">
        <v>30</v>
      </c>
      <c r="W6212" s="3">
        <v>2582.048950399999</v>
      </c>
      <c r="X6212" t="s">
        <v>4439</v>
      </c>
      <c r="Y6212" s="3">
        <v>1007897.904120582</v>
      </c>
      <c r="Z6212" s="1">
        <v>2.359659680401939</v>
      </c>
      <c r="AA6212" s="3">
        <v>1256296.1234783</v>
      </c>
      <c r="AB6212" s="3">
        <v>-248398.2193577184</v>
      </c>
      <c r="AC6212" s="1">
        <v>-0.1977226664283414</v>
      </c>
    </row>
    <row r="6213" spans="1:29">
      <c r="A6213" s="6">
        <v>6211</v>
      </c>
      <c r="B6213" t="s">
        <v>3908</v>
      </c>
      <c r="M6213" s="3">
        <v>727905.5739999997</v>
      </c>
      <c r="N6213" s="3">
        <v>944504.4632336008</v>
      </c>
      <c r="O6213" s="1">
        <v>2.14834821077867</v>
      </c>
      <c r="Q6213" s="3">
        <v>81975.50910396239</v>
      </c>
      <c r="R6213" s="1">
        <v>0.08679208229817299</v>
      </c>
      <c r="S6213" s="3">
        <v>1010441.112756</v>
      </c>
      <c r="T6213" s="3">
        <v>-65936.64952239965</v>
      </c>
      <c r="U6213" s="1">
        <v>-0.0652553114575435</v>
      </c>
      <c r="V6213">
        <v>30</v>
      </c>
      <c r="W6213" s="3">
        <v>0</v>
      </c>
      <c r="Y6213" s="3">
        <v>991853.9914233719</v>
      </c>
      <c r="Z6213" s="1">
        <v>2.30617997141124</v>
      </c>
      <c r="AA6213" s="3">
        <v>1256296.1234783</v>
      </c>
      <c r="AB6213" s="3">
        <v>-264442.1320549282</v>
      </c>
      <c r="AC6213" s="1">
        <v>-0.2104934713344245</v>
      </c>
    </row>
    <row r="6214" spans="1:29">
      <c r="A6214" s="6">
        <v>6212</v>
      </c>
      <c r="B6214" t="s">
        <v>3909</v>
      </c>
      <c r="M6214" s="3">
        <v>727905.5739999997</v>
      </c>
      <c r="N6214" s="3">
        <v>944504.4632336008</v>
      </c>
      <c r="O6214" s="1">
        <v>2.14834821077867</v>
      </c>
      <c r="Q6214" s="3">
        <v>81975.50910396239</v>
      </c>
      <c r="R6214" s="1">
        <v>0.08679208229817299</v>
      </c>
      <c r="S6214" s="3">
        <v>1010441.112756</v>
      </c>
      <c r="T6214" s="3">
        <v>-65936.64952239965</v>
      </c>
      <c r="U6214" s="1">
        <v>-0.0652553114575435</v>
      </c>
      <c r="V6214">
        <v>30</v>
      </c>
      <c r="W6214" s="3">
        <v>0</v>
      </c>
      <c r="Y6214" s="3">
        <v>991853.9914233719</v>
      </c>
      <c r="Z6214" s="1">
        <v>2.30617997141124</v>
      </c>
      <c r="AA6214" s="3">
        <v>1256296.1234783</v>
      </c>
      <c r="AB6214" s="3">
        <v>-264442.1320549282</v>
      </c>
      <c r="AC6214" s="1">
        <v>-0.2104934713344245</v>
      </c>
    </row>
    <row r="6215" spans="1:29">
      <c r="A6215" s="6">
        <v>6213</v>
      </c>
      <c r="B6215" t="s">
        <v>3910</v>
      </c>
      <c r="M6215" s="3">
        <v>727905.5739999997</v>
      </c>
      <c r="N6215" s="3">
        <v>944504.4632336008</v>
      </c>
      <c r="O6215" s="1">
        <v>2.14834821077867</v>
      </c>
      <c r="Q6215" s="3">
        <v>81975.50910396239</v>
      </c>
      <c r="R6215" s="1">
        <v>0.08679208229817299</v>
      </c>
      <c r="S6215" s="3">
        <v>1010441.112756</v>
      </c>
      <c r="T6215" s="3">
        <v>-65936.64952239965</v>
      </c>
      <c r="U6215" s="1">
        <v>-0.0652553114575435</v>
      </c>
      <c r="V6215">
        <v>30</v>
      </c>
      <c r="W6215" s="3">
        <v>0</v>
      </c>
      <c r="Y6215" s="3">
        <v>991853.9914233719</v>
      </c>
      <c r="Z6215" s="1">
        <v>2.30617997141124</v>
      </c>
      <c r="AA6215" s="3">
        <v>1256296.1234783</v>
      </c>
      <c r="AB6215" s="3">
        <v>-264442.1320549282</v>
      </c>
      <c r="AC6215" s="1">
        <v>-0.2104934713344245</v>
      </c>
    </row>
    <row r="6216" spans="1:29">
      <c r="A6216" s="6">
        <v>6214</v>
      </c>
      <c r="B6216" t="s">
        <v>3911</v>
      </c>
      <c r="C6216">
        <v>106433</v>
      </c>
      <c r="D6216" t="s">
        <v>4307</v>
      </c>
      <c r="E6216" t="s">
        <v>4436</v>
      </c>
      <c r="F6216" t="s">
        <v>4437</v>
      </c>
      <c r="G6216">
        <v>22.41241</v>
      </c>
      <c r="H6216">
        <v>24.54487</v>
      </c>
      <c r="I6216">
        <v>1300</v>
      </c>
      <c r="J6216" s="3">
        <v>14.5724993</v>
      </c>
      <c r="K6216">
        <v>15.9541655</v>
      </c>
      <c r="L6216" s="3">
        <v>31908.331</v>
      </c>
      <c r="M6216" s="3">
        <v>759813.9049999997</v>
      </c>
      <c r="N6216" s="3">
        <v>944473.9365688008</v>
      </c>
      <c r="O6216" s="1">
        <v>2.148246455229336</v>
      </c>
      <c r="P6216" s="3">
        <v>2833.513389700803</v>
      </c>
      <c r="Q6216" s="3">
        <v>84809.02249</v>
      </c>
      <c r="R6216" s="1">
        <v>0.08979498449486545</v>
      </c>
      <c r="S6216" s="3">
        <v>1010441.112756</v>
      </c>
      <c r="T6216" s="3">
        <v>-65936.64952239965</v>
      </c>
      <c r="U6216" s="1">
        <v>-0.06526</v>
      </c>
      <c r="V6216">
        <v>31</v>
      </c>
      <c r="W6216" s="3">
        <v>0</v>
      </c>
      <c r="X6216" t="s">
        <v>4439</v>
      </c>
      <c r="Y6216" s="3">
        <v>991853.9914233719</v>
      </c>
      <c r="Z6216" s="1">
        <v>2.30617997141124</v>
      </c>
      <c r="AA6216" s="3">
        <v>1256296.1234783</v>
      </c>
      <c r="AB6216" s="3">
        <v>-264442.1320549282</v>
      </c>
      <c r="AC6216" s="1">
        <v>-0.2104934713344245</v>
      </c>
    </row>
    <row r="6217" spans="1:29">
      <c r="A6217" s="6">
        <v>6215</v>
      </c>
      <c r="B6217" t="s">
        <v>3911</v>
      </c>
      <c r="C6217">
        <v>152799</v>
      </c>
      <c r="D6217" t="s">
        <v>4317</v>
      </c>
      <c r="E6217" t="s">
        <v>4436</v>
      </c>
      <c r="F6217" t="s">
        <v>4438</v>
      </c>
      <c r="G6217">
        <v>17.97665</v>
      </c>
      <c r="H6217">
        <v>27.68075</v>
      </c>
      <c r="I6217">
        <v>900</v>
      </c>
      <c r="J6217" s="3">
        <v>12.4738025</v>
      </c>
      <c r="K6217">
        <v>12.4563375</v>
      </c>
      <c r="L6217" s="3">
        <v>24912.675</v>
      </c>
      <c r="M6217" s="3">
        <v>740905.6339999997</v>
      </c>
      <c r="N6217" s="3">
        <v>950453.4104288009</v>
      </c>
      <c r="O6217" s="1">
        <v>2.168178034762669</v>
      </c>
      <c r="P6217" s="3">
        <v>2776.543314134403</v>
      </c>
      <c r="Q6217" s="3">
        <v>82032.47917586561</v>
      </c>
      <c r="R6217" s="1">
        <v>0.08630878512904312</v>
      </c>
      <c r="S6217" s="3">
        <v>1010441.112756</v>
      </c>
      <c r="T6217" s="3">
        <v>-59987.70232719963</v>
      </c>
      <c r="U6217" s="1">
        <v>-0.0593678360568503</v>
      </c>
      <c r="V6217">
        <v>30</v>
      </c>
      <c r="W6217" s="3">
        <v>5959.347243199998</v>
      </c>
      <c r="X6217" t="s">
        <v>4439</v>
      </c>
      <c r="Y6217" s="3">
        <v>991853.9914233719</v>
      </c>
      <c r="Z6217" s="1">
        <v>2.30617997141124</v>
      </c>
      <c r="AA6217" s="3">
        <v>1256296.1234783</v>
      </c>
      <c r="AB6217" s="3">
        <v>-264442.1320549282</v>
      </c>
      <c r="AC6217" s="1">
        <v>-0.2104934713344245</v>
      </c>
    </row>
    <row r="6218" spans="1:29">
      <c r="A6218" s="6">
        <v>6216</v>
      </c>
      <c r="B6218" t="s">
        <v>3911</v>
      </c>
      <c r="C6218">
        <v>17328</v>
      </c>
      <c r="D6218" t="s">
        <v>4242</v>
      </c>
      <c r="E6218" t="s">
        <v>4436</v>
      </c>
      <c r="F6218" t="s">
        <v>4438</v>
      </c>
      <c r="G6218">
        <v>15.42385</v>
      </c>
      <c r="H6218">
        <v>17.25782</v>
      </c>
      <c r="I6218">
        <v>1400</v>
      </c>
      <c r="J6218" s="3">
        <v>12.2482844</v>
      </c>
      <c r="K6218">
        <v>12.080474</v>
      </c>
      <c r="L6218" s="3">
        <v>24160.948</v>
      </c>
      <c r="M6218" s="3">
        <v>716773.3299999997</v>
      </c>
      <c r="N6218" s="3">
        <v>950457.7256704008</v>
      </c>
      <c r="O6218" s="1">
        <v>2.168192418901336</v>
      </c>
      <c r="P6218" s="3">
        <v>2690.774597908803</v>
      </c>
      <c r="Q6218" s="3">
        <v>79341.7045779568</v>
      </c>
      <c r="R6218" s="1">
        <v>0.08347736299580659</v>
      </c>
      <c r="S6218" s="3">
        <v>1010441.112756</v>
      </c>
      <c r="T6218" s="3">
        <v>-59983.38708559971</v>
      </c>
      <c r="U6218" s="1">
        <v>-0.05936356540560161</v>
      </c>
      <c r="V6218">
        <v>29</v>
      </c>
      <c r="W6218" s="3">
        <v>-19.9906016000034</v>
      </c>
      <c r="X6218" t="s">
        <v>4439</v>
      </c>
      <c r="Y6218" s="3">
        <v>991853.9914233719</v>
      </c>
      <c r="Z6218" s="1">
        <v>2.30617997141124</v>
      </c>
      <c r="AA6218" s="3">
        <v>1256296.1234783</v>
      </c>
      <c r="AB6218" s="3">
        <v>-264442.1320549282</v>
      </c>
      <c r="AC6218" s="1">
        <v>-0.2104934713344245</v>
      </c>
    </row>
    <row r="6219" spans="1:29">
      <c r="A6219" s="6">
        <v>6217</v>
      </c>
      <c r="B6219" t="s">
        <v>3911</v>
      </c>
      <c r="C6219">
        <v>34688</v>
      </c>
      <c r="D6219" t="s">
        <v>4400</v>
      </c>
      <c r="E6219" t="s">
        <v>4436</v>
      </c>
      <c r="F6219" t="s">
        <v>4438</v>
      </c>
      <c r="G6219">
        <v>10.24583</v>
      </c>
      <c r="H6219">
        <v>11.07</v>
      </c>
      <c r="I6219">
        <v>2000</v>
      </c>
      <c r="J6219" s="3">
        <v>11.642</v>
      </c>
      <c r="K6219">
        <v>11.07</v>
      </c>
      <c r="L6219" s="3">
        <v>22140</v>
      </c>
      <c r="M6219" s="3">
        <v>693613.3299999997</v>
      </c>
      <c r="N6219" s="3">
        <v>949415.0136704007</v>
      </c>
      <c r="O6219" s="1">
        <v>2.164716712234669</v>
      </c>
      <c r="P6219" s="3">
        <v>2688.983955254404</v>
      </c>
      <c r="Q6219" s="3">
        <v>76652.7206227024</v>
      </c>
      <c r="R6219" s="1">
        <v>0.0807367900433405</v>
      </c>
      <c r="S6219" s="3">
        <v>1010441.112756</v>
      </c>
      <c r="T6219" s="3">
        <v>-61026.09908559977</v>
      </c>
      <c r="U6219" s="1">
        <v>-0.06039550283059023</v>
      </c>
      <c r="V6219">
        <v>28</v>
      </c>
      <c r="W6219" s="3">
        <v>-1066.24</v>
      </c>
      <c r="X6219" t="s">
        <v>4439</v>
      </c>
      <c r="Y6219" s="3">
        <v>991853.9914233719</v>
      </c>
      <c r="Z6219" s="1">
        <v>2.30617997141124</v>
      </c>
      <c r="AA6219" s="3">
        <v>1256296.1234783</v>
      </c>
      <c r="AB6219" s="3">
        <v>-264442.1320549282</v>
      </c>
      <c r="AC6219" s="1">
        <v>-0.2104934713344245</v>
      </c>
    </row>
    <row r="6220" spans="1:29">
      <c r="A6220" s="6">
        <v>6218</v>
      </c>
      <c r="B6220" t="s">
        <v>3911</v>
      </c>
      <c r="C6220">
        <v>137283</v>
      </c>
      <c r="D6220" t="s">
        <v>4398</v>
      </c>
      <c r="E6220" t="s">
        <v>4436</v>
      </c>
      <c r="F6220" t="s">
        <v>4438</v>
      </c>
      <c r="G6220">
        <v>1.08171</v>
      </c>
      <c r="H6220">
        <v>1.34</v>
      </c>
      <c r="I6220">
        <v>7700</v>
      </c>
      <c r="J6220" s="3">
        <v>8.0954</v>
      </c>
      <c r="K6220">
        <v>5.159</v>
      </c>
      <c r="L6220" s="3">
        <v>10318</v>
      </c>
      <c r="M6220" s="3">
        <v>682602.3299999997</v>
      </c>
      <c r="N6220" s="3">
        <v>948708.7592704007</v>
      </c>
      <c r="O6220" s="1">
        <v>2.162362530901336</v>
      </c>
      <c r="P6220" s="3">
        <v>2690.288287509604</v>
      </c>
      <c r="Q6220" s="3">
        <v>73962.4323351928</v>
      </c>
      <c r="R6220" s="1">
        <v>0.0779611567959731</v>
      </c>
      <c r="S6220" s="3">
        <v>1010441.112756</v>
      </c>
      <c r="T6220" s="3">
        <v>-61732.35348559974</v>
      </c>
      <c r="U6220" s="1">
        <v>-0.06109445934679299</v>
      </c>
      <c r="V6220">
        <v>27</v>
      </c>
      <c r="W6220" s="3">
        <v>-720.0632000000001</v>
      </c>
      <c r="X6220" t="s">
        <v>4439</v>
      </c>
      <c r="Y6220" s="3">
        <v>991853.9914233719</v>
      </c>
      <c r="Z6220" s="1">
        <v>2.30617997141124</v>
      </c>
      <c r="AA6220" s="3">
        <v>1256296.1234783</v>
      </c>
      <c r="AB6220" s="3">
        <v>-264442.1320549282</v>
      </c>
      <c r="AC6220" s="1">
        <v>-0.2104934713344245</v>
      </c>
    </row>
    <row r="6221" spans="1:29">
      <c r="A6221" s="6">
        <v>6219</v>
      </c>
      <c r="B6221" t="s">
        <v>3911</v>
      </c>
      <c r="C6221">
        <v>108422</v>
      </c>
      <c r="D6221" t="s">
        <v>4364</v>
      </c>
      <c r="E6221" t="s">
        <v>4436</v>
      </c>
      <c r="F6221" t="s">
        <v>4438</v>
      </c>
      <c r="G6221">
        <v>15.78686</v>
      </c>
      <c r="H6221">
        <v>17.51408</v>
      </c>
      <c r="I6221">
        <v>1000</v>
      </c>
      <c r="J6221" s="3">
        <v>10.254224</v>
      </c>
      <c r="K6221">
        <v>8.75704</v>
      </c>
      <c r="L6221" s="3">
        <v>17514.08</v>
      </c>
      <c r="M6221" s="3">
        <v>664162.7199999997</v>
      </c>
      <c r="N6221" s="3">
        <v>947764.2180064007</v>
      </c>
      <c r="O6221" s="1">
        <v>2.159214060021336</v>
      </c>
      <c r="P6221" s="3">
        <v>2672.395304198403</v>
      </c>
      <c r="Q6221" s="3">
        <v>71290.0370309944</v>
      </c>
      <c r="R6221" s="1">
        <v>0.07521916915258868</v>
      </c>
      <c r="S6221" s="3">
        <v>1010441.112756</v>
      </c>
      <c r="T6221" s="3">
        <v>-62676.89474959974</v>
      </c>
      <c r="U6221" s="1">
        <v>-0.06202924045583134</v>
      </c>
      <c r="V6221">
        <v>26</v>
      </c>
      <c r="W6221" s="3">
        <v>-964.2929519999988</v>
      </c>
      <c r="X6221" t="s">
        <v>4439</v>
      </c>
      <c r="Y6221" s="3">
        <v>991853.9914233719</v>
      </c>
      <c r="Z6221" s="1">
        <v>2.30617997141124</v>
      </c>
      <c r="AA6221" s="3">
        <v>1256296.1234783</v>
      </c>
      <c r="AB6221" s="3">
        <v>-264442.1320549282</v>
      </c>
      <c r="AC6221" s="1">
        <v>-0.2104934713344245</v>
      </c>
    </row>
    <row r="6222" spans="1:29">
      <c r="A6222" s="6">
        <v>6220</v>
      </c>
      <c r="B6222" t="s">
        <v>3911</v>
      </c>
      <c r="C6222">
        <v>30669</v>
      </c>
      <c r="D6222" t="s">
        <v>4241</v>
      </c>
      <c r="E6222" t="s">
        <v>4436</v>
      </c>
      <c r="F6222" t="s">
        <v>4438</v>
      </c>
      <c r="G6222">
        <v>8.20218</v>
      </c>
      <c r="H6222">
        <v>8.380000000000001</v>
      </c>
      <c r="I6222">
        <v>2400</v>
      </c>
      <c r="J6222" s="3">
        <v>11.0336</v>
      </c>
      <c r="K6222">
        <v>10.056</v>
      </c>
      <c r="L6222" s="3">
        <v>20112</v>
      </c>
      <c r="M6222" s="3">
        <v>641866.7199999997</v>
      </c>
      <c r="N6222" s="3">
        <v>945559.1284064008</v>
      </c>
      <c r="O6222" s="1">
        <v>2.151863761354669</v>
      </c>
      <c r="P6222" s="3">
        <v>2652.088441488003</v>
      </c>
      <c r="Q6222" s="3">
        <v>68637.9485895064</v>
      </c>
      <c r="R6222" s="1">
        <v>0.07258980060314731</v>
      </c>
      <c r="S6222" s="3">
        <v>1010441.112756</v>
      </c>
      <c r="T6222" s="3">
        <v>-64881.98434959969</v>
      </c>
      <c r="U6222" s="1">
        <v>-0.06421154437454811</v>
      </c>
      <c r="V6222">
        <v>25</v>
      </c>
      <c r="W6222" s="3">
        <v>-2227.926399999993</v>
      </c>
      <c r="X6222" t="s">
        <v>4439</v>
      </c>
      <c r="Y6222" s="3">
        <v>991853.9914233719</v>
      </c>
      <c r="Z6222" s="1">
        <v>2.30617997141124</v>
      </c>
      <c r="AA6222" s="3">
        <v>1256296.1234783</v>
      </c>
      <c r="AB6222" s="3">
        <v>-264442.1320549282</v>
      </c>
      <c r="AC6222" s="1">
        <v>-0.2104934713344245</v>
      </c>
    </row>
    <row r="6223" spans="1:29">
      <c r="A6223" s="6">
        <v>6221</v>
      </c>
      <c r="B6223" t="s">
        <v>3911</v>
      </c>
      <c r="C6223">
        <v>143935</v>
      </c>
      <c r="D6223" t="s">
        <v>4250</v>
      </c>
      <c r="E6223" t="s">
        <v>4436</v>
      </c>
      <c r="F6223" t="s">
        <v>4438</v>
      </c>
      <c r="G6223">
        <v>37.25524</v>
      </c>
      <c r="H6223">
        <v>36.91596</v>
      </c>
      <c r="I6223">
        <v>700</v>
      </c>
      <c r="J6223" s="3">
        <v>12.7523516</v>
      </c>
      <c r="K6223">
        <v>12.920586</v>
      </c>
      <c r="L6223" s="3">
        <v>25841.172</v>
      </c>
      <c r="M6223" s="3">
        <v>613150.4519999997</v>
      </c>
      <c r="N6223" s="3">
        <v>942658.3594688008</v>
      </c>
      <c r="O6223" s="1">
        <v>2.142194531562669</v>
      </c>
      <c r="P6223" s="3">
        <v>2710.799224730402</v>
      </c>
      <c r="Q6223" s="3">
        <v>65927.14936477599</v>
      </c>
      <c r="R6223" s="1">
        <v>0.06993747915408793</v>
      </c>
      <c r="S6223" s="3">
        <v>1010441.112756</v>
      </c>
      <c r="T6223" s="3">
        <v>-67782.75328719965</v>
      </c>
      <c r="U6223" s="1">
        <v>-0.06708233902153951</v>
      </c>
      <c r="V6223">
        <v>24</v>
      </c>
      <c r="W6223" s="3">
        <v>-2928.741952000001</v>
      </c>
      <c r="X6223" t="s">
        <v>4439</v>
      </c>
      <c r="Y6223" s="3">
        <v>991853.9914233719</v>
      </c>
      <c r="Z6223" s="1">
        <v>2.30617997141124</v>
      </c>
      <c r="AA6223" s="3">
        <v>1256296.1234783</v>
      </c>
      <c r="AB6223" s="3">
        <v>-264442.1320549282</v>
      </c>
      <c r="AC6223" s="1">
        <v>-0.2104934713344245</v>
      </c>
    </row>
    <row r="6224" spans="1:29">
      <c r="A6224" s="6">
        <v>6222</v>
      </c>
      <c r="B6224" t="s">
        <v>3911</v>
      </c>
      <c r="C6224">
        <v>160320</v>
      </c>
      <c r="D6224" t="s">
        <v>4393</v>
      </c>
      <c r="E6224" t="s">
        <v>4436</v>
      </c>
      <c r="F6224" t="s">
        <v>4438</v>
      </c>
      <c r="G6224">
        <v>9.273110000000001</v>
      </c>
      <c r="H6224">
        <v>9.20284</v>
      </c>
      <c r="I6224">
        <v>2100</v>
      </c>
      <c r="J6224" s="3">
        <v>10.7977892</v>
      </c>
      <c r="K6224">
        <v>9.662982</v>
      </c>
      <c r="L6224" s="3">
        <v>19325.964</v>
      </c>
      <c r="M6224" s="3">
        <v>591016.8089999997</v>
      </c>
      <c r="N6224" s="3">
        <v>939830.2196976008</v>
      </c>
      <c r="O6224" s="1">
        <v>2.132767398992003</v>
      </c>
      <c r="P6224" s="3">
        <v>2710.715305687203</v>
      </c>
      <c r="Q6224" s="3">
        <v>63216.43405908879</v>
      </c>
      <c r="R6224" s="1">
        <v>0.06726367458095704</v>
      </c>
      <c r="S6224" s="3">
        <v>1010441.112756</v>
      </c>
      <c r="T6224" s="3">
        <v>-70610.89305839967</v>
      </c>
      <c r="U6224" s="1">
        <v>-0.06988125499546123</v>
      </c>
      <c r="V6224">
        <v>23</v>
      </c>
      <c r="W6224" s="3">
        <v>-2850.8466856</v>
      </c>
      <c r="X6224" t="s">
        <v>4439</v>
      </c>
      <c r="Y6224" s="3">
        <v>991853.9914233719</v>
      </c>
      <c r="Z6224" s="1">
        <v>2.30617997141124</v>
      </c>
      <c r="AA6224" s="3">
        <v>1256296.1234783</v>
      </c>
      <c r="AB6224" s="3">
        <v>-264442.1320549282</v>
      </c>
      <c r="AC6224" s="1">
        <v>-0.2104934713344245</v>
      </c>
    </row>
    <row r="6225" spans="1:29">
      <c r="A6225" s="6">
        <v>6223</v>
      </c>
      <c r="B6225" t="s">
        <v>3911</v>
      </c>
      <c r="C6225">
        <v>3832</v>
      </c>
      <c r="D6225" t="s">
        <v>4269</v>
      </c>
      <c r="E6225" t="s">
        <v>4436</v>
      </c>
      <c r="F6225" t="s">
        <v>4438</v>
      </c>
      <c r="G6225">
        <v>15.39022</v>
      </c>
      <c r="H6225">
        <v>15.32768</v>
      </c>
      <c r="I6225">
        <v>2800</v>
      </c>
      <c r="J6225" s="3">
        <v>17.8752512</v>
      </c>
      <c r="K6225">
        <v>21.458752</v>
      </c>
      <c r="L6225" s="3">
        <v>42917.504</v>
      </c>
      <c r="M6225" s="3">
        <v>545678.3129999996</v>
      </c>
      <c r="N6225" s="3">
        <v>937369.8936944008</v>
      </c>
      <c r="O6225" s="1">
        <v>2.124566312314669</v>
      </c>
      <c r="P6225" s="3">
        <v>2245.879999999998</v>
      </c>
      <c r="Q6225" s="3">
        <v>60970.55405908879</v>
      </c>
      <c r="R6225" s="1">
        <v>0.06504428451269022</v>
      </c>
      <c r="S6225" s="3">
        <v>1010441.112756</v>
      </c>
      <c r="T6225" s="3">
        <v>-73071.2190615997</v>
      </c>
      <c r="U6225" s="1">
        <v>-0.07231615790285525</v>
      </c>
      <c r="V6225">
        <v>22</v>
      </c>
      <c r="W6225" s="3">
        <v>-2501.596799999998</v>
      </c>
      <c r="X6225" t="s">
        <v>4439</v>
      </c>
      <c r="Y6225" s="3">
        <v>991853.9914233719</v>
      </c>
      <c r="Z6225" s="1">
        <v>2.30617997141124</v>
      </c>
      <c r="AA6225" s="3">
        <v>1256296.1234783</v>
      </c>
      <c r="AB6225" s="3">
        <v>-264442.1320549282</v>
      </c>
      <c r="AC6225" s="1">
        <v>-0.2104934713344245</v>
      </c>
    </row>
    <row r="6226" spans="1:29">
      <c r="A6226" s="6">
        <v>6224</v>
      </c>
      <c r="B6226" t="s">
        <v>3911</v>
      </c>
      <c r="C6226">
        <v>171901</v>
      </c>
      <c r="D6226" t="s">
        <v>4286</v>
      </c>
      <c r="E6226" t="s">
        <v>4436</v>
      </c>
      <c r="F6226" t="s">
        <v>4438</v>
      </c>
      <c r="G6226">
        <v>38.69173</v>
      </c>
      <c r="H6226">
        <v>39.20194</v>
      </c>
      <c r="I6226">
        <v>700</v>
      </c>
      <c r="J6226" s="3">
        <v>13.2324074</v>
      </c>
      <c r="K6226">
        <v>13.720679</v>
      </c>
      <c r="L6226" s="3">
        <v>27441.358</v>
      </c>
      <c r="M6226" s="3">
        <v>515864.0109999996</v>
      </c>
      <c r="N6226" s="3">
        <v>934969.9966080007</v>
      </c>
      <c r="O6226" s="1">
        <v>2.116566655360002</v>
      </c>
      <c r="P6226" s="3">
        <v>2826.187354108802</v>
      </c>
      <c r="Q6226" s="3">
        <v>58144.36670497999</v>
      </c>
      <c r="R6226" s="1">
        <v>0.06218848403256071</v>
      </c>
      <c r="S6226" s="3">
        <v>1010441.112756</v>
      </c>
      <c r="T6226" s="3">
        <v>-75471.11614799977</v>
      </c>
      <c r="U6226" s="1">
        <v>-0.07469125631888694</v>
      </c>
      <c r="V6226">
        <v>21</v>
      </c>
      <c r="W6226" s="3">
        <v>-2428.748527999996</v>
      </c>
      <c r="X6226" t="s">
        <v>4439</v>
      </c>
      <c r="Y6226" s="3">
        <v>991853.9914233719</v>
      </c>
      <c r="Z6226" s="1">
        <v>2.30617997141124</v>
      </c>
      <c r="AA6226" s="3">
        <v>1256296.1234783</v>
      </c>
      <c r="AB6226" s="3">
        <v>-264442.1320549282</v>
      </c>
      <c r="AC6226" s="1">
        <v>-0.2104934713344245</v>
      </c>
    </row>
    <row r="6227" spans="1:29">
      <c r="A6227" s="6">
        <v>6225</v>
      </c>
      <c r="B6227" t="s">
        <v>3911</v>
      </c>
      <c r="M6227" s="3">
        <v>515864.0109999996</v>
      </c>
      <c r="N6227" s="3">
        <v>934969.9966080007</v>
      </c>
      <c r="O6227" s="1">
        <v>2.116566655360002</v>
      </c>
      <c r="Q6227" s="3">
        <v>58144.36670497999</v>
      </c>
      <c r="R6227" s="1">
        <v>0.06218848403256071</v>
      </c>
      <c r="S6227" s="3">
        <v>1010441.112756</v>
      </c>
      <c r="T6227" s="3">
        <v>-75471.11614799977</v>
      </c>
      <c r="U6227" s="1">
        <v>-0.07469125631888694</v>
      </c>
      <c r="V6227">
        <v>21</v>
      </c>
      <c r="W6227" s="3">
        <v>0</v>
      </c>
      <c r="Y6227" s="3">
        <v>996224.5818543398</v>
      </c>
      <c r="Z6227" s="1">
        <v>2.320748606181133</v>
      </c>
      <c r="AA6227" s="3">
        <v>1256296.1234783</v>
      </c>
      <c r="AB6227" s="3">
        <v>-260071.5416239604</v>
      </c>
      <c r="AC6227" s="1">
        <v>-0.2070145221047898</v>
      </c>
    </row>
    <row r="6228" spans="1:29">
      <c r="A6228" s="6">
        <v>6226</v>
      </c>
      <c r="B6228" t="s">
        <v>3912</v>
      </c>
      <c r="C6228">
        <v>164111</v>
      </c>
      <c r="D6228" t="s">
        <v>4287</v>
      </c>
      <c r="E6228" t="s">
        <v>4436</v>
      </c>
      <c r="F6228" t="s">
        <v>4437</v>
      </c>
      <c r="G6228">
        <v>15.85168</v>
      </c>
      <c r="H6228">
        <v>17.84407</v>
      </c>
      <c r="I6228">
        <v>1400</v>
      </c>
      <c r="J6228" s="3">
        <v>12.4945094</v>
      </c>
      <c r="K6228">
        <v>12.490849</v>
      </c>
      <c r="L6228" s="3">
        <v>24981.698</v>
      </c>
      <c r="M6228" s="3">
        <v>540845.7089999996</v>
      </c>
      <c r="N6228" s="3">
        <v>934945.0112496007</v>
      </c>
      <c r="O6228" s="1">
        <v>2.116483370832002</v>
      </c>
      <c r="P6228" s="3">
        <v>2804.909989824002</v>
      </c>
      <c r="Q6228" s="3">
        <v>60949.27669</v>
      </c>
      <c r="R6228" s="1">
        <v>0.06519022611665498</v>
      </c>
      <c r="S6228" s="3">
        <v>1010441.112756</v>
      </c>
      <c r="T6228" s="3">
        <v>-75471.11614799977</v>
      </c>
      <c r="U6228" s="1">
        <v>-0.07469000000000001</v>
      </c>
      <c r="V6228">
        <v>22</v>
      </c>
      <c r="W6228" s="3">
        <v>0</v>
      </c>
      <c r="X6228" t="s">
        <v>4439</v>
      </c>
      <c r="Y6228" s="3">
        <v>996224.5818543398</v>
      </c>
      <c r="Z6228" s="1">
        <v>2.320748606181133</v>
      </c>
      <c r="AA6228" s="3">
        <v>1256296.1234783</v>
      </c>
      <c r="AB6228" s="3">
        <v>-260071.5416239604</v>
      </c>
      <c r="AC6228" s="1">
        <v>-0.2070145221047898</v>
      </c>
    </row>
    <row r="6229" spans="1:29">
      <c r="A6229" s="6">
        <v>6227</v>
      </c>
      <c r="B6229" t="s">
        <v>3912</v>
      </c>
      <c r="C6229">
        <v>81567</v>
      </c>
      <c r="D6229" t="s">
        <v>4384</v>
      </c>
      <c r="E6229" t="s">
        <v>4436</v>
      </c>
      <c r="F6229" t="s">
        <v>4437</v>
      </c>
      <c r="G6229">
        <v>10.37197</v>
      </c>
      <c r="H6229">
        <v>11.43271</v>
      </c>
      <c r="I6229">
        <v>2600</v>
      </c>
      <c r="J6229" s="3">
        <v>13.9175138</v>
      </c>
      <c r="K6229">
        <v>14.862523</v>
      </c>
      <c r="L6229" s="3">
        <v>29725.046</v>
      </c>
      <c r="M6229" s="3">
        <v>570570.7549999995</v>
      </c>
      <c r="N6229" s="3">
        <v>934916.2312128007</v>
      </c>
      <c r="O6229" s="1">
        <v>2.116387437376003</v>
      </c>
      <c r="P6229" s="3">
        <v>2804.835033748802</v>
      </c>
      <c r="Q6229" s="3">
        <v>63754.11172</v>
      </c>
      <c r="R6229" s="1">
        <v>0.0681923252496069</v>
      </c>
      <c r="S6229" s="3">
        <v>1010441.112756</v>
      </c>
      <c r="T6229" s="3">
        <v>-75471.11614799977</v>
      </c>
      <c r="U6229" s="1">
        <v>-0.07469000000000001</v>
      </c>
      <c r="V6229">
        <v>23</v>
      </c>
      <c r="W6229" s="3">
        <v>0</v>
      </c>
      <c r="X6229" t="s">
        <v>4439</v>
      </c>
      <c r="Y6229" s="3">
        <v>996224.5818543398</v>
      </c>
      <c r="Z6229" s="1">
        <v>2.320748606181133</v>
      </c>
      <c r="AA6229" s="3">
        <v>1256296.1234783</v>
      </c>
      <c r="AB6229" s="3">
        <v>-260071.5416239604</v>
      </c>
      <c r="AC6229" s="1">
        <v>-0.2070145221047898</v>
      </c>
    </row>
    <row r="6230" spans="1:29">
      <c r="A6230" s="6">
        <v>6228</v>
      </c>
      <c r="B6230" t="s">
        <v>3912</v>
      </c>
      <c r="C6230">
        <v>153157</v>
      </c>
      <c r="D6230" t="s">
        <v>4297</v>
      </c>
      <c r="E6230" t="s">
        <v>4436</v>
      </c>
      <c r="F6230" t="s">
        <v>4437</v>
      </c>
      <c r="G6230">
        <v>27.60064</v>
      </c>
      <c r="H6230">
        <v>30.13908</v>
      </c>
      <c r="I6230">
        <v>1100</v>
      </c>
      <c r="J6230" s="3">
        <v>14.9458964</v>
      </c>
      <c r="K6230">
        <v>16.576494</v>
      </c>
      <c r="L6230" s="3">
        <v>33152.988</v>
      </c>
      <c r="M6230" s="3">
        <v>603723.7429999996</v>
      </c>
      <c r="N6230" s="3">
        <v>934884.7088224007</v>
      </c>
      <c r="O6230" s="1">
        <v>2.116282362741336</v>
      </c>
      <c r="P6230" s="3">
        <v>2804.748693638402</v>
      </c>
      <c r="Q6230" s="3">
        <v>66558.86040999999</v>
      </c>
      <c r="R6230" s="1">
        <v>0.07119472570456185</v>
      </c>
      <c r="S6230" s="3">
        <v>1010441.112756</v>
      </c>
      <c r="T6230" s="3">
        <v>-75471.11614799977</v>
      </c>
      <c r="U6230" s="1">
        <v>-0.07469000000000001</v>
      </c>
      <c r="V6230">
        <v>24</v>
      </c>
      <c r="W6230" s="3">
        <v>0</v>
      </c>
      <c r="X6230" t="s">
        <v>4439</v>
      </c>
      <c r="Y6230" s="3">
        <v>996224.5818543398</v>
      </c>
      <c r="Z6230" s="1">
        <v>2.320748606181133</v>
      </c>
      <c r="AA6230" s="3">
        <v>1256296.1234783</v>
      </c>
      <c r="AB6230" s="3">
        <v>-260071.5416239604</v>
      </c>
      <c r="AC6230" s="1">
        <v>-0.2070145221047898</v>
      </c>
    </row>
    <row r="6231" spans="1:29">
      <c r="A6231" s="6">
        <v>6229</v>
      </c>
      <c r="B6231" t="s">
        <v>3912</v>
      </c>
      <c r="C6231">
        <v>131226</v>
      </c>
      <c r="D6231" t="s">
        <v>4345</v>
      </c>
      <c r="E6231" t="s">
        <v>4436</v>
      </c>
      <c r="F6231" t="s">
        <v>4437</v>
      </c>
      <c r="G6231">
        <v>18.91698</v>
      </c>
      <c r="H6231">
        <v>20.29807</v>
      </c>
      <c r="I6231">
        <v>2000</v>
      </c>
      <c r="J6231" s="3">
        <v>17.178842</v>
      </c>
      <c r="K6231">
        <v>20.29807</v>
      </c>
      <c r="L6231" s="3">
        <v>40596.14</v>
      </c>
      <c r="M6231" s="3">
        <v>644319.8829999996</v>
      </c>
      <c r="N6231" s="3">
        <v>934847.2319104007</v>
      </c>
      <c r="O6231" s="1">
        <v>2.116157439701336</v>
      </c>
      <c r="P6231" s="3">
        <v>2804.654126467202</v>
      </c>
      <c r="Q6231" s="3">
        <v>69363.51454</v>
      </c>
      <c r="R6231" s="1">
        <v>0.07419770008651859</v>
      </c>
      <c r="S6231" s="3">
        <v>1010441.112756</v>
      </c>
      <c r="T6231" s="3">
        <v>-75471.11614799977</v>
      </c>
      <c r="U6231" s="1">
        <v>-0.07469000000000001</v>
      </c>
      <c r="V6231">
        <v>25</v>
      </c>
      <c r="W6231" s="3">
        <v>0</v>
      </c>
      <c r="X6231" t="s">
        <v>4439</v>
      </c>
      <c r="Y6231" s="3">
        <v>996224.5818543398</v>
      </c>
      <c r="Z6231" s="1">
        <v>2.320748606181133</v>
      </c>
      <c r="AA6231" s="3">
        <v>1256296.1234783</v>
      </c>
      <c r="AB6231" s="3">
        <v>-260071.5416239604</v>
      </c>
      <c r="AC6231" s="1">
        <v>-0.2070145221047898</v>
      </c>
    </row>
    <row r="6232" spans="1:29">
      <c r="A6232" s="6">
        <v>6230</v>
      </c>
      <c r="B6232" t="s">
        <v>3912</v>
      </c>
      <c r="C6232">
        <v>71145</v>
      </c>
      <c r="D6232" t="s">
        <v>4282</v>
      </c>
      <c r="E6232" t="s">
        <v>4436</v>
      </c>
      <c r="F6232" t="s">
        <v>4437</v>
      </c>
      <c r="G6232">
        <v>8.09857</v>
      </c>
      <c r="H6232">
        <v>9.0075</v>
      </c>
      <c r="I6232">
        <v>3000</v>
      </c>
      <c r="J6232" s="3">
        <v>13.10675</v>
      </c>
      <c r="K6232">
        <v>13.51125</v>
      </c>
      <c r="L6232" s="3">
        <v>27022.5</v>
      </c>
      <c r="M6232" s="3">
        <v>671342.3829999996</v>
      </c>
      <c r="N6232" s="3">
        <v>934820.6139104007</v>
      </c>
      <c r="O6232" s="1">
        <v>2.116068713034669</v>
      </c>
      <c r="P6232" s="3">
        <v>2804.541695731202</v>
      </c>
      <c r="Q6232" s="3">
        <v>72168.05624000001</v>
      </c>
      <c r="R6232" s="1">
        <v>0.07719989821161247</v>
      </c>
      <c r="S6232" s="3">
        <v>1010441.112756</v>
      </c>
      <c r="T6232" s="3">
        <v>-75471.11614799977</v>
      </c>
      <c r="U6232" s="1">
        <v>-0.07469000000000001</v>
      </c>
      <c r="V6232">
        <v>26</v>
      </c>
      <c r="W6232" s="3">
        <v>0</v>
      </c>
      <c r="X6232" t="s">
        <v>4439</v>
      </c>
      <c r="Y6232" s="3">
        <v>996224.5818543398</v>
      </c>
      <c r="Z6232" s="1">
        <v>2.320748606181133</v>
      </c>
      <c r="AA6232" s="3">
        <v>1256296.1234783</v>
      </c>
      <c r="AB6232" s="3">
        <v>-260071.5416239604</v>
      </c>
      <c r="AC6232" s="1">
        <v>-0.2070145221047898</v>
      </c>
    </row>
    <row r="6233" spans="1:29">
      <c r="A6233" s="6">
        <v>6231</v>
      </c>
      <c r="B6233" t="s">
        <v>3912</v>
      </c>
      <c r="C6233">
        <v>79772</v>
      </c>
      <c r="D6233" t="s">
        <v>4331</v>
      </c>
      <c r="E6233" t="s">
        <v>4436</v>
      </c>
      <c r="F6233" t="s">
        <v>4437</v>
      </c>
      <c r="G6233">
        <v>5.88729</v>
      </c>
      <c r="H6233">
        <v>6.36352</v>
      </c>
      <c r="I6233">
        <v>5800</v>
      </c>
      <c r="J6233" s="3">
        <v>16.0725248</v>
      </c>
      <c r="K6233">
        <v>18.454208</v>
      </c>
      <c r="L6233" s="3">
        <v>36908.416</v>
      </c>
      <c r="M6233" s="3">
        <v>708250.7989999995</v>
      </c>
      <c r="N6233" s="3">
        <v>934786.0871776007</v>
      </c>
      <c r="O6233" s="1">
        <v>2.115953623925336</v>
      </c>
      <c r="P6233" s="3">
        <v>2804.461841731202</v>
      </c>
      <c r="Q6233" s="3">
        <v>74972.51807999999</v>
      </c>
      <c r="R6233" s="1">
        <v>0.08020286042806274</v>
      </c>
      <c r="S6233" s="3">
        <v>1010441.112756</v>
      </c>
      <c r="T6233" s="3">
        <v>-75471.11614799977</v>
      </c>
      <c r="U6233" s="1">
        <v>-0.07469000000000001</v>
      </c>
      <c r="V6233">
        <v>27</v>
      </c>
      <c r="W6233" s="3">
        <v>0</v>
      </c>
      <c r="X6233" t="s">
        <v>4439</v>
      </c>
      <c r="Y6233" s="3">
        <v>996224.5818543398</v>
      </c>
      <c r="Z6233" s="1">
        <v>2.320748606181133</v>
      </c>
      <c r="AA6233" s="3">
        <v>1256296.1234783</v>
      </c>
      <c r="AB6233" s="3">
        <v>-260071.5416239604</v>
      </c>
      <c r="AC6233" s="1">
        <v>-0.2070145221047898</v>
      </c>
    </row>
    <row r="6234" spans="1:29">
      <c r="A6234" s="6">
        <v>6232</v>
      </c>
      <c r="B6234" t="s">
        <v>3912</v>
      </c>
      <c r="C6234">
        <v>64116</v>
      </c>
      <c r="D6234" t="s">
        <v>4239</v>
      </c>
      <c r="E6234" t="s">
        <v>4436</v>
      </c>
      <c r="F6234" t="s">
        <v>4437</v>
      </c>
      <c r="G6234">
        <v>15.84582</v>
      </c>
      <c r="H6234">
        <v>16.81115</v>
      </c>
      <c r="I6234">
        <v>2700</v>
      </c>
      <c r="J6234" s="3">
        <v>18.6170315</v>
      </c>
      <c r="K6234">
        <v>22.6950525</v>
      </c>
      <c r="L6234" s="3">
        <v>45390.105</v>
      </c>
      <c r="M6234" s="3">
        <v>753640.9039999995</v>
      </c>
      <c r="N6234" s="3">
        <v>934744.7750936007</v>
      </c>
      <c r="O6234" s="1">
        <v>2.115815916978669</v>
      </c>
      <c r="P6234" s="3">
        <v>2606.391000000004</v>
      </c>
      <c r="Q6234" s="3">
        <v>77578.90908</v>
      </c>
      <c r="R6234" s="1">
        <v>0.08299475016828163</v>
      </c>
      <c r="S6234" s="3">
        <v>1010441.112756</v>
      </c>
      <c r="T6234" s="3">
        <v>-75471.11614799977</v>
      </c>
      <c r="U6234" s="1">
        <v>-0.07469000000000001</v>
      </c>
      <c r="V6234">
        <v>28</v>
      </c>
      <c r="W6234" s="3">
        <v>0</v>
      </c>
      <c r="X6234" t="s">
        <v>4439</v>
      </c>
      <c r="Y6234" s="3">
        <v>996224.5818543398</v>
      </c>
      <c r="Z6234" s="1">
        <v>2.320748606181133</v>
      </c>
      <c r="AA6234" s="3">
        <v>1256296.1234783</v>
      </c>
      <c r="AB6234" s="3">
        <v>-260071.5416239604</v>
      </c>
      <c r="AC6234" s="1">
        <v>-0.2070145221047898</v>
      </c>
    </row>
    <row r="6235" spans="1:29">
      <c r="A6235" s="6">
        <v>6233</v>
      </c>
      <c r="B6235" t="s">
        <v>3912</v>
      </c>
      <c r="C6235">
        <v>92658</v>
      </c>
      <c r="D6235" t="s">
        <v>4313</v>
      </c>
      <c r="E6235" t="s">
        <v>4436</v>
      </c>
      <c r="F6235" t="s">
        <v>4437</v>
      </c>
      <c r="G6235">
        <v>5.47425</v>
      </c>
      <c r="H6235">
        <v>6.07364</v>
      </c>
      <c r="I6235">
        <v>4600</v>
      </c>
      <c r="J6235" s="3">
        <v>13.3816232</v>
      </c>
      <c r="K6235">
        <v>13.969372</v>
      </c>
      <c r="L6235" s="3">
        <v>27938.744</v>
      </c>
      <c r="M6235" s="3">
        <v>781579.6479999995</v>
      </c>
      <c r="N6235" s="3">
        <v>934717.4240984007</v>
      </c>
      <c r="O6235" s="1">
        <v>2.115724746994669</v>
      </c>
      <c r="P6235" s="3">
        <v>2804.234325280802</v>
      </c>
      <c r="Q6235" s="3">
        <v>80383.14341</v>
      </c>
      <c r="R6235" s="1">
        <v>0.08599726648675141</v>
      </c>
      <c r="S6235" s="3">
        <v>1010441.112756</v>
      </c>
      <c r="T6235" s="3">
        <v>-75471.11614799977</v>
      </c>
      <c r="U6235" s="1">
        <v>-0.07469000000000001</v>
      </c>
      <c r="V6235">
        <v>29</v>
      </c>
      <c r="W6235" s="3">
        <v>0</v>
      </c>
      <c r="X6235" t="s">
        <v>4439</v>
      </c>
      <c r="Y6235" s="3">
        <v>996224.5818543398</v>
      </c>
      <c r="Z6235" s="1">
        <v>2.320748606181133</v>
      </c>
      <c r="AA6235" s="3">
        <v>1256296.1234783</v>
      </c>
      <c r="AB6235" s="3">
        <v>-260071.5416239604</v>
      </c>
      <c r="AC6235" s="1">
        <v>-0.2070145221047898</v>
      </c>
    </row>
    <row r="6236" spans="1:29">
      <c r="A6236" s="6">
        <v>6234</v>
      </c>
      <c r="B6236" t="s">
        <v>3912</v>
      </c>
      <c r="C6236">
        <v>157837</v>
      </c>
      <c r="D6236" t="s">
        <v>4333</v>
      </c>
      <c r="E6236" t="s">
        <v>4436</v>
      </c>
      <c r="F6236" t="s">
        <v>4437</v>
      </c>
      <c r="G6236">
        <v>17.77031</v>
      </c>
      <c r="H6236">
        <v>19.59046</v>
      </c>
      <c r="I6236">
        <v>1500</v>
      </c>
      <c r="J6236" s="3">
        <v>13.815707</v>
      </c>
      <c r="K6236">
        <v>14.692845</v>
      </c>
      <c r="L6236" s="3">
        <v>29385.69</v>
      </c>
      <c r="M6236" s="3">
        <v>810965.3379999994</v>
      </c>
      <c r="N6236" s="3">
        <v>934688.9155464008</v>
      </c>
      <c r="O6236" s="1">
        <v>2.115629718488003</v>
      </c>
      <c r="P6236" s="3">
        <v>2804.152272295202</v>
      </c>
      <c r="Q6236" s="3">
        <v>83187.29568</v>
      </c>
      <c r="R6236" s="1">
        <v>0.08899998095234748</v>
      </c>
      <c r="S6236" s="3">
        <v>1010441.112756</v>
      </c>
      <c r="T6236" s="3">
        <v>-75471.11614799977</v>
      </c>
      <c r="U6236" s="1">
        <v>-0.07469000000000001</v>
      </c>
      <c r="V6236">
        <v>30</v>
      </c>
      <c r="W6236" s="3">
        <v>0</v>
      </c>
      <c r="X6236" t="s">
        <v>4439</v>
      </c>
      <c r="Y6236" s="3">
        <v>996224.5818543398</v>
      </c>
      <c r="Z6236" s="1">
        <v>2.320748606181133</v>
      </c>
      <c r="AA6236" s="3">
        <v>1256296.1234783</v>
      </c>
      <c r="AB6236" s="3">
        <v>-260071.5416239604</v>
      </c>
      <c r="AC6236" s="1">
        <v>-0.2070145221047898</v>
      </c>
    </row>
    <row r="6237" spans="1:29">
      <c r="A6237" s="6">
        <v>6235</v>
      </c>
      <c r="B6237" t="s">
        <v>3912</v>
      </c>
      <c r="C6237">
        <v>146093</v>
      </c>
      <c r="D6237" t="s">
        <v>4362</v>
      </c>
      <c r="E6237" t="s">
        <v>4436</v>
      </c>
      <c r="F6237" t="s">
        <v>4438</v>
      </c>
      <c r="G6237">
        <v>11.71691</v>
      </c>
      <c r="H6237">
        <v>11.25914</v>
      </c>
      <c r="I6237">
        <v>1900</v>
      </c>
      <c r="J6237" s="3">
        <v>11.4177098</v>
      </c>
      <c r="K6237">
        <v>10.696183</v>
      </c>
      <c r="L6237" s="3">
        <v>21392.366</v>
      </c>
      <c r="M6237" s="3">
        <v>785936.0869999994</v>
      </c>
      <c r="N6237" s="3">
        <v>931029.9166536009</v>
      </c>
      <c r="O6237" s="1">
        <v>2.103433055512003</v>
      </c>
      <c r="P6237" s="3">
        <v>2825.932384840802</v>
      </c>
      <c r="Q6237" s="3">
        <v>80361.36329515919</v>
      </c>
      <c r="R6237" s="1">
        <v>0.08631448018770642</v>
      </c>
      <c r="S6237" s="3">
        <v>1010441.112756</v>
      </c>
      <c r="T6237" s="3">
        <v>-79411.19610239961</v>
      </c>
      <c r="U6237" s="1">
        <v>-0.07859062255078261</v>
      </c>
      <c r="V6237">
        <v>29</v>
      </c>
      <c r="W6237" s="3">
        <v>-3684.022293599999</v>
      </c>
      <c r="X6237" t="s">
        <v>4439</v>
      </c>
      <c r="Y6237" s="3">
        <v>996224.5818543398</v>
      </c>
      <c r="Z6237" s="1">
        <v>2.320748606181133</v>
      </c>
      <c r="AA6237" s="3">
        <v>1256296.1234783</v>
      </c>
      <c r="AB6237" s="3">
        <v>-260071.5416239604</v>
      </c>
      <c r="AC6237" s="1">
        <v>-0.2070145221047898</v>
      </c>
    </row>
    <row r="6238" spans="1:29">
      <c r="A6238" s="6">
        <v>6236</v>
      </c>
      <c r="B6238" t="s">
        <v>3912</v>
      </c>
      <c r="M6238" s="3">
        <v>785936.0869999994</v>
      </c>
      <c r="N6238" s="3">
        <v>931029.9166536009</v>
      </c>
      <c r="O6238" s="1">
        <v>2.103433055512003</v>
      </c>
      <c r="Q6238" s="3">
        <v>80361.36329515919</v>
      </c>
      <c r="R6238" s="1">
        <v>0.08631448018770642</v>
      </c>
      <c r="S6238" s="3">
        <v>1010441.112756</v>
      </c>
      <c r="T6238" s="3">
        <v>-79411.19610239961</v>
      </c>
      <c r="U6238" s="1">
        <v>-0.07859062255078261</v>
      </c>
      <c r="V6238">
        <v>29</v>
      </c>
      <c r="W6238" s="3">
        <v>0</v>
      </c>
      <c r="Y6238" s="3">
        <v>1004815.408841629</v>
      </c>
      <c r="Z6238" s="1">
        <v>2.349384696138763</v>
      </c>
      <c r="AA6238" s="3">
        <v>1256296.1234783</v>
      </c>
      <c r="AB6238" s="3">
        <v>-251480.7146366712</v>
      </c>
      <c r="AC6238" s="1">
        <v>-0.2001763039277698</v>
      </c>
    </row>
    <row r="6239" spans="1:29">
      <c r="A6239" s="6">
        <v>6237</v>
      </c>
      <c r="B6239" t="s">
        <v>3913</v>
      </c>
      <c r="C6239">
        <v>43559</v>
      </c>
      <c r="D6239" t="s">
        <v>4366</v>
      </c>
      <c r="E6239" t="s">
        <v>4436</v>
      </c>
      <c r="F6239" t="s">
        <v>4437</v>
      </c>
      <c r="G6239">
        <v>16.32751</v>
      </c>
      <c r="H6239">
        <v>17.97902</v>
      </c>
      <c r="I6239">
        <v>1600</v>
      </c>
      <c r="J6239" s="3">
        <v>13.6299296</v>
      </c>
      <c r="K6239">
        <v>14.383216</v>
      </c>
      <c r="L6239" s="3">
        <v>28766.432</v>
      </c>
      <c r="M6239" s="3">
        <v>814702.5189999994</v>
      </c>
      <c r="N6239" s="3">
        <v>931001.9035080008</v>
      </c>
      <c r="O6239" s="1">
        <v>2.103339678360002</v>
      </c>
      <c r="P6239" s="3">
        <v>2793.089749960803</v>
      </c>
      <c r="Q6239" s="3">
        <v>83154.45305</v>
      </c>
      <c r="R6239" s="1">
        <v>0.0893171675983425</v>
      </c>
      <c r="S6239" s="3">
        <v>1010441.112756</v>
      </c>
      <c r="T6239" s="3">
        <v>-79411.19610239961</v>
      </c>
      <c r="U6239" s="1">
        <v>-0.07858999999999999</v>
      </c>
      <c r="V6239">
        <v>30</v>
      </c>
      <c r="W6239" s="3">
        <v>0</v>
      </c>
      <c r="X6239" t="s">
        <v>4439</v>
      </c>
      <c r="Y6239" s="3">
        <v>1004815.408841629</v>
      </c>
      <c r="Z6239" s="1">
        <v>2.349384696138763</v>
      </c>
      <c r="AA6239" s="3">
        <v>1256296.1234783</v>
      </c>
      <c r="AB6239" s="3">
        <v>-251480.7146366712</v>
      </c>
      <c r="AC6239" s="1">
        <v>-0.2001763039277698</v>
      </c>
    </row>
    <row r="6240" spans="1:29">
      <c r="A6240" s="6">
        <v>6238</v>
      </c>
      <c r="B6240" t="s">
        <v>3913</v>
      </c>
      <c r="M6240" s="3">
        <v>814702.5189999994</v>
      </c>
      <c r="N6240" s="3">
        <v>931001.9035080008</v>
      </c>
      <c r="O6240" s="1">
        <v>2.103339678360002</v>
      </c>
      <c r="Q6240" s="3">
        <v>83154.45305</v>
      </c>
      <c r="R6240" s="1">
        <v>0.0893171675983425</v>
      </c>
      <c r="S6240" s="3">
        <v>1010441.112756</v>
      </c>
      <c r="T6240" s="3">
        <v>-79411.19610239961</v>
      </c>
      <c r="U6240" s="1">
        <v>-0.07858999999999999</v>
      </c>
      <c r="V6240">
        <v>30</v>
      </c>
      <c r="W6240" s="3">
        <v>0</v>
      </c>
      <c r="Y6240" s="3">
        <v>999304.0899504629</v>
      </c>
      <c r="Z6240" s="1">
        <v>2.33101363316821</v>
      </c>
      <c r="AA6240" s="3">
        <v>1256296.1234783</v>
      </c>
      <c r="AB6240" s="3">
        <v>-256992.0335278373</v>
      </c>
      <c r="AC6240" s="1">
        <v>-0.2045632623750401</v>
      </c>
    </row>
    <row r="6241" spans="1:29">
      <c r="A6241" s="6">
        <v>6239</v>
      </c>
      <c r="B6241" t="s">
        <v>3914</v>
      </c>
      <c r="M6241" s="3">
        <v>814702.5189999994</v>
      </c>
      <c r="N6241" s="3">
        <v>931001.9035080008</v>
      </c>
      <c r="O6241" s="1">
        <v>2.103339678360002</v>
      </c>
      <c r="Q6241" s="3">
        <v>83154.45305</v>
      </c>
      <c r="R6241" s="1">
        <v>0.0893171675983425</v>
      </c>
      <c r="S6241" s="3">
        <v>1010441.112756</v>
      </c>
      <c r="T6241" s="3">
        <v>-79411.19610239961</v>
      </c>
      <c r="U6241" s="1">
        <v>-0.07858999999999999</v>
      </c>
      <c r="V6241">
        <v>30</v>
      </c>
      <c r="W6241" s="3">
        <v>0</v>
      </c>
      <c r="Y6241" s="3">
        <v>1009062.065145176</v>
      </c>
      <c r="Z6241" s="1">
        <v>2.363540217150587</v>
      </c>
      <c r="AA6241" s="3">
        <v>1256296.1234783</v>
      </c>
      <c r="AB6241" s="3">
        <v>-247234.058333124</v>
      </c>
      <c r="AC6241" s="1">
        <v>-0.1967960051079426</v>
      </c>
    </row>
    <row r="6242" spans="1:29">
      <c r="A6242" s="6">
        <v>6240</v>
      </c>
      <c r="B6242" t="s">
        <v>3915</v>
      </c>
      <c r="M6242" s="3">
        <v>814702.5189999994</v>
      </c>
      <c r="N6242" s="3">
        <v>931001.9035080008</v>
      </c>
      <c r="O6242" s="1">
        <v>2.103339678360002</v>
      </c>
      <c r="Q6242" s="3">
        <v>83154.45305</v>
      </c>
      <c r="R6242" s="1">
        <v>0.0893171675983425</v>
      </c>
      <c r="S6242" s="3">
        <v>1010441.112756</v>
      </c>
      <c r="T6242" s="3">
        <v>-79411.19610239961</v>
      </c>
      <c r="U6242" s="1">
        <v>-0.07858999999999999</v>
      </c>
      <c r="V6242">
        <v>30</v>
      </c>
      <c r="W6242" s="3">
        <v>0</v>
      </c>
      <c r="Y6242" s="3">
        <v>1025439.67750458</v>
      </c>
      <c r="Z6242" s="1">
        <v>2.418132258348599</v>
      </c>
      <c r="AA6242" s="3">
        <v>1256296.1234783</v>
      </c>
      <c r="AB6242" s="3">
        <v>-230856.4459737205</v>
      </c>
      <c r="AC6242" s="1">
        <v>-0.183759578382324</v>
      </c>
    </row>
    <row r="6243" spans="1:29">
      <c r="A6243" s="6">
        <v>6241</v>
      </c>
      <c r="B6243" t="s">
        <v>3916</v>
      </c>
      <c r="M6243" s="3">
        <v>814702.5189999994</v>
      </c>
      <c r="N6243" s="3">
        <v>931001.9035080008</v>
      </c>
      <c r="O6243" s="1">
        <v>2.103339678360002</v>
      </c>
      <c r="Q6243" s="3">
        <v>83154.45305</v>
      </c>
      <c r="R6243" s="1">
        <v>0.0893171675983425</v>
      </c>
      <c r="S6243" s="3">
        <v>1010441.112756</v>
      </c>
      <c r="T6243" s="3">
        <v>-79411.19610239961</v>
      </c>
      <c r="U6243" s="1">
        <v>-0.07858999999999999</v>
      </c>
      <c r="V6243">
        <v>30</v>
      </c>
      <c r="W6243" s="3">
        <v>0</v>
      </c>
      <c r="Y6243" s="3">
        <v>1025439.67750458</v>
      </c>
      <c r="Z6243" s="1">
        <v>2.418132258348599</v>
      </c>
      <c r="AA6243" s="3">
        <v>1256296.1234783</v>
      </c>
      <c r="AB6243" s="3">
        <v>-230856.4459737205</v>
      </c>
      <c r="AC6243" s="1">
        <v>-0.183759578382324</v>
      </c>
    </row>
    <row r="6244" spans="1:29">
      <c r="A6244" s="6">
        <v>6242</v>
      </c>
      <c r="B6244" t="s">
        <v>3917</v>
      </c>
      <c r="M6244" s="3">
        <v>814702.5189999994</v>
      </c>
      <c r="N6244" s="3">
        <v>931001.9035080008</v>
      </c>
      <c r="O6244" s="1">
        <v>2.103339678360002</v>
      </c>
      <c r="Q6244" s="3">
        <v>83154.45305</v>
      </c>
      <c r="R6244" s="1">
        <v>0.0893171675983425</v>
      </c>
      <c r="S6244" s="3">
        <v>1010441.112756</v>
      </c>
      <c r="T6244" s="3">
        <v>-79411.19610239961</v>
      </c>
      <c r="U6244" s="1">
        <v>-0.07858999999999999</v>
      </c>
      <c r="V6244">
        <v>30</v>
      </c>
      <c r="W6244" s="3">
        <v>0</v>
      </c>
      <c r="Y6244" s="3">
        <v>1025439.67750458</v>
      </c>
      <c r="Z6244" s="1">
        <v>2.418132258348599</v>
      </c>
      <c r="AA6244" s="3">
        <v>1256296.1234783</v>
      </c>
      <c r="AB6244" s="3">
        <v>-230856.4459737205</v>
      </c>
      <c r="AC6244" s="1">
        <v>-0.183759578382324</v>
      </c>
    </row>
    <row r="6245" spans="1:29">
      <c r="A6245" s="6">
        <v>6243</v>
      </c>
      <c r="B6245" t="s">
        <v>3918</v>
      </c>
      <c r="M6245" s="3">
        <v>814702.5189999994</v>
      </c>
      <c r="N6245" s="3">
        <v>931001.9035080008</v>
      </c>
      <c r="O6245" s="1">
        <v>2.103339678360002</v>
      </c>
      <c r="Q6245" s="3">
        <v>83154.45305</v>
      </c>
      <c r="R6245" s="1">
        <v>0.0893171675983425</v>
      </c>
      <c r="S6245" s="3">
        <v>1010441.112756</v>
      </c>
      <c r="T6245" s="3">
        <v>-79411.19610239961</v>
      </c>
      <c r="U6245" s="1">
        <v>-0.07858999999999999</v>
      </c>
      <c r="V6245">
        <v>30</v>
      </c>
      <c r="W6245" s="3">
        <v>0</v>
      </c>
      <c r="Y6245" s="3">
        <v>983474.5200691634</v>
      </c>
      <c r="Z6245" s="1">
        <v>2.278248400230545</v>
      </c>
      <c r="AA6245" s="3">
        <v>1256296.1234783</v>
      </c>
      <c r="AB6245" s="3">
        <v>-272821.6034091368</v>
      </c>
      <c r="AC6245" s="1">
        <v>-0.2171634523982905</v>
      </c>
    </row>
    <row r="6246" spans="1:29">
      <c r="A6246" s="6">
        <v>6244</v>
      </c>
      <c r="B6246" t="s">
        <v>3919</v>
      </c>
      <c r="C6246">
        <v>73778</v>
      </c>
      <c r="D6246" t="s">
        <v>4356</v>
      </c>
      <c r="E6246" t="s">
        <v>4436</v>
      </c>
      <c r="F6246" t="s">
        <v>4438</v>
      </c>
      <c r="G6246">
        <v>17.49415</v>
      </c>
      <c r="H6246">
        <v>24.18415</v>
      </c>
      <c r="I6246">
        <v>1000</v>
      </c>
      <c r="J6246" s="3">
        <v>12.255245</v>
      </c>
      <c r="K6246">
        <v>12.092075</v>
      </c>
      <c r="L6246" s="3">
        <v>24184.15</v>
      </c>
      <c r="M6246" s="3">
        <v>794753.9789999994</v>
      </c>
      <c r="N6246" s="3">
        <v>935213.1661880008</v>
      </c>
      <c r="O6246" s="1">
        <v>2.117377220626669</v>
      </c>
      <c r="P6246" s="3">
        <v>2652.139149861603</v>
      </c>
      <c r="Q6246" s="3">
        <v>80502.3139001384</v>
      </c>
      <c r="R6246" s="1">
        <v>0.08607910667925248</v>
      </c>
      <c r="S6246" s="3">
        <v>1010441.112756</v>
      </c>
      <c r="T6246" s="3">
        <v>-75227.94656799966</v>
      </c>
      <c r="U6246" s="1">
        <v>-0.07445059946424169</v>
      </c>
      <c r="V6246">
        <v>29</v>
      </c>
      <c r="W6246" s="3">
        <v>4190.303847999997</v>
      </c>
      <c r="X6246" t="s">
        <v>4439</v>
      </c>
      <c r="Y6246" s="3">
        <v>983474.5200691634</v>
      </c>
      <c r="Z6246" s="1">
        <v>2.278248400230545</v>
      </c>
      <c r="AA6246" s="3">
        <v>1256296.1234783</v>
      </c>
      <c r="AB6246" s="3">
        <v>-272821.6034091368</v>
      </c>
      <c r="AC6246" s="1">
        <v>-0.2171634523982905</v>
      </c>
    </row>
    <row r="6247" spans="1:29">
      <c r="A6247" s="6">
        <v>6245</v>
      </c>
      <c r="B6247" t="s">
        <v>3919</v>
      </c>
      <c r="C6247">
        <v>66695</v>
      </c>
      <c r="D6247" t="s">
        <v>4244</v>
      </c>
      <c r="E6247" t="s">
        <v>4436</v>
      </c>
      <c r="F6247" t="s">
        <v>4438</v>
      </c>
      <c r="G6247">
        <v>11.10918</v>
      </c>
      <c r="H6247">
        <v>15.13</v>
      </c>
      <c r="I6247">
        <v>2500</v>
      </c>
      <c r="J6247" s="3">
        <v>16.3475</v>
      </c>
      <c r="K6247">
        <v>18.9125</v>
      </c>
      <c r="L6247" s="3">
        <v>37825</v>
      </c>
      <c r="M6247" s="3">
        <v>764360.2289999994</v>
      </c>
      <c r="N6247" s="3">
        <v>942609.1561880008</v>
      </c>
      <c r="O6247" s="1">
        <v>2.142030520626669</v>
      </c>
      <c r="P6247" s="3">
        <v>2696.301720165603</v>
      </c>
      <c r="Q6247" s="3">
        <v>77806.01217997279</v>
      </c>
      <c r="R6247" s="1">
        <v>0.08254323827558344</v>
      </c>
      <c r="S6247" s="3">
        <v>1010441.112756</v>
      </c>
      <c r="T6247" s="3">
        <v>-67831.95656799967</v>
      </c>
      <c r="U6247" s="1">
        <v>-0.06713103387389545</v>
      </c>
      <c r="V6247">
        <v>28</v>
      </c>
      <c r="W6247" s="3">
        <v>7366.675</v>
      </c>
      <c r="X6247" t="s">
        <v>4439</v>
      </c>
      <c r="Y6247" s="3">
        <v>983474.5200691634</v>
      </c>
      <c r="Z6247" s="1">
        <v>2.278248400230545</v>
      </c>
      <c r="AA6247" s="3">
        <v>1256296.1234783</v>
      </c>
      <c r="AB6247" s="3">
        <v>-272821.6034091368</v>
      </c>
      <c r="AC6247" s="1">
        <v>-0.2171634523982905</v>
      </c>
    </row>
    <row r="6248" spans="1:29">
      <c r="A6248" s="6">
        <v>6246</v>
      </c>
      <c r="B6248" t="s">
        <v>3919</v>
      </c>
      <c r="C6248">
        <v>146048</v>
      </c>
      <c r="D6248" t="s">
        <v>4402</v>
      </c>
      <c r="E6248" t="s">
        <v>4436</v>
      </c>
      <c r="F6248" t="s">
        <v>4438</v>
      </c>
      <c r="G6248">
        <v>6.03003</v>
      </c>
      <c r="H6248">
        <v>8.38951</v>
      </c>
      <c r="I6248">
        <v>2400</v>
      </c>
      <c r="J6248" s="3">
        <v>11.0404472</v>
      </c>
      <c r="K6248">
        <v>10.067412</v>
      </c>
      <c r="L6248" s="3">
        <v>20134.824</v>
      </c>
      <c r="M6248" s="3">
        <v>747321.6449999993</v>
      </c>
      <c r="N6248" s="3">
        <v>945684.2883288008</v>
      </c>
      <c r="O6248" s="1">
        <v>2.152280961096003</v>
      </c>
      <c r="P6248" s="3">
        <v>2649.963839246403</v>
      </c>
      <c r="Q6248" s="3">
        <v>75156.0483407264</v>
      </c>
      <c r="R6248" s="1">
        <v>0.07947266256642695</v>
      </c>
      <c r="S6248" s="3">
        <v>1010441.112756</v>
      </c>
      <c r="T6248" s="3">
        <v>-64756.82442719967</v>
      </c>
      <c r="U6248" s="1">
        <v>-0.06408767775746377</v>
      </c>
      <c r="V6248">
        <v>27</v>
      </c>
      <c r="W6248" s="3">
        <v>3056.501273600002</v>
      </c>
      <c r="X6248" t="s">
        <v>4439</v>
      </c>
      <c r="Y6248" s="3">
        <v>983474.5200691634</v>
      </c>
      <c r="Z6248" s="1">
        <v>2.278248400230545</v>
      </c>
      <c r="AA6248" s="3">
        <v>1256296.1234783</v>
      </c>
      <c r="AB6248" s="3">
        <v>-272821.6034091368</v>
      </c>
      <c r="AC6248" s="1">
        <v>-0.2171634523982905</v>
      </c>
    </row>
    <row r="6249" spans="1:29">
      <c r="A6249" s="6">
        <v>6247</v>
      </c>
      <c r="B6249" t="s">
        <v>3919</v>
      </c>
      <c r="C6249">
        <v>147024</v>
      </c>
      <c r="D6249" t="s">
        <v>4403</v>
      </c>
      <c r="E6249" t="s">
        <v>4436</v>
      </c>
      <c r="F6249" t="s">
        <v>4438</v>
      </c>
      <c r="G6249">
        <v>12.6753</v>
      </c>
      <c r="H6249">
        <v>12.32</v>
      </c>
      <c r="I6249">
        <v>1700</v>
      </c>
      <c r="J6249" s="3">
        <v>11.2832</v>
      </c>
      <c r="K6249">
        <v>10.472</v>
      </c>
      <c r="L6249" s="3">
        <v>20944</v>
      </c>
      <c r="M6249" s="3">
        <v>722994.6449999993</v>
      </c>
      <c r="N6249" s="3">
        <v>942279.5331288008</v>
      </c>
      <c r="O6249" s="1">
        <v>2.140931777096003</v>
      </c>
      <c r="P6249" s="3">
        <v>2792.776322076003</v>
      </c>
      <c r="Q6249" s="3">
        <v>72363.2720186504</v>
      </c>
      <c r="R6249" s="1">
        <v>0.07679597133811354</v>
      </c>
      <c r="S6249" s="3">
        <v>1010441.112756</v>
      </c>
      <c r="T6249" s="3">
        <v>-68161.57962719968</v>
      </c>
      <c r="U6249" s="1">
        <v>-0.06745725086471142</v>
      </c>
      <c r="V6249">
        <v>26</v>
      </c>
      <c r="W6249" s="3">
        <v>-3429.2168</v>
      </c>
      <c r="X6249" t="s">
        <v>4439</v>
      </c>
      <c r="Y6249" s="3">
        <v>983474.5200691634</v>
      </c>
      <c r="Z6249" s="1">
        <v>2.278248400230545</v>
      </c>
      <c r="AA6249" s="3">
        <v>1256296.1234783</v>
      </c>
      <c r="AB6249" s="3">
        <v>-272821.6034091368</v>
      </c>
      <c r="AC6249" s="1">
        <v>-0.2171634523982905</v>
      </c>
    </row>
    <row r="6250" spans="1:29">
      <c r="A6250" s="6">
        <v>6248</v>
      </c>
      <c r="B6250" t="s">
        <v>3919</v>
      </c>
      <c r="C6250">
        <v>127223</v>
      </c>
      <c r="D6250" t="s">
        <v>4265</v>
      </c>
      <c r="E6250" t="s">
        <v>4436</v>
      </c>
      <c r="F6250" t="s">
        <v>4438</v>
      </c>
      <c r="G6250">
        <v>3.94488</v>
      </c>
      <c r="H6250">
        <v>3.89798</v>
      </c>
      <c r="I6250">
        <v>5300</v>
      </c>
      <c r="J6250" s="3">
        <v>11.1977882</v>
      </c>
      <c r="K6250">
        <v>10.329647</v>
      </c>
      <c r="L6250" s="3">
        <v>20659.294</v>
      </c>
      <c r="M6250" s="3">
        <v>699303.2739999993</v>
      </c>
      <c r="N6250" s="3">
        <v>939225.9286936007</v>
      </c>
      <c r="O6250" s="1">
        <v>2.130753095645336</v>
      </c>
      <c r="P6250" s="3">
        <v>2826.259213399202</v>
      </c>
      <c r="Q6250" s="3">
        <v>69537.0128052512</v>
      </c>
      <c r="R6250" s="1">
        <v>0.07403651313371688</v>
      </c>
      <c r="S6250" s="3">
        <v>1010441.112756</v>
      </c>
      <c r="T6250" s="3">
        <v>-71215.18406239979</v>
      </c>
      <c r="U6250" s="1">
        <v>-0.07047930172611326</v>
      </c>
      <c r="V6250">
        <v>25</v>
      </c>
      <c r="W6250" s="3">
        <v>-3077.557531999998</v>
      </c>
      <c r="X6250" t="s">
        <v>4439</v>
      </c>
      <c r="Y6250" s="3">
        <v>983474.5200691634</v>
      </c>
      <c r="Z6250" s="1">
        <v>2.278248400230545</v>
      </c>
      <c r="AA6250" s="3">
        <v>1256296.1234783</v>
      </c>
      <c r="AB6250" s="3">
        <v>-272821.6034091368</v>
      </c>
      <c r="AC6250" s="1">
        <v>-0.2171634523982905</v>
      </c>
    </row>
    <row r="6251" spans="1:29">
      <c r="A6251" s="6">
        <v>6249</v>
      </c>
      <c r="B6251" t="s">
        <v>3919</v>
      </c>
      <c r="M6251" s="3">
        <v>699303.2739999993</v>
      </c>
      <c r="N6251" s="3">
        <v>939225.9286936007</v>
      </c>
      <c r="O6251" s="1">
        <v>2.130753095645336</v>
      </c>
      <c r="Q6251" s="3">
        <v>69537.0128052512</v>
      </c>
      <c r="R6251" s="1">
        <v>0.07403651313371688</v>
      </c>
      <c r="S6251" s="3">
        <v>1010441.112756</v>
      </c>
      <c r="T6251" s="3">
        <v>-71215.18406239979</v>
      </c>
      <c r="U6251" s="1">
        <v>-0.07047930172611326</v>
      </c>
      <c r="V6251">
        <v>25</v>
      </c>
      <c r="W6251" s="3">
        <v>0</v>
      </c>
      <c r="Y6251" s="3">
        <v>978419.5154207476</v>
      </c>
      <c r="Z6251" s="1">
        <v>2.261398384735825</v>
      </c>
      <c r="AA6251" s="3">
        <v>1256296.1234783</v>
      </c>
      <c r="AB6251" s="3">
        <v>-277876.6080575526</v>
      </c>
      <c r="AC6251" s="1">
        <v>-0.2211871889632177</v>
      </c>
    </row>
    <row r="6252" spans="1:29">
      <c r="A6252" s="6">
        <v>6250</v>
      </c>
      <c r="B6252" t="s">
        <v>3920</v>
      </c>
      <c r="C6252">
        <v>20435</v>
      </c>
      <c r="D6252" t="s">
        <v>4338</v>
      </c>
      <c r="E6252" t="s">
        <v>4436</v>
      </c>
      <c r="F6252" t="s">
        <v>4437</v>
      </c>
      <c r="G6252">
        <v>21.70582</v>
      </c>
      <c r="H6252">
        <v>23.22872</v>
      </c>
      <c r="I6252">
        <v>1800</v>
      </c>
      <c r="J6252" s="3">
        <v>17.5435088</v>
      </c>
      <c r="K6252">
        <v>20.905848</v>
      </c>
      <c r="L6252" s="3">
        <v>41811.696</v>
      </c>
      <c r="M6252" s="3">
        <v>741114.9699999993</v>
      </c>
      <c r="N6252" s="3">
        <v>939187.4793368008</v>
      </c>
      <c r="O6252" s="1">
        <v>2.130624931122669</v>
      </c>
      <c r="P6252" s="3">
        <v>2817.677786080802</v>
      </c>
      <c r="Q6252" s="3">
        <v>72354.69059</v>
      </c>
      <c r="R6252" s="1">
        <v>0.07703966692687668</v>
      </c>
      <c r="S6252" s="3">
        <v>1010441.112756</v>
      </c>
      <c r="T6252" s="3">
        <v>-71215.18406239979</v>
      </c>
      <c r="U6252" s="1">
        <v>-0.07048</v>
      </c>
      <c r="V6252">
        <v>26</v>
      </c>
      <c r="W6252" s="3">
        <v>0</v>
      </c>
      <c r="X6252" t="s">
        <v>4439</v>
      </c>
      <c r="Y6252" s="3">
        <v>978419.5154207476</v>
      </c>
      <c r="Z6252" s="1">
        <v>2.261398384735825</v>
      </c>
      <c r="AA6252" s="3">
        <v>1256296.1234783</v>
      </c>
      <c r="AB6252" s="3">
        <v>-277876.6080575526</v>
      </c>
      <c r="AC6252" s="1">
        <v>-0.2211871889632177</v>
      </c>
    </row>
    <row r="6253" spans="1:29">
      <c r="A6253" s="6">
        <v>6251</v>
      </c>
      <c r="B6253" t="s">
        <v>3920</v>
      </c>
      <c r="C6253">
        <v>97332</v>
      </c>
      <c r="D6253" t="s">
        <v>4226</v>
      </c>
      <c r="E6253" t="s">
        <v>4436</v>
      </c>
      <c r="F6253" t="s">
        <v>4437</v>
      </c>
      <c r="G6253">
        <v>15.04742</v>
      </c>
      <c r="H6253">
        <v>16.88699</v>
      </c>
      <c r="I6253">
        <v>1500</v>
      </c>
      <c r="J6253" s="3">
        <v>12.5991455</v>
      </c>
      <c r="K6253">
        <v>12.6652425</v>
      </c>
      <c r="L6253" s="3">
        <v>25330.485</v>
      </c>
      <c r="M6253" s="3">
        <v>766445.4549999993</v>
      </c>
      <c r="N6253" s="3">
        <v>939162.2149488007</v>
      </c>
      <c r="O6253" s="1">
        <v>2.130540716496002</v>
      </c>
      <c r="P6253" s="3">
        <v>2817.562438010402</v>
      </c>
      <c r="Q6253" s="3">
        <v>75172.25303000001</v>
      </c>
      <c r="R6253" s="1">
        <v>0.08004182007481858</v>
      </c>
      <c r="S6253" s="3">
        <v>1010441.112756</v>
      </c>
      <c r="T6253" s="3">
        <v>-71215.18406239979</v>
      </c>
      <c r="U6253" s="1">
        <v>-0.07048</v>
      </c>
      <c r="V6253">
        <v>27</v>
      </c>
      <c r="W6253" s="3">
        <v>0</v>
      </c>
      <c r="X6253" t="s">
        <v>4439</v>
      </c>
      <c r="Y6253" s="3">
        <v>978419.5154207476</v>
      </c>
      <c r="Z6253" s="1">
        <v>2.261398384735825</v>
      </c>
      <c r="AA6253" s="3">
        <v>1256296.1234783</v>
      </c>
      <c r="AB6253" s="3">
        <v>-277876.6080575526</v>
      </c>
      <c r="AC6253" s="1">
        <v>-0.2211871889632177</v>
      </c>
    </row>
    <row r="6254" spans="1:29">
      <c r="A6254" s="6">
        <v>6252</v>
      </c>
      <c r="B6254" t="s">
        <v>3920</v>
      </c>
      <c r="C6254">
        <v>17460</v>
      </c>
      <c r="D6254" t="s">
        <v>4304</v>
      </c>
      <c r="E6254" t="s">
        <v>4436</v>
      </c>
      <c r="F6254" t="s">
        <v>4437</v>
      </c>
      <c r="G6254">
        <v>19.18111</v>
      </c>
      <c r="H6254">
        <v>21.51668</v>
      </c>
      <c r="I6254">
        <v>1200</v>
      </c>
      <c r="J6254" s="3">
        <v>12.7460048</v>
      </c>
      <c r="K6254">
        <v>12.910008</v>
      </c>
      <c r="L6254" s="3">
        <v>25820.016</v>
      </c>
      <c r="M6254" s="3">
        <v>792265.4709999992</v>
      </c>
      <c r="N6254" s="3">
        <v>939136.5589360008</v>
      </c>
      <c r="O6254" s="1">
        <v>2.130455196453336</v>
      </c>
      <c r="P6254" s="3">
        <v>2817.486644846402</v>
      </c>
      <c r="Q6254" s="3">
        <v>77989.73967</v>
      </c>
      <c r="R6254" s="1">
        <v>0.08304408866625194</v>
      </c>
      <c r="S6254" s="3">
        <v>1010441.112756</v>
      </c>
      <c r="T6254" s="3">
        <v>-71215.18406239979</v>
      </c>
      <c r="U6254" s="1">
        <v>-0.07048</v>
      </c>
      <c r="V6254">
        <v>28</v>
      </c>
      <c r="W6254" s="3">
        <v>0</v>
      </c>
      <c r="X6254" t="s">
        <v>4439</v>
      </c>
      <c r="Y6254" s="3">
        <v>978419.5154207476</v>
      </c>
      <c r="Z6254" s="1">
        <v>2.261398384735825</v>
      </c>
      <c r="AA6254" s="3">
        <v>1256296.1234783</v>
      </c>
      <c r="AB6254" s="3">
        <v>-277876.6080575526</v>
      </c>
      <c r="AC6254" s="1">
        <v>-0.2211871889632177</v>
      </c>
    </row>
    <row r="6255" spans="1:29">
      <c r="A6255" s="6">
        <v>6253</v>
      </c>
      <c r="B6255" t="s">
        <v>3920</v>
      </c>
      <c r="C6255">
        <v>111884</v>
      </c>
      <c r="D6255" t="s">
        <v>4405</v>
      </c>
      <c r="E6255" t="s">
        <v>4436</v>
      </c>
      <c r="F6255" t="s">
        <v>4437</v>
      </c>
      <c r="G6255">
        <v>14.12574</v>
      </c>
      <c r="H6255">
        <v>15.58898</v>
      </c>
      <c r="I6255">
        <v>1900</v>
      </c>
      <c r="J6255" s="3">
        <v>13.8857186</v>
      </c>
      <c r="K6255">
        <v>14.809531</v>
      </c>
      <c r="L6255" s="3">
        <v>29619.062</v>
      </c>
      <c r="M6255" s="3">
        <v>821884.5329999992</v>
      </c>
      <c r="N6255" s="3">
        <v>939107.8636864008</v>
      </c>
      <c r="O6255" s="1">
        <v>2.130359545621336</v>
      </c>
      <c r="P6255" s="3">
        <v>2817.409676808003</v>
      </c>
      <c r="Q6255" s="3">
        <v>80807.14935000001</v>
      </c>
      <c r="R6255" s="1">
        <v>0.08604671782088728</v>
      </c>
      <c r="S6255" s="3">
        <v>1010441.112756</v>
      </c>
      <c r="T6255" s="3">
        <v>-71215.18406239979</v>
      </c>
      <c r="U6255" s="1">
        <v>-0.07048</v>
      </c>
      <c r="V6255">
        <v>29</v>
      </c>
      <c r="W6255" s="3">
        <v>0</v>
      </c>
      <c r="X6255" t="s">
        <v>4439</v>
      </c>
      <c r="Y6255" s="3">
        <v>978419.5154207476</v>
      </c>
      <c r="Z6255" s="1">
        <v>2.261398384735825</v>
      </c>
      <c r="AA6255" s="3">
        <v>1256296.1234783</v>
      </c>
      <c r="AB6255" s="3">
        <v>-277876.6080575526</v>
      </c>
      <c r="AC6255" s="1">
        <v>-0.2211871889632177</v>
      </c>
    </row>
    <row r="6256" spans="1:29">
      <c r="A6256" s="6">
        <v>6254</v>
      </c>
      <c r="B6256" t="s">
        <v>3920</v>
      </c>
      <c r="C6256">
        <v>165831</v>
      </c>
      <c r="D6256" t="s">
        <v>4381</v>
      </c>
      <c r="E6256" t="s">
        <v>4436</v>
      </c>
      <c r="F6256" t="s">
        <v>4437</v>
      </c>
      <c r="G6256">
        <v>9.675789999999999</v>
      </c>
      <c r="H6256">
        <v>11.16</v>
      </c>
      <c r="I6256">
        <v>1800</v>
      </c>
      <c r="J6256" s="3">
        <v>11.0264</v>
      </c>
      <c r="K6256">
        <v>10.044</v>
      </c>
      <c r="L6256" s="3">
        <v>20088</v>
      </c>
      <c r="M6256" s="3">
        <v>841972.5329999992</v>
      </c>
      <c r="N6256" s="3">
        <v>939086.7932864008</v>
      </c>
      <c r="O6256" s="1">
        <v>2.130289310954669</v>
      </c>
      <c r="P6256" s="3">
        <v>2817.323591059202</v>
      </c>
      <c r="Q6256" s="3">
        <v>83624.47294000001</v>
      </c>
      <c r="R6256" s="1">
        <v>0.08904871577136149</v>
      </c>
      <c r="S6256" s="3">
        <v>1010441.112756</v>
      </c>
      <c r="T6256" s="3">
        <v>-71215.18406239979</v>
      </c>
      <c r="U6256" s="1">
        <v>-0.07048</v>
      </c>
      <c r="V6256">
        <v>30</v>
      </c>
      <c r="W6256" s="3">
        <v>0</v>
      </c>
      <c r="X6256" t="s">
        <v>4439</v>
      </c>
      <c r="Y6256" s="3">
        <v>978419.5154207476</v>
      </c>
      <c r="Z6256" s="1">
        <v>2.261398384735825</v>
      </c>
      <c r="AA6256" s="3">
        <v>1256296.1234783</v>
      </c>
      <c r="AB6256" s="3">
        <v>-277876.6080575526</v>
      </c>
      <c r="AC6256" s="1">
        <v>-0.2211871889632177</v>
      </c>
    </row>
    <row r="6257" spans="1:29">
      <c r="A6257" s="6">
        <v>6255</v>
      </c>
      <c r="B6257" t="s">
        <v>3920</v>
      </c>
      <c r="C6257">
        <v>157837</v>
      </c>
      <c r="D6257" t="s">
        <v>4333</v>
      </c>
      <c r="E6257" t="s">
        <v>4436</v>
      </c>
      <c r="F6257" t="s">
        <v>4438</v>
      </c>
      <c r="G6257">
        <v>17.77031</v>
      </c>
      <c r="H6257">
        <v>17.30492</v>
      </c>
      <c r="I6257">
        <v>1500</v>
      </c>
      <c r="J6257" s="3">
        <v>12.787214</v>
      </c>
      <c r="K6257">
        <v>12.97869</v>
      </c>
      <c r="L6257" s="3">
        <v>25957.38</v>
      </c>
      <c r="M6257" s="3">
        <v>812586.8429999993</v>
      </c>
      <c r="N6257" s="3">
        <v>935632.7173824008</v>
      </c>
      <c r="O6257" s="1">
        <v>2.118775724608002</v>
      </c>
      <c r="P6257" s="3">
        <v>2804.152272295202</v>
      </c>
      <c r="Q6257" s="3">
        <v>80820.3206677048</v>
      </c>
      <c r="R6257" s="1">
        <v>0.08638039175651537</v>
      </c>
      <c r="S6257" s="3">
        <v>1010441.112756</v>
      </c>
      <c r="T6257" s="3">
        <v>-74808.39537359972</v>
      </c>
      <c r="U6257" s="1">
        <v>-0.07403538358564822</v>
      </c>
      <c r="V6257">
        <v>29</v>
      </c>
      <c r="W6257" s="3">
        <v>-3482.584456000001</v>
      </c>
      <c r="X6257" t="s">
        <v>4439</v>
      </c>
      <c r="Y6257" s="3">
        <v>978419.5154207476</v>
      </c>
      <c r="Z6257" s="1">
        <v>2.261398384735825</v>
      </c>
      <c r="AA6257" s="3">
        <v>1256296.1234783</v>
      </c>
      <c r="AB6257" s="3">
        <v>-277876.6080575526</v>
      </c>
      <c r="AC6257" s="1">
        <v>-0.2211871889632177</v>
      </c>
    </row>
    <row r="6258" spans="1:29">
      <c r="A6258" s="6">
        <v>6256</v>
      </c>
      <c r="B6258" t="s">
        <v>3920</v>
      </c>
      <c r="M6258" s="3">
        <v>812586.8429999993</v>
      </c>
      <c r="N6258" s="3">
        <v>935632.7173824008</v>
      </c>
      <c r="O6258" s="1">
        <v>2.118775724608002</v>
      </c>
      <c r="Q6258" s="3">
        <v>80820.3206677048</v>
      </c>
      <c r="R6258" s="1">
        <v>0.08638039175651537</v>
      </c>
      <c r="S6258" s="3">
        <v>1010441.112756</v>
      </c>
      <c r="T6258" s="3">
        <v>-74808.39537359972</v>
      </c>
      <c r="U6258" s="1">
        <v>-0.07403538358564822</v>
      </c>
      <c r="V6258">
        <v>29</v>
      </c>
      <c r="W6258" s="3">
        <v>0</v>
      </c>
      <c r="Y6258" s="3">
        <v>998099.6114713433</v>
      </c>
      <c r="Z6258" s="1">
        <v>2.326998704904478</v>
      </c>
      <c r="AA6258" s="3">
        <v>1256296.1234783</v>
      </c>
      <c r="AB6258" s="3">
        <v>-258196.5120069569</v>
      </c>
      <c r="AC6258" s="1">
        <v>-0.2055220160133023</v>
      </c>
    </row>
    <row r="6259" spans="1:29">
      <c r="A6259" s="6">
        <v>6257</v>
      </c>
      <c r="B6259" t="s">
        <v>3921</v>
      </c>
      <c r="C6259">
        <v>124550</v>
      </c>
      <c r="D6259" t="s">
        <v>4225</v>
      </c>
      <c r="E6259" t="s">
        <v>4436</v>
      </c>
      <c r="F6259" t="s">
        <v>4437</v>
      </c>
      <c r="G6259">
        <v>14.7649</v>
      </c>
      <c r="H6259">
        <v>24.07533</v>
      </c>
      <c r="I6259">
        <v>300</v>
      </c>
      <c r="J6259" s="3">
        <v>7.166779699999999</v>
      </c>
      <c r="K6259">
        <v>3.6112995</v>
      </c>
      <c r="L6259" s="3">
        <v>7222.599</v>
      </c>
      <c r="M6259" s="3">
        <v>819809.4419999993</v>
      </c>
      <c r="N6259" s="3">
        <v>935621.9393032008</v>
      </c>
      <c r="O6259" s="1">
        <v>2.118739797677336</v>
      </c>
      <c r="P6259" s="3">
        <v>2806.898152147202</v>
      </c>
      <c r="Q6259" s="3">
        <v>83627.21881999999</v>
      </c>
      <c r="R6259" s="1">
        <v>0.08938142139150873</v>
      </c>
      <c r="S6259" s="3">
        <v>1010441.112756</v>
      </c>
      <c r="T6259" s="3">
        <v>-74808.39537359972</v>
      </c>
      <c r="U6259" s="1">
        <v>-0.07403999999999999</v>
      </c>
      <c r="V6259">
        <v>30</v>
      </c>
      <c r="W6259" s="3">
        <v>0</v>
      </c>
      <c r="X6259" t="s">
        <v>4439</v>
      </c>
      <c r="Y6259" s="3">
        <v>998099.6114713433</v>
      </c>
      <c r="Z6259" s="1">
        <v>2.326998704904478</v>
      </c>
      <c r="AA6259" s="3">
        <v>1256296.1234783</v>
      </c>
      <c r="AB6259" s="3">
        <v>-258196.5120069569</v>
      </c>
      <c r="AC6259" s="1">
        <v>-0.2055220160133023</v>
      </c>
    </row>
    <row r="6260" spans="1:29">
      <c r="A6260" s="6">
        <v>6258</v>
      </c>
      <c r="B6260" t="s">
        <v>3921</v>
      </c>
      <c r="M6260" s="3">
        <v>819809.4419999993</v>
      </c>
      <c r="N6260" s="3">
        <v>935621.9393032008</v>
      </c>
      <c r="O6260" s="1">
        <v>2.118739797677336</v>
      </c>
      <c r="Q6260" s="3">
        <v>83627.21881999999</v>
      </c>
      <c r="R6260" s="1">
        <v>0.08938142139150873</v>
      </c>
      <c r="S6260" s="3">
        <v>1010441.112756</v>
      </c>
      <c r="T6260" s="3">
        <v>-74808.39537359972</v>
      </c>
      <c r="U6260" s="1">
        <v>-0.07403999999999999</v>
      </c>
      <c r="V6260">
        <v>30</v>
      </c>
      <c r="W6260" s="3">
        <v>0</v>
      </c>
      <c r="Y6260" s="3">
        <v>1013366.945372441</v>
      </c>
      <c r="Z6260" s="1">
        <v>2.377889817908138</v>
      </c>
      <c r="AA6260" s="3">
        <v>1256296.1234783</v>
      </c>
      <c r="AB6260" s="3">
        <v>-242929.1781058589</v>
      </c>
      <c r="AC6260" s="1">
        <v>-0.1933693605877428</v>
      </c>
    </row>
    <row r="6261" spans="1:29">
      <c r="A6261" s="6">
        <v>6259</v>
      </c>
      <c r="B6261" t="s">
        <v>3922</v>
      </c>
      <c r="M6261" s="3">
        <v>819809.4419999993</v>
      </c>
      <c r="N6261" s="3">
        <v>935621.9393032008</v>
      </c>
      <c r="O6261" s="1">
        <v>2.118739797677336</v>
      </c>
      <c r="Q6261" s="3">
        <v>83627.21881999999</v>
      </c>
      <c r="R6261" s="1">
        <v>0.08938142139150873</v>
      </c>
      <c r="S6261" s="3">
        <v>1010441.112756</v>
      </c>
      <c r="T6261" s="3">
        <v>-74808.39537359972</v>
      </c>
      <c r="U6261" s="1">
        <v>-0.07403999999999999</v>
      </c>
      <c r="V6261">
        <v>30</v>
      </c>
      <c r="W6261" s="3">
        <v>0</v>
      </c>
      <c r="Y6261" s="3">
        <v>1012207.338945368</v>
      </c>
      <c r="Z6261" s="1">
        <v>2.374024463151227</v>
      </c>
      <c r="AA6261" s="3">
        <v>1256296.1234783</v>
      </c>
      <c r="AB6261" s="3">
        <v>-244088.7845329322</v>
      </c>
      <c r="AC6261" s="1">
        <v>-0.1942923964909841</v>
      </c>
    </row>
    <row r="6262" spans="1:29">
      <c r="A6262" s="6">
        <v>6260</v>
      </c>
      <c r="B6262" t="s">
        <v>3923</v>
      </c>
      <c r="M6262" s="3">
        <v>819809.4419999993</v>
      </c>
      <c r="N6262" s="3">
        <v>935621.9393032008</v>
      </c>
      <c r="O6262" s="1">
        <v>2.118739797677336</v>
      </c>
      <c r="Q6262" s="3">
        <v>83627.21881999999</v>
      </c>
      <c r="R6262" s="1">
        <v>0.08938142139150873</v>
      </c>
      <c r="S6262" s="3">
        <v>1010441.112756</v>
      </c>
      <c r="T6262" s="3">
        <v>-74808.39537359972</v>
      </c>
      <c r="U6262" s="1">
        <v>-0.07403999999999999</v>
      </c>
      <c r="V6262">
        <v>30</v>
      </c>
      <c r="W6262" s="3">
        <v>0</v>
      </c>
      <c r="Y6262" s="3">
        <v>1012207.338945368</v>
      </c>
      <c r="Z6262" s="1">
        <v>2.374024463151227</v>
      </c>
      <c r="AA6262" s="3">
        <v>1256296.1234783</v>
      </c>
      <c r="AB6262" s="3">
        <v>-244088.7845329322</v>
      </c>
      <c r="AC6262" s="1">
        <v>-0.1942923964909841</v>
      </c>
    </row>
    <row r="6263" spans="1:29">
      <c r="A6263" s="6">
        <v>6261</v>
      </c>
      <c r="B6263" t="s">
        <v>3924</v>
      </c>
      <c r="M6263" s="3">
        <v>819809.4419999993</v>
      </c>
      <c r="N6263" s="3">
        <v>935621.9393032008</v>
      </c>
      <c r="O6263" s="1">
        <v>2.118739797677336</v>
      </c>
      <c r="Q6263" s="3">
        <v>83627.21881999999</v>
      </c>
      <c r="R6263" s="1">
        <v>0.08938142139150873</v>
      </c>
      <c r="S6263" s="3">
        <v>1010441.112756</v>
      </c>
      <c r="T6263" s="3">
        <v>-74808.39537359972</v>
      </c>
      <c r="U6263" s="1">
        <v>-0.07403999999999999</v>
      </c>
      <c r="V6263">
        <v>30</v>
      </c>
      <c r="W6263" s="3">
        <v>0</v>
      </c>
      <c r="Y6263" s="3">
        <v>1012207.338945368</v>
      </c>
      <c r="Z6263" s="1">
        <v>2.374024463151227</v>
      </c>
      <c r="AA6263" s="3">
        <v>1256296.1234783</v>
      </c>
      <c r="AB6263" s="3">
        <v>-244088.7845329322</v>
      </c>
      <c r="AC6263" s="1">
        <v>-0.1942923964909841</v>
      </c>
    </row>
    <row r="6264" spans="1:29">
      <c r="A6264" s="6">
        <v>6262</v>
      </c>
      <c r="B6264" t="s">
        <v>3925</v>
      </c>
      <c r="M6264" s="3">
        <v>819809.4419999993</v>
      </c>
      <c r="N6264" s="3">
        <v>935621.9393032008</v>
      </c>
      <c r="O6264" s="1">
        <v>2.118739797677336</v>
      </c>
      <c r="Q6264" s="3">
        <v>83627.21881999999</v>
      </c>
      <c r="R6264" s="1">
        <v>0.08938142139150873</v>
      </c>
      <c r="S6264" s="3">
        <v>1010441.112756</v>
      </c>
      <c r="T6264" s="3">
        <v>-74808.39537359972</v>
      </c>
      <c r="U6264" s="1">
        <v>-0.07403999999999999</v>
      </c>
      <c r="V6264">
        <v>30</v>
      </c>
      <c r="W6264" s="3">
        <v>0</v>
      </c>
      <c r="Y6264" s="3">
        <v>1016720.167419156</v>
      </c>
      <c r="Z6264" s="1">
        <v>2.38906722473052</v>
      </c>
      <c r="AA6264" s="3">
        <v>1256296.1234783</v>
      </c>
      <c r="AB6264" s="3">
        <v>-239575.9560591441</v>
      </c>
      <c r="AC6264" s="1">
        <v>-0.1907002271055581</v>
      </c>
    </row>
    <row r="6265" spans="1:29">
      <c r="A6265" s="6">
        <v>6263</v>
      </c>
      <c r="B6265" t="s">
        <v>3926</v>
      </c>
      <c r="M6265" s="3">
        <v>819809.4419999993</v>
      </c>
      <c r="N6265" s="3">
        <v>935621.9393032008</v>
      </c>
      <c r="O6265" s="1">
        <v>2.118739797677336</v>
      </c>
      <c r="Q6265" s="3">
        <v>83627.21881999999</v>
      </c>
      <c r="R6265" s="1">
        <v>0.08938142139150873</v>
      </c>
      <c r="S6265" s="3">
        <v>1010441.112756</v>
      </c>
      <c r="T6265" s="3">
        <v>-74808.39537359972</v>
      </c>
      <c r="U6265" s="1">
        <v>-0.07403999999999999</v>
      </c>
      <c r="V6265">
        <v>30</v>
      </c>
      <c r="W6265" s="3">
        <v>0</v>
      </c>
      <c r="Y6265" s="3">
        <v>1008837.053917622</v>
      </c>
      <c r="Z6265" s="1">
        <v>2.362790179725408</v>
      </c>
      <c r="AA6265" s="3">
        <v>1256296.1234783</v>
      </c>
      <c r="AB6265" s="3">
        <v>-247459.0695606779</v>
      </c>
      <c r="AC6265" s="1">
        <v>-0.1969751119469662</v>
      </c>
    </row>
    <row r="6266" spans="1:29">
      <c r="A6266" s="6">
        <v>6264</v>
      </c>
      <c r="B6266" t="s">
        <v>3927</v>
      </c>
      <c r="C6266">
        <v>24121</v>
      </c>
      <c r="D6266" t="s">
        <v>4258</v>
      </c>
      <c r="E6266" t="s">
        <v>4436</v>
      </c>
      <c r="F6266" t="s">
        <v>4438</v>
      </c>
      <c r="G6266">
        <v>6.32892</v>
      </c>
      <c r="H6266">
        <v>10.61949</v>
      </c>
      <c r="I6266">
        <v>2900</v>
      </c>
      <c r="J6266" s="3">
        <v>14.2389563</v>
      </c>
      <c r="K6266">
        <v>15.3982605</v>
      </c>
      <c r="L6266" s="3">
        <v>30796.521</v>
      </c>
      <c r="M6266" s="3">
        <v>798832.7269999994</v>
      </c>
      <c r="N6266" s="3">
        <v>945412.1080864008</v>
      </c>
      <c r="O6266" s="1">
        <v>2.151373693621336</v>
      </c>
      <c r="P6266" s="3">
        <v>2657.904089491203</v>
      </c>
      <c r="Q6266" s="3">
        <v>80969.31473050879</v>
      </c>
      <c r="R6266" s="1">
        <v>0.08564446555946695</v>
      </c>
      <c r="S6266" s="3">
        <v>1010441.112756</v>
      </c>
      <c r="T6266" s="3">
        <v>-65029.0046695997</v>
      </c>
      <c r="U6266" s="1">
        <v>-0.06435704550088193</v>
      </c>
      <c r="V6266">
        <v>29</v>
      </c>
      <c r="W6266" s="3">
        <v>9768.387411200001</v>
      </c>
      <c r="X6266" t="s">
        <v>4439</v>
      </c>
      <c r="Y6266" s="3">
        <v>1008837.053917622</v>
      </c>
      <c r="Z6266" s="1">
        <v>2.362790179725408</v>
      </c>
      <c r="AA6266" s="3">
        <v>1256296.1234783</v>
      </c>
      <c r="AB6266" s="3">
        <v>-247459.0695606779</v>
      </c>
      <c r="AC6266" s="1">
        <v>-0.1969751119469662</v>
      </c>
    </row>
    <row r="6267" spans="1:29">
      <c r="A6267" s="6">
        <v>6265</v>
      </c>
      <c r="B6267" t="s">
        <v>3927</v>
      </c>
      <c r="M6267" s="3">
        <v>798832.7269999994</v>
      </c>
      <c r="N6267" s="3">
        <v>945412.1080864008</v>
      </c>
      <c r="O6267" s="1">
        <v>2.151373693621336</v>
      </c>
      <c r="Q6267" s="3">
        <v>80969.31473050879</v>
      </c>
      <c r="R6267" s="1">
        <v>0.08564446555946695</v>
      </c>
      <c r="S6267" s="3">
        <v>1010441.112756</v>
      </c>
      <c r="T6267" s="3">
        <v>-65029.0046695997</v>
      </c>
      <c r="U6267" s="1">
        <v>-0.06435704550088193</v>
      </c>
      <c r="V6267">
        <v>29</v>
      </c>
      <c r="W6267" s="3">
        <v>0</v>
      </c>
      <c r="Y6267" s="3">
        <v>1028732.185728029</v>
      </c>
      <c r="Z6267" s="1">
        <v>2.429107285760096</v>
      </c>
      <c r="AA6267" s="3">
        <v>1256296.1234783</v>
      </c>
      <c r="AB6267" s="3">
        <v>-227563.9377502715</v>
      </c>
      <c r="AC6267" s="1">
        <v>-0.181138772537335</v>
      </c>
    </row>
    <row r="6268" spans="1:29">
      <c r="A6268" s="6">
        <v>6266</v>
      </c>
      <c r="B6268" t="s">
        <v>3928</v>
      </c>
      <c r="C6268">
        <v>107330</v>
      </c>
      <c r="D6268" t="s">
        <v>4406</v>
      </c>
      <c r="E6268" t="s">
        <v>4436</v>
      </c>
      <c r="F6268" t="s">
        <v>4437</v>
      </c>
      <c r="G6268">
        <v>10.10195</v>
      </c>
      <c r="H6268">
        <v>12.47856</v>
      </c>
      <c r="I6268">
        <v>1100</v>
      </c>
      <c r="J6268" s="3">
        <v>9.117924799999999</v>
      </c>
      <c r="K6268">
        <v>6.863208</v>
      </c>
      <c r="L6268" s="3">
        <v>13726.416</v>
      </c>
      <c r="M6268" s="3">
        <v>812559.1429999993</v>
      </c>
      <c r="N6268" s="3">
        <v>945396.1269536008</v>
      </c>
      <c r="O6268" s="1">
        <v>2.151320423178669</v>
      </c>
      <c r="P6268" s="3">
        <v>2836.236324259202</v>
      </c>
      <c r="Q6268" s="3">
        <v>83805.55104999999</v>
      </c>
      <c r="R6268" s="1">
        <v>0.08864596401515944</v>
      </c>
      <c r="S6268" s="3">
        <v>1010441.112756</v>
      </c>
      <c r="T6268" s="3">
        <v>-65029.0046695997</v>
      </c>
      <c r="U6268" s="1">
        <v>-0.06436</v>
      </c>
      <c r="V6268">
        <v>30</v>
      </c>
      <c r="W6268" s="3">
        <v>0</v>
      </c>
      <c r="X6268" t="s">
        <v>4439</v>
      </c>
      <c r="Y6268" s="3">
        <v>1028732.185728029</v>
      </c>
      <c r="Z6268" s="1">
        <v>2.429107285760096</v>
      </c>
      <c r="AA6268" s="3">
        <v>1256296.1234783</v>
      </c>
      <c r="AB6268" s="3">
        <v>-227563.9377502715</v>
      </c>
      <c r="AC6268" s="1">
        <v>-0.181138772537335</v>
      </c>
    </row>
    <row r="6269" spans="1:29">
      <c r="A6269" s="6">
        <v>6267</v>
      </c>
      <c r="B6269" t="s">
        <v>3928</v>
      </c>
      <c r="M6269" s="3">
        <v>812559.1429999993</v>
      </c>
      <c r="N6269" s="3">
        <v>945396.1269536008</v>
      </c>
      <c r="O6269" s="1">
        <v>2.151320423178669</v>
      </c>
      <c r="Q6269" s="3">
        <v>83805.55104999999</v>
      </c>
      <c r="R6269" s="1">
        <v>0.08864596401515944</v>
      </c>
      <c r="S6269" s="3">
        <v>1010441.112756</v>
      </c>
      <c r="T6269" s="3">
        <v>-65029.0046695997</v>
      </c>
      <c r="U6269" s="1">
        <v>-0.06436</v>
      </c>
      <c r="V6269">
        <v>30</v>
      </c>
      <c r="W6269" s="3">
        <v>0</v>
      </c>
      <c r="Y6269" s="3">
        <v>1010716.993806023</v>
      </c>
      <c r="Z6269" s="1">
        <v>2.369056646020076</v>
      </c>
      <c r="AA6269" s="3">
        <v>1256296.1234783</v>
      </c>
      <c r="AB6269" s="3">
        <v>-245579.1296722774</v>
      </c>
      <c r="AC6269" s="1">
        <v>-0.1954786973252323</v>
      </c>
    </row>
    <row r="6270" spans="1:29">
      <c r="A6270" s="6">
        <v>6268</v>
      </c>
      <c r="B6270" t="s">
        <v>3929</v>
      </c>
      <c r="C6270">
        <v>106433</v>
      </c>
      <c r="D6270" t="s">
        <v>4307</v>
      </c>
      <c r="E6270" t="s">
        <v>4436</v>
      </c>
      <c r="F6270" t="s">
        <v>4438</v>
      </c>
      <c r="G6270">
        <v>22.41241</v>
      </c>
      <c r="H6270">
        <v>22.46615</v>
      </c>
      <c r="I6270">
        <v>1300</v>
      </c>
      <c r="J6270" s="3">
        <v>13.7617985</v>
      </c>
      <c r="K6270">
        <v>14.6029975</v>
      </c>
      <c r="L6270" s="3">
        <v>29205.995</v>
      </c>
      <c r="M6270" s="3">
        <v>780650.8119999993</v>
      </c>
      <c r="N6270" s="3">
        <v>942665.4261576008</v>
      </c>
      <c r="O6270" s="1">
        <v>2.142218087192003</v>
      </c>
      <c r="P6270" s="3">
        <v>2833.513389700803</v>
      </c>
      <c r="Q6270" s="3">
        <v>80972.03766029919</v>
      </c>
      <c r="R6270" s="1">
        <v>0.08589689980500226</v>
      </c>
      <c r="S6270" s="3">
        <v>1010441.112756</v>
      </c>
      <c r="T6270" s="3">
        <v>-67775.68659839965</v>
      </c>
      <c r="U6270" s="1">
        <v>-0.06707534535440662</v>
      </c>
      <c r="V6270">
        <v>29</v>
      </c>
      <c r="W6270" s="3">
        <v>-2761.227460799999</v>
      </c>
      <c r="X6270" t="s">
        <v>4439</v>
      </c>
      <c r="Y6270" s="3">
        <v>1010716.993806023</v>
      </c>
      <c r="Z6270" s="1">
        <v>2.369056646020076</v>
      </c>
      <c r="AA6270" s="3">
        <v>1256296.1234783</v>
      </c>
      <c r="AB6270" s="3">
        <v>-245579.1296722774</v>
      </c>
      <c r="AC6270" s="1">
        <v>-0.1954786973252323</v>
      </c>
    </row>
    <row r="6271" spans="1:29">
      <c r="A6271" s="6">
        <v>6269</v>
      </c>
      <c r="B6271" t="s">
        <v>3929</v>
      </c>
      <c r="M6271" s="3">
        <v>780650.8119999993</v>
      </c>
      <c r="N6271" s="3">
        <v>942665.4261576008</v>
      </c>
      <c r="O6271" s="1">
        <v>2.142218087192003</v>
      </c>
      <c r="Q6271" s="3">
        <v>80972.03766029919</v>
      </c>
      <c r="R6271" s="1">
        <v>0.08589689980500226</v>
      </c>
      <c r="S6271" s="3">
        <v>1010441.112756</v>
      </c>
      <c r="T6271" s="3">
        <v>-67775.68659839965</v>
      </c>
      <c r="U6271" s="1">
        <v>-0.06707534535440662</v>
      </c>
      <c r="V6271">
        <v>29</v>
      </c>
      <c r="W6271" s="3">
        <v>0</v>
      </c>
      <c r="Y6271" s="3">
        <v>1033108.669532212</v>
      </c>
      <c r="Z6271" s="1">
        <v>2.443695565107372</v>
      </c>
      <c r="AA6271" s="3">
        <v>1256296.1234783</v>
      </c>
      <c r="AB6271" s="3">
        <v>-223187.4539460884</v>
      </c>
      <c r="AC6271" s="1">
        <v>-0.1776551322375735</v>
      </c>
    </row>
    <row r="6272" spans="1:29">
      <c r="A6272" s="6">
        <v>6270</v>
      </c>
      <c r="B6272" t="s">
        <v>3930</v>
      </c>
      <c r="M6272" s="3">
        <v>780650.8119999993</v>
      </c>
      <c r="N6272" s="3">
        <v>942665.4261576008</v>
      </c>
      <c r="O6272" s="1">
        <v>2.142218087192003</v>
      </c>
      <c r="Q6272" s="3">
        <v>80972.03766029919</v>
      </c>
      <c r="R6272" s="1">
        <v>0.08589689980500226</v>
      </c>
      <c r="S6272" s="3">
        <v>1010441.112756</v>
      </c>
      <c r="T6272" s="3">
        <v>-67775.68659839965</v>
      </c>
      <c r="U6272" s="1">
        <v>-0.06707534535440662</v>
      </c>
      <c r="V6272">
        <v>29</v>
      </c>
      <c r="W6272" s="3">
        <v>0</v>
      </c>
      <c r="Y6272" s="3">
        <v>1033108.669532212</v>
      </c>
      <c r="Z6272" s="1">
        <v>2.443695565107372</v>
      </c>
      <c r="AA6272" s="3">
        <v>1256296.1234783</v>
      </c>
      <c r="AB6272" s="3">
        <v>-223187.4539460884</v>
      </c>
      <c r="AC6272" s="1">
        <v>-0.1776551322375735</v>
      </c>
    </row>
    <row r="6273" spans="1:29">
      <c r="A6273" s="6">
        <v>6271</v>
      </c>
      <c r="B6273" t="s">
        <v>3931</v>
      </c>
      <c r="M6273" s="3">
        <v>780650.8119999993</v>
      </c>
      <c r="N6273" s="3">
        <v>942665.4261576008</v>
      </c>
      <c r="O6273" s="1">
        <v>2.142218087192003</v>
      </c>
      <c r="Q6273" s="3">
        <v>80972.03766029919</v>
      </c>
      <c r="R6273" s="1">
        <v>0.08589689980500226</v>
      </c>
      <c r="S6273" s="3">
        <v>1010441.112756</v>
      </c>
      <c r="T6273" s="3">
        <v>-67775.68659839965</v>
      </c>
      <c r="U6273" s="1">
        <v>-0.06707534535440662</v>
      </c>
      <c r="V6273">
        <v>29</v>
      </c>
      <c r="W6273" s="3">
        <v>0</v>
      </c>
      <c r="Y6273" s="3">
        <v>1033108.669532212</v>
      </c>
      <c r="Z6273" s="1">
        <v>2.443695565107372</v>
      </c>
      <c r="AA6273" s="3">
        <v>1256296.1234783</v>
      </c>
      <c r="AB6273" s="3">
        <v>-223187.4539460884</v>
      </c>
      <c r="AC6273" s="1">
        <v>-0.1776551322375735</v>
      </c>
    </row>
    <row r="6274" spans="1:29">
      <c r="A6274" s="6">
        <v>6272</v>
      </c>
      <c r="B6274" t="s">
        <v>3932</v>
      </c>
      <c r="C6274">
        <v>163720</v>
      </c>
      <c r="D6274" t="s">
        <v>4358</v>
      </c>
      <c r="E6274" t="s">
        <v>4436</v>
      </c>
      <c r="F6274" t="s">
        <v>4437</v>
      </c>
      <c r="G6274">
        <v>17.8099</v>
      </c>
      <c r="H6274">
        <v>20.47427</v>
      </c>
      <c r="I6274">
        <v>1000</v>
      </c>
      <c r="J6274" s="3">
        <v>11.142281</v>
      </c>
      <c r="K6274">
        <v>10.237135</v>
      </c>
      <c r="L6274" s="3">
        <v>20474.27</v>
      </c>
      <c r="M6274" s="3">
        <v>801125.0819999994</v>
      </c>
      <c r="N6274" s="3">
        <v>942644.0467416008</v>
      </c>
      <c r="O6274" s="1">
        <v>2.142146822472003</v>
      </c>
      <c r="P6274" s="3">
        <v>2827.996278472803</v>
      </c>
      <c r="Q6274" s="3">
        <v>83800.03393999999</v>
      </c>
      <c r="R6274" s="1">
        <v>0.08889891601147659</v>
      </c>
      <c r="S6274" s="3">
        <v>1010441.112756</v>
      </c>
      <c r="T6274" s="3">
        <v>-67775.68659839965</v>
      </c>
      <c r="U6274" s="1">
        <v>-0.06708</v>
      </c>
      <c r="V6274">
        <v>30</v>
      </c>
      <c r="W6274" s="3">
        <v>0</v>
      </c>
      <c r="X6274" t="s">
        <v>4439</v>
      </c>
      <c r="Y6274" s="3">
        <v>1033108.669532212</v>
      </c>
      <c r="Z6274" s="1">
        <v>2.443695565107372</v>
      </c>
      <c r="AA6274" s="3">
        <v>1256296.1234783</v>
      </c>
      <c r="AB6274" s="3">
        <v>-223187.4539460884</v>
      </c>
      <c r="AC6274" s="1">
        <v>-0.1776551322375735</v>
      </c>
    </row>
    <row r="6275" spans="1:29">
      <c r="A6275" s="6">
        <v>6273</v>
      </c>
      <c r="B6275" t="s">
        <v>3932</v>
      </c>
      <c r="M6275" s="3">
        <v>801125.0819999994</v>
      </c>
      <c r="N6275" s="3">
        <v>942644.0467416008</v>
      </c>
      <c r="O6275" s="1">
        <v>2.142146822472003</v>
      </c>
      <c r="Q6275" s="3">
        <v>83800.03393999999</v>
      </c>
      <c r="R6275" s="1">
        <v>0.08889891601147659</v>
      </c>
      <c r="S6275" s="3">
        <v>1010441.112756</v>
      </c>
      <c r="T6275" s="3">
        <v>-67775.68659839965</v>
      </c>
      <c r="U6275" s="1">
        <v>-0.06708</v>
      </c>
      <c r="V6275">
        <v>30</v>
      </c>
      <c r="W6275" s="3">
        <v>0</v>
      </c>
      <c r="Y6275" s="3">
        <v>1029908.305954484</v>
      </c>
      <c r="Z6275" s="1">
        <v>2.433027686514947</v>
      </c>
      <c r="AA6275" s="3">
        <v>1256296.1234783</v>
      </c>
      <c r="AB6275" s="3">
        <v>-226387.817523816</v>
      </c>
      <c r="AC6275" s="1">
        <v>-0.1802025918037678</v>
      </c>
    </row>
    <row r="6276" spans="1:29">
      <c r="A6276" s="6">
        <v>6274</v>
      </c>
      <c r="B6276" t="s">
        <v>3933</v>
      </c>
      <c r="M6276" s="3">
        <v>801125.0819999994</v>
      </c>
      <c r="N6276" s="3">
        <v>942644.0467416008</v>
      </c>
      <c r="O6276" s="1">
        <v>2.142146822472003</v>
      </c>
      <c r="Q6276" s="3">
        <v>83800.03393999999</v>
      </c>
      <c r="R6276" s="1">
        <v>0.08889891601147659</v>
      </c>
      <c r="S6276" s="3">
        <v>1010441.112756</v>
      </c>
      <c r="T6276" s="3">
        <v>-67775.68659839965</v>
      </c>
      <c r="U6276" s="1">
        <v>-0.06708</v>
      </c>
      <c r="V6276">
        <v>30</v>
      </c>
      <c r="W6276" s="3">
        <v>0</v>
      </c>
      <c r="Y6276" s="3">
        <v>1021127.103633348</v>
      </c>
      <c r="Z6276" s="1">
        <v>2.403757012111162</v>
      </c>
      <c r="AA6276" s="3">
        <v>1256296.1234783</v>
      </c>
      <c r="AB6276" s="3">
        <v>-235169.0198449517</v>
      </c>
      <c r="AC6276" s="1">
        <v>-0.1871923469713817</v>
      </c>
    </row>
    <row r="6277" spans="1:29">
      <c r="A6277" s="6">
        <v>6275</v>
      </c>
      <c r="B6277" t="s">
        <v>3934</v>
      </c>
      <c r="M6277" s="3">
        <v>801125.0819999994</v>
      </c>
      <c r="N6277" s="3">
        <v>942644.0467416008</v>
      </c>
      <c r="O6277" s="1">
        <v>2.142146822472003</v>
      </c>
      <c r="Q6277" s="3">
        <v>83800.03393999999</v>
      </c>
      <c r="R6277" s="1">
        <v>0.08889891601147659</v>
      </c>
      <c r="S6277" s="3">
        <v>1010441.112756</v>
      </c>
      <c r="T6277" s="3">
        <v>-67775.68659839965</v>
      </c>
      <c r="U6277" s="1">
        <v>-0.06708</v>
      </c>
      <c r="V6277">
        <v>30</v>
      </c>
      <c r="W6277" s="3">
        <v>0</v>
      </c>
      <c r="Y6277" s="3">
        <v>1006603.673882832</v>
      </c>
      <c r="Z6277" s="1">
        <v>2.355345579609441</v>
      </c>
      <c r="AA6277" s="3">
        <v>1256296.1234783</v>
      </c>
      <c r="AB6277" s="3">
        <v>-249692.4495954678</v>
      </c>
      <c r="AC6277" s="1">
        <v>-0.1987528616295859</v>
      </c>
    </row>
    <row r="6278" spans="1:29">
      <c r="A6278" s="6">
        <v>6276</v>
      </c>
      <c r="B6278" t="s">
        <v>3935</v>
      </c>
      <c r="C6278">
        <v>158314</v>
      </c>
      <c r="D6278" t="s">
        <v>4320</v>
      </c>
      <c r="E6278" t="s">
        <v>4436</v>
      </c>
      <c r="F6278" t="s">
        <v>4438</v>
      </c>
      <c r="G6278">
        <v>12.29943</v>
      </c>
      <c r="H6278">
        <v>12.24727</v>
      </c>
      <c r="I6278">
        <v>2400</v>
      </c>
      <c r="J6278" s="3">
        <v>13.8180344</v>
      </c>
      <c r="K6278">
        <v>14.696724</v>
      </c>
      <c r="L6278" s="3">
        <v>29393.448</v>
      </c>
      <c r="M6278" s="3">
        <v>768911.2019999993</v>
      </c>
      <c r="N6278" s="3">
        <v>939795.0999832008</v>
      </c>
      <c r="O6278" s="1">
        <v>2.132650333277336</v>
      </c>
      <c r="P6278" s="3">
        <v>2787.115263650402</v>
      </c>
      <c r="Q6278" s="3">
        <v>81012.9186763496</v>
      </c>
      <c r="R6278" s="1">
        <v>0.08620274640482563</v>
      </c>
      <c r="S6278" s="3">
        <v>1010441.112756</v>
      </c>
      <c r="T6278" s="3">
        <v>-70646.0127727997</v>
      </c>
      <c r="U6278" s="1">
        <v>-0.0699160118100412</v>
      </c>
      <c r="V6278">
        <v>29</v>
      </c>
      <c r="W6278" s="3">
        <v>-2879.717862399997</v>
      </c>
      <c r="X6278" t="s">
        <v>4439</v>
      </c>
      <c r="Y6278" s="3">
        <v>1006603.673882832</v>
      </c>
      <c r="Z6278" s="1">
        <v>2.355345579609441</v>
      </c>
      <c r="AA6278" s="3">
        <v>1256296.1234783</v>
      </c>
      <c r="AB6278" s="3">
        <v>-249692.4495954678</v>
      </c>
      <c r="AC6278" s="1">
        <v>-0.1987528616295859</v>
      </c>
    </row>
    <row r="6279" spans="1:29">
      <c r="A6279" s="6">
        <v>6277</v>
      </c>
      <c r="B6279" t="s">
        <v>3935</v>
      </c>
      <c r="C6279">
        <v>80367</v>
      </c>
      <c r="D6279" t="s">
        <v>4380</v>
      </c>
      <c r="E6279" t="s">
        <v>4436</v>
      </c>
      <c r="F6279" t="s">
        <v>4438</v>
      </c>
      <c r="G6279">
        <v>14.75063</v>
      </c>
      <c r="H6279">
        <v>14.6562</v>
      </c>
      <c r="I6279">
        <v>1700</v>
      </c>
      <c r="J6279" s="3">
        <v>12.474662</v>
      </c>
      <c r="K6279">
        <v>12.45777</v>
      </c>
      <c r="L6279" s="3">
        <v>24915.54</v>
      </c>
      <c r="M6279" s="3">
        <v>741112.3089999993</v>
      </c>
      <c r="N6279" s="3">
        <v>936886.8145512008</v>
      </c>
      <c r="O6279" s="1">
        <v>2.122956048504003</v>
      </c>
      <c r="P6279" s="3">
        <v>2826.014102184002</v>
      </c>
      <c r="Q6279" s="3">
        <v>78186.9045741656</v>
      </c>
      <c r="R6279" s="1">
        <v>0.08345394914285315</v>
      </c>
      <c r="S6279" s="3">
        <v>1010441.112756</v>
      </c>
      <c r="T6279" s="3">
        <v>-73554.29820479965</v>
      </c>
      <c r="U6279" s="1">
        <v>-0.07279424528182417</v>
      </c>
      <c r="V6279">
        <v>28</v>
      </c>
      <c r="W6279" s="3">
        <v>-2935.524546399999</v>
      </c>
      <c r="X6279" t="s">
        <v>4439</v>
      </c>
      <c r="Y6279" s="3">
        <v>1006603.673882832</v>
      </c>
      <c r="Z6279" s="1">
        <v>2.355345579609441</v>
      </c>
      <c r="AA6279" s="3">
        <v>1256296.1234783</v>
      </c>
      <c r="AB6279" s="3">
        <v>-249692.4495954678</v>
      </c>
      <c r="AC6279" s="1">
        <v>-0.1987528616295859</v>
      </c>
    </row>
    <row r="6280" spans="1:29">
      <c r="A6280" s="6">
        <v>6278</v>
      </c>
      <c r="B6280" t="s">
        <v>3935</v>
      </c>
      <c r="M6280" s="3">
        <v>741112.3089999993</v>
      </c>
      <c r="N6280" s="3">
        <v>936886.8145512008</v>
      </c>
      <c r="O6280" s="1">
        <v>2.122956048504003</v>
      </c>
      <c r="Q6280" s="3">
        <v>78186.9045741656</v>
      </c>
      <c r="R6280" s="1">
        <v>0.08345394914285315</v>
      </c>
      <c r="S6280" s="3">
        <v>1010441.112756</v>
      </c>
      <c r="T6280" s="3">
        <v>-73554.29820479965</v>
      </c>
      <c r="U6280" s="1">
        <v>-0.07279424528182417</v>
      </c>
      <c r="V6280">
        <v>28</v>
      </c>
      <c r="W6280" s="3">
        <v>0</v>
      </c>
      <c r="Y6280" s="3">
        <v>1021904.687922943</v>
      </c>
      <c r="Z6280" s="1">
        <v>2.406348959743145</v>
      </c>
      <c r="AA6280" s="3">
        <v>1256296.1234783</v>
      </c>
      <c r="AB6280" s="3">
        <v>-234391.4355553567</v>
      </c>
      <c r="AC6280" s="1">
        <v>-0.1865733971274212</v>
      </c>
    </row>
    <row r="6281" spans="1:29">
      <c r="A6281" s="6">
        <v>6279</v>
      </c>
      <c r="B6281" t="s">
        <v>3936</v>
      </c>
      <c r="C6281">
        <v>52697</v>
      </c>
      <c r="D6281" t="s">
        <v>4252</v>
      </c>
      <c r="E6281" t="s">
        <v>4436</v>
      </c>
      <c r="F6281" t="s">
        <v>4437</v>
      </c>
      <c r="G6281">
        <v>19.42136</v>
      </c>
      <c r="H6281">
        <v>23.16775</v>
      </c>
      <c r="I6281">
        <v>700</v>
      </c>
      <c r="J6281" s="3">
        <v>9.8652275</v>
      </c>
      <c r="K6281">
        <v>8.108712500000001</v>
      </c>
      <c r="L6281" s="3">
        <v>16217.425</v>
      </c>
      <c r="M6281" s="3">
        <v>757329.7339999994</v>
      </c>
      <c r="N6281" s="3">
        <v>936868.8406112009</v>
      </c>
      <c r="O6281" s="1">
        <v>2.12289613537067</v>
      </c>
      <c r="P6281" s="3">
        <v>2810.660443653603</v>
      </c>
      <c r="Q6281" s="3">
        <v>80997.56501999999</v>
      </c>
      <c r="R6281" s="1">
        <v>0.08645560777446526</v>
      </c>
      <c r="S6281" s="3">
        <v>1010441.112756</v>
      </c>
      <c r="T6281" s="3">
        <v>-73554.29820479965</v>
      </c>
      <c r="U6281" s="1">
        <v>-0.07278999999999999</v>
      </c>
      <c r="V6281">
        <v>29</v>
      </c>
      <c r="W6281" s="3">
        <v>0</v>
      </c>
      <c r="X6281" t="s">
        <v>4439</v>
      </c>
      <c r="Y6281" s="3">
        <v>1021904.687922943</v>
      </c>
      <c r="Z6281" s="1">
        <v>2.406348959743145</v>
      </c>
      <c r="AA6281" s="3">
        <v>1256296.1234783</v>
      </c>
      <c r="AB6281" s="3">
        <v>-234391.4355553567</v>
      </c>
      <c r="AC6281" s="1">
        <v>-0.1865733971274212</v>
      </c>
    </row>
    <row r="6282" spans="1:29">
      <c r="A6282" s="6">
        <v>6280</v>
      </c>
      <c r="B6282" t="s">
        <v>3936</v>
      </c>
      <c r="C6282">
        <v>5502</v>
      </c>
      <c r="D6282" t="s">
        <v>4407</v>
      </c>
      <c r="E6282" t="s">
        <v>4436</v>
      </c>
      <c r="F6282" t="s">
        <v>4437</v>
      </c>
      <c r="G6282">
        <v>17.9674</v>
      </c>
      <c r="H6282">
        <v>19.92142</v>
      </c>
      <c r="I6282">
        <v>1400</v>
      </c>
      <c r="J6282" s="3">
        <v>13.3669964</v>
      </c>
      <c r="K6282">
        <v>13.944994</v>
      </c>
      <c r="L6282" s="3">
        <v>27889.988</v>
      </c>
      <c r="M6282" s="3">
        <v>785219.7219999994</v>
      </c>
      <c r="N6282" s="3">
        <v>936841.5286208009</v>
      </c>
      <c r="O6282" s="1">
        <v>2.12280509540267</v>
      </c>
      <c r="P6282" s="3">
        <v>2810.606521833603</v>
      </c>
      <c r="Q6282" s="3">
        <v>83808.17154</v>
      </c>
      <c r="R6282" s="1">
        <v>0.08945821569564778</v>
      </c>
      <c r="S6282" s="3">
        <v>1010441.112756</v>
      </c>
      <c r="T6282" s="3">
        <v>-73554.29820479965</v>
      </c>
      <c r="U6282" s="1">
        <v>-0.07278999999999999</v>
      </c>
      <c r="V6282">
        <v>30</v>
      </c>
      <c r="W6282" s="3">
        <v>0</v>
      </c>
      <c r="X6282" t="s">
        <v>4439</v>
      </c>
      <c r="Y6282" s="3">
        <v>1021904.687922943</v>
      </c>
      <c r="Z6282" s="1">
        <v>2.406348959743145</v>
      </c>
      <c r="AA6282" s="3">
        <v>1256296.1234783</v>
      </c>
      <c r="AB6282" s="3">
        <v>-234391.4355553567</v>
      </c>
      <c r="AC6282" s="1">
        <v>-0.1865733971274212</v>
      </c>
    </row>
    <row r="6283" spans="1:29">
      <c r="A6283" s="6">
        <v>6281</v>
      </c>
      <c r="B6283" t="s">
        <v>3936</v>
      </c>
      <c r="M6283" s="3">
        <v>785219.7219999994</v>
      </c>
      <c r="N6283" s="3">
        <v>936841.5286208009</v>
      </c>
      <c r="O6283" s="1">
        <v>2.12280509540267</v>
      </c>
      <c r="Q6283" s="3">
        <v>83808.17154</v>
      </c>
      <c r="R6283" s="1">
        <v>0.08945821569564778</v>
      </c>
      <c r="S6283" s="3">
        <v>1010441.112756</v>
      </c>
      <c r="T6283" s="3">
        <v>-73554.29820479965</v>
      </c>
      <c r="U6283" s="1">
        <v>-0.07278999999999999</v>
      </c>
      <c r="V6283">
        <v>30</v>
      </c>
      <c r="W6283" s="3">
        <v>0</v>
      </c>
      <c r="Y6283" s="3">
        <v>1021965.211465524</v>
      </c>
      <c r="Z6283" s="1">
        <v>2.406550704885079</v>
      </c>
      <c r="AA6283" s="3">
        <v>1256296.1234783</v>
      </c>
      <c r="AB6283" s="3">
        <v>-234330.9120127764</v>
      </c>
      <c r="AC6283" s="1">
        <v>-0.1865252209518769</v>
      </c>
    </row>
    <row r="6284" spans="1:29">
      <c r="A6284" s="6">
        <v>6282</v>
      </c>
      <c r="B6284" t="s">
        <v>3937</v>
      </c>
      <c r="M6284" s="3">
        <v>785219.7219999994</v>
      </c>
      <c r="N6284" s="3">
        <v>936841.5286208009</v>
      </c>
      <c r="O6284" s="1">
        <v>2.12280509540267</v>
      </c>
      <c r="Q6284" s="3">
        <v>83808.17154</v>
      </c>
      <c r="R6284" s="1">
        <v>0.08945821569564778</v>
      </c>
      <c r="S6284" s="3">
        <v>1010441.112756</v>
      </c>
      <c r="T6284" s="3">
        <v>-73554.29820479965</v>
      </c>
      <c r="U6284" s="1">
        <v>-0.07278999999999999</v>
      </c>
      <c r="V6284">
        <v>30</v>
      </c>
      <c r="W6284" s="3">
        <v>0</v>
      </c>
      <c r="Y6284" s="3">
        <v>1021965.211465524</v>
      </c>
      <c r="Z6284" s="1">
        <v>2.406550704885079</v>
      </c>
      <c r="AA6284" s="3">
        <v>1256296.1234783</v>
      </c>
      <c r="AB6284" s="3">
        <v>-234330.9120127764</v>
      </c>
      <c r="AC6284" s="1">
        <v>-0.1865252209518769</v>
      </c>
    </row>
    <row r="6285" spans="1:29">
      <c r="A6285" s="6">
        <v>6283</v>
      </c>
      <c r="B6285" t="s">
        <v>3938</v>
      </c>
      <c r="M6285" s="3">
        <v>785219.7219999994</v>
      </c>
      <c r="N6285" s="3">
        <v>936841.5286208009</v>
      </c>
      <c r="O6285" s="1">
        <v>2.12280509540267</v>
      </c>
      <c r="Q6285" s="3">
        <v>83808.17154</v>
      </c>
      <c r="R6285" s="1">
        <v>0.08945821569564778</v>
      </c>
      <c r="S6285" s="3">
        <v>1010441.112756</v>
      </c>
      <c r="T6285" s="3">
        <v>-73554.29820479965</v>
      </c>
      <c r="U6285" s="1">
        <v>-0.07278999999999999</v>
      </c>
      <c r="V6285">
        <v>30</v>
      </c>
      <c r="W6285" s="3">
        <v>0</v>
      </c>
      <c r="Y6285" s="3">
        <v>1021965.211465524</v>
      </c>
      <c r="Z6285" s="1">
        <v>2.406550704885079</v>
      </c>
      <c r="AA6285" s="3">
        <v>1256296.1234783</v>
      </c>
      <c r="AB6285" s="3">
        <v>-234330.9120127764</v>
      </c>
      <c r="AC6285" s="1">
        <v>-0.1865252209518769</v>
      </c>
    </row>
    <row r="6286" spans="1:29">
      <c r="A6286" s="6">
        <v>6284</v>
      </c>
      <c r="B6286" t="s">
        <v>3939</v>
      </c>
      <c r="M6286" s="3">
        <v>785219.7219999994</v>
      </c>
      <c r="N6286" s="3">
        <v>936841.5286208009</v>
      </c>
      <c r="O6286" s="1">
        <v>2.12280509540267</v>
      </c>
      <c r="Q6286" s="3">
        <v>83808.17154</v>
      </c>
      <c r="R6286" s="1">
        <v>0.08945821569564778</v>
      </c>
      <c r="S6286" s="3">
        <v>1010441.112756</v>
      </c>
      <c r="T6286" s="3">
        <v>-73554.29820479965</v>
      </c>
      <c r="U6286" s="1">
        <v>-0.07278999999999999</v>
      </c>
      <c r="V6286">
        <v>30</v>
      </c>
      <c r="W6286" s="3">
        <v>0</v>
      </c>
      <c r="Y6286" s="3">
        <v>1019475.095403553</v>
      </c>
      <c r="Z6286" s="1">
        <v>2.398250318011844</v>
      </c>
      <c r="AA6286" s="3">
        <v>1256296.1234783</v>
      </c>
      <c r="AB6286" s="3">
        <v>-236821.0280747468</v>
      </c>
      <c r="AC6286" s="1">
        <v>-0.1885073301182063</v>
      </c>
    </row>
    <row r="6287" spans="1:29">
      <c r="A6287" s="6">
        <v>6285</v>
      </c>
      <c r="B6287" t="s">
        <v>3940</v>
      </c>
      <c r="M6287" s="3">
        <v>785219.7219999994</v>
      </c>
      <c r="N6287" s="3">
        <v>936841.5286208009</v>
      </c>
      <c r="O6287" s="1">
        <v>2.12280509540267</v>
      </c>
      <c r="Q6287" s="3">
        <v>83808.17154</v>
      </c>
      <c r="R6287" s="1">
        <v>0.08945821569564778</v>
      </c>
      <c r="S6287" s="3">
        <v>1010441.112756</v>
      </c>
      <c r="T6287" s="3">
        <v>-73554.29820479965</v>
      </c>
      <c r="U6287" s="1">
        <v>-0.07278999999999999</v>
      </c>
      <c r="V6287">
        <v>30</v>
      </c>
      <c r="W6287" s="3">
        <v>0</v>
      </c>
      <c r="Y6287" s="3">
        <v>1037361.335301168</v>
      </c>
      <c r="Z6287" s="1">
        <v>2.45787111767056</v>
      </c>
      <c r="AA6287" s="3">
        <v>1256296.1234783</v>
      </c>
      <c r="AB6287" s="3">
        <v>-218934.7881771323</v>
      </c>
      <c r="AC6287" s="1">
        <v>-0.1742700499393158</v>
      </c>
    </row>
    <row r="6288" spans="1:29">
      <c r="A6288" s="6">
        <v>6286</v>
      </c>
      <c r="B6288" t="s">
        <v>3941</v>
      </c>
      <c r="M6288" s="3">
        <v>785219.7219999994</v>
      </c>
      <c r="N6288" s="3">
        <v>936841.5286208009</v>
      </c>
      <c r="O6288" s="1">
        <v>2.12280509540267</v>
      </c>
      <c r="Q6288" s="3">
        <v>83808.17154</v>
      </c>
      <c r="R6288" s="1">
        <v>0.08945821569564778</v>
      </c>
      <c r="S6288" s="3">
        <v>1010441.112756</v>
      </c>
      <c r="T6288" s="3">
        <v>-73554.29820479965</v>
      </c>
      <c r="U6288" s="1">
        <v>-0.07278999999999999</v>
      </c>
      <c r="V6288">
        <v>30</v>
      </c>
      <c r="W6288" s="3">
        <v>0</v>
      </c>
      <c r="Y6288" s="3">
        <v>1032041.58281456</v>
      </c>
      <c r="Z6288" s="1">
        <v>2.440138609381866</v>
      </c>
      <c r="AA6288" s="3">
        <v>1256296.1234783</v>
      </c>
      <c r="AB6288" s="3">
        <v>-224254.5406637405</v>
      </c>
      <c r="AC6288" s="1">
        <v>-0.1785045233148123</v>
      </c>
    </row>
    <row r="6289" spans="1:29">
      <c r="A6289" s="6">
        <v>6287</v>
      </c>
      <c r="B6289" t="s">
        <v>3942</v>
      </c>
      <c r="M6289" s="3">
        <v>785219.7219999994</v>
      </c>
      <c r="N6289" s="3">
        <v>936841.5286208009</v>
      </c>
      <c r="O6289" s="1">
        <v>2.12280509540267</v>
      </c>
      <c r="Q6289" s="3">
        <v>83808.17154</v>
      </c>
      <c r="R6289" s="1">
        <v>0.08945821569564778</v>
      </c>
      <c r="S6289" s="3">
        <v>1010441.112756</v>
      </c>
      <c r="T6289" s="3">
        <v>-73554.29820479965</v>
      </c>
      <c r="U6289" s="1">
        <v>-0.07278999999999999</v>
      </c>
      <c r="V6289">
        <v>30</v>
      </c>
      <c r="W6289" s="3">
        <v>0</v>
      </c>
      <c r="Y6289" s="3">
        <v>1021058.518714597</v>
      </c>
      <c r="Z6289" s="1">
        <v>2.403528395715323</v>
      </c>
      <c r="AA6289" s="3">
        <v>1256296.1234783</v>
      </c>
      <c r="AB6289" s="3">
        <v>-235237.6047637033</v>
      </c>
      <c r="AC6289" s="1">
        <v>-0.1872469399271903</v>
      </c>
    </row>
    <row r="6290" spans="1:29">
      <c r="A6290" s="6">
        <v>6288</v>
      </c>
      <c r="B6290" t="s">
        <v>3943</v>
      </c>
      <c r="M6290" s="3">
        <v>785219.7219999994</v>
      </c>
      <c r="N6290" s="3">
        <v>936841.5286208009</v>
      </c>
      <c r="O6290" s="1">
        <v>2.12280509540267</v>
      </c>
      <c r="Q6290" s="3">
        <v>83808.17154</v>
      </c>
      <c r="R6290" s="1">
        <v>0.08945821569564778</v>
      </c>
      <c r="S6290" s="3">
        <v>1010441.112756</v>
      </c>
      <c r="T6290" s="3">
        <v>-73554.29820479965</v>
      </c>
      <c r="U6290" s="1">
        <v>-0.07278999999999999</v>
      </c>
      <c r="V6290">
        <v>30</v>
      </c>
      <c r="W6290" s="3">
        <v>0</v>
      </c>
      <c r="Y6290" s="3">
        <v>1021058.518714597</v>
      </c>
      <c r="Z6290" s="1">
        <v>2.403528395715323</v>
      </c>
      <c r="AA6290" s="3">
        <v>1256296.1234783</v>
      </c>
      <c r="AB6290" s="3">
        <v>-235237.6047637033</v>
      </c>
      <c r="AC6290" s="1">
        <v>-0.1872469399271903</v>
      </c>
    </row>
    <row r="6291" spans="1:29">
      <c r="A6291" s="6">
        <v>6289</v>
      </c>
      <c r="B6291" t="s">
        <v>3944</v>
      </c>
      <c r="M6291" s="3">
        <v>785219.7219999994</v>
      </c>
      <c r="N6291" s="3">
        <v>936841.5286208009</v>
      </c>
      <c r="O6291" s="1">
        <v>2.12280509540267</v>
      </c>
      <c r="Q6291" s="3">
        <v>83808.17154</v>
      </c>
      <c r="R6291" s="1">
        <v>0.08945821569564778</v>
      </c>
      <c r="S6291" s="3">
        <v>1010441.112756</v>
      </c>
      <c r="T6291" s="3">
        <v>-73554.29820479965</v>
      </c>
      <c r="U6291" s="1">
        <v>-0.07278999999999999</v>
      </c>
      <c r="V6291">
        <v>30</v>
      </c>
      <c r="W6291" s="3">
        <v>0</v>
      </c>
      <c r="Y6291" s="3">
        <v>1021058.518714597</v>
      </c>
      <c r="Z6291" s="1">
        <v>2.403528395715323</v>
      </c>
      <c r="AA6291" s="3">
        <v>1256296.1234783</v>
      </c>
      <c r="AB6291" s="3">
        <v>-235237.6047637033</v>
      </c>
      <c r="AC6291" s="1">
        <v>-0.1872469399271903</v>
      </c>
    </row>
    <row r="6292" spans="1:29">
      <c r="A6292" s="6">
        <v>6290</v>
      </c>
      <c r="B6292" t="s">
        <v>3945</v>
      </c>
      <c r="M6292" s="3">
        <v>785219.7219999994</v>
      </c>
      <c r="N6292" s="3">
        <v>936841.5286208009</v>
      </c>
      <c r="O6292" s="1">
        <v>2.12280509540267</v>
      </c>
      <c r="Q6292" s="3">
        <v>83808.17154</v>
      </c>
      <c r="R6292" s="1">
        <v>0.08945821569564778</v>
      </c>
      <c r="S6292" s="3">
        <v>1010441.112756</v>
      </c>
      <c r="T6292" s="3">
        <v>-73554.29820479965</v>
      </c>
      <c r="U6292" s="1">
        <v>-0.07278999999999999</v>
      </c>
      <c r="V6292">
        <v>30</v>
      </c>
      <c r="W6292" s="3">
        <v>0</v>
      </c>
      <c r="Y6292" s="3">
        <v>1021058.518714597</v>
      </c>
      <c r="Z6292" s="1">
        <v>2.403528395715323</v>
      </c>
      <c r="AA6292" s="3">
        <v>1256296.1234783</v>
      </c>
      <c r="AB6292" s="3">
        <v>-235237.6047637033</v>
      </c>
      <c r="AC6292" s="1">
        <v>-0.1872469399271903</v>
      </c>
    </row>
    <row r="6293" spans="1:29">
      <c r="A6293" s="6">
        <v>6291</v>
      </c>
      <c r="B6293" t="s">
        <v>3946</v>
      </c>
      <c r="M6293" s="3">
        <v>785219.7219999994</v>
      </c>
      <c r="N6293" s="3">
        <v>936841.5286208009</v>
      </c>
      <c r="O6293" s="1">
        <v>2.12280509540267</v>
      </c>
      <c r="Q6293" s="3">
        <v>83808.17154</v>
      </c>
      <c r="R6293" s="1">
        <v>0.08945821569564778</v>
      </c>
      <c r="S6293" s="3">
        <v>1010441.112756</v>
      </c>
      <c r="T6293" s="3">
        <v>-73554.29820479965</v>
      </c>
      <c r="U6293" s="1">
        <v>-0.07278999999999999</v>
      </c>
      <c r="V6293">
        <v>30</v>
      </c>
      <c r="W6293" s="3">
        <v>0</v>
      </c>
      <c r="Y6293" s="3">
        <v>1033680.433352816</v>
      </c>
      <c r="Z6293" s="1">
        <v>2.445601444509387</v>
      </c>
      <c r="AA6293" s="3">
        <v>1256296.1234783</v>
      </c>
      <c r="AB6293" s="3">
        <v>-222615.6901254841</v>
      </c>
      <c r="AC6293" s="1">
        <v>-0.177200013567764</v>
      </c>
    </row>
    <row r="6294" spans="1:29">
      <c r="A6294" s="6">
        <v>6292</v>
      </c>
      <c r="B6294" t="s">
        <v>3947</v>
      </c>
      <c r="C6294">
        <v>103511</v>
      </c>
      <c r="D6294" t="s">
        <v>4328</v>
      </c>
      <c r="E6294" t="s">
        <v>4436</v>
      </c>
      <c r="F6294" t="s">
        <v>4438</v>
      </c>
      <c r="G6294">
        <v>28.27751</v>
      </c>
      <c r="H6294">
        <v>28.43243</v>
      </c>
      <c r="I6294">
        <v>1500</v>
      </c>
      <c r="J6294" s="3">
        <v>17.7945935</v>
      </c>
      <c r="K6294">
        <v>21.3243225</v>
      </c>
      <c r="L6294" s="3">
        <v>42648.645</v>
      </c>
      <c r="M6294" s="3">
        <v>740125.4919999994</v>
      </c>
      <c r="N6294" s="3">
        <v>934356.824704801</v>
      </c>
      <c r="O6294" s="1">
        <v>2.114522749016003</v>
      </c>
      <c r="P6294" s="3">
        <v>2779.505890178402</v>
      </c>
      <c r="Q6294" s="3">
        <v>81028.66564982159</v>
      </c>
      <c r="R6294" s="1">
        <v>0.08672132905479836</v>
      </c>
      <c r="S6294" s="3">
        <v>1010441.112756</v>
      </c>
      <c r="T6294" s="3">
        <v>-76084.28805119952</v>
      </c>
      <c r="U6294" s="1">
        <v>-0.0752980921804319</v>
      </c>
      <c r="V6294">
        <v>29</v>
      </c>
      <c r="W6294" s="3">
        <v>-2525.779299999999</v>
      </c>
      <c r="X6294" t="s">
        <v>4439</v>
      </c>
      <c r="Y6294" s="3">
        <v>1033680.433352816</v>
      </c>
      <c r="Z6294" s="1">
        <v>2.445601444509387</v>
      </c>
      <c r="AA6294" s="3">
        <v>1256296.1234783</v>
      </c>
      <c r="AB6294" s="3">
        <v>-222615.6901254841</v>
      </c>
      <c r="AC6294" s="1">
        <v>-0.177200013567764</v>
      </c>
    </row>
    <row r="6295" spans="1:29">
      <c r="A6295" s="6">
        <v>6293</v>
      </c>
      <c r="B6295" t="s">
        <v>3947</v>
      </c>
      <c r="M6295" s="3">
        <v>740125.4919999994</v>
      </c>
      <c r="N6295" s="3">
        <v>934356.824704801</v>
      </c>
      <c r="O6295" s="1">
        <v>2.114522749016003</v>
      </c>
      <c r="Q6295" s="3">
        <v>81028.66564982159</v>
      </c>
      <c r="R6295" s="1">
        <v>0.08672132905479836</v>
      </c>
      <c r="S6295" s="3">
        <v>1010441.112756</v>
      </c>
      <c r="T6295" s="3">
        <v>-76084.28805119952</v>
      </c>
      <c r="U6295" s="1">
        <v>-0.0752980921804319</v>
      </c>
      <c r="V6295">
        <v>29</v>
      </c>
      <c r="W6295" s="3">
        <v>0</v>
      </c>
      <c r="Y6295" s="3">
        <v>1046206.335480397</v>
      </c>
      <c r="Z6295" s="1">
        <v>2.487354451601322</v>
      </c>
      <c r="AA6295" s="3">
        <v>1256296.1234783</v>
      </c>
      <c r="AB6295" s="3">
        <v>-210089.7879979035</v>
      </c>
      <c r="AC6295" s="1">
        <v>-0.1672295122715408</v>
      </c>
    </row>
    <row r="6296" spans="1:29">
      <c r="A6296" s="6">
        <v>6294</v>
      </c>
      <c r="B6296" t="s">
        <v>3948</v>
      </c>
      <c r="C6296">
        <v>106545</v>
      </c>
      <c r="D6296" t="s">
        <v>4307</v>
      </c>
      <c r="E6296" t="s">
        <v>4436</v>
      </c>
      <c r="F6296" t="s">
        <v>4437</v>
      </c>
      <c r="G6296">
        <v>18.04335</v>
      </c>
      <c r="H6296">
        <v>20.48737</v>
      </c>
      <c r="I6296">
        <v>1100</v>
      </c>
      <c r="J6296" s="3">
        <v>11.7608321</v>
      </c>
      <c r="K6296">
        <v>11.2680535</v>
      </c>
      <c r="L6296" s="3">
        <v>22536.107</v>
      </c>
      <c r="M6296" s="3">
        <v>762661.5989999993</v>
      </c>
      <c r="N6296" s="3">
        <v>934333.795819201</v>
      </c>
      <c r="O6296" s="1">
        <v>2.114445986064004</v>
      </c>
      <c r="P6296" s="3">
        <v>2803.070474114403</v>
      </c>
      <c r="Q6296" s="3">
        <v>83831.73612</v>
      </c>
      <c r="R6296" s="1">
        <v>0.089723540446804</v>
      </c>
      <c r="S6296" s="3">
        <v>1010441.112756</v>
      </c>
      <c r="T6296" s="3">
        <v>-76084.28805119952</v>
      </c>
      <c r="U6296" s="1">
        <v>-0.07530000000000001</v>
      </c>
      <c r="V6296">
        <v>30</v>
      </c>
      <c r="W6296" s="3">
        <v>0</v>
      </c>
      <c r="X6296" t="s">
        <v>4439</v>
      </c>
      <c r="Y6296" s="3">
        <v>1046206.335480397</v>
      </c>
      <c r="Z6296" s="1">
        <v>2.487354451601322</v>
      </c>
      <c r="AA6296" s="3">
        <v>1256296.1234783</v>
      </c>
      <c r="AB6296" s="3">
        <v>-210089.7879979035</v>
      </c>
      <c r="AC6296" s="1">
        <v>-0.1672295122715408</v>
      </c>
    </row>
    <row r="6297" spans="1:29">
      <c r="A6297" s="6">
        <v>6295</v>
      </c>
      <c r="B6297" t="s">
        <v>3948</v>
      </c>
      <c r="M6297" s="3">
        <v>762661.5989999993</v>
      </c>
      <c r="N6297" s="3">
        <v>934333.795819201</v>
      </c>
      <c r="O6297" s="1">
        <v>2.114445986064004</v>
      </c>
      <c r="Q6297" s="3">
        <v>83831.73612</v>
      </c>
      <c r="R6297" s="1">
        <v>0.089723540446804</v>
      </c>
      <c r="S6297" s="3">
        <v>1010441.112756</v>
      </c>
      <c r="T6297" s="3">
        <v>-76084.28805119952</v>
      </c>
      <c r="U6297" s="1">
        <v>-0.07530000000000001</v>
      </c>
      <c r="V6297">
        <v>30</v>
      </c>
      <c r="W6297" s="3">
        <v>0</v>
      </c>
      <c r="Y6297" s="3">
        <v>1040289.937108486</v>
      </c>
      <c r="Z6297" s="1">
        <v>2.467633123694952</v>
      </c>
      <c r="AA6297" s="3">
        <v>1256296.1234783</v>
      </c>
      <c r="AB6297" s="3">
        <v>-216006.1863698144</v>
      </c>
      <c r="AC6297" s="1">
        <v>-0.1719389102083347</v>
      </c>
    </row>
    <row r="6298" spans="1:29">
      <c r="A6298" s="6">
        <v>6296</v>
      </c>
      <c r="B6298" t="s">
        <v>3949</v>
      </c>
      <c r="M6298" s="3">
        <v>762661.5989999993</v>
      </c>
      <c r="N6298" s="3">
        <v>934333.795819201</v>
      </c>
      <c r="O6298" s="1">
        <v>2.114445986064004</v>
      </c>
      <c r="Q6298" s="3">
        <v>83831.73612</v>
      </c>
      <c r="R6298" s="1">
        <v>0.089723540446804</v>
      </c>
      <c r="S6298" s="3">
        <v>1010441.112756</v>
      </c>
      <c r="T6298" s="3">
        <v>-76084.28805119952</v>
      </c>
      <c r="U6298" s="1">
        <v>-0.07530000000000001</v>
      </c>
      <c r="V6298">
        <v>30</v>
      </c>
      <c r="W6298" s="3">
        <v>0</v>
      </c>
      <c r="Y6298" s="3">
        <v>1046111.620401795</v>
      </c>
      <c r="Z6298" s="1">
        <v>2.487038734672649</v>
      </c>
      <c r="AA6298" s="3">
        <v>1256296.1234783</v>
      </c>
      <c r="AB6298" s="3">
        <v>-210184.5030765055</v>
      </c>
      <c r="AC6298" s="1">
        <v>-0.1673049045909406</v>
      </c>
    </row>
    <row r="6299" spans="1:29">
      <c r="A6299" s="6">
        <v>6297</v>
      </c>
      <c r="B6299" t="s">
        <v>3950</v>
      </c>
      <c r="M6299" s="3">
        <v>762661.5989999993</v>
      </c>
      <c r="N6299" s="3">
        <v>934333.795819201</v>
      </c>
      <c r="O6299" s="1">
        <v>2.114445986064004</v>
      </c>
      <c r="Q6299" s="3">
        <v>83831.73612</v>
      </c>
      <c r="R6299" s="1">
        <v>0.089723540446804</v>
      </c>
      <c r="S6299" s="3">
        <v>1010441.112756</v>
      </c>
      <c r="T6299" s="3">
        <v>-76084.28805119952</v>
      </c>
      <c r="U6299" s="1">
        <v>-0.07530000000000001</v>
      </c>
      <c r="V6299">
        <v>30</v>
      </c>
      <c r="W6299" s="3">
        <v>0</v>
      </c>
      <c r="Y6299" s="3">
        <v>1048172.013323576</v>
      </c>
      <c r="Z6299" s="1">
        <v>2.493906711078587</v>
      </c>
      <c r="AA6299" s="3">
        <v>1256296.1234783</v>
      </c>
      <c r="AB6299" s="3">
        <v>-208124.110154724</v>
      </c>
      <c r="AC6299" s="1">
        <v>-0.1656648510372633</v>
      </c>
    </row>
    <row r="6300" spans="1:29">
      <c r="A6300" s="6">
        <v>6298</v>
      </c>
      <c r="B6300" t="s">
        <v>3951</v>
      </c>
      <c r="M6300" s="3">
        <v>762661.5989999993</v>
      </c>
      <c r="N6300" s="3">
        <v>934333.795819201</v>
      </c>
      <c r="O6300" s="1">
        <v>2.114445986064004</v>
      </c>
      <c r="Q6300" s="3">
        <v>83831.73612</v>
      </c>
      <c r="R6300" s="1">
        <v>0.089723540446804</v>
      </c>
      <c r="S6300" s="3">
        <v>1010441.112756</v>
      </c>
      <c r="T6300" s="3">
        <v>-76084.28805119952</v>
      </c>
      <c r="U6300" s="1">
        <v>-0.07530000000000001</v>
      </c>
      <c r="V6300">
        <v>30</v>
      </c>
      <c r="W6300" s="3">
        <v>0</v>
      </c>
      <c r="Y6300" s="3">
        <v>1048172.013323576</v>
      </c>
      <c r="Z6300" s="1">
        <v>2.493906711078587</v>
      </c>
      <c r="AA6300" s="3">
        <v>1256296.1234783</v>
      </c>
      <c r="AB6300" s="3">
        <v>-208124.110154724</v>
      </c>
      <c r="AC6300" s="1">
        <v>-0.1656648510372633</v>
      </c>
    </row>
    <row r="6301" spans="1:29">
      <c r="A6301" s="6">
        <v>6299</v>
      </c>
      <c r="B6301" t="s">
        <v>3952</v>
      </c>
      <c r="M6301" s="3">
        <v>762661.5989999993</v>
      </c>
      <c r="N6301" s="3">
        <v>934333.795819201</v>
      </c>
      <c r="O6301" s="1">
        <v>2.114445986064004</v>
      </c>
      <c r="Q6301" s="3">
        <v>83831.73612</v>
      </c>
      <c r="R6301" s="1">
        <v>0.089723540446804</v>
      </c>
      <c r="S6301" s="3">
        <v>1010441.112756</v>
      </c>
      <c r="T6301" s="3">
        <v>-76084.28805119952</v>
      </c>
      <c r="U6301" s="1">
        <v>-0.07530000000000001</v>
      </c>
      <c r="V6301">
        <v>30</v>
      </c>
      <c r="W6301" s="3">
        <v>0</v>
      </c>
      <c r="Y6301" s="3">
        <v>1048172.013323576</v>
      </c>
      <c r="Z6301" s="1">
        <v>2.493906711078587</v>
      </c>
      <c r="AA6301" s="3">
        <v>1256296.1234783</v>
      </c>
      <c r="AB6301" s="3">
        <v>-208124.110154724</v>
      </c>
      <c r="AC6301" s="1">
        <v>-0.1656648510372633</v>
      </c>
    </row>
    <row r="6302" spans="1:29">
      <c r="A6302" s="6">
        <v>6300</v>
      </c>
      <c r="B6302" t="s">
        <v>3953</v>
      </c>
      <c r="M6302" s="3">
        <v>762661.5989999993</v>
      </c>
      <c r="N6302" s="3">
        <v>934333.795819201</v>
      </c>
      <c r="O6302" s="1">
        <v>2.114445986064004</v>
      </c>
      <c r="Q6302" s="3">
        <v>83831.73612</v>
      </c>
      <c r="R6302" s="1">
        <v>0.089723540446804</v>
      </c>
      <c r="S6302" s="3">
        <v>1010441.112756</v>
      </c>
      <c r="T6302" s="3">
        <v>-76084.28805119952</v>
      </c>
      <c r="U6302" s="1">
        <v>-0.07530000000000001</v>
      </c>
      <c r="V6302">
        <v>30</v>
      </c>
      <c r="W6302" s="3">
        <v>0</v>
      </c>
      <c r="Y6302" s="3">
        <v>1055517.82410075</v>
      </c>
      <c r="Z6302" s="1">
        <v>2.518392747002498</v>
      </c>
      <c r="AA6302" s="3">
        <v>1256296.1234783</v>
      </c>
      <c r="AB6302" s="3">
        <v>-200778.2993775506</v>
      </c>
      <c r="AC6302" s="1">
        <v>-0.1598176541543858</v>
      </c>
    </row>
    <row r="6303" spans="1:29">
      <c r="A6303" s="6">
        <v>6301</v>
      </c>
      <c r="B6303" t="s">
        <v>3954</v>
      </c>
      <c r="M6303" s="3">
        <v>762661.5989999993</v>
      </c>
      <c r="N6303" s="3">
        <v>934333.795819201</v>
      </c>
      <c r="O6303" s="1">
        <v>2.114445986064004</v>
      </c>
      <c r="Q6303" s="3">
        <v>83831.73612</v>
      </c>
      <c r="R6303" s="1">
        <v>0.089723540446804</v>
      </c>
      <c r="S6303" s="3">
        <v>1010441.112756</v>
      </c>
      <c r="T6303" s="3">
        <v>-76084.28805119952</v>
      </c>
      <c r="U6303" s="1">
        <v>-0.07530000000000001</v>
      </c>
      <c r="V6303">
        <v>30</v>
      </c>
      <c r="W6303" s="3">
        <v>0</v>
      </c>
      <c r="Y6303" s="3">
        <v>1055441.510588506</v>
      </c>
      <c r="Z6303" s="1">
        <v>2.518138368628353</v>
      </c>
      <c r="AA6303" s="3">
        <v>1256296.1234783</v>
      </c>
      <c r="AB6303" s="3">
        <v>-200854.6128897944</v>
      </c>
      <c r="AC6303" s="1">
        <v>-0.1598783989985493</v>
      </c>
    </row>
    <row r="6304" spans="1:29">
      <c r="A6304" s="6">
        <v>6302</v>
      </c>
      <c r="B6304" t="s">
        <v>3955</v>
      </c>
      <c r="M6304" s="3">
        <v>762661.5989999993</v>
      </c>
      <c r="N6304" s="3">
        <v>934333.795819201</v>
      </c>
      <c r="O6304" s="1">
        <v>2.114445986064004</v>
      </c>
      <c r="Q6304" s="3">
        <v>83831.73612</v>
      </c>
      <c r="R6304" s="1">
        <v>0.089723540446804</v>
      </c>
      <c r="S6304" s="3">
        <v>1010441.112756</v>
      </c>
      <c r="T6304" s="3">
        <v>-76084.28805119952</v>
      </c>
      <c r="U6304" s="1">
        <v>-0.07530000000000001</v>
      </c>
      <c r="V6304">
        <v>30</v>
      </c>
      <c r="W6304" s="3">
        <v>0</v>
      </c>
      <c r="Y6304" s="3">
        <v>1055721.968616262</v>
      </c>
      <c r="Z6304" s="1">
        <v>2.519073228720872</v>
      </c>
      <c r="AA6304" s="3">
        <v>1256296.1234783</v>
      </c>
      <c r="AB6304" s="3">
        <v>-200574.1548620386</v>
      </c>
      <c r="AC6304" s="1">
        <v>-0.1596551570235766</v>
      </c>
    </row>
    <row r="6305" spans="1:29">
      <c r="A6305" s="6">
        <v>6303</v>
      </c>
      <c r="B6305" t="s">
        <v>3956</v>
      </c>
      <c r="M6305" s="3">
        <v>762661.5989999993</v>
      </c>
      <c r="N6305" s="3">
        <v>934333.795819201</v>
      </c>
      <c r="O6305" s="1">
        <v>2.114445986064004</v>
      </c>
      <c r="Q6305" s="3">
        <v>83831.73612</v>
      </c>
      <c r="R6305" s="1">
        <v>0.089723540446804</v>
      </c>
      <c r="S6305" s="3">
        <v>1010441.112756</v>
      </c>
      <c r="T6305" s="3">
        <v>-76084.28805119952</v>
      </c>
      <c r="U6305" s="1">
        <v>-0.07530000000000001</v>
      </c>
      <c r="V6305">
        <v>30</v>
      </c>
      <c r="W6305" s="3">
        <v>0</v>
      </c>
      <c r="Y6305" s="3">
        <v>1060417.788264932</v>
      </c>
      <c r="Z6305" s="1">
        <v>2.534725960883106</v>
      </c>
      <c r="AA6305" s="3">
        <v>1256296.1234783</v>
      </c>
      <c r="AB6305" s="3">
        <v>-195878.3352133683</v>
      </c>
      <c r="AC6305" s="1">
        <v>-0.1559173283692391</v>
      </c>
    </row>
    <row r="6306" spans="1:29">
      <c r="A6306" s="6">
        <v>6304</v>
      </c>
      <c r="B6306" t="s">
        <v>3957</v>
      </c>
      <c r="M6306" s="3">
        <v>762661.5989999993</v>
      </c>
      <c r="N6306" s="3">
        <v>934333.795819201</v>
      </c>
      <c r="O6306" s="1">
        <v>2.114445986064004</v>
      </c>
      <c r="Q6306" s="3">
        <v>83831.73612</v>
      </c>
      <c r="R6306" s="1">
        <v>0.089723540446804</v>
      </c>
      <c r="S6306" s="3">
        <v>1010441.112756</v>
      </c>
      <c r="T6306" s="3">
        <v>-76084.28805119952</v>
      </c>
      <c r="U6306" s="1">
        <v>-0.07530000000000001</v>
      </c>
      <c r="V6306">
        <v>30</v>
      </c>
      <c r="W6306" s="3">
        <v>0</v>
      </c>
      <c r="Y6306" s="3">
        <v>1069186.48518578</v>
      </c>
      <c r="Z6306" s="1">
        <v>2.563954950619267</v>
      </c>
      <c r="AA6306" s="3">
        <v>1256296.1234783</v>
      </c>
      <c r="AB6306" s="3">
        <v>-187109.6382925201</v>
      </c>
      <c r="AC6306" s="1">
        <v>-0.1489375273836479</v>
      </c>
    </row>
    <row r="6307" spans="1:29">
      <c r="A6307" s="6">
        <v>6305</v>
      </c>
      <c r="B6307" t="s">
        <v>3958</v>
      </c>
      <c r="M6307" s="3">
        <v>762661.5989999993</v>
      </c>
      <c r="N6307" s="3">
        <v>934333.795819201</v>
      </c>
      <c r="O6307" s="1">
        <v>2.114445986064004</v>
      </c>
      <c r="Q6307" s="3">
        <v>83831.73612</v>
      </c>
      <c r="R6307" s="1">
        <v>0.089723540446804</v>
      </c>
      <c r="S6307" s="3">
        <v>1010441.112756</v>
      </c>
      <c r="T6307" s="3">
        <v>-76084.28805119952</v>
      </c>
      <c r="U6307" s="1">
        <v>-0.07530000000000001</v>
      </c>
      <c r="V6307">
        <v>30</v>
      </c>
      <c r="W6307" s="3">
        <v>0</v>
      </c>
      <c r="Y6307" s="3">
        <v>1069186.48518578</v>
      </c>
      <c r="Z6307" s="1">
        <v>2.563954950619267</v>
      </c>
      <c r="AA6307" s="3">
        <v>1256296.1234783</v>
      </c>
      <c r="AB6307" s="3">
        <v>-187109.6382925201</v>
      </c>
      <c r="AC6307" s="1">
        <v>-0.1489375273836479</v>
      </c>
    </row>
    <row r="6308" spans="1:29">
      <c r="A6308" s="6">
        <v>6306</v>
      </c>
      <c r="B6308" t="s">
        <v>3959</v>
      </c>
      <c r="M6308" s="3">
        <v>762661.5989999993</v>
      </c>
      <c r="N6308" s="3">
        <v>934333.795819201</v>
      </c>
      <c r="O6308" s="1">
        <v>2.114445986064004</v>
      </c>
      <c r="Q6308" s="3">
        <v>83831.73612</v>
      </c>
      <c r="R6308" s="1">
        <v>0.089723540446804</v>
      </c>
      <c r="S6308" s="3">
        <v>1010441.112756</v>
      </c>
      <c r="T6308" s="3">
        <v>-76084.28805119952</v>
      </c>
      <c r="U6308" s="1">
        <v>-0.07530000000000001</v>
      </c>
      <c r="V6308">
        <v>30</v>
      </c>
      <c r="W6308" s="3">
        <v>0</v>
      </c>
      <c r="Y6308" s="3">
        <v>1069186.48518578</v>
      </c>
      <c r="Z6308" s="1">
        <v>2.563954950619267</v>
      </c>
      <c r="AA6308" s="3">
        <v>1256296.1234783</v>
      </c>
      <c r="AB6308" s="3">
        <v>-187109.6382925201</v>
      </c>
      <c r="AC6308" s="1">
        <v>-0.1489375273836479</v>
      </c>
    </row>
    <row r="6309" spans="1:29">
      <c r="A6309" s="6">
        <v>6307</v>
      </c>
      <c r="B6309" t="s">
        <v>3960</v>
      </c>
      <c r="M6309" s="3">
        <v>762661.5989999993</v>
      </c>
      <c r="N6309" s="3">
        <v>934333.795819201</v>
      </c>
      <c r="O6309" s="1">
        <v>2.114445986064004</v>
      </c>
      <c r="Q6309" s="3">
        <v>83831.73612</v>
      </c>
      <c r="R6309" s="1">
        <v>0.089723540446804</v>
      </c>
      <c r="S6309" s="3">
        <v>1010441.112756</v>
      </c>
      <c r="T6309" s="3">
        <v>-76084.28805119952</v>
      </c>
      <c r="U6309" s="1">
        <v>-0.07530000000000001</v>
      </c>
      <c r="V6309">
        <v>30</v>
      </c>
      <c r="W6309" s="3">
        <v>0</v>
      </c>
      <c r="Y6309" s="3">
        <v>1074624.377119532</v>
      </c>
      <c r="Z6309" s="1">
        <v>2.582081257065106</v>
      </c>
      <c r="AA6309" s="3">
        <v>1256296.1234783</v>
      </c>
      <c r="AB6309" s="3">
        <v>-181671.7463587683</v>
      </c>
      <c r="AC6309" s="1">
        <v>-0.1446090161098124</v>
      </c>
    </row>
    <row r="6310" spans="1:29">
      <c r="A6310" s="6">
        <v>6308</v>
      </c>
      <c r="B6310" t="s">
        <v>3961</v>
      </c>
      <c r="M6310" s="3">
        <v>762661.5989999993</v>
      </c>
      <c r="N6310" s="3">
        <v>934333.795819201</v>
      </c>
      <c r="O6310" s="1">
        <v>2.114445986064004</v>
      </c>
      <c r="Q6310" s="3">
        <v>83831.73612</v>
      </c>
      <c r="R6310" s="1">
        <v>0.089723540446804</v>
      </c>
      <c r="S6310" s="3">
        <v>1010441.112756</v>
      </c>
      <c r="T6310" s="3">
        <v>-76084.28805119952</v>
      </c>
      <c r="U6310" s="1">
        <v>-0.07530000000000001</v>
      </c>
      <c r="V6310">
        <v>30</v>
      </c>
      <c r="W6310" s="3">
        <v>0</v>
      </c>
      <c r="Y6310" s="3">
        <v>1072774.362130972</v>
      </c>
      <c r="Z6310" s="1">
        <v>2.575914540436574</v>
      </c>
      <c r="AA6310" s="3">
        <v>1256296.1234783</v>
      </c>
      <c r="AB6310" s="3">
        <v>-183521.7613473281</v>
      </c>
      <c r="AC6310" s="1">
        <v>-0.1460816107903067</v>
      </c>
    </row>
    <row r="6311" spans="1:29">
      <c r="A6311" s="6">
        <v>6309</v>
      </c>
      <c r="B6311" t="s">
        <v>3962</v>
      </c>
      <c r="M6311" s="3">
        <v>762661.5989999993</v>
      </c>
      <c r="N6311" s="3">
        <v>934333.795819201</v>
      </c>
      <c r="O6311" s="1">
        <v>2.114445986064004</v>
      </c>
      <c r="Q6311" s="3">
        <v>83831.73612</v>
      </c>
      <c r="R6311" s="1">
        <v>0.089723540446804</v>
      </c>
      <c r="S6311" s="3">
        <v>1010441.112756</v>
      </c>
      <c r="T6311" s="3">
        <v>-76084.28805119952</v>
      </c>
      <c r="U6311" s="1">
        <v>-0.07530000000000001</v>
      </c>
      <c r="V6311">
        <v>30</v>
      </c>
      <c r="W6311" s="3">
        <v>0</v>
      </c>
      <c r="Y6311" s="3">
        <v>1072774.362130972</v>
      </c>
      <c r="Z6311" s="1">
        <v>2.575914540436574</v>
      </c>
      <c r="AA6311" s="3">
        <v>1256296.1234783</v>
      </c>
      <c r="AB6311" s="3">
        <v>-183521.7613473281</v>
      </c>
      <c r="AC6311" s="1">
        <v>-0.1460816107903067</v>
      </c>
    </row>
    <row r="6312" spans="1:29">
      <c r="A6312" s="6">
        <v>6310</v>
      </c>
      <c r="B6312" t="s">
        <v>3963</v>
      </c>
      <c r="M6312" s="3">
        <v>762661.5989999993</v>
      </c>
      <c r="N6312" s="3">
        <v>934333.795819201</v>
      </c>
      <c r="O6312" s="1">
        <v>2.114445986064004</v>
      </c>
      <c r="Q6312" s="3">
        <v>83831.73612</v>
      </c>
      <c r="R6312" s="1">
        <v>0.089723540446804</v>
      </c>
      <c r="S6312" s="3">
        <v>1010441.112756</v>
      </c>
      <c r="T6312" s="3">
        <v>-76084.28805119952</v>
      </c>
      <c r="U6312" s="1">
        <v>-0.07530000000000001</v>
      </c>
      <c r="V6312">
        <v>30</v>
      </c>
      <c r="W6312" s="3">
        <v>0</v>
      </c>
      <c r="Y6312" s="3">
        <v>1065026.746463058</v>
      </c>
      <c r="Z6312" s="1">
        <v>2.55008915487686</v>
      </c>
      <c r="AA6312" s="3">
        <v>1256296.1234783</v>
      </c>
      <c r="AB6312" s="3">
        <v>-191269.3770152421</v>
      </c>
      <c r="AC6312" s="1">
        <v>-0.1522486406195982</v>
      </c>
    </row>
    <row r="6313" spans="1:29">
      <c r="A6313" s="6">
        <v>6311</v>
      </c>
      <c r="B6313" t="s">
        <v>3964</v>
      </c>
      <c r="M6313" s="3">
        <v>762661.5989999993</v>
      </c>
      <c r="N6313" s="3">
        <v>934333.795819201</v>
      </c>
      <c r="O6313" s="1">
        <v>2.114445986064004</v>
      </c>
      <c r="Q6313" s="3">
        <v>83831.73612</v>
      </c>
      <c r="R6313" s="1">
        <v>0.089723540446804</v>
      </c>
      <c r="S6313" s="3">
        <v>1010441.112756</v>
      </c>
      <c r="T6313" s="3">
        <v>-76084.28805119952</v>
      </c>
      <c r="U6313" s="1">
        <v>-0.07530000000000001</v>
      </c>
      <c r="V6313">
        <v>30</v>
      </c>
      <c r="W6313" s="3">
        <v>0</v>
      </c>
      <c r="Y6313" s="3">
        <v>1070562.228951105</v>
      </c>
      <c r="Z6313" s="1">
        <v>2.568540763170351</v>
      </c>
      <c r="AA6313" s="3">
        <v>1256296.1234783</v>
      </c>
      <c r="AB6313" s="3">
        <v>-185733.8945271948</v>
      </c>
      <c r="AC6313" s="1">
        <v>-0.1478424481745231</v>
      </c>
    </row>
    <row r="6314" spans="1:29">
      <c r="A6314" s="6">
        <v>6312</v>
      </c>
      <c r="B6314" t="s">
        <v>3965</v>
      </c>
      <c r="M6314" s="3">
        <v>762661.5989999993</v>
      </c>
      <c r="N6314" s="3">
        <v>934333.795819201</v>
      </c>
      <c r="O6314" s="1">
        <v>2.114445986064004</v>
      </c>
      <c r="Q6314" s="3">
        <v>83831.73612</v>
      </c>
      <c r="R6314" s="1">
        <v>0.089723540446804</v>
      </c>
      <c r="S6314" s="3">
        <v>1010441.112756</v>
      </c>
      <c r="T6314" s="3">
        <v>-76084.28805119952</v>
      </c>
      <c r="U6314" s="1">
        <v>-0.07530000000000001</v>
      </c>
      <c r="V6314">
        <v>30</v>
      </c>
      <c r="W6314" s="3">
        <v>0</v>
      </c>
      <c r="Y6314" s="3">
        <v>1070562.228951105</v>
      </c>
      <c r="Z6314" s="1">
        <v>2.568540763170351</v>
      </c>
      <c r="AA6314" s="3">
        <v>1256296.1234783</v>
      </c>
      <c r="AB6314" s="3">
        <v>-185733.8945271948</v>
      </c>
      <c r="AC6314" s="1">
        <v>-0.1478424481745231</v>
      </c>
    </row>
    <row r="6315" spans="1:29">
      <c r="A6315" s="6">
        <v>6313</v>
      </c>
      <c r="B6315" t="s">
        <v>3966</v>
      </c>
      <c r="M6315" s="3">
        <v>762661.5989999993</v>
      </c>
      <c r="N6315" s="3">
        <v>934333.795819201</v>
      </c>
      <c r="O6315" s="1">
        <v>2.114445986064004</v>
      </c>
      <c r="Q6315" s="3">
        <v>83831.73612</v>
      </c>
      <c r="R6315" s="1">
        <v>0.089723540446804</v>
      </c>
      <c r="S6315" s="3">
        <v>1010441.112756</v>
      </c>
      <c r="T6315" s="3">
        <v>-76084.28805119952</v>
      </c>
      <c r="U6315" s="1">
        <v>-0.07530000000000001</v>
      </c>
      <c r="V6315">
        <v>30</v>
      </c>
      <c r="W6315" s="3">
        <v>0</v>
      </c>
      <c r="Y6315" s="3">
        <v>1070562.228951105</v>
      </c>
      <c r="Z6315" s="1">
        <v>2.568540763170351</v>
      </c>
      <c r="AA6315" s="3">
        <v>1256296.1234783</v>
      </c>
      <c r="AB6315" s="3">
        <v>-185733.8945271948</v>
      </c>
      <c r="AC6315" s="1">
        <v>-0.1478424481745231</v>
      </c>
    </row>
    <row r="6316" spans="1:29">
      <c r="A6316" s="6">
        <v>6314</v>
      </c>
      <c r="B6316" t="s">
        <v>3967</v>
      </c>
      <c r="M6316" s="3">
        <v>762661.5989999993</v>
      </c>
      <c r="N6316" s="3">
        <v>934333.795819201</v>
      </c>
      <c r="O6316" s="1">
        <v>2.114445986064004</v>
      </c>
      <c r="Q6316" s="3">
        <v>83831.73612</v>
      </c>
      <c r="R6316" s="1">
        <v>0.089723540446804</v>
      </c>
      <c r="S6316" s="3">
        <v>1010441.112756</v>
      </c>
      <c r="T6316" s="3">
        <v>-76084.28805119952</v>
      </c>
      <c r="U6316" s="1">
        <v>-0.07530000000000001</v>
      </c>
      <c r="V6316">
        <v>30</v>
      </c>
      <c r="W6316" s="3">
        <v>0</v>
      </c>
      <c r="Y6316" s="3">
        <v>1068664.956368294</v>
      </c>
      <c r="Z6316" s="1">
        <v>2.562216521227645</v>
      </c>
      <c r="AA6316" s="3">
        <v>1256296.1234783</v>
      </c>
      <c r="AB6316" s="3">
        <v>-187631.1671100066</v>
      </c>
      <c r="AC6316" s="1">
        <v>-0.1493526594593902</v>
      </c>
    </row>
    <row r="6317" spans="1:29">
      <c r="A6317" s="6">
        <v>6315</v>
      </c>
      <c r="B6317" t="s">
        <v>3968</v>
      </c>
      <c r="M6317" s="3">
        <v>762661.5989999993</v>
      </c>
      <c r="N6317" s="3">
        <v>934333.795819201</v>
      </c>
      <c r="O6317" s="1">
        <v>2.114445986064004</v>
      </c>
      <c r="Q6317" s="3">
        <v>83831.73612</v>
      </c>
      <c r="R6317" s="1">
        <v>0.089723540446804</v>
      </c>
      <c r="S6317" s="3">
        <v>1010441.112756</v>
      </c>
      <c r="T6317" s="3">
        <v>-76084.28805119952</v>
      </c>
      <c r="U6317" s="1">
        <v>-0.07530000000000001</v>
      </c>
      <c r="V6317">
        <v>30</v>
      </c>
      <c r="W6317" s="3">
        <v>0</v>
      </c>
      <c r="Y6317" s="3">
        <v>1054074.884003315</v>
      </c>
      <c r="Z6317" s="1">
        <v>2.513582946677716</v>
      </c>
      <c r="AA6317" s="3">
        <v>1256296.1234783</v>
      </c>
      <c r="AB6317" s="3">
        <v>-202221.2394749853</v>
      </c>
      <c r="AC6317" s="1">
        <v>-0.1609662210173</v>
      </c>
    </row>
    <row r="6318" spans="1:29">
      <c r="A6318" s="6">
        <v>6316</v>
      </c>
      <c r="B6318" t="s">
        <v>3969</v>
      </c>
      <c r="M6318" s="3">
        <v>762661.5989999993</v>
      </c>
      <c r="N6318" s="3">
        <v>934333.795819201</v>
      </c>
      <c r="O6318" s="1">
        <v>2.114445986064004</v>
      </c>
      <c r="Q6318" s="3">
        <v>83831.73612</v>
      </c>
      <c r="R6318" s="1">
        <v>0.089723540446804</v>
      </c>
      <c r="S6318" s="3">
        <v>1010441.112756</v>
      </c>
      <c r="T6318" s="3">
        <v>-76084.28805119952</v>
      </c>
      <c r="U6318" s="1">
        <v>-0.07530000000000001</v>
      </c>
      <c r="V6318">
        <v>30</v>
      </c>
      <c r="W6318" s="3">
        <v>0</v>
      </c>
      <c r="Y6318" s="3">
        <v>1062231.808289643</v>
      </c>
      <c r="Z6318" s="1">
        <v>2.54077269429881</v>
      </c>
      <c r="AA6318" s="3">
        <v>1256296.1234783</v>
      </c>
      <c r="AB6318" s="3">
        <v>-194064.3151886573</v>
      </c>
      <c r="AC6318" s="1">
        <v>-0.1544733853443346</v>
      </c>
    </row>
    <row r="6319" spans="1:29">
      <c r="A6319" s="6">
        <v>6317</v>
      </c>
      <c r="B6319" t="s">
        <v>3970</v>
      </c>
      <c r="M6319" s="3">
        <v>762661.5989999993</v>
      </c>
      <c r="N6319" s="3">
        <v>934333.795819201</v>
      </c>
      <c r="O6319" s="1">
        <v>2.114445986064004</v>
      </c>
      <c r="Q6319" s="3">
        <v>83831.73612</v>
      </c>
      <c r="R6319" s="1">
        <v>0.089723540446804</v>
      </c>
      <c r="S6319" s="3">
        <v>1010441.112756</v>
      </c>
      <c r="T6319" s="3">
        <v>-76084.28805119952</v>
      </c>
      <c r="U6319" s="1">
        <v>-0.07530000000000001</v>
      </c>
      <c r="V6319">
        <v>30</v>
      </c>
      <c r="W6319" s="3">
        <v>0</v>
      </c>
      <c r="Y6319" s="3">
        <v>1064354.692571098</v>
      </c>
      <c r="Z6319" s="1">
        <v>2.547848975236992</v>
      </c>
      <c r="AA6319" s="3">
        <v>1256296.1234783</v>
      </c>
      <c r="AB6319" s="3">
        <v>-191941.4309072027</v>
      </c>
      <c r="AC6319" s="1">
        <v>-0.1527835892510561</v>
      </c>
    </row>
    <row r="6320" spans="1:29">
      <c r="A6320" s="6">
        <v>6318</v>
      </c>
      <c r="B6320" t="s">
        <v>3971</v>
      </c>
      <c r="M6320" s="3">
        <v>762661.5989999993</v>
      </c>
      <c r="N6320" s="3">
        <v>934333.795819201</v>
      </c>
      <c r="O6320" s="1">
        <v>2.114445986064004</v>
      </c>
      <c r="Q6320" s="3">
        <v>83831.73612</v>
      </c>
      <c r="R6320" s="1">
        <v>0.089723540446804</v>
      </c>
      <c r="S6320" s="3">
        <v>1010441.112756</v>
      </c>
      <c r="T6320" s="3">
        <v>-76084.28805119952</v>
      </c>
      <c r="U6320" s="1">
        <v>-0.07530000000000001</v>
      </c>
      <c r="V6320">
        <v>30</v>
      </c>
      <c r="W6320" s="3">
        <v>0</v>
      </c>
      <c r="Y6320" s="3">
        <v>1060632.64026272</v>
      </c>
      <c r="Z6320" s="1">
        <v>2.535442134209067</v>
      </c>
      <c r="AA6320" s="3">
        <v>1256296.1234783</v>
      </c>
      <c r="AB6320" s="3">
        <v>-195663.48321558</v>
      </c>
      <c r="AC6320" s="1">
        <v>-0.1557463081823795</v>
      </c>
    </row>
    <row r="6321" spans="1:29">
      <c r="A6321" s="6">
        <v>6319</v>
      </c>
      <c r="B6321" t="s">
        <v>3972</v>
      </c>
      <c r="M6321" s="3">
        <v>762661.5989999993</v>
      </c>
      <c r="N6321" s="3">
        <v>934333.795819201</v>
      </c>
      <c r="O6321" s="1">
        <v>2.114445986064004</v>
      </c>
      <c r="Q6321" s="3">
        <v>83831.73612</v>
      </c>
      <c r="R6321" s="1">
        <v>0.089723540446804</v>
      </c>
      <c r="S6321" s="3">
        <v>1010441.112756</v>
      </c>
      <c r="T6321" s="3">
        <v>-76084.28805119952</v>
      </c>
      <c r="U6321" s="1">
        <v>-0.07530000000000001</v>
      </c>
      <c r="V6321">
        <v>30</v>
      </c>
      <c r="W6321" s="3">
        <v>0</v>
      </c>
      <c r="Y6321" s="3">
        <v>1060632.64026272</v>
      </c>
      <c r="Z6321" s="1">
        <v>2.535442134209067</v>
      </c>
      <c r="AA6321" s="3">
        <v>1256296.1234783</v>
      </c>
      <c r="AB6321" s="3">
        <v>-195663.48321558</v>
      </c>
      <c r="AC6321" s="1">
        <v>-0.1557463081823795</v>
      </c>
    </row>
    <row r="6322" spans="1:29">
      <c r="A6322" s="6">
        <v>6320</v>
      </c>
      <c r="B6322" t="s">
        <v>3973</v>
      </c>
      <c r="M6322" s="3">
        <v>762661.5989999993</v>
      </c>
      <c r="N6322" s="3">
        <v>934333.795819201</v>
      </c>
      <c r="O6322" s="1">
        <v>2.114445986064004</v>
      </c>
      <c r="Q6322" s="3">
        <v>83831.73612</v>
      </c>
      <c r="R6322" s="1">
        <v>0.089723540446804</v>
      </c>
      <c r="S6322" s="3">
        <v>1010441.112756</v>
      </c>
      <c r="T6322" s="3">
        <v>-76084.28805119952</v>
      </c>
      <c r="U6322" s="1">
        <v>-0.07530000000000001</v>
      </c>
      <c r="V6322">
        <v>30</v>
      </c>
      <c r="W6322" s="3">
        <v>0</v>
      </c>
      <c r="Y6322" s="3">
        <v>1060632.64026272</v>
      </c>
      <c r="Z6322" s="1">
        <v>2.535442134209067</v>
      </c>
      <c r="AA6322" s="3">
        <v>1256296.1234783</v>
      </c>
      <c r="AB6322" s="3">
        <v>-195663.48321558</v>
      </c>
      <c r="AC6322" s="1">
        <v>-0.1557463081823795</v>
      </c>
    </row>
    <row r="6323" spans="1:29">
      <c r="A6323" s="6">
        <v>6321</v>
      </c>
      <c r="B6323" t="s">
        <v>3974</v>
      </c>
      <c r="M6323" s="3">
        <v>762661.5989999993</v>
      </c>
      <c r="N6323" s="3">
        <v>934333.795819201</v>
      </c>
      <c r="O6323" s="1">
        <v>2.114445986064004</v>
      </c>
      <c r="Q6323" s="3">
        <v>83831.73612</v>
      </c>
      <c r="R6323" s="1">
        <v>0.089723540446804</v>
      </c>
      <c r="S6323" s="3">
        <v>1010441.112756</v>
      </c>
      <c r="T6323" s="3">
        <v>-76084.28805119952</v>
      </c>
      <c r="U6323" s="1">
        <v>-0.07530000000000001</v>
      </c>
      <c r="V6323">
        <v>30</v>
      </c>
      <c r="W6323" s="3">
        <v>0</v>
      </c>
      <c r="Y6323" s="3">
        <v>1070240.573702318</v>
      </c>
      <c r="Z6323" s="1">
        <v>2.567468579007727</v>
      </c>
      <c r="AA6323" s="3">
        <v>1256296.1234783</v>
      </c>
      <c r="AB6323" s="3">
        <v>-186055.549775982</v>
      </c>
      <c r="AC6323" s="1">
        <v>-0.1480984827532947</v>
      </c>
    </row>
    <row r="6324" spans="1:29">
      <c r="A6324" s="6">
        <v>6322</v>
      </c>
      <c r="B6324" t="s">
        <v>3975</v>
      </c>
      <c r="M6324" s="3">
        <v>762661.5989999993</v>
      </c>
      <c r="N6324" s="3">
        <v>934333.795819201</v>
      </c>
      <c r="O6324" s="1">
        <v>2.114445986064004</v>
      </c>
      <c r="Q6324" s="3">
        <v>83831.73612</v>
      </c>
      <c r="R6324" s="1">
        <v>0.089723540446804</v>
      </c>
      <c r="S6324" s="3">
        <v>1010441.112756</v>
      </c>
      <c r="T6324" s="3">
        <v>-76084.28805119952</v>
      </c>
      <c r="U6324" s="1">
        <v>-0.07530000000000001</v>
      </c>
      <c r="V6324">
        <v>30</v>
      </c>
      <c r="W6324" s="3">
        <v>0</v>
      </c>
      <c r="Y6324" s="3">
        <v>1062254.000514165</v>
      </c>
      <c r="Z6324" s="1">
        <v>2.540846668380552</v>
      </c>
      <c r="AA6324" s="3">
        <v>1256296.1234783</v>
      </c>
      <c r="AB6324" s="3">
        <v>-194042.1229641347</v>
      </c>
      <c r="AC6324" s="1">
        <v>-0.1544557205405453</v>
      </c>
    </row>
    <row r="6325" spans="1:29">
      <c r="A6325" s="6">
        <v>6323</v>
      </c>
      <c r="B6325" t="s">
        <v>3976</v>
      </c>
      <c r="C6325">
        <v>20435</v>
      </c>
      <c r="D6325" t="s">
        <v>4338</v>
      </c>
      <c r="E6325" t="s">
        <v>4436</v>
      </c>
      <c r="F6325" t="s">
        <v>4438</v>
      </c>
      <c r="G6325">
        <v>21.70582</v>
      </c>
      <c r="H6325">
        <v>21.55</v>
      </c>
      <c r="I6325">
        <v>1800</v>
      </c>
      <c r="J6325" s="3">
        <v>16.637</v>
      </c>
      <c r="K6325">
        <v>19.395</v>
      </c>
      <c r="L6325" s="3">
        <v>38790</v>
      </c>
      <c r="M6325" s="3">
        <v>720849.9029999994</v>
      </c>
      <c r="N6325" s="3">
        <v>931276.067819201</v>
      </c>
      <c r="O6325" s="1">
        <v>2.104253559397337</v>
      </c>
      <c r="P6325" s="3">
        <v>2817.677786080802</v>
      </c>
      <c r="Q6325" s="3">
        <v>81014.05833391919</v>
      </c>
      <c r="R6325" s="1">
        <v>0.08699252684935027</v>
      </c>
      <c r="S6325" s="3">
        <v>1010441.112756</v>
      </c>
      <c r="T6325" s="3">
        <v>-79165.04493679944</v>
      </c>
      <c r="U6325" s="1">
        <v>-0.07834701491992446</v>
      </c>
      <c r="V6325">
        <v>29</v>
      </c>
      <c r="W6325" s="3">
        <v>-3096.177356799996</v>
      </c>
      <c r="X6325" t="s">
        <v>4439</v>
      </c>
      <c r="Y6325" s="3">
        <v>1062254.000514165</v>
      </c>
      <c r="Z6325" s="1">
        <v>2.540846668380552</v>
      </c>
      <c r="AA6325" s="3">
        <v>1256296.1234783</v>
      </c>
      <c r="AB6325" s="3">
        <v>-194042.1229641347</v>
      </c>
      <c r="AC6325" s="1">
        <v>-0.1544557205405453</v>
      </c>
    </row>
    <row r="6326" spans="1:29">
      <c r="A6326" s="6">
        <v>6324</v>
      </c>
      <c r="B6326" t="s">
        <v>3976</v>
      </c>
      <c r="M6326" s="3">
        <v>720849.9029999994</v>
      </c>
      <c r="N6326" s="3">
        <v>931276.067819201</v>
      </c>
      <c r="O6326" s="1">
        <v>2.104253559397337</v>
      </c>
      <c r="Q6326" s="3">
        <v>81014.05833391919</v>
      </c>
      <c r="R6326" s="1">
        <v>0.08699252684935027</v>
      </c>
      <c r="S6326" s="3">
        <v>1010441.112756</v>
      </c>
      <c r="T6326" s="3">
        <v>-79165.04493679944</v>
      </c>
      <c r="U6326" s="1">
        <v>-0.07834701491992446</v>
      </c>
      <c r="V6326">
        <v>29</v>
      </c>
      <c r="W6326" s="3">
        <v>0</v>
      </c>
      <c r="Y6326" s="3">
        <v>1074881.609212524</v>
      </c>
      <c r="Z6326" s="1">
        <v>2.582938697375081</v>
      </c>
      <c r="AA6326" s="3">
        <v>1256296.1234783</v>
      </c>
      <c r="AB6326" s="3">
        <v>-181414.5142657759</v>
      </c>
      <c r="AC6326" s="1">
        <v>-0.1444042617623419</v>
      </c>
    </row>
    <row r="6327" spans="1:29">
      <c r="A6327" s="6">
        <v>6325</v>
      </c>
      <c r="B6327" t="s">
        <v>3977</v>
      </c>
      <c r="C6327">
        <v>52035</v>
      </c>
      <c r="D6327" t="s">
        <v>4273</v>
      </c>
      <c r="E6327" t="s">
        <v>4436</v>
      </c>
      <c r="F6327" t="s">
        <v>4437</v>
      </c>
      <c r="G6327">
        <v>49.5379</v>
      </c>
      <c r="H6327">
        <v>57.4655</v>
      </c>
      <c r="I6327">
        <v>300</v>
      </c>
      <c r="J6327" s="3">
        <v>10.171895</v>
      </c>
      <c r="K6327">
        <v>8.619824999999999</v>
      </c>
      <c r="L6327" s="3">
        <v>17239.65</v>
      </c>
      <c r="M6327" s="3">
        <v>738089.5529999994</v>
      </c>
      <c r="N6327" s="3">
        <v>931257.2760992011</v>
      </c>
      <c r="O6327" s="1">
        <v>2.10419092033067</v>
      </c>
      <c r="P6327" s="3">
        <v>2793.828203457603</v>
      </c>
      <c r="Q6327" s="3">
        <v>83807.88654000001</v>
      </c>
      <c r="R6327" s="1">
        <v>0.08999434279971465</v>
      </c>
      <c r="S6327" s="3">
        <v>1010441.112756</v>
      </c>
      <c r="T6327" s="3">
        <v>-79165.04493679944</v>
      </c>
      <c r="U6327" s="1">
        <v>-0.07835</v>
      </c>
      <c r="V6327">
        <v>30</v>
      </c>
      <c r="W6327" s="3">
        <v>0</v>
      </c>
      <c r="X6327" t="s">
        <v>4439</v>
      </c>
      <c r="Y6327" s="3">
        <v>1074881.609212524</v>
      </c>
      <c r="Z6327" s="1">
        <v>2.582938697375081</v>
      </c>
      <c r="AA6327" s="3">
        <v>1256296.1234783</v>
      </c>
      <c r="AB6327" s="3">
        <v>-181414.5142657759</v>
      </c>
      <c r="AC6327" s="1">
        <v>-0.1444042617623419</v>
      </c>
    </row>
    <row r="6328" spans="1:29">
      <c r="A6328" s="6">
        <v>6326</v>
      </c>
      <c r="B6328" t="s">
        <v>3977</v>
      </c>
      <c r="M6328" s="3">
        <v>738089.5529999994</v>
      </c>
      <c r="N6328" s="3">
        <v>931257.2760992011</v>
      </c>
      <c r="O6328" s="1">
        <v>2.10419092033067</v>
      </c>
      <c r="Q6328" s="3">
        <v>83807.88654000001</v>
      </c>
      <c r="R6328" s="1">
        <v>0.08999434279971465</v>
      </c>
      <c r="S6328" s="3">
        <v>1010441.112756</v>
      </c>
      <c r="T6328" s="3">
        <v>-79165.04493679944</v>
      </c>
      <c r="U6328" s="1">
        <v>-0.07835</v>
      </c>
      <c r="V6328">
        <v>30</v>
      </c>
      <c r="W6328" s="3">
        <v>0</v>
      </c>
      <c r="Y6328" s="3">
        <v>1073039.476312269</v>
      </c>
      <c r="Z6328" s="1">
        <v>2.576798254374228</v>
      </c>
      <c r="AA6328" s="3">
        <v>1256296.1234783</v>
      </c>
      <c r="AB6328" s="3">
        <v>-183256.6471660316</v>
      </c>
      <c r="AC6328" s="1">
        <v>-0.1458705823740425</v>
      </c>
    </row>
    <row r="6329" spans="1:29">
      <c r="A6329" s="6">
        <v>6327</v>
      </c>
      <c r="B6329" t="s">
        <v>3978</v>
      </c>
      <c r="C6329">
        <v>62692</v>
      </c>
      <c r="D6329" t="s">
        <v>4306</v>
      </c>
      <c r="E6329" t="s">
        <v>4436</v>
      </c>
      <c r="F6329" t="s">
        <v>4438</v>
      </c>
      <c r="G6329">
        <v>10.26807</v>
      </c>
      <c r="H6329">
        <v>14.13</v>
      </c>
      <c r="I6329">
        <v>2100</v>
      </c>
      <c r="J6329" s="3">
        <v>13.9019</v>
      </c>
      <c r="K6329">
        <v>14.8365</v>
      </c>
      <c r="L6329" s="3">
        <v>29673</v>
      </c>
      <c r="M6329" s="3">
        <v>713895.3059999994</v>
      </c>
      <c r="N6329" s="3">
        <v>936707.2906992011</v>
      </c>
      <c r="O6329" s="1">
        <v>2.122357635664004</v>
      </c>
      <c r="P6329" s="3">
        <v>2710.647184944003</v>
      </c>
      <c r="Q6329" s="3">
        <v>81097.23935505601</v>
      </c>
      <c r="R6329" s="1">
        <v>0.08657692767024514</v>
      </c>
      <c r="S6329" s="3">
        <v>1010441.112756</v>
      </c>
      <c r="T6329" s="3">
        <v>-73733.82205679943</v>
      </c>
      <c r="U6329" s="1">
        <v>-0.07297191407393232</v>
      </c>
      <c r="V6329">
        <v>29</v>
      </c>
      <c r="W6329" s="3">
        <v>5425.6592024</v>
      </c>
      <c r="X6329" t="s">
        <v>4439</v>
      </c>
      <c r="Y6329" s="3">
        <v>1073039.476312269</v>
      </c>
      <c r="Z6329" s="1">
        <v>2.576798254374228</v>
      </c>
      <c r="AA6329" s="3">
        <v>1256296.1234783</v>
      </c>
      <c r="AB6329" s="3">
        <v>-183256.6471660316</v>
      </c>
      <c r="AC6329" s="1">
        <v>-0.1458705823740425</v>
      </c>
    </row>
    <row r="6330" spans="1:29">
      <c r="A6330" s="6">
        <v>6328</v>
      </c>
      <c r="B6330" t="s">
        <v>3978</v>
      </c>
      <c r="M6330" s="3">
        <v>713895.3059999994</v>
      </c>
      <c r="N6330" s="3">
        <v>936707.2906992011</v>
      </c>
      <c r="O6330" s="1">
        <v>2.122357635664004</v>
      </c>
      <c r="Q6330" s="3">
        <v>81097.23935505601</v>
      </c>
      <c r="R6330" s="1">
        <v>0.08657692767024514</v>
      </c>
      <c r="S6330" s="3">
        <v>1010441.112756</v>
      </c>
      <c r="T6330" s="3">
        <v>-73733.82205679943</v>
      </c>
      <c r="U6330" s="1">
        <v>-0.07297191407393232</v>
      </c>
      <c r="V6330">
        <v>29</v>
      </c>
      <c r="W6330" s="3">
        <v>0</v>
      </c>
      <c r="Y6330" s="3">
        <v>1084363.786634542</v>
      </c>
      <c r="Z6330" s="1">
        <v>2.614545955448473</v>
      </c>
      <c r="AA6330" s="3">
        <v>1256296.1234783</v>
      </c>
      <c r="AB6330" s="3">
        <v>-171932.3368437581</v>
      </c>
      <c r="AC6330" s="1">
        <v>-0.1368565369506435</v>
      </c>
    </row>
    <row r="6331" spans="1:29">
      <c r="A6331" s="6">
        <v>6329</v>
      </c>
      <c r="B6331" t="s">
        <v>3979</v>
      </c>
      <c r="M6331" s="3">
        <v>713895.3059999994</v>
      </c>
      <c r="N6331" s="3">
        <v>936707.2906992011</v>
      </c>
      <c r="O6331" s="1">
        <v>2.122357635664004</v>
      </c>
      <c r="Q6331" s="3">
        <v>81097.23935505601</v>
      </c>
      <c r="R6331" s="1">
        <v>0.08657692767024514</v>
      </c>
      <c r="S6331" s="3">
        <v>1010441.112756</v>
      </c>
      <c r="T6331" s="3">
        <v>-73733.82205679943</v>
      </c>
      <c r="U6331" s="1">
        <v>-0.07297191407393232</v>
      </c>
      <c r="V6331">
        <v>29</v>
      </c>
      <c r="W6331" s="3">
        <v>0</v>
      </c>
      <c r="Y6331" s="3">
        <v>1084363.786634542</v>
      </c>
      <c r="Z6331" s="1">
        <v>2.614545955448473</v>
      </c>
      <c r="AA6331" s="3">
        <v>1256296.1234783</v>
      </c>
      <c r="AB6331" s="3">
        <v>-171932.3368437581</v>
      </c>
      <c r="AC6331" s="1">
        <v>-0.1368565369506435</v>
      </c>
    </row>
    <row r="6332" spans="1:29">
      <c r="A6332" s="6">
        <v>6330</v>
      </c>
      <c r="B6332" t="s">
        <v>3980</v>
      </c>
      <c r="M6332" s="3">
        <v>713895.3059999994</v>
      </c>
      <c r="N6332" s="3">
        <v>936707.2906992011</v>
      </c>
      <c r="O6332" s="1">
        <v>2.122357635664004</v>
      </c>
      <c r="Q6332" s="3">
        <v>81097.23935505601</v>
      </c>
      <c r="R6332" s="1">
        <v>0.08657692767024514</v>
      </c>
      <c r="S6332" s="3">
        <v>1010441.112756</v>
      </c>
      <c r="T6332" s="3">
        <v>-73733.82205679943</v>
      </c>
      <c r="U6332" s="1">
        <v>-0.07297191407393232</v>
      </c>
      <c r="V6332">
        <v>29</v>
      </c>
      <c r="W6332" s="3">
        <v>0</v>
      </c>
      <c r="Y6332" s="3">
        <v>1084363.786634542</v>
      </c>
      <c r="Z6332" s="1">
        <v>2.614545955448473</v>
      </c>
      <c r="AA6332" s="3">
        <v>1256296.1234783</v>
      </c>
      <c r="AB6332" s="3">
        <v>-171932.3368437581</v>
      </c>
      <c r="AC6332" s="1">
        <v>-0.1368565369506435</v>
      </c>
    </row>
    <row r="6333" spans="1:29">
      <c r="A6333" s="6">
        <v>6331</v>
      </c>
      <c r="B6333" t="s">
        <v>3981</v>
      </c>
      <c r="C6333">
        <v>47038</v>
      </c>
      <c r="D6333" t="s">
        <v>4275</v>
      </c>
      <c r="E6333" t="s">
        <v>4436</v>
      </c>
      <c r="F6333" t="s">
        <v>4437</v>
      </c>
      <c r="G6333">
        <v>19.42397</v>
      </c>
      <c r="H6333">
        <v>21.62876</v>
      </c>
      <c r="I6333">
        <v>1200</v>
      </c>
      <c r="J6333" s="3">
        <v>12.7863536</v>
      </c>
      <c r="K6333">
        <v>12.977256</v>
      </c>
      <c r="L6333" s="3">
        <v>25954.512</v>
      </c>
      <c r="M6333" s="3">
        <v>739849.8179999994</v>
      </c>
      <c r="N6333" s="3">
        <v>936681.527089601</v>
      </c>
      <c r="O6333" s="1">
        <v>2.122271756965337</v>
      </c>
      <c r="P6333" s="3">
        <v>2810.121872097603</v>
      </c>
      <c r="Q6333" s="3">
        <v>83907.36122999999</v>
      </c>
      <c r="R6333" s="1">
        <v>0.0895793915042947</v>
      </c>
      <c r="S6333" s="3">
        <v>1010441.112756</v>
      </c>
      <c r="T6333" s="3">
        <v>-73733.82205679943</v>
      </c>
      <c r="U6333" s="1">
        <v>-0.07296999999999999</v>
      </c>
      <c r="V6333">
        <v>30</v>
      </c>
      <c r="W6333" s="3">
        <v>0</v>
      </c>
      <c r="X6333" t="s">
        <v>4439</v>
      </c>
      <c r="Y6333" s="3">
        <v>1084363.786634542</v>
      </c>
      <c r="Z6333" s="1">
        <v>2.614545955448473</v>
      </c>
      <c r="AA6333" s="3">
        <v>1256296.1234783</v>
      </c>
      <c r="AB6333" s="3">
        <v>-171932.3368437581</v>
      </c>
      <c r="AC6333" s="1">
        <v>-0.1368565369506435</v>
      </c>
    </row>
    <row r="6334" spans="1:29">
      <c r="A6334" s="6">
        <v>6332</v>
      </c>
      <c r="B6334" t="s">
        <v>3981</v>
      </c>
      <c r="M6334" s="3">
        <v>739849.8179999994</v>
      </c>
      <c r="N6334" s="3">
        <v>936681.527089601</v>
      </c>
      <c r="O6334" s="1">
        <v>2.122271756965337</v>
      </c>
      <c r="Q6334" s="3">
        <v>83907.36122999999</v>
      </c>
      <c r="R6334" s="1">
        <v>0.0895793915042947</v>
      </c>
      <c r="S6334" s="3">
        <v>1010441.112756</v>
      </c>
      <c r="T6334" s="3">
        <v>-73733.82205679943</v>
      </c>
      <c r="U6334" s="1">
        <v>-0.07296999999999999</v>
      </c>
      <c r="V6334">
        <v>30</v>
      </c>
      <c r="W6334" s="3">
        <v>0</v>
      </c>
      <c r="Y6334" s="3">
        <v>1081556.129846171</v>
      </c>
      <c r="Z6334" s="1">
        <v>2.605187099487235</v>
      </c>
      <c r="AA6334" s="3">
        <v>1256296.1234783</v>
      </c>
      <c r="AB6334" s="3">
        <v>-174739.9936321296</v>
      </c>
      <c r="AC6334" s="1">
        <v>-0.1390914055742908</v>
      </c>
    </row>
    <row r="6335" spans="1:29">
      <c r="A6335" s="6">
        <v>6333</v>
      </c>
      <c r="B6335" t="s">
        <v>3982</v>
      </c>
      <c r="M6335" s="3">
        <v>739849.8179999994</v>
      </c>
      <c r="N6335" s="3">
        <v>936681.527089601</v>
      </c>
      <c r="O6335" s="1">
        <v>2.122271756965337</v>
      </c>
      <c r="Q6335" s="3">
        <v>83907.36122999999</v>
      </c>
      <c r="R6335" s="1">
        <v>0.0895793915042947</v>
      </c>
      <c r="S6335" s="3">
        <v>1010441.112756</v>
      </c>
      <c r="T6335" s="3">
        <v>-73733.82205679943</v>
      </c>
      <c r="U6335" s="1">
        <v>-0.07296999999999999</v>
      </c>
      <c r="V6335">
        <v>30</v>
      </c>
      <c r="W6335" s="3">
        <v>0</v>
      </c>
      <c r="Y6335" s="3">
        <v>1085163.069737337</v>
      </c>
      <c r="Z6335" s="1">
        <v>2.61721023245779</v>
      </c>
      <c r="AA6335" s="3">
        <v>1256296.1234783</v>
      </c>
      <c r="AB6335" s="3">
        <v>-171133.0537409631</v>
      </c>
      <c r="AC6335" s="1">
        <v>-0.1362203150537056</v>
      </c>
    </row>
    <row r="6336" spans="1:29">
      <c r="A6336" s="6">
        <v>6334</v>
      </c>
      <c r="B6336" t="s">
        <v>3983</v>
      </c>
      <c r="M6336" s="3">
        <v>739849.8179999994</v>
      </c>
      <c r="N6336" s="3">
        <v>936681.527089601</v>
      </c>
      <c r="O6336" s="1">
        <v>2.122271756965337</v>
      </c>
      <c r="Q6336" s="3">
        <v>83907.36122999999</v>
      </c>
      <c r="R6336" s="1">
        <v>0.0895793915042947</v>
      </c>
      <c r="S6336" s="3">
        <v>1010441.112756</v>
      </c>
      <c r="T6336" s="3">
        <v>-73733.82205679943</v>
      </c>
      <c r="U6336" s="1">
        <v>-0.07296999999999999</v>
      </c>
      <c r="V6336">
        <v>30</v>
      </c>
      <c r="W6336" s="3">
        <v>0</v>
      </c>
      <c r="Y6336" s="3">
        <v>1062509.069285683</v>
      </c>
      <c r="Z6336" s="1">
        <v>2.541696897618944</v>
      </c>
      <c r="AA6336" s="3">
        <v>1256296.1234783</v>
      </c>
      <c r="AB6336" s="3">
        <v>-193787.0541926168</v>
      </c>
      <c r="AC6336" s="1">
        <v>-0.1542526881767968</v>
      </c>
    </row>
    <row r="6337" spans="1:29">
      <c r="A6337" s="6">
        <v>6335</v>
      </c>
      <c r="B6337" t="s">
        <v>3984</v>
      </c>
      <c r="C6337">
        <v>75079</v>
      </c>
      <c r="D6337" t="s">
        <v>4379</v>
      </c>
      <c r="E6337" t="s">
        <v>4436</v>
      </c>
      <c r="F6337" t="s">
        <v>4438</v>
      </c>
      <c r="G6337">
        <v>60.97231</v>
      </c>
      <c r="H6337">
        <v>79.56162</v>
      </c>
      <c r="I6337">
        <v>400</v>
      </c>
      <c r="J6337" s="3">
        <v>14.5473944</v>
      </c>
      <c r="K6337">
        <v>15.912324</v>
      </c>
      <c r="L6337" s="3">
        <v>31824.648</v>
      </c>
      <c r="M6337" s="3">
        <v>713035.6379999993</v>
      </c>
      <c r="N6337" s="3">
        <v>941661.535371201</v>
      </c>
      <c r="O6337" s="1">
        <v>2.13887178457067</v>
      </c>
      <c r="P6337" s="3">
        <v>2673.508272403204</v>
      </c>
      <c r="Q6337" s="3">
        <v>81233.8529575968</v>
      </c>
      <c r="R6337" s="1">
        <v>0.08626650861933591</v>
      </c>
      <c r="S6337" s="3">
        <v>1010441.112756</v>
      </c>
      <c r="T6337" s="3">
        <v>-68779.57738479949</v>
      </c>
      <c r="U6337" s="1">
        <v>-0.06806886271402958</v>
      </c>
      <c r="V6337">
        <v>29</v>
      </c>
      <c r="W6337" s="3">
        <v>4953.5569376</v>
      </c>
      <c r="X6337" t="s">
        <v>4439</v>
      </c>
      <c r="Y6337" s="3">
        <v>1062509.069285683</v>
      </c>
      <c r="Z6337" s="1">
        <v>2.541696897618944</v>
      </c>
      <c r="AA6337" s="3">
        <v>1256296.1234783</v>
      </c>
      <c r="AB6337" s="3">
        <v>-193787.0541926168</v>
      </c>
      <c r="AC6337" s="1">
        <v>-0.1542526881767968</v>
      </c>
    </row>
    <row r="6338" spans="1:29">
      <c r="A6338" s="6">
        <v>6336</v>
      </c>
      <c r="B6338" t="s">
        <v>3984</v>
      </c>
      <c r="C6338">
        <v>97332</v>
      </c>
      <c r="D6338" t="s">
        <v>4226</v>
      </c>
      <c r="E6338" t="s">
        <v>4436</v>
      </c>
      <c r="F6338" t="s">
        <v>4438</v>
      </c>
      <c r="G6338">
        <v>15.04742</v>
      </c>
      <c r="H6338">
        <v>16.09</v>
      </c>
      <c r="I6338">
        <v>1500</v>
      </c>
      <c r="J6338" s="3">
        <v>12.2405</v>
      </c>
      <c r="K6338">
        <v>12.0675</v>
      </c>
      <c r="L6338" s="3">
        <v>24135</v>
      </c>
      <c r="M6338" s="3">
        <v>687705.1529999994</v>
      </c>
      <c r="N6338" s="3">
        <v>940441.742371201</v>
      </c>
      <c r="O6338" s="1">
        <v>2.134805807904003</v>
      </c>
      <c r="P6338" s="3">
        <v>2817.562438010402</v>
      </c>
      <c r="Q6338" s="3">
        <v>78416.2905195864</v>
      </c>
      <c r="R6338" s="1">
        <v>0.08338240104258873</v>
      </c>
      <c r="S6338" s="3">
        <v>1010441.112756</v>
      </c>
      <c r="T6338" s="3">
        <v>-69999.37038479943</v>
      </c>
      <c r="U6338" s="1">
        <v>-0.06927605132165951</v>
      </c>
      <c r="V6338">
        <v>28</v>
      </c>
      <c r="W6338" s="3">
        <v>-1245.057388000001</v>
      </c>
      <c r="X6338" t="s">
        <v>4439</v>
      </c>
      <c r="Y6338" s="3">
        <v>1062509.069285683</v>
      </c>
      <c r="Z6338" s="1">
        <v>2.541696897618944</v>
      </c>
      <c r="AA6338" s="3">
        <v>1256296.1234783</v>
      </c>
      <c r="AB6338" s="3">
        <v>-193787.0541926168</v>
      </c>
      <c r="AC6338" s="1">
        <v>-0.1542526881767968</v>
      </c>
    </row>
    <row r="6339" spans="1:29">
      <c r="A6339" s="6">
        <v>6337</v>
      </c>
      <c r="B6339" t="s">
        <v>3984</v>
      </c>
      <c r="M6339" s="3">
        <v>687705.1529999994</v>
      </c>
      <c r="N6339" s="3">
        <v>940441.742371201</v>
      </c>
      <c r="O6339" s="1">
        <v>2.134805807904003</v>
      </c>
      <c r="Q6339" s="3">
        <v>78416.2905195864</v>
      </c>
      <c r="R6339" s="1">
        <v>0.08338240104258873</v>
      </c>
      <c r="S6339" s="3">
        <v>1010441.112756</v>
      </c>
      <c r="T6339" s="3">
        <v>-69999.37038479943</v>
      </c>
      <c r="U6339" s="1">
        <v>-0.06927605132165951</v>
      </c>
      <c r="V6339">
        <v>28</v>
      </c>
      <c r="W6339" s="3">
        <v>0</v>
      </c>
      <c r="Y6339" s="3">
        <v>1068996.622725676</v>
      </c>
      <c r="Z6339" s="1">
        <v>2.563322075752253</v>
      </c>
      <c r="AA6339" s="3">
        <v>1256296.1234783</v>
      </c>
      <c r="AB6339" s="3">
        <v>-187299.5007526244</v>
      </c>
      <c r="AC6339" s="1">
        <v>-0.1490886561315252</v>
      </c>
    </row>
    <row r="6340" spans="1:29">
      <c r="A6340" s="6">
        <v>6338</v>
      </c>
      <c r="B6340" t="s">
        <v>3985</v>
      </c>
      <c r="C6340">
        <v>42448</v>
      </c>
      <c r="D6340" t="s">
        <v>4240</v>
      </c>
      <c r="E6340" t="s">
        <v>4436</v>
      </c>
      <c r="F6340" t="s">
        <v>4437</v>
      </c>
      <c r="G6340">
        <v>23.93929</v>
      </c>
      <c r="H6340">
        <v>25.87081</v>
      </c>
      <c r="I6340">
        <v>1400</v>
      </c>
      <c r="J6340" s="3">
        <v>15.8657402</v>
      </c>
      <c r="K6340">
        <v>18.109567</v>
      </c>
      <c r="L6340" s="3">
        <v>36219.134</v>
      </c>
      <c r="M6340" s="3">
        <v>723924.2869999993</v>
      </c>
      <c r="N6340" s="3">
        <v>940407.7670640011</v>
      </c>
      <c r="O6340" s="1">
        <v>2.134692556880004</v>
      </c>
      <c r="P6340" s="3">
        <v>2821.325227113603</v>
      </c>
      <c r="Q6340" s="3">
        <v>81237.61575</v>
      </c>
      <c r="R6340" s="1">
        <v>0.08638552189294203</v>
      </c>
      <c r="S6340" s="3">
        <v>1010441.112756</v>
      </c>
      <c r="T6340" s="3">
        <v>-69999.37038479943</v>
      </c>
      <c r="U6340" s="1">
        <v>-0.06927999999999999</v>
      </c>
      <c r="V6340">
        <v>29</v>
      </c>
      <c r="W6340" s="3">
        <v>0</v>
      </c>
      <c r="X6340" t="s">
        <v>4439</v>
      </c>
      <c r="Y6340" s="3">
        <v>1068996.622725676</v>
      </c>
      <c r="Z6340" s="1">
        <v>2.563322075752253</v>
      </c>
      <c r="AA6340" s="3">
        <v>1256296.1234783</v>
      </c>
      <c r="AB6340" s="3">
        <v>-187299.5007526244</v>
      </c>
      <c r="AC6340" s="1">
        <v>-0.1490886561315252</v>
      </c>
    </row>
    <row r="6341" spans="1:29">
      <c r="A6341" s="6">
        <v>6339</v>
      </c>
      <c r="B6341" t="s">
        <v>3985</v>
      </c>
      <c r="C6341">
        <v>140456</v>
      </c>
      <c r="D6341" t="s">
        <v>4408</v>
      </c>
      <c r="E6341" t="s">
        <v>4436</v>
      </c>
      <c r="F6341" t="s">
        <v>4437</v>
      </c>
      <c r="G6341">
        <v>22.23566</v>
      </c>
      <c r="H6341">
        <v>26.45134</v>
      </c>
      <c r="I6341">
        <v>600</v>
      </c>
      <c r="J6341" s="3">
        <v>9.761241199999999</v>
      </c>
      <c r="K6341">
        <v>7.935401999999999</v>
      </c>
      <c r="L6341" s="3">
        <v>15870.804</v>
      </c>
      <c r="M6341" s="3">
        <v>739795.0909999993</v>
      </c>
      <c r="N6341" s="3">
        <v>940390.0704208011</v>
      </c>
      <c r="O6341" s="1">
        <v>2.134633568069337</v>
      </c>
      <c r="P6341" s="3">
        <v>2821.223301192003</v>
      </c>
      <c r="Q6341" s="3">
        <v>84058.83905</v>
      </c>
      <c r="R6341" s="1">
        <v>0.08938720398481639</v>
      </c>
      <c r="S6341" s="3">
        <v>1010441.112756</v>
      </c>
      <c r="T6341" s="3">
        <v>-69999.37038479943</v>
      </c>
      <c r="U6341" s="1">
        <v>-0.06927999999999999</v>
      </c>
      <c r="V6341">
        <v>30</v>
      </c>
      <c r="W6341" s="3">
        <v>0</v>
      </c>
      <c r="X6341" t="s">
        <v>4439</v>
      </c>
      <c r="Y6341" s="3">
        <v>1068996.622725676</v>
      </c>
      <c r="Z6341" s="1">
        <v>2.563322075752253</v>
      </c>
      <c r="AA6341" s="3">
        <v>1256296.1234783</v>
      </c>
      <c r="AB6341" s="3">
        <v>-187299.5007526244</v>
      </c>
      <c r="AC6341" s="1">
        <v>-0.1490886561315252</v>
      </c>
    </row>
    <row r="6342" spans="1:29">
      <c r="A6342" s="6">
        <v>6340</v>
      </c>
      <c r="B6342" t="s">
        <v>3985</v>
      </c>
      <c r="C6342">
        <v>21427</v>
      </c>
      <c r="D6342" t="s">
        <v>4404</v>
      </c>
      <c r="E6342" t="s">
        <v>4436</v>
      </c>
      <c r="F6342" t="s">
        <v>4438</v>
      </c>
      <c r="G6342">
        <v>4.09887</v>
      </c>
      <c r="H6342">
        <v>4.10308</v>
      </c>
      <c r="I6342">
        <v>5700</v>
      </c>
      <c r="J6342" s="3">
        <v>12.0162668</v>
      </c>
      <c r="K6342">
        <v>11.693778</v>
      </c>
      <c r="L6342" s="3">
        <v>23387.556</v>
      </c>
      <c r="M6342" s="3">
        <v>713622.0589999993</v>
      </c>
      <c r="N6342" s="3">
        <v>937580.8843760011</v>
      </c>
      <c r="O6342" s="1">
        <v>2.12526961458667</v>
      </c>
      <c r="P6342" s="3">
        <v>2825.763847512002</v>
      </c>
      <c r="Q6342" s="3">
        <v>81233.07520248799</v>
      </c>
      <c r="R6342" s="1">
        <v>0.08664113844060714</v>
      </c>
      <c r="S6342" s="3">
        <v>1010441.112756</v>
      </c>
      <c r="T6342" s="3">
        <v>-72860.2283799994</v>
      </c>
      <c r="U6342" s="1">
        <v>-0.07210734743489555</v>
      </c>
      <c r="V6342">
        <v>29</v>
      </c>
      <c r="W6342" s="3">
        <v>-2835.124470399999</v>
      </c>
      <c r="X6342" t="s">
        <v>4439</v>
      </c>
      <c r="Y6342" s="3">
        <v>1068996.622725676</v>
      </c>
      <c r="Z6342" s="1">
        <v>2.563322075752253</v>
      </c>
      <c r="AA6342" s="3">
        <v>1256296.1234783</v>
      </c>
      <c r="AB6342" s="3">
        <v>-187299.5007526244</v>
      </c>
      <c r="AC6342" s="1">
        <v>-0.1490886561315252</v>
      </c>
    </row>
    <row r="6343" spans="1:29">
      <c r="A6343" s="6">
        <v>6341</v>
      </c>
      <c r="B6343" t="s">
        <v>3985</v>
      </c>
      <c r="M6343" s="3">
        <v>713622.0589999993</v>
      </c>
      <c r="N6343" s="3">
        <v>937580.8843760011</v>
      </c>
      <c r="O6343" s="1">
        <v>2.12526961458667</v>
      </c>
      <c r="Q6343" s="3">
        <v>81233.07520248799</v>
      </c>
      <c r="R6343" s="1">
        <v>0.08664113844060714</v>
      </c>
      <c r="S6343" s="3">
        <v>1010441.112756</v>
      </c>
      <c r="T6343" s="3">
        <v>-72860.2283799994</v>
      </c>
      <c r="U6343" s="1">
        <v>-0.07210734743489555</v>
      </c>
      <c r="V6343">
        <v>29</v>
      </c>
      <c r="W6343" s="3">
        <v>0</v>
      </c>
      <c r="Y6343" s="3">
        <v>1078500.602541237</v>
      </c>
      <c r="Z6343" s="1">
        <v>2.59500200847079</v>
      </c>
      <c r="AA6343" s="3">
        <v>1256296.1234783</v>
      </c>
      <c r="AB6343" s="3">
        <v>-177795.520937063</v>
      </c>
      <c r="AC6343" s="1">
        <v>-0.1415235768178617</v>
      </c>
    </row>
    <row r="6344" spans="1:29">
      <c r="A6344" s="6">
        <v>6342</v>
      </c>
      <c r="B6344" t="s">
        <v>3986</v>
      </c>
      <c r="M6344" s="3">
        <v>713622.0589999993</v>
      </c>
      <c r="N6344" s="3">
        <v>937580.8843760011</v>
      </c>
      <c r="O6344" s="1">
        <v>2.12526961458667</v>
      </c>
      <c r="Q6344" s="3">
        <v>81233.07520248799</v>
      </c>
      <c r="R6344" s="1">
        <v>0.08664113844060714</v>
      </c>
      <c r="S6344" s="3">
        <v>1010441.112756</v>
      </c>
      <c r="T6344" s="3">
        <v>-72860.2283799994</v>
      </c>
      <c r="U6344" s="1">
        <v>-0.07210734743489555</v>
      </c>
      <c r="V6344">
        <v>29</v>
      </c>
      <c r="W6344" s="3">
        <v>0</v>
      </c>
      <c r="Y6344" s="3">
        <v>1078500.602541237</v>
      </c>
      <c r="Z6344" s="1">
        <v>2.59500200847079</v>
      </c>
      <c r="AA6344" s="3">
        <v>1256296.1234783</v>
      </c>
      <c r="AB6344" s="3">
        <v>-177795.520937063</v>
      </c>
      <c r="AC6344" s="1">
        <v>-0.1415235768178617</v>
      </c>
    </row>
    <row r="6345" spans="1:29">
      <c r="A6345" s="6">
        <v>6343</v>
      </c>
      <c r="B6345" t="s">
        <v>3987</v>
      </c>
      <c r="M6345" s="3">
        <v>713622.0589999993</v>
      </c>
      <c r="N6345" s="3">
        <v>937580.8843760011</v>
      </c>
      <c r="O6345" s="1">
        <v>2.12526961458667</v>
      </c>
      <c r="Q6345" s="3">
        <v>81233.07520248799</v>
      </c>
      <c r="R6345" s="1">
        <v>0.08664113844060714</v>
      </c>
      <c r="S6345" s="3">
        <v>1010441.112756</v>
      </c>
      <c r="T6345" s="3">
        <v>-72860.2283799994</v>
      </c>
      <c r="U6345" s="1">
        <v>-0.07210734743489555</v>
      </c>
      <c r="V6345">
        <v>29</v>
      </c>
      <c r="W6345" s="3">
        <v>0</v>
      </c>
      <c r="Y6345" s="3">
        <v>1078500.602541237</v>
      </c>
      <c r="Z6345" s="1">
        <v>2.59500200847079</v>
      </c>
      <c r="AA6345" s="3">
        <v>1256296.1234783</v>
      </c>
      <c r="AB6345" s="3">
        <v>-177795.520937063</v>
      </c>
      <c r="AC6345" s="1">
        <v>-0.1415235768178617</v>
      </c>
    </row>
    <row r="6346" spans="1:29">
      <c r="A6346" s="6">
        <v>6344</v>
      </c>
      <c r="B6346" t="s">
        <v>3988</v>
      </c>
      <c r="C6346">
        <v>62746</v>
      </c>
      <c r="D6346" t="s">
        <v>4306</v>
      </c>
      <c r="E6346" t="s">
        <v>4436</v>
      </c>
      <c r="F6346" t="s">
        <v>4437</v>
      </c>
      <c r="G6346">
        <v>12.74793</v>
      </c>
      <c r="H6346">
        <v>14.78</v>
      </c>
      <c r="I6346">
        <v>1300</v>
      </c>
      <c r="J6346" s="3">
        <v>10.7642</v>
      </c>
      <c r="K6346">
        <v>9.606999999999999</v>
      </c>
      <c r="L6346" s="3">
        <v>19214</v>
      </c>
      <c r="M6346" s="3">
        <v>732836.0589999993</v>
      </c>
      <c r="N6346" s="3">
        <v>937560.5131760011</v>
      </c>
      <c r="O6346" s="1">
        <v>2.125201710586671</v>
      </c>
      <c r="P6346" s="3">
        <v>2812.742653128003</v>
      </c>
      <c r="Q6346" s="3">
        <v>84045.81786</v>
      </c>
      <c r="R6346" s="1">
        <v>0.08964308615696009</v>
      </c>
      <c r="S6346" s="3">
        <v>1010441.112756</v>
      </c>
      <c r="T6346" s="3">
        <v>-72860.2283799994</v>
      </c>
      <c r="U6346" s="1">
        <v>-0.07210999999999999</v>
      </c>
      <c r="V6346">
        <v>30</v>
      </c>
      <c r="W6346" s="3">
        <v>0</v>
      </c>
      <c r="X6346" t="s">
        <v>4439</v>
      </c>
      <c r="Y6346" s="3">
        <v>1078500.602541237</v>
      </c>
      <c r="Z6346" s="1">
        <v>2.59500200847079</v>
      </c>
      <c r="AA6346" s="3">
        <v>1256296.1234783</v>
      </c>
      <c r="AB6346" s="3">
        <v>-177795.520937063</v>
      </c>
      <c r="AC6346" s="1">
        <v>-0.1415235768178617</v>
      </c>
    </row>
    <row r="6347" spans="1:29">
      <c r="A6347" s="6">
        <v>6345</v>
      </c>
      <c r="B6347" t="s">
        <v>3988</v>
      </c>
      <c r="M6347" s="3">
        <v>732836.0589999993</v>
      </c>
      <c r="N6347" s="3">
        <v>937560.5131760011</v>
      </c>
      <c r="O6347" s="1">
        <v>2.125201710586671</v>
      </c>
      <c r="Q6347" s="3">
        <v>84045.81786</v>
      </c>
      <c r="R6347" s="1">
        <v>0.08964308615696009</v>
      </c>
      <c r="S6347" s="3">
        <v>1010441.112756</v>
      </c>
      <c r="T6347" s="3">
        <v>-72860.2283799994</v>
      </c>
      <c r="U6347" s="1">
        <v>-0.07210999999999999</v>
      </c>
      <c r="V6347">
        <v>30</v>
      </c>
      <c r="W6347" s="3">
        <v>0</v>
      </c>
      <c r="Y6347" s="3">
        <v>1082692.210124876</v>
      </c>
      <c r="Z6347" s="1">
        <v>2.608974033749588</v>
      </c>
      <c r="AA6347" s="3">
        <v>1256296.1234783</v>
      </c>
      <c r="AB6347" s="3">
        <v>-173603.9133534238</v>
      </c>
      <c r="AC6347" s="1">
        <v>-0.1381870962657814</v>
      </c>
    </row>
    <row r="6348" spans="1:29">
      <c r="A6348" s="6">
        <v>6346</v>
      </c>
      <c r="B6348" t="s">
        <v>3989</v>
      </c>
      <c r="M6348" s="3">
        <v>732836.0589999993</v>
      </c>
      <c r="N6348" s="3">
        <v>937560.5131760011</v>
      </c>
      <c r="O6348" s="1">
        <v>2.125201710586671</v>
      </c>
      <c r="Q6348" s="3">
        <v>84045.81786</v>
      </c>
      <c r="R6348" s="1">
        <v>0.08964308615696009</v>
      </c>
      <c r="S6348" s="3">
        <v>1010441.112756</v>
      </c>
      <c r="T6348" s="3">
        <v>-72860.2283799994</v>
      </c>
      <c r="U6348" s="1">
        <v>-0.07210999999999999</v>
      </c>
      <c r="V6348">
        <v>30</v>
      </c>
      <c r="W6348" s="3">
        <v>0</v>
      </c>
      <c r="Y6348" s="3">
        <v>1078642.151598699</v>
      </c>
      <c r="Z6348" s="1">
        <v>2.59547383866233</v>
      </c>
      <c r="AA6348" s="3">
        <v>1256296.1234783</v>
      </c>
      <c r="AB6348" s="3">
        <v>-177653.9718796012</v>
      </c>
      <c r="AC6348" s="1">
        <v>-0.1414109050879913</v>
      </c>
    </row>
    <row r="6349" spans="1:29">
      <c r="A6349" s="6">
        <v>6347</v>
      </c>
      <c r="B6349" t="s">
        <v>3990</v>
      </c>
      <c r="M6349" s="3">
        <v>732836.0589999993</v>
      </c>
      <c r="N6349" s="3">
        <v>937560.5131760011</v>
      </c>
      <c r="O6349" s="1">
        <v>2.125201710586671</v>
      </c>
      <c r="Q6349" s="3">
        <v>84045.81786</v>
      </c>
      <c r="R6349" s="1">
        <v>0.08964308615696009</v>
      </c>
      <c r="S6349" s="3">
        <v>1010441.112756</v>
      </c>
      <c r="T6349" s="3">
        <v>-72860.2283799994</v>
      </c>
      <c r="U6349" s="1">
        <v>-0.07210999999999999</v>
      </c>
      <c r="V6349">
        <v>30</v>
      </c>
      <c r="W6349" s="3">
        <v>0</v>
      </c>
      <c r="Y6349" s="3">
        <v>1073278.36314767</v>
      </c>
      <c r="Z6349" s="1">
        <v>2.577594543825568</v>
      </c>
      <c r="AA6349" s="3">
        <v>1256296.1234783</v>
      </c>
      <c r="AB6349" s="3">
        <v>-183017.7603306298</v>
      </c>
      <c r="AC6349" s="1">
        <v>-0.1456804306805544</v>
      </c>
    </row>
    <row r="6350" spans="1:29">
      <c r="A6350" s="6">
        <v>6348</v>
      </c>
      <c r="B6350" t="s">
        <v>3991</v>
      </c>
      <c r="M6350" s="3">
        <v>732836.0589999993</v>
      </c>
      <c r="N6350" s="3">
        <v>937560.5131760011</v>
      </c>
      <c r="O6350" s="1">
        <v>2.125201710586671</v>
      </c>
      <c r="Q6350" s="3">
        <v>84045.81786</v>
      </c>
      <c r="R6350" s="1">
        <v>0.08964308615696009</v>
      </c>
      <c r="S6350" s="3">
        <v>1010441.112756</v>
      </c>
      <c r="T6350" s="3">
        <v>-72860.2283799994</v>
      </c>
      <c r="U6350" s="1">
        <v>-0.07210999999999999</v>
      </c>
      <c r="V6350">
        <v>30</v>
      </c>
      <c r="W6350" s="3">
        <v>0</v>
      </c>
      <c r="Y6350" s="3">
        <v>1077520.035813747</v>
      </c>
      <c r="Z6350" s="1">
        <v>2.59173345271249</v>
      </c>
      <c r="AA6350" s="3">
        <v>1256296.1234783</v>
      </c>
      <c r="AB6350" s="3">
        <v>-178776.0876645532</v>
      </c>
      <c r="AC6350" s="1">
        <v>-0.1423040987896841</v>
      </c>
    </row>
    <row r="6351" spans="1:29">
      <c r="A6351" s="6">
        <v>6349</v>
      </c>
      <c r="B6351" t="s">
        <v>3992</v>
      </c>
      <c r="M6351" s="3">
        <v>732836.0589999993</v>
      </c>
      <c r="N6351" s="3">
        <v>937560.5131760011</v>
      </c>
      <c r="O6351" s="1">
        <v>2.125201710586671</v>
      </c>
      <c r="Q6351" s="3">
        <v>84045.81786</v>
      </c>
      <c r="R6351" s="1">
        <v>0.08964308615696009</v>
      </c>
      <c r="S6351" s="3">
        <v>1010441.112756</v>
      </c>
      <c r="T6351" s="3">
        <v>-72860.2283799994</v>
      </c>
      <c r="U6351" s="1">
        <v>-0.07210999999999999</v>
      </c>
      <c r="V6351">
        <v>30</v>
      </c>
      <c r="W6351" s="3">
        <v>0</v>
      </c>
      <c r="Y6351" s="3">
        <v>1066172.843896016</v>
      </c>
      <c r="Z6351" s="1">
        <v>2.553909479653386</v>
      </c>
      <c r="AA6351" s="3">
        <v>1256296.1234783</v>
      </c>
      <c r="AB6351" s="3">
        <v>-190123.2795822844</v>
      </c>
      <c r="AC6351" s="1">
        <v>-0.1513363577497088</v>
      </c>
    </row>
    <row r="6352" spans="1:29">
      <c r="A6352" s="6">
        <v>6350</v>
      </c>
      <c r="B6352" t="s">
        <v>3993</v>
      </c>
      <c r="M6352" s="3">
        <v>732836.0589999993</v>
      </c>
      <c r="N6352" s="3">
        <v>937560.5131760011</v>
      </c>
      <c r="O6352" s="1">
        <v>2.125201710586671</v>
      </c>
      <c r="Q6352" s="3">
        <v>84045.81786</v>
      </c>
      <c r="R6352" s="1">
        <v>0.08964308615696009</v>
      </c>
      <c r="S6352" s="3">
        <v>1010441.112756</v>
      </c>
      <c r="T6352" s="3">
        <v>-72860.2283799994</v>
      </c>
      <c r="U6352" s="1">
        <v>-0.07210999999999999</v>
      </c>
      <c r="V6352">
        <v>30</v>
      </c>
      <c r="W6352" s="3">
        <v>0</v>
      </c>
      <c r="Y6352" s="3">
        <v>1066172.843896016</v>
      </c>
      <c r="Z6352" s="1">
        <v>2.553909479653386</v>
      </c>
      <c r="AA6352" s="3">
        <v>1256296.1234783</v>
      </c>
      <c r="AB6352" s="3">
        <v>-190123.2795822844</v>
      </c>
      <c r="AC6352" s="1">
        <v>-0.1513363577497088</v>
      </c>
    </row>
    <row r="6353" spans="1:29">
      <c r="A6353" s="6">
        <v>6351</v>
      </c>
      <c r="B6353" t="s">
        <v>3994</v>
      </c>
      <c r="M6353" s="3">
        <v>732836.0589999993</v>
      </c>
      <c r="N6353" s="3">
        <v>937560.5131760011</v>
      </c>
      <c r="O6353" s="1">
        <v>2.125201710586671</v>
      </c>
      <c r="Q6353" s="3">
        <v>84045.81786</v>
      </c>
      <c r="R6353" s="1">
        <v>0.08964308615696009</v>
      </c>
      <c r="S6353" s="3">
        <v>1010441.112756</v>
      </c>
      <c r="T6353" s="3">
        <v>-72860.2283799994</v>
      </c>
      <c r="U6353" s="1">
        <v>-0.07210999999999999</v>
      </c>
      <c r="V6353">
        <v>30</v>
      </c>
      <c r="W6353" s="3">
        <v>0</v>
      </c>
      <c r="Y6353" s="3">
        <v>1066172.843896016</v>
      </c>
      <c r="Z6353" s="1">
        <v>2.553909479653386</v>
      </c>
      <c r="AA6353" s="3">
        <v>1256296.1234783</v>
      </c>
      <c r="AB6353" s="3">
        <v>-190123.2795822844</v>
      </c>
      <c r="AC6353" s="1">
        <v>-0.1513363577497088</v>
      </c>
    </row>
    <row r="6354" spans="1:29">
      <c r="A6354" s="6">
        <v>6352</v>
      </c>
      <c r="B6354" t="s">
        <v>3995</v>
      </c>
      <c r="M6354" s="3">
        <v>732836.0589999993</v>
      </c>
      <c r="N6354" s="3">
        <v>937560.5131760011</v>
      </c>
      <c r="O6354" s="1">
        <v>2.125201710586671</v>
      </c>
      <c r="Q6354" s="3">
        <v>84045.81786</v>
      </c>
      <c r="R6354" s="1">
        <v>0.08964308615696009</v>
      </c>
      <c r="S6354" s="3">
        <v>1010441.112756</v>
      </c>
      <c r="T6354" s="3">
        <v>-72860.2283799994</v>
      </c>
      <c r="U6354" s="1">
        <v>-0.07210999999999999</v>
      </c>
      <c r="V6354">
        <v>30</v>
      </c>
      <c r="W6354" s="3">
        <v>0</v>
      </c>
      <c r="Y6354" s="3">
        <v>1072852.539746898</v>
      </c>
      <c r="Z6354" s="1">
        <v>2.576175132489661</v>
      </c>
      <c r="AA6354" s="3">
        <v>1256296.1234783</v>
      </c>
      <c r="AB6354" s="3">
        <v>-183443.5837314019</v>
      </c>
      <c r="AC6354" s="1">
        <v>-0.1460193821369939</v>
      </c>
    </row>
    <row r="6355" spans="1:29">
      <c r="A6355" s="6">
        <v>6353</v>
      </c>
      <c r="B6355" t="s">
        <v>3996</v>
      </c>
      <c r="M6355" s="3">
        <v>732836.0589999993</v>
      </c>
      <c r="N6355" s="3">
        <v>937560.5131760011</v>
      </c>
      <c r="O6355" s="1">
        <v>2.125201710586671</v>
      </c>
      <c r="Q6355" s="3">
        <v>84045.81786</v>
      </c>
      <c r="R6355" s="1">
        <v>0.08964308615696009</v>
      </c>
      <c r="S6355" s="3">
        <v>1010441.112756</v>
      </c>
      <c r="T6355" s="3">
        <v>-72860.2283799994</v>
      </c>
      <c r="U6355" s="1">
        <v>-0.07210999999999999</v>
      </c>
      <c r="V6355">
        <v>30</v>
      </c>
      <c r="W6355" s="3">
        <v>0</v>
      </c>
      <c r="Y6355" s="3">
        <v>1073786.27431921</v>
      </c>
      <c r="Z6355" s="1">
        <v>2.579287581064034</v>
      </c>
      <c r="AA6355" s="3">
        <v>1256296.1234783</v>
      </c>
      <c r="AB6355" s="3">
        <v>-182509.8491590901</v>
      </c>
      <c r="AC6355" s="1">
        <v>-0.1452761381240086</v>
      </c>
    </row>
    <row r="6356" spans="1:29">
      <c r="A6356" s="6">
        <v>6354</v>
      </c>
      <c r="B6356" t="s">
        <v>3997</v>
      </c>
      <c r="M6356" s="3">
        <v>732836.0589999993</v>
      </c>
      <c r="N6356" s="3">
        <v>937560.5131760011</v>
      </c>
      <c r="O6356" s="1">
        <v>2.125201710586671</v>
      </c>
      <c r="Q6356" s="3">
        <v>84045.81786</v>
      </c>
      <c r="R6356" s="1">
        <v>0.08964308615696009</v>
      </c>
      <c r="S6356" s="3">
        <v>1010441.112756</v>
      </c>
      <c r="T6356" s="3">
        <v>-72860.2283799994</v>
      </c>
      <c r="U6356" s="1">
        <v>-0.07210999999999999</v>
      </c>
      <c r="V6356">
        <v>30</v>
      </c>
      <c r="W6356" s="3">
        <v>0</v>
      </c>
      <c r="Y6356" s="3">
        <v>1081320.085052708</v>
      </c>
      <c r="Z6356" s="1">
        <v>2.604400283509026</v>
      </c>
      <c r="AA6356" s="3">
        <v>1256296.1234783</v>
      </c>
      <c r="AB6356" s="3">
        <v>-174976.0384255925</v>
      </c>
      <c r="AC6356" s="1">
        <v>-0.139279295028896</v>
      </c>
    </row>
    <row r="6357" spans="1:29">
      <c r="A6357" s="6">
        <v>6355</v>
      </c>
      <c r="B6357" t="s">
        <v>3998</v>
      </c>
      <c r="M6357" s="3">
        <v>732836.0589999993</v>
      </c>
      <c r="N6357" s="3">
        <v>937560.5131760011</v>
      </c>
      <c r="O6357" s="1">
        <v>2.125201710586671</v>
      </c>
      <c r="Q6357" s="3">
        <v>84045.81786</v>
      </c>
      <c r="R6357" s="1">
        <v>0.08964308615696009</v>
      </c>
      <c r="S6357" s="3">
        <v>1010441.112756</v>
      </c>
      <c r="T6357" s="3">
        <v>-72860.2283799994</v>
      </c>
      <c r="U6357" s="1">
        <v>-0.07210999999999999</v>
      </c>
      <c r="V6357">
        <v>30</v>
      </c>
      <c r="W6357" s="3">
        <v>0</v>
      </c>
      <c r="Y6357" s="3">
        <v>1093340.902753646</v>
      </c>
      <c r="Z6357" s="1">
        <v>2.644469675845488</v>
      </c>
      <c r="AA6357" s="3">
        <v>1256296.1234783</v>
      </c>
      <c r="AB6357" s="3">
        <v>-162955.2207246537</v>
      </c>
      <c r="AC6357" s="1">
        <v>-0.1297108362266378</v>
      </c>
    </row>
    <row r="6358" spans="1:29">
      <c r="A6358" s="6">
        <v>6356</v>
      </c>
      <c r="B6358" t="s">
        <v>3999</v>
      </c>
      <c r="M6358" s="3">
        <v>732836.0589999993</v>
      </c>
      <c r="N6358" s="3">
        <v>937560.5131760011</v>
      </c>
      <c r="O6358" s="1">
        <v>2.125201710586671</v>
      </c>
      <c r="Q6358" s="3">
        <v>84045.81786</v>
      </c>
      <c r="R6358" s="1">
        <v>0.08964308615696009</v>
      </c>
      <c r="S6358" s="3">
        <v>1010441.112756</v>
      </c>
      <c r="T6358" s="3">
        <v>-72860.2283799994</v>
      </c>
      <c r="U6358" s="1">
        <v>-0.07210999999999999</v>
      </c>
      <c r="V6358">
        <v>30</v>
      </c>
      <c r="W6358" s="3">
        <v>0</v>
      </c>
      <c r="Y6358" s="3">
        <v>1099228.155692548</v>
      </c>
      <c r="Z6358" s="1">
        <v>2.664093852308493</v>
      </c>
      <c r="AA6358" s="3">
        <v>1256296.1234783</v>
      </c>
      <c r="AB6358" s="3">
        <v>-157067.9677857521</v>
      </c>
      <c r="AC6358" s="1">
        <v>-0.1250246377827537</v>
      </c>
    </row>
    <row r="6359" spans="1:29">
      <c r="A6359" s="6">
        <v>6357</v>
      </c>
      <c r="B6359" t="s">
        <v>4000</v>
      </c>
      <c r="M6359" s="3">
        <v>732836.0589999993</v>
      </c>
      <c r="N6359" s="3">
        <v>937560.5131760011</v>
      </c>
      <c r="O6359" s="1">
        <v>2.125201710586671</v>
      </c>
      <c r="Q6359" s="3">
        <v>84045.81786</v>
      </c>
      <c r="R6359" s="1">
        <v>0.08964308615696009</v>
      </c>
      <c r="S6359" s="3">
        <v>1010441.112756</v>
      </c>
      <c r="T6359" s="3">
        <v>-72860.2283799994</v>
      </c>
      <c r="U6359" s="1">
        <v>-0.07210999999999999</v>
      </c>
      <c r="V6359">
        <v>30</v>
      </c>
      <c r="W6359" s="3">
        <v>0</v>
      </c>
      <c r="Y6359" s="3">
        <v>1099228.155692548</v>
      </c>
      <c r="Z6359" s="1">
        <v>2.664093852308493</v>
      </c>
      <c r="AA6359" s="3">
        <v>1256296.1234783</v>
      </c>
      <c r="AB6359" s="3">
        <v>-157067.9677857521</v>
      </c>
      <c r="AC6359" s="1">
        <v>-0.1250246377827537</v>
      </c>
    </row>
    <row r="6360" spans="1:29">
      <c r="A6360" s="6">
        <v>6358</v>
      </c>
      <c r="B6360" t="s">
        <v>4001</v>
      </c>
      <c r="M6360" s="3">
        <v>732836.0589999993</v>
      </c>
      <c r="N6360" s="3">
        <v>937560.5131760011</v>
      </c>
      <c r="O6360" s="1">
        <v>2.125201710586671</v>
      </c>
      <c r="Q6360" s="3">
        <v>84045.81786</v>
      </c>
      <c r="R6360" s="1">
        <v>0.08964308615696009</v>
      </c>
      <c r="S6360" s="3">
        <v>1010441.112756</v>
      </c>
      <c r="T6360" s="3">
        <v>-72860.2283799994</v>
      </c>
      <c r="U6360" s="1">
        <v>-0.07210999999999999</v>
      </c>
      <c r="V6360">
        <v>30</v>
      </c>
      <c r="W6360" s="3">
        <v>0</v>
      </c>
      <c r="Y6360" s="3">
        <v>1099228.155692548</v>
      </c>
      <c r="Z6360" s="1">
        <v>2.664093852308493</v>
      </c>
      <c r="AA6360" s="3">
        <v>1256296.1234783</v>
      </c>
      <c r="AB6360" s="3">
        <v>-157067.9677857521</v>
      </c>
      <c r="AC6360" s="1">
        <v>-0.1250246377827537</v>
      </c>
    </row>
    <row r="6361" spans="1:29">
      <c r="A6361" s="6">
        <v>6359</v>
      </c>
      <c r="B6361" t="s">
        <v>4002</v>
      </c>
      <c r="M6361" s="3">
        <v>732836.0589999993</v>
      </c>
      <c r="N6361" s="3">
        <v>937560.5131760011</v>
      </c>
      <c r="O6361" s="1">
        <v>2.125201710586671</v>
      </c>
      <c r="Q6361" s="3">
        <v>84045.81786</v>
      </c>
      <c r="R6361" s="1">
        <v>0.08964308615696009</v>
      </c>
      <c r="S6361" s="3">
        <v>1010441.112756</v>
      </c>
      <c r="T6361" s="3">
        <v>-72860.2283799994</v>
      </c>
      <c r="U6361" s="1">
        <v>-0.07210999999999999</v>
      </c>
      <c r="V6361">
        <v>30</v>
      </c>
      <c r="W6361" s="3">
        <v>0</v>
      </c>
      <c r="Y6361" s="3">
        <v>1108052.878110824</v>
      </c>
      <c r="Z6361" s="1">
        <v>2.693509593702747</v>
      </c>
      <c r="AA6361" s="3">
        <v>1256296.1234783</v>
      </c>
      <c r="AB6361" s="3">
        <v>-148243.245367476</v>
      </c>
      <c r="AC6361" s="1">
        <v>-0.1180002410236177</v>
      </c>
    </row>
    <row r="6362" spans="1:29">
      <c r="A6362" s="6">
        <v>6360</v>
      </c>
      <c r="B6362" t="s">
        <v>4003</v>
      </c>
      <c r="M6362" s="3">
        <v>732836.0589999993</v>
      </c>
      <c r="N6362" s="3">
        <v>937560.5131760011</v>
      </c>
      <c r="O6362" s="1">
        <v>2.125201710586671</v>
      </c>
      <c r="Q6362" s="3">
        <v>84045.81786</v>
      </c>
      <c r="R6362" s="1">
        <v>0.08964308615696009</v>
      </c>
      <c r="S6362" s="3">
        <v>1010441.112756</v>
      </c>
      <c r="T6362" s="3">
        <v>-72860.2283799994</v>
      </c>
      <c r="U6362" s="1">
        <v>-0.07210999999999999</v>
      </c>
      <c r="V6362">
        <v>30</v>
      </c>
      <c r="W6362" s="3">
        <v>0</v>
      </c>
      <c r="Y6362" s="3">
        <v>1122254.090472556</v>
      </c>
      <c r="Z6362" s="1">
        <v>2.740846968241854</v>
      </c>
      <c r="AA6362" s="3">
        <v>1256296.1234783</v>
      </c>
      <c r="AB6362" s="3">
        <v>-134042.033005744</v>
      </c>
      <c r="AC6362" s="1">
        <v>-0.1066962084023809</v>
      </c>
    </row>
    <row r="6363" spans="1:29">
      <c r="A6363" s="6">
        <v>6361</v>
      </c>
      <c r="B6363" t="s">
        <v>4004</v>
      </c>
      <c r="M6363" s="3">
        <v>732836.0589999993</v>
      </c>
      <c r="N6363" s="3">
        <v>937560.5131760011</v>
      </c>
      <c r="O6363" s="1">
        <v>2.125201710586671</v>
      </c>
      <c r="Q6363" s="3">
        <v>84045.81786</v>
      </c>
      <c r="R6363" s="1">
        <v>0.08964308615696009</v>
      </c>
      <c r="S6363" s="3">
        <v>1010441.112756</v>
      </c>
      <c r="T6363" s="3">
        <v>-72860.2283799994</v>
      </c>
      <c r="U6363" s="1">
        <v>-0.07210999999999999</v>
      </c>
      <c r="V6363">
        <v>30</v>
      </c>
      <c r="W6363" s="3">
        <v>0</v>
      </c>
      <c r="Y6363" s="3">
        <v>1131772.474261624</v>
      </c>
      <c r="Z6363" s="1">
        <v>2.772574914205413</v>
      </c>
      <c r="AA6363" s="3">
        <v>1256296.1234783</v>
      </c>
      <c r="AB6363" s="3">
        <v>-124523.6492166764</v>
      </c>
      <c r="AC6363" s="1">
        <v>-0.09911966366011575</v>
      </c>
    </row>
    <row r="6364" spans="1:29">
      <c r="A6364" s="6">
        <v>6362</v>
      </c>
      <c r="B6364" t="s">
        <v>4005</v>
      </c>
      <c r="M6364" s="3">
        <v>732836.0589999993</v>
      </c>
      <c r="N6364" s="3">
        <v>937560.5131760011</v>
      </c>
      <c r="O6364" s="1">
        <v>2.125201710586671</v>
      </c>
      <c r="Q6364" s="3">
        <v>84045.81786</v>
      </c>
      <c r="R6364" s="1">
        <v>0.08964308615696009</v>
      </c>
      <c r="S6364" s="3">
        <v>1010441.112756</v>
      </c>
      <c r="T6364" s="3">
        <v>-72860.2283799994</v>
      </c>
      <c r="U6364" s="1">
        <v>-0.07210999999999999</v>
      </c>
      <c r="V6364">
        <v>30</v>
      </c>
      <c r="W6364" s="3">
        <v>0</v>
      </c>
      <c r="Y6364" s="3">
        <v>1131772.474261624</v>
      </c>
      <c r="Z6364" s="1">
        <v>2.772574914205413</v>
      </c>
      <c r="AA6364" s="3">
        <v>1256296.1234783</v>
      </c>
      <c r="AB6364" s="3">
        <v>-124523.6492166764</v>
      </c>
      <c r="AC6364" s="1">
        <v>-0.09911966366011575</v>
      </c>
    </row>
    <row r="6365" spans="1:29">
      <c r="A6365" s="6">
        <v>6363</v>
      </c>
      <c r="B6365" t="s">
        <v>4006</v>
      </c>
      <c r="M6365" s="3">
        <v>732836.0589999993</v>
      </c>
      <c r="N6365" s="3">
        <v>937560.5131760011</v>
      </c>
      <c r="O6365" s="1">
        <v>2.125201710586671</v>
      </c>
      <c r="Q6365" s="3">
        <v>84045.81786</v>
      </c>
      <c r="R6365" s="1">
        <v>0.08964308615696009</v>
      </c>
      <c r="S6365" s="3">
        <v>1010441.112756</v>
      </c>
      <c r="T6365" s="3">
        <v>-72860.2283799994</v>
      </c>
      <c r="U6365" s="1">
        <v>-0.07210999999999999</v>
      </c>
      <c r="V6365">
        <v>30</v>
      </c>
      <c r="W6365" s="3">
        <v>0</v>
      </c>
      <c r="Y6365" s="3">
        <v>1141460.281993545</v>
      </c>
      <c r="Z6365" s="1">
        <v>2.804867606645151</v>
      </c>
      <c r="AA6365" s="3">
        <v>1256296.1234783</v>
      </c>
      <c r="AB6365" s="3">
        <v>-114835.8414847548</v>
      </c>
      <c r="AC6365" s="1">
        <v>-0.09140825903912642</v>
      </c>
    </row>
    <row r="6366" spans="1:29">
      <c r="A6366" s="6">
        <v>6364</v>
      </c>
      <c r="B6366" t="s">
        <v>4007</v>
      </c>
      <c r="M6366" s="3">
        <v>732836.0589999993</v>
      </c>
      <c r="N6366" s="3">
        <v>937560.5131760011</v>
      </c>
      <c r="O6366" s="1">
        <v>2.125201710586671</v>
      </c>
      <c r="Q6366" s="3">
        <v>84045.81786</v>
      </c>
      <c r="R6366" s="1">
        <v>0.08964308615696009</v>
      </c>
      <c r="S6366" s="3">
        <v>1010441.112756</v>
      </c>
      <c r="T6366" s="3">
        <v>-72860.2283799994</v>
      </c>
      <c r="U6366" s="1">
        <v>-0.07210999999999999</v>
      </c>
      <c r="V6366">
        <v>30</v>
      </c>
      <c r="W6366" s="3">
        <v>0</v>
      </c>
      <c r="Y6366" s="3">
        <v>1141460.281993545</v>
      </c>
      <c r="Z6366" s="1">
        <v>2.804867606645151</v>
      </c>
      <c r="AA6366" s="3">
        <v>1256296.1234783</v>
      </c>
      <c r="AB6366" s="3">
        <v>-114835.8414847548</v>
      </c>
      <c r="AC6366" s="1">
        <v>-0.09140825903912642</v>
      </c>
    </row>
    <row r="6367" spans="1:29">
      <c r="A6367" s="6">
        <v>6365</v>
      </c>
      <c r="B6367" t="s">
        <v>4008</v>
      </c>
      <c r="M6367" s="3">
        <v>732836.0589999993</v>
      </c>
      <c r="N6367" s="3">
        <v>937560.5131760011</v>
      </c>
      <c r="O6367" s="1">
        <v>2.125201710586671</v>
      </c>
      <c r="Q6367" s="3">
        <v>84045.81786</v>
      </c>
      <c r="R6367" s="1">
        <v>0.08964308615696009</v>
      </c>
      <c r="S6367" s="3">
        <v>1010441.112756</v>
      </c>
      <c r="T6367" s="3">
        <v>-72860.2283799994</v>
      </c>
      <c r="U6367" s="1">
        <v>-0.07210999999999999</v>
      </c>
      <c r="V6367">
        <v>30</v>
      </c>
      <c r="W6367" s="3">
        <v>0</v>
      </c>
      <c r="Y6367" s="3">
        <v>1141460.281993545</v>
      </c>
      <c r="Z6367" s="1">
        <v>2.804867606645151</v>
      </c>
      <c r="AA6367" s="3">
        <v>1256296.1234783</v>
      </c>
      <c r="AB6367" s="3">
        <v>-114835.8414847548</v>
      </c>
      <c r="AC6367" s="1">
        <v>-0.09140825903912642</v>
      </c>
    </row>
    <row r="6368" spans="1:29">
      <c r="A6368" s="6">
        <v>6366</v>
      </c>
      <c r="B6368" t="s">
        <v>4009</v>
      </c>
      <c r="M6368" s="3">
        <v>732836.0589999993</v>
      </c>
      <c r="N6368" s="3">
        <v>937560.5131760011</v>
      </c>
      <c r="O6368" s="1">
        <v>2.125201710586671</v>
      </c>
      <c r="Q6368" s="3">
        <v>84045.81786</v>
      </c>
      <c r="R6368" s="1">
        <v>0.08964308615696009</v>
      </c>
      <c r="S6368" s="3">
        <v>1010441.112756</v>
      </c>
      <c r="T6368" s="3">
        <v>-72860.2283799994</v>
      </c>
      <c r="U6368" s="1">
        <v>-0.07210999999999999</v>
      </c>
      <c r="V6368">
        <v>30</v>
      </c>
      <c r="W6368" s="3">
        <v>0</v>
      </c>
      <c r="Y6368" s="3">
        <v>1139856.980291802</v>
      </c>
      <c r="Z6368" s="1">
        <v>2.799523267639342</v>
      </c>
      <c r="AA6368" s="3">
        <v>1256296.1234783</v>
      </c>
      <c r="AB6368" s="3">
        <v>-116439.1431864977</v>
      </c>
      <c r="AC6368" s="1">
        <v>-0.09268447224378383</v>
      </c>
    </row>
    <row r="6369" spans="1:29">
      <c r="A6369" s="6">
        <v>6367</v>
      </c>
      <c r="B6369" t="s">
        <v>4010</v>
      </c>
      <c r="M6369" s="3">
        <v>732836.0589999993</v>
      </c>
      <c r="N6369" s="3">
        <v>937560.5131760011</v>
      </c>
      <c r="O6369" s="1">
        <v>2.125201710586671</v>
      </c>
      <c r="Q6369" s="3">
        <v>84045.81786</v>
      </c>
      <c r="R6369" s="1">
        <v>0.08964308615696009</v>
      </c>
      <c r="S6369" s="3">
        <v>1010441.112756</v>
      </c>
      <c r="T6369" s="3">
        <v>-72860.2283799994</v>
      </c>
      <c r="U6369" s="1">
        <v>-0.07210999999999999</v>
      </c>
      <c r="V6369">
        <v>30</v>
      </c>
      <c r="W6369" s="3">
        <v>0</v>
      </c>
      <c r="Y6369" s="3">
        <v>1139135.854333101</v>
      </c>
      <c r="Z6369" s="1">
        <v>2.797119514443669</v>
      </c>
      <c r="AA6369" s="3">
        <v>1256296.1234783</v>
      </c>
      <c r="AB6369" s="3">
        <v>-117160.2691451993</v>
      </c>
      <c r="AC6369" s="1">
        <v>-0.09325848178279683</v>
      </c>
    </row>
    <row r="6370" spans="1:29">
      <c r="A6370" s="6">
        <v>6368</v>
      </c>
      <c r="B6370" t="s">
        <v>4011</v>
      </c>
      <c r="M6370" s="3">
        <v>732836.0589999993</v>
      </c>
      <c r="N6370" s="3">
        <v>937560.5131760011</v>
      </c>
      <c r="O6370" s="1">
        <v>2.125201710586671</v>
      </c>
      <c r="Q6370" s="3">
        <v>84045.81786</v>
      </c>
      <c r="R6370" s="1">
        <v>0.08964308615696009</v>
      </c>
      <c r="S6370" s="3">
        <v>1010441.112756</v>
      </c>
      <c r="T6370" s="3">
        <v>-72860.2283799994</v>
      </c>
      <c r="U6370" s="1">
        <v>-0.07210999999999999</v>
      </c>
      <c r="V6370">
        <v>30</v>
      </c>
      <c r="W6370" s="3">
        <v>0</v>
      </c>
      <c r="Y6370" s="3">
        <v>1134081.040683619</v>
      </c>
      <c r="Z6370" s="1">
        <v>2.780270135612065</v>
      </c>
      <c r="AA6370" s="3">
        <v>1256296.1234783</v>
      </c>
      <c r="AB6370" s="3">
        <v>-122215.0827946807</v>
      </c>
      <c r="AC6370" s="1">
        <v>-0.0972820663143531</v>
      </c>
    </row>
    <row r="6371" spans="1:29">
      <c r="A6371" s="6">
        <v>6369</v>
      </c>
      <c r="B6371" t="s">
        <v>4012</v>
      </c>
      <c r="M6371" s="3">
        <v>732836.0589999993</v>
      </c>
      <c r="N6371" s="3">
        <v>937560.5131760011</v>
      </c>
      <c r="O6371" s="1">
        <v>2.125201710586671</v>
      </c>
      <c r="Q6371" s="3">
        <v>84045.81786</v>
      </c>
      <c r="R6371" s="1">
        <v>0.08964308615696009</v>
      </c>
      <c r="S6371" s="3">
        <v>1010441.112756</v>
      </c>
      <c r="T6371" s="3">
        <v>-72860.2283799994</v>
      </c>
      <c r="U6371" s="1">
        <v>-0.07210999999999999</v>
      </c>
      <c r="V6371">
        <v>30</v>
      </c>
      <c r="W6371" s="3">
        <v>0</v>
      </c>
      <c r="Y6371" s="3">
        <v>1137374.977250475</v>
      </c>
      <c r="Z6371" s="1">
        <v>2.791249924168248</v>
      </c>
      <c r="AA6371" s="3">
        <v>1256296.1234783</v>
      </c>
      <c r="AB6371" s="3">
        <v>-118921.1462278257</v>
      </c>
      <c r="AC6371" s="1">
        <v>-0.09466012352133138</v>
      </c>
    </row>
    <row r="6372" spans="1:29">
      <c r="A6372" s="6">
        <v>6370</v>
      </c>
      <c r="B6372" t="s">
        <v>4013</v>
      </c>
      <c r="M6372" s="3">
        <v>732836.0589999993</v>
      </c>
      <c r="N6372" s="3">
        <v>937560.5131760011</v>
      </c>
      <c r="O6372" s="1">
        <v>2.125201710586671</v>
      </c>
      <c r="Q6372" s="3">
        <v>84045.81786</v>
      </c>
      <c r="R6372" s="1">
        <v>0.08964308615696009</v>
      </c>
      <c r="S6372" s="3">
        <v>1010441.112756</v>
      </c>
      <c r="T6372" s="3">
        <v>-72860.2283799994</v>
      </c>
      <c r="U6372" s="1">
        <v>-0.07210999999999999</v>
      </c>
      <c r="V6372">
        <v>30</v>
      </c>
      <c r="W6372" s="3">
        <v>0</v>
      </c>
      <c r="Y6372" s="3">
        <v>1123193.008201086</v>
      </c>
      <c r="Z6372" s="1">
        <v>2.743976694003621</v>
      </c>
      <c r="AA6372" s="3">
        <v>1256296.1234783</v>
      </c>
      <c r="AB6372" s="3">
        <v>-133103.1152772137</v>
      </c>
      <c r="AC6372" s="1">
        <v>-0.105948838645376</v>
      </c>
    </row>
    <row r="6373" spans="1:29">
      <c r="A6373" s="6">
        <v>6371</v>
      </c>
      <c r="B6373" t="s">
        <v>4014</v>
      </c>
      <c r="M6373" s="3">
        <v>732836.0589999993</v>
      </c>
      <c r="N6373" s="3">
        <v>937560.5131760011</v>
      </c>
      <c r="O6373" s="1">
        <v>2.125201710586671</v>
      </c>
      <c r="Q6373" s="3">
        <v>84045.81786</v>
      </c>
      <c r="R6373" s="1">
        <v>0.08964308615696009</v>
      </c>
      <c r="S6373" s="3">
        <v>1010441.112756</v>
      </c>
      <c r="T6373" s="3">
        <v>-72860.2283799994</v>
      </c>
      <c r="U6373" s="1">
        <v>-0.07210999999999999</v>
      </c>
      <c r="V6373">
        <v>30</v>
      </c>
      <c r="W6373" s="3">
        <v>0</v>
      </c>
      <c r="Y6373" s="3">
        <v>1123193.008201086</v>
      </c>
      <c r="Z6373" s="1">
        <v>2.743976694003621</v>
      </c>
      <c r="AA6373" s="3">
        <v>1256296.1234783</v>
      </c>
      <c r="AB6373" s="3">
        <v>-133103.1152772137</v>
      </c>
      <c r="AC6373" s="1">
        <v>-0.105948838645376</v>
      </c>
    </row>
    <row r="6374" spans="1:29">
      <c r="A6374" s="6">
        <v>6372</v>
      </c>
      <c r="B6374" t="s">
        <v>4015</v>
      </c>
      <c r="M6374" s="3">
        <v>732836.0589999993</v>
      </c>
      <c r="N6374" s="3">
        <v>937560.5131760011</v>
      </c>
      <c r="O6374" s="1">
        <v>2.125201710586671</v>
      </c>
      <c r="Q6374" s="3">
        <v>84045.81786</v>
      </c>
      <c r="R6374" s="1">
        <v>0.08964308615696009</v>
      </c>
      <c r="S6374" s="3">
        <v>1010441.112756</v>
      </c>
      <c r="T6374" s="3">
        <v>-72860.2283799994</v>
      </c>
      <c r="U6374" s="1">
        <v>-0.07210999999999999</v>
      </c>
      <c r="V6374">
        <v>30</v>
      </c>
      <c r="W6374" s="3">
        <v>0</v>
      </c>
      <c r="Y6374" s="3">
        <v>1123193.008201086</v>
      </c>
      <c r="Z6374" s="1">
        <v>2.743976694003621</v>
      </c>
      <c r="AA6374" s="3">
        <v>1256296.1234783</v>
      </c>
      <c r="AB6374" s="3">
        <v>-133103.1152772137</v>
      </c>
      <c r="AC6374" s="1">
        <v>-0.105948838645376</v>
      </c>
    </row>
    <row r="6375" spans="1:29">
      <c r="A6375" s="6">
        <v>6373</v>
      </c>
      <c r="B6375" t="s">
        <v>4016</v>
      </c>
      <c r="M6375" s="3">
        <v>732836.0589999993</v>
      </c>
      <c r="N6375" s="3">
        <v>937560.5131760011</v>
      </c>
      <c r="O6375" s="1">
        <v>2.125201710586671</v>
      </c>
      <c r="Q6375" s="3">
        <v>84045.81786</v>
      </c>
      <c r="R6375" s="1">
        <v>0.08964308615696009</v>
      </c>
      <c r="S6375" s="3">
        <v>1010441.112756</v>
      </c>
      <c r="T6375" s="3">
        <v>-72860.2283799994</v>
      </c>
      <c r="U6375" s="1">
        <v>-0.07210999999999999</v>
      </c>
      <c r="V6375">
        <v>30</v>
      </c>
      <c r="W6375" s="3">
        <v>0</v>
      </c>
      <c r="Y6375" s="3">
        <v>1131354.898485482</v>
      </c>
      <c r="Z6375" s="1">
        <v>2.771182994951606</v>
      </c>
      <c r="AA6375" s="3">
        <v>1256296.1234783</v>
      </c>
      <c r="AB6375" s="3">
        <v>-124941.2249928184</v>
      </c>
      <c r="AC6375" s="1">
        <v>-0.0994520500842543</v>
      </c>
    </row>
    <row r="6376" spans="1:29">
      <c r="A6376" s="6">
        <v>6374</v>
      </c>
      <c r="B6376" t="s">
        <v>4017</v>
      </c>
      <c r="M6376" s="3">
        <v>732836.0589999993</v>
      </c>
      <c r="N6376" s="3">
        <v>937560.5131760011</v>
      </c>
      <c r="O6376" s="1">
        <v>2.125201710586671</v>
      </c>
      <c r="Q6376" s="3">
        <v>84045.81786</v>
      </c>
      <c r="R6376" s="1">
        <v>0.08964308615696009</v>
      </c>
      <c r="S6376" s="3">
        <v>1010441.112756</v>
      </c>
      <c r="T6376" s="3">
        <v>-72860.2283799994</v>
      </c>
      <c r="U6376" s="1">
        <v>-0.07210999999999999</v>
      </c>
      <c r="V6376">
        <v>30</v>
      </c>
      <c r="W6376" s="3">
        <v>0</v>
      </c>
      <c r="Y6376" s="3">
        <v>1131862.179187022</v>
      </c>
      <c r="Z6376" s="1">
        <v>2.772873930623407</v>
      </c>
      <c r="AA6376" s="3">
        <v>1256296.1234783</v>
      </c>
      <c r="AB6376" s="3">
        <v>-124433.944291278</v>
      </c>
      <c r="AC6376" s="1">
        <v>-0.09904825937594908</v>
      </c>
    </row>
    <row r="6377" spans="1:29">
      <c r="A6377" s="6">
        <v>6375</v>
      </c>
      <c r="B6377" t="s">
        <v>4018</v>
      </c>
      <c r="M6377" s="3">
        <v>732836.0589999993</v>
      </c>
      <c r="N6377" s="3">
        <v>937560.5131760011</v>
      </c>
      <c r="O6377" s="1">
        <v>2.125201710586671</v>
      </c>
      <c r="Q6377" s="3">
        <v>84045.81786</v>
      </c>
      <c r="R6377" s="1">
        <v>0.08964308615696009</v>
      </c>
      <c r="S6377" s="3">
        <v>1010441.112756</v>
      </c>
      <c r="T6377" s="3">
        <v>-72860.2283799994</v>
      </c>
      <c r="U6377" s="1">
        <v>-0.07210999999999999</v>
      </c>
      <c r="V6377">
        <v>30</v>
      </c>
      <c r="W6377" s="3">
        <v>0</v>
      </c>
      <c r="Y6377" s="3">
        <v>1124388.151156093</v>
      </c>
      <c r="Z6377" s="1">
        <v>2.747960503853643</v>
      </c>
      <c r="AA6377" s="3">
        <v>1256296.1234783</v>
      </c>
      <c r="AB6377" s="3">
        <v>-131907.9723222072</v>
      </c>
      <c r="AC6377" s="1">
        <v>-0.1049975159972589</v>
      </c>
    </row>
    <row r="6378" spans="1:29">
      <c r="A6378" s="6">
        <v>6376</v>
      </c>
      <c r="B6378" t="s">
        <v>4019</v>
      </c>
      <c r="M6378" s="3">
        <v>732836.0589999993</v>
      </c>
      <c r="N6378" s="3">
        <v>937560.5131760011</v>
      </c>
      <c r="O6378" s="1">
        <v>2.125201710586671</v>
      </c>
      <c r="Q6378" s="3">
        <v>84045.81786</v>
      </c>
      <c r="R6378" s="1">
        <v>0.08964308615696009</v>
      </c>
      <c r="S6378" s="3">
        <v>1010441.112756</v>
      </c>
      <c r="T6378" s="3">
        <v>-72860.2283799994</v>
      </c>
      <c r="U6378" s="1">
        <v>-0.07210999999999999</v>
      </c>
      <c r="V6378">
        <v>30</v>
      </c>
      <c r="W6378" s="3">
        <v>0</v>
      </c>
      <c r="Y6378" s="3">
        <v>1118143.995153009</v>
      </c>
      <c r="Z6378" s="1">
        <v>2.72714665051003</v>
      </c>
      <c r="AA6378" s="3">
        <v>1256296.1234783</v>
      </c>
      <c r="AB6378" s="3">
        <v>-138152.1283252912</v>
      </c>
      <c r="AC6378" s="1">
        <v>-0.1099678059523022</v>
      </c>
    </row>
    <row r="6379" spans="1:29">
      <c r="A6379" s="6">
        <v>6377</v>
      </c>
      <c r="B6379" t="s">
        <v>4020</v>
      </c>
      <c r="C6379">
        <v>30708</v>
      </c>
      <c r="D6379" t="s">
        <v>4218</v>
      </c>
      <c r="E6379" t="s">
        <v>4436</v>
      </c>
      <c r="F6379" t="s">
        <v>4438</v>
      </c>
      <c r="G6379">
        <v>19.62502</v>
      </c>
      <c r="H6379">
        <v>23.56608</v>
      </c>
      <c r="I6379">
        <v>1400</v>
      </c>
      <c r="J6379" s="3">
        <v>14.8977536</v>
      </c>
      <c r="K6379">
        <v>16.496256</v>
      </c>
      <c r="L6379" s="3">
        <v>32992.512</v>
      </c>
      <c r="M6379" s="3">
        <v>702727.4489999993</v>
      </c>
      <c r="N6379" s="3">
        <v>940413.0211664011</v>
      </c>
      <c r="O6379" s="1">
        <v>2.13471007055467</v>
      </c>
      <c r="P6379" s="3">
        <v>2757.780633372003</v>
      </c>
      <c r="Q6379" s="3">
        <v>81288.03722662799</v>
      </c>
      <c r="R6379" s="1">
        <v>0.08643865556625943</v>
      </c>
      <c r="S6379" s="3">
        <v>1010441.112756</v>
      </c>
      <c r="T6379" s="3">
        <v>-70028.09158959938</v>
      </c>
      <c r="U6379" s="1">
        <v>-0.06930447574386221</v>
      </c>
      <c r="V6379">
        <v>29</v>
      </c>
      <c r="W6379" s="3">
        <v>2823.421102400002</v>
      </c>
      <c r="X6379" t="s">
        <v>4439</v>
      </c>
      <c r="Y6379" s="3">
        <v>1118143.995153009</v>
      </c>
      <c r="Z6379" s="1">
        <v>2.72714665051003</v>
      </c>
      <c r="AA6379" s="3">
        <v>1256296.1234783</v>
      </c>
      <c r="AB6379" s="3">
        <v>-138152.1283252912</v>
      </c>
      <c r="AC6379" s="1">
        <v>-0.1099678059523022</v>
      </c>
    </row>
    <row r="6380" spans="1:29">
      <c r="A6380" s="6">
        <v>6378</v>
      </c>
      <c r="B6380" t="s">
        <v>4020</v>
      </c>
      <c r="M6380" s="3">
        <v>702727.4489999993</v>
      </c>
      <c r="N6380" s="3">
        <v>940413.0211664011</v>
      </c>
      <c r="O6380" s="1">
        <v>2.13471007055467</v>
      </c>
      <c r="Q6380" s="3">
        <v>81288.03722662799</v>
      </c>
      <c r="R6380" s="1">
        <v>0.08643865556625943</v>
      </c>
      <c r="S6380" s="3">
        <v>1010441.112756</v>
      </c>
      <c r="T6380" s="3">
        <v>-70028.09158959938</v>
      </c>
      <c r="U6380" s="1">
        <v>-0.06930447574386221</v>
      </c>
      <c r="V6380">
        <v>29</v>
      </c>
      <c r="W6380" s="3">
        <v>0</v>
      </c>
      <c r="Y6380" s="3">
        <v>1118343.484894173</v>
      </c>
      <c r="Z6380" s="1">
        <v>2.727811616313911</v>
      </c>
      <c r="AA6380" s="3">
        <v>1256296.1234783</v>
      </c>
      <c r="AB6380" s="3">
        <v>-137952.6385841267</v>
      </c>
      <c r="AC6380" s="1">
        <v>-0.1098090139784703</v>
      </c>
    </row>
    <row r="6381" spans="1:29">
      <c r="A6381" s="6">
        <v>6379</v>
      </c>
      <c r="B6381" t="s">
        <v>4021</v>
      </c>
      <c r="M6381" s="3">
        <v>702727.4489999993</v>
      </c>
      <c r="N6381" s="3">
        <v>940413.0211664011</v>
      </c>
      <c r="O6381" s="1">
        <v>2.13471007055467</v>
      </c>
      <c r="Q6381" s="3">
        <v>81288.03722662799</v>
      </c>
      <c r="R6381" s="1">
        <v>0.08643865556625943</v>
      </c>
      <c r="S6381" s="3">
        <v>1010441.112756</v>
      </c>
      <c r="T6381" s="3">
        <v>-70028.09158959938</v>
      </c>
      <c r="U6381" s="1">
        <v>-0.06930447574386221</v>
      </c>
      <c r="V6381">
        <v>29</v>
      </c>
      <c r="W6381" s="3">
        <v>0</v>
      </c>
      <c r="Y6381" s="3">
        <v>1118343.484894173</v>
      </c>
      <c r="Z6381" s="1">
        <v>2.727811616313911</v>
      </c>
      <c r="AA6381" s="3">
        <v>1256296.1234783</v>
      </c>
      <c r="AB6381" s="3">
        <v>-137952.6385841267</v>
      </c>
      <c r="AC6381" s="1">
        <v>-0.1098090139784703</v>
      </c>
    </row>
    <row r="6382" spans="1:29">
      <c r="A6382" s="6">
        <v>6380</v>
      </c>
      <c r="B6382" t="s">
        <v>4022</v>
      </c>
      <c r="M6382" s="3">
        <v>702727.4489999993</v>
      </c>
      <c r="N6382" s="3">
        <v>940413.0211664011</v>
      </c>
      <c r="O6382" s="1">
        <v>2.13471007055467</v>
      </c>
      <c r="Q6382" s="3">
        <v>81288.03722662799</v>
      </c>
      <c r="R6382" s="1">
        <v>0.08643865556625943</v>
      </c>
      <c r="S6382" s="3">
        <v>1010441.112756</v>
      </c>
      <c r="T6382" s="3">
        <v>-70028.09158959938</v>
      </c>
      <c r="U6382" s="1">
        <v>-0.06930447574386221</v>
      </c>
      <c r="V6382">
        <v>29</v>
      </c>
      <c r="W6382" s="3">
        <v>0</v>
      </c>
      <c r="Y6382" s="3">
        <v>1118343.484894173</v>
      </c>
      <c r="Z6382" s="1">
        <v>2.727811616313911</v>
      </c>
      <c r="AA6382" s="3">
        <v>1256296.1234783</v>
      </c>
      <c r="AB6382" s="3">
        <v>-137952.6385841267</v>
      </c>
      <c r="AC6382" s="1">
        <v>-0.1098090139784703</v>
      </c>
    </row>
    <row r="6383" spans="1:29">
      <c r="A6383" s="6">
        <v>6381</v>
      </c>
      <c r="B6383" t="s">
        <v>4023</v>
      </c>
      <c r="C6383">
        <v>152869</v>
      </c>
      <c r="D6383" t="s">
        <v>4317</v>
      </c>
      <c r="E6383" t="s">
        <v>4436</v>
      </c>
      <c r="F6383" t="s">
        <v>4437</v>
      </c>
      <c r="G6383">
        <v>36.8978</v>
      </c>
      <c r="H6383">
        <v>38.38103</v>
      </c>
      <c r="I6383">
        <v>1200</v>
      </c>
      <c r="J6383" s="3">
        <v>18.8171708</v>
      </c>
      <c r="K6383">
        <v>23.028618</v>
      </c>
      <c r="L6383" s="3">
        <v>46057.236</v>
      </c>
      <c r="M6383" s="3">
        <v>748784.6849999994</v>
      </c>
      <c r="N6383" s="3">
        <v>940371.1753776012</v>
      </c>
      <c r="O6383" s="1">
        <v>2.134570584592004</v>
      </c>
      <c r="P6383" s="3">
        <v>1779.876000000007</v>
      </c>
      <c r="Q6383" s="3">
        <v>83067.91323000001</v>
      </c>
      <c r="R6383" s="1">
        <v>0.08833523974896883</v>
      </c>
      <c r="S6383" s="3">
        <v>1010441.112756</v>
      </c>
      <c r="T6383" s="3">
        <v>-70028.09158959938</v>
      </c>
      <c r="U6383" s="1">
        <v>-0.0693</v>
      </c>
      <c r="V6383">
        <v>30</v>
      </c>
      <c r="W6383" s="3">
        <v>0</v>
      </c>
      <c r="X6383" t="s">
        <v>4439</v>
      </c>
      <c r="Y6383" s="3">
        <v>1118343.484894173</v>
      </c>
      <c r="Z6383" s="1">
        <v>2.727811616313911</v>
      </c>
      <c r="AA6383" s="3">
        <v>1256296.1234783</v>
      </c>
      <c r="AB6383" s="3">
        <v>-137952.6385841267</v>
      </c>
      <c r="AC6383" s="1">
        <v>-0.1098090139784703</v>
      </c>
    </row>
    <row r="6384" spans="1:29">
      <c r="A6384" s="6">
        <v>6382</v>
      </c>
      <c r="B6384" t="s">
        <v>4023</v>
      </c>
      <c r="M6384" s="3">
        <v>748784.6849999994</v>
      </c>
      <c r="N6384" s="3">
        <v>940371.1753776012</v>
      </c>
      <c r="O6384" s="1">
        <v>2.134570584592004</v>
      </c>
      <c r="Q6384" s="3">
        <v>83067.91323000001</v>
      </c>
      <c r="R6384" s="1">
        <v>0.08833523974896883</v>
      </c>
      <c r="S6384" s="3">
        <v>1010441.112756</v>
      </c>
      <c r="T6384" s="3">
        <v>-70028.09158959938</v>
      </c>
      <c r="U6384" s="1">
        <v>-0.0693</v>
      </c>
      <c r="V6384">
        <v>30</v>
      </c>
      <c r="W6384" s="3">
        <v>0</v>
      </c>
      <c r="Y6384" s="3">
        <v>1121979.454479564</v>
      </c>
      <c r="Z6384" s="1">
        <v>2.73993151493188</v>
      </c>
      <c r="AA6384" s="3">
        <v>1256296.1234783</v>
      </c>
      <c r="AB6384" s="3">
        <v>-134316.6689987362</v>
      </c>
      <c r="AC6384" s="1">
        <v>-0.1069148160919691</v>
      </c>
    </row>
    <row r="6385" spans="1:29">
      <c r="A6385" s="6">
        <v>6383</v>
      </c>
      <c r="B6385" t="s">
        <v>4024</v>
      </c>
      <c r="M6385" s="3">
        <v>748784.6849999994</v>
      </c>
      <c r="N6385" s="3">
        <v>940371.1753776012</v>
      </c>
      <c r="O6385" s="1">
        <v>2.134570584592004</v>
      </c>
      <c r="Q6385" s="3">
        <v>83067.91323000001</v>
      </c>
      <c r="R6385" s="1">
        <v>0.08833523974896883</v>
      </c>
      <c r="S6385" s="3">
        <v>1010441.112756</v>
      </c>
      <c r="T6385" s="3">
        <v>-70028.09158959938</v>
      </c>
      <c r="U6385" s="1">
        <v>-0.0693</v>
      </c>
      <c r="V6385">
        <v>30</v>
      </c>
      <c r="W6385" s="3">
        <v>0</v>
      </c>
      <c r="Y6385" s="3">
        <v>1116963.381872283</v>
      </c>
      <c r="Z6385" s="1">
        <v>2.723211272907609</v>
      </c>
      <c r="AA6385" s="3">
        <v>1256296.1234783</v>
      </c>
      <c r="AB6385" s="3">
        <v>-139332.7416060176</v>
      </c>
      <c r="AC6385" s="1">
        <v>-0.1109075631151737</v>
      </c>
    </row>
    <row r="6386" spans="1:29">
      <c r="A6386" s="6">
        <v>6384</v>
      </c>
      <c r="B6386" t="s">
        <v>4025</v>
      </c>
      <c r="M6386" s="3">
        <v>748784.6849999994</v>
      </c>
      <c r="N6386" s="3">
        <v>940371.1753776012</v>
      </c>
      <c r="O6386" s="1">
        <v>2.134570584592004</v>
      </c>
      <c r="Q6386" s="3">
        <v>83067.91323000001</v>
      </c>
      <c r="R6386" s="1">
        <v>0.08833523974896883</v>
      </c>
      <c r="S6386" s="3">
        <v>1010441.112756</v>
      </c>
      <c r="T6386" s="3">
        <v>-70028.09158959938</v>
      </c>
      <c r="U6386" s="1">
        <v>-0.0693</v>
      </c>
      <c r="V6386">
        <v>30</v>
      </c>
      <c r="W6386" s="3">
        <v>0</v>
      </c>
      <c r="Y6386" s="3">
        <v>1108140.347842597</v>
      </c>
      <c r="Z6386" s="1">
        <v>2.693801159475323</v>
      </c>
      <c r="AA6386" s="3">
        <v>1256296.1234783</v>
      </c>
      <c r="AB6386" s="3">
        <v>-148155.7756357032</v>
      </c>
      <c r="AC6386" s="1">
        <v>-0.117930615932735</v>
      </c>
    </row>
    <row r="6387" spans="1:29">
      <c r="A6387" s="6">
        <v>6385</v>
      </c>
      <c r="B6387" t="s">
        <v>4026</v>
      </c>
      <c r="M6387" s="3">
        <v>748784.6849999994</v>
      </c>
      <c r="N6387" s="3">
        <v>940371.1753776012</v>
      </c>
      <c r="O6387" s="1">
        <v>2.134570584592004</v>
      </c>
      <c r="Q6387" s="3">
        <v>83067.91323000001</v>
      </c>
      <c r="R6387" s="1">
        <v>0.08833523974896883</v>
      </c>
      <c r="S6387" s="3">
        <v>1010441.112756</v>
      </c>
      <c r="T6387" s="3">
        <v>-70028.09158959938</v>
      </c>
      <c r="U6387" s="1">
        <v>-0.0693</v>
      </c>
      <c r="V6387">
        <v>30</v>
      </c>
      <c r="W6387" s="3">
        <v>0</v>
      </c>
      <c r="Y6387" s="3">
        <v>1115085.392841447</v>
      </c>
      <c r="Z6387" s="1">
        <v>2.716951309471491</v>
      </c>
      <c r="AA6387" s="3">
        <v>1256296.1234783</v>
      </c>
      <c r="AB6387" s="3">
        <v>-141210.730636853</v>
      </c>
      <c r="AC6387" s="1">
        <v>-0.1124024248724764</v>
      </c>
    </row>
    <row r="6388" spans="1:29">
      <c r="A6388" s="6">
        <v>6386</v>
      </c>
      <c r="B6388" t="s">
        <v>4027</v>
      </c>
      <c r="C6388">
        <v>152869</v>
      </c>
      <c r="D6388" t="s">
        <v>4317</v>
      </c>
      <c r="E6388" t="s">
        <v>4436</v>
      </c>
      <c r="F6388" t="s">
        <v>4438</v>
      </c>
      <c r="G6388">
        <v>36.8978</v>
      </c>
      <c r="H6388">
        <v>36.95666</v>
      </c>
      <c r="I6388">
        <v>1200</v>
      </c>
      <c r="J6388" s="3">
        <v>18.3043976</v>
      </c>
      <c r="K6388">
        <v>22.173996</v>
      </c>
      <c r="L6388" s="3">
        <v>44347.992</v>
      </c>
      <c r="M6388" s="3">
        <v>702727.4489999993</v>
      </c>
      <c r="N6388" s="3">
        <v>938621.4529840011</v>
      </c>
      <c r="O6388" s="1">
        <v>2.128738176613337</v>
      </c>
      <c r="P6388" s="3">
        <v>1779.876000000007</v>
      </c>
      <c r="Q6388" s="3">
        <v>81288.03723</v>
      </c>
      <c r="R6388" s="1">
        <v>0.0866036430038698</v>
      </c>
      <c r="S6388" s="3">
        <v>1010441.112756</v>
      </c>
      <c r="T6388" s="3">
        <v>-71819.65977199934</v>
      </c>
      <c r="U6388" s="1">
        <v>-0.07107753125376068</v>
      </c>
      <c r="V6388">
        <v>29</v>
      </c>
      <c r="W6388" s="3">
        <v>-1791.568182400006</v>
      </c>
      <c r="X6388" t="s">
        <v>4439</v>
      </c>
      <c r="Y6388" s="3">
        <v>1115085.392841447</v>
      </c>
      <c r="Z6388" s="1">
        <v>2.716951309471491</v>
      </c>
      <c r="AA6388" s="3">
        <v>1256296.1234783</v>
      </c>
      <c r="AB6388" s="3">
        <v>-141210.730636853</v>
      </c>
      <c r="AC6388" s="1">
        <v>-0.1124024248724764</v>
      </c>
    </row>
    <row r="6389" spans="1:29">
      <c r="A6389" s="6">
        <v>6387</v>
      </c>
      <c r="B6389" t="s">
        <v>4027</v>
      </c>
      <c r="M6389" s="3">
        <v>702727.4489999993</v>
      </c>
      <c r="N6389" s="3">
        <v>938621.4529840011</v>
      </c>
      <c r="O6389" s="1">
        <v>2.128738176613337</v>
      </c>
      <c r="Q6389" s="3">
        <v>81288.03723</v>
      </c>
      <c r="R6389" s="1">
        <v>0.0866036430038698</v>
      </c>
      <c r="S6389" s="3">
        <v>1010441.112756</v>
      </c>
      <c r="T6389" s="3">
        <v>-71819.65977199934</v>
      </c>
      <c r="U6389" s="1">
        <v>-0.07107753125376068</v>
      </c>
      <c r="V6389">
        <v>29</v>
      </c>
      <c r="W6389" s="3">
        <v>0</v>
      </c>
      <c r="Y6389" s="3">
        <v>1100783.639944102</v>
      </c>
      <c r="Z6389" s="1">
        <v>2.669278799813675</v>
      </c>
      <c r="AA6389" s="3">
        <v>1256296.1234783</v>
      </c>
      <c r="AB6389" s="3">
        <v>-155512.4835341978</v>
      </c>
      <c r="AC6389" s="1">
        <v>-0.1237864868225743</v>
      </c>
    </row>
    <row r="6390" spans="1:29">
      <c r="A6390" s="6">
        <v>6388</v>
      </c>
      <c r="B6390" t="s">
        <v>4028</v>
      </c>
      <c r="M6390" s="3">
        <v>702727.4489999993</v>
      </c>
      <c r="N6390" s="3">
        <v>938621.4529840011</v>
      </c>
      <c r="O6390" s="1">
        <v>2.128738176613337</v>
      </c>
      <c r="Q6390" s="3">
        <v>81288.03723</v>
      </c>
      <c r="R6390" s="1">
        <v>0.0866036430038698</v>
      </c>
      <c r="S6390" s="3">
        <v>1010441.112756</v>
      </c>
      <c r="T6390" s="3">
        <v>-71819.65977199934</v>
      </c>
      <c r="U6390" s="1">
        <v>-0.07107753125376068</v>
      </c>
      <c r="V6390">
        <v>29</v>
      </c>
      <c r="W6390" s="3">
        <v>0</v>
      </c>
      <c r="Y6390" s="3">
        <v>1100783.639944102</v>
      </c>
      <c r="Z6390" s="1">
        <v>2.669278799813675</v>
      </c>
      <c r="AA6390" s="3">
        <v>1256296.1234783</v>
      </c>
      <c r="AB6390" s="3">
        <v>-155512.4835341978</v>
      </c>
      <c r="AC6390" s="1">
        <v>-0.1237864868225743</v>
      </c>
    </row>
    <row r="6391" spans="1:29">
      <c r="A6391" s="6">
        <v>6389</v>
      </c>
      <c r="B6391" t="s">
        <v>4029</v>
      </c>
      <c r="M6391" s="3">
        <v>702727.4489999993</v>
      </c>
      <c r="N6391" s="3">
        <v>938621.4529840011</v>
      </c>
      <c r="O6391" s="1">
        <v>2.128738176613337</v>
      </c>
      <c r="Q6391" s="3">
        <v>81288.03723</v>
      </c>
      <c r="R6391" s="1">
        <v>0.0866036430038698</v>
      </c>
      <c r="S6391" s="3">
        <v>1010441.112756</v>
      </c>
      <c r="T6391" s="3">
        <v>-71819.65977199934</v>
      </c>
      <c r="U6391" s="1">
        <v>-0.07107753125376068</v>
      </c>
      <c r="V6391">
        <v>29</v>
      </c>
      <c r="W6391" s="3">
        <v>0</v>
      </c>
      <c r="Y6391" s="3">
        <v>1100783.639944102</v>
      </c>
      <c r="Z6391" s="1">
        <v>2.669278799813675</v>
      </c>
      <c r="AA6391" s="3">
        <v>1256296.1234783</v>
      </c>
      <c r="AB6391" s="3">
        <v>-155512.4835341978</v>
      </c>
      <c r="AC6391" s="1">
        <v>-0.1237864868225743</v>
      </c>
    </row>
    <row r="6392" spans="1:29">
      <c r="A6392" s="6">
        <v>6390</v>
      </c>
      <c r="B6392" t="s">
        <v>4030</v>
      </c>
      <c r="C6392">
        <v>66107</v>
      </c>
      <c r="D6392" t="s">
        <v>4409</v>
      </c>
      <c r="E6392" t="s">
        <v>4436</v>
      </c>
      <c r="F6392" t="s">
        <v>4437</v>
      </c>
      <c r="G6392">
        <v>19.39755</v>
      </c>
      <c r="H6392">
        <v>23.24275</v>
      </c>
      <c r="I6392">
        <v>700</v>
      </c>
      <c r="J6392" s="3">
        <v>9.8809775</v>
      </c>
      <c r="K6392">
        <v>8.1349625</v>
      </c>
      <c r="L6392" s="3">
        <v>16269.925</v>
      </c>
      <c r="M6392" s="3">
        <v>718997.3739999994</v>
      </c>
      <c r="N6392" s="3">
        <v>938603.4370440012</v>
      </c>
      <c r="O6392" s="1">
        <v>2.128678123480004</v>
      </c>
      <c r="P6392" s="3">
        <v>2815.864358952003</v>
      </c>
      <c r="Q6392" s="3">
        <v>84103.90158999999</v>
      </c>
      <c r="R6392" s="1">
        <v>0.08960536289412421</v>
      </c>
      <c r="S6392" s="3">
        <v>1010441.112756</v>
      </c>
      <c r="T6392" s="3">
        <v>-71819.65977199934</v>
      </c>
      <c r="U6392" s="1">
        <v>-0.07108</v>
      </c>
      <c r="V6392">
        <v>30</v>
      </c>
      <c r="W6392" s="3">
        <v>0</v>
      </c>
      <c r="X6392" t="s">
        <v>4439</v>
      </c>
      <c r="Y6392" s="3">
        <v>1100783.639944102</v>
      </c>
      <c r="Z6392" s="1">
        <v>2.669278799813675</v>
      </c>
      <c r="AA6392" s="3">
        <v>1256296.1234783</v>
      </c>
      <c r="AB6392" s="3">
        <v>-155512.4835341978</v>
      </c>
      <c r="AC6392" s="1">
        <v>-0.1237864868225743</v>
      </c>
    </row>
    <row r="6393" spans="1:29">
      <c r="A6393" s="6">
        <v>6391</v>
      </c>
      <c r="B6393" t="s">
        <v>4030</v>
      </c>
      <c r="C6393">
        <v>5502</v>
      </c>
      <c r="D6393" t="s">
        <v>4407</v>
      </c>
      <c r="E6393" t="s">
        <v>4436</v>
      </c>
      <c r="F6393" t="s">
        <v>4438</v>
      </c>
      <c r="G6393">
        <v>17.9674</v>
      </c>
      <c r="H6393">
        <v>26.78618</v>
      </c>
      <c r="I6393">
        <v>1400</v>
      </c>
      <c r="J6393" s="3">
        <v>16.2501956</v>
      </c>
      <c r="K6393">
        <v>18.750326</v>
      </c>
      <c r="L6393" s="3">
        <v>37500.652</v>
      </c>
      <c r="M6393" s="3">
        <v>691107.3859999994</v>
      </c>
      <c r="N6393" s="3">
        <v>948179.1005224012</v>
      </c>
      <c r="O6393" s="1">
        <v>2.160597001741337</v>
      </c>
      <c r="P6393" s="3">
        <v>2810.606521833603</v>
      </c>
      <c r="Q6393" s="3">
        <v>81293.29506816639</v>
      </c>
      <c r="R6393" s="1">
        <v>0.08573622327614866</v>
      </c>
      <c r="S6393" s="3">
        <v>1010441.112756</v>
      </c>
      <c r="T6393" s="3">
        <v>-62262.01223359932</v>
      </c>
      <c r="U6393" s="1">
        <v>-0.06161864501314511</v>
      </c>
      <c r="V6393">
        <v>29</v>
      </c>
      <c r="W6393" s="3">
        <v>9548.351488</v>
      </c>
      <c r="X6393" t="s">
        <v>4439</v>
      </c>
      <c r="Y6393" s="3">
        <v>1100783.639944102</v>
      </c>
      <c r="Z6393" s="1">
        <v>2.669278799813675</v>
      </c>
      <c r="AA6393" s="3">
        <v>1256296.1234783</v>
      </c>
      <c r="AB6393" s="3">
        <v>-155512.4835341978</v>
      </c>
      <c r="AC6393" s="1">
        <v>-0.1237864868225743</v>
      </c>
    </row>
    <row r="6394" spans="1:29">
      <c r="A6394" s="6">
        <v>6392</v>
      </c>
      <c r="B6394" t="s">
        <v>4030</v>
      </c>
      <c r="M6394" s="3">
        <v>691107.3859999994</v>
      </c>
      <c r="N6394" s="3">
        <v>948179.1005224012</v>
      </c>
      <c r="O6394" s="1">
        <v>2.160597001741337</v>
      </c>
      <c r="Q6394" s="3">
        <v>81293.29506816639</v>
      </c>
      <c r="R6394" s="1">
        <v>0.08573622327614866</v>
      </c>
      <c r="S6394" s="3">
        <v>1010441.112756</v>
      </c>
      <c r="T6394" s="3">
        <v>-62262.01223359932</v>
      </c>
      <c r="U6394" s="1">
        <v>-0.06161864501314511</v>
      </c>
      <c r="V6394">
        <v>29</v>
      </c>
      <c r="W6394" s="3">
        <v>0</v>
      </c>
      <c r="Y6394" s="3">
        <v>1104997.02113593</v>
      </c>
      <c r="Z6394" s="1">
        <v>2.683323403786432</v>
      </c>
      <c r="AA6394" s="3">
        <v>1256296.1234783</v>
      </c>
      <c r="AB6394" s="3">
        <v>-151299.1023423707</v>
      </c>
      <c r="AC6394" s="1">
        <v>-0.1204326746814037</v>
      </c>
    </row>
    <row r="6395" spans="1:29">
      <c r="A6395" s="6">
        <v>6393</v>
      </c>
      <c r="B6395" t="s">
        <v>4031</v>
      </c>
      <c r="C6395">
        <v>74348</v>
      </c>
      <c r="D6395" t="s">
        <v>4410</v>
      </c>
      <c r="E6395" t="s">
        <v>4436</v>
      </c>
      <c r="F6395" t="s">
        <v>4437</v>
      </c>
      <c r="G6395">
        <v>7.32826</v>
      </c>
      <c r="H6395">
        <v>7.82</v>
      </c>
      <c r="I6395">
        <v>5700</v>
      </c>
      <c r="J6395" s="3">
        <v>18.3722</v>
      </c>
      <c r="K6395">
        <v>22.287</v>
      </c>
      <c r="L6395" s="3">
        <v>44574</v>
      </c>
      <c r="M6395" s="3">
        <v>735681.3859999994</v>
      </c>
      <c r="N6395" s="3">
        <v>948138.4413224012</v>
      </c>
      <c r="O6395" s="1">
        <v>2.160461471074671</v>
      </c>
      <c r="P6395" s="3">
        <v>2844.537301567203</v>
      </c>
      <c r="Q6395" s="3">
        <v>84137.83237</v>
      </c>
      <c r="R6395" s="1">
        <v>0.08874002856866565</v>
      </c>
      <c r="S6395" s="3">
        <v>1010441.112756</v>
      </c>
      <c r="T6395" s="3">
        <v>-62262.01223359932</v>
      </c>
      <c r="U6395" s="1">
        <v>-0.06162</v>
      </c>
      <c r="V6395">
        <v>30</v>
      </c>
      <c r="W6395" s="3">
        <v>0</v>
      </c>
      <c r="X6395" t="s">
        <v>4439</v>
      </c>
      <c r="Y6395" s="3">
        <v>1104997.02113593</v>
      </c>
      <c r="Z6395" s="1">
        <v>2.683323403786432</v>
      </c>
      <c r="AA6395" s="3">
        <v>1256296.1234783</v>
      </c>
      <c r="AB6395" s="3">
        <v>-151299.1023423707</v>
      </c>
      <c r="AC6395" s="1">
        <v>-0.1204326746814037</v>
      </c>
    </row>
    <row r="6396" spans="1:29">
      <c r="A6396" s="6">
        <v>6394</v>
      </c>
      <c r="B6396" t="s">
        <v>4031</v>
      </c>
      <c r="M6396" s="3">
        <v>735681.3859999994</v>
      </c>
      <c r="N6396" s="3">
        <v>948138.4413224012</v>
      </c>
      <c r="O6396" s="1">
        <v>2.160461471074671</v>
      </c>
      <c r="Q6396" s="3">
        <v>84137.83237</v>
      </c>
      <c r="R6396" s="1">
        <v>0.08874002856866565</v>
      </c>
      <c r="S6396" s="3">
        <v>1010441.112756</v>
      </c>
      <c r="T6396" s="3">
        <v>-62262.01223359932</v>
      </c>
      <c r="U6396" s="1">
        <v>-0.06162</v>
      </c>
      <c r="V6396">
        <v>30</v>
      </c>
      <c r="W6396" s="3">
        <v>0</v>
      </c>
      <c r="Y6396" s="3">
        <v>1099834.437488596</v>
      </c>
      <c r="Z6396" s="1">
        <v>2.666114791628653</v>
      </c>
      <c r="AA6396" s="3">
        <v>1256296.1234783</v>
      </c>
      <c r="AB6396" s="3">
        <v>-156461.6859897042</v>
      </c>
      <c r="AC6396" s="1">
        <v>-0.1245420431263527</v>
      </c>
    </row>
    <row r="6397" spans="1:29">
      <c r="A6397" s="6">
        <v>6395</v>
      </c>
      <c r="B6397" t="s">
        <v>4032</v>
      </c>
      <c r="M6397" s="3">
        <v>735681.3859999994</v>
      </c>
      <c r="N6397" s="3">
        <v>948138.4413224012</v>
      </c>
      <c r="O6397" s="1">
        <v>2.160461471074671</v>
      </c>
      <c r="Q6397" s="3">
        <v>84137.83237</v>
      </c>
      <c r="R6397" s="1">
        <v>0.08874002856866565</v>
      </c>
      <c r="S6397" s="3">
        <v>1010441.112756</v>
      </c>
      <c r="T6397" s="3">
        <v>-62262.01223359932</v>
      </c>
      <c r="U6397" s="1">
        <v>-0.06162</v>
      </c>
      <c r="V6397">
        <v>30</v>
      </c>
      <c r="W6397" s="3">
        <v>0</v>
      </c>
      <c r="Y6397" s="3">
        <v>1101657.535965942</v>
      </c>
      <c r="Z6397" s="1">
        <v>2.672191786553141</v>
      </c>
      <c r="AA6397" s="3">
        <v>1256296.1234783</v>
      </c>
      <c r="AB6397" s="3">
        <v>-154638.5875123579</v>
      </c>
      <c r="AC6397" s="1">
        <v>-0.1230908737378022</v>
      </c>
    </row>
    <row r="6398" spans="1:29">
      <c r="A6398" s="6">
        <v>6396</v>
      </c>
      <c r="B6398" t="s">
        <v>4033</v>
      </c>
      <c r="C6398">
        <v>164111</v>
      </c>
      <c r="D6398" t="s">
        <v>4287</v>
      </c>
      <c r="E6398" t="s">
        <v>4436</v>
      </c>
      <c r="F6398" t="s">
        <v>4438</v>
      </c>
      <c r="G6398">
        <v>15.85168</v>
      </c>
      <c r="H6398">
        <v>18.1507</v>
      </c>
      <c r="I6398">
        <v>1400</v>
      </c>
      <c r="J6398" s="3">
        <v>12.623294</v>
      </c>
      <c r="K6398">
        <v>12.70549</v>
      </c>
      <c r="L6398" s="3">
        <v>25410.98</v>
      </c>
      <c r="M6398" s="3">
        <v>710699.6879999994</v>
      </c>
      <c r="N6398" s="3">
        <v>948542.3945384012</v>
      </c>
      <c r="O6398" s="1">
        <v>2.16180798179467</v>
      </c>
      <c r="P6398" s="3">
        <v>2804.909989824002</v>
      </c>
      <c r="Q6398" s="3">
        <v>81332.92238017599</v>
      </c>
      <c r="R6398" s="1">
        <v>0.08574516315610317</v>
      </c>
      <c r="S6398" s="3">
        <v>1010441.112756</v>
      </c>
      <c r="T6398" s="3">
        <v>-61898.71821759932</v>
      </c>
      <c r="U6398" s="1">
        <v>-0.0612591049950147</v>
      </c>
      <c r="V6398">
        <v>29</v>
      </c>
      <c r="W6398" s="3">
        <v>378.9678576000029</v>
      </c>
      <c r="X6398" t="s">
        <v>4439</v>
      </c>
      <c r="Y6398" s="3">
        <v>1101657.535965942</v>
      </c>
      <c r="Z6398" s="1">
        <v>2.672191786553141</v>
      </c>
      <c r="AA6398" s="3">
        <v>1256296.1234783</v>
      </c>
      <c r="AB6398" s="3">
        <v>-154638.5875123579</v>
      </c>
      <c r="AC6398" s="1">
        <v>-0.1230908737378022</v>
      </c>
    </row>
    <row r="6399" spans="1:29">
      <c r="A6399" s="6">
        <v>6397</v>
      </c>
      <c r="B6399" t="s">
        <v>4033</v>
      </c>
      <c r="C6399">
        <v>64116</v>
      </c>
      <c r="D6399" t="s">
        <v>4239</v>
      </c>
      <c r="E6399" t="s">
        <v>4436</v>
      </c>
      <c r="F6399" t="s">
        <v>4438</v>
      </c>
      <c r="G6399">
        <v>15.84582</v>
      </c>
      <c r="H6399">
        <v>17.76</v>
      </c>
      <c r="I6399">
        <v>2700</v>
      </c>
      <c r="J6399" s="3">
        <v>19.3856</v>
      </c>
      <c r="K6399">
        <v>23.976</v>
      </c>
      <c r="L6399" s="3">
        <v>47952.00000000001</v>
      </c>
      <c r="M6399" s="3">
        <v>665309.5829999994</v>
      </c>
      <c r="N6399" s="3">
        <v>951060.9279384012</v>
      </c>
      <c r="O6399" s="1">
        <v>2.170203093128004</v>
      </c>
      <c r="P6399" s="3">
        <v>2606.391000000004</v>
      </c>
      <c r="Q6399" s="3">
        <v>78726.53138017599</v>
      </c>
      <c r="R6399" s="1">
        <v>0.08277758981312602</v>
      </c>
      <c r="S6399" s="3">
        <v>1010441.112756</v>
      </c>
      <c r="T6399" s="3">
        <v>-59380.18481759925</v>
      </c>
      <c r="U6399" s="1">
        <v>-0.05876659616079801</v>
      </c>
      <c r="V6399">
        <v>28</v>
      </c>
      <c r="W6399" s="3">
        <v>2477.221316000004</v>
      </c>
      <c r="X6399" t="s">
        <v>4439</v>
      </c>
      <c r="Y6399" s="3">
        <v>1101657.535965942</v>
      </c>
      <c r="Z6399" s="1">
        <v>2.672191786553141</v>
      </c>
      <c r="AA6399" s="3">
        <v>1256296.1234783</v>
      </c>
      <c r="AB6399" s="3">
        <v>-154638.5875123579</v>
      </c>
      <c r="AC6399" s="1">
        <v>-0.1230908737378022</v>
      </c>
    </row>
    <row r="6400" spans="1:29">
      <c r="A6400" s="6">
        <v>6398</v>
      </c>
      <c r="B6400" t="s">
        <v>4033</v>
      </c>
      <c r="C6400">
        <v>42448</v>
      </c>
      <c r="D6400" t="s">
        <v>4240</v>
      </c>
      <c r="E6400" t="s">
        <v>4436</v>
      </c>
      <c r="F6400" t="s">
        <v>4438</v>
      </c>
      <c r="G6400">
        <v>23.93929</v>
      </c>
      <c r="H6400">
        <v>24.78054</v>
      </c>
      <c r="I6400">
        <v>1400</v>
      </c>
      <c r="J6400" s="3">
        <v>15.4078268</v>
      </c>
      <c r="K6400">
        <v>17.346378</v>
      </c>
      <c r="L6400" s="3">
        <v>34692.756</v>
      </c>
      <c r="M6400" s="3">
        <v>629090.4489999994</v>
      </c>
      <c r="N6400" s="3">
        <v>949501.7957336012</v>
      </c>
      <c r="O6400" s="1">
        <v>2.165005985778671</v>
      </c>
      <c r="P6400" s="3">
        <v>2821.325227113603</v>
      </c>
      <c r="Q6400" s="3">
        <v>75905.20615306239</v>
      </c>
      <c r="R6400" s="1">
        <v>0.07994214070381693</v>
      </c>
      <c r="S6400" s="3">
        <v>1010441.112756</v>
      </c>
      <c r="T6400" s="3">
        <v>-60939.31702239928</v>
      </c>
      <c r="U6400" s="1">
        <v>-0.06030961750575048</v>
      </c>
      <c r="V6400">
        <v>27</v>
      </c>
      <c r="W6400" s="3">
        <v>-1593.107511999997</v>
      </c>
      <c r="X6400" t="s">
        <v>4439</v>
      </c>
      <c r="Y6400" s="3">
        <v>1101657.535965942</v>
      </c>
      <c r="Z6400" s="1">
        <v>2.672191786553141</v>
      </c>
      <c r="AA6400" s="3">
        <v>1256296.1234783</v>
      </c>
      <c r="AB6400" s="3">
        <v>-154638.5875123579</v>
      </c>
      <c r="AC6400" s="1">
        <v>-0.1230908737378022</v>
      </c>
    </row>
    <row r="6401" spans="1:29">
      <c r="A6401" s="6">
        <v>6399</v>
      </c>
      <c r="B6401" t="s">
        <v>4033</v>
      </c>
      <c r="M6401" s="3">
        <v>629090.4489999994</v>
      </c>
      <c r="N6401" s="3">
        <v>949501.7957336012</v>
      </c>
      <c r="O6401" s="1">
        <v>2.165005985778671</v>
      </c>
      <c r="Q6401" s="3">
        <v>75905.20615306239</v>
      </c>
      <c r="R6401" s="1">
        <v>0.07994214070381693</v>
      </c>
      <c r="S6401" s="3">
        <v>1010441.112756</v>
      </c>
      <c r="T6401" s="3">
        <v>-60939.31702239928</v>
      </c>
      <c r="U6401" s="1">
        <v>-0.06030961750575048</v>
      </c>
      <c r="V6401">
        <v>27</v>
      </c>
      <c r="W6401" s="3">
        <v>0</v>
      </c>
      <c r="Y6401" s="3">
        <v>1094283.803594219</v>
      </c>
      <c r="Z6401" s="1">
        <v>2.647612678647398</v>
      </c>
      <c r="AA6401" s="3">
        <v>1256296.1234783</v>
      </c>
      <c r="AB6401" s="3">
        <v>-162012.3198840807</v>
      </c>
      <c r="AC6401" s="1">
        <v>-0.1289602959495872</v>
      </c>
    </row>
    <row r="6402" spans="1:29">
      <c r="A6402" s="6">
        <v>6400</v>
      </c>
      <c r="B6402" t="s">
        <v>4034</v>
      </c>
      <c r="C6402">
        <v>111577</v>
      </c>
      <c r="D6402" t="s">
        <v>4411</v>
      </c>
      <c r="E6402" t="s">
        <v>4436</v>
      </c>
      <c r="F6402" t="s">
        <v>4437</v>
      </c>
      <c r="G6402">
        <v>5.38012</v>
      </c>
      <c r="H6402">
        <v>6.2</v>
      </c>
      <c r="I6402">
        <v>3400</v>
      </c>
      <c r="J6402" s="3">
        <v>11.324</v>
      </c>
      <c r="K6402">
        <v>10.54</v>
      </c>
      <c r="L6402" s="3">
        <v>21080</v>
      </c>
      <c r="M6402" s="3">
        <v>650170.4489999994</v>
      </c>
      <c r="N6402" s="3">
        <v>949479.9317336011</v>
      </c>
      <c r="O6402" s="1">
        <v>2.16493310577867</v>
      </c>
      <c r="P6402" s="3">
        <v>2848.505387200804</v>
      </c>
      <c r="Q6402" s="3">
        <v>78753.71154</v>
      </c>
      <c r="R6402" s="1">
        <v>0.08294405064065767</v>
      </c>
      <c r="S6402" s="3">
        <v>1010441.112756</v>
      </c>
      <c r="T6402" s="3">
        <v>-60939.31702239928</v>
      </c>
      <c r="U6402" s="1">
        <v>-0.06031</v>
      </c>
      <c r="V6402">
        <v>28</v>
      </c>
      <c r="W6402" s="3">
        <v>0</v>
      </c>
      <c r="X6402" t="s">
        <v>4439</v>
      </c>
      <c r="Y6402" s="3">
        <v>1094283.803594219</v>
      </c>
      <c r="Z6402" s="1">
        <v>2.647612678647398</v>
      </c>
      <c r="AA6402" s="3">
        <v>1256296.1234783</v>
      </c>
      <c r="AB6402" s="3">
        <v>-162012.3198840807</v>
      </c>
      <c r="AC6402" s="1">
        <v>-0.1289602959495872</v>
      </c>
    </row>
    <row r="6403" spans="1:29">
      <c r="A6403" s="6">
        <v>6401</v>
      </c>
      <c r="B6403" t="s">
        <v>4034</v>
      </c>
      <c r="C6403">
        <v>90401</v>
      </c>
      <c r="D6403" t="s">
        <v>4246</v>
      </c>
      <c r="E6403" t="s">
        <v>4436</v>
      </c>
      <c r="F6403" t="s">
        <v>4437</v>
      </c>
      <c r="G6403">
        <v>26.05458</v>
      </c>
      <c r="H6403">
        <v>27.63793</v>
      </c>
      <c r="I6403">
        <v>1700</v>
      </c>
      <c r="J6403" s="3">
        <v>19.0953443</v>
      </c>
      <c r="K6403">
        <v>23.4922405</v>
      </c>
      <c r="L6403" s="3">
        <v>46984.481</v>
      </c>
      <c r="M6403" s="3">
        <v>697154.9299999995</v>
      </c>
      <c r="N6403" s="3">
        <v>949437.3441488011</v>
      </c>
      <c r="O6403" s="1">
        <v>2.16479114716267</v>
      </c>
      <c r="P6403" s="3">
        <v>2848.439795200803</v>
      </c>
      <c r="Q6403" s="3">
        <v>81602.15134</v>
      </c>
      <c r="R6403" s="1">
        <v>0.08594790571794789</v>
      </c>
      <c r="S6403" s="3">
        <v>1010441.112756</v>
      </c>
      <c r="T6403" s="3">
        <v>-60939.31702239928</v>
      </c>
      <c r="U6403" s="1">
        <v>-0.06031</v>
      </c>
      <c r="V6403">
        <v>29</v>
      </c>
      <c r="W6403" s="3">
        <v>0</v>
      </c>
      <c r="X6403" t="s">
        <v>4439</v>
      </c>
      <c r="Y6403" s="3">
        <v>1094283.803594219</v>
      </c>
      <c r="Z6403" s="1">
        <v>2.647612678647398</v>
      </c>
      <c r="AA6403" s="3">
        <v>1256296.1234783</v>
      </c>
      <c r="AB6403" s="3">
        <v>-162012.3198840807</v>
      </c>
      <c r="AC6403" s="1">
        <v>-0.1289602959495872</v>
      </c>
    </row>
    <row r="6404" spans="1:29">
      <c r="A6404" s="6">
        <v>6402</v>
      </c>
      <c r="B6404" t="s">
        <v>4034</v>
      </c>
      <c r="C6404">
        <v>171977</v>
      </c>
      <c r="D6404" t="s">
        <v>4286</v>
      </c>
      <c r="E6404" t="s">
        <v>4436</v>
      </c>
      <c r="F6404" t="s">
        <v>4437</v>
      </c>
      <c r="G6404">
        <v>31.49058</v>
      </c>
      <c r="H6404">
        <v>34.29582</v>
      </c>
      <c r="I6404">
        <v>1000</v>
      </c>
      <c r="J6404" s="3">
        <v>15.288746</v>
      </c>
      <c r="K6404">
        <v>17.14791</v>
      </c>
      <c r="L6404" s="3">
        <v>34295.82</v>
      </c>
      <c r="M6404" s="3">
        <v>731450.7499999994</v>
      </c>
      <c r="N6404" s="3">
        <v>949404.907492801</v>
      </c>
      <c r="O6404" s="1">
        <v>2.164683024976003</v>
      </c>
      <c r="P6404" s="3">
        <v>2848.312032446403</v>
      </c>
      <c r="Q6404" s="3">
        <v>84450.46337</v>
      </c>
      <c r="R6404" s="1">
        <v>0.08895094464280548</v>
      </c>
      <c r="S6404" s="3">
        <v>1010441.112756</v>
      </c>
      <c r="T6404" s="3">
        <v>-60939.31702239928</v>
      </c>
      <c r="U6404" s="1">
        <v>-0.06031</v>
      </c>
      <c r="V6404">
        <v>30</v>
      </c>
      <c r="W6404" s="3">
        <v>0</v>
      </c>
      <c r="X6404" t="s">
        <v>4439</v>
      </c>
      <c r="Y6404" s="3">
        <v>1094283.803594219</v>
      </c>
      <c r="Z6404" s="1">
        <v>2.647612678647398</v>
      </c>
      <c r="AA6404" s="3">
        <v>1256296.1234783</v>
      </c>
      <c r="AB6404" s="3">
        <v>-162012.3198840807</v>
      </c>
      <c r="AC6404" s="1">
        <v>-0.1289602959495872</v>
      </c>
    </row>
    <row r="6405" spans="1:29">
      <c r="A6405" s="6">
        <v>6403</v>
      </c>
      <c r="B6405" t="s">
        <v>4034</v>
      </c>
      <c r="C6405">
        <v>17460</v>
      </c>
      <c r="D6405" t="s">
        <v>4304</v>
      </c>
      <c r="E6405" t="s">
        <v>4436</v>
      </c>
      <c r="F6405" t="s">
        <v>4438</v>
      </c>
      <c r="G6405">
        <v>19.18111</v>
      </c>
      <c r="H6405">
        <v>24.76249</v>
      </c>
      <c r="I6405">
        <v>1200</v>
      </c>
      <c r="J6405" s="3">
        <v>13.9144964</v>
      </c>
      <c r="K6405">
        <v>14.857494</v>
      </c>
      <c r="L6405" s="3">
        <v>29714.988</v>
      </c>
      <c r="M6405" s="3">
        <v>705630.7339999995</v>
      </c>
      <c r="N6405" s="3">
        <v>953271.1075024009</v>
      </c>
      <c r="O6405" s="1">
        <v>2.177570358341336</v>
      </c>
      <c r="P6405" s="3">
        <v>2817.486644846402</v>
      </c>
      <c r="Q6405" s="3">
        <v>81632.9767251536</v>
      </c>
      <c r="R6405" s="1">
        <v>0.08563458609275851</v>
      </c>
      <c r="S6405" s="3">
        <v>1010441.112756</v>
      </c>
      <c r="T6405" s="3">
        <v>-57170.00525359961</v>
      </c>
      <c r="U6405" s="1">
        <v>-0.05657925487381165</v>
      </c>
      <c r="V6405">
        <v>29</v>
      </c>
      <c r="W6405" s="3">
        <v>3840.543996800001</v>
      </c>
      <c r="X6405" t="s">
        <v>4439</v>
      </c>
      <c r="Y6405" s="3">
        <v>1094283.803594219</v>
      </c>
      <c r="Z6405" s="1">
        <v>2.647612678647398</v>
      </c>
      <c r="AA6405" s="3">
        <v>1256296.1234783</v>
      </c>
      <c r="AB6405" s="3">
        <v>-162012.3198840807</v>
      </c>
      <c r="AC6405" s="1">
        <v>-0.1289602959495872</v>
      </c>
    </row>
    <row r="6406" spans="1:29">
      <c r="A6406" s="6">
        <v>6404</v>
      </c>
      <c r="B6406" t="s">
        <v>4034</v>
      </c>
      <c r="M6406" s="3">
        <v>705630.7339999995</v>
      </c>
      <c r="N6406" s="3">
        <v>953271.1075024009</v>
      </c>
      <c r="O6406" s="1">
        <v>2.177570358341336</v>
      </c>
      <c r="Q6406" s="3">
        <v>81632.9767251536</v>
      </c>
      <c r="R6406" s="1">
        <v>0.08563458609275851</v>
      </c>
      <c r="S6406" s="3">
        <v>1010441.112756</v>
      </c>
      <c r="T6406" s="3">
        <v>-57170.00525359961</v>
      </c>
      <c r="U6406" s="1">
        <v>-0.05657925487381165</v>
      </c>
      <c r="V6406">
        <v>29</v>
      </c>
      <c r="W6406" s="3">
        <v>0</v>
      </c>
      <c r="Y6406" s="3">
        <v>1109756.20728695</v>
      </c>
      <c r="Z6406" s="1">
        <v>2.699187357623165</v>
      </c>
      <c r="AA6406" s="3">
        <v>1256296.1234783</v>
      </c>
      <c r="AB6406" s="3">
        <v>-146539.9161913507</v>
      </c>
      <c r="AC6406" s="1">
        <v>-0.1166444068820545</v>
      </c>
    </row>
    <row r="6407" spans="1:29">
      <c r="A6407" s="6">
        <v>6405</v>
      </c>
      <c r="B6407" t="s">
        <v>4035</v>
      </c>
      <c r="M6407" s="3">
        <v>705630.7339999995</v>
      </c>
      <c r="N6407" s="3">
        <v>953271.1075024009</v>
      </c>
      <c r="O6407" s="1">
        <v>2.177570358341336</v>
      </c>
      <c r="Q6407" s="3">
        <v>81632.9767251536</v>
      </c>
      <c r="R6407" s="1">
        <v>0.08563458609275851</v>
      </c>
      <c r="S6407" s="3">
        <v>1010441.112756</v>
      </c>
      <c r="T6407" s="3">
        <v>-57170.00525359961</v>
      </c>
      <c r="U6407" s="1">
        <v>-0.05657925487381165</v>
      </c>
      <c r="V6407">
        <v>29</v>
      </c>
      <c r="W6407" s="3">
        <v>0</v>
      </c>
      <c r="Y6407" s="3">
        <v>1109756.20728695</v>
      </c>
      <c r="Z6407" s="1">
        <v>2.699187357623165</v>
      </c>
      <c r="AA6407" s="3">
        <v>1256296.1234783</v>
      </c>
      <c r="AB6407" s="3">
        <v>-146539.9161913507</v>
      </c>
      <c r="AC6407" s="1">
        <v>-0.1166444068820545</v>
      </c>
    </row>
    <row r="6408" spans="1:29">
      <c r="A6408" s="6">
        <v>6406</v>
      </c>
      <c r="B6408" t="s">
        <v>4036</v>
      </c>
      <c r="M6408" s="3">
        <v>705630.7339999995</v>
      </c>
      <c r="N6408" s="3">
        <v>953271.1075024009</v>
      </c>
      <c r="O6408" s="1">
        <v>2.177570358341336</v>
      </c>
      <c r="Q6408" s="3">
        <v>81632.9767251536</v>
      </c>
      <c r="R6408" s="1">
        <v>0.08563458609275851</v>
      </c>
      <c r="S6408" s="3">
        <v>1010441.112756</v>
      </c>
      <c r="T6408" s="3">
        <v>-57170.00525359961</v>
      </c>
      <c r="U6408" s="1">
        <v>-0.05657925487381165</v>
      </c>
      <c r="V6408">
        <v>29</v>
      </c>
      <c r="W6408" s="3">
        <v>0</v>
      </c>
      <c r="Y6408" s="3">
        <v>1109756.20728695</v>
      </c>
      <c r="Z6408" s="1">
        <v>2.699187357623165</v>
      </c>
      <c r="AA6408" s="3">
        <v>1256296.1234783</v>
      </c>
      <c r="AB6408" s="3">
        <v>-146539.9161913507</v>
      </c>
      <c r="AC6408" s="1">
        <v>-0.1166444068820545</v>
      </c>
    </row>
    <row r="6409" spans="1:29">
      <c r="A6409" s="6">
        <v>6407</v>
      </c>
      <c r="B6409" t="s">
        <v>4037</v>
      </c>
      <c r="C6409">
        <v>46886</v>
      </c>
      <c r="D6409" t="s">
        <v>4298</v>
      </c>
      <c r="E6409" t="s">
        <v>4436</v>
      </c>
      <c r="F6409" t="s">
        <v>4437</v>
      </c>
      <c r="G6409">
        <v>13.59922</v>
      </c>
      <c r="H6409">
        <v>14.61215</v>
      </c>
      <c r="I6409">
        <v>2800</v>
      </c>
      <c r="J6409" s="3">
        <v>17.274206</v>
      </c>
      <c r="K6409">
        <v>20.45701</v>
      </c>
      <c r="L6409" s="3">
        <v>40914.02</v>
      </c>
      <c r="M6409" s="3">
        <v>746544.7539999995</v>
      </c>
      <c r="N6409" s="3">
        <v>953233.3762864008</v>
      </c>
      <c r="O6409" s="1">
        <v>2.177444587621336</v>
      </c>
      <c r="P6409" s="3">
        <v>2859.813322507203</v>
      </c>
      <c r="Q6409" s="3">
        <v>84492.79005</v>
      </c>
      <c r="R6409" s="1">
        <v>0.08863809446031605</v>
      </c>
      <c r="S6409" s="3">
        <v>1010441.112756</v>
      </c>
      <c r="T6409" s="3">
        <v>-57170.00525359961</v>
      </c>
      <c r="U6409" s="1">
        <v>-0.05658</v>
      </c>
      <c r="V6409">
        <v>30</v>
      </c>
      <c r="W6409" s="3">
        <v>0</v>
      </c>
      <c r="X6409" t="s">
        <v>4439</v>
      </c>
      <c r="Y6409" s="3">
        <v>1109756.20728695</v>
      </c>
      <c r="Z6409" s="1">
        <v>2.699187357623165</v>
      </c>
      <c r="AA6409" s="3">
        <v>1256296.1234783</v>
      </c>
      <c r="AB6409" s="3">
        <v>-146539.9161913507</v>
      </c>
      <c r="AC6409" s="1">
        <v>-0.1166444068820545</v>
      </c>
    </row>
    <row r="6410" spans="1:29">
      <c r="A6410" s="6">
        <v>6408</v>
      </c>
      <c r="B6410" t="s">
        <v>4037</v>
      </c>
      <c r="M6410" s="3">
        <v>746544.7539999995</v>
      </c>
      <c r="N6410" s="3">
        <v>953233.3762864008</v>
      </c>
      <c r="O6410" s="1">
        <v>2.177444587621336</v>
      </c>
      <c r="Q6410" s="3">
        <v>84492.79005</v>
      </c>
      <c r="R6410" s="1">
        <v>0.08863809446031605</v>
      </c>
      <c r="S6410" s="3">
        <v>1010441.112756</v>
      </c>
      <c r="T6410" s="3">
        <v>-57170.00525359961</v>
      </c>
      <c r="U6410" s="1">
        <v>-0.05658</v>
      </c>
      <c r="V6410">
        <v>30</v>
      </c>
      <c r="W6410" s="3">
        <v>0</v>
      </c>
      <c r="Y6410" s="3">
        <v>1106789.671876196</v>
      </c>
      <c r="Z6410" s="1">
        <v>2.689298906253986</v>
      </c>
      <c r="AA6410" s="3">
        <v>1256296.1234783</v>
      </c>
      <c r="AB6410" s="3">
        <v>-149506.4516021044</v>
      </c>
      <c r="AC6410" s="1">
        <v>-0.1190057414076601</v>
      </c>
    </row>
    <row r="6411" spans="1:29">
      <c r="A6411" s="6">
        <v>6409</v>
      </c>
      <c r="B6411" t="s">
        <v>4038</v>
      </c>
      <c r="M6411" s="3">
        <v>746544.7539999995</v>
      </c>
      <c r="N6411" s="3">
        <v>953233.3762864008</v>
      </c>
      <c r="O6411" s="1">
        <v>2.177444587621336</v>
      </c>
      <c r="Q6411" s="3">
        <v>84492.79005</v>
      </c>
      <c r="R6411" s="1">
        <v>0.08863809446031605</v>
      </c>
      <c r="S6411" s="3">
        <v>1010441.112756</v>
      </c>
      <c r="T6411" s="3">
        <v>-57170.00525359961</v>
      </c>
      <c r="U6411" s="1">
        <v>-0.05658</v>
      </c>
      <c r="V6411">
        <v>30</v>
      </c>
      <c r="W6411" s="3">
        <v>0</v>
      </c>
      <c r="Y6411" s="3">
        <v>1091360.093559301</v>
      </c>
      <c r="Z6411" s="1">
        <v>2.637866978531003</v>
      </c>
      <c r="AA6411" s="3">
        <v>1256296.1234783</v>
      </c>
      <c r="AB6411" s="3">
        <v>-164936.0299189992</v>
      </c>
      <c r="AC6411" s="1">
        <v>-0.1312875418753516</v>
      </c>
    </row>
    <row r="6412" spans="1:29">
      <c r="A6412" s="6">
        <v>6410</v>
      </c>
      <c r="B6412" t="s">
        <v>4039</v>
      </c>
      <c r="C6412">
        <v>43559</v>
      </c>
      <c r="D6412" t="s">
        <v>4366</v>
      </c>
      <c r="E6412" t="s">
        <v>4436</v>
      </c>
      <c r="F6412" t="s">
        <v>4438</v>
      </c>
      <c r="G6412">
        <v>16.32751</v>
      </c>
      <c r="H6412">
        <v>20.2969</v>
      </c>
      <c r="I6412">
        <v>1600</v>
      </c>
      <c r="J6412" s="3">
        <v>14.742512</v>
      </c>
      <c r="K6412">
        <v>16.23752</v>
      </c>
      <c r="L6412" s="3">
        <v>32475.04</v>
      </c>
      <c r="M6412" s="3">
        <v>717778.3219999995</v>
      </c>
      <c r="N6412" s="3">
        <v>956911.0042544008</v>
      </c>
      <c r="O6412" s="1">
        <v>2.18970334751467</v>
      </c>
      <c r="P6412" s="3">
        <v>2793.089749960803</v>
      </c>
      <c r="Q6412" s="3">
        <v>81699.7003000392</v>
      </c>
      <c r="R6412" s="1">
        <v>0.08537857746102251</v>
      </c>
      <c r="S6412" s="3">
        <v>1010441.112756</v>
      </c>
      <c r="T6412" s="3">
        <v>-53530.10850159964</v>
      </c>
      <c r="U6412" s="1">
        <v>-0.05297696998452001</v>
      </c>
      <c r="V6412">
        <v>29</v>
      </c>
      <c r="W6412" s="3">
        <v>3649.614822400004</v>
      </c>
      <c r="X6412" t="s">
        <v>4439</v>
      </c>
      <c r="Y6412" s="3">
        <v>1091360.093559301</v>
      </c>
      <c r="Z6412" s="1">
        <v>2.637866978531003</v>
      </c>
      <c r="AA6412" s="3">
        <v>1256296.1234783</v>
      </c>
      <c r="AB6412" s="3">
        <v>-164936.0299189992</v>
      </c>
      <c r="AC6412" s="1">
        <v>-0.1312875418753516</v>
      </c>
    </row>
    <row r="6413" spans="1:29">
      <c r="A6413" s="6">
        <v>6411</v>
      </c>
      <c r="B6413" t="s">
        <v>4039</v>
      </c>
      <c r="M6413" s="3">
        <v>717778.3219999995</v>
      </c>
      <c r="N6413" s="3">
        <v>956911.0042544008</v>
      </c>
      <c r="O6413" s="1">
        <v>2.18970334751467</v>
      </c>
      <c r="Q6413" s="3">
        <v>81699.7003000392</v>
      </c>
      <c r="R6413" s="1">
        <v>0.08537857746102251</v>
      </c>
      <c r="S6413" s="3">
        <v>1010441.112756</v>
      </c>
      <c r="T6413" s="3">
        <v>-53530.10850159964</v>
      </c>
      <c r="U6413" s="1">
        <v>-0.05297696998452001</v>
      </c>
      <c r="V6413">
        <v>29</v>
      </c>
      <c r="W6413" s="3">
        <v>0</v>
      </c>
      <c r="Y6413" s="3">
        <v>1099212.426482859</v>
      </c>
      <c r="Z6413" s="1">
        <v>2.664041421609529</v>
      </c>
      <c r="AA6413" s="3">
        <v>1256296.1234783</v>
      </c>
      <c r="AB6413" s="3">
        <v>-157083.6969954416</v>
      </c>
      <c r="AC6413" s="1">
        <v>-0.1250371580870001</v>
      </c>
    </row>
    <row r="6414" spans="1:29">
      <c r="A6414" s="6">
        <v>6412</v>
      </c>
      <c r="B6414" t="s">
        <v>4040</v>
      </c>
      <c r="C6414">
        <v>43618</v>
      </c>
      <c r="D6414" t="s">
        <v>4366</v>
      </c>
      <c r="E6414" t="s">
        <v>4436</v>
      </c>
      <c r="F6414" t="s">
        <v>4437</v>
      </c>
      <c r="G6414">
        <v>18.79407</v>
      </c>
      <c r="H6414">
        <v>20.10146</v>
      </c>
      <c r="I6414">
        <v>2100</v>
      </c>
      <c r="J6414" s="3">
        <v>17.6639198</v>
      </c>
      <c r="K6414">
        <v>21.106533</v>
      </c>
      <c r="L6414" s="3">
        <v>42213.066</v>
      </c>
      <c r="M6414" s="3">
        <v>759991.3879999995</v>
      </c>
      <c r="N6414" s="3">
        <v>956872.2338016009</v>
      </c>
      <c r="O6414" s="1">
        <v>2.189574112672003</v>
      </c>
      <c r="P6414" s="3">
        <v>2870.733012763203</v>
      </c>
      <c r="Q6414" s="3">
        <v>84570.43330999999</v>
      </c>
      <c r="R6414" s="1">
        <v>0.08838215837239451</v>
      </c>
      <c r="S6414" s="3">
        <v>1010441.112756</v>
      </c>
      <c r="T6414" s="3">
        <v>-53530.10850159964</v>
      </c>
      <c r="U6414" s="1">
        <v>-0.05298</v>
      </c>
      <c r="V6414">
        <v>30</v>
      </c>
      <c r="W6414" s="3">
        <v>0</v>
      </c>
      <c r="X6414" t="s">
        <v>4439</v>
      </c>
      <c r="Y6414" s="3">
        <v>1099212.426482859</v>
      </c>
      <c r="Z6414" s="1">
        <v>2.664041421609529</v>
      </c>
      <c r="AA6414" s="3">
        <v>1256296.1234783</v>
      </c>
      <c r="AB6414" s="3">
        <v>-157083.6969954416</v>
      </c>
      <c r="AC6414" s="1">
        <v>-0.1250371580870001</v>
      </c>
    </row>
    <row r="6415" spans="1:29">
      <c r="A6415" s="6">
        <v>6413</v>
      </c>
      <c r="B6415" t="s">
        <v>4040</v>
      </c>
      <c r="M6415" s="3">
        <v>759991.3879999995</v>
      </c>
      <c r="N6415" s="3">
        <v>956872.2338016009</v>
      </c>
      <c r="O6415" s="1">
        <v>2.189574112672003</v>
      </c>
      <c r="Q6415" s="3">
        <v>84570.43330999999</v>
      </c>
      <c r="R6415" s="1">
        <v>0.08838215837239451</v>
      </c>
      <c r="S6415" s="3">
        <v>1010441.112756</v>
      </c>
      <c r="T6415" s="3">
        <v>-53530.10850159964</v>
      </c>
      <c r="U6415" s="1">
        <v>-0.05298</v>
      </c>
      <c r="V6415">
        <v>30</v>
      </c>
      <c r="W6415" s="3">
        <v>0</v>
      </c>
      <c r="Y6415" s="3">
        <v>1089791.662022433</v>
      </c>
      <c r="Z6415" s="1">
        <v>2.632638873408111</v>
      </c>
      <c r="AA6415" s="3">
        <v>1256296.1234783</v>
      </c>
      <c r="AB6415" s="3">
        <v>-166504.4614558669</v>
      </c>
      <c r="AC6415" s="1">
        <v>-0.1325359987539139</v>
      </c>
    </row>
    <row r="6416" spans="1:29">
      <c r="A6416" s="6">
        <v>6414</v>
      </c>
      <c r="B6416" t="s">
        <v>4041</v>
      </c>
      <c r="M6416" s="3">
        <v>759991.3879999995</v>
      </c>
      <c r="N6416" s="3">
        <v>956872.2338016009</v>
      </c>
      <c r="O6416" s="1">
        <v>2.189574112672003</v>
      </c>
      <c r="Q6416" s="3">
        <v>84570.43330999999</v>
      </c>
      <c r="R6416" s="1">
        <v>0.08838215837239451</v>
      </c>
      <c r="S6416" s="3">
        <v>1010441.112756</v>
      </c>
      <c r="T6416" s="3">
        <v>-53530.10850159964</v>
      </c>
      <c r="U6416" s="1">
        <v>-0.05298</v>
      </c>
      <c r="V6416">
        <v>30</v>
      </c>
      <c r="W6416" s="3">
        <v>0</v>
      </c>
      <c r="Y6416" s="3">
        <v>1089791.662022433</v>
      </c>
      <c r="Z6416" s="1">
        <v>2.632638873408111</v>
      </c>
      <c r="AA6416" s="3">
        <v>1256296.1234783</v>
      </c>
      <c r="AB6416" s="3">
        <v>-166504.4614558669</v>
      </c>
      <c r="AC6416" s="1">
        <v>-0.1325359987539139</v>
      </c>
    </row>
    <row r="6417" spans="1:29">
      <c r="A6417" s="6">
        <v>6415</v>
      </c>
      <c r="B6417" t="s">
        <v>4042</v>
      </c>
      <c r="M6417" s="3">
        <v>759991.3879999995</v>
      </c>
      <c r="N6417" s="3">
        <v>956872.2338016009</v>
      </c>
      <c r="O6417" s="1">
        <v>2.189574112672003</v>
      </c>
      <c r="Q6417" s="3">
        <v>84570.43330999999</v>
      </c>
      <c r="R6417" s="1">
        <v>0.08838215837239451</v>
      </c>
      <c r="S6417" s="3">
        <v>1010441.112756</v>
      </c>
      <c r="T6417" s="3">
        <v>-53530.10850159964</v>
      </c>
      <c r="U6417" s="1">
        <v>-0.05298</v>
      </c>
      <c r="V6417">
        <v>30</v>
      </c>
      <c r="W6417" s="3">
        <v>0</v>
      </c>
      <c r="Y6417" s="3">
        <v>1089791.662022433</v>
      </c>
      <c r="Z6417" s="1">
        <v>2.632638873408111</v>
      </c>
      <c r="AA6417" s="3">
        <v>1256296.1234783</v>
      </c>
      <c r="AB6417" s="3">
        <v>-166504.4614558669</v>
      </c>
      <c r="AC6417" s="1">
        <v>-0.1325359987539139</v>
      </c>
    </row>
    <row r="6418" spans="1:29">
      <c r="A6418" s="6">
        <v>6416</v>
      </c>
      <c r="B6418" t="s">
        <v>4043</v>
      </c>
      <c r="M6418" s="3">
        <v>759991.3879999995</v>
      </c>
      <c r="N6418" s="3">
        <v>956872.2338016009</v>
      </c>
      <c r="O6418" s="1">
        <v>2.189574112672003</v>
      </c>
      <c r="Q6418" s="3">
        <v>84570.43330999999</v>
      </c>
      <c r="R6418" s="1">
        <v>0.08838215837239451</v>
      </c>
      <c r="S6418" s="3">
        <v>1010441.112756</v>
      </c>
      <c r="T6418" s="3">
        <v>-53530.10850159964</v>
      </c>
      <c r="U6418" s="1">
        <v>-0.05298</v>
      </c>
      <c r="V6418">
        <v>30</v>
      </c>
      <c r="W6418" s="3">
        <v>0</v>
      </c>
      <c r="Y6418" s="3">
        <v>1089791.662022433</v>
      </c>
      <c r="Z6418" s="1">
        <v>2.632638873408111</v>
      </c>
      <c r="AA6418" s="3">
        <v>1256296.1234783</v>
      </c>
      <c r="AB6418" s="3">
        <v>-166504.4614558669</v>
      </c>
      <c r="AC6418" s="1">
        <v>-0.1325359987539139</v>
      </c>
    </row>
    <row r="6419" spans="1:29">
      <c r="A6419" s="6">
        <v>6417</v>
      </c>
      <c r="B6419" t="s">
        <v>4044</v>
      </c>
      <c r="C6419">
        <v>92658</v>
      </c>
      <c r="D6419" t="s">
        <v>4313</v>
      </c>
      <c r="E6419" t="s">
        <v>4436</v>
      </c>
      <c r="F6419" t="s">
        <v>4438</v>
      </c>
      <c r="G6419">
        <v>5.47425</v>
      </c>
      <c r="H6419">
        <v>6.80019</v>
      </c>
      <c r="I6419">
        <v>4600</v>
      </c>
      <c r="J6419" s="3">
        <v>14.3842622</v>
      </c>
      <c r="K6419">
        <v>15.640437</v>
      </c>
      <c r="L6419" s="3">
        <v>31280.874</v>
      </c>
      <c r="M6419" s="3">
        <v>732052.6439999995</v>
      </c>
      <c r="N6419" s="3">
        <v>960184.3391024009</v>
      </c>
      <c r="O6419" s="1">
        <v>2.20061446367467</v>
      </c>
      <c r="P6419" s="3">
        <v>2804.234325280802</v>
      </c>
      <c r="Q6419" s="3">
        <v>81766.19898471919</v>
      </c>
      <c r="R6419" s="1">
        <v>0.08515677214768555</v>
      </c>
      <c r="S6419" s="3">
        <v>1010441.112756</v>
      </c>
      <c r="T6419" s="3">
        <v>-50256.77365359955</v>
      </c>
      <c r="U6419" s="1">
        <v>-0.04973745923354513</v>
      </c>
      <c r="V6419">
        <v>29</v>
      </c>
      <c r="W6419" s="3">
        <v>3284.754305599997</v>
      </c>
      <c r="X6419" t="s">
        <v>4439</v>
      </c>
      <c r="Y6419" s="3">
        <v>1089791.662022433</v>
      </c>
      <c r="Z6419" s="1">
        <v>2.632638873408111</v>
      </c>
      <c r="AA6419" s="3">
        <v>1256296.1234783</v>
      </c>
      <c r="AB6419" s="3">
        <v>-166504.4614558669</v>
      </c>
      <c r="AC6419" s="1">
        <v>-0.1325359987539139</v>
      </c>
    </row>
    <row r="6420" spans="1:29">
      <c r="A6420" s="6">
        <v>6418</v>
      </c>
      <c r="B6420" t="s">
        <v>4044</v>
      </c>
      <c r="M6420" s="3">
        <v>732052.6439999995</v>
      </c>
      <c r="N6420" s="3">
        <v>960184.3391024009</v>
      </c>
      <c r="O6420" s="1">
        <v>2.20061446367467</v>
      </c>
      <c r="Q6420" s="3">
        <v>81766.19898471919</v>
      </c>
      <c r="R6420" s="1">
        <v>0.08515677214768555</v>
      </c>
      <c r="S6420" s="3">
        <v>1010441.112756</v>
      </c>
      <c r="T6420" s="3">
        <v>-50256.77365359955</v>
      </c>
      <c r="U6420" s="1">
        <v>-0.04973745923354513</v>
      </c>
      <c r="V6420">
        <v>29</v>
      </c>
      <c r="W6420" s="3">
        <v>0</v>
      </c>
      <c r="Y6420" s="3">
        <v>1100089.859068151</v>
      </c>
      <c r="Z6420" s="1">
        <v>2.666966196893837</v>
      </c>
      <c r="AA6420" s="3">
        <v>1256296.1234783</v>
      </c>
      <c r="AB6420" s="3">
        <v>-156206.2644101491</v>
      </c>
      <c r="AC6420" s="1">
        <v>-0.1243387299306963</v>
      </c>
    </row>
    <row r="6421" spans="1:29">
      <c r="A6421" s="6">
        <v>6419</v>
      </c>
      <c r="B6421" t="s">
        <v>4045</v>
      </c>
      <c r="C6421">
        <v>75228</v>
      </c>
      <c r="D6421" t="s">
        <v>4379</v>
      </c>
      <c r="E6421" t="s">
        <v>4436</v>
      </c>
      <c r="F6421" t="s">
        <v>4437</v>
      </c>
      <c r="G6421">
        <v>78.13539</v>
      </c>
      <c r="H6421">
        <v>83.91</v>
      </c>
      <c r="I6421">
        <v>400</v>
      </c>
      <c r="J6421" s="3">
        <v>15.0692</v>
      </c>
      <c r="K6421">
        <v>16.782</v>
      </c>
      <c r="L6421" s="3">
        <v>33564</v>
      </c>
      <c r="M6421" s="3">
        <v>765616.6439999995</v>
      </c>
      <c r="N6421" s="3">
        <v>960152.4879024009</v>
      </c>
      <c r="O6421" s="1">
        <v>2.200508293008003</v>
      </c>
      <c r="P6421" s="3">
        <v>2880.553017307203</v>
      </c>
      <c r="Q6421" s="3">
        <v>84646.75199999999</v>
      </c>
      <c r="R6421" s="1">
        <v>0.08815969657582588</v>
      </c>
      <c r="S6421" s="3">
        <v>1010441.112756</v>
      </c>
      <c r="T6421" s="3">
        <v>-50256.77365359955</v>
      </c>
      <c r="U6421" s="1">
        <v>-0.04974</v>
      </c>
      <c r="V6421">
        <v>30</v>
      </c>
      <c r="W6421" s="3">
        <v>0</v>
      </c>
      <c r="X6421" t="s">
        <v>4439</v>
      </c>
      <c r="Y6421" s="3">
        <v>1100089.859068151</v>
      </c>
      <c r="Z6421" s="1">
        <v>2.666966196893837</v>
      </c>
      <c r="AA6421" s="3">
        <v>1256296.1234783</v>
      </c>
      <c r="AB6421" s="3">
        <v>-156206.2644101491</v>
      </c>
      <c r="AC6421" s="1">
        <v>-0.1243387299306963</v>
      </c>
    </row>
    <row r="6422" spans="1:29">
      <c r="A6422" s="6">
        <v>6420</v>
      </c>
      <c r="B6422" t="s">
        <v>4045</v>
      </c>
      <c r="M6422" s="3">
        <v>765616.6439999995</v>
      </c>
      <c r="N6422" s="3">
        <v>960152.4879024009</v>
      </c>
      <c r="O6422" s="1">
        <v>2.200508293008003</v>
      </c>
      <c r="Q6422" s="3">
        <v>84646.75199999999</v>
      </c>
      <c r="R6422" s="1">
        <v>0.08815969657582588</v>
      </c>
      <c r="S6422" s="3">
        <v>1010441.112756</v>
      </c>
      <c r="T6422" s="3">
        <v>-50256.77365359955</v>
      </c>
      <c r="U6422" s="1">
        <v>-0.04974</v>
      </c>
      <c r="V6422">
        <v>30</v>
      </c>
      <c r="W6422" s="3">
        <v>0</v>
      </c>
      <c r="Y6422" s="3">
        <v>1106083.151292983</v>
      </c>
      <c r="Z6422" s="1">
        <v>2.686943837643278</v>
      </c>
      <c r="AA6422" s="3">
        <v>1256296.1234783</v>
      </c>
      <c r="AB6422" s="3">
        <v>-150212.9721853167</v>
      </c>
      <c r="AC6422" s="1">
        <v>-0.1195681252039709</v>
      </c>
    </row>
    <row r="6423" spans="1:29">
      <c r="A6423" s="6">
        <v>6421</v>
      </c>
      <c r="B6423" t="s">
        <v>4046</v>
      </c>
      <c r="M6423" s="3">
        <v>765616.6439999995</v>
      </c>
      <c r="N6423" s="3">
        <v>960152.4879024009</v>
      </c>
      <c r="O6423" s="1">
        <v>2.200508293008003</v>
      </c>
      <c r="Q6423" s="3">
        <v>84646.75199999999</v>
      </c>
      <c r="R6423" s="1">
        <v>0.08815969657582588</v>
      </c>
      <c r="S6423" s="3">
        <v>1010441.112756</v>
      </c>
      <c r="T6423" s="3">
        <v>-50256.77365359955</v>
      </c>
      <c r="U6423" s="1">
        <v>-0.04974</v>
      </c>
      <c r="V6423">
        <v>30</v>
      </c>
      <c r="W6423" s="3">
        <v>0</v>
      </c>
      <c r="Y6423" s="3">
        <v>1108526.92945074</v>
      </c>
      <c r="Z6423" s="1">
        <v>2.6950897648358</v>
      </c>
      <c r="AA6423" s="3">
        <v>1256296.1234783</v>
      </c>
      <c r="AB6423" s="3">
        <v>-147769.1940275601</v>
      </c>
      <c r="AC6423" s="1">
        <v>-0.1176229005773196</v>
      </c>
    </row>
    <row r="6424" spans="1:29">
      <c r="A6424" s="6">
        <v>6422</v>
      </c>
      <c r="B6424" t="s">
        <v>4047</v>
      </c>
      <c r="C6424">
        <v>146837</v>
      </c>
      <c r="D6424" t="s">
        <v>4309</v>
      </c>
      <c r="E6424" t="s">
        <v>4436</v>
      </c>
      <c r="F6424" t="s">
        <v>4438</v>
      </c>
      <c r="G6424">
        <v>13.29457</v>
      </c>
      <c r="H6424">
        <v>47.21</v>
      </c>
      <c r="I6424">
        <v>700</v>
      </c>
      <c r="J6424" s="3">
        <v>14.9141</v>
      </c>
      <c r="K6424">
        <v>16.5235</v>
      </c>
      <c r="L6424" s="3">
        <v>33047</v>
      </c>
      <c r="M6424" s="3">
        <v>753570.6589999995</v>
      </c>
      <c r="N6424" s="3">
        <v>981122.065302401</v>
      </c>
      <c r="O6424" s="1">
        <v>2.270406884341337</v>
      </c>
      <c r="P6424" s="3">
        <v>2801.516539593602</v>
      </c>
      <c r="Q6424" s="3">
        <v>81845.23546040639</v>
      </c>
      <c r="R6424" s="1">
        <v>0.0834200334034686</v>
      </c>
      <c r="S6424" s="3">
        <v>1010441.112756</v>
      </c>
      <c r="T6424" s="3">
        <v>-29319.04745359952</v>
      </c>
      <c r="U6424" s="1">
        <v>-0.02901608721524718</v>
      </c>
      <c r="V6424">
        <v>29</v>
      </c>
      <c r="W6424" s="3">
        <v>20954.940612</v>
      </c>
      <c r="X6424" t="s">
        <v>4439</v>
      </c>
      <c r="Y6424" s="3">
        <v>1108526.92945074</v>
      </c>
      <c r="Z6424" s="1">
        <v>2.6950897648358</v>
      </c>
      <c r="AA6424" s="3">
        <v>1256296.1234783</v>
      </c>
      <c r="AB6424" s="3">
        <v>-147769.1940275601</v>
      </c>
      <c r="AC6424" s="1">
        <v>-0.1176229005773196</v>
      </c>
    </row>
    <row r="6425" spans="1:29">
      <c r="A6425" s="6">
        <v>6423</v>
      </c>
      <c r="B6425" t="s">
        <v>4047</v>
      </c>
      <c r="M6425" s="3">
        <v>753570.6589999995</v>
      </c>
      <c r="N6425" s="3">
        <v>981122.065302401</v>
      </c>
      <c r="O6425" s="1">
        <v>2.270406884341337</v>
      </c>
      <c r="Q6425" s="3">
        <v>81845.23546040639</v>
      </c>
      <c r="R6425" s="1">
        <v>0.0834200334034686</v>
      </c>
      <c r="S6425" s="3">
        <v>1010441.112756</v>
      </c>
      <c r="T6425" s="3">
        <v>-29319.04745359952</v>
      </c>
      <c r="U6425" s="1">
        <v>-0.02901608721524718</v>
      </c>
      <c r="V6425">
        <v>29</v>
      </c>
      <c r="W6425" s="3">
        <v>0</v>
      </c>
      <c r="Y6425" s="3">
        <v>1098178.468660781</v>
      </c>
      <c r="Z6425" s="1">
        <v>2.660594895535938</v>
      </c>
      <c r="AA6425" s="3">
        <v>1256296.1234783</v>
      </c>
      <c r="AB6425" s="3">
        <v>-158117.6548175188</v>
      </c>
      <c r="AC6425" s="1">
        <v>-0.1258601788722704</v>
      </c>
    </row>
    <row r="6426" spans="1:29">
      <c r="A6426" s="6">
        <v>6424</v>
      </c>
      <c r="B6426" t="s">
        <v>4048</v>
      </c>
      <c r="C6426">
        <v>34379</v>
      </c>
      <c r="D6426" t="s">
        <v>4281</v>
      </c>
      <c r="E6426" t="s">
        <v>4436</v>
      </c>
      <c r="F6426" t="s">
        <v>4437</v>
      </c>
      <c r="G6426">
        <v>11.74549</v>
      </c>
      <c r="H6426">
        <v>12.4065</v>
      </c>
      <c r="I6426">
        <v>3900</v>
      </c>
      <c r="J6426" s="3">
        <v>19.515605</v>
      </c>
      <c r="K6426">
        <v>24.192675</v>
      </c>
      <c r="L6426" s="3">
        <v>48385.35</v>
      </c>
      <c r="M6426" s="3">
        <v>801956.0089999995</v>
      </c>
      <c r="N6426" s="3">
        <v>981078.3570224009</v>
      </c>
      <c r="O6426" s="1">
        <v>2.27026119007467</v>
      </c>
      <c r="P6426" s="3">
        <v>2577.938999999997</v>
      </c>
      <c r="Q6426" s="3">
        <v>84423.17445999999</v>
      </c>
      <c r="R6426" s="1">
        <v>0.08605140848915126</v>
      </c>
      <c r="S6426" s="3">
        <v>1010441.112756</v>
      </c>
      <c r="T6426" s="3">
        <v>-29319.04745359952</v>
      </c>
      <c r="U6426" s="1">
        <v>-0.02902</v>
      </c>
      <c r="V6426">
        <v>30</v>
      </c>
      <c r="W6426" s="3">
        <v>0</v>
      </c>
      <c r="X6426" t="s">
        <v>4439</v>
      </c>
      <c r="Y6426" s="3">
        <v>1098178.468660781</v>
      </c>
      <c r="Z6426" s="1">
        <v>2.660594895535938</v>
      </c>
      <c r="AA6426" s="3">
        <v>1256296.1234783</v>
      </c>
      <c r="AB6426" s="3">
        <v>-158117.6548175188</v>
      </c>
      <c r="AC6426" s="1">
        <v>-0.1258601788722704</v>
      </c>
    </row>
    <row r="6427" spans="1:29">
      <c r="A6427" s="6">
        <v>6425</v>
      </c>
      <c r="B6427" t="s">
        <v>4048</v>
      </c>
      <c r="C6427">
        <v>67011</v>
      </c>
      <c r="D6427" t="s">
        <v>4316</v>
      </c>
      <c r="E6427" t="s">
        <v>4436</v>
      </c>
      <c r="F6427" t="s">
        <v>4437</v>
      </c>
      <c r="G6427">
        <v>22.83126</v>
      </c>
      <c r="H6427">
        <v>24.17</v>
      </c>
      <c r="I6427">
        <v>2000</v>
      </c>
      <c r="J6427" s="3">
        <v>19.502</v>
      </c>
      <c r="K6427">
        <v>24.17</v>
      </c>
      <c r="L6427" s="3">
        <v>48340</v>
      </c>
      <c r="M6427" s="3">
        <v>850296.0089999995</v>
      </c>
      <c r="N6427" s="3">
        <v>981034.6850224009</v>
      </c>
      <c r="O6427" s="1">
        <v>2.270115616741336</v>
      </c>
      <c r="P6427" s="3">
        <v>2677.480000000003</v>
      </c>
      <c r="Q6427" s="3">
        <v>87100.65446000001</v>
      </c>
      <c r="R6427" s="1">
        <v>0.08878448009002979</v>
      </c>
      <c r="S6427" s="3">
        <v>1010441.112756</v>
      </c>
      <c r="T6427" s="3">
        <v>-29319.04745359952</v>
      </c>
      <c r="U6427" s="1">
        <v>-0.02902</v>
      </c>
      <c r="V6427">
        <v>31</v>
      </c>
      <c r="W6427" s="3">
        <v>0</v>
      </c>
      <c r="X6427" t="s">
        <v>4439</v>
      </c>
      <c r="Y6427" s="3">
        <v>1098178.468660781</v>
      </c>
      <c r="Z6427" s="1">
        <v>2.660594895535938</v>
      </c>
      <c r="AA6427" s="3">
        <v>1256296.1234783</v>
      </c>
      <c r="AB6427" s="3">
        <v>-158117.6548175188</v>
      </c>
      <c r="AC6427" s="1">
        <v>-0.1258601788722704</v>
      </c>
    </row>
    <row r="6428" spans="1:29">
      <c r="A6428" s="6">
        <v>6426</v>
      </c>
      <c r="B6428" t="s">
        <v>4048</v>
      </c>
      <c r="C6428">
        <v>62746</v>
      </c>
      <c r="D6428" t="s">
        <v>4306</v>
      </c>
      <c r="E6428" t="s">
        <v>4436</v>
      </c>
      <c r="F6428" t="s">
        <v>4438</v>
      </c>
      <c r="G6428">
        <v>12.74793</v>
      </c>
      <c r="H6428">
        <v>15.09</v>
      </c>
      <c r="I6428">
        <v>1300</v>
      </c>
      <c r="J6428" s="3">
        <v>10.8851</v>
      </c>
      <c r="K6428">
        <v>9.8085</v>
      </c>
      <c r="L6428" s="3">
        <v>19617</v>
      </c>
      <c r="M6428" s="3">
        <v>831082.0089999995</v>
      </c>
      <c r="N6428" s="3">
        <v>981416.9914224009</v>
      </c>
      <c r="O6428" s="1">
        <v>2.271389971408003</v>
      </c>
      <c r="P6428" s="3">
        <v>2812.742653128003</v>
      </c>
      <c r="Q6428" s="3">
        <v>84287.911806872</v>
      </c>
      <c r="R6428" s="1">
        <v>0.08588389292578955</v>
      </c>
      <c r="S6428" s="3">
        <v>1010441.112756</v>
      </c>
      <c r="T6428" s="3">
        <v>-29024.12133359956</v>
      </c>
      <c r="U6428" s="1">
        <v>-0.02872420863244135</v>
      </c>
      <c r="V6428">
        <v>30</v>
      </c>
      <c r="W6428" s="3">
        <v>361.9352</v>
      </c>
      <c r="X6428" t="s">
        <v>4439</v>
      </c>
      <c r="Y6428" s="3">
        <v>1098178.468660781</v>
      </c>
      <c r="Z6428" s="1">
        <v>2.660594895535938</v>
      </c>
      <c r="AA6428" s="3">
        <v>1256296.1234783</v>
      </c>
      <c r="AB6428" s="3">
        <v>-158117.6548175188</v>
      </c>
      <c r="AC6428" s="1">
        <v>-0.1258601788722704</v>
      </c>
    </row>
    <row r="6429" spans="1:29">
      <c r="A6429" s="6">
        <v>6427</v>
      </c>
      <c r="B6429" t="s">
        <v>4048</v>
      </c>
      <c r="M6429" s="3">
        <v>831082.0089999995</v>
      </c>
      <c r="N6429" s="3">
        <v>981416.9914224009</v>
      </c>
      <c r="O6429" s="1">
        <v>2.271389971408003</v>
      </c>
      <c r="Q6429" s="3">
        <v>84287.911806872</v>
      </c>
      <c r="R6429" s="1">
        <v>0.08588389292578955</v>
      </c>
      <c r="S6429" s="3">
        <v>1010441.112756</v>
      </c>
      <c r="T6429" s="3">
        <v>-29024.12133359956</v>
      </c>
      <c r="U6429" s="1">
        <v>-0.02872420863244135</v>
      </c>
      <c r="V6429">
        <v>30</v>
      </c>
      <c r="W6429" s="3">
        <v>0</v>
      </c>
      <c r="Y6429" s="3">
        <v>1088581.552028738</v>
      </c>
      <c r="Z6429" s="1">
        <v>2.628605173429128</v>
      </c>
      <c r="AA6429" s="3">
        <v>1256296.1234783</v>
      </c>
      <c r="AB6429" s="3">
        <v>-167714.5714495617</v>
      </c>
      <c r="AC6429" s="1">
        <v>-0.1334992350252672</v>
      </c>
    </row>
    <row r="6430" spans="1:29">
      <c r="A6430" s="6">
        <v>6428</v>
      </c>
      <c r="B6430" t="s">
        <v>4049</v>
      </c>
      <c r="M6430" s="3">
        <v>831082.0089999995</v>
      </c>
      <c r="N6430" s="3">
        <v>981416.9914224009</v>
      </c>
      <c r="O6430" s="1">
        <v>2.271389971408003</v>
      </c>
      <c r="Q6430" s="3">
        <v>84287.911806872</v>
      </c>
      <c r="R6430" s="1">
        <v>0.08588389292578955</v>
      </c>
      <c r="S6430" s="3">
        <v>1010441.112756</v>
      </c>
      <c r="T6430" s="3">
        <v>-29024.12133359956</v>
      </c>
      <c r="U6430" s="1">
        <v>-0.02872420863244135</v>
      </c>
      <c r="V6430">
        <v>30</v>
      </c>
      <c r="W6430" s="3">
        <v>0</v>
      </c>
      <c r="Y6430" s="3">
        <v>1088581.552028738</v>
      </c>
      <c r="Z6430" s="1">
        <v>2.628605173429128</v>
      </c>
      <c r="AA6430" s="3">
        <v>1256296.1234783</v>
      </c>
      <c r="AB6430" s="3">
        <v>-167714.5714495617</v>
      </c>
      <c r="AC6430" s="1">
        <v>-0.1334992350252672</v>
      </c>
    </row>
    <row r="6431" spans="1:29">
      <c r="A6431" s="6">
        <v>6429</v>
      </c>
      <c r="B6431" t="s">
        <v>4050</v>
      </c>
      <c r="M6431" s="3">
        <v>831082.0089999995</v>
      </c>
      <c r="N6431" s="3">
        <v>981416.9914224009</v>
      </c>
      <c r="O6431" s="1">
        <v>2.271389971408003</v>
      </c>
      <c r="Q6431" s="3">
        <v>84287.911806872</v>
      </c>
      <c r="R6431" s="1">
        <v>0.08588389292578955</v>
      </c>
      <c r="S6431" s="3">
        <v>1010441.112756</v>
      </c>
      <c r="T6431" s="3">
        <v>-29024.12133359956</v>
      </c>
      <c r="U6431" s="1">
        <v>-0.02872420863244135</v>
      </c>
      <c r="V6431">
        <v>30</v>
      </c>
      <c r="W6431" s="3">
        <v>0</v>
      </c>
      <c r="Y6431" s="3">
        <v>1088581.552028738</v>
      </c>
      <c r="Z6431" s="1">
        <v>2.628605173429128</v>
      </c>
      <c r="AA6431" s="3">
        <v>1256296.1234783</v>
      </c>
      <c r="AB6431" s="3">
        <v>-167714.5714495617</v>
      </c>
      <c r="AC6431" s="1">
        <v>-0.1334992350252672</v>
      </c>
    </row>
    <row r="6432" spans="1:29">
      <c r="A6432" s="6">
        <v>6430</v>
      </c>
      <c r="B6432" t="s">
        <v>4051</v>
      </c>
      <c r="C6432">
        <v>63348</v>
      </c>
      <c r="D6432" t="s">
        <v>4312</v>
      </c>
      <c r="E6432" t="s">
        <v>4436</v>
      </c>
      <c r="F6432" t="s">
        <v>4437</v>
      </c>
      <c r="G6432">
        <v>10.99132</v>
      </c>
      <c r="H6432">
        <v>11.68</v>
      </c>
      <c r="I6432">
        <v>4200</v>
      </c>
      <c r="J6432" s="3">
        <v>19.7168</v>
      </c>
      <c r="K6432">
        <v>24.528</v>
      </c>
      <c r="L6432" s="3">
        <v>49056</v>
      </c>
      <c r="M6432" s="3">
        <v>880138.0089999995</v>
      </c>
      <c r="N6432" s="3">
        <v>981372.7466224008</v>
      </c>
      <c r="O6432" s="1">
        <v>2.271242488741336</v>
      </c>
      <c r="P6432" s="3">
        <v>2944.250974267203</v>
      </c>
      <c r="Q6432" s="3">
        <v>87232.16278</v>
      </c>
      <c r="R6432" s="1">
        <v>0.08888790021959311</v>
      </c>
      <c r="S6432" s="3">
        <v>1010441.112756</v>
      </c>
      <c r="T6432" s="3">
        <v>-29024.12133359956</v>
      </c>
      <c r="U6432" s="1">
        <v>-0.02872</v>
      </c>
      <c r="V6432">
        <v>31</v>
      </c>
      <c r="W6432" s="3">
        <v>0</v>
      </c>
      <c r="X6432" t="s">
        <v>4439</v>
      </c>
      <c r="Y6432" s="3">
        <v>1088581.552028738</v>
      </c>
      <c r="Z6432" s="1">
        <v>2.628605173429128</v>
      </c>
      <c r="AA6432" s="3">
        <v>1256296.1234783</v>
      </c>
      <c r="AB6432" s="3">
        <v>-167714.5714495617</v>
      </c>
      <c r="AC6432" s="1">
        <v>-0.1334992350252672</v>
      </c>
    </row>
    <row r="6433" spans="1:29">
      <c r="A6433" s="6">
        <v>6431</v>
      </c>
      <c r="B6433" t="s">
        <v>4051</v>
      </c>
      <c r="M6433" s="3">
        <v>880138.0089999995</v>
      </c>
      <c r="N6433" s="3">
        <v>981372.7466224008</v>
      </c>
      <c r="O6433" s="1">
        <v>2.271242488741336</v>
      </c>
      <c r="Q6433" s="3">
        <v>87232.16278</v>
      </c>
      <c r="R6433" s="1">
        <v>0.08888790021959311</v>
      </c>
      <c r="S6433" s="3">
        <v>1010441.112756</v>
      </c>
      <c r="T6433" s="3">
        <v>-29024.12133359956</v>
      </c>
      <c r="U6433" s="1">
        <v>-0.02872</v>
      </c>
      <c r="V6433">
        <v>31</v>
      </c>
      <c r="W6433" s="3">
        <v>0</v>
      </c>
      <c r="Y6433" s="3">
        <v>1079455.731620809</v>
      </c>
      <c r="Z6433" s="1">
        <v>2.598185772069364</v>
      </c>
      <c r="AA6433" s="3">
        <v>1256296.1234783</v>
      </c>
      <c r="AB6433" s="3">
        <v>-176840.3918574911</v>
      </c>
      <c r="AC6433" s="1">
        <v>-0.1407633029765897</v>
      </c>
    </row>
    <row r="6434" spans="1:29">
      <c r="A6434" s="6">
        <v>6432</v>
      </c>
      <c r="B6434" t="s">
        <v>4052</v>
      </c>
      <c r="C6434">
        <v>124361</v>
      </c>
      <c r="D6434" t="s">
        <v>4235</v>
      </c>
      <c r="E6434" t="s">
        <v>4436</v>
      </c>
      <c r="F6434" t="s">
        <v>4438</v>
      </c>
      <c r="G6434">
        <v>16.28777</v>
      </c>
      <c r="H6434">
        <v>22.13565</v>
      </c>
      <c r="I6434">
        <v>1000</v>
      </c>
      <c r="J6434" s="3">
        <v>11.640695</v>
      </c>
      <c r="K6434">
        <v>11.067825</v>
      </c>
      <c r="L6434" s="3">
        <v>22135.65</v>
      </c>
      <c r="M6434" s="3">
        <v>861289.1189999995</v>
      </c>
      <c r="N6434" s="3">
        <v>984636.7981024008</v>
      </c>
      <c r="O6434" s="1">
        <v>2.282122660341336</v>
      </c>
      <c r="P6434" s="3">
        <v>2792.836559412003</v>
      </c>
      <c r="Q6434" s="3">
        <v>84439.326220588</v>
      </c>
      <c r="R6434" s="1">
        <v>0.08575682564710163</v>
      </c>
      <c r="S6434" s="3">
        <v>1010441.112756</v>
      </c>
      <c r="T6434" s="3">
        <v>-25804.31465359963</v>
      </c>
      <c r="U6434" s="1">
        <v>-0.02553767293100119</v>
      </c>
      <c r="V6434">
        <v>30</v>
      </c>
      <c r="W6434" s="3">
        <v>3243.972367999998</v>
      </c>
      <c r="X6434" t="s">
        <v>4439</v>
      </c>
      <c r="Y6434" s="3">
        <v>1079455.731620809</v>
      </c>
      <c r="Z6434" s="1">
        <v>2.598185772069364</v>
      </c>
      <c r="AA6434" s="3">
        <v>1256296.1234783</v>
      </c>
      <c r="AB6434" s="3">
        <v>-176840.3918574911</v>
      </c>
      <c r="AC6434" s="1">
        <v>-0.1407633029765897</v>
      </c>
    </row>
    <row r="6435" spans="1:29">
      <c r="A6435" s="6">
        <v>6433</v>
      </c>
      <c r="B6435" t="s">
        <v>4052</v>
      </c>
      <c r="C6435">
        <v>153157</v>
      </c>
      <c r="D6435" t="s">
        <v>4297</v>
      </c>
      <c r="E6435" t="s">
        <v>4436</v>
      </c>
      <c r="F6435" t="s">
        <v>4438</v>
      </c>
      <c r="G6435">
        <v>27.60064</v>
      </c>
      <c r="H6435">
        <v>31.73292</v>
      </c>
      <c r="I6435">
        <v>1100</v>
      </c>
      <c r="J6435" s="3">
        <v>15.4718636</v>
      </c>
      <c r="K6435">
        <v>17.453106</v>
      </c>
      <c r="L6435" s="3">
        <v>34906.212</v>
      </c>
      <c r="M6435" s="3">
        <v>828136.1309999995</v>
      </c>
      <c r="N6435" s="3">
        <v>986357.0971328008</v>
      </c>
      <c r="O6435" s="1">
        <v>2.287856990442669</v>
      </c>
      <c r="P6435" s="3">
        <v>2804.748693638402</v>
      </c>
      <c r="Q6435" s="3">
        <v>81634.57752694959</v>
      </c>
      <c r="R6435" s="1">
        <v>0.08276371484957086</v>
      </c>
      <c r="S6435" s="3">
        <v>1010441.112756</v>
      </c>
      <c r="T6435" s="3">
        <v>-24084.01562319964</v>
      </c>
      <c r="U6435" s="1">
        <v>-0.0238351501331037</v>
      </c>
      <c r="V6435">
        <v>29</v>
      </c>
      <c r="W6435" s="3">
        <v>1688.776640000002</v>
      </c>
      <c r="X6435" t="s">
        <v>4439</v>
      </c>
      <c r="Y6435" s="3">
        <v>1079455.731620809</v>
      </c>
      <c r="Z6435" s="1">
        <v>2.598185772069364</v>
      </c>
      <c r="AA6435" s="3">
        <v>1256296.1234783</v>
      </c>
      <c r="AB6435" s="3">
        <v>-176840.3918574911</v>
      </c>
      <c r="AC6435" s="1">
        <v>-0.1407633029765897</v>
      </c>
    </row>
    <row r="6436" spans="1:29">
      <c r="A6436" s="6">
        <v>6434</v>
      </c>
      <c r="B6436" t="s">
        <v>4052</v>
      </c>
      <c r="M6436" s="3">
        <v>828136.1309999995</v>
      </c>
      <c r="N6436" s="3">
        <v>986357.0971328008</v>
      </c>
      <c r="O6436" s="1">
        <v>2.287856990442669</v>
      </c>
      <c r="Q6436" s="3">
        <v>81634.57752694959</v>
      </c>
      <c r="R6436" s="1">
        <v>0.08276371484957086</v>
      </c>
      <c r="S6436" s="3">
        <v>1010441.112756</v>
      </c>
      <c r="T6436" s="3">
        <v>-24084.01562319964</v>
      </c>
      <c r="U6436" s="1">
        <v>-0.0238351501331037</v>
      </c>
      <c r="V6436">
        <v>29</v>
      </c>
      <c r="W6436" s="3">
        <v>0</v>
      </c>
      <c r="Y6436" s="3">
        <v>1085722.378593309</v>
      </c>
      <c r="Z6436" s="1">
        <v>2.619074595311031</v>
      </c>
      <c r="AA6436" s="3">
        <v>1256296.1234783</v>
      </c>
      <c r="AB6436" s="3">
        <v>-170573.7448849909</v>
      </c>
      <c r="AC6436" s="1">
        <v>-0.1357751104196073</v>
      </c>
    </row>
    <row r="6437" spans="1:29">
      <c r="A6437" s="6">
        <v>6435</v>
      </c>
      <c r="B6437" t="s">
        <v>4053</v>
      </c>
      <c r="C6437">
        <v>135693</v>
      </c>
      <c r="D6437" t="s">
        <v>4412</v>
      </c>
      <c r="E6437" t="s">
        <v>4436</v>
      </c>
      <c r="F6437" t="s">
        <v>4437</v>
      </c>
      <c r="G6437">
        <v>61.11253</v>
      </c>
      <c r="H6437">
        <v>65.7179</v>
      </c>
      <c r="I6437">
        <v>600</v>
      </c>
      <c r="J6437" s="3">
        <v>16.829222</v>
      </c>
      <c r="K6437">
        <v>19.71537</v>
      </c>
      <c r="L6437" s="3">
        <v>39430.74</v>
      </c>
      <c r="M6437" s="3">
        <v>867566.8709999995</v>
      </c>
      <c r="N6437" s="3">
        <v>986320.5525408009</v>
      </c>
      <c r="O6437" s="1">
        <v>2.287735175136003</v>
      </c>
      <c r="P6437" s="3">
        <v>2959.071291398403</v>
      </c>
      <c r="Q6437" s="3">
        <v>84593.64882</v>
      </c>
      <c r="R6437" s="1">
        <v>0.08576689251996565</v>
      </c>
      <c r="S6437" s="3">
        <v>1010441.112756</v>
      </c>
      <c r="T6437" s="3">
        <v>-24084.01562319964</v>
      </c>
      <c r="U6437" s="1">
        <v>-0.02384</v>
      </c>
      <c r="V6437">
        <v>30</v>
      </c>
      <c r="W6437" s="3">
        <v>0</v>
      </c>
      <c r="X6437" t="s">
        <v>4439</v>
      </c>
      <c r="Y6437" s="3">
        <v>1085722.378593309</v>
      </c>
      <c r="Z6437" s="1">
        <v>2.619074595311031</v>
      </c>
      <c r="AA6437" s="3">
        <v>1256296.1234783</v>
      </c>
      <c r="AB6437" s="3">
        <v>-170573.7448849909</v>
      </c>
      <c r="AC6437" s="1">
        <v>-0.1357751104196073</v>
      </c>
    </row>
    <row r="6438" spans="1:29">
      <c r="A6438" s="6">
        <v>6436</v>
      </c>
      <c r="B6438" t="s">
        <v>4053</v>
      </c>
      <c r="C6438">
        <v>99443</v>
      </c>
      <c r="D6438" t="s">
        <v>4413</v>
      </c>
      <c r="E6438" t="s">
        <v>4436</v>
      </c>
      <c r="F6438" t="s">
        <v>4437</v>
      </c>
      <c r="G6438">
        <v>4.6609</v>
      </c>
      <c r="H6438">
        <v>5.47</v>
      </c>
      <c r="I6438">
        <v>3600</v>
      </c>
      <c r="J6438" s="3">
        <v>10.9076</v>
      </c>
      <c r="K6438">
        <v>9.846</v>
      </c>
      <c r="L6438" s="3">
        <v>19692</v>
      </c>
      <c r="M6438" s="3">
        <v>887258.8709999995</v>
      </c>
      <c r="N6438" s="3">
        <v>986299.7989408008</v>
      </c>
      <c r="O6438" s="1">
        <v>2.287665996469336</v>
      </c>
      <c r="P6438" s="3">
        <v>2958.961657622403</v>
      </c>
      <c r="Q6438" s="3">
        <v>87552.61048</v>
      </c>
      <c r="R6438" s="1">
        <v>0.08876876034449546</v>
      </c>
      <c r="S6438" s="3">
        <v>1010441.112756</v>
      </c>
      <c r="T6438" s="3">
        <v>-24084.01562319964</v>
      </c>
      <c r="U6438" s="1">
        <v>-0.02384</v>
      </c>
      <c r="V6438">
        <v>31</v>
      </c>
      <c r="W6438" s="3">
        <v>0</v>
      </c>
      <c r="X6438" t="s">
        <v>4439</v>
      </c>
      <c r="Y6438" s="3">
        <v>1085722.378593309</v>
      </c>
      <c r="Z6438" s="1">
        <v>2.619074595311031</v>
      </c>
      <c r="AA6438" s="3">
        <v>1256296.1234783</v>
      </c>
      <c r="AB6438" s="3">
        <v>-170573.7448849909</v>
      </c>
      <c r="AC6438" s="1">
        <v>-0.1357751104196073</v>
      </c>
    </row>
    <row r="6439" spans="1:29">
      <c r="A6439" s="6">
        <v>6437</v>
      </c>
      <c r="B6439" t="s">
        <v>4053</v>
      </c>
      <c r="C6439">
        <v>52697</v>
      </c>
      <c r="D6439" t="s">
        <v>4252</v>
      </c>
      <c r="E6439" t="s">
        <v>4436</v>
      </c>
      <c r="F6439" t="s">
        <v>4438</v>
      </c>
      <c r="G6439">
        <v>19.42136</v>
      </c>
      <c r="H6439">
        <v>22.49</v>
      </c>
      <c r="I6439">
        <v>700</v>
      </c>
      <c r="J6439" s="3">
        <v>9.722899999999999</v>
      </c>
      <c r="K6439">
        <v>7.871499999999999</v>
      </c>
      <c r="L6439" s="3">
        <v>15743</v>
      </c>
      <c r="M6439" s="3">
        <v>871041.4459999994</v>
      </c>
      <c r="N6439" s="3">
        <v>985807.7795408008</v>
      </c>
      <c r="O6439" s="1">
        <v>2.28602593180267</v>
      </c>
      <c r="P6439" s="3">
        <v>2810.660443653603</v>
      </c>
      <c r="Q6439" s="3">
        <v>84741.9500363464</v>
      </c>
      <c r="R6439" s="1">
        <v>0.0859619408520189</v>
      </c>
      <c r="S6439" s="3">
        <v>1010441.112756</v>
      </c>
      <c r="T6439" s="3">
        <v>-24633.33321519964</v>
      </c>
      <c r="U6439" s="1">
        <v>-0.02437879150424875</v>
      </c>
      <c r="V6439">
        <v>30</v>
      </c>
      <c r="W6439" s="3">
        <v>-509.9933400000029</v>
      </c>
      <c r="X6439" t="s">
        <v>4439</v>
      </c>
      <c r="Y6439" s="3">
        <v>1085722.378593309</v>
      </c>
      <c r="Z6439" s="1">
        <v>2.619074595311031</v>
      </c>
      <c r="AA6439" s="3">
        <v>1256296.1234783</v>
      </c>
      <c r="AB6439" s="3">
        <v>-170573.7448849909</v>
      </c>
      <c r="AC6439" s="1">
        <v>-0.1357751104196073</v>
      </c>
    </row>
    <row r="6440" spans="1:29">
      <c r="A6440" s="6">
        <v>6438</v>
      </c>
      <c r="B6440" t="s">
        <v>4053</v>
      </c>
      <c r="M6440" s="3">
        <v>871041.4459999994</v>
      </c>
      <c r="N6440" s="3">
        <v>985807.7795408008</v>
      </c>
      <c r="O6440" s="1">
        <v>2.28602593180267</v>
      </c>
      <c r="Q6440" s="3">
        <v>84741.9500363464</v>
      </c>
      <c r="R6440" s="1">
        <v>0.0859619408520189</v>
      </c>
      <c r="S6440" s="3">
        <v>1010441.112756</v>
      </c>
      <c r="T6440" s="3">
        <v>-24633.33321519964</v>
      </c>
      <c r="U6440" s="1">
        <v>-0.02437879150424875</v>
      </c>
      <c r="V6440">
        <v>30</v>
      </c>
      <c r="W6440" s="3">
        <v>0</v>
      </c>
      <c r="Y6440" s="3">
        <v>1084155.907237307</v>
      </c>
      <c r="Z6440" s="1">
        <v>2.613853024124356</v>
      </c>
      <c r="AA6440" s="3">
        <v>1256296.1234783</v>
      </c>
      <c r="AB6440" s="3">
        <v>-172140.2162409935</v>
      </c>
      <c r="AC6440" s="1">
        <v>-0.1370220070124787</v>
      </c>
    </row>
    <row r="6441" spans="1:29">
      <c r="A6441" s="6">
        <v>6439</v>
      </c>
      <c r="B6441" t="s">
        <v>4054</v>
      </c>
      <c r="C6441">
        <v>98026</v>
      </c>
      <c r="D6441" t="s">
        <v>4395</v>
      </c>
      <c r="E6441" t="s">
        <v>4436</v>
      </c>
      <c r="F6441" t="s">
        <v>4437</v>
      </c>
      <c r="G6441">
        <v>28.25535</v>
      </c>
      <c r="H6441">
        <v>30.6</v>
      </c>
      <c r="I6441">
        <v>1200</v>
      </c>
      <c r="J6441" s="3">
        <v>16.016</v>
      </c>
      <c r="K6441">
        <v>18.36</v>
      </c>
      <c r="L6441" s="3">
        <v>36720</v>
      </c>
      <c r="M6441" s="3">
        <v>907761.4459999994</v>
      </c>
      <c r="N6441" s="3">
        <v>985773.4035408009</v>
      </c>
      <c r="O6441" s="1">
        <v>2.285911345136003</v>
      </c>
      <c r="P6441" s="3">
        <v>2957.423338622403</v>
      </c>
      <c r="Q6441" s="3">
        <v>87699.37337</v>
      </c>
      <c r="R6441" s="1">
        <v>0.08896504313769522</v>
      </c>
      <c r="S6441" s="3">
        <v>1010441.112756</v>
      </c>
      <c r="T6441" s="3">
        <v>-24633.33321519964</v>
      </c>
      <c r="U6441" s="1">
        <v>-0.02438</v>
      </c>
      <c r="V6441">
        <v>31</v>
      </c>
      <c r="W6441" s="3">
        <v>0</v>
      </c>
      <c r="X6441" t="s">
        <v>4439</v>
      </c>
      <c r="Y6441" s="3">
        <v>1084155.907237307</v>
      </c>
      <c r="Z6441" s="1">
        <v>2.613853024124356</v>
      </c>
      <c r="AA6441" s="3">
        <v>1256296.1234783</v>
      </c>
      <c r="AB6441" s="3">
        <v>-172140.2162409935</v>
      </c>
      <c r="AC6441" s="1">
        <v>-0.1370220070124787</v>
      </c>
    </row>
    <row r="6442" spans="1:29">
      <c r="A6442" s="6">
        <v>6440</v>
      </c>
      <c r="B6442" t="s">
        <v>4054</v>
      </c>
      <c r="M6442" s="3">
        <v>907761.4459999994</v>
      </c>
      <c r="N6442" s="3">
        <v>985773.4035408009</v>
      </c>
      <c r="O6442" s="1">
        <v>2.285911345136003</v>
      </c>
      <c r="Q6442" s="3">
        <v>87699.37337</v>
      </c>
      <c r="R6442" s="1">
        <v>0.08896504313769522</v>
      </c>
      <c r="S6442" s="3">
        <v>1010441.112756</v>
      </c>
      <c r="T6442" s="3">
        <v>-24633.33321519964</v>
      </c>
      <c r="U6442" s="1">
        <v>-0.02438</v>
      </c>
      <c r="V6442">
        <v>31</v>
      </c>
      <c r="W6442" s="3">
        <v>0</v>
      </c>
      <c r="Y6442" s="3">
        <v>1090724.730709495</v>
      </c>
      <c r="Z6442" s="1">
        <v>2.635749102364982</v>
      </c>
      <c r="AA6442" s="3">
        <v>1256296.1234783</v>
      </c>
      <c r="AB6442" s="3">
        <v>-165571.3927688056</v>
      </c>
      <c r="AC6442" s="1">
        <v>-0.1317932847793791</v>
      </c>
    </row>
    <row r="6443" spans="1:29">
      <c r="A6443" s="6">
        <v>6441</v>
      </c>
      <c r="B6443" t="s">
        <v>4055</v>
      </c>
      <c r="C6443">
        <v>124550</v>
      </c>
      <c r="D6443" t="s">
        <v>4225</v>
      </c>
      <c r="E6443" t="s">
        <v>4436</v>
      </c>
      <c r="F6443" t="s">
        <v>4438</v>
      </c>
      <c r="G6443">
        <v>14.7649</v>
      </c>
      <c r="H6443">
        <v>35.2</v>
      </c>
      <c r="I6443">
        <v>300</v>
      </c>
      <c r="J6443" s="3">
        <v>8.167999999999999</v>
      </c>
      <c r="K6443">
        <v>5.28</v>
      </c>
      <c r="L6443" s="3">
        <v>10560</v>
      </c>
      <c r="M6443" s="3">
        <v>900538.8469999994</v>
      </c>
      <c r="N6443" s="3">
        <v>989097.3565408009</v>
      </c>
      <c r="O6443" s="1">
        <v>2.296991188469336</v>
      </c>
      <c r="P6443" s="3">
        <v>2806.898152147202</v>
      </c>
      <c r="Q6443" s="3">
        <v>84892.4752178528</v>
      </c>
      <c r="R6443" s="1">
        <v>0.08582822980616361</v>
      </c>
      <c r="S6443" s="3">
        <v>1010441.112756</v>
      </c>
      <c r="T6443" s="3">
        <v>-21343.7562151996</v>
      </c>
      <c r="U6443" s="1">
        <v>-0.02112320643504303</v>
      </c>
      <c r="V6443">
        <v>30</v>
      </c>
      <c r="W6443" s="3">
        <v>3313.1749208</v>
      </c>
      <c r="X6443" t="s">
        <v>4439</v>
      </c>
      <c r="Y6443" s="3">
        <v>1090724.730709495</v>
      </c>
      <c r="Z6443" s="1">
        <v>2.635749102364982</v>
      </c>
      <c r="AA6443" s="3">
        <v>1256296.1234783</v>
      </c>
      <c r="AB6443" s="3">
        <v>-165571.3927688056</v>
      </c>
      <c r="AC6443" s="1">
        <v>-0.1317932847793791</v>
      </c>
    </row>
    <row r="6444" spans="1:29">
      <c r="A6444" s="6">
        <v>6442</v>
      </c>
      <c r="B6444" t="s">
        <v>4055</v>
      </c>
      <c r="M6444" s="3">
        <v>900538.8469999994</v>
      </c>
      <c r="N6444" s="3">
        <v>989097.3565408009</v>
      </c>
      <c r="O6444" s="1">
        <v>2.296991188469336</v>
      </c>
      <c r="Q6444" s="3">
        <v>84892.4752178528</v>
      </c>
      <c r="R6444" s="1">
        <v>0.08582822980616361</v>
      </c>
      <c r="S6444" s="3">
        <v>1010441.112756</v>
      </c>
      <c r="T6444" s="3">
        <v>-21343.7562151996</v>
      </c>
      <c r="U6444" s="1">
        <v>-0.02112320643504303</v>
      </c>
      <c r="V6444">
        <v>30</v>
      </c>
      <c r="W6444" s="3">
        <v>0</v>
      </c>
      <c r="Y6444" s="3">
        <v>1082660.486392068</v>
      </c>
      <c r="Z6444" s="1">
        <v>2.608868287973561</v>
      </c>
      <c r="AA6444" s="3">
        <v>1256296.1234783</v>
      </c>
      <c r="AB6444" s="3">
        <v>-173635.637086232</v>
      </c>
      <c r="AC6444" s="1">
        <v>-0.1382123480612898</v>
      </c>
    </row>
    <row r="6445" spans="1:29">
      <c r="A6445" s="6">
        <v>6443</v>
      </c>
      <c r="B6445" t="s">
        <v>4056</v>
      </c>
      <c r="M6445" s="3">
        <v>900538.8469999994</v>
      </c>
      <c r="N6445" s="3">
        <v>989097.3565408009</v>
      </c>
      <c r="O6445" s="1">
        <v>2.296991188469336</v>
      </c>
      <c r="Q6445" s="3">
        <v>84892.4752178528</v>
      </c>
      <c r="R6445" s="1">
        <v>0.08582822980616361</v>
      </c>
      <c r="S6445" s="3">
        <v>1010441.112756</v>
      </c>
      <c r="T6445" s="3">
        <v>-21343.7562151996</v>
      </c>
      <c r="U6445" s="1">
        <v>-0.02112320643504303</v>
      </c>
      <c r="V6445">
        <v>30</v>
      </c>
      <c r="W6445" s="3">
        <v>0</v>
      </c>
      <c r="Y6445" s="3">
        <v>1082660.486392068</v>
      </c>
      <c r="Z6445" s="1">
        <v>2.608868287973561</v>
      </c>
      <c r="AA6445" s="3">
        <v>1256296.1234783</v>
      </c>
      <c r="AB6445" s="3">
        <v>-173635.637086232</v>
      </c>
      <c r="AC6445" s="1">
        <v>-0.1382123480612898</v>
      </c>
    </row>
    <row r="6446" spans="1:29">
      <c r="A6446" s="6">
        <v>6444</v>
      </c>
      <c r="B6446" t="s">
        <v>4057</v>
      </c>
      <c r="M6446" s="3">
        <v>900538.8469999994</v>
      </c>
      <c r="N6446" s="3">
        <v>989097.3565408009</v>
      </c>
      <c r="O6446" s="1">
        <v>2.296991188469336</v>
      </c>
      <c r="Q6446" s="3">
        <v>84892.4752178528</v>
      </c>
      <c r="R6446" s="1">
        <v>0.08582822980616361</v>
      </c>
      <c r="S6446" s="3">
        <v>1010441.112756</v>
      </c>
      <c r="T6446" s="3">
        <v>-21343.7562151996</v>
      </c>
      <c r="U6446" s="1">
        <v>-0.02112320643504303</v>
      </c>
      <c r="V6446">
        <v>30</v>
      </c>
      <c r="W6446" s="3">
        <v>0</v>
      </c>
      <c r="Y6446" s="3">
        <v>1082660.486392068</v>
      </c>
      <c r="Z6446" s="1">
        <v>2.608868287973561</v>
      </c>
      <c r="AA6446" s="3">
        <v>1256296.1234783</v>
      </c>
      <c r="AB6446" s="3">
        <v>-173635.637086232</v>
      </c>
      <c r="AC6446" s="1">
        <v>-0.1382123480612898</v>
      </c>
    </row>
    <row r="6447" spans="1:29">
      <c r="A6447" s="6">
        <v>6445</v>
      </c>
      <c r="B6447" t="s">
        <v>4058</v>
      </c>
      <c r="C6447">
        <v>55665</v>
      </c>
      <c r="D6447" t="s">
        <v>4255</v>
      </c>
      <c r="E6447" t="s">
        <v>4436</v>
      </c>
      <c r="F6447" t="s">
        <v>4437</v>
      </c>
      <c r="G6447">
        <v>16.66639</v>
      </c>
      <c r="H6447">
        <v>18.08969</v>
      </c>
      <c r="I6447">
        <v>2000</v>
      </c>
      <c r="J6447" s="3">
        <v>15.853814</v>
      </c>
      <c r="K6447">
        <v>18.08969</v>
      </c>
      <c r="L6447" s="3">
        <v>36179.38</v>
      </c>
      <c r="M6447" s="3">
        <v>936718.2269999994</v>
      </c>
      <c r="N6447" s="3">
        <v>989063.4130368008</v>
      </c>
      <c r="O6447" s="1">
        <v>2.296878043456003</v>
      </c>
      <c r="P6447" s="3">
        <v>2967.292069622403</v>
      </c>
      <c r="Q6447" s="3">
        <v>87859.76729</v>
      </c>
      <c r="R6447" s="1">
        <v>0.08883127829007152</v>
      </c>
      <c r="S6447" s="3">
        <v>1010441.112756</v>
      </c>
      <c r="T6447" s="3">
        <v>-21343.7562151996</v>
      </c>
      <c r="U6447" s="1">
        <v>-0.02112</v>
      </c>
      <c r="V6447">
        <v>31</v>
      </c>
      <c r="W6447" s="3">
        <v>0</v>
      </c>
      <c r="X6447" t="s">
        <v>4439</v>
      </c>
      <c r="Y6447" s="3">
        <v>1082660.486392068</v>
      </c>
      <c r="Z6447" s="1">
        <v>2.608868287973561</v>
      </c>
      <c r="AA6447" s="3">
        <v>1256296.1234783</v>
      </c>
      <c r="AB6447" s="3">
        <v>-173635.637086232</v>
      </c>
      <c r="AC6447" s="1">
        <v>-0.1382123480612898</v>
      </c>
    </row>
    <row r="6448" spans="1:29">
      <c r="A6448" s="6">
        <v>6446</v>
      </c>
      <c r="B6448" t="s">
        <v>4058</v>
      </c>
      <c r="M6448" s="3">
        <v>936718.2269999994</v>
      </c>
      <c r="N6448" s="3">
        <v>989063.4130368008</v>
      </c>
      <c r="O6448" s="1">
        <v>2.296878043456003</v>
      </c>
      <c r="Q6448" s="3">
        <v>87859.76729</v>
      </c>
      <c r="R6448" s="1">
        <v>0.08883127829007152</v>
      </c>
      <c r="S6448" s="3">
        <v>1010441.112756</v>
      </c>
      <c r="T6448" s="3">
        <v>-21343.7562151996</v>
      </c>
      <c r="U6448" s="1">
        <v>-0.02112</v>
      </c>
      <c r="V6448">
        <v>31</v>
      </c>
      <c r="W6448" s="3">
        <v>0</v>
      </c>
      <c r="Y6448" s="3">
        <v>1078222.33411162</v>
      </c>
      <c r="Z6448" s="1">
        <v>2.594074447038734</v>
      </c>
      <c r="AA6448" s="3">
        <v>1256296.1234783</v>
      </c>
      <c r="AB6448" s="3">
        <v>-178073.78936668</v>
      </c>
      <c r="AC6448" s="1">
        <v>-0.1417450758931326</v>
      </c>
    </row>
    <row r="6449" spans="1:29">
      <c r="A6449" s="6">
        <v>6447</v>
      </c>
      <c r="B6449" t="s">
        <v>4059</v>
      </c>
      <c r="C6449">
        <v>71145</v>
      </c>
      <c r="D6449" t="s">
        <v>4282</v>
      </c>
      <c r="E6449" t="s">
        <v>4436</v>
      </c>
      <c r="F6449" t="s">
        <v>4438</v>
      </c>
      <c r="G6449">
        <v>8.09857</v>
      </c>
      <c r="H6449">
        <v>9.201079999999999</v>
      </c>
      <c r="I6449">
        <v>3000</v>
      </c>
      <c r="J6449" s="3">
        <v>13.280972</v>
      </c>
      <c r="K6449">
        <v>13.80162</v>
      </c>
      <c r="L6449" s="3">
        <v>27603.24</v>
      </c>
      <c r="M6449" s="3">
        <v>909695.7269999994</v>
      </c>
      <c r="N6449" s="3">
        <v>989617.0704448008</v>
      </c>
      <c r="O6449" s="1">
        <v>2.298723568149336</v>
      </c>
      <c r="P6449" s="3">
        <v>2804.541695731202</v>
      </c>
      <c r="Q6449" s="3">
        <v>85055.22559426881</v>
      </c>
      <c r="R6449" s="1">
        <v>0.085947613611838</v>
      </c>
      <c r="S6449" s="3">
        <v>1010441.112756</v>
      </c>
      <c r="T6449" s="3">
        <v>-20824.04231119971</v>
      </c>
      <c r="U6449" s="1">
        <v>-0.02060886285040567</v>
      </c>
      <c r="V6449">
        <v>30</v>
      </c>
      <c r="W6449" s="3">
        <v>527.0394079999979</v>
      </c>
      <c r="X6449" t="s">
        <v>4439</v>
      </c>
      <c r="Y6449" s="3">
        <v>1078222.33411162</v>
      </c>
      <c r="Z6449" s="1">
        <v>2.594074447038734</v>
      </c>
      <c r="AA6449" s="3">
        <v>1256296.1234783</v>
      </c>
      <c r="AB6449" s="3">
        <v>-178073.78936668</v>
      </c>
      <c r="AC6449" s="1">
        <v>-0.1417450758931326</v>
      </c>
    </row>
    <row r="6450" spans="1:29">
      <c r="A6450" s="6">
        <v>6448</v>
      </c>
      <c r="B6450" t="s">
        <v>4059</v>
      </c>
      <c r="C6450">
        <v>165831</v>
      </c>
      <c r="D6450" t="s">
        <v>4381</v>
      </c>
      <c r="E6450" t="s">
        <v>4436</v>
      </c>
      <c r="F6450" t="s">
        <v>4438</v>
      </c>
      <c r="G6450">
        <v>9.675789999999999</v>
      </c>
      <c r="H6450">
        <v>13.74</v>
      </c>
      <c r="I6450">
        <v>1800</v>
      </c>
      <c r="J6450" s="3">
        <v>12.4196</v>
      </c>
      <c r="K6450">
        <v>12.366</v>
      </c>
      <c r="L6450" s="3">
        <v>24732</v>
      </c>
      <c r="M6450" s="3">
        <v>889607.7269999994</v>
      </c>
      <c r="N6450" s="3">
        <v>994236.2848448008</v>
      </c>
      <c r="O6450" s="1">
        <v>2.314120949482669</v>
      </c>
      <c r="P6450" s="3">
        <v>2817.323591059202</v>
      </c>
      <c r="Q6450" s="3">
        <v>82237.9020032096</v>
      </c>
      <c r="R6450" s="1">
        <v>0.08271464565995683</v>
      </c>
      <c r="S6450" s="3">
        <v>1010441.112756</v>
      </c>
      <c r="T6450" s="3">
        <v>-16204.82791119965</v>
      </c>
      <c r="U6450" s="1">
        <v>-0.01603737982018628</v>
      </c>
      <c r="V6450">
        <v>29</v>
      </c>
      <c r="W6450" s="3">
        <v>4598.144</v>
      </c>
      <c r="X6450" t="s">
        <v>4439</v>
      </c>
      <c r="Y6450" s="3">
        <v>1078222.33411162</v>
      </c>
      <c r="Z6450" s="1">
        <v>2.594074447038734</v>
      </c>
      <c r="AA6450" s="3">
        <v>1256296.1234783</v>
      </c>
      <c r="AB6450" s="3">
        <v>-178073.78936668</v>
      </c>
      <c r="AC6450" s="1">
        <v>-0.1417450758931326</v>
      </c>
    </row>
    <row r="6451" spans="1:29">
      <c r="A6451" s="6">
        <v>6449</v>
      </c>
      <c r="B6451" t="s">
        <v>4059</v>
      </c>
      <c r="M6451" s="3">
        <v>889607.7269999994</v>
      </c>
      <c r="N6451" s="3">
        <v>994236.2848448008</v>
      </c>
      <c r="O6451" s="1">
        <v>2.314120949482669</v>
      </c>
      <c r="Q6451" s="3">
        <v>82237.9020032096</v>
      </c>
      <c r="R6451" s="1">
        <v>0.08271464565995683</v>
      </c>
      <c r="S6451" s="3">
        <v>1010441.112756</v>
      </c>
      <c r="T6451" s="3">
        <v>-16204.82791119965</v>
      </c>
      <c r="U6451" s="1">
        <v>-0.01603737982018628</v>
      </c>
      <c r="V6451">
        <v>29</v>
      </c>
      <c r="W6451" s="3">
        <v>0</v>
      </c>
      <c r="Y6451" s="3">
        <v>1066512.971250187</v>
      </c>
      <c r="Z6451" s="1">
        <v>2.555043237500624</v>
      </c>
      <c r="AA6451" s="3">
        <v>1256296.1234783</v>
      </c>
      <c r="AB6451" s="3">
        <v>-189783.152228113</v>
      </c>
      <c r="AC6451" s="1">
        <v>-0.1510656195472939</v>
      </c>
    </row>
    <row r="6452" spans="1:29">
      <c r="A6452" s="6">
        <v>6450</v>
      </c>
      <c r="B6452" t="s">
        <v>4060</v>
      </c>
      <c r="C6452">
        <v>97781</v>
      </c>
      <c r="D6452" t="s">
        <v>4414</v>
      </c>
      <c r="E6452" t="s">
        <v>4436</v>
      </c>
      <c r="F6452" t="s">
        <v>4437</v>
      </c>
      <c r="G6452">
        <v>23.46394</v>
      </c>
      <c r="H6452">
        <v>26.17</v>
      </c>
      <c r="I6452">
        <v>1100</v>
      </c>
      <c r="J6452" s="3">
        <v>13.6361</v>
      </c>
      <c r="K6452">
        <v>14.3935</v>
      </c>
      <c r="L6452" s="3">
        <v>28787</v>
      </c>
      <c r="M6452" s="3">
        <v>918394.7269999994</v>
      </c>
      <c r="N6452" s="3">
        <v>994208.2552448008</v>
      </c>
      <c r="O6452" s="1">
        <v>2.314027517482669</v>
      </c>
      <c r="P6452" s="3">
        <v>2982.708854534403</v>
      </c>
      <c r="Q6452" s="3">
        <v>85220.61086</v>
      </c>
      <c r="R6452" s="1">
        <v>0.08571706220545955</v>
      </c>
      <c r="S6452" s="3">
        <v>1010441.112756</v>
      </c>
      <c r="T6452" s="3">
        <v>-16204.82791119965</v>
      </c>
      <c r="U6452" s="1">
        <v>-0.01604</v>
      </c>
      <c r="V6452">
        <v>30</v>
      </c>
      <c r="W6452" s="3">
        <v>0</v>
      </c>
      <c r="X6452" t="s">
        <v>4439</v>
      </c>
      <c r="Y6452" s="3">
        <v>1066512.971250187</v>
      </c>
      <c r="Z6452" s="1">
        <v>2.555043237500624</v>
      </c>
      <c r="AA6452" s="3">
        <v>1256296.1234783</v>
      </c>
      <c r="AB6452" s="3">
        <v>-189783.152228113</v>
      </c>
      <c r="AC6452" s="1">
        <v>-0.1510656195472939</v>
      </c>
    </row>
    <row r="6453" spans="1:29">
      <c r="A6453" s="6">
        <v>6451</v>
      </c>
      <c r="B6453" t="s">
        <v>4060</v>
      </c>
      <c r="C6453">
        <v>144006</v>
      </c>
      <c r="D6453" t="s">
        <v>4250</v>
      </c>
      <c r="E6453" t="s">
        <v>4436</v>
      </c>
      <c r="F6453" t="s">
        <v>4437</v>
      </c>
      <c r="G6453">
        <v>33.34146</v>
      </c>
      <c r="H6453">
        <v>35.63</v>
      </c>
      <c r="I6453">
        <v>1300</v>
      </c>
      <c r="J6453" s="3">
        <v>18.8957</v>
      </c>
      <c r="K6453">
        <v>23.1595</v>
      </c>
      <c r="L6453" s="3">
        <v>46319</v>
      </c>
      <c r="M6453" s="3">
        <v>964713.7269999994</v>
      </c>
      <c r="N6453" s="3">
        <v>994166.2000448009</v>
      </c>
      <c r="O6453" s="1">
        <v>2.31388733348267</v>
      </c>
      <c r="P6453" s="3">
        <v>2982.624765734402</v>
      </c>
      <c r="Q6453" s="3">
        <v>88203.23563</v>
      </c>
      <c r="R6453" s="1">
        <v>0.08872081511725627</v>
      </c>
      <c r="S6453" s="3">
        <v>1010441.112756</v>
      </c>
      <c r="T6453" s="3">
        <v>-16204.82791119965</v>
      </c>
      <c r="U6453" s="1">
        <v>-0.01604</v>
      </c>
      <c r="V6453">
        <v>31</v>
      </c>
      <c r="W6453" s="3">
        <v>0</v>
      </c>
      <c r="X6453" t="s">
        <v>4439</v>
      </c>
      <c r="Y6453" s="3">
        <v>1066512.971250187</v>
      </c>
      <c r="Z6453" s="1">
        <v>2.555043237500624</v>
      </c>
      <c r="AA6453" s="3">
        <v>1256296.1234783</v>
      </c>
      <c r="AB6453" s="3">
        <v>-189783.152228113</v>
      </c>
      <c r="AC6453" s="1">
        <v>-0.1510656195472939</v>
      </c>
    </row>
    <row r="6454" spans="1:29">
      <c r="A6454" s="6">
        <v>6452</v>
      </c>
      <c r="B6454" t="s">
        <v>4060</v>
      </c>
      <c r="C6454">
        <v>81567</v>
      </c>
      <c r="D6454" t="s">
        <v>4384</v>
      </c>
      <c r="E6454" t="s">
        <v>4436</v>
      </c>
      <c r="F6454" t="s">
        <v>4438</v>
      </c>
      <c r="G6454">
        <v>10.37197</v>
      </c>
      <c r="H6454">
        <v>18.09686</v>
      </c>
      <c r="I6454">
        <v>2600</v>
      </c>
      <c r="J6454" s="3">
        <v>19.1155508</v>
      </c>
      <c r="K6454">
        <v>23.525918</v>
      </c>
      <c r="L6454" s="3">
        <v>47051.836</v>
      </c>
      <c r="M6454" s="3">
        <v>934988.6809999994</v>
      </c>
      <c r="N6454" s="3">
        <v>1011450.348576001</v>
      </c>
      <c r="O6454" s="1">
        <v>2.371501161920003</v>
      </c>
      <c r="P6454" s="3">
        <v>2804.835033748802</v>
      </c>
      <c r="Q6454" s="3">
        <v>85398.40059625119</v>
      </c>
      <c r="R6454" s="1">
        <v>0.08443162901321034</v>
      </c>
      <c r="S6454" s="3">
        <v>1011450.348576001</v>
      </c>
      <c r="T6454" s="3">
        <v>0</v>
      </c>
      <c r="U6454" s="1">
        <v>0</v>
      </c>
      <c r="V6454">
        <v>30</v>
      </c>
      <c r="W6454" s="3">
        <v>17255.36849439999</v>
      </c>
      <c r="X6454" t="s">
        <v>4439</v>
      </c>
      <c r="Y6454" s="3">
        <v>1066512.971250187</v>
      </c>
      <c r="Z6454" s="1">
        <v>2.555043237500624</v>
      </c>
      <c r="AA6454" s="3">
        <v>1256296.1234783</v>
      </c>
      <c r="AB6454" s="3">
        <v>-189783.152228113</v>
      </c>
      <c r="AC6454" s="1">
        <v>-0.1510656195472939</v>
      </c>
    </row>
    <row r="6455" spans="1:29">
      <c r="A6455" s="6">
        <v>6453</v>
      </c>
      <c r="B6455" t="s">
        <v>4060</v>
      </c>
      <c r="M6455" s="3">
        <v>934988.6809999994</v>
      </c>
      <c r="N6455" s="3">
        <v>1011450.348576001</v>
      </c>
      <c r="O6455" s="1">
        <v>2.371501161920003</v>
      </c>
      <c r="Q6455" s="3">
        <v>85398.40059625119</v>
      </c>
      <c r="R6455" s="1">
        <v>0.08443162901321034</v>
      </c>
      <c r="S6455" s="3">
        <v>1011450.348576001</v>
      </c>
      <c r="T6455" s="3">
        <v>0</v>
      </c>
      <c r="U6455" s="1">
        <v>0</v>
      </c>
      <c r="V6455">
        <v>30</v>
      </c>
      <c r="W6455" s="3">
        <v>0</v>
      </c>
      <c r="Y6455" s="3">
        <v>1071757.996422315</v>
      </c>
      <c r="Z6455" s="1">
        <v>2.572526654741051</v>
      </c>
      <c r="AA6455" s="3">
        <v>1256296.1234783</v>
      </c>
      <c r="AB6455" s="3">
        <v>-184538.1270559847</v>
      </c>
      <c r="AC6455" s="1">
        <v>-0.1468906284173312</v>
      </c>
    </row>
    <row r="6456" spans="1:29">
      <c r="A6456" s="6">
        <v>6454</v>
      </c>
      <c r="B6456" t="s">
        <v>4061</v>
      </c>
      <c r="C6456">
        <v>38378</v>
      </c>
      <c r="D6456" t="s">
        <v>4291</v>
      </c>
      <c r="E6456" t="s">
        <v>4436</v>
      </c>
      <c r="F6456" t="s">
        <v>4437</v>
      </c>
      <c r="G6456">
        <v>12.71889</v>
      </c>
      <c r="H6456">
        <v>13.5457</v>
      </c>
      <c r="I6456">
        <v>3600</v>
      </c>
      <c r="J6456" s="3">
        <v>19.629356</v>
      </c>
      <c r="K6456">
        <v>24.38226</v>
      </c>
      <c r="L6456" s="3">
        <v>48764.52</v>
      </c>
      <c r="M6456" s="3">
        <v>983753.2009999994</v>
      </c>
      <c r="N6456" s="3">
        <v>1011406.336960001</v>
      </c>
      <c r="O6456" s="1">
        <v>2.371354456533336</v>
      </c>
      <c r="P6456" s="3">
        <v>3034.351045728003</v>
      </c>
      <c r="Q6456" s="3">
        <v>88432.75164</v>
      </c>
      <c r="R6456" s="1">
        <v>0.08743543362186522</v>
      </c>
      <c r="S6456" s="3">
        <v>1011450.348576001</v>
      </c>
      <c r="T6456" s="3">
        <v>0</v>
      </c>
      <c r="U6456" s="1">
        <v>0</v>
      </c>
      <c r="V6456">
        <v>31</v>
      </c>
      <c r="W6456" s="3">
        <v>0</v>
      </c>
      <c r="X6456" t="s">
        <v>4439</v>
      </c>
      <c r="Y6456" s="3">
        <v>1071757.996422315</v>
      </c>
      <c r="Z6456" s="1">
        <v>2.572526654741051</v>
      </c>
      <c r="AA6456" s="3">
        <v>1256296.1234783</v>
      </c>
      <c r="AB6456" s="3">
        <v>-184538.1270559847</v>
      </c>
      <c r="AC6456" s="1">
        <v>-0.1468906284173312</v>
      </c>
    </row>
    <row r="6457" spans="1:29">
      <c r="A6457" s="6">
        <v>6455</v>
      </c>
      <c r="B6457" t="s">
        <v>4061</v>
      </c>
      <c r="C6457">
        <v>163720</v>
      </c>
      <c r="D6457" t="s">
        <v>4358</v>
      </c>
      <c r="E6457" t="s">
        <v>4436</v>
      </c>
      <c r="F6457" t="s">
        <v>4438</v>
      </c>
      <c r="G6457">
        <v>17.8099</v>
      </c>
      <c r="H6457">
        <v>21.8497</v>
      </c>
      <c r="I6457">
        <v>1000</v>
      </c>
      <c r="J6457" s="3">
        <v>11.55491</v>
      </c>
      <c r="K6457">
        <v>10.92485</v>
      </c>
      <c r="L6457" s="3">
        <v>21849.7</v>
      </c>
      <c r="M6457" s="3">
        <v>963278.9309999994</v>
      </c>
      <c r="N6457" s="3">
        <v>1012759.287200001</v>
      </c>
      <c r="O6457" s="1">
        <v>2.37586429066667</v>
      </c>
      <c r="P6457" s="3">
        <v>2827.996278472803</v>
      </c>
      <c r="Q6457" s="3">
        <v>85604.7553615272</v>
      </c>
      <c r="R6457" s="1">
        <v>0.08452626052751454</v>
      </c>
      <c r="S6457" s="3">
        <v>1012759.287200001</v>
      </c>
      <c r="T6457" s="3">
        <v>0</v>
      </c>
      <c r="U6457" s="1">
        <v>0</v>
      </c>
      <c r="V6457">
        <v>30</v>
      </c>
      <c r="W6457" s="3">
        <v>1331.570823999997</v>
      </c>
      <c r="X6457" t="s">
        <v>4439</v>
      </c>
      <c r="Y6457" s="3">
        <v>1071757.996422315</v>
      </c>
      <c r="Z6457" s="1">
        <v>2.572526654741051</v>
      </c>
      <c r="AA6457" s="3">
        <v>1256296.1234783</v>
      </c>
      <c r="AB6457" s="3">
        <v>-184538.1270559847</v>
      </c>
      <c r="AC6457" s="1">
        <v>-0.1468906284173312</v>
      </c>
    </row>
    <row r="6458" spans="1:29">
      <c r="A6458" s="6">
        <v>6456</v>
      </c>
      <c r="B6458" t="s">
        <v>4061</v>
      </c>
      <c r="M6458" s="3">
        <v>963278.9309999994</v>
      </c>
      <c r="N6458" s="3">
        <v>1012759.287200001</v>
      </c>
      <c r="O6458" s="1">
        <v>2.37586429066667</v>
      </c>
      <c r="Q6458" s="3">
        <v>85604.7553615272</v>
      </c>
      <c r="R6458" s="1">
        <v>0.08452626052751454</v>
      </c>
      <c r="S6458" s="3">
        <v>1012759.287200001</v>
      </c>
      <c r="T6458" s="3">
        <v>0</v>
      </c>
      <c r="U6458" s="1">
        <v>0</v>
      </c>
      <c r="V6458">
        <v>30</v>
      </c>
      <c r="W6458" s="3">
        <v>0</v>
      </c>
      <c r="Y6458" s="3">
        <v>1069058.973016833</v>
      </c>
      <c r="Z6458" s="1">
        <v>2.56352991005611</v>
      </c>
      <c r="AA6458" s="3">
        <v>1256296.1234783</v>
      </c>
      <c r="AB6458" s="3">
        <v>-187237.150461467</v>
      </c>
      <c r="AC6458" s="1">
        <v>-0.149039025881147</v>
      </c>
    </row>
    <row r="6459" spans="1:29">
      <c r="A6459" s="6">
        <v>6457</v>
      </c>
      <c r="B6459" t="s">
        <v>4062</v>
      </c>
      <c r="C6459">
        <v>138725</v>
      </c>
      <c r="D6459" t="s">
        <v>4262</v>
      </c>
      <c r="E6459" t="s">
        <v>4436</v>
      </c>
      <c r="F6459" t="s">
        <v>4437</v>
      </c>
      <c r="G6459">
        <v>60.03205</v>
      </c>
      <c r="H6459">
        <v>65.26246999999999</v>
      </c>
      <c r="I6459">
        <v>500</v>
      </c>
      <c r="J6459" s="3">
        <v>14.7893705</v>
      </c>
      <c r="K6459">
        <v>16.3156175</v>
      </c>
      <c r="L6459" s="3">
        <v>32631.235</v>
      </c>
      <c r="M6459" s="3">
        <v>995910.1659999994</v>
      </c>
      <c r="N6459" s="3">
        <v>1012728.182212001</v>
      </c>
      <c r="O6459" s="1">
        <v>2.375760607373337</v>
      </c>
      <c r="P6459" s="3">
        <v>3038.277861600003</v>
      </c>
      <c r="Q6459" s="3">
        <v>88643.03322</v>
      </c>
      <c r="R6459" s="1">
        <v>0.08752894881071235</v>
      </c>
      <c r="S6459" s="3">
        <v>1012759.287200001</v>
      </c>
      <c r="T6459" s="3">
        <v>0</v>
      </c>
      <c r="U6459" s="1">
        <v>0</v>
      </c>
      <c r="V6459">
        <v>31</v>
      </c>
      <c r="W6459" s="3">
        <v>0</v>
      </c>
      <c r="X6459" t="s">
        <v>4439</v>
      </c>
      <c r="Y6459" s="3">
        <v>1069058.973016833</v>
      </c>
      <c r="Z6459" s="1">
        <v>2.56352991005611</v>
      </c>
      <c r="AA6459" s="3">
        <v>1256296.1234783</v>
      </c>
      <c r="AB6459" s="3">
        <v>-187237.150461467</v>
      </c>
      <c r="AC6459" s="1">
        <v>-0.149039025881147</v>
      </c>
    </row>
    <row r="6460" spans="1:29">
      <c r="A6460" s="6">
        <v>6458</v>
      </c>
      <c r="B6460" t="s">
        <v>4062</v>
      </c>
      <c r="M6460" s="3">
        <v>995910.1659999994</v>
      </c>
      <c r="N6460" s="3">
        <v>1012728.182212001</v>
      </c>
      <c r="O6460" s="1">
        <v>2.375760607373337</v>
      </c>
      <c r="Q6460" s="3">
        <v>88643.03322</v>
      </c>
      <c r="R6460" s="1">
        <v>0.08752894881071235</v>
      </c>
      <c r="S6460" s="3">
        <v>1012759.287200001</v>
      </c>
      <c r="T6460" s="3">
        <v>0</v>
      </c>
      <c r="U6460" s="1">
        <v>0</v>
      </c>
      <c r="V6460">
        <v>31</v>
      </c>
      <c r="W6460" s="3">
        <v>0</v>
      </c>
      <c r="Y6460" s="3">
        <v>1050346.860307665</v>
      </c>
      <c r="Z6460" s="1">
        <v>2.50115620102555</v>
      </c>
      <c r="AA6460" s="3">
        <v>1256296.1234783</v>
      </c>
      <c r="AB6460" s="3">
        <v>-205949.2631706351</v>
      </c>
      <c r="AC6460" s="1">
        <v>-0.1639336931172123</v>
      </c>
    </row>
    <row r="6461" spans="1:29">
      <c r="A6461" s="6">
        <v>6459</v>
      </c>
      <c r="B6461" t="s">
        <v>4063</v>
      </c>
      <c r="M6461" s="3">
        <v>995910.1659999994</v>
      </c>
      <c r="N6461" s="3">
        <v>1012728.182212001</v>
      </c>
      <c r="O6461" s="1">
        <v>2.375760607373337</v>
      </c>
      <c r="Q6461" s="3">
        <v>88643.03322</v>
      </c>
      <c r="R6461" s="1">
        <v>0.08752894881071235</v>
      </c>
      <c r="S6461" s="3">
        <v>1012759.287200001</v>
      </c>
      <c r="T6461" s="3">
        <v>0</v>
      </c>
      <c r="U6461" s="1">
        <v>0</v>
      </c>
      <c r="V6461">
        <v>31</v>
      </c>
      <c r="W6461" s="3">
        <v>0</v>
      </c>
      <c r="Y6461" s="3">
        <v>1050346.860307665</v>
      </c>
      <c r="Z6461" s="1">
        <v>2.50115620102555</v>
      </c>
      <c r="AA6461" s="3">
        <v>1256296.1234783</v>
      </c>
      <c r="AB6461" s="3">
        <v>-205949.2631706351</v>
      </c>
      <c r="AC6461" s="1">
        <v>-0.1639336931172123</v>
      </c>
    </row>
    <row r="6462" spans="1:29">
      <c r="A6462" s="6">
        <v>6460</v>
      </c>
      <c r="B6462" t="s">
        <v>4064</v>
      </c>
      <c r="M6462" s="3">
        <v>995910.1659999994</v>
      </c>
      <c r="N6462" s="3">
        <v>1012728.182212001</v>
      </c>
      <c r="O6462" s="1">
        <v>2.375760607373337</v>
      </c>
      <c r="Q6462" s="3">
        <v>88643.03322</v>
      </c>
      <c r="R6462" s="1">
        <v>0.08752894881071235</v>
      </c>
      <c r="S6462" s="3">
        <v>1012759.287200001</v>
      </c>
      <c r="T6462" s="3">
        <v>0</v>
      </c>
      <c r="U6462" s="1">
        <v>0</v>
      </c>
      <c r="V6462">
        <v>31</v>
      </c>
      <c r="W6462" s="3">
        <v>0</v>
      </c>
      <c r="Y6462" s="3">
        <v>1050346.860307665</v>
      </c>
      <c r="Z6462" s="1">
        <v>2.50115620102555</v>
      </c>
      <c r="AA6462" s="3">
        <v>1256296.1234783</v>
      </c>
      <c r="AB6462" s="3">
        <v>-205949.2631706351</v>
      </c>
      <c r="AC6462" s="1">
        <v>-0.1639336931172123</v>
      </c>
    </row>
    <row r="6463" spans="1:29">
      <c r="A6463" s="6">
        <v>6461</v>
      </c>
      <c r="B6463" t="s">
        <v>4065</v>
      </c>
      <c r="C6463">
        <v>162569</v>
      </c>
      <c r="D6463" t="s">
        <v>4394</v>
      </c>
      <c r="E6463" t="s">
        <v>4436</v>
      </c>
      <c r="F6463" t="s">
        <v>4438</v>
      </c>
      <c r="G6463">
        <v>2.25339</v>
      </c>
      <c r="H6463">
        <v>4.51121</v>
      </c>
      <c r="I6463">
        <v>2400</v>
      </c>
      <c r="J6463" s="3">
        <v>8.2480712</v>
      </c>
      <c r="K6463">
        <v>5.413452</v>
      </c>
      <c r="L6463" s="3">
        <v>10826.904</v>
      </c>
      <c r="M6463" s="3">
        <v>987746.1339999994</v>
      </c>
      <c r="N6463" s="3">
        <v>1015377.392688801</v>
      </c>
      <c r="O6463" s="1">
        <v>2.38459130896267</v>
      </c>
      <c r="P6463" s="3">
        <v>2801.352945446402</v>
      </c>
      <c r="Q6463" s="3">
        <v>85841.6802745536</v>
      </c>
      <c r="R6463" s="1">
        <v>0.08454165012206735</v>
      </c>
      <c r="S6463" s="3">
        <v>1015377.392688801</v>
      </c>
      <c r="T6463" s="3">
        <v>0</v>
      </c>
      <c r="U6463" s="1">
        <v>0</v>
      </c>
      <c r="V6463">
        <v>30</v>
      </c>
      <c r="W6463" s="3">
        <v>2637.679251200001</v>
      </c>
      <c r="X6463" t="s">
        <v>4439</v>
      </c>
      <c r="Y6463" s="3">
        <v>1050346.860307665</v>
      </c>
      <c r="Z6463" s="1">
        <v>2.50115620102555</v>
      </c>
      <c r="AA6463" s="3">
        <v>1256296.1234783</v>
      </c>
      <c r="AB6463" s="3">
        <v>-205949.2631706351</v>
      </c>
      <c r="AC6463" s="1">
        <v>-0.1639336931172123</v>
      </c>
    </row>
    <row r="6464" spans="1:29">
      <c r="A6464" s="6">
        <v>6462</v>
      </c>
      <c r="B6464" t="s">
        <v>4065</v>
      </c>
      <c r="C6464">
        <v>115869</v>
      </c>
      <c r="D6464" t="s">
        <v>4259</v>
      </c>
      <c r="E6464" t="s">
        <v>4436</v>
      </c>
      <c r="F6464" t="s">
        <v>4438</v>
      </c>
      <c r="G6464">
        <v>45.60795</v>
      </c>
      <c r="H6464">
        <v>54.26</v>
      </c>
      <c r="I6464">
        <v>600</v>
      </c>
      <c r="J6464" s="3">
        <v>14.7668</v>
      </c>
      <c r="K6464">
        <v>16.278</v>
      </c>
      <c r="L6464" s="3">
        <v>32556</v>
      </c>
      <c r="M6464" s="3">
        <v>957872.1339999994</v>
      </c>
      <c r="N6464" s="3">
        <v>1018028.347888801</v>
      </c>
      <c r="O6464" s="1">
        <v>2.393427826296003</v>
      </c>
      <c r="P6464" s="3">
        <v>2826.100799784002</v>
      </c>
      <c r="Q6464" s="3">
        <v>83015.57947476959</v>
      </c>
      <c r="R6464" s="1">
        <v>0.08154544973814165</v>
      </c>
      <c r="S6464" s="3">
        <v>1018028.347888801</v>
      </c>
      <c r="T6464" s="3">
        <v>0</v>
      </c>
      <c r="U6464" s="1">
        <v>0</v>
      </c>
      <c r="V6464">
        <v>29</v>
      </c>
      <c r="W6464" s="3">
        <v>2622.056</v>
      </c>
      <c r="X6464" t="s">
        <v>4439</v>
      </c>
      <c r="Y6464" s="3">
        <v>1050346.860307665</v>
      </c>
      <c r="Z6464" s="1">
        <v>2.50115620102555</v>
      </c>
      <c r="AA6464" s="3">
        <v>1256296.1234783</v>
      </c>
      <c r="AB6464" s="3">
        <v>-205949.2631706351</v>
      </c>
      <c r="AC6464" s="1">
        <v>-0.1639336931172123</v>
      </c>
    </row>
    <row r="6465" spans="1:29">
      <c r="A6465" s="6">
        <v>6463</v>
      </c>
      <c r="B6465" t="s">
        <v>4065</v>
      </c>
      <c r="C6465">
        <v>74348</v>
      </c>
      <c r="D6465" t="s">
        <v>4410</v>
      </c>
      <c r="E6465" t="s">
        <v>4436</v>
      </c>
      <c r="F6465" t="s">
        <v>4438</v>
      </c>
      <c r="G6465">
        <v>7.32826</v>
      </c>
      <c r="H6465">
        <v>7.25</v>
      </c>
      <c r="I6465">
        <v>5700</v>
      </c>
      <c r="J6465" s="3">
        <v>17.3975</v>
      </c>
      <c r="K6465">
        <v>20.6625</v>
      </c>
      <c r="L6465" s="3">
        <v>41325</v>
      </c>
      <c r="M6465" s="3">
        <v>913298.1339999994</v>
      </c>
      <c r="N6465" s="3">
        <v>1014741.287888801</v>
      </c>
      <c r="O6465" s="1">
        <v>2.382470959629336</v>
      </c>
      <c r="P6465" s="3">
        <v>2844.537301567203</v>
      </c>
      <c r="Q6465" s="3">
        <v>80171.04217320238</v>
      </c>
      <c r="R6465" s="1">
        <v>0.07900638628787895</v>
      </c>
      <c r="S6465" s="3">
        <v>1018028.347888801</v>
      </c>
      <c r="T6465" s="3">
        <v>-3287.060000000056</v>
      </c>
      <c r="U6465" s="1">
        <v>-0.003228849183636978</v>
      </c>
      <c r="V6465">
        <v>28</v>
      </c>
      <c r="W6465" s="3">
        <v>-3327.7192</v>
      </c>
      <c r="X6465" t="s">
        <v>4439</v>
      </c>
      <c r="Y6465" s="3">
        <v>1050346.860307665</v>
      </c>
      <c r="Z6465" s="1">
        <v>2.50115620102555</v>
      </c>
      <c r="AA6465" s="3">
        <v>1256296.1234783</v>
      </c>
      <c r="AB6465" s="3">
        <v>-205949.2631706351</v>
      </c>
      <c r="AC6465" s="1">
        <v>-0.1639336931172123</v>
      </c>
    </row>
    <row r="6466" spans="1:29">
      <c r="A6466" s="6">
        <v>6464</v>
      </c>
      <c r="B6466" t="s">
        <v>4065</v>
      </c>
      <c r="C6466">
        <v>46886</v>
      </c>
      <c r="D6466" t="s">
        <v>4298</v>
      </c>
      <c r="E6466" t="s">
        <v>4436</v>
      </c>
      <c r="F6466" t="s">
        <v>4438</v>
      </c>
      <c r="G6466">
        <v>13.59922</v>
      </c>
      <c r="H6466">
        <v>13.62826</v>
      </c>
      <c r="I6466">
        <v>2800</v>
      </c>
      <c r="J6466" s="3">
        <v>16.4477384</v>
      </c>
      <c r="K6466">
        <v>19.079564</v>
      </c>
      <c r="L6466" s="3">
        <v>38159.128</v>
      </c>
      <c r="M6466" s="3">
        <v>872384.1139999994</v>
      </c>
      <c r="N6466" s="3">
        <v>1011950.868586401</v>
      </c>
      <c r="O6466" s="1">
        <v>2.37316956195467</v>
      </c>
      <c r="P6466" s="3">
        <v>2859.813322507203</v>
      </c>
      <c r="Q6466" s="3">
        <v>77311.22885069517</v>
      </c>
      <c r="R6466" s="1">
        <v>0.07639820395499201</v>
      </c>
      <c r="S6466" s="3">
        <v>1018028.347888801</v>
      </c>
      <c r="T6466" s="3">
        <v>-6077.479302400025</v>
      </c>
      <c r="U6466" s="1">
        <v>-0.005969852720706229</v>
      </c>
      <c r="V6466">
        <v>27</v>
      </c>
      <c r="W6466" s="3">
        <v>-2828.1505184</v>
      </c>
      <c r="X6466" t="s">
        <v>4439</v>
      </c>
      <c r="Y6466" s="3">
        <v>1050346.860307665</v>
      </c>
      <c r="Z6466" s="1">
        <v>2.50115620102555</v>
      </c>
      <c r="AA6466" s="3">
        <v>1256296.1234783</v>
      </c>
      <c r="AB6466" s="3">
        <v>-205949.2631706351</v>
      </c>
      <c r="AC6466" s="1">
        <v>-0.1639336931172123</v>
      </c>
    </row>
    <row r="6467" spans="1:29">
      <c r="A6467" s="6">
        <v>6465</v>
      </c>
      <c r="B6467" t="s">
        <v>4065</v>
      </c>
      <c r="C6467">
        <v>43618</v>
      </c>
      <c r="D6467" t="s">
        <v>4366</v>
      </c>
      <c r="E6467" t="s">
        <v>4436</v>
      </c>
      <c r="F6467" t="s">
        <v>4438</v>
      </c>
      <c r="G6467">
        <v>18.79407</v>
      </c>
      <c r="H6467">
        <v>18.54767</v>
      </c>
      <c r="I6467">
        <v>2100</v>
      </c>
      <c r="J6467" s="3">
        <v>16.6850321</v>
      </c>
      <c r="K6467">
        <v>19.4750535</v>
      </c>
      <c r="L6467" s="3">
        <v>38950.107</v>
      </c>
      <c r="M6467" s="3">
        <v>830171.0479999994</v>
      </c>
      <c r="N6467" s="3">
        <v>1008651.749500801</v>
      </c>
      <c r="O6467" s="1">
        <v>2.362172498336003</v>
      </c>
      <c r="P6467" s="3">
        <v>2870.733012763203</v>
      </c>
      <c r="Q6467" s="3">
        <v>74440.49583793197</v>
      </c>
      <c r="R6467" s="1">
        <v>0.07380197959778868</v>
      </c>
      <c r="S6467" s="3">
        <v>1018028.347888801</v>
      </c>
      <c r="T6467" s="3">
        <v>-9376.598388000042</v>
      </c>
      <c r="U6467" s="1">
        <v>-0.009210547434602721</v>
      </c>
      <c r="V6467">
        <v>26</v>
      </c>
      <c r="W6467" s="3">
        <v>-3337.889538399995</v>
      </c>
      <c r="X6467" t="s">
        <v>4439</v>
      </c>
      <c r="Y6467" s="3">
        <v>1050346.860307665</v>
      </c>
      <c r="Z6467" s="1">
        <v>2.50115620102555</v>
      </c>
      <c r="AA6467" s="3">
        <v>1256296.1234783</v>
      </c>
      <c r="AB6467" s="3">
        <v>-205949.2631706351</v>
      </c>
      <c r="AC6467" s="1">
        <v>-0.1639336931172123</v>
      </c>
    </row>
    <row r="6468" spans="1:29">
      <c r="A6468" s="6">
        <v>6466</v>
      </c>
      <c r="B6468" t="s">
        <v>4065</v>
      </c>
      <c r="C6468">
        <v>63348</v>
      </c>
      <c r="D6468" t="s">
        <v>4312</v>
      </c>
      <c r="E6468" t="s">
        <v>4436</v>
      </c>
      <c r="F6468" t="s">
        <v>4438</v>
      </c>
      <c r="G6468">
        <v>10.99132</v>
      </c>
      <c r="H6468">
        <v>11.01</v>
      </c>
      <c r="I6468">
        <v>4200</v>
      </c>
      <c r="J6468" s="3">
        <v>18.8726</v>
      </c>
      <c r="K6468">
        <v>23.121</v>
      </c>
      <c r="L6468" s="3">
        <v>46242</v>
      </c>
      <c r="M6468" s="3">
        <v>781115.0479999994</v>
      </c>
      <c r="N6468" s="3">
        <v>1005795.755900801</v>
      </c>
      <c r="O6468" s="1">
        <v>2.352652519669336</v>
      </c>
      <c r="P6468" s="3">
        <v>2944.250974267203</v>
      </c>
      <c r="Q6468" s="3">
        <v>71496.24486366478</v>
      </c>
      <c r="R6468" s="1">
        <v>0.07108425785673754</v>
      </c>
      <c r="S6468" s="3">
        <v>1018028.347888801</v>
      </c>
      <c r="T6468" s="3">
        <v>-12232.59198800009</v>
      </c>
      <c r="U6468" s="1">
        <v>-0.01201596400863314</v>
      </c>
      <c r="V6468">
        <v>25</v>
      </c>
      <c r="W6468" s="3">
        <v>-2900.2384</v>
      </c>
      <c r="X6468" t="s">
        <v>4439</v>
      </c>
      <c r="Y6468" s="3">
        <v>1050346.860307665</v>
      </c>
      <c r="Z6468" s="1">
        <v>2.50115620102555</v>
      </c>
      <c r="AA6468" s="3">
        <v>1256296.1234783</v>
      </c>
      <c r="AB6468" s="3">
        <v>-205949.2631706351</v>
      </c>
      <c r="AC6468" s="1">
        <v>-0.1639336931172123</v>
      </c>
    </row>
    <row r="6469" spans="1:29">
      <c r="A6469" s="6">
        <v>6467</v>
      </c>
      <c r="B6469" t="s">
        <v>4065</v>
      </c>
      <c r="M6469" s="3">
        <v>781115.0479999994</v>
      </c>
      <c r="N6469" s="3">
        <v>1005795.755900801</v>
      </c>
      <c r="O6469" s="1">
        <v>2.352652519669336</v>
      </c>
      <c r="Q6469" s="3">
        <v>71496.24486366478</v>
      </c>
      <c r="R6469" s="1">
        <v>0.07108425785673754</v>
      </c>
      <c r="S6469" s="3">
        <v>1018028.347888801</v>
      </c>
      <c r="T6469" s="3">
        <v>-12232.59198800009</v>
      </c>
      <c r="U6469" s="1">
        <v>-0.01201596400863314</v>
      </c>
      <c r="V6469">
        <v>25</v>
      </c>
      <c r="W6469" s="3">
        <v>0</v>
      </c>
      <c r="Y6469" s="3">
        <v>1063974.753907684</v>
      </c>
      <c r="Z6469" s="1">
        <v>2.546582513025613</v>
      </c>
      <c r="AA6469" s="3">
        <v>1256296.1234783</v>
      </c>
      <c r="AB6469" s="3">
        <v>-192321.3695706164</v>
      </c>
      <c r="AC6469" s="1">
        <v>-0.1530860168844088</v>
      </c>
    </row>
    <row r="6470" spans="1:29">
      <c r="A6470" s="6">
        <v>6468</v>
      </c>
      <c r="B6470" t="s">
        <v>4066</v>
      </c>
      <c r="C6470">
        <v>121465</v>
      </c>
      <c r="D6470" t="s">
        <v>4370</v>
      </c>
      <c r="E6470" t="s">
        <v>4436</v>
      </c>
      <c r="F6470" t="s">
        <v>4437</v>
      </c>
      <c r="G6470">
        <v>18.20157</v>
      </c>
      <c r="H6470">
        <v>20.08432</v>
      </c>
      <c r="I6470">
        <v>1600</v>
      </c>
      <c r="J6470" s="3">
        <v>14.6404736</v>
      </c>
      <c r="K6470">
        <v>16.067456</v>
      </c>
      <c r="L6470" s="3">
        <v>32134.912</v>
      </c>
      <c r="M6470" s="3">
        <v>813249.9599999994</v>
      </c>
      <c r="N6470" s="3">
        <v>1005765.047971201</v>
      </c>
      <c r="O6470" s="1">
        <v>2.352550159904002</v>
      </c>
      <c r="P6470" s="3">
        <v>3017.387267702402</v>
      </c>
      <c r="Q6470" s="3">
        <v>74513.63213</v>
      </c>
      <c r="R6470" s="1">
        <v>0.07408651978939482</v>
      </c>
      <c r="S6470" s="3">
        <v>1018028.347888801</v>
      </c>
      <c r="T6470" s="3">
        <v>-12232.59198800009</v>
      </c>
      <c r="U6470" s="1">
        <v>-0.01202</v>
      </c>
      <c r="V6470">
        <v>26</v>
      </c>
      <c r="W6470" s="3">
        <v>0</v>
      </c>
      <c r="X6470" t="s">
        <v>4439</v>
      </c>
      <c r="Y6470" s="3">
        <v>1063974.753907684</v>
      </c>
      <c r="Z6470" s="1">
        <v>2.546582513025613</v>
      </c>
      <c r="AA6470" s="3">
        <v>1256296.1234783</v>
      </c>
      <c r="AB6470" s="3">
        <v>-192321.3695706164</v>
      </c>
      <c r="AC6470" s="1">
        <v>-0.1530860168844088</v>
      </c>
    </row>
    <row r="6471" spans="1:29">
      <c r="A6471" s="6">
        <v>6469</v>
      </c>
      <c r="B6471" t="s">
        <v>4066</v>
      </c>
      <c r="C6471">
        <v>163534</v>
      </c>
      <c r="D6471" t="s">
        <v>4415</v>
      </c>
      <c r="E6471" t="s">
        <v>4436</v>
      </c>
      <c r="F6471" t="s">
        <v>4437</v>
      </c>
      <c r="G6471">
        <v>74.87922</v>
      </c>
      <c r="H6471">
        <v>81.28581</v>
      </c>
      <c r="I6471">
        <v>400</v>
      </c>
      <c r="J6471" s="3">
        <v>14.7542972</v>
      </c>
      <c r="K6471">
        <v>16.257162</v>
      </c>
      <c r="L6471" s="3">
        <v>32514.324</v>
      </c>
      <c r="M6471" s="3">
        <v>845764.2839999994</v>
      </c>
      <c r="N6471" s="3">
        <v>1005734.036512001</v>
      </c>
      <c r="O6471" s="1">
        <v>2.352446788373336</v>
      </c>
      <c r="P6471" s="3">
        <v>3017.295143913602</v>
      </c>
      <c r="Q6471" s="3">
        <v>77530.92727</v>
      </c>
      <c r="R6471" s="1">
        <v>0.0770888967215289</v>
      </c>
      <c r="S6471" s="3">
        <v>1018028.347888801</v>
      </c>
      <c r="T6471" s="3">
        <v>-12232.59198800009</v>
      </c>
      <c r="U6471" s="1">
        <v>-0.01202</v>
      </c>
      <c r="V6471">
        <v>27</v>
      </c>
      <c r="W6471" s="3">
        <v>0</v>
      </c>
      <c r="X6471" t="s">
        <v>4439</v>
      </c>
      <c r="Y6471" s="3">
        <v>1063974.753907684</v>
      </c>
      <c r="Z6471" s="1">
        <v>2.546582513025613</v>
      </c>
      <c r="AA6471" s="3">
        <v>1256296.1234783</v>
      </c>
      <c r="AB6471" s="3">
        <v>-192321.3695706164</v>
      </c>
      <c r="AC6471" s="1">
        <v>-0.1530860168844088</v>
      </c>
    </row>
    <row r="6472" spans="1:29">
      <c r="A6472" s="6">
        <v>6470</v>
      </c>
      <c r="B6472" t="s">
        <v>4066</v>
      </c>
      <c r="C6472">
        <v>46908</v>
      </c>
      <c r="D6472" t="s">
        <v>4298</v>
      </c>
      <c r="E6472" t="s">
        <v>4436</v>
      </c>
      <c r="F6472" t="s">
        <v>4437</v>
      </c>
      <c r="G6472">
        <v>13.05489</v>
      </c>
      <c r="H6472">
        <v>13.71594</v>
      </c>
      <c r="I6472">
        <v>3600</v>
      </c>
      <c r="J6472" s="3">
        <v>19.8132152</v>
      </c>
      <c r="K6472">
        <v>24.688692</v>
      </c>
      <c r="L6472" s="3">
        <v>49377.384</v>
      </c>
      <c r="M6472" s="3">
        <v>895141.6679999994</v>
      </c>
      <c r="N6472" s="3">
        <v>1005689.534604801</v>
      </c>
      <c r="O6472" s="1">
        <v>2.352298448682669</v>
      </c>
      <c r="P6472" s="3">
        <v>2379.779999999998</v>
      </c>
      <c r="Q6472" s="3">
        <v>79910.70727</v>
      </c>
      <c r="R6472" s="1">
        <v>0.07945862467526023</v>
      </c>
      <c r="S6472" s="3">
        <v>1018028.347888801</v>
      </c>
      <c r="T6472" s="3">
        <v>-12232.59198800009</v>
      </c>
      <c r="U6472" s="1">
        <v>-0.01202</v>
      </c>
      <c r="V6472">
        <v>28</v>
      </c>
      <c r="W6472" s="3">
        <v>0</v>
      </c>
      <c r="X6472" t="s">
        <v>4439</v>
      </c>
      <c r="Y6472" s="3">
        <v>1063974.753907684</v>
      </c>
      <c r="Z6472" s="1">
        <v>2.546582513025613</v>
      </c>
      <c r="AA6472" s="3">
        <v>1256296.1234783</v>
      </c>
      <c r="AB6472" s="3">
        <v>-192321.3695706164</v>
      </c>
      <c r="AC6472" s="1">
        <v>-0.1530860168844088</v>
      </c>
    </row>
    <row r="6473" spans="1:29">
      <c r="A6473" s="6">
        <v>6471</v>
      </c>
      <c r="B6473" t="s">
        <v>4066</v>
      </c>
      <c r="C6473">
        <v>164174</v>
      </c>
      <c r="D6473" t="s">
        <v>4287</v>
      </c>
      <c r="E6473" t="s">
        <v>4436</v>
      </c>
      <c r="F6473" t="s">
        <v>4437</v>
      </c>
      <c r="G6473">
        <v>16.24066</v>
      </c>
      <c r="H6473">
        <v>17.28215</v>
      </c>
      <c r="I6473">
        <v>2800</v>
      </c>
      <c r="J6473" s="3">
        <v>19.517006</v>
      </c>
      <c r="K6473">
        <v>24.19501</v>
      </c>
      <c r="L6473" s="3">
        <v>48390.02</v>
      </c>
      <c r="M6473" s="3">
        <v>943531.6879999994</v>
      </c>
      <c r="N6473" s="3">
        <v>1005645.822588801</v>
      </c>
      <c r="O6473" s="1">
        <v>2.352152741962669</v>
      </c>
      <c r="P6473" s="3">
        <v>3017.068603814402</v>
      </c>
      <c r="Q6473" s="3">
        <v>82927.77587</v>
      </c>
      <c r="R6473" s="1">
        <v>0.08246220886844811</v>
      </c>
      <c r="S6473" s="3">
        <v>1018028.347888801</v>
      </c>
      <c r="T6473" s="3">
        <v>-12232.59198800009</v>
      </c>
      <c r="U6473" s="1">
        <v>-0.01202</v>
      </c>
      <c r="V6473">
        <v>29</v>
      </c>
      <c r="W6473" s="3">
        <v>0</v>
      </c>
      <c r="X6473" t="s">
        <v>4439</v>
      </c>
      <c r="Y6473" s="3">
        <v>1063974.753907684</v>
      </c>
      <c r="Z6473" s="1">
        <v>2.546582513025613</v>
      </c>
      <c r="AA6473" s="3">
        <v>1256296.1234783</v>
      </c>
      <c r="AB6473" s="3">
        <v>-192321.3695706164</v>
      </c>
      <c r="AC6473" s="1">
        <v>-0.1530860168844088</v>
      </c>
    </row>
    <row r="6474" spans="1:29">
      <c r="A6474" s="6">
        <v>6472</v>
      </c>
      <c r="B6474" t="s">
        <v>4066</v>
      </c>
      <c r="C6474">
        <v>124718</v>
      </c>
      <c r="D6474" t="s">
        <v>4416</v>
      </c>
      <c r="E6474" t="s">
        <v>4436</v>
      </c>
      <c r="F6474" t="s">
        <v>4437</v>
      </c>
      <c r="G6474">
        <v>4.6661</v>
      </c>
      <c r="H6474">
        <v>5.3</v>
      </c>
      <c r="I6474">
        <v>4700</v>
      </c>
      <c r="J6474" s="3">
        <v>12.473</v>
      </c>
      <c r="K6474">
        <v>12.455</v>
      </c>
      <c r="L6474" s="3">
        <v>24910</v>
      </c>
      <c r="M6474" s="3">
        <v>968441.6879999994</v>
      </c>
      <c r="N6474" s="3">
        <v>1005620.894588801</v>
      </c>
      <c r="O6474" s="1">
        <v>2.352069648629336</v>
      </c>
      <c r="P6474" s="3">
        <v>3016.937467766402</v>
      </c>
      <c r="Q6474" s="3">
        <v>85944.71334</v>
      </c>
      <c r="R6474" s="1">
        <v>0.08546432736477981</v>
      </c>
      <c r="S6474" s="3">
        <v>1018028.347888801</v>
      </c>
      <c r="T6474" s="3">
        <v>-12232.59198800009</v>
      </c>
      <c r="U6474" s="1">
        <v>-0.01202</v>
      </c>
      <c r="V6474">
        <v>30</v>
      </c>
      <c r="W6474" s="3">
        <v>0</v>
      </c>
      <c r="X6474" t="s">
        <v>4439</v>
      </c>
      <c r="Y6474" s="3">
        <v>1063974.753907684</v>
      </c>
      <c r="Z6474" s="1">
        <v>2.546582513025613</v>
      </c>
      <c r="AA6474" s="3">
        <v>1256296.1234783</v>
      </c>
      <c r="AB6474" s="3">
        <v>-192321.3695706164</v>
      </c>
      <c r="AC6474" s="1">
        <v>-0.1530860168844088</v>
      </c>
    </row>
    <row r="6475" spans="1:29">
      <c r="A6475" s="6">
        <v>6473</v>
      </c>
      <c r="B6475" t="s">
        <v>4066</v>
      </c>
      <c r="C6475">
        <v>130751</v>
      </c>
      <c r="D6475" t="s">
        <v>4324</v>
      </c>
      <c r="E6475" t="s">
        <v>4436</v>
      </c>
      <c r="F6475" t="s">
        <v>4437</v>
      </c>
      <c r="G6475">
        <v>16.16123</v>
      </c>
      <c r="H6475">
        <v>17.61</v>
      </c>
      <c r="I6475">
        <v>2000</v>
      </c>
      <c r="J6475" s="3">
        <v>15.566</v>
      </c>
      <c r="K6475">
        <v>17.61</v>
      </c>
      <c r="L6475" s="3">
        <v>35220</v>
      </c>
      <c r="M6475" s="3">
        <v>1003661.687999999</v>
      </c>
      <c r="N6475" s="3">
        <v>1005587.718588801</v>
      </c>
      <c r="O6475" s="1">
        <v>2.351959061962669</v>
      </c>
      <c r="P6475" s="3">
        <v>3016.862683766402</v>
      </c>
      <c r="Q6475" s="3">
        <v>88961.57601999999</v>
      </c>
      <c r="R6475" s="1">
        <v>0.08846724594533126</v>
      </c>
      <c r="S6475" s="3">
        <v>1018028.347888801</v>
      </c>
      <c r="T6475" s="3">
        <v>-12232.59198800009</v>
      </c>
      <c r="U6475" s="1">
        <v>-0.01202</v>
      </c>
      <c r="V6475">
        <v>31</v>
      </c>
      <c r="W6475" s="3">
        <v>0</v>
      </c>
      <c r="X6475" t="s">
        <v>4439</v>
      </c>
      <c r="Y6475" s="3">
        <v>1063974.753907684</v>
      </c>
      <c r="Z6475" s="1">
        <v>2.546582513025613</v>
      </c>
      <c r="AA6475" s="3">
        <v>1256296.1234783</v>
      </c>
      <c r="AB6475" s="3">
        <v>-192321.3695706164</v>
      </c>
      <c r="AC6475" s="1">
        <v>-0.1530860168844088</v>
      </c>
    </row>
    <row r="6476" spans="1:29">
      <c r="A6476" s="6">
        <v>6474</v>
      </c>
      <c r="B6476" t="s">
        <v>4066</v>
      </c>
      <c r="M6476" s="3">
        <v>1003661.687999999</v>
      </c>
      <c r="N6476" s="3">
        <v>1005587.718588801</v>
      </c>
      <c r="O6476" s="1">
        <v>2.351959061962669</v>
      </c>
      <c r="Q6476" s="3">
        <v>88961.57601999999</v>
      </c>
      <c r="R6476" s="1">
        <v>0.08846724594533126</v>
      </c>
      <c r="S6476" s="3">
        <v>1018028.347888801</v>
      </c>
      <c r="T6476" s="3">
        <v>-12232.59198800009</v>
      </c>
      <c r="U6476" s="1">
        <v>-0.01202</v>
      </c>
      <c r="V6476">
        <v>31</v>
      </c>
      <c r="W6476" s="3">
        <v>0</v>
      </c>
      <c r="Y6476" s="3">
        <v>1065642.603114327</v>
      </c>
      <c r="Z6476" s="1">
        <v>2.552142010381091</v>
      </c>
      <c r="AA6476" s="3">
        <v>1256296.1234783</v>
      </c>
      <c r="AB6476" s="3">
        <v>-190653.5203639728</v>
      </c>
      <c r="AC6476" s="1">
        <v>-0.1517584244677214</v>
      </c>
    </row>
    <row r="6477" spans="1:29">
      <c r="A6477" s="6">
        <v>6475</v>
      </c>
      <c r="B6477" t="s">
        <v>4067</v>
      </c>
      <c r="C6477">
        <v>106545</v>
      </c>
      <c r="D6477" t="s">
        <v>4307</v>
      </c>
      <c r="E6477" t="s">
        <v>4436</v>
      </c>
      <c r="F6477" t="s">
        <v>4438</v>
      </c>
      <c r="G6477">
        <v>18.04335</v>
      </c>
      <c r="H6477">
        <v>20.29</v>
      </c>
      <c r="I6477">
        <v>1100</v>
      </c>
      <c r="J6477" s="3">
        <v>11.6957</v>
      </c>
      <c r="K6477">
        <v>11.1595</v>
      </c>
      <c r="L6477" s="3">
        <v>22319</v>
      </c>
      <c r="M6477" s="3">
        <v>981125.5809999994</v>
      </c>
      <c r="N6477" s="3">
        <v>1005347.756388801</v>
      </c>
      <c r="O6477" s="1">
        <v>2.351159187962669</v>
      </c>
      <c r="P6477" s="3">
        <v>2803.070474114403</v>
      </c>
      <c r="Q6477" s="3">
        <v>86158.50554588559</v>
      </c>
      <c r="R6477" s="1">
        <v>0.08570020174448501</v>
      </c>
      <c r="S6477" s="3">
        <v>1018028.347888801</v>
      </c>
      <c r="T6477" s="3">
        <v>-12680.5915000001</v>
      </c>
      <c r="U6477" s="1">
        <v>-0.01245602986036416</v>
      </c>
      <c r="V6477">
        <v>30</v>
      </c>
      <c r="W6477" s="3">
        <v>-262.9910856</v>
      </c>
      <c r="X6477" t="s">
        <v>4439</v>
      </c>
      <c r="Y6477" s="3">
        <v>1065642.603114327</v>
      </c>
      <c r="Z6477" s="1">
        <v>2.552142010381091</v>
      </c>
      <c r="AA6477" s="3">
        <v>1256296.1234783</v>
      </c>
      <c r="AB6477" s="3">
        <v>-190653.5203639728</v>
      </c>
      <c r="AC6477" s="1">
        <v>-0.1517584244677214</v>
      </c>
    </row>
    <row r="6478" spans="1:29">
      <c r="A6478" s="6">
        <v>6476</v>
      </c>
      <c r="B6478" t="s">
        <v>4067</v>
      </c>
      <c r="M6478" s="3">
        <v>981125.5809999994</v>
      </c>
      <c r="N6478" s="3">
        <v>1005347.756388801</v>
      </c>
      <c r="O6478" s="1">
        <v>2.351159187962669</v>
      </c>
      <c r="Q6478" s="3">
        <v>86158.50554588559</v>
      </c>
      <c r="R6478" s="1">
        <v>0.08570020174448501</v>
      </c>
      <c r="S6478" s="3">
        <v>1018028.347888801</v>
      </c>
      <c r="T6478" s="3">
        <v>-12680.5915000001</v>
      </c>
      <c r="U6478" s="1">
        <v>-0.01245602986036416</v>
      </c>
      <c r="V6478">
        <v>30</v>
      </c>
      <c r="W6478" s="3">
        <v>0</v>
      </c>
      <c r="Y6478" s="3">
        <v>1058745.126560259</v>
      </c>
      <c r="Z6478" s="1">
        <v>2.529150421867529</v>
      </c>
      <c r="AA6478" s="3">
        <v>1256296.1234783</v>
      </c>
      <c r="AB6478" s="3">
        <v>-197550.9969180415</v>
      </c>
      <c r="AC6478" s="1">
        <v>-0.1572487514894841</v>
      </c>
    </row>
    <row r="6479" spans="1:29">
      <c r="A6479" s="6">
        <v>6477</v>
      </c>
      <c r="B6479" t="s">
        <v>4068</v>
      </c>
      <c r="C6479">
        <v>136455</v>
      </c>
      <c r="D6479" t="s">
        <v>4417</v>
      </c>
      <c r="E6479" t="s">
        <v>4436</v>
      </c>
      <c r="F6479" t="s">
        <v>4437</v>
      </c>
      <c r="G6479">
        <v>4.98901</v>
      </c>
      <c r="H6479">
        <v>5.81</v>
      </c>
      <c r="I6479">
        <v>3600</v>
      </c>
      <c r="J6479" s="3">
        <v>11.2748</v>
      </c>
      <c r="K6479">
        <v>10.458</v>
      </c>
      <c r="L6479" s="3">
        <v>20916</v>
      </c>
      <c r="M6479" s="3">
        <v>1002041.580999999</v>
      </c>
      <c r="N6479" s="3">
        <v>1005326.023588801</v>
      </c>
      <c r="O6479" s="1">
        <v>2.351086745296003</v>
      </c>
      <c r="P6479" s="3">
        <v>3016.043269166402</v>
      </c>
      <c r="Q6479" s="3">
        <v>89174.54882</v>
      </c>
      <c r="R6479" s="1">
        <v>0.08870211924054822</v>
      </c>
      <c r="S6479" s="3">
        <v>1018028.347888801</v>
      </c>
      <c r="T6479" s="3">
        <v>-12680.5915000001</v>
      </c>
      <c r="U6479" s="1">
        <v>-0.01246</v>
      </c>
      <c r="V6479">
        <v>31</v>
      </c>
      <c r="W6479" s="3">
        <v>0</v>
      </c>
      <c r="X6479" t="s">
        <v>4439</v>
      </c>
      <c r="Y6479" s="3">
        <v>1058745.126560259</v>
      </c>
      <c r="Z6479" s="1">
        <v>2.529150421867529</v>
      </c>
      <c r="AA6479" s="3">
        <v>1256296.1234783</v>
      </c>
      <c r="AB6479" s="3">
        <v>-197550.9969180415</v>
      </c>
      <c r="AC6479" s="1">
        <v>-0.1572487514894841</v>
      </c>
    </row>
    <row r="6480" spans="1:29">
      <c r="A6480" s="6">
        <v>6478</v>
      </c>
      <c r="B6480" t="s">
        <v>4068</v>
      </c>
      <c r="C6480">
        <v>38378</v>
      </c>
      <c r="D6480" t="s">
        <v>4291</v>
      </c>
      <c r="E6480" t="s">
        <v>4436</v>
      </c>
      <c r="F6480" t="s">
        <v>4438</v>
      </c>
      <c r="G6480">
        <v>12.71889</v>
      </c>
      <c r="H6480">
        <v>12.71089</v>
      </c>
      <c r="I6480">
        <v>3600</v>
      </c>
      <c r="J6480" s="3">
        <v>18.7277612</v>
      </c>
      <c r="K6480">
        <v>22.879602</v>
      </c>
      <c r="L6480" s="3">
        <v>45759.204</v>
      </c>
      <c r="M6480" s="3">
        <v>953277.0609999994</v>
      </c>
      <c r="N6480" s="3">
        <v>1002279.100225601</v>
      </c>
      <c r="O6480" s="1">
        <v>2.340930334085336</v>
      </c>
      <c r="P6480" s="3">
        <v>3034.351045728003</v>
      </c>
      <c r="Q6480" s="3">
        <v>86140.19777427199</v>
      </c>
      <c r="R6480" s="1">
        <v>0.0859443220504976</v>
      </c>
      <c r="S6480" s="3">
        <v>1018028.347888801</v>
      </c>
      <c r="T6480" s="3">
        <v>-15749.24766320013</v>
      </c>
      <c r="U6480" s="1">
        <v>-0.01547034293874145</v>
      </c>
      <c r="V6480">
        <v>30</v>
      </c>
      <c r="W6480" s="3">
        <v>-3090.934979199998</v>
      </c>
      <c r="X6480" t="s">
        <v>4439</v>
      </c>
      <c r="Y6480" s="3">
        <v>1058745.126560259</v>
      </c>
      <c r="Z6480" s="1">
        <v>2.529150421867529</v>
      </c>
      <c r="AA6480" s="3">
        <v>1256296.1234783</v>
      </c>
      <c r="AB6480" s="3">
        <v>-197550.9969180415</v>
      </c>
      <c r="AC6480" s="1">
        <v>-0.1572487514894841</v>
      </c>
    </row>
    <row r="6481" spans="1:29">
      <c r="A6481" s="6">
        <v>6479</v>
      </c>
      <c r="B6481" t="s">
        <v>4068</v>
      </c>
      <c r="C6481">
        <v>138725</v>
      </c>
      <c r="D6481" t="s">
        <v>4262</v>
      </c>
      <c r="E6481" t="s">
        <v>4436</v>
      </c>
      <c r="F6481" t="s">
        <v>4438</v>
      </c>
      <c r="G6481">
        <v>60.03205</v>
      </c>
      <c r="H6481">
        <v>59.56322</v>
      </c>
      <c r="I6481">
        <v>500</v>
      </c>
      <c r="J6481" s="3">
        <v>13.934483</v>
      </c>
      <c r="K6481">
        <v>14.890805</v>
      </c>
      <c r="L6481" s="3">
        <v>29781.61</v>
      </c>
      <c r="M6481" s="3">
        <v>920645.8259999994</v>
      </c>
      <c r="N6481" s="3">
        <v>999400.6499376007</v>
      </c>
      <c r="O6481" s="1">
        <v>2.331335499792002</v>
      </c>
      <c r="P6481" s="3">
        <v>3038.277861600003</v>
      </c>
      <c r="Q6481" s="3">
        <v>83101.91991267199</v>
      </c>
      <c r="R6481" s="1">
        <v>0.08315175692337262</v>
      </c>
      <c r="S6481" s="3">
        <v>1018028.347888801</v>
      </c>
      <c r="T6481" s="3">
        <v>-18627.69795120019</v>
      </c>
      <c r="U6481" s="1">
        <v>-0.01829781851343386</v>
      </c>
      <c r="V6481">
        <v>29</v>
      </c>
      <c r="W6481" s="3">
        <v>-2909.555275999996</v>
      </c>
      <c r="X6481" t="s">
        <v>4439</v>
      </c>
      <c r="Y6481" s="3">
        <v>1058745.126560259</v>
      </c>
      <c r="Z6481" s="1">
        <v>2.529150421867529</v>
      </c>
      <c r="AA6481" s="3">
        <v>1256296.1234783</v>
      </c>
      <c r="AB6481" s="3">
        <v>-197550.9969180415</v>
      </c>
      <c r="AC6481" s="1">
        <v>-0.1572487514894841</v>
      </c>
    </row>
    <row r="6482" spans="1:29">
      <c r="A6482" s="6">
        <v>6480</v>
      </c>
      <c r="B6482" t="s">
        <v>4068</v>
      </c>
      <c r="M6482" s="3">
        <v>920645.8259999994</v>
      </c>
      <c r="N6482" s="3">
        <v>999400.6499376007</v>
      </c>
      <c r="O6482" s="1">
        <v>2.331335499792002</v>
      </c>
      <c r="Q6482" s="3">
        <v>83101.91991267199</v>
      </c>
      <c r="R6482" s="1">
        <v>0.08315175692337262</v>
      </c>
      <c r="S6482" s="3">
        <v>1018028.347888801</v>
      </c>
      <c r="T6482" s="3">
        <v>-18627.69795120019</v>
      </c>
      <c r="U6482" s="1">
        <v>-0.01829781851343386</v>
      </c>
      <c r="V6482">
        <v>29</v>
      </c>
      <c r="W6482" s="3">
        <v>0</v>
      </c>
      <c r="Y6482" s="3">
        <v>1045509.087952453</v>
      </c>
      <c r="Z6482" s="1">
        <v>2.485030293174842</v>
      </c>
      <c r="AA6482" s="3">
        <v>1256296.1234783</v>
      </c>
      <c r="AB6482" s="3">
        <v>-210787.0355258475</v>
      </c>
      <c r="AC6482" s="1">
        <v>-0.1677845148023243</v>
      </c>
    </row>
    <row r="6483" spans="1:29">
      <c r="A6483" s="6">
        <v>6481</v>
      </c>
      <c r="B6483" t="s">
        <v>4069</v>
      </c>
      <c r="C6483">
        <v>14144</v>
      </c>
      <c r="D6483" t="s">
        <v>4369</v>
      </c>
      <c r="E6483" t="s">
        <v>4436</v>
      </c>
      <c r="F6483" t="s">
        <v>4437</v>
      </c>
      <c r="G6483">
        <v>35.05369</v>
      </c>
      <c r="H6483">
        <v>37.81</v>
      </c>
      <c r="I6483">
        <v>1000</v>
      </c>
      <c r="J6483" s="3">
        <v>16.343</v>
      </c>
      <c r="K6483">
        <v>18.905</v>
      </c>
      <c r="L6483" s="3">
        <v>37810</v>
      </c>
      <c r="M6483" s="3">
        <v>958455.8259999994</v>
      </c>
      <c r="N6483" s="3">
        <v>999365.4019376007</v>
      </c>
      <c r="O6483" s="1">
        <v>2.331218006458669</v>
      </c>
      <c r="P6483" s="3">
        <v>2998.201949812802</v>
      </c>
      <c r="Q6483" s="3">
        <v>86100.12186</v>
      </c>
      <c r="R6483" s="1">
        <v>0.08615479552630741</v>
      </c>
      <c r="S6483" s="3">
        <v>1018028.347888801</v>
      </c>
      <c r="T6483" s="3">
        <v>-18627.69795120019</v>
      </c>
      <c r="U6483" s="1">
        <v>-0.0183</v>
      </c>
      <c r="V6483">
        <v>30</v>
      </c>
      <c r="W6483" s="3">
        <v>0</v>
      </c>
      <c r="X6483" t="s">
        <v>4439</v>
      </c>
      <c r="Y6483" s="3">
        <v>1045509.087952453</v>
      </c>
      <c r="Z6483" s="1">
        <v>2.485030293174842</v>
      </c>
      <c r="AA6483" s="3">
        <v>1256296.1234783</v>
      </c>
      <c r="AB6483" s="3">
        <v>-210787.0355258475</v>
      </c>
      <c r="AC6483" s="1">
        <v>-0.1677845148023243</v>
      </c>
    </row>
    <row r="6484" spans="1:29">
      <c r="A6484" s="6">
        <v>6482</v>
      </c>
      <c r="B6484" t="s">
        <v>4069</v>
      </c>
      <c r="C6484">
        <v>163786</v>
      </c>
      <c r="D6484" t="s">
        <v>4358</v>
      </c>
      <c r="E6484" t="s">
        <v>4436</v>
      </c>
      <c r="F6484" t="s">
        <v>4437</v>
      </c>
      <c r="G6484">
        <v>19.36555</v>
      </c>
      <c r="H6484">
        <v>21.00479</v>
      </c>
      <c r="I6484">
        <v>1800</v>
      </c>
      <c r="J6484" s="3">
        <v>16.3425866</v>
      </c>
      <c r="K6484">
        <v>18.904311</v>
      </c>
      <c r="L6484" s="3">
        <v>37808.622</v>
      </c>
      <c r="M6484" s="3">
        <v>996264.4479999994</v>
      </c>
      <c r="N6484" s="3">
        <v>999330.1550400007</v>
      </c>
      <c r="O6484" s="1">
        <v>2.331100516800002</v>
      </c>
      <c r="P6484" s="3">
        <v>2998.096205812802</v>
      </c>
      <c r="Q6484" s="3">
        <v>89098.21807</v>
      </c>
      <c r="R6484" s="1">
        <v>0.08915794006679767</v>
      </c>
      <c r="S6484" s="3">
        <v>1018028.347888801</v>
      </c>
      <c r="T6484" s="3">
        <v>-18627.69795120019</v>
      </c>
      <c r="U6484" s="1">
        <v>-0.0183</v>
      </c>
      <c r="V6484">
        <v>31</v>
      </c>
      <c r="W6484" s="3">
        <v>0</v>
      </c>
      <c r="X6484" t="s">
        <v>4439</v>
      </c>
      <c r="Y6484" s="3">
        <v>1045509.087952453</v>
      </c>
      <c r="Z6484" s="1">
        <v>2.485030293174842</v>
      </c>
      <c r="AA6484" s="3">
        <v>1256296.1234783</v>
      </c>
      <c r="AB6484" s="3">
        <v>-210787.0355258475</v>
      </c>
      <c r="AC6484" s="1">
        <v>-0.1677845148023243</v>
      </c>
    </row>
    <row r="6485" spans="1:29">
      <c r="A6485" s="6">
        <v>6483</v>
      </c>
      <c r="B6485" t="s">
        <v>4069</v>
      </c>
      <c r="C6485">
        <v>52035</v>
      </c>
      <c r="D6485" t="s">
        <v>4273</v>
      </c>
      <c r="E6485" t="s">
        <v>4436</v>
      </c>
      <c r="F6485" t="s">
        <v>4438</v>
      </c>
      <c r="G6485">
        <v>49.5379</v>
      </c>
      <c r="H6485">
        <v>52.95043</v>
      </c>
      <c r="I6485">
        <v>300</v>
      </c>
      <c r="J6485" s="3">
        <v>9.7655387</v>
      </c>
      <c r="K6485">
        <v>7.9425645</v>
      </c>
      <c r="L6485" s="3">
        <v>15885.129</v>
      </c>
      <c r="M6485" s="3">
        <v>979024.7979999994</v>
      </c>
      <c r="N6485" s="3">
        <v>997957.9259368008</v>
      </c>
      <c r="O6485" s="1">
        <v>2.326526419789336</v>
      </c>
      <c r="P6485" s="3">
        <v>2793.828203457603</v>
      </c>
      <c r="Q6485" s="3">
        <v>86304.38986654241</v>
      </c>
      <c r="R6485" s="1">
        <v>0.08648099045410852</v>
      </c>
      <c r="S6485" s="3">
        <v>1018028.347888801</v>
      </c>
      <c r="T6485" s="3">
        <v>-20070.42195200012</v>
      </c>
      <c r="U6485" s="1">
        <v>-0.01971499319603663</v>
      </c>
      <c r="V6485">
        <v>30</v>
      </c>
      <c r="W6485" s="3">
        <v>-1391.020823199999</v>
      </c>
      <c r="X6485" t="s">
        <v>4439</v>
      </c>
      <c r="Y6485" s="3">
        <v>1045509.087952453</v>
      </c>
      <c r="Z6485" s="1">
        <v>2.485030293174842</v>
      </c>
      <c r="AA6485" s="3">
        <v>1256296.1234783</v>
      </c>
      <c r="AB6485" s="3">
        <v>-210787.0355258475</v>
      </c>
      <c r="AC6485" s="1">
        <v>-0.1677845148023243</v>
      </c>
    </row>
    <row r="6486" spans="1:29">
      <c r="A6486" s="6">
        <v>6484</v>
      </c>
      <c r="B6486" t="s">
        <v>4069</v>
      </c>
      <c r="C6486">
        <v>34379</v>
      </c>
      <c r="D6486" t="s">
        <v>4281</v>
      </c>
      <c r="E6486" t="s">
        <v>4436</v>
      </c>
      <c r="F6486" t="s">
        <v>4438</v>
      </c>
      <c r="G6486">
        <v>11.74549</v>
      </c>
      <c r="H6486">
        <v>11.65166</v>
      </c>
      <c r="I6486">
        <v>3900</v>
      </c>
      <c r="J6486" s="3">
        <v>18.6324422</v>
      </c>
      <c r="K6486">
        <v>22.720737</v>
      </c>
      <c r="L6486" s="3">
        <v>45441.474</v>
      </c>
      <c r="M6486" s="3">
        <v>930639.4479999994</v>
      </c>
      <c r="N6486" s="3">
        <v>994972.6967576008</v>
      </c>
      <c r="O6486" s="1">
        <v>2.316575655858669</v>
      </c>
      <c r="P6486" s="3">
        <v>2577.938999999997</v>
      </c>
      <c r="Q6486" s="3">
        <v>83726.45086654241</v>
      </c>
      <c r="R6486" s="1">
        <v>0.08414949590012738</v>
      </c>
      <c r="S6486" s="3">
        <v>1018028.347888801</v>
      </c>
      <c r="T6486" s="3">
        <v>-23055.65113120014</v>
      </c>
      <c r="U6486" s="1">
        <v>-0.02264735670574716</v>
      </c>
      <c r="V6486">
        <v>29</v>
      </c>
      <c r="W6486" s="3">
        <v>-3028.937459199996</v>
      </c>
      <c r="X6486" t="s">
        <v>4439</v>
      </c>
      <c r="Y6486" s="3">
        <v>1045509.087952453</v>
      </c>
      <c r="Z6486" s="1">
        <v>2.485030293174842</v>
      </c>
      <c r="AA6486" s="3">
        <v>1256296.1234783</v>
      </c>
      <c r="AB6486" s="3">
        <v>-210787.0355258475</v>
      </c>
      <c r="AC6486" s="1">
        <v>-0.1677845148023243</v>
      </c>
    </row>
    <row r="6487" spans="1:29">
      <c r="A6487" s="6">
        <v>6485</v>
      </c>
      <c r="B6487" t="s">
        <v>4069</v>
      </c>
      <c r="M6487" s="3">
        <v>930639.4479999994</v>
      </c>
      <c r="N6487" s="3">
        <v>994972.6967576008</v>
      </c>
      <c r="O6487" s="1">
        <v>2.316575655858669</v>
      </c>
      <c r="Q6487" s="3">
        <v>83726.45086654241</v>
      </c>
      <c r="R6487" s="1">
        <v>0.08414949590012738</v>
      </c>
      <c r="S6487" s="3">
        <v>1018028.347888801</v>
      </c>
      <c r="T6487" s="3">
        <v>-23055.65113120014</v>
      </c>
      <c r="U6487" s="1">
        <v>-0.02264735670574716</v>
      </c>
      <c r="V6487">
        <v>29</v>
      </c>
      <c r="W6487" s="3">
        <v>0</v>
      </c>
      <c r="Y6487" s="3">
        <v>1048328.317638702</v>
      </c>
      <c r="Z6487" s="1">
        <v>2.494427725462341</v>
      </c>
      <c r="AA6487" s="3">
        <v>1256296.1234783</v>
      </c>
      <c r="AB6487" s="3">
        <v>-207967.8058395978</v>
      </c>
      <c r="AC6487" s="1">
        <v>-0.165540434259877</v>
      </c>
    </row>
    <row r="6488" spans="1:29">
      <c r="A6488" s="6">
        <v>6486</v>
      </c>
      <c r="B6488" t="s">
        <v>4070</v>
      </c>
      <c r="M6488" s="3">
        <v>930639.4479999994</v>
      </c>
      <c r="N6488" s="3">
        <v>994972.6967576008</v>
      </c>
      <c r="O6488" s="1">
        <v>2.316575655858669</v>
      </c>
      <c r="Q6488" s="3">
        <v>83726.45086654241</v>
      </c>
      <c r="R6488" s="1">
        <v>0.08414949590012738</v>
      </c>
      <c r="S6488" s="3">
        <v>1018028.347888801</v>
      </c>
      <c r="T6488" s="3">
        <v>-23055.65113120014</v>
      </c>
      <c r="U6488" s="1">
        <v>-0.02264735670574716</v>
      </c>
      <c r="V6488">
        <v>29</v>
      </c>
      <c r="W6488" s="3">
        <v>0</v>
      </c>
      <c r="Y6488" s="3">
        <v>1048328.317638702</v>
      </c>
      <c r="Z6488" s="1">
        <v>2.494427725462341</v>
      </c>
      <c r="AA6488" s="3">
        <v>1256296.1234783</v>
      </c>
      <c r="AB6488" s="3">
        <v>-207967.8058395978</v>
      </c>
      <c r="AC6488" s="1">
        <v>-0.165540434259877</v>
      </c>
    </row>
    <row r="6489" spans="1:29">
      <c r="A6489" s="6">
        <v>6487</v>
      </c>
      <c r="B6489" t="s">
        <v>4071</v>
      </c>
      <c r="M6489" s="3">
        <v>930639.4479999994</v>
      </c>
      <c r="N6489" s="3">
        <v>994972.6967576008</v>
      </c>
      <c r="O6489" s="1">
        <v>2.316575655858669</v>
      </c>
      <c r="Q6489" s="3">
        <v>83726.45086654241</v>
      </c>
      <c r="R6489" s="1">
        <v>0.08414949590012738</v>
      </c>
      <c r="S6489" s="3">
        <v>1018028.347888801</v>
      </c>
      <c r="T6489" s="3">
        <v>-23055.65113120014</v>
      </c>
      <c r="U6489" s="1">
        <v>-0.02264735670574716</v>
      </c>
      <c r="V6489">
        <v>29</v>
      </c>
      <c r="W6489" s="3">
        <v>0</v>
      </c>
      <c r="Y6489" s="3">
        <v>1048328.317638702</v>
      </c>
      <c r="Z6489" s="1">
        <v>2.494427725462341</v>
      </c>
      <c r="AA6489" s="3">
        <v>1256296.1234783</v>
      </c>
      <c r="AB6489" s="3">
        <v>-207967.8058395978</v>
      </c>
      <c r="AC6489" s="1">
        <v>-0.165540434259877</v>
      </c>
    </row>
    <row r="6490" spans="1:29">
      <c r="A6490" s="6">
        <v>6488</v>
      </c>
      <c r="B6490" t="s">
        <v>4072</v>
      </c>
      <c r="C6490">
        <v>42296</v>
      </c>
      <c r="D6490" t="s">
        <v>4330</v>
      </c>
      <c r="E6490" t="s">
        <v>4436</v>
      </c>
      <c r="F6490" t="s">
        <v>4437</v>
      </c>
      <c r="G6490">
        <v>3.18908</v>
      </c>
      <c r="H6490">
        <v>3.49</v>
      </c>
      <c r="I6490">
        <v>9900</v>
      </c>
      <c r="J6490" s="3">
        <v>15.3653</v>
      </c>
      <c r="K6490">
        <v>17.2755</v>
      </c>
      <c r="L6490" s="3">
        <v>34551</v>
      </c>
      <c r="M6490" s="3">
        <v>965190.4479999994</v>
      </c>
      <c r="N6490" s="3">
        <v>994940.0559576008</v>
      </c>
      <c r="O6490" s="1">
        <v>2.316466853192003</v>
      </c>
      <c r="P6490" s="3">
        <v>2984.918090272802</v>
      </c>
      <c r="Q6490" s="3">
        <v>86711.36896000001</v>
      </c>
      <c r="R6490" s="1">
        <v>0.08715235499946059</v>
      </c>
      <c r="S6490" s="3">
        <v>1018028.347888801</v>
      </c>
      <c r="T6490" s="3">
        <v>-23055.65113120014</v>
      </c>
      <c r="U6490" s="1">
        <v>-0.02265</v>
      </c>
      <c r="V6490">
        <v>30</v>
      </c>
      <c r="W6490" s="3">
        <v>0</v>
      </c>
      <c r="X6490" t="s">
        <v>4439</v>
      </c>
      <c r="Y6490" s="3">
        <v>1048328.317638702</v>
      </c>
      <c r="Z6490" s="1">
        <v>2.494427725462341</v>
      </c>
      <c r="AA6490" s="3">
        <v>1256296.1234783</v>
      </c>
      <c r="AB6490" s="3">
        <v>-207967.8058395978</v>
      </c>
      <c r="AC6490" s="1">
        <v>-0.165540434259877</v>
      </c>
    </row>
    <row r="6491" spans="1:29">
      <c r="A6491" s="6">
        <v>6489</v>
      </c>
      <c r="B6491" t="s">
        <v>4072</v>
      </c>
      <c r="C6491">
        <v>111884</v>
      </c>
      <c r="D6491" t="s">
        <v>4405</v>
      </c>
      <c r="E6491" t="s">
        <v>4436</v>
      </c>
      <c r="F6491" t="s">
        <v>4438</v>
      </c>
      <c r="G6491">
        <v>14.12574</v>
      </c>
      <c r="H6491">
        <v>16.69</v>
      </c>
      <c r="I6491">
        <v>1900</v>
      </c>
      <c r="J6491" s="3">
        <v>14.5133</v>
      </c>
      <c r="K6491">
        <v>15.8555</v>
      </c>
      <c r="L6491" s="3">
        <v>31711</v>
      </c>
      <c r="M6491" s="3">
        <v>935571.3859999994</v>
      </c>
      <c r="N6491" s="3">
        <v>997001.6251576007</v>
      </c>
      <c r="O6491" s="1">
        <v>2.323338750525336</v>
      </c>
      <c r="P6491" s="3">
        <v>2817.409676808003</v>
      </c>
      <c r="Q6491" s="3">
        <v>83893.959283192</v>
      </c>
      <c r="R6491" s="1">
        <v>0.08414626131620447</v>
      </c>
      <c r="S6491" s="3">
        <v>1018028.347888801</v>
      </c>
      <c r="T6491" s="3">
        <v>-21026.72273120016</v>
      </c>
      <c r="U6491" s="1">
        <v>-0.02065435876594756</v>
      </c>
      <c r="V6491">
        <v>29</v>
      </c>
      <c r="W6491" s="3">
        <v>2032.873950400005</v>
      </c>
      <c r="X6491" t="s">
        <v>4439</v>
      </c>
      <c r="Y6491" s="3">
        <v>1048328.317638702</v>
      </c>
      <c r="Z6491" s="1">
        <v>2.494427725462341</v>
      </c>
      <c r="AA6491" s="3">
        <v>1256296.1234783</v>
      </c>
      <c r="AB6491" s="3">
        <v>-207967.8058395978</v>
      </c>
      <c r="AC6491" s="1">
        <v>-0.165540434259877</v>
      </c>
    </row>
    <row r="6492" spans="1:29">
      <c r="A6492" s="6">
        <v>6490</v>
      </c>
      <c r="B6492" t="s">
        <v>4072</v>
      </c>
      <c r="C6492">
        <v>98026</v>
      </c>
      <c r="D6492" t="s">
        <v>4395</v>
      </c>
      <c r="E6492" t="s">
        <v>4436</v>
      </c>
      <c r="F6492" t="s">
        <v>4438</v>
      </c>
      <c r="G6492">
        <v>28.25535</v>
      </c>
      <c r="H6492">
        <v>28.2</v>
      </c>
      <c r="I6492">
        <v>1200</v>
      </c>
      <c r="J6492" s="3">
        <v>15.152</v>
      </c>
      <c r="K6492">
        <v>16.92</v>
      </c>
      <c r="L6492" s="3">
        <v>33840</v>
      </c>
      <c r="M6492" s="3">
        <v>898851.3859999994</v>
      </c>
      <c r="N6492" s="3">
        <v>994089.5531576007</v>
      </c>
      <c r="O6492" s="1">
        <v>2.313631843858669</v>
      </c>
      <c r="P6492" s="3">
        <v>2957.423338622403</v>
      </c>
      <c r="Q6492" s="3">
        <v>80936.53594456959</v>
      </c>
      <c r="R6492" s="1">
        <v>0.08141775123527337</v>
      </c>
      <c r="S6492" s="3">
        <v>1018028.347888801</v>
      </c>
      <c r="T6492" s="3">
        <v>-23938.79473120021</v>
      </c>
      <c r="U6492" s="1">
        <v>-0.02351486064297204</v>
      </c>
      <c r="V6492">
        <v>28</v>
      </c>
      <c r="W6492" s="3">
        <v>-2946.448</v>
      </c>
      <c r="X6492" t="s">
        <v>4439</v>
      </c>
      <c r="Y6492" s="3">
        <v>1048328.317638702</v>
      </c>
      <c r="Z6492" s="1">
        <v>2.494427725462341</v>
      </c>
      <c r="AA6492" s="3">
        <v>1256296.1234783</v>
      </c>
      <c r="AB6492" s="3">
        <v>-207967.8058395978</v>
      </c>
      <c r="AC6492" s="1">
        <v>-0.165540434259877</v>
      </c>
    </row>
    <row r="6493" spans="1:29">
      <c r="A6493" s="6">
        <v>6491</v>
      </c>
      <c r="B6493" t="s">
        <v>4072</v>
      </c>
      <c r="M6493" s="3">
        <v>898851.3859999994</v>
      </c>
      <c r="N6493" s="3">
        <v>994089.5531576007</v>
      </c>
      <c r="O6493" s="1">
        <v>2.313631843858669</v>
      </c>
      <c r="Q6493" s="3">
        <v>80936.53594456959</v>
      </c>
      <c r="R6493" s="1">
        <v>0.08141775123527337</v>
      </c>
      <c r="S6493" s="3">
        <v>1018028.347888801</v>
      </c>
      <c r="T6493" s="3">
        <v>-23938.79473120021</v>
      </c>
      <c r="U6493" s="1">
        <v>-0.02351486064297204</v>
      </c>
      <c r="V6493">
        <v>28</v>
      </c>
      <c r="W6493" s="3">
        <v>0</v>
      </c>
      <c r="Y6493" s="3">
        <v>1055410.908197788</v>
      </c>
      <c r="Z6493" s="1">
        <v>2.518036360659293</v>
      </c>
      <c r="AA6493" s="3">
        <v>1256296.1234783</v>
      </c>
      <c r="AB6493" s="3">
        <v>-200885.2152805121</v>
      </c>
      <c r="AC6493" s="1">
        <v>-0.1599027582162097</v>
      </c>
    </row>
    <row r="6494" spans="1:29">
      <c r="A6494" s="6">
        <v>6492</v>
      </c>
      <c r="B6494" t="s">
        <v>4073</v>
      </c>
      <c r="C6494">
        <v>34427</v>
      </c>
      <c r="D6494" t="s">
        <v>4281</v>
      </c>
      <c r="E6494" t="s">
        <v>4436</v>
      </c>
      <c r="F6494" t="s">
        <v>4437</v>
      </c>
      <c r="G6494">
        <v>11.28186</v>
      </c>
      <c r="H6494">
        <v>11.98069</v>
      </c>
      <c r="I6494">
        <v>4100</v>
      </c>
      <c r="J6494" s="3">
        <v>19.7362487</v>
      </c>
      <c r="K6494">
        <v>24.5604145</v>
      </c>
      <c r="L6494" s="3">
        <v>49120.829</v>
      </c>
      <c r="M6494" s="3">
        <v>947972.2149999994</v>
      </c>
      <c r="N6494" s="3">
        <v>994045.2564944008</v>
      </c>
      <c r="O6494" s="1">
        <v>2.31348418831467</v>
      </c>
      <c r="P6494" s="3">
        <v>2865.202999999997</v>
      </c>
      <c r="Q6494" s="3">
        <v>83801.73894</v>
      </c>
      <c r="R6494" s="1">
        <v>0.08430374612473394</v>
      </c>
      <c r="S6494" s="3">
        <v>1018028.347888801</v>
      </c>
      <c r="T6494" s="3">
        <v>-23938.79473120021</v>
      </c>
      <c r="U6494" s="1">
        <v>-0.02351</v>
      </c>
      <c r="V6494">
        <v>29</v>
      </c>
      <c r="W6494" s="3">
        <v>0</v>
      </c>
      <c r="X6494" t="s">
        <v>4439</v>
      </c>
      <c r="Y6494" s="3">
        <v>1055410.908197788</v>
      </c>
      <c r="Z6494" s="1">
        <v>2.518036360659293</v>
      </c>
      <c r="AA6494" s="3">
        <v>1256296.1234783</v>
      </c>
      <c r="AB6494" s="3">
        <v>-200885.2152805121</v>
      </c>
      <c r="AC6494" s="1">
        <v>-0.1599027582162097</v>
      </c>
    </row>
    <row r="6495" spans="1:29">
      <c r="A6495" s="6">
        <v>6493</v>
      </c>
      <c r="B6495" t="s">
        <v>4073</v>
      </c>
      <c r="C6495">
        <v>95304</v>
      </c>
      <c r="D6495" t="s">
        <v>4382</v>
      </c>
      <c r="E6495" t="s">
        <v>4436</v>
      </c>
      <c r="F6495" t="s">
        <v>4437</v>
      </c>
      <c r="G6495">
        <v>23.70338</v>
      </c>
      <c r="H6495">
        <v>25.96223</v>
      </c>
      <c r="I6495">
        <v>1300</v>
      </c>
      <c r="J6495" s="3">
        <v>15.1252697</v>
      </c>
      <c r="K6495">
        <v>16.8754495</v>
      </c>
      <c r="L6495" s="3">
        <v>33750.899</v>
      </c>
      <c r="M6495" s="3">
        <v>981723.1139999994</v>
      </c>
      <c r="N6495" s="3">
        <v>994013.2557752008</v>
      </c>
      <c r="O6495" s="1">
        <v>2.313377519250669</v>
      </c>
      <c r="P6495" s="3">
        <v>2982.135769483202</v>
      </c>
      <c r="Q6495" s="3">
        <v>86783.87471</v>
      </c>
      <c r="R6495" s="1">
        <v>0.08730655673431628</v>
      </c>
      <c r="S6495" s="3">
        <v>1018028.347888801</v>
      </c>
      <c r="T6495" s="3">
        <v>-23938.79473120021</v>
      </c>
      <c r="U6495" s="1">
        <v>-0.02351</v>
      </c>
      <c r="V6495">
        <v>30</v>
      </c>
      <c r="W6495" s="3">
        <v>0</v>
      </c>
      <c r="X6495" t="s">
        <v>4439</v>
      </c>
      <c r="Y6495" s="3">
        <v>1055410.908197788</v>
      </c>
      <c r="Z6495" s="1">
        <v>2.518036360659293</v>
      </c>
      <c r="AA6495" s="3">
        <v>1256296.1234783</v>
      </c>
      <c r="AB6495" s="3">
        <v>-200885.2152805121</v>
      </c>
      <c r="AC6495" s="1">
        <v>-0.1599027582162097</v>
      </c>
    </row>
    <row r="6496" spans="1:29">
      <c r="A6496" s="6">
        <v>6494</v>
      </c>
      <c r="B6496" t="s">
        <v>4073</v>
      </c>
      <c r="C6496">
        <v>34509</v>
      </c>
      <c r="D6496" t="s">
        <v>4310</v>
      </c>
      <c r="E6496" t="s">
        <v>4436</v>
      </c>
      <c r="F6496" t="s">
        <v>4438</v>
      </c>
      <c r="G6496">
        <v>7.65875</v>
      </c>
      <c r="H6496">
        <v>8.550000000000001</v>
      </c>
      <c r="I6496">
        <v>3900</v>
      </c>
      <c r="J6496" s="3">
        <v>15.0035</v>
      </c>
      <c r="K6496">
        <v>16.6725</v>
      </c>
      <c r="L6496" s="3">
        <v>33345</v>
      </c>
      <c r="M6496" s="3">
        <v>949028.4779999993</v>
      </c>
      <c r="N6496" s="3">
        <v>994631.9437752008</v>
      </c>
      <c r="O6496" s="1">
        <v>2.315439812584002</v>
      </c>
      <c r="P6496" s="3">
        <v>2825.857314638402</v>
      </c>
      <c r="Q6496" s="3">
        <v>83958.0173953616</v>
      </c>
      <c r="R6496" s="1">
        <v>0.08441114114703838</v>
      </c>
      <c r="S6496" s="3">
        <v>1018028.347888801</v>
      </c>
      <c r="T6496" s="3">
        <v>-23396.40411360015</v>
      </c>
      <c r="U6496" s="1">
        <v>-0.02298207526550698</v>
      </c>
      <c r="V6496">
        <v>29</v>
      </c>
      <c r="W6496" s="3">
        <v>587.5322911999978</v>
      </c>
      <c r="X6496" t="s">
        <v>4439</v>
      </c>
      <c r="Y6496" s="3">
        <v>1055410.908197788</v>
      </c>
      <c r="Z6496" s="1">
        <v>2.518036360659293</v>
      </c>
      <c r="AA6496" s="3">
        <v>1256296.1234783</v>
      </c>
      <c r="AB6496" s="3">
        <v>-200885.2152805121</v>
      </c>
      <c r="AC6496" s="1">
        <v>-0.1599027582162097</v>
      </c>
    </row>
    <row r="6497" spans="1:29">
      <c r="A6497" s="6">
        <v>6495</v>
      </c>
      <c r="B6497" t="s">
        <v>4073</v>
      </c>
      <c r="M6497" s="3">
        <v>949028.4779999993</v>
      </c>
      <c r="N6497" s="3">
        <v>994631.9437752008</v>
      </c>
      <c r="O6497" s="1">
        <v>2.315439812584002</v>
      </c>
      <c r="Q6497" s="3">
        <v>83958.0173953616</v>
      </c>
      <c r="R6497" s="1">
        <v>0.08441114114703838</v>
      </c>
      <c r="S6497" s="3">
        <v>1018028.347888801</v>
      </c>
      <c r="T6497" s="3">
        <v>-23396.40411360015</v>
      </c>
      <c r="U6497" s="1">
        <v>-0.02298207526550698</v>
      </c>
      <c r="V6497">
        <v>29</v>
      </c>
      <c r="W6497" s="3">
        <v>0</v>
      </c>
      <c r="Y6497" s="3">
        <v>1053423.244281031</v>
      </c>
      <c r="Z6497" s="1">
        <v>2.511410814270104</v>
      </c>
      <c r="AA6497" s="3">
        <v>1256296.1234783</v>
      </c>
      <c r="AB6497" s="3">
        <v>-202872.879197269</v>
      </c>
      <c r="AC6497" s="1">
        <v>-0.1614849201600463</v>
      </c>
    </row>
    <row r="6498" spans="1:29">
      <c r="A6498" s="6">
        <v>6496</v>
      </c>
      <c r="B6498" t="s">
        <v>4074</v>
      </c>
      <c r="C6498">
        <v>164500</v>
      </c>
      <c r="D6498" t="s">
        <v>4418</v>
      </c>
      <c r="E6498" t="s">
        <v>4436</v>
      </c>
      <c r="F6498" t="s">
        <v>4437</v>
      </c>
      <c r="G6498">
        <v>27.94801</v>
      </c>
      <c r="H6498">
        <v>30.01328</v>
      </c>
      <c r="I6498">
        <v>1400</v>
      </c>
      <c r="J6498" s="3">
        <v>17.6055776</v>
      </c>
      <c r="K6498">
        <v>21.009296</v>
      </c>
      <c r="L6498" s="3">
        <v>42018.592</v>
      </c>
      <c r="M6498" s="3">
        <v>991047.0699999994</v>
      </c>
      <c r="N6498" s="3">
        <v>994593.3289016008</v>
      </c>
      <c r="O6498" s="1">
        <v>2.315311096338669</v>
      </c>
      <c r="P6498" s="3">
        <v>2983.895831325602</v>
      </c>
      <c r="Q6498" s="3">
        <v>86941.91323000001</v>
      </c>
      <c r="R6498" s="1">
        <v>0.08741453486925763</v>
      </c>
      <c r="S6498" s="3">
        <v>1018028.347888801</v>
      </c>
      <c r="T6498" s="3">
        <v>-23396.40411360015</v>
      </c>
      <c r="U6498" s="1">
        <v>-0.02298</v>
      </c>
      <c r="V6498">
        <v>30</v>
      </c>
      <c r="W6498" s="3">
        <v>0</v>
      </c>
      <c r="X6498" t="s">
        <v>4439</v>
      </c>
      <c r="Y6498" s="3">
        <v>1053423.244281031</v>
      </c>
      <c r="Z6498" s="1">
        <v>2.511410814270104</v>
      </c>
      <c r="AA6498" s="3">
        <v>1256296.1234783</v>
      </c>
      <c r="AB6498" s="3">
        <v>-202872.879197269</v>
      </c>
      <c r="AC6498" s="1">
        <v>-0.1614849201600463</v>
      </c>
    </row>
    <row r="6499" spans="1:29">
      <c r="A6499" s="6">
        <v>6497</v>
      </c>
      <c r="B6499" t="s">
        <v>4074</v>
      </c>
      <c r="C6499">
        <v>75228</v>
      </c>
      <c r="D6499" t="s">
        <v>4379</v>
      </c>
      <c r="E6499" t="s">
        <v>4436</v>
      </c>
      <c r="F6499" t="s">
        <v>4438</v>
      </c>
      <c r="G6499">
        <v>78.13539</v>
      </c>
      <c r="H6499">
        <v>76.62</v>
      </c>
      <c r="I6499">
        <v>400</v>
      </c>
      <c r="J6499" s="3">
        <v>14.1944</v>
      </c>
      <c r="K6499">
        <v>15.324</v>
      </c>
      <c r="L6499" s="3">
        <v>30648</v>
      </c>
      <c r="M6499" s="3">
        <v>957483.0699999994</v>
      </c>
      <c r="N6499" s="3">
        <v>991647.8105016008</v>
      </c>
      <c r="O6499" s="1">
        <v>2.305492701672003</v>
      </c>
      <c r="P6499" s="3">
        <v>2880.553017307203</v>
      </c>
      <c r="Q6499" s="3">
        <v>84061.3602126928</v>
      </c>
      <c r="R6499" s="1">
        <v>0.08476937005505253</v>
      </c>
      <c r="S6499" s="3">
        <v>1018028.347888801</v>
      </c>
      <c r="T6499" s="3">
        <v>-26380.53738720005</v>
      </c>
      <c r="U6499" s="1">
        <v>-0.02591336227709996</v>
      </c>
      <c r="V6499">
        <v>29</v>
      </c>
      <c r="W6499" s="3">
        <v>-2977.3696</v>
      </c>
      <c r="X6499" t="s">
        <v>4439</v>
      </c>
      <c r="Y6499" s="3">
        <v>1053423.244281031</v>
      </c>
      <c r="Z6499" s="1">
        <v>2.511410814270104</v>
      </c>
      <c r="AA6499" s="3">
        <v>1256296.1234783</v>
      </c>
      <c r="AB6499" s="3">
        <v>-202872.879197269</v>
      </c>
      <c r="AC6499" s="1">
        <v>-0.1614849201600463</v>
      </c>
    </row>
    <row r="6500" spans="1:29">
      <c r="A6500" s="6">
        <v>6498</v>
      </c>
      <c r="B6500" t="s">
        <v>4074</v>
      </c>
      <c r="M6500" s="3">
        <v>957483.0699999994</v>
      </c>
      <c r="N6500" s="3">
        <v>991647.8105016008</v>
      </c>
      <c r="O6500" s="1">
        <v>2.305492701672003</v>
      </c>
      <c r="Q6500" s="3">
        <v>84061.3602126928</v>
      </c>
      <c r="R6500" s="1">
        <v>0.08476937005505253</v>
      </c>
      <c r="S6500" s="3">
        <v>1018028.347888801</v>
      </c>
      <c r="T6500" s="3">
        <v>-26380.53738720005</v>
      </c>
      <c r="U6500" s="1">
        <v>-0.02591336227709996</v>
      </c>
      <c r="V6500">
        <v>29</v>
      </c>
      <c r="W6500" s="3">
        <v>0</v>
      </c>
      <c r="Y6500" s="3">
        <v>1056231.171658063</v>
      </c>
      <c r="Z6500" s="1">
        <v>2.520770572193544</v>
      </c>
      <c r="AA6500" s="3">
        <v>1256296.1234783</v>
      </c>
      <c r="AB6500" s="3">
        <v>-200064.9518202369</v>
      </c>
      <c r="AC6500" s="1">
        <v>-0.1592498361503482</v>
      </c>
    </row>
    <row r="6501" spans="1:29">
      <c r="A6501" s="6">
        <v>6499</v>
      </c>
      <c r="B6501" t="s">
        <v>4075</v>
      </c>
      <c r="C6501">
        <v>145776</v>
      </c>
      <c r="D6501" t="s">
        <v>4419</v>
      </c>
      <c r="E6501" t="s">
        <v>4436</v>
      </c>
      <c r="F6501" t="s">
        <v>4437</v>
      </c>
      <c r="G6501">
        <v>4.24318</v>
      </c>
      <c r="H6501">
        <v>5.2</v>
      </c>
      <c r="I6501">
        <v>3100</v>
      </c>
      <c r="J6501" s="3">
        <v>9.835999999999999</v>
      </c>
      <c r="K6501">
        <v>8.06</v>
      </c>
      <c r="L6501" s="3">
        <v>16120</v>
      </c>
      <c r="M6501" s="3">
        <v>973603.0699999994</v>
      </c>
      <c r="N6501" s="3">
        <v>991629.9145016008</v>
      </c>
      <c r="O6501" s="1">
        <v>2.305433048338669</v>
      </c>
      <c r="P6501" s="3">
        <v>2974.943431504802</v>
      </c>
      <c r="Q6501" s="3">
        <v>87036.30364</v>
      </c>
      <c r="R6501" s="1">
        <v>0.08777095402950301</v>
      </c>
      <c r="S6501" s="3">
        <v>1018028.347888801</v>
      </c>
      <c r="T6501" s="3">
        <v>-26380.53738720005</v>
      </c>
      <c r="U6501" s="1">
        <v>-0.02591</v>
      </c>
      <c r="V6501">
        <v>30</v>
      </c>
      <c r="W6501" s="3">
        <v>0</v>
      </c>
      <c r="X6501" t="s">
        <v>4439</v>
      </c>
      <c r="Y6501" s="3">
        <v>1056231.171658063</v>
      </c>
      <c r="Z6501" s="1">
        <v>2.520770572193544</v>
      </c>
      <c r="AA6501" s="3">
        <v>1256296.1234783</v>
      </c>
      <c r="AB6501" s="3">
        <v>-200064.9518202369</v>
      </c>
      <c r="AC6501" s="1">
        <v>-0.1592498361503482</v>
      </c>
    </row>
    <row r="6502" spans="1:29">
      <c r="A6502" s="6">
        <v>6500</v>
      </c>
      <c r="B6502" t="s">
        <v>4075</v>
      </c>
      <c r="M6502" s="3">
        <v>973603.0699999994</v>
      </c>
      <c r="N6502" s="3">
        <v>991629.9145016008</v>
      </c>
      <c r="O6502" s="1">
        <v>2.305433048338669</v>
      </c>
      <c r="Q6502" s="3">
        <v>87036.30364</v>
      </c>
      <c r="R6502" s="1">
        <v>0.08777095402950301</v>
      </c>
      <c r="S6502" s="3">
        <v>1018028.347888801</v>
      </c>
      <c r="T6502" s="3">
        <v>-26380.53738720005</v>
      </c>
      <c r="U6502" s="1">
        <v>-0.02591</v>
      </c>
      <c r="V6502">
        <v>30</v>
      </c>
      <c r="W6502" s="3">
        <v>0</v>
      </c>
      <c r="Y6502" s="3">
        <v>1037865.76062579</v>
      </c>
      <c r="Z6502" s="1">
        <v>2.459552535419299</v>
      </c>
      <c r="AA6502" s="3">
        <v>1256296.1234783</v>
      </c>
      <c r="AB6502" s="3">
        <v>-218430.3628525105</v>
      </c>
      <c r="AC6502" s="1">
        <v>-0.173868532084413</v>
      </c>
    </row>
    <row r="6503" spans="1:29">
      <c r="A6503" s="6">
        <v>6501</v>
      </c>
      <c r="B6503" t="s">
        <v>4076</v>
      </c>
      <c r="C6503">
        <v>111577</v>
      </c>
      <c r="D6503" t="s">
        <v>4411</v>
      </c>
      <c r="E6503" t="s">
        <v>4436</v>
      </c>
      <c r="F6503" t="s">
        <v>4438</v>
      </c>
      <c r="G6503">
        <v>5.38012</v>
      </c>
      <c r="H6503">
        <v>5.79</v>
      </c>
      <c r="I6503">
        <v>3400</v>
      </c>
      <c r="J6503" s="3">
        <v>10.9058</v>
      </c>
      <c r="K6503">
        <v>9.843</v>
      </c>
      <c r="L6503" s="3">
        <v>19686</v>
      </c>
      <c r="M6503" s="3">
        <v>952523.0699999994</v>
      </c>
      <c r="N6503" s="3">
        <v>990215.1657016008</v>
      </c>
      <c r="O6503" s="1">
        <v>2.300717219005336</v>
      </c>
      <c r="P6503" s="3">
        <v>2848.505387200804</v>
      </c>
      <c r="Q6503" s="3">
        <v>84187.7982527992</v>
      </c>
      <c r="R6503" s="1">
        <v>0.0850197019484642</v>
      </c>
      <c r="S6503" s="3">
        <v>1018028.347888801</v>
      </c>
      <c r="T6503" s="3">
        <v>-27813.18218720006</v>
      </c>
      <c r="U6503" s="1">
        <v>-0.0273206362523002</v>
      </c>
      <c r="V6503">
        <v>29</v>
      </c>
      <c r="W6503" s="3">
        <v>-1436.6128</v>
      </c>
      <c r="X6503" t="s">
        <v>4439</v>
      </c>
      <c r="Y6503" s="3">
        <v>1037865.76062579</v>
      </c>
      <c r="Z6503" s="1">
        <v>2.459552535419299</v>
      </c>
      <c r="AA6503" s="3">
        <v>1256296.1234783</v>
      </c>
      <c r="AB6503" s="3">
        <v>-218430.3628525105</v>
      </c>
      <c r="AC6503" s="1">
        <v>-0.173868532084413</v>
      </c>
    </row>
    <row r="6504" spans="1:29">
      <c r="A6504" s="6">
        <v>6502</v>
      </c>
      <c r="B6504" t="s">
        <v>4076</v>
      </c>
      <c r="C6504">
        <v>46908</v>
      </c>
      <c r="D6504" t="s">
        <v>4298</v>
      </c>
      <c r="E6504" t="s">
        <v>4436</v>
      </c>
      <c r="F6504" t="s">
        <v>4438</v>
      </c>
      <c r="G6504">
        <v>13.05489</v>
      </c>
      <c r="H6504">
        <v>13.06326</v>
      </c>
      <c r="I6504">
        <v>3600</v>
      </c>
      <c r="J6504" s="3">
        <v>19.1083208</v>
      </c>
      <c r="K6504">
        <v>23.513868</v>
      </c>
      <c r="L6504" s="3">
        <v>47027.736</v>
      </c>
      <c r="M6504" s="3">
        <v>903145.6859999994</v>
      </c>
      <c r="N6504" s="3">
        <v>987822.8955128008</v>
      </c>
      <c r="O6504" s="1">
        <v>2.292742985042669</v>
      </c>
      <c r="P6504" s="3">
        <v>2379.779999999998</v>
      </c>
      <c r="Q6504" s="3">
        <v>81808.0182527992</v>
      </c>
      <c r="R6504" s="1">
        <v>0.08281648322225903</v>
      </c>
      <c r="S6504" s="3">
        <v>1018028.347888801</v>
      </c>
      <c r="T6504" s="3">
        <v>-30205.45237600012</v>
      </c>
      <c r="U6504" s="1">
        <v>-0.02967054153122606</v>
      </c>
      <c r="V6504">
        <v>28</v>
      </c>
      <c r="W6504" s="3">
        <v>-2436.772096000001</v>
      </c>
      <c r="X6504" t="s">
        <v>4439</v>
      </c>
      <c r="Y6504" s="3">
        <v>1037865.76062579</v>
      </c>
      <c r="Z6504" s="1">
        <v>2.459552535419299</v>
      </c>
      <c r="AA6504" s="3">
        <v>1256296.1234783</v>
      </c>
      <c r="AB6504" s="3">
        <v>-218430.3628525105</v>
      </c>
      <c r="AC6504" s="1">
        <v>-0.173868532084413</v>
      </c>
    </row>
    <row r="6505" spans="1:29">
      <c r="A6505" s="6">
        <v>6503</v>
      </c>
      <c r="B6505" t="s">
        <v>4076</v>
      </c>
      <c r="C6505">
        <v>164174</v>
      </c>
      <c r="D6505" t="s">
        <v>4287</v>
      </c>
      <c r="E6505" t="s">
        <v>4436</v>
      </c>
      <c r="F6505" t="s">
        <v>4438</v>
      </c>
      <c r="G6505">
        <v>16.24066</v>
      </c>
      <c r="H6505">
        <v>15.13052</v>
      </c>
      <c r="I6505">
        <v>2800</v>
      </c>
      <c r="J6505" s="3">
        <v>17.7096368</v>
      </c>
      <c r="K6505">
        <v>21.182728</v>
      </c>
      <c r="L6505" s="3">
        <v>42365.456</v>
      </c>
      <c r="M6505" s="3">
        <v>854755.6659999994</v>
      </c>
      <c r="N6505" s="3">
        <v>981759.4391480008</v>
      </c>
      <c r="O6505" s="1">
        <v>2.272531463826669</v>
      </c>
      <c r="P6505" s="3">
        <v>3017.068603814402</v>
      </c>
      <c r="Q6505" s="3">
        <v>78790.9496489848</v>
      </c>
      <c r="R6505" s="1">
        <v>0.08025484299632694</v>
      </c>
      <c r="S6505" s="3">
        <v>1018028.347888801</v>
      </c>
      <c r="T6505" s="3">
        <v>-36268.90874080011</v>
      </c>
      <c r="U6505" s="1">
        <v>-0.03562661964768957</v>
      </c>
      <c r="V6505">
        <v>27</v>
      </c>
      <c r="W6505" s="3">
        <v>-6107.168380800006</v>
      </c>
      <c r="X6505" t="s">
        <v>4439</v>
      </c>
      <c r="Y6505" s="3">
        <v>1037865.76062579</v>
      </c>
      <c r="Z6505" s="1">
        <v>2.459552535419299</v>
      </c>
      <c r="AA6505" s="3">
        <v>1256296.1234783</v>
      </c>
      <c r="AB6505" s="3">
        <v>-218430.3628525105</v>
      </c>
      <c r="AC6505" s="1">
        <v>-0.173868532084413</v>
      </c>
    </row>
    <row r="6506" spans="1:29">
      <c r="A6506" s="6">
        <v>6504</v>
      </c>
      <c r="B6506" t="s">
        <v>4076</v>
      </c>
      <c r="M6506" s="3">
        <v>854755.6659999994</v>
      </c>
      <c r="N6506" s="3">
        <v>981759.4391480008</v>
      </c>
      <c r="O6506" s="1">
        <v>2.272531463826669</v>
      </c>
      <c r="Q6506" s="3">
        <v>78790.9496489848</v>
      </c>
      <c r="R6506" s="1">
        <v>0.08025484299632694</v>
      </c>
      <c r="S6506" s="3">
        <v>1018028.347888801</v>
      </c>
      <c r="T6506" s="3">
        <v>-36268.90874080011</v>
      </c>
      <c r="U6506" s="1">
        <v>-0.03562661964768957</v>
      </c>
      <c r="V6506">
        <v>27</v>
      </c>
      <c r="W6506" s="3">
        <v>0</v>
      </c>
      <c r="Y6506" s="3">
        <v>1030395.278180177</v>
      </c>
      <c r="Z6506" s="1">
        <v>2.434650927267256</v>
      </c>
      <c r="AA6506" s="3">
        <v>1256296.1234783</v>
      </c>
      <c r="AB6506" s="3">
        <v>-225900.8452981233</v>
      </c>
      <c r="AC6506" s="1">
        <v>-0.1798149664528717</v>
      </c>
    </row>
    <row r="6507" spans="1:29">
      <c r="A6507" s="6">
        <v>6505</v>
      </c>
      <c r="B6507" t="s">
        <v>4077</v>
      </c>
      <c r="M6507" s="3">
        <v>854755.6659999994</v>
      </c>
      <c r="N6507" s="3">
        <v>981759.4391480008</v>
      </c>
      <c r="O6507" s="1">
        <v>2.272531463826669</v>
      </c>
      <c r="Q6507" s="3">
        <v>78790.9496489848</v>
      </c>
      <c r="R6507" s="1">
        <v>0.08025484299632694</v>
      </c>
      <c r="S6507" s="3">
        <v>1018028.347888801</v>
      </c>
      <c r="T6507" s="3">
        <v>-36268.90874080011</v>
      </c>
      <c r="U6507" s="1">
        <v>-0.03562661964768957</v>
      </c>
      <c r="V6507">
        <v>27</v>
      </c>
      <c r="W6507" s="3">
        <v>0</v>
      </c>
      <c r="Y6507" s="3">
        <v>1030395.278180177</v>
      </c>
      <c r="Z6507" s="1">
        <v>2.434650927267256</v>
      </c>
      <c r="AA6507" s="3">
        <v>1256296.1234783</v>
      </c>
      <c r="AB6507" s="3">
        <v>-225900.8452981233</v>
      </c>
      <c r="AC6507" s="1">
        <v>-0.1798149664528717</v>
      </c>
    </row>
    <row r="6508" spans="1:29">
      <c r="A6508" s="6">
        <v>6506</v>
      </c>
      <c r="B6508" t="s">
        <v>4078</v>
      </c>
      <c r="M6508" s="3">
        <v>854755.6659999994</v>
      </c>
      <c r="N6508" s="3">
        <v>981759.4391480008</v>
      </c>
      <c r="O6508" s="1">
        <v>2.272531463826669</v>
      </c>
      <c r="Q6508" s="3">
        <v>78790.9496489848</v>
      </c>
      <c r="R6508" s="1">
        <v>0.08025484299632694</v>
      </c>
      <c r="S6508" s="3">
        <v>1018028.347888801</v>
      </c>
      <c r="T6508" s="3">
        <v>-36268.90874080011</v>
      </c>
      <c r="U6508" s="1">
        <v>-0.03562661964768957</v>
      </c>
      <c r="V6508">
        <v>27</v>
      </c>
      <c r="W6508" s="3">
        <v>0</v>
      </c>
      <c r="Y6508" s="3">
        <v>1030395.278180177</v>
      </c>
      <c r="Z6508" s="1">
        <v>2.434650927267256</v>
      </c>
      <c r="AA6508" s="3">
        <v>1256296.1234783</v>
      </c>
      <c r="AB6508" s="3">
        <v>-225900.8452981233</v>
      </c>
      <c r="AC6508" s="1">
        <v>-0.1798149664528717</v>
      </c>
    </row>
    <row r="6509" spans="1:29">
      <c r="A6509" s="6">
        <v>6507</v>
      </c>
      <c r="B6509" t="s">
        <v>4079</v>
      </c>
      <c r="C6509">
        <v>22252</v>
      </c>
      <c r="D6509" t="s">
        <v>4377</v>
      </c>
      <c r="E6509" t="s">
        <v>4436</v>
      </c>
      <c r="F6509" t="s">
        <v>4437</v>
      </c>
      <c r="G6509">
        <v>8.56649</v>
      </c>
      <c r="H6509">
        <v>9.48</v>
      </c>
      <c r="I6509">
        <v>3200</v>
      </c>
      <c r="J6509" s="3">
        <v>14.1008</v>
      </c>
      <c r="K6509">
        <v>15.168</v>
      </c>
      <c r="L6509" s="3">
        <v>30336</v>
      </c>
      <c r="M6509" s="3">
        <v>885091.6659999994</v>
      </c>
      <c r="N6509" s="3">
        <v>981730.1703480008</v>
      </c>
      <c r="O6509" s="1">
        <v>2.272433901160003</v>
      </c>
      <c r="P6509" s="3">
        <v>2945.278317444002</v>
      </c>
      <c r="Q6509" s="3">
        <v>81736.22797000001</v>
      </c>
      <c r="R6509" s="1">
        <v>0.08325732511717185</v>
      </c>
      <c r="S6509" s="3">
        <v>1018028.347888801</v>
      </c>
      <c r="T6509" s="3">
        <v>-36268.90874080011</v>
      </c>
      <c r="U6509" s="1">
        <v>-0.03563</v>
      </c>
      <c r="V6509">
        <v>28</v>
      </c>
      <c r="W6509" s="3">
        <v>0</v>
      </c>
      <c r="X6509" t="s">
        <v>4439</v>
      </c>
      <c r="Y6509" s="3">
        <v>1030395.278180177</v>
      </c>
      <c r="Z6509" s="1">
        <v>2.434650927267256</v>
      </c>
      <c r="AA6509" s="3">
        <v>1256296.1234783</v>
      </c>
      <c r="AB6509" s="3">
        <v>-225900.8452981233</v>
      </c>
      <c r="AC6509" s="1">
        <v>-0.1798149664528717</v>
      </c>
    </row>
    <row r="6510" spans="1:29">
      <c r="A6510" s="6">
        <v>6508</v>
      </c>
      <c r="B6510" t="s">
        <v>4079</v>
      </c>
      <c r="C6510">
        <v>73985</v>
      </c>
      <c r="D6510" t="s">
        <v>4356</v>
      </c>
      <c r="E6510" t="s">
        <v>4436</v>
      </c>
      <c r="F6510" t="s">
        <v>4437</v>
      </c>
      <c r="G6510">
        <v>21.48204</v>
      </c>
      <c r="H6510">
        <v>23.18563</v>
      </c>
      <c r="I6510">
        <v>1700</v>
      </c>
      <c r="J6510" s="3">
        <v>16.8246713</v>
      </c>
      <c r="K6510">
        <v>19.7077855</v>
      </c>
      <c r="L6510" s="3">
        <v>39415.571</v>
      </c>
      <c r="M6510" s="3">
        <v>924507.2369999994</v>
      </c>
      <c r="N6510" s="3">
        <v>981693.6378912008</v>
      </c>
      <c r="O6510" s="1">
        <v>2.272312126304003</v>
      </c>
      <c r="P6510" s="3">
        <v>2945.190511044003</v>
      </c>
      <c r="Q6510" s="3">
        <v>84681.41847999999</v>
      </c>
      <c r="R6510" s="1">
        <v>0.08626053507070305</v>
      </c>
      <c r="S6510" s="3">
        <v>1018028.347888801</v>
      </c>
      <c r="T6510" s="3">
        <v>-36268.90874080011</v>
      </c>
      <c r="U6510" s="1">
        <v>-0.03563</v>
      </c>
      <c r="V6510">
        <v>29</v>
      </c>
      <c r="W6510" s="3">
        <v>0</v>
      </c>
      <c r="X6510" t="s">
        <v>4439</v>
      </c>
      <c r="Y6510" s="3">
        <v>1030395.278180177</v>
      </c>
      <c r="Z6510" s="1">
        <v>2.434650927267256</v>
      </c>
      <c r="AA6510" s="3">
        <v>1256296.1234783</v>
      </c>
      <c r="AB6510" s="3">
        <v>-225900.8452981233</v>
      </c>
      <c r="AC6510" s="1">
        <v>-0.1798149664528717</v>
      </c>
    </row>
    <row r="6511" spans="1:29">
      <c r="A6511" s="6">
        <v>6509</v>
      </c>
      <c r="B6511" t="s">
        <v>4079</v>
      </c>
      <c r="C6511">
        <v>108797</v>
      </c>
      <c r="D6511" t="s">
        <v>4364</v>
      </c>
      <c r="E6511" t="s">
        <v>4436</v>
      </c>
      <c r="F6511" t="s">
        <v>4437</v>
      </c>
      <c r="G6511">
        <v>17.02486</v>
      </c>
      <c r="H6511">
        <v>18.70243</v>
      </c>
      <c r="I6511">
        <v>1700</v>
      </c>
      <c r="J6511" s="3">
        <v>14.5382393</v>
      </c>
      <c r="K6511">
        <v>15.8970655</v>
      </c>
      <c r="L6511" s="3">
        <v>31794.131</v>
      </c>
      <c r="M6511" s="3">
        <v>956301.3679999994</v>
      </c>
      <c r="N6511" s="3">
        <v>981663.2025864008</v>
      </c>
      <c r="O6511" s="1">
        <v>2.272210675288003</v>
      </c>
      <c r="P6511" s="3">
        <v>2945.080913673602</v>
      </c>
      <c r="Q6511" s="3">
        <v>87626.49939</v>
      </c>
      <c r="R6511" s="1">
        <v>0.08926330248412014</v>
      </c>
      <c r="S6511" s="3">
        <v>1018028.347888801</v>
      </c>
      <c r="T6511" s="3">
        <v>-36268.90874080011</v>
      </c>
      <c r="U6511" s="1">
        <v>-0.03563</v>
      </c>
      <c r="V6511">
        <v>30</v>
      </c>
      <c r="W6511" s="3">
        <v>0</v>
      </c>
      <c r="X6511" t="s">
        <v>4439</v>
      </c>
      <c r="Y6511" s="3">
        <v>1030395.278180177</v>
      </c>
      <c r="Z6511" s="1">
        <v>2.434650927267256</v>
      </c>
      <c r="AA6511" s="3">
        <v>1256296.1234783</v>
      </c>
      <c r="AB6511" s="3">
        <v>-225900.8452981233</v>
      </c>
      <c r="AC6511" s="1">
        <v>-0.1798149664528717</v>
      </c>
    </row>
    <row r="6512" spans="1:29">
      <c r="A6512" s="6">
        <v>6510</v>
      </c>
      <c r="B6512" t="s">
        <v>4079</v>
      </c>
      <c r="C6512">
        <v>107330</v>
      </c>
      <c r="D6512" t="s">
        <v>4406</v>
      </c>
      <c r="E6512" t="s">
        <v>4436</v>
      </c>
      <c r="F6512" t="s">
        <v>4438</v>
      </c>
      <c r="G6512">
        <v>10.10195</v>
      </c>
      <c r="H6512">
        <v>9.818519999999999</v>
      </c>
      <c r="I6512">
        <v>1100</v>
      </c>
      <c r="J6512" s="3">
        <v>8.240111599999999</v>
      </c>
      <c r="K6512">
        <v>5.400186</v>
      </c>
      <c r="L6512" s="3">
        <v>10800.372</v>
      </c>
      <c r="M6512" s="3">
        <v>942574.9519999995</v>
      </c>
      <c r="N6512" s="3">
        <v>978723.5182888008</v>
      </c>
      <c r="O6512" s="1">
        <v>2.262411727629336</v>
      </c>
      <c r="P6512" s="3">
        <v>2836.236324259202</v>
      </c>
      <c r="Q6512" s="3">
        <v>84790.2630657408</v>
      </c>
      <c r="R6512" s="1">
        <v>0.08663351956024108</v>
      </c>
      <c r="S6512" s="3">
        <v>1018028.347888801</v>
      </c>
      <c r="T6512" s="3">
        <v>-39304.82960000006</v>
      </c>
      <c r="U6512" s="1">
        <v>-0.03860877713426239</v>
      </c>
      <c r="V6512">
        <v>29</v>
      </c>
      <c r="W6512" s="3">
        <v>-2955.6654304</v>
      </c>
      <c r="X6512" t="s">
        <v>4439</v>
      </c>
      <c r="Y6512" s="3">
        <v>1030395.278180177</v>
      </c>
      <c r="Z6512" s="1">
        <v>2.434650927267256</v>
      </c>
      <c r="AA6512" s="3">
        <v>1256296.1234783</v>
      </c>
      <c r="AB6512" s="3">
        <v>-225900.8452981233</v>
      </c>
      <c r="AC6512" s="1">
        <v>-0.1798149664528717</v>
      </c>
    </row>
    <row r="6513" spans="1:29">
      <c r="A6513" s="6">
        <v>6511</v>
      </c>
      <c r="B6513" t="s">
        <v>4079</v>
      </c>
      <c r="C6513">
        <v>140456</v>
      </c>
      <c r="D6513" t="s">
        <v>4408</v>
      </c>
      <c r="E6513" t="s">
        <v>4436</v>
      </c>
      <c r="F6513" t="s">
        <v>4438</v>
      </c>
      <c r="G6513">
        <v>22.23566</v>
      </c>
      <c r="H6513">
        <v>21.89551</v>
      </c>
      <c r="I6513">
        <v>600</v>
      </c>
      <c r="J6513" s="3">
        <v>8.9411918</v>
      </c>
      <c r="K6513">
        <v>6.568653</v>
      </c>
      <c r="L6513" s="3">
        <v>13137.306</v>
      </c>
      <c r="M6513" s="3">
        <v>926704.1479999995</v>
      </c>
      <c r="N6513" s="3">
        <v>975974.5104440008</v>
      </c>
      <c r="O6513" s="1">
        <v>2.253248368146669</v>
      </c>
      <c r="P6513" s="3">
        <v>2821.223301192003</v>
      </c>
      <c r="Q6513" s="3">
        <v>81969.0397645488</v>
      </c>
      <c r="R6513" s="1">
        <v>0.08398686532013891</v>
      </c>
      <c r="S6513" s="3">
        <v>1018028.347888801</v>
      </c>
      <c r="T6513" s="3">
        <v>-42053.83744480007</v>
      </c>
      <c r="U6513" s="1">
        <v>-0.04130910257264624</v>
      </c>
      <c r="V6513">
        <v>28</v>
      </c>
      <c r="W6513" s="3">
        <v>-2766.704487999998</v>
      </c>
      <c r="X6513" t="s">
        <v>4439</v>
      </c>
      <c r="Y6513" s="3">
        <v>1030395.278180177</v>
      </c>
      <c r="Z6513" s="1">
        <v>2.434650927267256</v>
      </c>
      <c r="AA6513" s="3">
        <v>1256296.1234783</v>
      </c>
      <c r="AB6513" s="3">
        <v>-225900.8452981233</v>
      </c>
      <c r="AC6513" s="1">
        <v>-0.1798149664528717</v>
      </c>
    </row>
    <row r="6514" spans="1:29">
      <c r="A6514" s="6">
        <v>6512</v>
      </c>
      <c r="B6514" t="s">
        <v>4079</v>
      </c>
      <c r="C6514">
        <v>124718</v>
      </c>
      <c r="D6514" t="s">
        <v>4416</v>
      </c>
      <c r="E6514" t="s">
        <v>4436</v>
      </c>
      <c r="F6514" t="s">
        <v>4438</v>
      </c>
      <c r="G6514">
        <v>4.6661</v>
      </c>
      <c r="H6514">
        <v>4.29</v>
      </c>
      <c r="I6514">
        <v>4700</v>
      </c>
      <c r="J6514" s="3">
        <v>11.0489</v>
      </c>
      <c r="K6514">
        <v>10.0815</v>
      </c>
      <c r="L6514" s="3">
        <v>20163</v>
      </c>
      <c r="M6514" s="3">
        <v>901794.1479999995</v>
      </c>
      <c r="N6514" s="3">
        <v>971206.3800440008</v>
      </c>
      <c r="O6514" s="1">
        <v>2.23735460014667</v>
      </c>
      <c r="P6514" s="3">
        <v>3016.937467766402</v>
      </c>
      <c r="Q6514" s="3">
        <v>78952.1022967824</v>
      </c>
      <c r="R6514" s="1">
        <v>0.08129281676795147</v>
      </c>
      <c r="S6514" s="3">
        <v>1018028.347888801</v>
      </c>
      <c r="T6514" s="3">
        <v>-46821.96784480009</v>
      </c>
      <c r="U6514" s="1">
        <v>-0.0459927937585432</v>
      </c>
      <c r="V6514">
        <v>27</v>
      </c>
      <c r="W6514" s="3">
        <v>-4793.0584</v>
      </c>
      <c r="X6514" t="s">
        <v>4439</v>
      </c>
      <c r="Y6514" s="3">
        <v>1030395.278180177</v>
      </c>
      <c r="Z6514" s="1">
        <v>2.434650927267256</v>
      </c>
      <c r="AA6514" s="3">
        <v>1256296.1234783</v>
      </c>
      <c r="AB6514" s="3">
        <v>-225900.8452981233</v>
      </c>
      <c r="AC6514" s="1">
        <v>-0.1798149664528717</v>
      </c>
    </row>
    <row r="6515" spans="1:29">
      <c r="A6515" s="6">
        <v>6513</v>
      </c>
      <c r="B6515" t="s">
        <v>4079</v>
      </c>
      <c r="M6515" s="3">
        <v>901794.1479999995</v>
      </c>
      <c r="N6515" s="3">
        <v>971206.3800440008</v>
      </c>
      <c r="O6515" s="1">
        <v>2.23735460014667</v>
      </c>
      <c r="Q6515" s="3">
        <v>78952.1022967824</v>
      </c>
      <c r="R6515" s="1">
        <v>0.08129281676795147</v>
      </c>
      <c r="S6515" s="3">
        <v>1018028.347888801</v>
      </c>
      <c r="T6515" s="3">
        <v>-46821.96784480009</v>
      </c>
      <c r="U6515" s="1">
        <v>-0.0459927937585432</v>
      </c>
      <c r="V6515">
        <v>27</v>
      </c>
      <c r="W6515" s="3">
        <v>0</v>
      </c>
      <c r="Y6515" s="3">
        <v>1008823.373875804</v>
      </c>
      <c r="Z6515" s="1">
        <v>2.362744579586014</v>
      </c>
      <c r="AA6515" s="3">
        <v>1256296.1234783</v>
      </c>
      <c r="AB6515" s="3">
        <v>-247472.7496024959</v>
      </c>
      <c r="AC6515" s="1">
        <v>-0.1969860011326943</v>
      </c>
    </row>
    <row r="6516" spans="1:29">
      <c r="A6516" s="6">
        <v>6514</v>
      </c>
      <c r="B6516" t="s">
        <v>4080</v>
      </c>
      <c r="C6516">
        <v>92819</v>
      </c>
      <c r="D6516" t="s">
        <v>4420</v>
      </c>
      <c r="E6516" t="s">
        <v>4436</v>
      </c>
      <c r="F6516" t="s">
        <v>4437</v>
      </c>
      <c r="G6516">
        <v>17.41289</v>
      </c>
      <c r="H6516">
        <v>19.75061</v>
      </c>
      <c r="I6516">
        <v>1200</v>
      </c>
      <c r="J6516" s="3">
        <v>12.1102196</v>
      </c>
      <c r="K6516">
        <v>11.850366</v>
      </c>
      <c r="L6516" s="3">
        <v>23700.732</v>
      </c>
      <c r="M6516" s="3">
        <v>925494.8799999994</v>
      </c>
      <c r="N6516" s="3">
        <v>971182.4194584008</v>
      </c>
      <c r="O6516" s="1">
        <v>2.237274731528003</v>
      </c>
      <c r="P6516" s="3">
        <v>2913.619140132002</v>
      </c>
      <c r="Q6516" s="3">
        <v>81865.72143999999</v>
      </c>
      <c r="R6516" s="1">
        <v>0.08429489640643829</v>
      </c>
      <c r="S6516" s="3">
        <v>1018028.347888801</v>
      </c>
      <c r="T6516" s="3">
        <v>-46821.96784480009</v>
      </c>
      <c r="U6516" s="1">
        <v>-0.04599</v>
      </c>
      <c r="V6516">
        <v>28</v>
      </c>
      <c r="W6516" s="3">
        <v>0</v>
      </c>
      <c r="X6516" t="s">
        <v>4439</v>
      </c>
      <c r="Y6516" s="3">
        <v>1008823.373875804</v>
      </c>
      <c r="Z6516" s="1">
        <v>2.362744579586014</v>
      </c>
      <c r="AA6516" s="3">
        <v>1256296.1234783</v>
      </c>
      <c r="AB6516" s="3">
        <v>-247472.7496024959</v>
      </c>
      <c r="AC6516" s="1">
        <v>-0.1969860011326943</v>
      </c>
    </row>
    <row r="6517" spans="1:29">
      <c r="A6517" s="6">
        <v>6515</v>
      </c>
      <c r="B6517" t="s">
        <v>4080</v>
      </c>
      <c r="C6517">
        <v>156280</v>
      </c>
      <c r="D6517" t="s">
        <v>4386</v>
      </c>
      <c r="E6517" t="s">
        <v>4436</v>
      </c>
      <c r="F6517" t="s">
        <v>4437</v>
      </c>
      <c r="G6517">
        <v>18.83719</v>
      </c>
      <c r="H6517">
        <v>20.57</v>
      </c>
      <c r="I6517">
        <v>1600</v>
      </c>
      <c r="J6517" s="3">
        <v>14.8736</v>
      </c>
      <c r="K6517">
        <v>16.456</v>
      </c>
      <c r="L6517" s="3">
        <v>32912</v>
      </c>
      <c r="M6517" s="3">
        <v>958406.8799999994</v>
      </c>
      <c r="N6517" s="3">
        <v>971151.0898584008</v>
      </c>
      <c r="O6517" s="1">
        <v>2.237170299528003</v>
      </c>
      <c r="P6517" s="3">
        <v>2913.547258375203</v>
      </c>
      <c r="Q6517" s="3">
        <v>84779.2687</v>
      </c>
      <c r="R6517" s="1">
        <v>0.08729771256536539</v>
      </c>
      <c r="S6517" s="3">
        <v>1018028.347888801</v>
      </c>
      <c r="T6517" s="3">
        <v>-46821.96784480009</v>
      </c>
      <c r="U6517" s="1">
        <v>-0.04599</v>
      </c>
      <c r="V6517">
        <v>29</v>
      </c>
      <c r="W6517" s="3">
        <v>0</v>
      </c>
      <c r="X6517" t="s">
        <v>4439</v>
      </c>
      <c r="Y6517" s="3">
        <v>1008823.373875804</v>
      </c>
      <c r="Z6517" s="1">
        <v>2.362744579586014</v>
      </c>
      <c r="AA6517" s="3">
        <v>1256296.1234783</v>
      </c>
      <c r="AB6517" s="3">
        <v>-247472.7496024959</v>
      </c>
      <c r="AC6517" s="1">
        <v>-0.1969860011326943</v>
      </c>
    </row>
    <row r="6518" spans="1:29">
      <c r="A6518" s="6">
        <v>6516</v>
      </c>
      <c r="B6518" t="s">
        <v>4080</v>
      </c>
      <c r="C6518">
        <v>12958</v>
      </c>
      <c r="D6518" t="s">
        <v>4308</v>
      </c>
      <c r="E6518" t="s">
        <v>4436</v>
      </c>
      <c r="F6518" t="s">
        <v>4438</v>
      </c>
      <c r="G6518">
        <v>31.35559</v>
      </c>
      <c r="H6518">
        <v>87.19677</v>
      </c>
      <c r="I6518">
        <v>200</v>
      </c>
      <c r="J6518" s="3">
        <v>10.2318062</v>
      </c>
      <c r="K6518">
        <v>8.719676999999999</v>
      </c>
      <c r="L6518" s="3">
        <v>17439.354</v>
      </c>
      <c r="M6518" s="3">
        <v>949881.0259999994</v>
      </c>
      <c r="N6518" s="3">
        <v>980045.6383752008</v>
      </c>
      <c r="O6518" s="1">
        <v>2.266818794584003</v>
      </c>
      <c r="P6518" s="3">
        <v>2801.577286461602</v>
      </c>
      <c r="Q6518" s="3">
        <v>81977.6914135384</v>
      </c>
      <c r="R6518" s="1">
        <v>0.08364681011125938</v>
      </c>
      <c r="S6518" s="3">
        <v>1018028.347888801</v>
      </c>
      <c r="T6518" s="3">
        <v>-37982.7095136001</v>
      </c>
      <c r="U6518" s="1">
        <v>-0.03731007058140286</v>
      </c>
      <c r="V6518">
        <v>28</v>
      </c>
      <c r="W6518" s="3">
        <v>8882.7278336</v>
      </c>
      <c r="X6518" t="s">
        <v>4439</v>
      </c>
      <c r="Y6518" s="3">
        <v>1008823.373875804</v>
      </c>
      <c r="Z6518" s="1">
        <v>2.362744579586014</v>
      </c>
      <c r="AA6518" s="3">
        <v>1256296.1234783</v>
      </c>
      <c r="AB6518" s="3">
        <v>-247472.7496024959</v>
      </c>
      <c r="AC6518" s="1">
        <v>-0.1969860011326943</v>
      </c>
    </row>
    <row r="6519" spans="1:29">
      <c r="A6519" s="6">
        <v>6517</v>
      </c>
      <c r="B6519" t="s">
        <v>4080</v>
      </c>
      <c r="C6519">
        <v>47038</v>
      </c>
      <c r="D6519" t="s">
        <v>4275</v>
      </c>
      <c r="E6519" t="s">
        <v>4436</v>
      </c>
      <c r="F6519" t="s">
        <v>4438</v>
      </c>
      <c r="G6519">
        <v>19.42397</v>
      </c>
      <c r="H6519">
        <v>22.46441</v>
      </c>
      <c r="I6519">
        <v>1200</v>
      </c>
      <c r="J6519" s="3">
        <v>13.0871876</v>
      </c>
      <c r="K6519">
        <v>13.478646</v>
      </c>
      <c r="L6519" s="3">
        <v>26957.292</v>
      </c>
      <c r="M6519" s="3">
        <v>923926.5139999994</v>
      </c>
      <c r="N6519" s="3">
        <v>981021.8525416008</v>
      </c>
      <c r="O6519" s="1">
        <v>2.270072841805336</v>
      </c>
      <c r="P6519" s="3">
        <v>2810.121872097603</v>
      </c>
      <c r="Q6519" s="3">
        <v>79167.5695414408</v>
      </c>
      <c r="R6519" s="1">
        <v>0.08069908874744831</v>
      </c>
      <c r="S6519" s="3">
        <v>1018028.347888801</v>
      </c>
      <c r="T6519" s="3">
        <v>-37006.49534720008</v>
      </c>
      <c r="U6519" s="1">
        <v>-0.03635114427210655</v>
      </c>
      <c r="V6519">
        <v>27</v>
      </c>
      <c r="W6519" s="3">
        <v>950.4505568000025</v>
      </c>
      <c r="X6519" t="s">
        <v>4439</v>
      </c>
      <c r="Y6519" s="3">
        <v>1008823.373875804</v>
      </c>
      <c r="Z6519" s="1">
        <v>2.362744579586014</v>
      </c>
      <c r="AA6519" s="3">
        <v>1256296.1234783</v>
      </c>
      <c r="AB6519" s="3">
        <v>-247472.7496024959</v>
      </c>
      <c r="AC6519" s="1">
        <v>-0.1969860011326943</v>
      </c>
    </row>
    <row r="6520" spans="1:29">
      <c r="A6520" s="6">
        <v>6518</v>
      </c>
      <c r="B6520" t="s">
        <v>4080</v>
      </c>
      <c r="C6520">
        <v>66107</v>
      </c>
      <c r="D6520" t="s">
        <v>4409</v>
      </c>
      <c r="E6520" t="s">
        <v>4436</v>
      </c>
      <c r="F6520" t="s">
        <v>4438</v>
      </c>
      <c r="G6520">
        <v>19.39755</v>
      </c>
      <c r="H6520">
        <v>18.41822</v>
      </c>
      <c r="I6520">
        <v>700</v>
      </c>
      <c r="J6520" s="3">
        <v>8.8678262</v>
      </c>
      <c r="K6520">
        <v>6.446377000000001</v>
      </c>
      <c r="L6520" s="3">
        <v>12892.754</v>
      </c>
      <c r="M6520" s="3">
        <v>907656.5889999993</v>
      </c>
      <c r="N6520" s="3">
        <v>977629.3673384008</v>
      </c>
      <c r="O6520" s="1">
        <v>2.258764557794669</v>
      </c>
      <c r="P6520" s="3">
        <v>2815.864358952003</v>
      </c>
      <c r="Q6520" s="3">
        <v>76351.70518248879</v>
      </c>
      <c r="R6520" s="1">
        <v>0.07809882531491107</v>
      </c>
      <c r="S6520" s="3">
        <v>1018028.347888801</v>
      </c>
      <c r="T6520" s="3">
        <v>-40398.9805504001</v>
      </c>
      <c r="U6520" s="1">
        <v>-0.03968355167533397</v>
      </c>
      <c r="V6520">
        <v>26</v>
      </c>
      <c r="W6520" s="3">
        <v>-3410.5011432</v>
      </c>
      <c r="X6520" t="s">
        <v>4439</v>
      </c>
      <c r="Y6520" s="3">
        <v>1008823.373875804</v>
      </c>
      <c r="Z6520" s="1">
        <v>2.362744579586014</v>
      </c>
      <c r="AA6520" s="3">
        <v>1256296.1234783</v>
      </c>
      <c r="AB6520" s="3">
        <v>-247472.7496024959</v>
      </c>
      <c r="AC6520" s="1">
        <v>-0.1969860011326943</v>
      </c>
    </row>
    <row r="6521" spans="1:29">
      <c r="A6521" s="6">
        <v>6519</v>
      </c>
      <c r="B6521" t="s">
        <v>4080</v>
      </c>
      <c r="C6521">
        <v>136455</v>
      </c>
      <c r="D6521" t="s">
        <v>4417</v>
      </c>
      <c r="E6521" t="s">
        <v>4436</v>
      </c>
      <c r="F6521" t="s">
        <v>4438</v>
      </c>
      <c r="G6521">
        <v>4.98901</v>
      </c>
      <c r="H6521">
        <v>4.6</v>
      </c>
      <c r="I6521">
        <v>3600</v>
      </c>
      <c r="J6521" s="3">
        <v>9.968</v>
      </c>
      <c r="K6521">
        <v>8.279999999999999</v>
      </c>
      <c r="L6521" s="3">
        <v>16560</v>
      </c>
      <c r="M6521" s="3">
        <v>886740.5889999993</v>
      </c>
      <c r="N6521" s="3">
        <v>973255.1193384008</v>
      </c>
      <c r="O6521" s="1">
        <v>2.244183731128003</v>
      </c>
      <c r="P6521" s="3">
        <v>3016.043269166402</v>
      </c>
      <c r="Q6521" s="3">
        <v>73335.66191332239</v>
      </c>
      <c r="R6521" s="1">
        <v>0.0753509130917025</v>
      </c>
      <c r="S6521" s="3">
        <v>1018028.347888801</v>
      </c>
      <c r="T6521" s="3">
        <v>-44773.22855040012</v>
      </c>
      <c r="U6521" s="1">
        <v>-0.04398033575710476</v>
      </c>
      <c r="V6521">
        <v>25</v>
      </c>
      <c r="W6521" s="3">
        <v>-4395.980799999999</v>
      </c>
      <c r="X6521" t="s">
        <v>4439</v>
      </c>
      <c r="Y6521" s="3">
        <v>1008823.373875804</v>
      </c>
      <c r="Z6521" s="1">
        <v>2.362744579586014</v>
      </c>
      <c r="AA6521" s="3">
        <v>1256296.1234783</v>
      </c>
      <c r="AB6521" s="3">
        <v>-247472.7496024959</v>
      </c>
      <c r="AC6521" s="1">
        <v>-0.1969860011326943</v>
      </c>
    </row>
    <row r="6522" spans="1:29">
      <c r="A6522" s="6">
        <v>6520</v>
      </c>
      <c r="B6522" t="s">
        <v>4080</v>
      </c>
      <c r="C6522">
        <v>42296</v>
      </c>
      <c r="D6522" t="s">
        <v>4330</v>
      </c>
      <c r="E6522" t="s">
        <v>4436</v>
      </c>
      <c r="F6522" t="s">
        <v>4438</v>
      </c>
      <c r="G6522">
        <v>3.18908</v>
      </c>
      <c r="H6522">
        <v>3.1</v>
      </c>
      <c r="I6522">
        <v>9900</v>
      </c>
      <c r="J6522" s="3">
        <v>14.207</v>
      </c>
      <c r="K6522">
        <v>15.345</v>
      </c>
      <c r="L6522" s="3">
        <v>30690</v>
      </c>
      <c r="M6522" s="3">
        <v>852189.5889999993</v>
      </c>
      <c r="N6522" s="3">
        <v>969364.5673384008</v>
      </c>
      <c r="O6522" s="1">
        <v>2.231215224461336</v>
      </c>
      <c r="P6522" s="3">
        <v>2984.918090272802</v>
      </c>
      <c r="Q6522" s="3">
        <v>70350.74382304959</v>
      </c>
      <c r="R6522" s="1">
        <v>0.07257408223225315</v>
      </c>
      <c r="S6522" s="3">
        <v>1018028.347888801</v>
      </c>
      <c r="T6522" s="3">
        <v>-48663.78055040014</v>
      </c>
      <c r="U6522" s="1">
        <v>-0.0478019896511916</v>
      </c>
      <c r="V6522">
        <v>24</v>
      </c>
      <c r="W6522" s="3">
        <v>-3923.1928</v>
      </c>
      <c r="X6522" t="s">
        <v>4439</v>
      </c>
      <c r="Y6522" s="3">
        <v>1008823.373875804</v>
      </c>
      <c r="Z6522" s="1">
        <v>2.362744579586014</v>
      </c>
      <c r="AA6522" s="3">
        <v>1256296.1234783</v>
      </c>
      <c r="AB6522" s="3">
        <v>-247472.7496024959</v>
      </c>
      <c r="AC6522" s="1">
        <v>-0.1969860011326943</v>
      </c>
    </row>
    <row r="6523" spans="1:29">
      <c r="A6523" s="6">
        <v>6521</v>
      </c>
      <c r="B6523" t="s">
        <v>4080</v>
      </c>
      <c r="M6523" s="3">
        <v>852189.5889999993</v>
      </c>
      <c r="N6523" s="3">
        <v>969364.5673384008</v>
      </c>
      <c r="O6523" s="1">
        <v>2.231215224461336</v>
      </c>
      <c r="Q6523" s="3">
        <v>70350.74382304959</v>
      </c>
      <c r="R6523" s="1">
        <v>0.07257408223225315</v>
      </c>
      <c r="S6523" s="3">
        <v>1018028.347888801</v>
      </c>
      <c r="T6523" s="3">
        <v>-48663.78055040014</v>
      </c>
      <c r="U6523" s="1">
        <v>-0.0478019896511916</v>
      </c>
      <c r="V6523">
        <v>24</v>
      </c>
      <c r="W6523" s="3">
        <v>0</v>
      </c>
      <c r="Y6523" s="3">
        <v>990249.426000941</v>
      </c>
      <c r="Z6523" s="1">
        <v>2.300831420003136</v>
      </c>
      <c r="AA6523" s="3">
        <v>1256296.1234783</v>
      </c>
      <c r="AB6523" s="3">
        <v>-266046.6974773592</v>
      </c>
      <c r="AC6523" s="1">
        <v>-0.2117706904489661</v>
      </c>
    </row>
    <row r="6524" spans="1:29">
      <c r="A6524" s="6">
        <v>6522</v>
      </c>
      <c r="B6524" t="s">
        <v>4081</v>
      </c>
      <c r="C6524">
        <v>66081</v>
      </c>
      <c r="D6524" t="s">
        <v>4375</v>
      </c>
      <c r="E6524" t="s">
        <v>4436</v>
      </c>
      <c r="F6524" t="s">
        <v>4437</v>
      </c>
      <c r="G6524">
        <v>39.80972</v>
      </c>
      <c r="H6524">
        <v>42.7</v>
      </c>
      <c r="I6524">
        <v>1000</v>
      </c>
      <c r="J6524" s="3">
        <v>17.81</v>
      </c>
      <c r="K6524">
        <v>21.35</v>
      </c>
      <c r="L6524" s="3">
        <v>42700</v>
      </c>
      <c r="M6524" s="3">
        <v>894889.5889999993</v>
      </c>
      <c r="N6524" s="3">
        <v>969325.4073384007</v>
      </c>
      <c r="O6524" s="1">
        <v>2.231084691128002</v>
      </c>
      <c r="P6524" s="3">
        <v>2908.093702015202</v>
      </c>
      <c r="Q6524" s="3">
        <v>73258.83753</v>
      </c>
      <c r="R6524" s="1">
        <v>0.07557713537206875</v>
      </c>
      <c r="S6524" s="3">
        <v>1018028.347888801</v>
      </c>
      <c r="T6524" s="3">
        <v>-48663.78055040014</v>
      </c>
      <c r="U6524" s="1">
        <v>-0.0478</v>
      </c>
      <c r="V6524">
        <v>25</v>
      </c>
      <c r="W6524" s="3">
        <v>0</v>
      </c>
      <c r="X6524" t="s">
        <v>4439</v>
      </c>
      <c r="Y6524" s="3">
        <v>990249.426000941</v>
      </c>
      <c r="Z6524" s="1">
        <v>2.300831420003136</v>
      </c>
      <c r="AA6524" s="3">
        <v>1256296.1234783</v>
      </c>
      <c r="AB6524" s="3">
        <v>-266046.6974773592</v>
      </c>
      <c r="AC6524" s="1">
        <v>-0.2117706904489661</v>
      </c>
    </row>
    <row r="6525" spans="1:29">
      <c r="A6525" s="6">
        <v>6523</v>
      </c>
      <c r="B6525" t="s">
        <v>4081</v>
      </c>
      <c r="C6525">
        <v>30949</v>
      </c>
      <c r="D6525" t="s">
        <v>4241</v>
      </c>
      <c r="E6525" t="s">
        <v>4436</v>
      </c>
      <c r="F6525" t="s">
        <v>4437</v>
      </c>
      <c r="G6525">
        <v>8.55287</v>
      </c>
      <c r="H6525">
        <v>9.32</v>
      </c>
      <c r="I6525">
        <v>3700</v>
      </c>
      <c r="J6525" s="3">
        <v>15.3452</v>
      </c>
      <c r="K6525">
        <v>17.242</v>
      </c>
      <c r="L6525" s="3">
        <v>34484</v>
      </c>
      <c r="M6525" s="3">
        <v>929373.5889999993</v>
      </c>
      <c r="N6525" s="3">
        <v>969292.8201384008</v>
      </c>
      <c r="O6525" s="1">
        <v>2.230976067128003</v>
      </c>
      <c r="P6525" s="3">
        <v>2907.976222015202</v>
      </c>
      <c r="Q6525" s="3">
        <v>76166.81375</v>
      </c>
      <c r="R6525" s="1">
        <v>0.07857977709885904</v>
      </c>
      <c r="S6525" s="3">
        <v>1018028.347888801</v>
      </c>
      <c r="T6525" s="3">
        <v>-48663.78055040014</v>
      </c>
      <c r="U6525" s="1">
        <v>-0.0478</v>
      </c>
      <c r="V6525">
        <v>26</v>
      </c>
      <c r="W6525" s="3">
        <v>0</v>
      </c>
      <c r="X6525" t="s">
        <v>4439</v>
      </c>
      <c r="Y6525" s="3">
        <v>990249.426000941</v>
      </c>
      <c r="Z6525" s="1">
        <v>2.300831420003136</v>
      </c>
      <c r="AA6525" s="3">
        <v>1256296.1234783</v>
      </c>
      <c r="AB6525" s="3">
        <v>-266046.6974773592</v>
      </c>
      <c r="AC6525" s="1">
        <v>-0.2117706904489661</v>
      </c>
    </row>
    <row r="6526" spans="1:29">
      <c r="A6526" s="6">
        <v>6524</v>
      </c>
      <c r="B6526" t="s">
        <v>4081</v>
      </c>
      <c r="C6526">
        <v>30760</v>
      </c>
      <c r="D6526" t="s">
        <v>4231</v>
      </c>
      <c r="E6526" t="s">
        <v>4436</v>
      </c>
      <c r="F6526" t="s">
        <v>4437</v>
      </c>
      <c r="G6526">
        <v>21.2443</v>
      </c>
      <c r="H6526">
        <v>23.1</v>
      </c>
      <c r="I6526">
        <v>1500</v>
      </c>
      <c r="J6526" s="3">
        <v>15.395</v>
      </c>
      <c r="K6526">
        <v>17.325</v>
      </c>
      <c r="L6526" s="3">
        <v>34650</v>
      </c>
      <c r="M6526" s="3">
        <v>964023.5889999993</v>
      </c>
      <c r="N6526" s="3">
        <v>969260.1001384008</v>
      </c>
      <c r="O6526" s="1">
        <v>2.230867000461336</v>
      </c>
      <c r="P6526" s="3">
        <v>2907.878460415202</v>
      </c>
      <c r="Q6526" s="3">
        <v>79074.69220999999</v>
      </c>
      <c r="R6526" s="1">
        <v>0.0815825310447721</v>
      </c>
      <c r="S6526" s="3">
        <v>1018028.347888801</v>
      </c>
      <c r="T6526" s="3">
        <v>-48663.78055040014</v>
      </c>
      <c r="U6526" s="1">
        <v>-0.0478</v>
      </c>
      <c r="V6526">
        <v>27</v>
      </c>
      <c r="W6526" s="3">
        <v>0</v>
      </c>
      <c r="X6526" t="s">
        <v>4439</v>
      </c>
      <c r="Y6526" s="3">
        <v>990249.426000941</v>
      </c>
      <c r="Z6526" s="1">
        <v>2.300831420003136</v>
      </c>
      <c r="AA6526" s="3">
        <v>1256296.1234783</v>
      </c>
      <c r="AB6526" s="3">
        <v>-266046.6974773592</v>
      </c>
      <c r="AC6526" s="1">
        <v>-0.2117706904489661</v>
      </c>
    </row>
    <row r="6527" spans="1:29">
      <c r="A6527" s="6">
        <v>6525</v>
      </c>
      <c r="B6527" t="s">
        <v>4081</v>
      </c>
      <c r="C6527">
        <v>97781</v>
      </c>
      <c r="D6527" t="s">
        <v>4414</v>
      </c>
      <c r="E6527" t="s">
        <v>4436</v>
      </c>
      <c r="F6527" t="s">
        <v>4438</v>
      </c>
      <c r="G6527">
        <v>23.46394</v>
      </c>
      <c r="H6527">
        <v>22.27</v>
      </c>
      <c r="I6527">
        <v>1100</v>
      </c>
      <c r="J6527" s="3">
        <v>12.3491</v>
      </c>
      <c r="K6527">
        <v>12.2485</v>
      </c>
      <c r="L6527" s="3">
        <v>24497</v>
      </c>
      <c r="M6527" s="3">
        <v>935236.5889999993</v>
      </c>
      <c r="N6527" s="3">
        <v>964945.5025384008</v>
      </c>
      <c r="O6527" s="1">
        <v>2.216485008461336</v>
      </c>
      <c r="P6527" s="3">
        <v>2982.708854534403</v>
      </c>
      <c r="Q6527" s="3">
        <v>76091.98335546559</v>
      </c>
      <c r="R6527" s="1">
        <v>0.0788562495553343</v>
      </c>
      <c r="S6527" s="3">
        <v>1018028.347888801</v>
      </c>
      <c r="T6527" s="3">
        <v>-53082.84535040008</v>
      </c>
      <c r="U6527" s="1">
        <v>-0.05214279686855863</v>
      </c>
      <c r="V6527">
        <v>26</v>
      </c>
      <c r="W6527" s="3">
        <v>-4342.627200000004</v>
      </c>
      <c r="X6527" t="s">
        <v>4439</v>
      </c>
      <c r="Y6527" s="3">
        <v>990249.426000941</v>
      </c>
      <c r="Z6527" s="1">
        <v>2.300831420003136</v>
      </c>
      <c r="AA6527" s="3">
        <v>1256296.1234783</v>
      </c>
      <c r="AB6527" s="3">
        <v>-266046.6974773592</v>
      </c>
      <c r="AC6527" s="1">
        <v>-0.2117706904489661</v>
      </c>
    </row>
    <row r="6528" spans="1:29">
      <c r="A6528" s="6">
        <v>6526</v>
      </c>
      <c r="B6528" t="s">
        <v>4081</v>
      </c>
      <c r="C6528">
        <v>144006</v>
      </c>
      <c r="D6528" t="s">
        <v>4250</v>
      </c>
      <c r="E6528" t="s">
        <v>4436</v>
      </c>
      <c r="F6528" t="s">
        <v>4438</v>
      </c>
      <c r="G6528">
        <v>33.34146</v>
      </c>
      <c r="H6528">
        <v>32.86</v>
      </c>
      <c r="I6528">
        <v>1300</v>
      </c>
      <c r="J6528" s="3">
        <v>17.8154</v>
      </c>
      <c r="K6528">
        <v>21.359</v>
      </c>
      <c r="L6528" s="3">
        <v>42718</v>
      </c>
      <c r="M6528" s="3">
        <v>888917.5889999993</v>
      </c>
      <c r="N6528" s="3">
        <v>961305.3281384008</v>
      </c>
      <c r="O6528" s="1">
        <v>2.204351093794669</v>
      </c>
      <c r="P6528" s="3">
        <v>2982.624765734402</v>
      </c>
      <c r="Q6528" s="3">
        <v>73109.35858973119</v>
      </c>
      <c r="R6528" s="1">
        <v>0.07605217244692677</v>
      </c>
      <c r="S6528" s="3">
        <v>1018028.347888801</v>
      </c>
      <c r="T6528" s="3">
        <v>-56723.0197504001</v>
      </c>
      <c r="U6528" s="1">
        <v>-0.05571850712019263</v>
      </c>
      <c r="V6528">
        <v>25</v>
      </c>
      <c r="W6528" s="3">
        <v>-3682.2296</v>
      </c>
      <c r="X6528" t="s">
        <v>4439</v>
      </c>
      <c r="Y6528" s="3">
        <v>990249.426000941</v>
      </c>
      <c r="Z6528" s="1">
        <v>2.300831420003136</v>
      </c>
      <c r="AA6528" s="3">
        <v>1256296.1234783</v>
      </c>
      <c r="AB6528" s="3">
        <v>-266046.6974773592</v>
      </c>
      <c r="AC6528" s="1">
        <v>-0.2117706904489661</v>
      </c>
    </row>
    <row r="6529" spans="1:29">
      <c r="A6529" s="6">
        <v>6527</v>
      </c>
      <c r="B6529" t="s">
        <v>4081</v>
      </c>
      <c r="C6529">
        <v>14144</v>
      </c>
      <c r="D6529" t="s">
        <v>4369</v>
      </c>
      <c r="E6529" t="s">
        <v>4436</v>
      </c>
      <c r="F6529" t="s">
        <v>4438</v>
      </c>
      <c r="G6529">
        <v>35.05369</v>
      </c>
      <c r="H6529">
        <v>33.94</v>
      </c>
      <c r="I6529">
        <v>1000</v>
      </c>
      <c r="J6529" s="3">
        <v>15.182</v>
      </c>
      <c r="K6529">
        <v>16.97</v>
      </c>
      <c r="L6529" s="3">
        <v>33940</v>
      </c>
      <c r="M6529" s="3">
        <v>851107.5889999993</v>
      </c>
      <c r="N6529" s="3">
        <v>957403.1761384008</v>
      </c>
      <c r="O6529" s="1">
        <v>2.191343920461336</v>
      </c>
      <c r="P6529" s="3">
        <v>2998.201949812802</v>
      </c>
      <c r="Q6529" s="3">
        <v>70111.15663991838</v>
      </c>
      <c r="R6529" s="1">
        <v>0.07323054527843265</v>
      </c>
      <c r="S6529" s="3">
        <v>1018028.347888801</v>
      </c>
      <c r="T6529" s="3">
        <v>-60625.1717504001</v>
      </c>
      <c r="U6529" s="1">
        <v>-0.05955155558892371</v>
      </c>
      <c r="V6529">
        <v>24</v>
      </c>
      <c r="W6529" s="3">
        <v>-3937.4</v>
      </c>
      <c r="X6529" t="s">
        <v>4439</v>
      </c>
      <c r="Y6529" s="3">
        <v>990249.426000941</v>
      </c>
      <c r="Z6529" s="1">
        <v>2.300831420003136</v>
      </c>
      <c r="AA6529" s="3">
        <v>1256296.1234783</v>
      </c>
      <c r="AB6529" s="3">
        <v>-266046.6974773592</v>
      </c>
      <c r="AC6529" s="1">
        <v>-0.2117706904489661</v>
      </c>
    </row>
    <row r="6530" spans="1:29">
      <c r="A6530" s="6">
        <v>6528</v>
      </c>
      <c r="B6530" t="s">
        <v>4081</v>
      </c>
      <c r="C6530">
        <v>22252</v>
      </c>
      <c r="D6530" t="s">
        <v>4377</v>
      </c>
      <c r="E6530" t="s">
        <v>4436</v>
      </c>
      <c r="F6530" t="s">
        <v>4438</v>
      </c>
      <c r="G6530">
        <v>8.56649</v>
      </c>
      <c r="H6530">
        <v>8.470000000000001</v>
      </c>
      <c r="I6530">
        <v>3200</v>
      </c>
      <c r="J6530" s="3">
        <v>13.1312</v>
      </c>
      <c r="K6530">
        <v>13.552</v>
      </c>
      <c r="L6530" s="3">
        <v>27104</v>
      </c>
      <c r="M6530" s="3">
        <v>820771.5889999993</v>
      </c>
      <c r="N6530" s="3">
        <v>954144.4929384008</v>
      </c>
      <c r="O6530" s="1">
        <v>2.180481643128003</v>
      </c>
      <c r="P6530" s="3">
        <v>2945.278317444002</v>
      </c>
      <c r="Q6530" s="3">
        <v>67165.87832247438</v>
      </c>
      <c r="R6530" s="1">
        <v>0.07039382275909713</v>
      </c>
      <c r="S6530" s="3">
        <v>1018028.347888801</v>
      </c>
      <c r="T6530" s="3">
        <v>-63883.85495040007</v>
      </c>
      <c r="U6530" s="1">
        <v>-0.06275253049964979</v>
      </c>
      <c r="V6530">
        <v>23</v>
      </c>
      <c r="W6530" s="3">
        <v>-3287.951999999996</v>
      </c>
      <c r="X6530" t="s">
        <v>4439</v>
      </c>
      <c r="Y6530" s="3">
        <v>990249.426000941</v>
      </c>
      <c r="Z6530" s="1">
        <v>2.300831420003136</v>
      </c>
      <c r="AA6530" s="3">
        <v>1256296.1234783</v>
      </c>
      <c r="AB6530" s="3">
        <v>-266046.6974773592</v>
      </c>
      <c r="AC6530" s="1">
        <v>-0.2117706904489661</v>
      </c>
    </row>
    <row r="6531" spans="1:29">
      <c r="A6531" s="6">
        <v>6529</v>
      </c>
      <c r="B6531" t="s">
        <v>4081</v>
      </c>
      <c r="M6531" s="3">
        <v>820771.5889999993</v>
      </c>
      <c r="N6531" s="3">
        <v>954144.4929384008</v>
      </c>
      <c r="O6531" s="1">
        <v>2.180481643128003</v>
      </c>
      <c r="Q6531" s="3">
        <v>67165.87832247438</v>
      </c>
      <c r="R6531" s="1">
        <v>0.07039382275909713</v>
      </c>
      <c r="S6531" s="3">
        <v>1018028.347888801</v>
      </c>
      <c r="T6531" s="3">
        <v>-63883.85495040007</v>
      </c>
      <c r="U6531" s="1">
        <v>-0.06275253049964979</v>
      </c>
      <c r="V6531">
        <v>23</v>
      </c>
      <c r="W6531" s="3">
        <v>0</v>
      </c>
      <c r="Y6531" s="3">
        <v>991431.1481795288</v>
      </c>
      <c r="Z6531" s="1">
        <v>2.304770493931763</v>
      </c>
      <c r="AA6531" s="3">
        <v>1256296.1234783</v>
      </c>
      <c r="AB6531" s="3">
        <v>-264864.9752987714</v>
      </c>
      <c r="AC6531" s="1">
        <v>-0.2108300506137368</v>
      </c>
    </row>
    <row r="6532" spans="1:29">
      <c r="A6532" s="6">
        <v>6530</v>
      </c>
      <c r="B6532" t="s">
        <v>4082</v>
      </c>
      <c r="C6532">
        <v>127350</v>
      </c>
      <c r="D6532" t="s">
        <v>4268</v>
      </c>
      <c r="E6532" t="s">
        <v>4436</v>
      </c>
      <c r="F6532" t="s">
        <v>4437</v>
      </c>
      <c r="G6532">
        <v>9.30767</v>
      </c>
      <c r="H6532">
        <v>10.96</v>
      </c>
      <c r="I6532">
        <v>1700</v>
      </c>
      <c r="J6532" s="3">
        <v>10.5896</v>
      </c>
      <c r="K6532">
        <v>9.316000000000001</v>
      </c>
      <c r="L6532" s="3">
        <v>18632</v>
      </c>
      <c r="M6532" s="3">
        <v>839403.5889999993</v>
      </c>
      <c r="N6532" s="3">
        <v>954124.5873384009</v>
      </c>
      <c r="O6532" s="1">
        <v>2.180415291128003</v>
      </c>
      <c r="P6532" s="3">
        <v>2862.433478815203</v>
      </c>
      <c r="Q6532" s="3">
        <v>70028.3118</v>
      </c>
      <c r="R6532" s="1">
        <v>0.07339535394989559</v>
      </c>
      <c r="S6532" s="3">
        <v>1018028.347888801</v>
      </c>
      <c r="T6532" s="3">
        <v>-63883.85495040007</v>
      </c>
      <c r="U6532" s="1">
        <v>-0.06275</v>
      </c>
      <c r="V6532">
        <v>24</v>
      </c>
      <c r="W6532" s="3">
        <v>0</v>
      </c>
      <c r="X6532" t="s">
        <v>4439</v>
      </c>
      <c r="Y6532" s="3">
        <v>991431.1481795288</v>
      </c>
      <c r="Z6532" s="1">
        <v>2.304770493931763</v>
      </c>
      <c r="AA6532" s="3">
        <v>1256296.1234783</v>
      </c>
      <c r="AB6532" s="3">
        <v>-264864.9752987714</v>
      </c>
      <c r="AC6532" s="1">
        <v>-0.2108300506137368</v>
      </c>
    </row>
    <row r="6533" spans="1:29">
      <c r="A6533" s="6">
        <v>6531</v>
      </c>
      <c r="B6533" t="s">
        <v>4082</v>
      </c>
      <c r="C6533">
        <v>161712</v>
      </c>
      <c r="D6533" t="s">
        <v>4294</v>
      </c>
      <c r="E6533" t="s">
        <v>4436</v>
      </c>
      <c r="F6533" t="s">
        <v>4437</v>
      </c>
      <c r="G6533">
        <v>20.80201</v>
      </c>
      <c r="H6533">
        <v>21.82319</v>
      </c>
      <c r="I6533">
        <v>2100</v>
      </c>
      <c r="J6533" s="3">
        <v>18.7486097</v>
      </c>
      <c r="K6533">
        <v>22.9143495</v>
      </c>
      <c r="L6533" s="3">
        <v>45828.699</v>
      </c>
      <c r="M6533" s="3">
        <v>885232.2879999994</v>
      </c>
      <c r="N6533" s="3">
        <v>954082.9243792009</v>
      </c>
      <c r="O6533" s="1">
        <v>2.180276414597337</v>
      </c>
      <c r="P6533" s="3">
        <v>2144.478000000002</v>
      </c>
      <c r="Q6533" s="3">
        <v>72172.7898</v>
      </c>
      <c r="R6533" s="1">
        <v>0.07564624411128741</v>
      </c>
      <c r="S6533" s="3">
        <v>1018028.347888801</v>
      </c>
      <c r="T6533" s="3">
        <v>-63883.85495040007</v>
      </c>
      <c r="U6533" s="1">
        <v>-0.06275</v>
      </c>
      <c r="V6533">
        <v>25</v>
      </c>
      <c r="W6533" s="3">
        <v>0</v>
      </c>
      <c r="X6533" t="s">
        <v>4439</v>
      </c>
      <c r="Y6533" s="3">
        <v>991431.1481795288</v>
      </c>
      <c r="Z6533" s="1">
        <v>2.304770493931763</v>
      </c>
      <c r="AA6533" s="3">
        <v>1256296.1234783</v>
      </c>
      <c r="AB6533" s="3">
        <v>-264864.9752987714</v>
      </c>
      <c r="AC6533" s="1">
        <v>-0.2108300506137368</v>
      </c>
    </row>
    <row r="6534" spans="1:29">
      <c r="A6534" s="6">
        <v>6532</v>
      </c>
      <c r="B6534" t="s">
        <v>4082</v>
      </c>
      <c r="C6534">
        <v>99766</v>
      </c>
      <c r="D6534" t="s">
        <v>4390</v>
      </c>
      <c r="E6534" t="s">
        <v>4436</v>
      </c>
      <c r="F6534" t="s">
        <v>4437</v>
      </c>
      <c r="G6534">
        <v>13.89236</v>
      </c>
      <c r="H6534">
        <v>15.25</v>
      </c>
      <c r="I6534">
        <v>2100</v>
      </c>
      <c r="J6534" s="3">
        <v>14.6075</v>
      </c>
      <c r="K6534">
        <v>16.0125</v>
      </c>
      <c r="L6534" s="3">
        <v>32025</v>
      </c>
      <c r="M6534" s="3">
        <v>917257.2879999994</v>
      </c>
      <c r="N6534" s="3">
        <v>954052.3043792009</v>
      </c>
      <c r="O6534" s="1">
        <v>2.18017434793067</v>
      </c>
      <c r="P6534" s="3">
        <v>2862.248773137603</v>
      </c>
      <c r="Q6534" s="3">
        <v>75035.03857</v>
      </c>
      <c r="R6534" s="1">
        <v>0.07864876823375537</v>
      </c>
      <c r="S6534" s="3">
        <v>1018028.347888801</v>
      </c>
      <c r="T6534" s="3">
        <v>-63883.85495040007</v>
      </c>
      <c r="U6534" s="1">
        <v>-0.06275</v>
      </c>
      <c r="V6534">
        <v>26</v>
      </c>
      <c r="W6534" s="3">
        <v>0</v>
      </c>
      <c r="X6534" t="s">
        <v>4439</v>
      </c>
      <c r="Y6534" s="3">
        <v>991431.1481795288</v>
      </c>
      <c r="Z6534" s="1">
        <v>2.304770493931763</v>
      </c>
      <c r="AA6534" s="3">
        <v>1256296.1234783</v>
      </c>
      <c r="AB6534" s="3">
        <v>-264864.9752987714</v>
      </c>
      <c r="AC6534" s="1">
        <v>-0.2108300506137368</v>
      </c>
    </row>
    <row r="6535" spans="1:29">
      <c r="A6535" s="6">
        <v>6533</v>
      </c>
      <c r="B6535" t="s">
        <v>4082</v>
      </c>
      <c r="C6535">
        <v>97822</v>
      </c>
      <c r="D6535" t="s">
        <v>4414</v>
      </c>
      <c r="E6535" t="s">
        <v>4436</v>
      </c>
      <c r="F6535" t="s">
        <v>4437</v>
      </c>
      <c r="G6535">
        <v>17.92772</v>
      </c>
      <c r="H6535">
        <v>21.56</v>
      </c>
      <c r="I6535">
        <v>700</v>
      </c>
      <c r="J6535" s="3">
        <v>9.5276</v>
      </c>
      <c r="K6535">
        <v>7.546</v>
      </c>
      <c r="L6535" s="3">
        <v>15092</v>
      </c>
      <c r="M6535" s="3">
        <v>932349.2879999994</v>
      </c>
      <c r="N6535" s="3">
        <v>954035.2307792009</v>
      </c>
      <c r="O6535" s="1">
        <v>2.18011743593067</v>
      </c>
      <c r="P6535" s="3">
        <v>2862.156913137603</v>
      </c>
      <c r="Q6535" s="3">
        <v>77897.19547999999</v>
      </c>
      <c r="R6535" s="1">
        <v>0.08165022943269931</v>
      </c>
      <c r="S6535" s="3">
        <v>1018028.347888801</v>
      </c>
      <c r="T6535" s="3">
        <v>-63883.85495040007</v>
      </c>
      <c r="U6535" s="1">
        <v>-0.06275</v>
      </c>
      <c r="V6535">
        <v>27</v>
      </c>
      <c r="W6535" s="3">
        <v>0</v>
      </c>
      <c r="X6535" t="s">
        <v>4439</v>
      </c>
      <c r="Y6535" s="3">
        <v>991431.1481795288</v>
      </c>
      <c r="Z6535" s="1">
        <v>2.304770493931763</v>
      </c>
      <c r="AA6535" s="3">
        <v>1256296.1234783</v>
      </c>
      <c r="AB6535" s="3">
        <v>-264864.9752987714</v>
      </c>
      <c r="AC6535" s="1">
        <v>-0.2108300506137368</v>
      </c>
    </row>
    <row r="6536" spans="1:29">
      <c r="A6536" s="6">
        <v>6534</v>
      </c>
      <c r="B6536" t="s">
        <v>4082</v>
      </c>
      <c r="C6536">
        <v>34786</v>
      </c>
      <c r="D6536" t="s">
        <v>4400</v>
      </c>
      <c r="E6536" t="s">
        <v>4436</v>
      </c>
      <c r="F6536" t="s">
        <v>4437</v>
      </c>
      <c r="G6536">
        <v>7.74348</v>
      </c>
      <c r="H6536">
        <v>9.1</v>
      </c>
      <c r="I6536">
        <v>2100</v>
      </c>
      <c r="J6536" s="3">
        <v>10.733</v>
      </c>
      <c r="K6536">
        <v>9.555</v>
      </c>
      <c r="L6536" s="3">
        <v>19110</v>
      </c>
      <c r="M6536" s="3">
        <v>951459.2879999994</v>
      </c>
      <c r="N6536" s="3">
        <v>954014.9427792009</v>
      </c>
      <c r="O6536" s="1">
        <v>2.180049809264003</v>
      </c>
      <c r="P6536" s="3">
        <v>2862.105692337603</v>
      </c>
      <c r="Q6536" s="3">
        <v>80759.30117000001</v>
      </c>
      <c r="R6536" s="1">
        <v>0.0846520295947724</v>
      </c>
      <c r="S6536" s="3">
        <v>1018028.347888801</v>
      </c>
      <c r="T6536" s="3">
        <v>-63883.85495040007</v>
      </c>
      <c r="U6536" s="1">
        <v>-0.06275</v>
      </c>
      <c r="V6536">
        <v>28</v>
      </c>
      <c r="W6536" s="3">
        <v>0</v>
      </c>
      <c r="X6536" t="s">
        <v>4439</v>
      </c>
      <c r="Y6536" s="3">
        <v>991431.1481795288</v>
      </c>
      <c r="Z6536" s="1">
        <v>2.304770493931763</v>
      </c>
      <c r="AA6536" s="3">
        <v>1256296.1234783</v>
      </c>
      <c r="AB6536" s="3">
        <v>-264864.9752987714</v>
      </c>
      <c r="AC6536" s="1">
        <v>-0.2108300506137368</v>
      </c>
    </row>
    <row r="6537" spans="1:29">
      <c r="A6537" s="6">
        <v>6535</v>
      </c>
      <c r="B6537" t="s">
        <v>4082</v>
      </c>
      <c r="M6537" s="3">
        <v>951459.2879999994</v>
      </c>
      <c r="N6537" s="3">
        <v>954014.9427792009</v>
      </c>
      <c r="O6537" s="1">
        <v>2.180049809264003</v>
      </c>
      <c r="Q6537" s="3">
        <v>80759.30117000001</v>
      </c>
      <c r="R6537" s="1">
        <v>0.0846520295947724</v>
      </c>
      <c r="S6537" s="3">
        <v>1018028.347888801</v>
      </c>
      <c r="T6537" s="3">
        <v>-63883.85495040007</v>
      </c>
      <c r="U6537" s="1">
        <v>-0.06275</v>
      </c>
      <c r="V6537">
        <v>28</v>
      </c>
      <c r="W6537" s="3">
        <v>0</v>
      </c>
      <c r="Y6537" s="3">
        <v>1013857.866648208</v>
      </c>
      <c r="Z6537" s="1">
        <v>2.379526222160693</v>
      </c>
      <c r="AA6537" s="3">
        <v>1256296.1234783</v>
      </c>
      <c r="AB6537" s="3">
        <v>-242438.2568300922</v>
      </c>
      <c r="AC6537" s="1">
        <v>-0.1929785918298106</v>
      </c>
    </row>
    <row r="6538" spans="1:29">
      <c r="A6538" s="6">
        <v>6536</v>
      </c>
      <c r="B6538" t="s">
        <v>4083</v>
      </c>
      <c r="M6538" s="3">
        <v>951459.2879999994</v>
      </c>
      <c r="N6538" s="3">
        <v>954014.9427792009</v>
      </c>
      <c r="O6538" s="1">
        <v>2.180049809264003</v>
      </c>
      <c r="Q6538" s="3">
        <v>80759.30117000001</v>
      </c>
      <c r="R6538" s="1">
        <v>0.0846520295947724</v>
      </c>
      <c r="S6538" s="3">
        <v>1018028.347888801</v>
      </c>
      <c r="T6538" s="3">
        <v>-63883.85495040007</v>
      </c>
      <c r="U6538" s="1">
        <v>-0.06275</v>
      </c>
      <c r="V6538">
        <v>28</v>
      </c>
      <c r="W6538" s="3">
        <v>0</v>
      </c>
      <c r="Y6538" s="3">
        <v>1027571.969218811</v>
      </c>
      <c r="Z6538" s="1">
        <v>2.425239897396037</v>
      </c>
      <c r="AA6538" s="3">
        <v>1256296.1234783</v>
      </c>
      <c r="AB6538" s="3">
        <v>-228724.1542594893</v>
      </c>
      <c r="AC6538" s="1">
        <v>-0.1820622940602745</v>
      </c>
    </row>
    <row r="6539" spans="1:29">
      <c r="A6539" s="6">
        <v>6537</v>
      </c>
      <c r="B6539" t="s">
        <v>4084</v>
      </c>
      <c r="M6539" s="3">
        <v>951459.2879999994</v>
      </c>
      <c r="N6539" s="3">
        <v>954014.9427792009</v>
      </c>
      <c r="O6539" s="1">
        <v>2.180049809264003</v>
      </c>
      <c r="Q6539" s="3">
        <v>80759.30117000001</v>
      </c>
      <c r="R6539" s="1">
        <v>0.0846520295947724</v>
      </c>
      <c r="S6539" s="3">
        <v>1018028.347888801</v>
      </c>
      <c r="T6539" s="3">
        <v>-63883.85495040007</v>
      </c>
      <c r="U6539" s="1">
        <v>-0.06275</v>
      </c>
      <c r="V6539">
        <v>28</v>
      </c>
      <c r="W6539" s="3">
        <v>0</v>
      </c>
      <c r="Y6539" s="3">
        <v>1027571.969218811</v>
      </c>
      <c r="Z6539" s="1">
        <v>2.425239897396037</v>
      </c>
      <c r="AA6539" s="3">
        <v>1256296.1234783</v>
      </c>
      <c r="AB6539" s="3">
        <v>-228724.1542594893</v>
      </c>
      <c r="AC6539" s="1">
        <v>-0.1820622940602745</v>
      </c>
    </row>
    <row r="6540" spans="1:29">
      <c r="A6540" s="6">
        <v>6538</v>
      </c>
      <c r="B6540" t="s">
        <v>4085</v>
      </c>
      <c r="M6540" s="3">
        <v>951459.2879999994</v>
      </c>
      <c r="N6540" s="3">
        <v>954014.9427792009</v>
      </c>
      <c r="O6540" s="1">
        <v>2.180049809264003</v>
      </c>
      <c r="Q6540" s="3">
        <v>80759.30117000001</v>
      </c>
      <c r="R6540" s="1">
        <v>0.0846520295947724</v>
      </c>
      <c r="S6540" s="3">
        <v>1018028.347888801</v>
      </c>
      <c r="T6540" s="3">
        <v>-63883.85495040007</v>
      </c>
      <c r="U6540" s="1">
        <v>-0.06275</v>
      </c>
      <c r="V6540">
        <v>28</v>
      </c>
      <c r="W6540" s="3">
        <v>0</v>
      </c>
      <c r="Y6540" s="3">
        <v>1027571.969218811</v>
      </c>
      <c r="Z6540" s="1">
        <v>2.425239897396037</v>
      </c>
      <c r="AA6540" s="3">
        <v>1256296.1234783</v>
      </c>
      <c r="AB6540" s="3">
        <v>-228724.1542594893</v>
      </c>
      <c r="AC6540" s="1">
        <v>-0.1820622940602745</v>
      </c>
    </row>
    <row r="6541" spans="1:29">
      <c r="A6541" s="6">
        <v>6539</v>
      </c>
      <c r="B6541" t="s">
        <v>4086</v>
      </c>
      <c r="M6541" s="3">
        <v>951459.2879999994</v>
      </c>
      <c r="N6541" s="3">
        <v>954014.9427792009</v>
      </c>
      <c r="O6541" s="1">
        <v>2.180049809264003</v>
      </c>
      <c r="Q6541" s="3">
        <v>80759.30117000001</v>
      </c>
      <c r="R6541" s="1">
        <v>0.0846520295947724</v>
      </c>
      <c r="S6541" s="3">
        <v>1018028.347888801</v>
      </c>
      <c r="T6541" s="3">
        <v>-63883.85495040007</v>
      </c>
      <c r="U6541" s="1">
        <v>-0.06275</v>
      </c>
      <c r="V6541">
        <v>28</v>
      </c>
      <c r="W6541" s="3">
        <v>0</v>
      </c>
      <c r="Y6541" s="3">
        <v>1021857.763209745</v>
      </c>
      <c r="Z6541" s="1">
        <v>2.406192544032483</v>
      </c>
      <c r="AA6541" s="3">
        <v>1256296.1234783</v>
      </c>
      <c r="AB6541" s="3">
        <v>-234438.3602685555</v>
      </c>
      <c r="AC6541" s="1">
        <v>-0.1866107487615796</v>
      </c>
    </row>
    <row r="6542" spans="1:29">
      <c r="A6542" s="6">
        <v>6540</v>
      </c>
      <c r="B6542" t="s">
        <v>4087</v>
      </c>
      <c r="M6542" s="3">
        <v>951459.2879999994</v>
      </c>
      <c r="N6542" s="3">
        <v>954014.9427792009</v>
      </c>
      <c r="O6542" s="1">
        <v>2.180049809264003</v>
      </c>
      <c r="Q6542" s="3">
        <v>80759.30117000001</v>
      </c>
      <c r="R6542" s="1">
        <v>0.0846520295947724</v>
      </c>
      <c r="S6542" s="3">
        <v>1018028.347888801</v>
      </c>
      <c r="T6542" s="3">
        <v>-63883.85495040007</v>
      </c>
      <c r="U6542" s="1">
        <v>-0.06275</v>
      </c>
      <c r="V6542">
        <v>28</v>
      </c>
      <c r="W6542" s="3">
        <v>0</v>
      </c>
      <c r="Y6542" s="3">
        <v>1040623.862971998</v>
      </c>
      <c r="Z6542" s="1">
        <v>2.468746209906659</v>
      </c>
      <c r="AA6542" s="3">
        <v>1256296.1234783</v>
      </c>
      <c r="AB6542" s="3">
        <v>-215672.2605063025</v>
      </c>
      <c r="AC6542" s="1">
        <v>-0.1716731083346591</v>
      </c>
    </row>
    <row r="6543" spans="1:29">
      <c r="A6543" s="6">
        <v>6541</v>
      </c>
      <c r="B6543" t="s">
        <v>4088</v>
      </c>
      <c r="M6543" s="3">
        <v>951459.2879999994</v>
      </c>
      <c r="N6543" s="3">
        <v>954014.9427792009</v>
      </c>
      <c r="O6543" s="1">
        <v>2.180049809264003</v>
      </c>
      <c r="Q6543" s="3">
        <v>80759.30117000001</v>
      </c>
      <c r="R6543" s="1">
        <v>0.0846520295947724</v>
      </c>
      <c r="S6543" s="3">
        <v>1018028.347888801</v>
      </c>
      <c r="T6543" s="3">
        <v>-63883.85495040007</v>
      </c>
      <c r="U6543" s="1">
        <v>-0.06275</v>
      </c>
      <c r="V6543">
        <v>28</v>
      </c>
      <c r="W6543" s="3">
        <v>0</v>
      </c>
      <c r="Y6543" s="3">
        <v>1046262.307572806</v>
      </c>
      <c r="Z6543" s="1">
        <v>2.487541025242688</v>
      </c>
      <c r="AA6543" s="3">
        <v>1256296.1234783</v>
      </c>
      <c r="AB6543" s="3">
        <v>-210033.8159054939</v>
      </c>
      <c r="AC6543" s="1">
        <v>-0.1671849590078925</v>
      </c>
    </row>
    <row r="6544" spans="1:29">
      <c r="A6544" s="6">
        <v>6542</v>
      </c>
      <c r="B6544" t="s">
        <v>4089</v>
      </c>
      <c r="M6544" s="3">
        <v>951459.2879999994</v>
      </c>
      <c r="N6544" s="3">
        <v>954014.9427792009</v>
      </c>
      <c r="O6544" s="1">
        <v>2.180049809264003</v>
      </c>
      <c r="Q6544" s="3">
        <v>80759.30117000001</v>
      </c>
      <c r="R6544" s="1">
        <v>0.0846520295947724</v>
      </c>
      <c r="S6544" s="3">
        <v>1018028.347888801</v>
      </c>
      <c r="T6544" s="3">
        <v>-63883.85495040007</v>
      </c>
      <c r="U6544" s="1">
        <v>-0.06275</v>
      </c>
      <c r="V6544">
        <v>28</v>
      </c>
      <c r="W6544" s="3">
        <v>0</v>
      </c>
      <c r="Y6544" s="3">
        <v>1026339.326134157</v>
      </c>
      <c r="Z6544" s="1">
        <v>2.421131087113857</v>
      </c>
      <c r="AA6544" s="3">
        <v>1256296.1234783</v>
      </c>
      <c r="AB6544" s="3">
        <v>-229956.7973441429</v>
      </c>
      <c r="AC6544" s="1">
        <v>-0.183043466461922</v>
      </c>
    </row>
    <row r="6545" spans="1:29">
      <c r="A6545" s="6">
        <v>6543</v>
      </c>
      <c r="B6545" t="s">
        <v>4090</v>
      </c>
      <c r="M6545" s="3">
        <v>951459.2879999994</v>
      </c>
      <c r="N6545" s="3">
        <v>954014.9427792009</v>
      </c>
      <c r="O6545" s="1">
        <v>2.180049809264003</v>
      </c>
      <c r="Q6545" s="3">
        <v>80759.30117000001</v>
      </c>
      <c r="R6545" s="1">
        <v>0.0846520295947724</v>
      </c>
      <c r="S6545" s="3">
        <v>1018028.347888801</v>
      </c>
      <c r="T6545" s="3">
        <v>-63883.85495040007</v>
      </c>
      <c r="U6545" s="1">
        <v>-0.06275</v>
      </c>
      <c r="V6545">
        <v>28</v>
      </c>
      <c r="W6545" s="3">
        <v>0</v>
      </c>
      <c r="Y6545" s="3">
        <v>1043517.730452399</v>
      </c>
      <c r="Z6545" s="1">
        <v>2.478392434841329</v>
      </c>
      <c r="AA6545" s="3">
        <v>1256296.1234783</v>
      </c>
      <c r="AB6545" s="3">
        <v>-212778.3930259015</v>
      </c>
      <c r="AC6545" s="1">
        <v>-0.1693696168040248</v>
      </c>
    </row>
    <row r="6546" spans="1:29">
      <c r="A6546" s="6">
        <v>6544</v>
      </c>
      <c r="B6546" t="s">
        <v>4091</v>
      </c>
      <c r="M6546" s="3">
        <v>951459.2879999994</v>
      </c>
      <c r="N6546" s="3">
        <v>954014.9427792009</v>
      </c>
      <c r="O6546" s="1">
        <v>2.180049809264003</v>
      </c>
      <c r="Q6546" s="3">
        <v>80759.30117000001</v>
      </c>
      <c r="R6546" s="1">
        <v>0.0846520295947724</v>
      </c>
      <c r="S6546" s="3">
        <v>1018028.347888801</v>
      </c>
      <c r="T6546" s="3">
        <v>-63883.85495040007</v>
      </c>
      <c r="U6546" s="1">
        <v>-0.06275</v>
      </c>
      <c r="V6546">
        <v>28</v>
      </c>
      <c r="W6546" s="3">
        <v>0</v>
      </c>
      <c r="Y6546" s="3">
        <v>1043517.730452399</v>
      </c>
      <c r="Z6546" s="1">
        <v>2.478392434841329</v>
      </c>
      <c r="AA6546" s="3">
        <v>1256296.1234783</v>
      </c>
      <c r="AB6546" s="3">
        <v>-212778.3930259015</v>
      </c>
      <c r="AC6546" s="1">
        <v>-0.1693696168040248</v>
      </c>
    </row>
    <row r="6547" spans="1:29">
      <c r="A6547" s="6">
        <v>6545</v>
      </c>
      <c r="B6547" t="s">
        <v>4092</v>
      </c>
      <c r="M6547" s="3">
        <v>951459.2879999994</v>
      </c>
      <c r="N6547" s="3">
        <v>954014.9427792009</v>
      </c>
      <c r="O6547" s="1">
        <v>2.180049809264003</v>
      </c>
      <c r="Q6547" s="3">
        <v>80759.30117000001</v>
      </c>
      <c r="R6547" s="1">
        <v>0.0846520295947724</v>
      </c>
      <c r="S6547" s="3">
        <v>1018028.347888801</v>
      </c>
      <c r="T6547" s="3">
        <v>-63883.85495040007</v>
      </c>
      <c r="U6547" s="1">
        <v>-0.06275</v>
      </c>
      <c r="V6547">
        <v>28</v>
      </c>
      <c r="W6547" s="3">
        <v>0</v>
      </c>
      <c r="Y6547" s="3">
        <v>1043517.730452399</v>
      </c>
      <c r="Z6547" s="1">
        <v>2.478392434841329</v>
      </c>
      <c r="AA6547" s="3">
        <v>1256296.1234783</v>
      </c>
      <c r="AB6547" s="3">
        <v>-212778.3930259015</v>
      </c>
      <c r="AC6547" s="1">
        <v>-0.1693696168040248</v>
      </c>
    </row>
    <row r="6548" spans="1:29">
      <c r="A6548" s="6">
        <v>6546</v>
      </c>
      <c r="B6548" t="s">
        <v>4093</v>
      </c>
      <c r="M6548" s="3">
        <v>951459.2879999994</v>
      </c>
      <c r="N6548" s="3">
        <v>954014.9427792009</v>
      </c>
      <c r="O6548" s="1">
        <v>2.180049809264003</v>
      </c>
      <c r="Q6548" s="3">
        <v>80759.30117000001</v>
      </c>
      <c r="R6548" s="1">
        <v>0.0846520295947724</v>
      </c>
      <c r="S6548" s="3">
        <v>1018028.347888801</v>
      </c>
      <c r="T6548" s="3">
        <v>-63883.85495040007</v>
      </c>
      <c r="U6548" s="1">
        <v>-0.06275</v>
      </c>
      <c r="V6548">
        <v>28</v>
      </c>
      <c r="W6548" s="3">
        <v>0</v>
      </c>
      <c r="Y6548" s="3">
        <v>1041066.665482331</v>
      </c>
      <c r="Z6548" s="1">
        <v>2.470222218274436</v>
      </c>
      <c r="AA6548" s="3">
        <v>1256296.1234783</v>
      </c>
      <c r="AB6548" s="3">
        <v>-215229.4579959696</v>
      </c>
      <c r="AC6548" s="1">
        <v>-0.1713206416653304</v>
      </c>
    </row>
    <row r="6549" spans="1:29">
      <c r="A6549" s="6">
        <v>6547</v>
      </c>
      <c r="B6549" t="s">
        <v>4094</v>
      </c>
      <c r="M6549" s="3">
        <v>951459.2879999994</v>
      </c>
      <c r="N6549" s="3">
        <v>954014.9427792009</v>
      </c>
      <c r="O6549" s="1">
        <v>2.180049809264003</v>
      </c>
      <c r="Q6549" s="3">
        <v>80759.30117000001</v>
      </c>
      <c r="R6549" s="1">
        <v>0.0846520295947724</v>
      </c>
      <c r="S6549" s="3">
        <v>1018028.347888801</v>
      </c>
      <c r="T6549" s="3">
        <v>-63883.85495040007</v>
      </c>
      <c r="U6549" s="1">
        <v>-0.06275</v>
      </c>
      <c r="V6549">
        <v>28</v>
      </c>
      <c r="W6549" s="3">
        <v>0</v>
      </c>
      <c r="Y6549" s="3">
        <v>1031156.864247319</v>
      </c>
      <c r="Z6549" s="1">
        <v>2.437189547491064</v>
      </c>
      <c r="AA6549" s="3">
        <v>1256296.1234783</v>
      </c>
      <c r="AB6549" s="3">
        <v>-225139.2592309809</v>
      </c>
      <c r="AC6549" s="1">
        <v>-0.1792087510448087</v>
      </c>
    </row>
    <row r="6550" spans="1:29">
      <c r="A6550" s="6">
        <v>6548</v>
      </c>
      <c r="B6550" t="s">
        <v>4095</v>
      </c>
      <c r="C6550">
        <v>34786</v>
      </c>
      <c r="D6550" t="s">
        <v>4400</v>
      </c>
      <c r="E6550" t="s">
        <v>4436</v>
      </c>
      <c r="F6550" t="s">
        <v>4438</v>
      </c>
      <c r="G6550">
        <v>7.74348</v>
      </c>
      <c r="H6550">
        <v>8.949999999999999</v>
      </c>
      <c r="I6550">
        <v>2100</v>
      </c>
      <c r="J6550" s="3">
        <v>10.6385</v>
      </c>
      <c r="K6550">
        <v>9.397500000000001</v>
      </c>
      <c r="L6550" s="3">
        <v>18795</v>
      </c>
      <c r="M6550" s="3">
        <v>932349.2879999994</v>
      </c>
      <c r="N6550" s="3">
        <v>953679.9067792009</v>
      </c>
      <c r="O6550" s="1">
        <v>2.178933022597336</v>
      </c>
      <c r="P6550" s="3">
        <v>2862.105692337603</v>
      </c>
      <c r="Q6550" s="3">
        <v>77897.1954776624</v>
      </c>
      <c r="R6550" s="1">
        <v>0.08168065083885365</v>
      </c>
      <c r="S6550" s="3">
        <v>1018028.347888801</v>
      </c>
      <c r="T6550" s="3">
        <v>-64348.44110960001</v>
      </c>
      <c r="U6550" s="1">
        <v>-0.06320888926427889</v>
      </c>
      <c r="V6550">
        <v>27</v>
      </c>
      <c r="W6550" s="3">
        <v>-355.324</v>
      </c>
      <c r="X6550" t="s">
        <v>4439</v>
      </c>
      <c r="Y6550" s="3">
        <v>1031156.864247319</v>
      </c>
      <c r="Z6550" s="1">
        <v>2.437189547491064</v>
      </c>
      <c r="AA6550" s="3">
        <v>1256296.1234783</v>
      </c>
      <c r="AB6550" s="3">
        <v>-225139.2592309809</v>
      </c>
      <c r="AC6550" s="1">
        <v>-0.1792087510448087</v>
      </c>
    </row>
    <row r="6551" spans="1:29">
      <c r="A6551" s="6">
        <v>6549</v>
      </c>
      <c r="B6551" t="s">
        <v>4095</v>
      </c>
      <c r="M6551" s="3">
        <v>932349.2879999994</v>
      </c>
      <c r="N6551" s="3">
        <v>953679.9067792009</v>
      </c>
      <c r="O6551" s="1">
        <v>2.178933022597336</v>
      </c>
      <c r="Q6551" s="3">
        <v>77897.1954776624</v>
      </c>
      <c r="R6551" s="1">
        <v>0.08168065083885365</v>
      </c>
      <c r="S6551" s="3">
        <v>1018028.347888801</v>
      </c>
      <c r="T6551" s="3">
        <v>-64348.44110960001</v>
      </c>
      <c r="U6551" s="1">
        <v>-0.06320888926427889</v>
      </c>
      <c r="V6551">
        <v>27</v>
      </c>
      <c r="W6551" s="3">
        <v>0</v>
      </c>
      <c r="Y6551" s="3">
        <v>1029412.975697336</v>
      </c>
      <c r="Z6551" s="1">
        <v>2.431376585657788</v>
      </c>
      <c r="AA6551" s="3">
        <v>1256296.1234783</v>
      </c>
      <c r="AB6551" s="3">
        <v>-226883.1477809638</v>
      </c>
      <c r="AC6551" s="1">
        <v>-0.180596870069768</v>
      </c>
    </row>
    <row r="6552" spans="1:29">
      <c r="A6552" s="6">
        <v>6550</v>
      </c>
      <c r="B6552" t="s">
        <v>4096</v>
      </c>
      <c r="C6552">
        <v>172043</v>
      </c>
      <c r="D6552" t="s">
        <v>4421</v>
      </c>
      <c r="E6552" t="s">
        <v>4436</v>
      </c>
      <c r="F6552" t="s">
        <v>4437</v>
      </c>
      <c r="G6552">
        <v>5.69413</v>
      </c>
      <c r="H6552">
        <v>6.95</v>
      </c>
      <c r="I6552">
        <v>2200</v>
      </c>
      <c r="J6552" s="3">
        <v>9.587</v>
      </c>
      <c r="K6552">
        <v>7.645</v>
      </c>
      <c r="L6552" s="3">
        <v>15290</v>
      </c>
      <c r="M6552" s="3">
        <v>947639.2879999994</v>
      </c>
      <c r="N6552" s="3">
        <v>953662.6747792008</v>
      </c>
      <c r="O6552" s="1">
        <v>2.178875582597336</v>
      </c>
      <c r="P6552" s="3">
        <v>2861.039720337603</v>
      </c>
      <c r="Q6552" s="3">
        <v>80758.2352</v>
      </c>
      <c r="R6552" s="1">
        <v>0.08468218095952823</v>
      </c>
      <c r="S6552" s="3">
        <v>1018028.347888801</v>
      </c>
      <c r="T6552" s="3">
        <v>-64348.44110960001</v>
      </c>
      <c r="U6552" s="1">
        <v>-0.06321</v>
      </c>
      <c r="V6552">
        <v>28</v>
      </c>
      <c r="W6552" s="3">
        <v>0</v>
      </c>
      <c r="X6552" t="s">
        <v>4439</v>
      </c>
      <c r="Y6552" s="3">
        <v>1029412.975697336</v>
      </c>
      <c r="Z6552" s="1">
        <v>2.431376585657788</v>
      </c>
      <c r="AA6552" s="3">
        <v>1256296.1234783</v>
      </c>
      <c r="AB6552" s="3">
        <v>-226883.1477809638</v>
      </c>
      <c r="AC6552" s="1">
        <v>-0.180596870069768</v>
      </c>
    </row>
    <row r="6553" spans="1:29">
      <c r="A6553" s="6">
        <v>6551</v>
      </c>
      <c r="B6553" t="s">
        <v>4096</v>
      </c>
      <c r="M6553" s="3">
        <v>947639.2879999994</v>
      </c>
      <c r="N6553" s="3">
        <v>953662.6747792008</v>
      </c>
      <c r="O6553" s="1">
        <v>2.178875582597336</v>
      </c>
      <c r="Q6553" s="3">
        <v>80758.2352</v>
      </c>
      <c r="R6553" s="1">
        <v>0.08468218095952823</v>
      </c>
      <c r="S6553" s="3">
        <v>1018028.347888801</v>
      </c>
      <c r="T6553" s="3">
        <v>-64348.44110960001</v>
      </c>
      <c r="U6553" s="1">
        <v>-0.06321</v>
      </c>
      <c r="V6553">
        <v>28</v>
      </c>
      <c r="W6553" s="3">
        <v>0</v>
      </c>
      <c r="Y6553" s="3">
        <v>1012330.124592433</v>
      </c>
      <c r="Z6553" s="1">
        <v>2.374433748641445</v>
      </c>
      <c r="AA6553" s="3">
        <v>1256296.1234783</v>
      </c>
      <c r="AB6553" s="3">
        <v>-243965.9988858668</v>
      </c>
      <c r="AC6553" s="1">
        <v>-0.1941946602608305</v>
      </c>
    </row>
    <row r="6554" spans="1:29">
      <c r="A6554" s="6">
        <v>6552</v>
      </c>
      <c r="B6554" t="s">
        <v>4097</v>
      </c>
      <c r="M6554" s="3">
        <v>947639.2879999994</v>
      </c>
      <c r="N6554" s="3">
        <v>953662.6747792008</v>
      </c>
      <c r="O6554" s="1">
        <v>2.178875582597336</v>
      </c>
      <c r="Q6554" s="3">
        <v>80758.2352</v>
      </c>
      <c r="R6554" s="1">
        <v>0.08468218095952823</v>
      </c>
      <c r="S6554" s="3">
        <v>1018028.347888801</v>
      </c>
      <c r="T6554" s="3">
        <v>-64348.44110960001</v>
      </c>
      <c r="U6554" s="1">
        <v>-0.06321</v>
      </c>
      <c r="V6554">
        <v>28</v>
      </c>
      <c r="W6554" s="3">
        <v>0</v>
      </c>
      <c r="Y6554" s="3">
        <v>1006317.519740609</v>
      </c>
      <c r="Z6554" s="1">
        <v>2.354391732468695</v>
      </c>
      <c r="AA6554" s="3">
        <v>1256296.1234783</v>
      </c>
      <c r="AB6554" s="3">
        <v>-249978.6037376917</v>
      </c>
      <c r="AC6554" s="1">
        <v>-0.1989806376585619</v>
      </c>
    </row>
    <row r="6555" spans="1:29">
      <c r="A6555" s="6">
        <v>6553</v>
      </c>
      <c r="B6555" t="s">
        <v>4098</v>
      </c>
      <c r="M6555" s="3">
        <v>947639.2879999994</v>
      </c>
      <c r="N6555" s="3">
        <v>953662.6747792008</v>
      </c>
      <c r="O6555" s="1">
        <v>2.178875582597336</v>
      </c>
      <c r="Q6555" s="3">
        <v>80758.2352</v>
      </c>
      <c r="R6555" s="1">
        <v>0.08468218095952823</v>
      </c>
      <c r="S6555" s="3">
        <v>1018028.347888801</v>
      </c>
      <c r="T6555" s="3">
        <v>-64348.44110960001</v>
      </c>
      <c r="U6555" s="1">
        <v>-0.06321</v>
      </c>
      <c r="V6555">
        <v>28</v>
      </c>
      <c r="W6555" s="3">
        <v>0</v>
      </c>
      <c r="Y6555" s="3">
        <v>1006317.519740609</v>
      </c>
      <c r="Z6555" s="1">
        <v>2.354391732468695</v>
      </c>
      <c r="AA6555" s="3">
        <v>1256296.1234783</v>
      </c>
      <c r="AB6555" s="3">
        <v>-249978.6037376917</v>
      </c>
      <c r="AC6555" s="1">
        <v>-0.1989806376585619</v>
      </c>
    </row>
    <row r="6556" spans="1:29">
      <c r="A6556" s="6">
        <v>6554</v>
      </c>
      <c r="B6556" t="s">
        <v>4099</v>
      </c>
      <c r="M6556" s="3">
        <v>947639.2879999994</v>
      </c>
      <c r="N6556" s="3">
        <v>953662.6747792008</v>
      </c>
      <c r="O6556" s="1">
        <v>2.178875582597336</v>
      </c>
      <c r="Q6556" s="3">
        <v>80758.2352</v>
      </c>
      <c r="R6556" s="1">
        <v>0.08468218095952823</v>
      </c>
      <c r="S6556" s="3">
        <v>1018028.347888801</v>
      </c>
      <c r="T6556" s="3">
        <v>-64348.44110960001</v>
      </c>
      <c r="U6556" s="1">
        <v>-0.06321</v>
      </c>
      <c r="V6556">
        <v>28</v>
      </c>
      <c r="W6556" s="3">
        <v>0</v>
      </c>
      <c r="Y6556" s="3">
        <v>1006317.519740609</v>
      </c>
      <c r="Z6556" s="1">
        <v>2.354391732468695</v>
      </c>
      <c r="AA6556" s="3">
        <v>1256296.1234783</v>
      </c>
      <c r="AB6556" s="3">
        <v>-249978.6037376917</v>
      </c>
      <c r="AC6556" s="1">
        <v>-0.1989806376585619</v>
      </c>
    </row>
    <row r="6557" spans="1:29">
      <c r="A6557" s="6">
        <v>6555</v>
      </c>
      <c r="B6557" t="s">
        <v>4100</v>
      </c>
      <c r="C6557">
        <v>79772</v>
      </c>
      <c r="D6557" t="s">
        <v>4331</v>
      </c>
      <c r="E6557" t="s">
        <v>4436</v>
      </c>
      <c r="F6557" t="s">
        <v>4438</v>
      </c>
      <c r="G6557">
        <v>5.88729</v>
      </c>
      <c r="H6557">
        <v>9.96064</v>
      </c>
      <c r="I6557">
        <v>5800</v>
      </c>
      <c r="J6557" s="3">
        <v>22.3315136</v>
      </c>
      <c r="K6557">
        <v>28.885856</v>
      </c>
      <c r="L6557" s="3">
        <v>57771.712</v>
      </c>
      <c r="M6557" s="3">
        <v>910730.8719999994</v>
      </c>
      <c r="N6557" s="3">
        <v>974474.7534096008</v>
      </c>
      <c r="O6557" s="1">
        <v>2.248249178032003</v>
      </c>
      <c r="P6557" s="3">
        <v>2804.461841731202</v>
      </c>
      <c r="Q6557" s="3">
        <v>77953.77335826879</v>
      </c>
      <c r="R6557" s="1">
        <v>0.07999568289020875</v>
      </c>
      <c r="S6557" s="3">
        <v>1018028.347888801</v>
      </c>
      <c r="T6557" s="3">
        <v>-43553.59447920008</v>
      </c>
      <c r="U6557" s="1">
        <v>-0.04278230028615808</v>
      </c>
      <c r="V6557">
        <v>27</v>
      </c>
      <c r="W6557" s="3">
        <v>20777.55189759999</v>
      </c>
      <c r="X6557" t="s">
        <v>4439</v>
      </c>
      <c r="Y6557" s="3">
        <v>1006317.519740609</v>
      </c>
      <c r="Z6557" s="1">
        <v>2.354391732468695</v>
      </c>
      <c r="AA6557" s="3">
        <v>1256296.1234783</v>
      </c>
      <c r="AB6557" s="3">
        <v>-249978.6037376917</v>
      </c>
      <c r="AC6557" s="1">
        <v>-0.1989806376585619</v>
      </c>
    </row>
    <row r="6558" spans="1:29">
      <c r="A6558" s="6">
        <v>6556</v>
      </c>
      <c r="B6558" t="s">
        <v>4100</v>
      </c>
      <c r="C6558">
        <v>55665</v>
      </c>
      <c r="D6558" t="s">
        <v>4255</v>
      </c>
      <c r="E6558" t="s">
        <v>4436</v>
      </c>
      <c r="F6558" t="s">
        <v>4438</v>
      </c>
      <c r="G6558">
        <v>16.66639</v>
      </c>
      <c r="H6558">
        <v>17.34452</v>
      </c>
      <c r="I6558">
        <v>2000</v>
      </c>
      <c r="J6558" s="3">
        <v>15.406712</v>
      </c>
      <c r="K6558">
        <v>17.34452</v>
      </c>
      <c r="L6558" s="3">
        <v>34689.04</v>
      </c>
      <c r="M6558" s="3">
        <v>874551.4919999994</v>
      </c>
      <c r="N6558" s="3">
        <v>972951.6621776009</v>
      </c>
      <c r="O6558" s="1">
        <v>2.24317220725867</v>
      </c>
      <c r="P6558" s="3">
        <v>2967.292069622403</v>
      </c>
      <c r="Q6558" s="3">
        <v>74986.48128864639</v>
      </c>
      <c r="R6558" s="1">
        <v>0.07707112717276851</v>
      </c>
      <c r="S6558" s="3">
        <v>1018028.347888801</v>
      </c>
      <c r="T6558" s="3">
        <v>-45076.6857112</v>
      </c>
      <c r="U6558" s="1">
        <v>-0.044278418970042</v>
      </c>
      <c r="V6558">
        <v>26</v>
      </c>
      <c r="W6558" s="3">
        <v>-1557.034736000004</v>
      </c>
      <c r="X6558" t="s">
        <v>4439</v>
      </c>
      <c r="Y6558" s="3">
        <v>1006317.519740609</v>
      </c>
      <c r="Z6558" s="1">
        <v>2.354391732468695</v>
      </c>
      <c r="AA6558" s="3">
        <v>1256296.1234783</v>
      </c>
      <c r="AB6558" s="3">
        <v>-249978.6037376917</v>
      </c>
      <c r="AC6558" s="1">
        <v>-0.1989806376585619</v>
      </c>
    </row>
    <row r="6559" spans="1:29">
      <c r="A6559" s="6">
        <v>6557</v>
      </c>
      <c r="B6559" t="s">
        <v>4100</v>
      </c>
      <c r="M6559" s="3">
        <v>874551.4919999994</v>
      </c>
      <c r="N6559" s="3">
        <v>972951.6621776009</v>
      </c>
      <c r="O6559" s="1">
        <v>2.24317220725867</v>
      </c>
      <c r="Q6559" s="3">
        <v>74986.48128864639</v>
      </c>
      <c r="R6559" s="1">
        <v>0.07707112717276851</v>
      </c>
      <c r="S6559" s="3">
        <v>1018028.347888801</v>
      </c>
      <c r="T6559" s="3">
        <v>-45076.6857112</v>
      </c>
      <c r="U6559" s="1">
        <v>-0.044278418970042</v>
      </c>
      <c r="V6559">
        <v>26</v>
      </c>
      <c r="W6559" s="3">
        <v>0</v>
      </c>
      <c r="Y6559" s="3">
        <v>1016167.515948324</v>
      </c>
      <c r="Z6559" s="1">
        <v>2.38722505316108</v>
      </c>
      <c r="AA6559" s="3">
        <v>1256296.1234783</v>
      </c>
      <c r="AB6559" s="3">
        <v>-240128.6075299762</v>
      </c>
      <c r="AC6559" s="1">
        <v>-0.1911401325231614</v>
      </c>
    </row>
    <row r="6560" spans="1:29">
      <c r="A6560" s="6">
        <v>6558</v>
      </c>
      <c r="B6560" t="s">
        <v>4101</v>
      </c>
      <c r="M6560" s="3">
        <v>874551.4919999994</v>
      </c>
      <c r="N6560" s="3">
        <v>972951.6621776009</v>
      </c>
      <c r="O6560" s="1">
        <v>2.24317220725867</v>
      </c>
      <c r="Q6560" s="3">
        <v>74986.48128864639</v>
      </c>
      <c r="R6560" s="1">
        <v>0.07707112717276851</v>
      </c>
      <c r="S6560" s="3">
        <v>1018028.347888801</v>
      </c>
      <c r="T6560" s="3">
        <v>-45076.6857112</v>
      </c>
      <c r="U6560" s="1">
        <v>-0.044278418970042</v>
      </c>
      <c r="V6560">
        <v>26</v>
      </c>
      <c r="W6560" s="3">
        <v>0</v>
      </c>
      <c r="Y6560" s="3">
        <v>1016167.515948324</v>
      </c>
      <c r="Z6560" s="1">
        <v>2.38722505316108</v>
      </c>
      <c r="AA6560" s="3">
        <v>1256296.1234783</v>
      </c>
      <c r="AB6560" s="3">
        <v>-240128.6075299762</v>
      </c>
      <c r="AC6560" s="1">
        <v>-0.1911401325231614</v>
      </c>
    </row>
    <row r="6561" spans="1:29">
      <c r="A6561" s="6">
        <v>6559</v>
      </c>
      <c r="B6561" t="s">
        <v>4102</v>
      </c>
      <c r="C6561">
        <v>74404</v>
      </c>
      <c r="D6561" t="s">
        <v>4410</v>
      </c>
      <c r="E6561" t="s">
        <v>4436</v>
      </c>
      <c r="F6561" t="s">
        <v>4437</v>
      </c>
      <c r="G6561">
        <v>6.4177</v>
      </c>
      <c r="H6561">
        <v>6.82</v>
      </c>
      <c r="I6561">
        <v>7100</v>
      </c>
      <c r="J6561" s="3">
        <v>19.5266</v>
      </c>
      <c r="K6561">
        <v>24.211</v>
      </c>
      <c r="L6561" s="3">
        <v>48422</v>
      </c>
      <c r="M6561" s="3">
        <v>922973.4919999994</v>
      </c>
      <c r="N6561" s="3">
        <v>972907.9245776009</v>
      </c>
      <c r="O6561" s="1">
        <v>2.24302641525867</v>
      </c>
      <c r="P6561" s="3">
        <v>2856.330000000002</v>
      </c>
      <c r="Q6561" s="3">
        <v>77842.81129</v>
      </c>
      <c r="R6561" s="1">
        <v>0.08001046072658556</v>
      </c>
      <c r="S6561" s="3">
        <v>1018028.347888801</v>
      </c>
      <c r="T6561" s="3">
        <v>-45076.6857112</v>
      </c>
      <c r="U6561" s="1">
        <v>-0.04428</v>
      </c>
      <c r="V6561">
        <v>27</v>
      </c>
      <c r="W6561" s="3">
        <v>0</v>
      </c>
      <c r="X6561" t="s">
        <v>4439</v>
      </c>
      <c r="Y6561" s="3">
        <v>1016167.515948324</v>
      </c>
      <c r="Z6561" s="1">
        <v>2.38722505316108</v>
      </c>
      <c r="AA6561" s="3">
        <v>1256296.1234783</v>
      </c>
      <c r="AB6561" s="3">
        <v>-240128.6075299762</v>
      </c>
      <c r="AC6561" s="1">
        <v>-0.1911401325231614</v>
      </c>
    </row>
    <row r="6562" spans="1:29">
      <c r="A6562" s="6">
        <v>6560</v>
      </c>
      <c r="B6562" t="s">
        <v>4102</v>
      </c>
      <c r="C6562">
        <v>147089</v>
      </c>
      <c r="D6562" t="s">
        <v>4403</v>
      </c>
      <c r="E6562" t="s">
        <v>4436</v>
      </c>
      <c r="F6562" t="s">
        <v>4437</v>
      </c>
      <c r="G6562">
        <v>14.73397</v>
      </c>
      <c r="H6562">
        <v>16.73</v>
      </c>
      <c r="I6562">
        <v>1400</v>
      </c>
      <c r="J6562" s="3">
        <v>12.0266</v>
      </c>
      <c r="K6562">
        <v>11.711</v>
      </c>
      <c r="L6562" s="3">
        <v>23422</v>
      </c>
      <c r="M6562" s="3">
        <v>946395.4919999994</v>
      </c>
      <c r="N6562" s="3">
        <v>972884.1869776009</v>
      </c>
      <c r="O6562" s="1">
        <v>2.242947289925336</v>
      </c>
      <c r="P6562" s="3">
        <v>2918.723773732803</v>
      </c>
      <c r="Q6562" s="3">
        <v>80761.53505999999</v>
      </c>
      <c r="R6562" s="1">
        <v>0.08301248611193575</v>
      </c>
      <c r="S6562" s="3">
        <v>1018028.347888801</v>
      </c>
      <c r="T6562" s="3">
        <v>-45076.6857112</v>
      </c>
      <c r="U6562" s="1">
        <v>-0.04428</v>
      </c>
      <c r="V6562">
        <v>28</v>
      </c>
      <c r="W6562" s="3">
        <v>0</v>
      </c>
      <c r="X6562" t="s">
        <v>4439</v>
      </c>
      <c r="Y6562" s="3">
        <v>1016167.515948324</v>
      </c>
      <c r="Z6562" s="1">
        <v>2.38722505316108</v>
      </c>
      <c r="AA6562" s="3">
        <v>1256296.1234783</v>
      </c>
      <c r="AB6562" s="3">
        <v>-240128.6075299762</v>
      </c>
      <c r="AC6562" s="1">
        <v>-0.1911401325231614</v>
      </c>
    </row>
    <row r="6563" spans="1:29">
      <c r="A6563" s="6">
        <v>6561</v>
      </c>
      <c r="B6563" t="s">
        <v>4102</v>
      </c>
      <c r="C6563">
        <v>119137</v>
      </c>
      <c r="D6563" t="s">
        <v>4322</v>
      </c>
      <c r="E6563" t="s">
        <v>4436</v>
      </c>
      <c r="F6563" t="s">
        <v>4437</v>
      </c>
      <c r="G6563">
        <v>0.85179</v>
      </c>
      <c r="H6563">
        <v>1.01</v>
      </c>
      <c r="I6563">
        <v>18400</v>
      </c>
      <c r="J6563" s="3">
        <v>10.5752</v>
      </c>
      <c r="K6563">
        <v>9.292</v>
      </c>
      <c r="L6563" s="3">
        <v>18584</v>
      </c>
      <c r="M6563" s="3">
        <v>964979.4919999994</v>
      </c>
      <c r="N6563" s="3">
        <v>972864.3197776009</v>
      </c>
      <c r="O6563" s="1">
        <v>2.242881065925336</v>
      </c>
      <c r="P6563" s="3">
        <v>2918.652560932803</v>
      </c>
      <c r="Q6563" s="3">
        <v>83680.18762</v>
      </c>
      <c r="R6563" s="1">
        <v>0.0860142426018147</v>
      </c>
      <c r="S6563" s="3">
        <v>1018028.347888801</v>
      </c>
      <c r="T6563" s="3">
        <v>-45076.6857112</v>
      </c>
      <c r="U6563" s="1">
        <v>-0.04428</v>
      </c>
      <c r="V6563">
        <v>29</v>
      </c>
      <c r="W6563" s="3">
        <v>0</v>
      </c>
      <c r="X6563" t="s">
        <v>4439</v>
      </c>
      <c r="Y6563" s="3">
        <v>1016167.515948324</v>
      </c>
      <c r="Z6563" s="1">
        <v>2.38722505316108</v>
      </c>
      <c r="AA6563" s="3">
        <v>1256296.1234783</v>
      </c>
      <c r="AB6563" s="3">
        <v>-240128.6075299762</v>
      </c>
      <c r="AC6563" s="1">
        <v>-0.1911401325231614</v>
      </c>
    </row>
    <row r="6564" spans="1:29">
      <c r="A6564" s="6">
        <v>6562</v>
      </c>
      <c r="B6564" t="s">
        <v>4102</v>
      </c>
      <c r="M6564" s="3">
        <v>964979.4919999994</v>
      </c>
      <c r="N6564" s="3">
        <v>972864.3197776009</v>
      </c>
      <c r="O6564" s="1">
        <v>2.242881065925336</v>
      </c>
      <c r="Q6564" s="3">
        <v>83680.18762</v>
      </c>
      <c r="R6564" s="1">
        <v>0.0860142426018147</v>
      </c>
      <c r="S6564" s="3">
        <v>1018028.347888801</v>
      </c>
      <c r="T6564" s="3">
        <v>-45076.6857112</v>
      </c>
      <c r="U6564" s="1">
        <v>-0.04428</v>
      </c>
      <c r="V6564">
        <v>29</v>
      </c>
      <c r="W6564" s="3">
        <v>0</v>
      </c>
      <c r="Y6564" s="3">
        <v>980600.6858741005</v>
      </c>
      <c r="Z6564" s="1">
        <v>2.268668952913668</v>
      </c>
      <c r="AA6564" s="3">
        <v>1256296.1234783</v>
      </c>
      <c r="AB6564" s="3">
        <v>-275695.4376041996</v>
      </c>
      <c r="AC6564" s="1">
        <v>-0.2194509976205954</v>
      </c>
    </row>
    <row r="6565" spans="1:29">
      <c r="A6565" s="6">
        <v>6563</v>
      </c>
      <c r="B6565" t="s">
        <v>4103</v>
      </c>
      <c r="C6565">
        <v>99443</v>
      </c>
      <c r="D6565" t="s">
        <v>4413</v>
      </c>
      <c r="E6565" t="s">
        <v>4436</v>
      </c>
      <c r="F6565" t="s">
        <v>4438</v>
      </c>
      <c r="G6565">
        <v>4.6609</v>
      </c>
      <c r="H6565">
        <v>4.72</v>
      </c>
      <c r="I6565">
        <v>3600</v>
      </c>
      <c r="J6565" s="3">
        <v>10.0976</v>
      </c>
      <c r="K6565">
        <v>8.496</v>
      </c>
      <c r="L6565" s="3">
        <v>16992</v>
      </c>
      <c r="M6565" s="3">
        <v>945287.4919999994</v>
      </c>
      <c r="N6565" s="3">
        <v>970145.7261776009</v>
      </c>
      <c r="O6565" s="1">
        <v>2.23381908725867</v>
      </c>
      <c r="P6565" s="3">
        <v>2958.961657622403</v>
      </c>
      <c r="Q6565" s="3">
        <v>80721.22596237759</v>
      </c>
      <c r="R6565" s="1">
        <v>0.08320525853411868</v>
      </c>
      <c r="S6565" s="3">
        <v>1018028.347888801</v>
      </c>
      <c r="T6565" s="3">
        <v>-47882.62171119999</v>
      </c>
      <c r="U6565" s="1">
        <v>-0.04703466441823504</v>
      </c>
      <c r="V6565">
        <v>28</v>
      </c>
      <c r="W6565" s="3">
        <v>-2739.3472</v>
      </c>
      <c r="X6565" t="s">
        <v>4439</v>
      </c>
      <c r="Y6565" s="3">
        <v>980600.6858741005</v>
      </c>
      <c r="Z6565" s="1">
        <v>2.268668952913668</v>
      </c>
      <c r="AA6565" s="3">
        <v>1256296.1234783</v>
      </c>
      <c r="AB6565" s="3">
        <v>-275695.4376041996</v>
      </c>
      <c r="AC6565" s="1">
        <v>-0.2194509976205954</v>
      </c>
    </row>
    <row r="6566" spans="1:29">
      <c r="A6566" s="6">
        <v>6564</v>
      </c>
      <c r="B6566" t="s">
        <v>4103</v>
      </c>
      <c r="C6566">
        <v>156280</v>
      </c>
      <c r="D6566" t="s">
        <v>4386</v>
      </c>
      <c r="E6566" t="s">
        <v>4436</v>
      </c>
      <c r="F6566" t="s">
        <v>4438</v>
      </c>
      <c r="G6566">
        <v>18.83719</v>
      </c>
      <c r="H6566">
        <v>18.8</v>
      </c>
      <c r="I6566">
        <v>1600</v>
      </c>
      <c r="J6566" s="3">
        <v>14.024</v>
      </c>
      <c r="K6566">
        <v>15.04</v>
      </c>
      <c r="L6566" s="3">
        <v>30080</v>
      </c>
      <c r="M6566" s="3">
        <v>912375.4919999994</v>
      </c>
      <c r="N6566" s="3">
        <v>967284.6621776009</v>
      </c>
      <c r="O6566" s="1">
        <v>2.22428220725867</v>
      </c>
      <c r="P6566" s="3">
        <v>2913.547258375203</v>
      </c>
      <c r="Q6566" s="3">
        <v>77807.67870400239</v>
      </c>
      <c r="R6566" s="1">
        <v>0.08043927681933646</v>
      </c>
      <c r="S6566" s="3">
        <v>1018028.347888801</v>
      </c>
      <c r="T6566" s="3">
        <v>-50743.6857112</v>
      </c>
      <c r="U6566" s="1">
        <v>-0.04984506160013407</v>
      </c>
      <c r="V6566">
        <v>27</v>
      </c>
      <c r="W6566" s="3">
        <v>-2892.3936</v>
      </c>
      <c r="X6566" t="s">
        <v>4439</v>
      </c>
      <c r="Y6566" s="3">
        <v>980600.6858741005</v>
      </c>
      <c r="Z6566" s="1">
        <v>2.268668952913668</v>
      </c>
      <c r="AA6566" s="3">
        <v>1256296.1234783</v>
      </c>
      <c r="AB6566" s="3">
        <v>-275695.4376041996</v>
      </c>
      <c r="AC6566" s="1">
        <v>-0.2194509976205954</v>
      </c>
    </row>
    <row r="6567" spans="1:29">
      <c r="A6567" s="6">
        <v>6565</v>
      </c>
      <c r="B6567" t="s">
        <v>4103</v>
      </c>
      <c r="C6567">
        <v>30949</v>
      </c>
      <c r="D6567" t="s">
        <v>4241</v>
      </c>
      <c r="E6567" t="s">
        <v>4436</v>
      </c>
      <c r="F6567" t="s">
        <v>4438</v>
      </c>
      <c r="G6567">
        <v>8.55287</v>
      </c>
      <c r="H6567">
        <v>8.470000000000001</v>
      </c>
      <c r="I6567">
        <v>3700</v>
      </c>
      <c r="J6567" s="3">
        <v>14.4017</v>
      </c>
      <c r="K6567">
        <v>15.6695</v>
      </c>
      <c r="L6567" s="3">
        <v>31339</v>
      </c>
      <c r="M6567" s="3">
        <v>877891.4919999994</v>
      </c>
      <c r="N6567" s="3">
        <v>964109.5909776009</v>
      </c>
      <c r="O6567" s="1">
        <v>2.213698636592003</v>
      </c>
      <c r="P6567" s="3">
        <v>2907.976222015202</v>
      </c>
      <c r="Q6567" s="3">
        <v>74899.70248198719</v>
      </c>
      <c r="R6567" s="1">
        <v>0.07768795496167544</v>
      </c>
      <c r="S6567" s="3">
        <v>1018028.347888801</v>
      </c>
      <c r="T6567" s="3">
        <v>-53918.75691120001</v>
      </c>
      <c r="U6567" s="1">
        <v>-0.05296390520265704</v>
      </c>
      <c r="V6567">
        <v>26</v>
      </c>
      <c r="W6567" s="3">
        <v>-3207.658399999996</v>
      </c>
      <c r="X6567" t="s">
        <v>4439</v>
      </c>
      <c r="Y6567" s="3">
        <v>980600.6858741005</v>
      </c>
      <c r="Z6567" s="1">
        <v>2.268668952913668</v>
      </c>
      <c r="AA6567" s="3">
        <v>1256296.1234783</v>
      </c>
      <c r="AB6567" s="3">
        <v>-275695.4376041996</v>
      </c>
      <c r="AC6567" s="1">
        <v>-0.2194509976205954</v>
      </c>
    </row>
    <row r="6568" spans="1:29">
      <c r="A6568" s="6">
        <v>6566</v>
      </c>
      <c r="B6568" t="s">
        <v>4103</v>
      </c>
      <c r="M6568" s="3">
        <v>877891.4919999994</v>
      </c>
      <c r="N6568" s="3">
        <v>964109.5909776009</v>
      </c>
      <c r="O6568" s="1">
        <v>2.213698636592003</v>
      </c>
      <c r="Q6568" s="3">
        <v>74899.70248198719</v>
      </c>
      <c r="R6568" s="1">
        <v>0.07768795496167544</v>
      </c>
      <c r="S6568" s="3">
        <v>1018028.347888801</v>
      </c>
      <c r="T6568" s="3">
        <v>-53918.75691120001</v>
      </c>
      <c r="U6568" s="1">
        <v>-0.05296390520265704</v>
      </c>
      <c r="V6568">
        <v>26</v>
      </c>
      <c r="W6568" s="3">
        <v>0</v>
      </c>
      <c r="Y6568" s="3">
        <v>1000544.34858521</v>
      </c>
      <c r="Z6568" s="1">
        <v>2.335147828617368</v>
      </c>
      <c r="AA6568" s="3">
        <v>1256296.1234783</v>
      </c>
      <c r="AB6568" s="3">
        <v>-255751.7748930899</v>
      </c>
      <c r="AC6568" s="1">
        <v>-0.2035760280665289</v>
      </c>
    </row>
    <row r="6569" spans="1:29">
      <c r="A6569" s="6">
        <v>6567</v>
      </c>
      <c r="B6569" t="s">
        <v>4104</v>
      </c>
      <c r="C6569">
        <v>116061</v>
      </c>
      <c r="D6569" t="s">
        <v>4422</v>
      </c>
      <c r="E6569" t="s">
        <v>4436</v>
      </c>
      <c r="F6569" t="s">
        <v>4437</v>
      </c>
      <c r="G6569">
        <v>3.63949</v>
      </c>
      <c r="H6569">
        <v>4.49</v>
      </c>
      <c r="I6569">
        <v>3400</v>
      </c>
      <c r="J6569" s="3">
        <v>9.579799999999999</v>
      </c>
      <c r="K6569">
        <v>7.633</v>
      </c>
      <c r="L6569" s="3">
        <v>15266</v>
      </c>
      <c r="M6569" s="3">
        <v>893157.4919999994</v>
      </c>
      <c r="N6569" s="3">
        <v>964092.3781776009</v>
      </c>
      <c r="O6569" s="1">
        <v>2.213641260592003</v>
      </c>
      <c r="P6569" s="3">
        <v>2892.328772932803</v>
      </c>
      <c r="Q6569" s="3">
        <v>77792.03125</v>
      </c>
      <c r="R6569" s="1">
        <v>0.08068939555050553</v>
      </c>
      <c r="S6569" s="3">
        <v>1018028.347888801</v>
      </c>
      <c r="T6569" s="3">
        <v>-53918.75691120001</v>
      </c>
      <c r="U6569" s="1">
        <v>-0.05296</v>
      </c>
      <c r="V6569">
        <v>27</v>
      </c>
      <c r="W6569" s="3">
        <v>0</v>
      </c>
      <c r="X6569" t="s">
        <v>4439</v>
      </c>
      <c r="Y6569" s="3">
        <v>1000544.34858521</v>
      </c>
      <c r="Z6569" s="1">
        <v>2.335147828617368</v>
      </c>
      <c r="AA6569" s="3">
        <v>1256296.1234783</v>
      </c>
      <c r="AB6569" s="3">
        <v>-255751.7748930899</v>
      </c>
      <c r="AC6569" s="1">
        <v>-0.2035760280665289</v>
      </c>
    </row>
    <row r="6570" spans="1:29">
      <c r="A6570" s="6">
        <v>6568</v>
      </c>
      <c r="B6570" t="s">
        <v>4104</v>
      </c>
      <c r="C6570">
        <v>115766</v>
      </c>
      <c r="D6570" t="s">
        <v>4257</v>
      </c>
      <c r="E6570" t="s">
        <v>4436</v>
      </c>
      <c r="F6570" t="s">
        <v>4437</v>
      </c>
      <c r="G6570">
        <v>18.23633</v>
      </c>
      <c r="H6570">
        <v>20.64326</v>
      </c>
      <c r="I6570">
        <v>1200</v>
      </c>
      <c r="J6570" s="3">
        <v>12.4315736</v>
      </c>
      <c r="K6570">
        <v>12.385956</v>
      </c>
      <c r="L6570" s="3">
        <v>24771.912</v>
      </c>
      <c r="M6570" s="3">
        <v>917929.4039999994</v>
      </c>
      <c r="N6570" s="3">
        <v>964067.5606480009</v>
      </c>
      <c r="O6570" s="1">
        <v>2.213558535493336</v>
      </c>
      <c r="P6570" s="3">
        <v>2892.277134532803</v>
      </c>
      <c r="Q6570" s="3">
        <v>80684.30838</v>
      </c>
      <c r="R6570" s="1">
        <v>0.08369154992184137</v>
      </c>
      <c r="S6570" s="3">
        <v>1018028.347888801</v>
      </c>
      <c r="T6570" s="3">
        <v>-53918.75691120001</v>
      </c>
      <c r="U6570" s="1">
        <v>-0.05296</v>
      </c>
      <c r="V6570">
        <v>28</v>
      </c>
      <c r="W6570" s="3">
        <v>0</v>
      </c>
      <c r="X6570" t="s">
        <v>4439</v>
      </c>
      <c r="Y6570" s="3">
        <v>1000544.34858521</v>
      </c>
      <c r="Z6570" s="1">
        <v>2.335147828617368</v>
      </c>
      <c r="AA6570" s="3">
        <v>1256296.1234783</v>
      </c>
      <c r="AB6570" s="3">
        <v>-255751.7748930899</v>
      </c>
      <c r="AC6570" s="1">
        <v>-0.2035760280665289</v>
      </c>
    </row>
    <row r="6571" spans="1:29">
      <c r="A6571" s="6">
        <v>6569</v>
      </c>
      <c r="B6571" t="s">
        <v>4104</v>
      </c>
      <c r="C6571">
        <v>101118</v>
      </c>
      <c r="D6571" t="s">
        <v>4423</v>
      </c>
      <c r="E6571" t="s">
        <v>4436</v>
      </c>
      <c r="F6571" t="s">
        <v>4437</v>
      </c>
      <c r="G6571">
        <v>3.54099</v>
      </c>
      <c r="H6571">
        <v>4.25549</v>
      </c>
      <c r="I6571">
        <v>4000</v>
      </c>
      <c r="J6571" s="3">
        <v>10.106588</v>
      </c>
      <c r="K6571">
        <v>8.51098</v>
      </c>
      <c r="L6571" s="3">
        <v>17021.96</v>
      </c>
      <c r="M6571" s="3">
        <v>934951.3639999994</v>
      </c>
      <c r="N6571" s="3">
        <v>964048.9430800009</v>
      </c>
      <c r="O6571" s="1">
        <v>2.213496476933337</v>
      </c>
      <c r="P6571" s="3">
        <v>2892.202681944003</v>
      </c>
      <c r="Q6571" s="3">
        <v>83576.51106</v>
      </c>
      <c r="R6571" s="1">
        <v>0.08669322409398095</v>
      </c>
      <c r="S6571" s="3">
        <v>1018028.347888801</v>
      </c>
      <c r="T6571" s="3">
        <v>-53918.75691120001</v>
      </c>
      <c r="U6571" s="1">
        <v>-0.05296</v>
      </c>
      <c r="V6571">
        <v>29</v>
      </c>
      <c r="W6571" s="3">
        <v>0</v>
      </c>
      <c r="X6571" t="s">
        <v>4439</v>
      </c>
      <c r="Y6571" s="3">
        <v>1000544.34858521</v>
      </c>
      <c r="Z6571" s="1">
        <v>2.335147828617368</v>
      </c>
      <c r="AA6571" s="3">
        <v>1256296.1234783</v>
      </c>
      <c r="AB6571" s="3">
        <v>-255751.7748930899</v>
      </c>
      <c r="AC6571" s="1">
        <v>-0.2035760280665289</v>
      </c>
    </row>
    <row r="6572" spans="1:29">
      <c r="A6572" s="6">
        <v>6570</v>
      </c>
      <c r="B6572" t="s">
        <v>4104</v>
      </c>
      <c r="C6572">
        <v>111615</v>
      </c>
      <c r="D6572" t="s">
        <v>4411</v>
      </c>
      <c r="E6572" t="s">
        <v>4436</v>
      </c>
      <c r="F6572" t="s">
        <v>4437</v>
      </c>
      <c r="G6572">
        <v>4.27944</v>
      </c>
      <c r="H6572">
        <v>5.16</v>
      </c>
      <c r="I6572">
        <v>3200</v>
      </c>
      <c r="J6572" s="3">
        <v>9.9536</v>
      </c>
      <c r="K6572">
        <v>8.256</v>
      </c>
      <c r="L6572" s="3">
        <v>16512</v>
      </c>
      <c r="M6572" s="3">
        <v>951463.3639999994</v>
      </c>
      <c r="N6572" s="3">
        <v>964030.7334800009</v>
      </c>
      <c r="O6572" s="1">
        <v>2.213435778266669</v>
      </c>
      <c r="P6572" s="3">
        <v>2892.146829240003</v>
      </c>
      <c r="Q6572" s="3">
        <v>86468.65789</v>
      </c>
      <c r="R6572" s="1">
        <v>0.08969491831226335</v>
      </c>
      <c r="S6572" s="3">
        <v>1018028.347888801</v>
      </c>
      <c r="T6572" s="3">
        <v>-53918.75691120001</v>
      </c>
      <c r="U6572" s="1">
        <v>-0.05296</v>
      </c>
      <c r="V6572">
        <v>30</v>
      </c>
      <c r="W6572" s="3">
        <v>0</v>
      </c>
      <c r="X6572" t="s">
        <v>4439</v>
      </c>
      <c r="Y6572" s="3">
        <v>1000544.34858521</v>
      </c>
      <c r="Z6572" s="1">
        <v>2.335147828617368</v>
      </c>
      <c r="AA6572" s="3">
        <v>1256296.1234783</v>
      </c>
      <c r="AB6572" s="3">
        <v>-255751.7748930899</v>
      </c>
      <c r="AC6572" s="1">
        <v>-0.2035760280665289</v>
      </c>
    </row>
    <row r="6573" spans="1:29">
      <c r="A6573" s="6">
        <v>6571</v>
      </c>
      <c r="B6573" t="s">
        <v>4104</v>
      </c>
      <c r="M6573" s="3">
        <v>951463.3639999994</v>
      </c>
      <c r="N6573" s="3">
        <v>964030.7334800009</v>
      </c>
      <c r="O6573" s="1">
        <v>2.213435778266669</v>
      </c>
      <c r="Q6573" s="3">
        <v>86468.65789</v>
      </c>
      <c r="R6573" s="1">
        <v>0.08969491831226335</v>
      </c>
      <c r="S6573" s="3">
        <v>1018028.347888801</v>
      </c>
      <c r="T6573" s="3">
        <v>-53918.75691120001</v>
      </c>
      <c r="U6573" s="1">
        <v>-0.05296</v>
      </c>
      <c r="V6573">
        <v>30</v>
      </c>
      <c r="W6573" s="3">
        <v>0</v>
      </c>
      <c r="Y6573" s="3">
        <v>991385.2927242444</v>
      </c>
      <c r="Z6573" s="1">
        <v>2.304617642414148</v>
      </c>
      <c r="AA6573" s="3">
        <v>1256296.1234783</v>
      </c>
      <c r="AB6573" s="3">
        <v>-264910.8307540558</v>
      </c>
      <c r="AC6573" s="1">
        <v>-0.2108665511285656</v>
      </c>
    </row>
    <row r="6574" spans="1:29">
      <c r="A6574" s="6">
        <v>6572</v>
      </c>
      <c r="B6574" t="s">
        <v>4105</v>
      </c>
      <c r="M6574" s="3">
        <v>951463.3639999994</v>
      </c>
      <c r="N6574" s="3">
        <v>964030.7334800009</v>
      </c>
      <c r="O6574" s="1">
        <v>2.213435778266669</v>
      </c>
      <c r="Q6574" s="3">
        <v>86468.65789</v>
      </c>
      <c r="R6574" s="1">
        <v>0.08969491831226335</v>
      </c>
      <c r="S6574" s="3">
        <v>1018028.347888801</v>
      </c>
      <c r="T6574" s="3">
        <v>-53918.75691120001</v>
      </c>
      <c r="U6574" s="1">
        <v>-0.05296</v>
      </c>
      <c r="V6574">
        <v>30</v>
      </c>
      <c r="W6574" s="3">
        <v>0</v>
      </c>
      <c r="Y6574" s="3">
        <v>991385.2927242444</v>
      </c>
      <c r="Z6574" s="1">
        <v>2.304617642414148</v>
      </c>
      <c r="AA6574" s="3">
        <v>1256296.1234783</v>
      </c>
      <c r="AB6574" s="3">
        <v>-264910.8307540558</v>
      </c>
      <c r="AC6574" s="1">
        <v>-0.2108665511285656</v>
      </c>
    </row>
    <row r="6575" spans="1:29">
      <c r="A6575" s="6">
        <v>6573</v>
      </c>
      <c r="B6575" t="s">
        <v>4106</v>
      </c>
      <c r="M6575" s="3">
        <v>951463.3639999994</v>
      </c>
      <c r="N6575" s="3">
        <v>964030.7334800009</v>
      </c>
      <c r="O6575" s="1">
        <v>2.213435778266669</v>
      </c>
      <c r="Q6575" s="3">
        <v>86468.65789</v>
      </c>
      <c r="R6575" s="1">
        <v>0.08969491831226335</v>
      </c>
      <c r="S6575" s="3">
        <v>1018028.347888801</v>
      </c>
      <c r="T6575" s="3">
        <v>-53918.75691120001</v>
      </c>
      <c r="U6575" s="1">
        <v>-0.05296</v>
      </c>
      <c r="V6575">
        <v>30</v>
      </c>
      <c r="W6575" s="3">
        <v>0</v>
      </c>
      <c r="Y6575" s="3">
        <v>991385.2927242444</v>
      </c>
      <c r="Z6575" s="1">
        <v>2.304617642414148</v>
      </c>
      <c r="AA6575" s="3">
        <v>1256296.1234783</v>
      </c>
      <c r="AB6575" s="3">
        <v>-264910.8307540558</v>
      </c>
      <c r="AC6575" s="1">
        <v>-0.2108665511285656</v>
      </c>
    </row>
    <row r="6576" spans="1:29">
      <c r="A6576" s="6">
        <v>6574</v>
      </c>
      <c r="B6576" t="s">
        <v>4107</v>
      </c>
      <c r="M6576" s="3">
        <v>951463.3639999994</v>
      </c>
      <c r="N6576" s="3">
        <v>964030.7334800009</v>
      </c>
      <c r="O6576" s="1">
        <v>2.213435778266669</v>
      </c>
      <c r="Q6576" s="3">
        <v>86468.65789</v>
      </c>
      <c r="R6576" s="1">
        <v>0.08969491831226335</v>
      </c>
      <c r="S6576" s="3">
        <v>1018028.347888801</v>
      </c>
      <c r="T6576" s="3">
        <v>-53918.75691120001</v>
      </c>
      <c r="U6576" s="1">
        <v>-0.05296</v>
      </c>
      <c r="V6576">
        <v>30</v>
      </c>
      <c r="W6576" s="3">
        <v>0</v>
      </c>
      <c r="Y6576" s="3">
        <v>1010961.366276749</v>
      </c>
      <c r="Z6576" s="1">
        <v>2.369871220922496</v>
      </c>
      <c r="AA6576" s="3">
        <v>1256296.1234783</v>
      </c>
      <c r="AB6576" s="3">
        <v>-245334.7572015515</v>
      </c>
      <c r="AC6576" s="1">
        <v>-0.195284179117177</v>
      </c>
    </row>
    <row r="6577" spans="1:29">
      <c r="A6577" s="6">
        <v>6575</v>
      </c>
      <c r="B6577" t="s">
        <v>4108</v>
      </c>
      <c r="M6577" s="3">
        <v>951463.3639999994</v>
      </c>
      <c r="N6577" s="3">
        <v>964030.7334800009</v>
      </c>
      <c r="O6577" s="1">
        <v>2.213435778266669</v>
      </c>
      <c r="Q6577" s="3">
        <v>86468.65789</v>
      </c>
      <c r="R6577" s="1">
        <v>0.08969491831226335</v>
      </c>
      <c r="S6577" s="3">
        <v>1018028.347888801</v>
      </c>
      <c r="T6577" s="3">
        <v>-53918.75691120001</v>
      </c>
      <c r="U6577" s="1">
        <v>-0.05296</v>
      </c>
      <c r="V6577">
        <v>30</v>
      </c>
      <c r="W6577" s="3">
        <v>0</v>
      </c>
      <c r="Y6577" s="3">
        <v>1007359.337341572</v>
      </c>
      <c r="Z6577" s="1">
        <v>2.357864457805241</v>
      </c>
      <c r="AA6577" s="3">
        <v>1256296.1234783</v>
      </c>
      <c r="AB6577" s="3">
        <v>-248936.786136728</v>
      </c>
      <c r="AC6577" s="1">
        <v>-0.1981513605625862</v>
      </c>
    </row>
    <row r="6578" spans="1:29">
      <c r="A6578" s="6">
        <v>6576</v>
      </c>
      <c r="B6578" t="s">
        <v>4109</v>
      </c>
      <c r="M6578" s="3">
        <v>951463.3639999994</v>
      </c>
      <c r="N6578" s="3">
        <v>964030.7334800009</v>
      </c>
      <c r="O6578" s="1">
        <v>2.213435778266669</v>
      </c>
      <c r="Q6578" s="3">
        <v>86468.65789</v>
      </c>
      <c r="R6578" s="1">
        <v>0.08969491831226335</v>
      </c>
      <c r="S6578" s="3">
        <v>1018028.347888801</v>
      </c>
      <c r="T6578" s="3">
        <v>-53918.75691120001</v>
      </c>
      <c r="U6578" s="1">
        <v>-0.05296</v>
      </c>
      <c r="V6578">
        <v>30</v>
      </c>
      <c r="W6578" s="3">
        <v>0</v>
      </c>
      <c r="Y6578" s="3">
        <v>1004506.326222403</v>
      </c>
      <c r="Z6578" s="1">
        <v>2.348354420741342</v>
      </c>
      <c r="AA6578" s="3">
        <v>1256296.1234783</v>
      </c>
      <c r="AB6578" s="3">
        <v>-251789.7972558977</v>
      </c>
      <c r="AC6578" s="1">
        <v>-0.2004223308106441</v>
      </c>
    </row>
    <row r="6579" spans="1:29">
      <c r="A6579" s="6">
        <v>6577</v>
      </c>
      <c r="B6579" t="s">
        <v>4110</v>
      </c>
      <c r="M6579" s="3">
        <v>951463.3639999994</v>
      </c>
      <c r="N6579" s="3">
        <v>964030.7334800009</v>
      </c>
      <c r="O6579" s="1">
        <v>2.213435778266669</v>
      </c>
      <c r="Q6579" s="3">
        <v>86468.65789</v>
      </c>
      <c r="R6579" s="1">
        <v>0.08969491831226335</v>
      </c>
      <c r="S6579" s="3">
        <v>1018028.347888801</v>
      </c>
      <c r="T6579" s="3">
        <v>-53918.75691120001</v>
      </c>
      <c r="U6579" s="1">
        <v>-0.05296</v>
      </c>
      <c r="V6579">
        <v>30</v>
      </c>
      <c r="W6579" s="3">
        <v>0</v>
      </c>
      <c r="Y6579" s="3">
        <v>1015133.706392605</v>
      </c>
      <c r="Z6579" s="1">
        <v>2.383779021308684</v>
      </c>
      <c r="AA6579" s="3">
        <v>1256296.1234783</v>
      </c>
      <c r="AB6579" s="3">
        <v>-241162.4170856951</v>
      </c>
      <c r="AC6579" s="1">
        <v>-0.191963035289793</v>
      </c>
    </row>
    <row r="6580" spans="1:29">
      <c r="A6580" s="6">
        <v>6578</v>
      </c>
      <c r="B6580" t="s">
        <v>4111</v>
      </c>
      <c r="M6580" s="3">
        <v>951463.3639999994</v>
      </c>
      <c r="N6580" s="3">
        <v>964030.7334800009</v>
      </c>
      <c r="O6580" s="1">
        <v>2.213435778266669</v>
      </c>
      <c r="Q6580" s="3">
        <v>86468.65789</v>
      </c>
      <c r="R6580" s="1">
        <v>0.08969491831226335</v>
      </c>
      <c r="S6580" s="3">
        <v>1018028.347888801</v>
      </c>
      <c r="T6580" s="3">
        <v>-53918.75691120001</v>
      </c>
      <c r="U6580" s="1">
        <v>-0.05296</v>
      </c>
      <c r="V6580">
        <v>30</v>
      </c>
      <c r="W6580" s="3">
        <v>0</v>
      </c>
      <c r="Y6580" s="3">
        <v>1008436.541321086</v>
      </c>
      <c r="Z6580" s="1">
        <v>2.361455137736953</v>
      </c>
      <c r="AA6580" s="3">
        <v>1256296.1234783</v>
      </c>
      <c r="AB6580" s="3">
        <v>-247859.5821572143</v>
      </c>
      <c r="AC6580" s="1">
        <v>-0.1972939162392437</v>
      </c>
    </row>
    <row r="6581" spans="1:29">
      <c r="A6581" s="6">
        <v>6579</v>
      </c>
      <c r="B6581" t="s">
        <v>4112</v>
      </c>
      <c r="M6581" s="3">
        <v>951463.3639999994</v>
      </c>
      <c r="N6581" s="3">
        <v>964030.7334800009</v>
      </c>
      <c r="O6581" s="1">
        <v>2.213435778266669</v>
      </c>
      <c r="Q6581" s="3">
        <v>86468.65789</v>
      </c>
      <c r="R6581" s="1">
        <v>0.08969491831226335</v>
      </c>
      <c r="S6581" s="3">
        <v>1018028.347888801</v>
      </c>
      <c r="T6581" s="3">
        <v>-53918.75691120001</v>
      </c>
      <c r="U6581" s="1">
        <v>-0.05296</v>
      </c>
      <c r="V6581">
        <v>30</v>
      </c>
      <c r="W6581" s="3">
        <v>0</v>
      </c>
      <c r="Y6581" s="3">
        <v>1008436.541321086</v>
      </c>
      <c r="Z6581" s="1">
        <v>2.361455137736953</v>
      </c>
      <c r="AA6581" s="3">
        <v>1256296.1234783</v>
      </c>
      <c r="AB6581" s="3">
        <v>-247859.5821572143</v>
      </c>
      <c r="AC6581" s="1">
        <v>-0.1972939162392437</v>
      </c>
    </row>
    <row r="6582" spans="1:29">
      <c r="A6582" s="6">
        <v>6580</v>
      </c>
      <c r="B6582" t="s">
        <v>4113</v>
      </c>
      <c r="M6582" s="3">
        <v>951463.3639999994</v>
      </c>
      <c r="N6582" s="3">
        <v>964030.7334800009</v>
      </c>
      <c r="O6582" s="1">
        <v>2.213435778266669</v>
      </c>
      <c r="Q6582" s="3">
        <v>86468.65789</v>
      </c>
      <c r="R6582" s="1">
        <v>0.08969491831226335</v>
      </c>
      <c r="S6582" s="3">
        <v>1018028.347888801</v>
      </c>
      <c r="T6582" s="3">
        <v>-53918.75691120001</v>
      </c>
      <c r="U6582" s="1">
        <v>-0.05296</v>
      </c>
      <c r="V6582">
        <v>30</v>
      </c>
      <c r="W6582" s="3">
        <v>0</v>
      </c>
      <c r="Y6582" s="3">
        <v>1008436.541321086</v>
      </c>
      <c r="Z6582" s="1">
        <v>2.361455137736953</v>
      </c>
      <c r="AA6582" s="3">
        <v>1256296.1234783</v>
      </c>
      <c r="AB6582" s="3">
        <v>-247859.5821572143</v>
      </c>
      <c r="AC6582" s="1">
        <v>-0.1972939162392437</v>
      </c>
    </row>
    <row r="6583" spans="1:29">
      <c r="A6583" s="6">
        <v>6581</v>
      </c>
      <c r="B6583" t="s">
        <v>4114</v>
      </c>
      <c r="C6583">
        <v>92819</v>
      </c>
      <c r="D6583" t="s">
        <v>4420</v>
      </c>
      <c r="E6583" t="s">
        <v>4436</v>
      </c>
      <c r="F6583" t="s">
        <v>4438</v>
      </c>
      <c r="G6583">
        <v>17.41289</v>
      </c>
      <c r="H6583">
        <v>17.42293</v>
      </c>
      <c r="I6583">
        <v>1200</v>
      </c>
      <c r="J6583" s="3">
        <v>11.2722548</v>
      </c>
      <c r="K6583">
        <v>10.453758</v>
      </c>
      <c r="L6583" s="3">
        <v>20907.516</v>
      </c>
      <c r="M6583" s="3">
        <v>927762.6319999994</v>
      </c>
      <c r="N6583" s="3">
        <v>961215.7914672008</v>
      </c>
      <c r="O6583" s="1">
        <v>2.204052638224003</v>
      </c>
      <c r="P6583" s="3">
        <v>2913.619140132002</v>
      </c>
      <c r="Q6583" s="3">
        <v>83555.03874986801</v>
      </c>
      <c r="R6583" s="1">
        <v>0.08692641079307437</v>
      </c>
      <c r="S6583" s="3">
        <v>1018028.347888801</v>
      </c>
      <c r="T6583" s="3">
        <v>-56812.55642160005</v>
      </c>
      <c r="U6583" s="1">
        <v>-0.05580645817910532</v>
      </c>
      <c r="V6583">
        <v>29</v>
      </c>
      <c r="W6583" s="3">
        <v>-2838.902598400004</v>
      </c>
      <c r="X6583" t="s">
        <v>4439</v>
      </c>
      <c r="Y6583" s="3">
        <v>1008436.541321086</v>
      </c>
      <c r="Z6583" s="1">
        <v>2.361455137736953</v>
      </c>
      <c r="AA6583" s="3">
        <v>1256296.1234783</v>
      </c>
      <c r="AB6583" s="3">
        <v>-247859.5821572143</v>
      </c>
      <c r="AC6583" s="1">
        <v>-0.1972939162392437</v>
      </c>
    </row>
    <row r="6584" spans="1:29">
      <c r="A6584" s="6">
        <v>6582</v>
      </c>
      <c r="B6584" t="s">
        <v>4114</v>
      </c>
      <c r="M6584" s="3">
        <v>927762.6319999994</v>
      </c>
      <c r="N6584" s="3">
        <v>961215.7914672008</v>
      </c>
      <c r="O6584" s="1">
        <v>2.204052638224003</v>
      </c>
      <c r="Q6584" s="3">
        <v>83555.03874986801</v>
      </c>
      <c r="R6584" s="1">
        <v>0.08692641079307437</v>
      </c>
      <c r="S6584" s="3">
        <v>1018028.347888801</v>
      </c>
      <c r="T6584" s="3">
        <v>-56812.55642160005</v>
      </c>
      <c r="U6584" s="1">
        <v>-0.05580645817910532</v>
      </c>
      <c r="V6584">
        <v>29</v>
      </c>
      <c r="W6584" s="3">
        <v>0</v>
      </c>
      <c r="Y6584" s="3">
        <v>983969.1316786234</v>
      </c>
      <c r="Z6584" s="1">
        <v>2.279897105595411</v>
      </c>
      <c r="AA6584" s="3">
        <v>1256296.1234783</v>
      </c>
      <c r="AB6584" s="3">
        <v>-272326.9917996768</v>
      </c>
      <c r="AC6584" s="1">
        <v>-0.2167697461691488</v>
      </c>
    </row>
    <row r="6585" spans="1:29">
      <c r="A6585" s="6">
        <v>6583</v>
      </c>
      <c r="B6585" t="s">
        <v>4115</v>
      </c>
      <c r="C6585">
        <v>64264</v>
      </c>
      <c r="D6585" t="s">
        <v>4424</v>
      </c>
      <c r="E6585" t="s">
        <v>4436</v>
      </c>
      <c r="F6585" t="s">
        <v>4437</v>
      </c>
      <c r="G6585">
        <v>3.89075</v>
      </c>
      <c r="H6585">
        <v>4.89</v>
      </c>
      <c r="I6585">
        <v>2800</v>
      </c>
      <c r="J6585" s="3">
        <v>9.1076</v>
      </c>
      <c r="K6585">
        <v>6.846</v>
      </c>
      <c r="L6585" s="3">
        <v>13692</v>
      </c>
      <c r="M6585" s="3">
        <v>941454.6319999994</v>
      </c>
      <c r="N6585" s="3">
        <v>961199.8378672008</v>
      </c>
      <c r="O6585" s="1">
        <v>2.203999459557336</v>
      </c>
      <c r="P6585" s="3">
        <v>2883.647374401603</v>
      </c>
      <c r="Q6585" s="3">
        <v>86438.68612</v>
      </c>
      <c r="R6585" s="1">
        <v>0.08992790335025248</v>
      </c>
      <c r="S6585" s="3">
        <v>1018028.347888801</v>
      </c>
      <c r="T6585" s="3">
        <v>-56812.55642160005</v>
      </c>
      <c r="U6585" s="1">
        <v>-0.05581</v>
      </c>
      <c r="V6585">
        <v>30</v>
      </c>
      <c r="W6585" s="3">
        <v>0</v>
      </c>
      <c r="X6585" t="s">
        <v>4439</v>
      </c>
      <c r="Y6585" s="3">
        <v>983969.1316786234</v>
      </c>
      <c r="Z6585" s="1">
        <v>2.279897105595411</v>
      </c>
      <c r="AA6585" s="3">
        <v>1256296.1234783</v>
      </c>
      <c r="AB6585" s="3">
        <v>-272326.9917996768</v>
      </c>
      <c r="AC6585" s="1">
        <v>-0.2167697461691488</v>
      </c>
    </row>
    <row r="6586" spans="1:29">
      <c r="A6586" s="6">
        <v>6584</v>
      </c>
      <c r="B6586" t="s">
        <v>4115</v>
      </c>
      <c r="C6586">
        <v>131226</v>
      </c>
      <c r="D6586" t="s">
        <v>4345</v>
      </c>
      <c r="E6586" t="s">
        <v>4436</v>
      </c>
      <c r="F6586" t="s">
        <v>4438</v>
      </c>
      <c r="G6586">
        <v>18.91698</v>
      </c>
      <c r="H6586">
        <v>25.25373</v>
      </c>
      <c r="I6586">
        <v>2000</v>
      </c>
      <c r="J6586" s="3">
        <v>20.152238</v>
      </c>
      <c r="K6586">
        <v>25.25373</v>
      </c>
      <c r="L6586" s="3">
        <v>50507.46</v>
      </c>
      <c r="M6586" s="3">
        <v>900858.4919999994</v>
      </c>
      <c r="N6586" s="3">
        <v>971065.7518992008</v>
      </c>
      <c r="O6586" s="1">
        <v>2.236885839664003</v>
      </c>
      <c r="P6586" s="3">
        <v>2804.654126467202</v>
      </c>
      <c r="Q6586" s="3">
        <v>83634.0319935328</v>
      </c>
      <c r="R6586" s="1">
        <v>0.08612602373213367</v>
      </c>
      <c r="S6586" s="3">
        <v>1018028.347888801</v>
      </c>
      <c r="T6586" s="3">
        <v>-46962.59598960006</v>
      </c>
      <c r="U6586" s="1">
        <v>-0.04613093150794046</v>
      </c>
      <c r="V6586">
        <v>29</v>
      </c>
      <c r="W6586" s="3">
        <v>9828.437120000001</v>
      </c>
      <c r="X6586" t="s">
        <v>4439</v>
      </c>
      <c r="Y6586" s="3">
        <v>983969.1316786234</v>
      </c>
      <c r="Z6586" s="1">
        <v>2.279897105595411</v>
      </c>
      <c r="AA6586" s="3">
        <v>1256296.1234783</v>
      </c>
      <c r="AB6586" s="3">
        <v>-272326.9917996768</v>
      </c>
      <c r="AC6586" s="1">
        <v>-0.2167697461691488</v>
      </c>
    </row>
    <row r="6587" spans="1:29">
      <c r="A6587" s="6">
        <v>6585</v>
      </c>
      <c r="B6587" t="s">
        <v>4115</v>
      </c>
      <c r="C6587">
        <v>163534</v>
      </c>
      <c r="D6587" t="s">
        <v>4415</v>
      </c>
      <c r="E6587" t="s">
        <v>4436</v>
      </c>
      <c r="F6587" t="s">
        <v>4438</v>
      </c>
      <c r="G6587">
        <v>74.87922</v>
      </c>
      <c r="H6587">
        <v>75.20567</v>
      </c>
      <c r="I6587">
        <v>400</v>
      </c>
      <c r="J6587" s="3">
        <v>14.0246804</v>
      </c>
      <c r="K6587">
        <v>15.041134</v>
      </c>
      <c r="L6587" s="3">
        <v>30082.268</v>
      </c>
      <c r="M6587" s="3">
        <v>868344.1679999994</v>
      </c>
      <c r="N6587" s="3">
        <v>968604.6300848009</v>
      </c>
      <c r="O6587" s="1">
        <v>2.22868210028267</v>
      </c>
      <c r="P6587" s="3">
        <v>3017.295143913602</v>
      </c>
      <c r="Q6587" s="3">
        <v>80616.73684961919</v>
      </c>
      <c r="R6587" s="1">
        <v>0.08322976614571957</v>
      </c>
      <c r="S6587" s="3">
        <v>1018028.347888801</v>
      </c>
      <c r="T6587" s="3">
        <v>-49423.71780400001</v>
      </c>
      <c r="U6587" s="1">
        <v>-0.04854846911335573</v>
      </c>
      <c r="V6587">
        <v>28</v>
      </c>
      <c r="W6587" s="3">
        <v>-2492.1332736</v>
      </c>
      <c r="X6587" t="s">
        <v>4439</v>
      </c>
      <c r="Y6587" s="3">
        <v>983969.1316786234</v>
      </c>
      <c r="Z6587" s="1">
        <v>2.279897105595411</v>
      </c>
      <c r="AA6587" s="3">
        <v>1256296.1234783</v>
      </c>
      <c r="AB6587" s="3">
        <v>-272326.9917996768</v>
      </c>
      <c r="AC6587" s="1">
        <v>-0.2167697461691488</v>
      </c>
    </row>
    <row r="6588" spans="1:29">
      <c r="A6588" s="6">
        <v>6586</v>
      </c>
      <c r="B6588" t="s">
        <v>4115</v>
      </c>
      <c r="C6588">
        <v>163786</v>
      </c>
      <c r="D6588" t="s">
        <v>4358</v>
      </c>
      <c r="E6588" t="s">
        <v>4436</v>
      </c>
      <c r="F6588" t="s">
        <v>4438</v>
      </c>
      <c r="G6588">
        <v>19.36555</v>
      </c>
      <c r="H6588">
        <v>19.17248</v>
      </c>
      <c r="I6588">
        <v>1800</v>
      </c>
      <c r="J6588" s="3">
        <v>15.3531392</v>
      </c>
      <c r="K6588">
        <v>17.255232</v>
      </c>
      <c r="L6588" s="3">
        <v>34510.464</v>
      </c>
      <c r="M6588" s="3">
        <v>830535.5459999994</v>
      </c>
      <c r="N6588" s="3">
        <v>965273.8637136008</v>
      </c>
      <c r="O6588" s="1">
        <v>2.217579545712002</v>
      </c>
      <c r="P6588" s="3">
        <v>2998.096205812802</v>
      </c>
      <c r="Q6588" s="3">
        <v>77618.64064380639</v>
      </c>
      <c r="R6588" s="1">
        <v>0.08041100413222836</v>
      </c>
      <c r="S6588" s="3">
        <v>1018028.347888801</v>
      </c>
      <c r="T6588" s="3">
        <v>-52754.48417520011</v>
      </c>
      <c r="U6588" s="1">
        <v>-0.05182025066846417</v>
      </c>
      <c r="V6588">
        <v>27</v>
      </c>
      <c r="W6588" s="3">
        <v>-3366.013268800003</v>
      </c>
      <c r="X6588" t="s">
        <v>4439</v>
      </c>
      <c r="Y6588" s="3">
        <v>983969.1316786234</v>
      </c>
      <c r="Z6588" s="1">
        <v>2.279897105595411</v>
      </c>
      <c r="AA6588" s="3">
        <v>1256296.1234783</v>
      </c>
      <c r="AB6588" s="3">
        <v>-272326.9917996768</v>
      </c>
      <c r="AC6588" s="1">
        <v>-0.2167697461691488</v>
      </c>
    </row>
    <row r="6589" spans="1:29">
      <c r="A6589" s="6">
        <v>6587</v>
      </c>
      <c r="B6589" t="s">
        <v>4115</v>
      </c>
      <c r="C6589">
        <v>34427</v>
      </c>
      <c r="D6589" t="s">
        <v>4281</v>
      </c>
      <c r="E6589" t="s">
        <v>4436</v>
      </c>
      <c r="F6589" t="s">
        <v>4438</v>
      </c>
      <c r="G6589">
        <v>11.28186</v>
      </c>
      <c r="H6589">
        <v>11.39353</v>
      </c>
      <c r="I6589">
        <v>4100</v>
      </c>
      <c r="J6589" s="3">
        <v>19.0140419</v>
      </c>
      <c r="K6589">
        <v>23.3567365</v>
      </c>
      <c r="L6589" s="3">
        <v>46713.473</v>
      </c>
      <c r="M6589" s="3">
        <v>781414.7169999994</v>
      </c>
      <c r="N6589" s="3">
        <v>962824.1369352008</v>
      </c>
      <c r="O6589" s="1">
        <v>2.209413789784003</v>
      </c>
      <c r="P6589" s="3">
        <v>2865.202999999997</v>
      </c>
      <c r="Q6589" s="3">
        <v>74753.43764380639</v>
      </c>
      <c r="R6589" s="1">
        <v>0.07763976283535712</v>
      </c>
      <c r="S6589" s="3">
        <v>1018028.347888801</v>
      </c>
      <c r="T6589" s="3">
        <v>-55204.21095360012</v>
      </c>
      <c r="U6589" s="1">
        <v>-0.05422659503351086</v>
      </c>
      <c r="V6589">
        <v>26</v>
      </c>
      <c r="W6589" s="3">
        <v>-2494.023441599999</v>
      </c>
      <c r="X6589" t="s">
        <v>4439</v>
      </c>
      <c r="Y6589" s="3">
        <v>983969.1316786234</v>
      </c>
      <c r="Z6589" s="1">
        <v>2.279897105595411</v>
      </c>
      <c r="AA6589" s="3">
        <v>1256296.1234783</v>
      </c>
      <c r="AB6589" s="3">
        <v>-272326.9917996768</v>
      </c>
      <c r="AC6589" s="1">
        <v>-0.2167697461691488</v>
      </c>
    </row>
    <row r="6590" spans="1:29">
      <c r="A6590" s="6">
        <v>6588</v>
      </c>
      <c r="B6590" t="s">
        <v>4115</v>
      </c>
      <c r="C6590">
        <v>127350</v>
      </c>
      <c r="D6590" t="s">
        <v>4268</v>
      </c>
      <c r="E6590" t="s">
        <v>4436</v>
      </c>
      <c r="F6590" t="s">
        <v>4438</v>
      </c>
      <c r="G6590">
        <v>9.30767</v>
      </c>
      <c r="H6590">
        <v>10.08</v>
      </c>
      <c r="I6590">
        <v>1700</v>
      </c>
      <c r="J6590" s="3">
        <v>10.1408</v>
      </c>
      <c r="K6590">
        <v>8.568</v>
      </c>
      <c r="L6590" s="3">
        <v>17136</v>
      </c>
      <c r="M6590" s="3">
        <v>762782.7169999994</v>
      </c>
      <c r="N6590" s="3">
        <v>961309.4281352008</v>
      </c>
      <c r="O6590" s="1">
        <v>2.204364760450669</v>
      </c>
      <c r="P6590" s="3">
        <v>2862.433478815203</v>
      </c>
      <c r="Q6590" s="3">
        <v>71891.00416499119</v>
      </c>
      <c r="R6590" s="1">
        <v>0.07478445759597842</v>
      </c>
      <c r="S6590" s="3">
        <v>1018028.347888801</v>
      </c>
      <c r="T6590" s="3">
        <v>-56718.91975360014</v>
      </c>
      <c r="U6590" s="1">
        <v>-0.05571447973057381</v>
      </c>
      <c r="V6590">
        <v>25</v>
      </c>
      <c r="W6590" s="3">
        <v>-1534.6144</v>
      </c>
      <c r="X6590" t="s">
        <v>4439</v>
      </c>
      <c r="Y6590" s="3">
        <v>983969.1316786234</v>
      </c>
      <c r="Z6590" s="1">
        <v>2.279897105595411</v>
      </c>
      <c r="AA6590" s="3">
        <v>1256296.1234783</v>
      </c>
      <c r="AB6590" s="3">
        <v>-272326.9917996768</v>
      </c>
      <c r="AC6590" s="1">
        <v>-0.2167697461691488</v>
      </c>
    </row>
    <row r="6591" spans="1:29">
      <c r="A6591" s="6">
        <v>6589</v>
      </c>
      <c r="B6591" t="s">
        <v>4115</v>
      </c>
      <c r="C6591">
        <v>172043</v>
      </c>
      <c r="D6591" t="s">
        <v>4421</v>
      </c>
      <c r="E6591" t="s">
        <v>4436</v>
      </c>
      <c r="F6591" t="s">
        <v>4438</v>
      </c>
      <c r="G6591">
        <v>5.69413</v>
      </c>
      <c r="H6591">
        <v>5.6</v>
      </c>
      <c r="I6591">
        <v>2200</v>
      </c>
      <c r="J6591" s="3">
        <v>8.696</v>
      </c>
      <c r="K6591">
        <v>6.16</v>
      </c>
      <c r="L6591" s="3">
        <v>12320</v>
      </c>
      <c r="M6591" s="3">
        <v>747492.7169999994</v>
      </c>
      <c r="N6591" s="3">
        <v>958324.5721352007</v>
      </c>
      <c r="O6591" s="1">
        <v>2.194415240450669</v>
      </c>
      <c r="P6591" s="3">
        <v>2861.039720337603</v>
      </c>
      <c r="Q6591" s="3">
        <v>69029.96444465358</v>
      </c>
      <c r="R6591" s="1">
        <v>0.07203192577108919</v>
      </c>
      <c r="S6591" s="3">
        <v>1018028.347888801</v>
      </c>
      <c r="T6591" s="3">
        <v>-59703.77575360017</v>
      </c>
      <c r="U6591" s="1">
        <v>-0.05864647666974555</v>
      </c>
      <c r="V6591">
        <v>24</v>
      </c>
      <c r="W6591" s="3">
        <v>-3002.088</v>
      </c>
      <c r="X6591" t="s">
        <v>4439</v>
      </c>
      <c r="Y6591" s="3">
        <v>983969.1316786234</v>
      </c>
      <c r="Z6591" s="1">
        <v>2.279897105595411</v>
      </c>
      <c r="AA6591" s="3">
        <v>1256296.1234783</v>
      </c>
      <c r="AB6591" s="3">
        <v>-272326.9917996768</v>
      </c>
      <c r="AC6591" s="1">
        <v>-0.2167697461691488</v>
      </c>
    </row>
    <row r="6592" spans="1:29">
      <c r="A6592" s="6">
        <v>6590</v>
      </c>
      <c r="B6592" t="s">
        <v>4115</v>
      </c>
      <c r="M6592" s="3">
        <v>747492.7169999994</v>
      </c>
      <c r="N6592" s="3">
        <v>958324.5721352007</v>
      </c>
      <c r="O6592" s="1">
        <v>2.194415240450669</v>
      </c>
      <c r="Q6592" s="3">
        <v>69029.96444465358</v>
      </c>
      <c r="R6592" s="1">
        <v>0.07203192577108919</v>
      </c>
      <c r="S6592" s="3">
        <v>1018028.347888801</v>
      </c>
      <c r="T6592" s="3">
        <v>-59703.77575360017</v>
      </c>
      <c r="U6592" s="1">
        <v>-0.05864647666974555</v>
      </c>
      <c r="V6592">
        <v>24</v>
      </c>
      <c r="W6592" s="3">
        <v>0</v>
      </c>
      <c r="Y6592" s="3">
        <v>1000849.108985742</v>
      </c>
      <c r="Z6592" s="1">
        <v>2.33616369661914</v>
      </c>
      <c r="AA6592" s="3">
        <v>1256296.1234783</v>
      </c>
      <c r="AB6592" s="3">
        <v>-255447.0144925582</v>
      </c>
      <c r="AC6592" s="1">
        <v>-0.2033334416294332</v>
      </c>
    </row>
    <row r="6593" spans="1:29">
      <c r="A6593" s="6">
        <v>6591</v>
      </c>
      <c r="B6593" t="s">
        <v>4116</v>
      </c>
      <c r="C6593">
        <v>47227</v>
      </c>
      <c r="D6593" t="s">
        <v>4425</v>
      </c>
      <c r="E6593" t="s">
        <v>4436</v>
      </c>
      <c r="F6593" t="s">
        <v>4437</v>
      </c>
      <c r="G6593">
        <v>7.06045</v>
      </c>
      <c r="H6593">
        <v>8.21096</v>
      </c>
      <c r="I6593">
        <v>2400</v>
      </c>
      <c r="J6593" s="3">
        <v>10.9118912</v>
      </c>
      <c r="K6593">
        <v>9.853152</v>
      </c>
      <c r="L6593" s="3">
        <v>19706.304</v>
      </c>
      <c r="M6593" s="3">
        <v>767199.0209999994</v>
      </c>
      <c r="N6593" s="3">
        <v>958303.8070920007</v>
      </c>
      <c r="O6593" s="1">
        <v>2.194346023640002</v>
      </c>
      <c r="P6593" s="3">
        <v>2874.973716405602</v>
      </c>
      <c r="Q6593" s="3">
        <v>71904.93816000001</v>
      </c>
      <c r="R6593" s="1">
        <v>0.07503355160217669</v>
      </c>
      <c r="S6593" s="3">
        <v>1018028.347888801</v>
      </c>
      <c r="T6593" s="3">
        <v>-59703.77575360017</v>
      </c>
      <c r="U6593" s="1">
        <v>-0.05865</v>
      </c>
      <c r="V6593">
        <v>25</v>
      </c>
      <c r="W6593" s="3">
        <v>0</v>
      </c>
      <c r="X6593" t="s">
        <v>4439</v>
      </c>
      <c r="Y6593" s="3">
        <v>1000849.108985742</v>
      </c>
      <c r="Z6593" s="1">
        <v>2.33616369661914</v>
      </c>
      <c r="AA6593" s="3">
        <v>1256296.1234783</v>
      </c>
      <c r="AB6593" s="3">
        <v>-255447.0144925582</v>
      </c>
      <c r="AC6593" s="1">
        <v>-0.2033334416294332</v>
      </c>
    </row>
    <row r="6594" spans="1:29">
      <c r="A6594" s="6">
        <v>6592</v>
      </c>
      <c r="B6594" t="s">
        <v>4116</v>
      </c>
      <c r="C6594">
        <v>79822</v>
      </c>
      <c r="D6594" t="s">
        <v>4331</v>
      </c>
      <c r="E6594" t="s">
        <v>4436</v>
      </c>
      <c r="F6594" t="s">
        <v>4437</v>
      </c>
      <c r="G6594">
        <v>8.59463</v>
      </c>
      <c r="H6594">
        <v>9.473330000000001</v>
      </c>
      <c r="I6594">
        <v>3200</v>
      </c>
      <c r="J6594" s="3">
        <v>14.0943968</v>
      </c>
      <c r="K6594">
        <v>15.157328</v>
      </c>
      <c r="L6594" s="3">
        <v>30314.656</v>
      </c>
      <c r="M6594" s="3">
        <v>797513.6769999993</v>
      </c>
      <c r="N6594" s="3">
        <v>958274.5553672008</v>
      </c>
      <c r="O6594" s="1">
        <v>2.194248517890669</v>
      </c>
      <c r="P6594" s="3">
        <v>2874.911421276002</v>
      </c>
      <c r="Q6594" s="3">
        <v>74779.84957999999</v>
      </c>
      <c r="R6594" s="1">
        <v>0.07803593360709149</v>
      </c>
      <c r="S6594" s="3">
        <v>1018028.347888801</v>
      </c>
      <c r="T6594" s="3">
        <v>-59703.77575360017</v>
      </c>
      <c r="U6594" s="1">
        <v>-0.05865</v>
      </c>
      <c r="V6594">
        <v>26</v>
      </c>
      <c r="W6594" s="3">
        <v>0</v>
      </c>
      <c r="X6594" t="s">
        <v>4439</v>
      </c>
      <c r="Y6594" s="3">
        <v>1000849.108985742</v>
      </c>
      <c r="Z6594" s="1">
        <v>2.33616369661914</v>
      </c>
      <c r="AA6594" s="3">
        <v>1256296.1234783</v>
      </c>
      <c r="AB6594" s="3">
        <v>-255447.0144925582</v>
      </c>
      <c r="AC6594" s="1">
        <v>-0.2033334416294332</v>
      </c>
    </row>
    <row r="6595" spans="1:29">
      <c r="A6595" s="6">
        <v>6593</v>
      </c>
      <c r="B6595" t="s">
        <v>4116</v>
      </c>
      <c r="C6595">
        <v>124467</v>
      </c>
      <c r="D6595" t="s">
        <v>4235</v>
      </c>
      <c r="E6595" t="s">
        <v>4436</v>
      </c>
      <c r="F6595" t="s">
        <v>4437</v>
      </c>
      <c r="G6595">
        <v>20.65502</v>
      </c>
      <c r="H6595">
        <v>22.86299</v>
      </c>
      <c r="I6595">
        <v>1300</v>
      </c>
      <c r="J6595" s="3">
        <v>13.9165661</v>
      </c>
      <c r="K6595">
        <v>14.8609435</v>
      </c>
      <c r="L6595" s="3">
        <v>29721.887</v>
      </c>
      <c r="M6595" s="3">
        <v>827235.5639999993</v>
      </c>
      <c r="N6595" s="3">
        <v>958245.7778576008</v>
      </c>
      <c r="O6595" s="1">
        <v>2.19415259285867</v>
      </c>
      <c r="P6595" s="3">
        <v>2874.823666101602</v>
      </c>
      <c r="Q6595" s="3">
        <v>77654.67325000001</v>
      </c>
      <c r="R6595" s="1">
        <v>0.08103836723770026</v>
      </c>
      <c r="S6595" s="3">
        <v>1018028.347888801</v>
      </c>
      <c r="T6595" s="3">
        <v>-59703.77575360017</v>
      </c>
      <c r="U6595" s="1">
        <v>-0.05865</v>
      </c>
      <c r="V6595">
        <v>27</v>
      </c>
      <c r="W6595" s="3">
        <v>0</v>
      </c>
      <c r="X6595" t="s">
        <v>4439</v>
      </c>
      <c r="Y6595" s="3">
        <v>1000849.108985742</v>
      </c>
      <c r="Z6595" s="1">
        <v>2.33616369661914</v>
      </c>
      <c r="AA6595" s="3">
        <v>1256296.1234783</v>
      </c>
      <c r="AB6595" s="3">
        <v>-255447.0144925582</v>
      </c>
      <c r="AC6595" s="1">
        <v>-0.2033334416294332</v>
      </c>
    </row>
    <row r="6596" spans="1:29">
      <c r="A6596" s="6">
        <v>6594</v>
      </c>
      <c r="B6596" t="s">
        <v>4116</v>
      </c>
      <c r="C6596">
        <v>82132</v>
      </c>
      <c r="D6596" t="s">
        <v>4305</v>
      </c>
      <c r="E6596" t="s">
        <v>4436</v>
      </c>
      <c r="F6596" t="s">
        <v>4437</v>
      </c>
      <c r="G6596">
        <v>5.73525</v>
      </c>
      <c r="H6596">
        <v>6.55</v>
      </c>
      <c r="I6596">
        <v>3500</v>
      </c>
      <c r="J6596" s="3">
        <v>11.8775</v>
      </c>
      <c r="K6596">
        <v>11.4625</v>
      </c>
      <c r="L6596" s="3">
        <v>22925</v>
      </c>
      <c r="M6596" s="3">
        <v>850160.5639999993</v>
      </c>
      <c r="N6596" s="3">
        <v>958222.4378576009</v>
      </c>
      <c r="O6596" s="1">
        <v>2.194074792858669</v>
      </c>
      <c r="P6596" s="3">
        <v>2874.737333572803</v>
      </c>
      <c r="Q6596" s="3">
        <v>80529.41058</v>
      </c>
      <c r="R6596" s="1">
        <v>0.08404041420700616</v>
      </c>
      <c r="S6596" s="3">
        <v>1018028.347888801</v>
      </c>
      <c r="T6596" s="3">
        <v>-59703.77575360017</v>
      </c>
      <c r="U6596" s="1">
        <v>-0.05865</v>
      </c>
      <c r="V6596">
        <v>28</v>
      </c>
      <c r="W6596" s="3">
        <v>0</v>
      </c>
      <c r="X6596" t="s">
        <v>4439</v>
      </c>
      <c r="Y6596" s="3">
        <v>1000849.108985742</v>
      </c>
      <c r="Z6596" s="1">
        <v>2.33616369661914</v>
      </c>
      <c r="AA6596" s="3">
        <v>1256296.1234783</v>
      </c>
      <c r="AB6596" s="3">
        <v>-255447.0144925582</v>
      </c>
      <c r="AC6596" s="1">
        <v>-0.2033334416294332</v>
      </c>
    </row>
    <row r="6597" spans="1:29">
      <c r="A6597" s="6">
        <v>6595</v>
      </c>
      <c r="B6597" t="s">
        <v>4116</v>
      </c>
      <c r="C6597">
        <v>63473</v>
      </c>
      <c r="D6597" t="s">
        <v>4312</v>
      </c>
      <c r="E6597" t="s">
        <v>4436</v>
      </c>
      <c r="F6597" t="s">
        <v>4437</v>
      </c>
      <c r="G6597">
        <v>8.74531</v>
      </c>
      <c r="H6597">
        <v>9.66</v>
      </c>
      <c r="I6597">
        <v>3100</v>
      </c>
      <c r="J6597" s="3">
        <v>13.9838</v>
      </c>
      <c r="K6597">
        <v>14.973</v>
      </c>
      <c r="L6597" s="3">
        <v>29946</v>
      </c>
      <c r="M6597" s="3">
        <v>880106.5639999993</v>
      </c>
      <c r="N6597" s="3">
        <v>958193.4810576008</v>
      </c>
      <c r="O6597" s="1">
        <v>2.193978270192003</v>
      </c>
      <c r="P6597" s="3">
        <v>2874.667313572802</v>
      </c>
      <c r="Q6597" s="3">
        <v>83404.07789</v>
      </c>
      <c r="R6597" s="1">
        <v>0.08704304458212678</v>
      </c>
      <c r="S6597" s="3">
        <v>1018028.347888801</v>
      </c>
      <c r="T6597" s="3">
        <v>-59703.77575360017</v>
      </c>
      <c r="U6597" s="1">
        <v>-0.05865</v>
      </c>
      <c r="V6597">
        <v>29</v>
      </c>
      <c r="W6597" s="3">
        <v>0</v>
      </c>
      <c r="X6597" t="s">
        <v>4439</v>
      </c>
      <c r="Y6597" s="3">
        <v>1000849.108985742</v>
      </c>
      <c r="Z6597" s="1">
        <v>2.33616369661914</v>
      </c>
      <c r="AA6597" s="3">
        <v>1256296.1234783</v>
      </c>
      <c r="AB6597" s="3">
        <v>-255447.0144925582</v>
      </c>
      <c r="AC6597" s="1">
        <v>-0.2033334416294332</v>
      </c>
    </row>
    <row r="6598" spans="1:29">
      <c r="A6598" s="6">
        <v>6596</v>
      </c>
      <c r="B6598" t="s">
        <v>4116</v>
      </c>
      <c r="M6598" s="3">
        <v>880106.5639999993</v>
      </c>
      <c r="N6598" s="3">
        <v>958193.4810576008</v>
      </c>
      <c r="O6598" s="1">
        <v>2.193978270192003</v>
      </c>
      <c r="Q6598" s="3">
        <v>83404.07789</v>
      </c>
      <c r="R6598" s="1">
        <v>0.08704304458212678</v>
      </c>
      <c r="S6598" s="3">
        <v>1018028.347888801</v>
      </c>
      <c r="T6598" s="3">
        <v>-59703.77575360017</v>
      </c>
      <c r="U6598" s="1">
        <v>-0.05865</v>
      </c>
      <c r="V6598">
        <v>29</v>
      </c>
      <c r="W6598" s="3">
        <v>0</v>
      </c>
      <c r="Y6598" s="3">
        <v>1009751.599894761</v>
      </c>
      <c r="Z6598" s="1">
        <v>2.365838666315868</v>
      </c>
      <c r="AA6598" s="3">
        <v>1256296.1234783</v>
      </c>
      <c r="AB6598" s="3">
        <v>-246544.5235835396</v>
      </c>
      <c r="AC6598" s="1">
        <v>-0.1962471418768158</v>
      </c>
    </row>
    <row r="6599" spans="1:29">
      <c r="A6599" s="6">
        <v>6597</v>
      </c>
      <c r="B6599" t="s">
        <v>4117</v>
      </c>
      <c r="M6599" s="3">
        <v>880106.5639999993</v>
      </c>
      <c r="N6599" s="3">
        <v>958193.4810576008</v>
      </c>
      <c r="O6599" s="1">
        <v>2.193978270192003</v>
      </c>
      <c r="Q6599" s="3">
        <v>83404.07789</v>
      </c>
      <c r="R6599" s="1">
        <v>0.08704304458212678</v>
      </c>
      <c r="S6599" s="3">
        <v>1018028.347888801</v>
      </c>
      <c r="T6599" s="3">
        <v>-59703.77575360017</v>
      </c>
      <c r="U6599" s="1">
        <v>-0.05865</v>
      </c>
      <c r="V6599">
        <v>29</v>
      </c>
      <c r="W6599" s="3">
        <v>0</v>
      </c>
      <c r="Y6599" s="3">
        <v>1019916.746804778</v>
      </c>
      <c r="Z6599" s="1">
        <v>2.399722489349259</v>
      </c>
      <c r="AA6599" s="3">
        <v>1256296.1234783</v>
      </c>
      <c r="AB6599" s="3">
        <v>-236379.3766735224</v>
      </c>
      <c r="AC6599" s="1">
        <v>-0.1881557797209945</v>
      </c>
    </row>
    <row r="6600" spans="1:29">
      <c r="A6600" s="6">
        <v>6598</v>
      </c>
      <c r="B6600" t="s">
        <v>4118</v>
      </c>
      <c r="M6600" s="3">
        <v>880106.5639999993</v>
      </c>
      <c r="N6600" s="3">
        <v>958193.4810576008</v>
      </c>
      <c r="O6600" s="1">
        <v>2.193978270192003</v>
      </c>
      <c r="Q6600" s="3">
        <v>83404.07789</v>
      </c>
      <c r="R6600" s="1">
        <v>0.08704304458212678</v>
      </c>
      <c r="S6600" s="3">
        <v>1018028.347888801</v>
      </c>
      <c r="T6600" s="3">
        <v>-59703.77575360017</v>
      </c>
      <c r="U6600" s="1">
        <v>-0.05865</v>
      </c>
      <c r="V6600">
        <v>29</v>
      </c>
      <c r="W6600" s="3">
        <v>0</v>
      </c>
      <c r="Y6600" s="3">
        <v>1019867.062391517</v>
      </c>
      <c r="Z6600" s="1">
        <v>2.399556874638391</v>
      </c>
      <c r="AA6600" s="3">
        <v>1256296.1234783</v>
      </c>
      <c r="AB6600" s="3">
        <v>-236429.0610867828</v>
      </c>
      <c r="AC6600" s="1">
        <v>-0.1881953280506693</v>
      </c>
    </row>
    <row r="6601" spans="1:29">
      <c r="A6601" s="6">
        <v>6599</v>
      </c>
      <c r="B6601" t="s">
        <v>4119</v>
      </c>
      <c r="M6601" s="3">
        <v>880106.5639999993</v>
      </c>
      <c r="N6601" s="3">
        <v>958193.4810576008</v>
      </c>
      <c r="O6601" s="1">
        <v>2.193978270192003</v>
      </c>
      <c r="Q6601" s="3">
        <v>83404.07789</v>
      </c>
      <c r="R6601" s="1">
        <v>0.08704304458212678</v>
      </c>
      <c r="S6601" s="3">
        <v>1018028.347888801</v>
      </c>
      <c r="T6601" s="3">
        <v>-59703.77575360017</v>
      </c>
      <c r="U6601" s="1">
        <v>-0.05865</v>
      </c>
      <c r="V6601">
        <v>29</v>
      </c>
      <c r="W6601" s="3">
        <v>0</v>
      </c>
      <c r="Y6601" s="3">
        <v>1019867.062391517</v>
      </c>
      <c r="Z6601" s="1">
        <v>2.399556874638391</v>
      </c>
      <c r="AA6601" s="3">
        <v>1256296.1234783</v>
      </c>
      <c r="AB6601" s="3">
        <v>-236429.0610867828</v>
      </c>
      <c r="AC6601" s="1">
        <v>-0.1881953280506693</v>
      </c>
    </row>
    <row r="6602" spans="1:29">
      <c r="A6602" s="6">
        <v>6600</v>
      </c>
      <c r="B6602" t="s">
        <v>4120</v>
      </c>
      <c r="M6602" s="3">
        <v>880106.5639999993</v>
      </c>
      <c r="N6602" s="3">
        <v>958193.4810576008</v>
      </c>
      <c r="O6602" s="1">
        <v>2.193978270192003</v>
      </c>
      <c r="Q6602" s="3">
        <v>83404.07789</v>
      </c>
      <c r="R6602" s="1">
        <v>0.08704304458212678</v>
      </c>
      <c r="S6602" s="3">
        <v>1018028.347888801</v>
      </c>
      <c r="T6602" s="3">
        <v>-59703.77575360017</v>
      </c>
      <c r="U6602" s="1">
        <v>-0.05865</v>
      </c>
      <c r="V6602">
        <v>29</v>
      </c>
      <c r="W6602" s="3">
        <v>0</v>
      </c>
      <c r="Y6602" s="3">
        <v>1019867.062391517</v>
      </c>
      <c r="Z6602" s="1">
        <v>2.399556874638391</v>
      </c>
      <c r="AA6602" s="3">
        <v>1256296.1234783</v>
      </c>
      <c r="AB6602" s="3">
        <v>-236429.0610867828</v>
      </c>
      <c r="AC6602" s="1">
        <v>-0.1881953280506693</v>
      </c>
    </row>
    <row r="6603" spans="1:29">
      <c r="A6603" s="6">
        <v>6601</v>
      </c>
      <c r="B6603" t="s">
        <v>4121</v>
      </c>
      <c r="M6603" s="3">
        <v>880106.5639999993</v>
      </c>
      <c r="N6603" s="3">
        <v>958193.4810576008</v>
      </c>
      <c r="O6603" s="1">
        <v>2.193978270192003</v>
      </c>
      <c r="Q6603" s="3">
        <v>83404.07789</v>
      </c>
      <c r="R6603" s="1">
        <v>0.08704304458212678</v>
      </c>
      <c r="S6603" s="3">
        <v>1018028.347888801</v>
      </c>
      <c r="T6603" s="3">
        <v>-59703.77575360017</v>
      </c>
      <c r="U6603" s="1">
        <v>-0.05865</v>
      </c>
      <c r="V6603">
        <v>29</v>
      </c>
      <c r="W6603" s="3">
        <v>0</v>
      </c>
      <c r="Y6603" s="3">
        <v>1017266.111997584</v>
      </c>
      <c r="Z6603" s="1">
        <v>2.390887039991947</v>
      </c>
      <c r="AA6603" s="3">
        <v>1256296.1234783</v>
      </c>
      <c r="AB6603" s="3">
        <v>-239030.0114807159</v>
      </c>
      <c r="AC6603" s="1">
        <v>-0.1902656603117702</v>
      </c>
    </row>
    <row r="6604" spans="1:29">
      <c r="A6604" s="6">
        <v>6602</v>
      </c>
      <c r="B6604" t="s">
        <v>4122</v>
      </c>
      <c r="M6604" s="3">
        <v>880106.5639999993</v>
      </c>
      <c r="N6604" s="3">
        <v>958193.4810576008</v>
      </c>
      <c r="O6604" s="1">
        <v>2.193978270192003</v>
      </c>
      <c r="Q6604" s="3">
        <v>83404.07789</v>
      </c>
      <c r="R6604" s="1">
        <v>0.08704304458212678</v>
      </c>
      <c r="S6604" s="3">
        <v>1018028.347888801</v>
      </c>
      <c r="T6604" s="3">
        <v>-59703.77575360017</v>
      </c>
      <c r="U6604" s="1">
        <v>-0.05865</v>
      </c>
      <c r="V6604">
        <v>29</v>
      </c>
      <c r="W6604" s="3">
        <v>0</v>
      </c>
      <c r="Y6604" s="3">
        <v>991468.1236809167</v>
      </c>
      <c r="Z6604" s="1">
        <v>2.304893745603056</v>
      </c>
      <c r="AA6604" s="3">
        <v>1256296.1234783</v>
      </c>
      <c r="AB6604" s="3">
        <v>-264827.9997973834</v>
      </c>
      <c r="AC6604" s="1">
        <v>-0.2108006184594088</v>
      </c>
    </row>
    <row r="6605" spans="1:29">
      <c r="A6605" s="6">
        <v>6603</v>
      </c>
      <c r="B6605" t="s">
        <v>4123</v>
      </c>
      <c r="M6605" s="3">
        <v>880106.5639999993</v>
      </c>
      <c r="N6605" s="3">
        <v>958193.4810576008</v>
      </c>
      <c r="O6605" s="1">
        <v>2.193978270192003</v>
      </c>
      <c r="Q6605" s="3">
        <v>83404.07789</v>
      </c>
      <c r="R6605" s="1">
        <v>0.08704304458212678</v>
      </c>
      <c r="S6605" s="3">
        <v>1018028.347888801</v>
      </c>
      <c r="T6605" s="3">
        <v>-59703.77575360017</v>
      </c>
      <c r="U6605" s="1">
        <v>-0.05865</v>
      </c>
      <c r="V6605">
        <v>29</v>
      </c>
      <c r="W6605" s="3">
        <v>0</v>
      </c>
      <c r="Y6605" s="3">
        <v>1003098.646800405</v>
      </c>
      <c r="Z6605" s="1">
        <v>2.34366215600135</v>
      </c>
      <c r="AA6605" s="3">
        <v>1256296.1234783</v>
      </c>
      <c r="AB6605" s="3">
        <v>-253197.4766778951</v>
      </c>
      <c r="AC6605" s="1">
        <v>-0.2015428305046971</v>
      </c>
    </row>
    <row r="6606" spans="1:29">
      <c r="A6606" s="6">
        <v>6604</v>
      </c>
      <c r="B6606" t="s">
        <v>4124</v>
      </c>
      <c r="M6606" s="3">
        <v>880106.5639999993</v>
      </c>
      <c r="N6606" s="3">
        <v>958193.4810576008</v>
      </c>
      <c r="O6606" s="1">
        <v>2.193978270192003</v>
      </c>
      <c r="Q6606" s="3">
        <v>83404.07789</v>
      </c>
      <c r="R6606" s="1">
        <v>0.08704304458212678</v>
      </c>
      <c r="S6606" s="3">
        <v>1018028.347888801</v>
      </c>
      <c r="T6606" s="3">
        <v>-59703.77575360017</v>
      </c>
      <c r="U6606" s="1">
        <v>-0.05865</v>
      </c>
      <c r="V6606">
        <v>29</v>
      </c>
      <c r="W6606" s="3">
        <v>0</v>
      </c>
      <c r="Y6606" s="3">
        <v>1005963.714897854</v>
      </c>
      <c r="Z6606" s="1">
        <v>2.353212382992848</v>
      </c>
      <c r="AA6606" s="3">
        <v>1256296.1234783</v>
      </c>
      <c r="AB6606" s="3">
        <v>-250332.4085804457</v>
      </c>
      <c r="AC6606" s="1">
        <v>-0.1992622630143534</v>
      </c>
    </row>
    <row r="6607" spans="1:29">
      <c r="A6607" s="6">
        <v>6605</v>
      </c>
      <c r="B6607" t="s">
        <v>4125</v>
      </c>
      <c r="C6607">
        <v>108797</v>
      </c>
      <c r="D6607" t="s">
        <v>4364</v>
      </c>
      <c r="E6607" t="s">
        <v>4436</v>
      </c>
      <c r="F6607" t="s">
        <v>4438</v>
      </c>
      <c r="G6607">
        <v>17.02486</v>
      </c>
      <c r="H6607">
        <v>17.20362</v>
      </c>
      <c r="I6607">
        <v>1700</v>
      </c>
      <c r="J6607" s="3">
        <v>13.7738462</v>
      </c>
      <c r="K6607">
        <v>14.623077</v>
      </c>
      <c r="L6607" s="3">
        <v>29246.154</v>
      </c>
      <c r="M6607" s="3">
        <v>848312.4329999993</v>
      </c>
      <c r="N6607" s="3">
        <v>955617.1071344009</v>
      </c>
      <c r="O6607" s="1">
        <v>2.185390357114669</v>
      </c>
      <c r="P6607" s="3">
        <v>2945.080913673602</v>
      </c>
      <c r="Q6607" s="3">
        <v>80458.99697632639</v>
      </c>
      <c r="R6607" s="1">
        <v>0.08419585247651955</v>
      </c>
      <c r="S6607" s="3">
        <v>1018028.347888801</v>
      </c>
      <c r="T6607" s="3">
        <v>-62411.24075440003</v>
      </c>
      <c r="U6607" s="1">
        <v>-0.06130599494977639</v>
      </c>
      <c r="V6607">
        <v>28</v>
      </c>
      <c r="W6607" s="3">
        <v>-2606.809227999999</v>
      </c>
      <c r="X6607" t="s">
        <v>4439</v>
      </c>
      <c r="Y6607" s="3">
        <v>1005963.714897854</v>
      </c>
      <c r="Z6607" s="1">
        <v>2.353212382992848</v>
      </c>
      <c r="AA6607" s="3">
        <v>1256296.1234783</v>
      </c>
      <c r="AB6607" s="3">
        <v>-250332.4085804457</v>
      </c>
      <c r="AC6607" s="1">
        <v>-0.1992622630143534</v>
      </c>
    </row>
    <row r="6608" spans="1:29">
      <c r="A6608" s="6">
        <v>6606</v>
      </c>
      <c r="B6608" t="s">
        <v>4125</v>
      </c>
      <c r="C6608">
        <v>47227</v>
      </c>
      <c r="D6608" t="s">
        <v>4425</v>
      </c>
      <c r="E6608" t="s">
        <v>4436</v>
      </c>
      <c r="F6608" t="s">
        <v>4438</v>
      </c>
      <c r="G6608">
        <v>7.06045</v>
      </c>
      <c r="H6608">
        <v>7.16752</v>
      </c>
      <c r="I6608">
        <v>2400</v>
      </c>
      <c r="J6608" s="3">
        <v>10.1606144</v>
      </c>
      <c r="K6608">
        <v>8.601023999999999</v>
      </c>
      <c r="L6608" s="3">
        <v>17202.048</v>
      </c>
      <c r="M6608" s="3">
        <v>828606.1289999993</v>
      </c>
      <c r="N6608" s="3">
        <v>953094.0894960008</v>
      </c>
      <c r="O6608" s="1">
        <v>2.176980298320003</v>
      </c>
      <c r="P6608" s="3">
        <v>2874.973716405602</v>
      </c>
      <c r="Q6608" s="3">
        <v>77584.0232599208</v>
      </c>
      <c r="R6608" s="1">
        <v>0.08140227089326246</v>
      </c>
      <c r="S6608" s="3">
        <v>1018028.347888801</v>
      </c>
      <c r="T6608" s="3">
        <v>-64934.25839280011</v>
      </c>
      <c r="U6608" s="1">
        <v>-0.06378433226094493</v>
      </c>
      <c r="V6608">
        <v>27</v>
      </c>
      <c r="W6608" s="3">
        <v>-2543.782681600001</v>
      </c>
      <c r="X6608" t="s">
        <v>4439</v>
      </c>
      <c r="Y6608" s="3">
        <v>1005963.714897854</v>
      </c>
      <c r="Z6608" s="1">
        <v>2.353212382992848</v>
      </c>
      <c r="AA6608" s="3">
        <v>1256296.1234783</v>
      </c>
      <c r="AB6608" s="3">
        <v>-250332.4085804457</v>
      </c>
      <c r="AC6608" s="1">
        <v>-0.1992622630143534</v>
      </c>
    </row>
    <row r="6609" spans="1:29">
      <c r="A6609" s="6">
        <v>6607</v>
      </c>
      <c r="B6609" t="s">
        <v>4125</v>
      </c>
      <c r="M6609" s="3">
        <v>828606.1289999993</v>
      </c>
      <c r="N6609" s="3">
        <v>953094.0894960008</v>
      </c>
      <c r="O6609" s="1">
        <v>2.176980298320003</v>
      </c>
      <c r="Q6609" s="3">
        <v>77584.0232599208</v>
      </c>
      <c r="R6609" s="1">
        <v>0.08140227089326246</v>
      </c>
      <c r="S6609" s="3">
        <v>1018028.347888801</v>
      </c>
      <c r="T6609" s="3">
        <v>-64934.25839280011</v>
      </c>
      <c r="U6609" s="1">
        <v>-0.06378433226094493</v>
      </c>
      <c r="V6609">
        <v>27</v>
      </c>
      <c r="W6609" s="3">
        <v>0</v>
      </c>
      <c r="Y6609" s="3">
        <v>1018913.635875957</v>
      </c>
      <c r="Z6609" s="1">
        <v>2.396378786253191</v>
      </c>
      <c r="AA6609" s="3">
        <v>1256296.1234783</v>
      </c>
      <c r="AB6609" s="3">
        <v>-237382.487602343</v>
      </c>
      <c r="AC6609" s="1">
        <v>-0.1889542466668634</v>
      </c>
    </row>
    <row r="6610" spans="1:29">
      <c r="A6610" s="6">
        <v>6608</v>
      </c>
      <c r="B6610" t="s">
        <v>4126</v>
      </c>
      <c r="M6610" s="3">
        <v>828606.1289999993</v>
      </c>
      <c r="N6610" s="3">
        <v>953094.0894960008</v>
      </c>
      <c r="O6610" s="1">
        <v>2.176980298320003</v>
      </c>
      <c r="Q6610" s="3">
        <v>77584.0232599208</v>
      </c>
      <c r="R6610" s="1">
        <v>0.08140227089326246</v>
      </c>
      <c r="S6610" s="3">
        <v>1018028.347888801</v>
      </c>
      <c r="T6610" s="3">
        <v>-64934.25839280011</v>
      </c>
      <c r="U6610" s="1">
        <v>-0.06378433226094493</v>
      </c>
      <c r="V6610">
        <v>27</v>
      </c>
      <c r="W6610" s="3">
        <v>0</v>
      </c>
      <c r="Y6610" s="3">
        <v>1018913.635875957</v>
      </c>
      <c r="Z6610" s="1">
        <v>2.396378786253191</v>
      </c>
      <c r="AA6610" s="3">
        <v>1256296.1234783</v>
      </c>
      <c r="AB6610" s="3">
        <v>-237382.487602343</v>
      </c>
      <c r="AC6610" s="1">
        <v>-0.1889542466668634</v>
      </c>
    </row>
    <row r="6611" spans="1:29">
      <c r="A6611" s="6">
        <v>6609</v>
      </c>
      <c r="B6611" t="s">
        <v>4127</v>
      </c>
      <c r="M6611" s="3">
        <v>828606.1289999993</v>
      </c>
      <c r="N6611" s="3">
        <v>953094.0894960008</v>
      </c>
      <c r="O6611" s="1">
        <v>2.176980298320003</v>
      </c>
      <c r="Q6611" s="3">
        <v>77584.0232599208</v>
      </c>
      <c r="R6611" s="1">
        <v>0.08140227089326246</v>
      </c>
      <c r="S6611" s="3">
        <v>1018028.347888801</v>
      </c>
      <c r="T6611" s="3">
        <v>-64934.25839280011</v>
      </c>
      <c r="U6611" s="1">
        <v>-0.06378433226094493</v>
      </c>
      <c r="V6611">
        <v>27</v>
      </c>
      <c r="W6611" s="3">
        <v>0</v>
      </c>
      <c r="Y6611" s="3">
        <v>1018913.635875957</v>
      </c>
      <c r="Z6611" s="1">
        <v>2.396378786253191</v>
      </c>
      <c r="AA6611" s="3">
        <v>1256296.1234783</v>
      </c>
      <c r="AB6611" s="3">
        <v>-237382.487602343</v>
      </c>
      <c r="AC6611" s="1">
        <v>-0.1889542466668634</v>
      </c>
    </row>
    <row r="6612" spans="1:29">
      <c r="A6612" s="6">
        <v>6610</v>
      </c>
      <c r="B6612" t="s">
        <v>4128</v>
      </c>
      <c r="C6612">
        <v>31203</v>
      </c>
      <c r="D6612" t="s">
        <v>4426</v>
      </c>
      <c r="E6612" t="s">
        <v>4436</v>
      </c>
      <c r="F6612" t="s">
        <v>4437</v>
      </c>
      <c r="G6612">
        <v>4.77544</v>
      </c>
      <c r="H6612">
        <v>6.38</v>
      </c>
      <c r="I6612">
        <v>1700</v>
      </c>
      <c r="J6612" s="3">
        <v>8.2538</v>
      </c>
      <c r="K6612">
        <v>5.423</v>
      </c>
      <c r="L6612" s="3">
        <v>10846</v>
      </c>
      <c r="M6612" s="3">
        <v>839452.1289999993</v>
      </c>
      <c r="N6612" s="3">
        <v>953080.4126960009</v>
      </c>
      <c r="O6612" s="1">
        <v>2.17693470898667</v>
      </c>
      <c r="P6612" s="3">
        <v>2859.282268488003</v>
      </c>
      <c r="Q6612" s="3">
        <v>80443.30553</v>
      </c>
      <c r="R6612" s="1">
        <v>0.0844034820760277</v>
      </c>
      <c r="S6612" s="3">
        <v>1018028.347888801</v>
      </c>
      <c r="T6612" s="3">
        <v>-64934.25839280011</v>
      </c>
      <c r="U6612" s="1">
        <v>-0.06378</v>
      </c>
      <c r="V6612">
        <v>28</v>
      </c>
      <c r="W6612" s="3">
        <v>0</v>
      </c>
      <c r="X6612" t="s">
        <v>4439</v>
      </c>
      <c r="Y6612" s="3">
        <v>1018913.635875957</v>
      </c>
      <c r="Z6612" s="1">
        <v>2.396378786253191</v>
      </c>
      <c r="AA6612" s="3">
        <v>1256296.1234783</v>
      </c>
      <c r="AB6612" s="3">
        <v>-237382.487602343</v>
      </c>
      <c r="AC6612" s="1">
        <v>-0.1889542466668634</v>
      </c>
    </row>
    <row r="6613" spans="1:29">
      <c r="A6613" s="6">
        <v>6611</v>
      </c>
      <c r="B6613" t="s">
        <v>4128</v>
      </c>
      <c r="C6613">
        <v>46989</v>
      </c>
      <c r="D6613" t="s">
        <v>4298</v>
      </c>
      <c r="E6613" t="s">
        <v>4436</v>
      </c>
      <c r="F6613" t="s">
        <v>4437</v>
      </c>
      <c r="G6613">
        <v>12.70687</v>
      </c>
      <c r="H6613">
        <v>13.67</v>
      </c>
      <c r="I6613">
        <v>2900</v>
      </c>
      <c r="J6613" s="3">
        <v>16.8929</v>
      </c>
      <c r="K6613">
        <v>19.8215</v>
      </c>
      <c r="L6613" s="3">
        <v>39643</v>
      </c>
      <c r="M6613" s="3">
        <v>879095.1289999993</v>
      </c>
      <c r="N6613" s="3">
        <v>953043.6982960009</v>
      </c>
      <c r="O6613" s="1">
        <v>2.176812327653336</v>
      </c>
      <c r="P6613" s="3">
        <v>2859.241238088003</v>
      </c>
      <c r="Q6613" s="3">
        <v>83302.54677</v>
      </c>
      <c r="R6613" s="1">
        <v>0.08740684914966773</v>
      </c>
      <c r="S6613" s="3">
        <v>1018028.347888801</v>
      </c>
      <c r="T6613" s="3">
        <v>-64934.25839280011</v>
      </c>
      <c r="U6613" s="1">
        <v>-0.06378</v>
      </c>
      <c r="V6613">
        <v>29</v>
      </c>
      <c r="W6613" s="3">
        <v>0</v>
      </c>
      <c r="X6613" t="s">
        <v>4439</v>
      </c>
      <c r="Y6613" s="3">
        <v>1018913.635875957</v>
      </c>
      <c r="Z6613" s="1">
        <v>2.396378786253191</v>
      </c>
      <c r="AA6613" s="3">
        <v>1256296.1234783</v>
      </c>
      <c r="AB6613" s="3">
        <v>-237382.487602343</v>
      </c>
      <c r="AC6613" s="1">
        <v>-0.1889542466668634</v>
      </c>
    </row>
    <row r="6614" spans="1:29">
      <c r="A6614" s="6">
        <v>6612</v>
      </c>
      <c r="B6614" t="s">
        <v>4128</v>
      </c>
      <c r="M6614" s="3">
        <v>879095.1289999993</v>
      </c>
      <c r="N6614" s="3">
        <v>953043.6982960009</v>
      </c>
      <c r="O6614" s="1">
        <v>2.176812327653336</v>
      </c>
      <c r="Q6614" s="3">
        <v>83302.54677</v>
      </c>
      <c r="R6614" s="1">
        <v>0.08740684914966773</v>
      </c>
      <c r="S6614" s="3">
        <v>1018028.347888801</v>
      </c>
      <c r="T6614" s="3">
        <v>-64934.25839280011</v>
      </c>
      <c r="U6614" s="1">
        <v>-0.06378</v>
      </c>
      <c r="V6614">
        <v>29</v>
      </c>
      <c r="W6614" s="3">
        <v>0</v>
      </c>
      <c r="Y6614" s="3">
        <v>997379.2797961441</v>
      </c>
      <c r="Z6614" s="1">
        <v>2.32459759932048</v>
      </c>
      <c r="AA6614" s="3">
        <v>1256296.1234783</v>
      </c>
      <c r="AB6614" s="3">
        <v>-258916.8436821561</v>
      </c>
      <c r="AC6614" s="1">
        <v>-0.2060953933100537</v>
      </c>
    </row>
    <row r="6615" spans="1:29">
      <c r="A6615" s="6">
        <v>6613</v>
      </c>
      <c r="B6615" t="s">
        <v>4129</v>
      </c>
      <c r="C6615">
        <v>95304</v>
      </c>
      <c r="D6615" t="s">
        <v>4382</v>
      </c>
      <c r="E6615" t="s">
        <v>4436</v>
      </c>
      <c r="F6615" t="s">
        <v>4438</v>
      </c>
      <c r="G6615">
        <v>23.70338</v>
      </c>
      <c r="H6615">
        <v>23.53015</v>
      </c>
      <c r="I6615">
        <v>1300</v>
      </c>
      <c r="J6615" s="3">
        <v>14.1767585</v>
      </c>
      <c r="K6615">
        <v>15.2945975</v>
      </c>
      <c r="L6615" s="3">
        <v>30589.195</v>
      </c>
      <c r="M6615" s="3">
        <v>845344.2299999993</v>
      </c>
      <c r="N6615" s="3">
        <v>949852.5229400009</v>
      </c>
      <c r="O6615" s="1">
        <v>2.166175076466669</v>
      </c>
      <c r="P6615" s="3">
        <v>2982.135769483202</v>
      </c>
      <c r="Q6615" s="3">
        <v>80320.4110005168</v>
      </c>
      <c r="R6615" s="1">
        <v>0.08456092820799971</v>
      </c>
      <c r="S6615" s="3">
        <v>1018028.347888801</v>
      </c>
      <c r="T6615" s="3">
        <v>-68175.82494880003</v>
      </c>
      <c r="U6615" s="1">
        <v>-0.0669684936477298</v>
      </c>
      <c r="V6615">
        <v>28</v>
      </c>
      <c r="W6615" s="3">
        <v>-3223.176075200005</v>
      </c>
      <c r="X6615" t="s">
        <v>4439</v>
      </c>
      <c r="Y6615" s="3">
        <v>997379.2797961441</v>
      </c>
      <c r="Z6615" s="1">
        <v>2.32459759932048</v>
      </c>
      <c r="AA6615" s="3">
        <v>1256296.1234783</v>
      </c>
      <c r="AB6615" s="3">
        <v>-258916.8436821561</v>
      </c>
      <c r="AC6615" s="1">
        <v>-0.2060953933100537</v>
      </c>
    </row>
    <row r="6616" spans="1:29">
      <c r="A6616" s="6">
        <v>6614</v>
      </c>
      <c r="B6616" t="s">
        <v>4129</v>
      </c>
      <c r="C6616">
        <v>164500</v>
      </c>
      <c r="D6616" t="s">
        <v>4418</v>
      </c>
      <c r="E6616" t="s">
        <v>4436</v>
      </c>
      <c r="F6616" t="s">
        <v>4438</v>
      </c>
      <c r="G6616">
        <v>27.94801</v>
      </c>
      <c r="H6616">
        <v>28.0223</v>
      </c>
      <c r="I6616">
        <v>1400</v>
      </c>
      <c r="J6616" s="3">
        <v>16.769366</v>
      </c>
      <c r="K6616">
        <v>19.61561</v>
      </c>
      <c r="L6616" s="3">
        <v>39231.22</v>
      </c>
      <c r="M6616" s="3">
        <v>803325.6379999993</v>
      </c>
      <c r="N6616" s="3">
        <v>947028.765964001</v>
      </c>
      <c r="O6616" s="1">
        <v>2.156762553213337</v>
      </c>
      <c r="P6616" s="3">
        <v>2983.895831325602</v>
      </c>
      <c r="Q6616" s="3">
        <v>77336.5151691912</v>
      </c>
      <c r="R6616" s="1">
        <v>0.08166226618308547</v>
      </c>
      <c r="S6616" s="3">
        <v>1018028.347888801</v>
      </c>
      <c r="T6616" s="3">
        <v>-70999.58192479995</v>
      </c>
      <c r="U6616" s="1">
        <v>-0.0697422444787905</v>
      </c>
      <c r="V6616">
        <v>27</v>
      </c>
      <c r="W6616" s="3">
        <v>-2862.371849600003</v>
      </c>
      <c r="X6616" t="s">
        <v>4439</v>
      </c>
      <c r="Y6616" s="3">
        <v>997379.2797961441</v>
      </c>
      <c r="Z6616" s="1">
        <v>2.32459759932048</v>
      </c>
      <c r="AA6616" s="3">
        <v>1256296.1234783</v>
      </c>
      <c r="AB6616" s="3">
        <v>-258916.8436821561</v>
      </c>
      <c r="AC6616" s="1">
        <v>-0.2060953933100537</v>
      </c>
    </row>
    <row r="6617" spans="1:29">
      <c r="A6617" s="6">
        <v>6615</v>
      </c>
      <c r="B6617" t="s">
        <v>4129</v>
      </c>
      <c r="C6617">
        <v>73985</v>
      </c>
      <c r="D6617" t="s">
        <v>4356</v>
      </c>
      <c r="E6617" t="s">
        <v>4436</v>
      </c>
      <c r="F6617" t="s">
        <v>4438</v>
      </c>
      <c r="G6617">
        <v>21.48204</v>
      </c>
      <c r="H6617">
        <v>21.08509</v>
      </c>
      <c r="I6617">
        <v>1700</v>
      </c>
      <c r="J6617" s="3">
        <v>15.7533959</v>
      </c>
      <c r="K6617">
        <v>17.9223265</v>
      </c>
      <c r="L6617" s="3">
        <v>35844.653</v>
      </c>
      <c r="M6617" s="3">
        <v>763910.0669999993</v>
      </c>
      <c r="N6617" s="3">
        <v>943424.172241601</v>
      </c>
      <c r="O6617" s="1">
        <v>2.144747240805337</v>
      </c>
      <c r="P6617" s="3">
        <v>2945.190511044003</v>
      </c>
      <c r="Q6617" s="3">
        <v>74391.3246581472</v>
      </c>
      <c r="R6617" s="1">
        <v>0.07885246832439265</v>
      </c>
      <c r="S6617" s="3">
        <v>1018028.347888801</v>
      </c>
      <c r="T6617" s="3">
        <v>-74604.17564719985</v>
      </c>
      <c r="U6617" s="1">
        <v>-0.07328300415397554</v>
      </c>
      <c r="V6617">
        <v>26</v>
      </c>
      <c r="W6617" s="3">
        <v>-3641.126179199998</v>
      </c>
      <c r="X6617" t="s">
        <v>4439</v>
      </c>
      <c r="Y6617" s="3">
        <v>997379.2797961441</v>
      </c>
      <c r="Z6617" s="1">
        <v>2.32459759932048</v>
      </c>
      <c r="AA6617" s="3">
        <v>1256296.1234783</v>
      </c>
      <c r="AB6617" s="3">
        <v>-258916.8436821561</v>
      </c>
      <c r="AC6617" s="1">
        <v>-0.2060953933100537</v>
      </c>
    </row>
    <row r="6618" spans="1:29">
      <c r="A6618" s="6">
        <v>6616</v>
      </c>
      <c r="B6618" t="s">
        <v>4129</v>
      </c>
      <c r="C6618">
        <v>79822</v>
      </c>
      <c r="D6618" t="s">
        <v>4331</v>
      </c>
      <c r="E6618" t="s">
        <v>4436</v>
      </c>
      <c r="F6618" t="s">
        <v>4438</v>
      </c>
      <c r="G6618">
        <v>8.59463</v>
      </c>
      <c r="H6618">
        <v>8.527950000000001</v>
      </c>
      <c r="I6618">
        <v>3200</v>
      </c>
      <c r="J6618" s="3">
        <v>13.186832</v>
      </c>
      <c r="K6618">
        <v>13.64472</v>
      </c>
      <c r="L6618" s="3">
        <v>27289.44</v>
      </c>
      <c r="M6618" s="3">
        <v>733595.4109999994</v>
      </c>
      <c r="N6618" s="3">
        <v>940372.124689601</v>
      </c>
      <c r="O6618" s="1">
        <v>2.134573748965337</v>
      </c>
      <c r="P6618" s="3">
        <v>2874.911421276002</v>
      </c>
      <c r="Q6618" s="3">
        <v>71516.4132368712</v>
      </c>
      <c r="R6618" s="1">
        <v>0.07605118373800947</v>
      </c>
      <c r="S6618" s="3">
        <v>1018028.347888801</v>
      </c>
      <c r="T6618" s="3">
        <v>-77656.22319919989</v>
      </c>
      <c r="U6618" s="1">
        <v>-0.07628100274441696</v>
      </c>
      <c r="V6618">
        <v>25</v>
      </c>
      <c r="W6618" s="3">
        <v>-3081.2992768</v>
      </c>
      <c r="X6618" t="s">
        <v>4439</v>
      </c>
      <c r="Y6618" s="3">
        <v>997379.2797961441</v>
      </c>
      <c r="Z6618" s="1">
        <v>2.32459759932048</v>
      </c>
      <c r="AA6618" s="3">
        <v>1256296.1234783</v>
      </c>
      <c r="AB6618" s="3">
        <v>-258916.8436821561</v>
      </c>
      <c r="AC6618" s="1">
        <v>-0.2060953933100537</v>
      </c>
    </row>
    <row r="6619" spans="1:29">
      <c r="A6619" s="6">
        <v>6617</v>
      </c>
      <c r="B6619" t="s">
        <v>4129</v>
      </c>
      <c r="C6619">
        <v>63473</v>
      </c>
      <c r="D6619" t="s">
        <v>4312</v>
      </c>
      <c r="E6619" t="s">
        <v>4436</v>
      </c>
      <c r="F6619" t="s">
        <v>4438</v>
      </c>
      <c r="G6619">
        <v>8.74531</v>
      </c>
      <c r="H6619">
        <v>8.69</v>
      </c>
      <c r="I6619">
        <v>3100</v>
      </c>
      <c r="J6619" s="3">
        <v>13.0817</v>
      </c>
      <c r="K6619">
        <v>13.4695</v>
      </c>
      <c r="L6619" s="3">
        <v>26939</v>
      </c>
      <c r="M6619" s="3">
        <v>703649.4109999994</v>
      </c>
      <c r="N6619" s="3">
        <v>937338.573489601</v>
      </c>
      <c r="O6619" s="1">
        <v>2.124461911632003</v>
      </c>
      <c r="P6619" s="3">
        <v>2874.667313572802</v>
      </c>
      <c r="Q6619" s="3">
        <v>68641.7459232984</v>
      </c>
      <c r="R6619" s="1">
        <v>0.07323047174699454</v>
      </c>
      <c r="S6619" s="3">
        <v>1018028.347888801</v>
      </c>
      <c r="T6619" s="3">
        <v>-80689.77439919987</v>
      </c>
      <c r="U6619" s="1">
        <v>-0.07926083253627983</v>
      </c>
      <c r="V6619">
        <v>24</v>
      </c>
      <c r="W6619" s="3">
        <v>-3062.508</v>
      </c>
      <c r="X6619" t="s">
        <v>4439</v>
      </c>
      <c r="Y6619" s="3">
        <v>997379.2797961441</v>
      </c>
      <c r="Z6619" s="1">
        <v>2.32459759932048</v>
      </c>
      <c r="AA6619" s="3">
        <v>1256296.1234783</v>
      </c>
      <c r="AB6619" s="3">
        <v>-258916.8436821561</v>
      </c>
      <c r="AC6619" s="1">
        <v>-0.2060953933100537</v>
      </c>
    </row>
    <row r="6620" spans="1:29">
      <c r="A6620" s="6">
        <v>6618</v>
      </c>
      <c r="B6620" t="s">
        <v>4129</v>
      </c>
      <c r="M6620" s="3">
        <v>703649.4109999994</v>
      </c>
      <c r="N6620" s="3">
        <v>937338.573489601</v>
      </c>
      <c r="O6620" s="1">
        <v>2.124461911632003</v>
      </c>
      <c r="Q6620" s="3">
        <v>68641.7459232984</v>
      </c>
      <c r="R6620" s="1">
        <v>0.07323047174699454</v>
      </c>
      <c r="S6620" s="3">
        <v>1018028.347888801</v>
      </c>
      <c r="T6620" s="3">
        <v>-80689.77439919987</v>
      </c>
      <c r="U6620" s="1">
        <v>-0.07926083253627983</v>
      </c>
      <c r="V6620">
        <v>24</v>
      </c>
      <c r="W6620" s="3">
        <v>0</v>
      </c>
      <c r="Y6620" s="3">
        <v>996361.0942408977</v>
      </c>
      <c r="Z6620" s="1">
        <v>2.321203647469659</v>
      </c>
      <c r="AA6620" s="3">
        <v>1256296.1234783</v>
      </c>
      <c r="AB6620" s="3">
        <v>-259935.0292374025</v>
      </c>
      <c r="AC6620" s="1">
        <v>-0.2069058595179947</v>
      </c>
    </row>
    <row r="6621" spans="1:29">
      <c r="A6621" s="6">
        <v>6619</v>
      </c>
      <c r="B6621" t="s">
        <v>4130</v>
      </c>
      <c r="C6621">
        <v>64340</v>
      </c>
      <c r="D6621" t="s">
        <v>4427</v>
      </c>
      <c r="E6621" t="s">
        <v>4436</v>
      </c>
      <c r="F6621" t="s">
        <v>4437</v>
      </c>
      <c r="G6621">
        <v>11.40573</v>
      </c>
      <c r="H6621">
        <v>13.14</v>
      </c>
      <c r="I6621">
        <v>1600</v>
      </c>
      <c r="J6621" s="3">
        <v>11.3072</v>
      </c>
      <c r="K6621">
        <v>10.512</v>
      </c>
      <c r="L6621" s="3">
        <v>21024</v>
      </c>
      <c r="M6621" s="3">
        <v>724673.4109999994</v>
      </c>
      <c r="N6621" s="3">
        <v>937316.754289601</v>
      </c>
      <c r="O6621" s="1">
        <v>2.124389180965337</v>
      </c>
      <c r="P6621" s="3">
        <v>2812.015720468803</v>
      </c>
      <c r="Q6621" s="3">
        <v>71453.76164</v>
      </c>
      <c r="R6621" s="1">
        <v>0.07623224626359668</v>
      </c>
      <c r="S6621" s="3">
        <v>1018028.347888801</v>
      </c>
      <c r="T6621" s="3">
        <v>-80689.77439919987</v>
      </c>
      <c r="U6621" s="1">
        <v>-0.07926</v>
      </c>
      <c r="V6621">
        <v>25</v>
      </c>
      <c r="W6621" s="3">
        <v>0</v>
      </c>
      <c r="X6621" t="s">
        <v>4439</v>
      </c>
      <c r="Y6621" s="3">
        <v>996361.0942408977</v>
      </c>
      <c r="Z6621" s="1">
        <v>2.321203647469659</v>
      </c>
      <c r="AA6621" s="3">
        <v>1256296.1234783</v>
      </c>
      <c r="AB6621" s="3">
        <v>-259935.0292374025</v>
      </c>
      <c r="AC6621" s="1">
        <v>-0.2069058595179947</v>
      </c>
    </row>
    <row r="6622" spans="1:29">
      <c r="A6622" s="6">
        <v>6620</v>
      </c>
      <c r="B6622" t="s">
        <v>4130</v>
      </c>
      <c r="C6622">
        <v>31013</v>
      </c>
      <c r="D6622" t="s">
        <v>4241</v>
      </c>
      <c r="E6622" t="s">
        <v>4436</v>
      </c>
      <c r="F6622" t="s">
        <v>4437</v>
      </c>
      <c r="G6622">
        <v>7.34763</v>
      </c>
      <c r="H6622">
        <v>7.88</v>
      </c>
      <c r="I6622">
        <v>5200</v>
      </c>
      <c r="J6622" s="3">
        <v>17.2928</v>
      </c>
      <c r="K6622">
        <v>20.488</v>
      </c>
      <c r="L6622" s="3">
        <v>40976</v>
      </c>
      <c r="M6622" s="3">
        <v>765649.4109999994</v>
      </c>
      <c r="N6622" s="3">
        <v>937278.9734896009</v>
      </c>
      <c r="O6622" s="1">
        <v>2.124263244965336</v>
      </c>
      <c r="P6622" s="3">
        <v>2811.950262868803</v>
      </c>
      <c r="Q6622" s="3">
        <v>74265.71189999999</v>
      </c>
      <c r="R6622" s="1">
        <v>0.07923544003499826</v>
      </c>
      <c r="S6622" s="3">
        <v>1018028.347888801</v>
      </c>
      <c r="T6622" s="3">
        <v>-80689.77439919987</v>
      </c>
      <c r="U6622" s="1">
        <v>-0.07926</v>
      </c>
      <c r="V6622">
        <v>26</v>
      </c>
      <c r="W6622" s="3">
        <v>0</v>
      </c>
      <c r="X6622" t="s">
        <v>4439</v>
      </c>
      <c r="Y6622" s="3">
        <v>996361.0942408977</v>
      </c>
      <c r="Z6622" s="1">
        <v>2.321203647469659</v>
      </c>
      <c r="AA6622" s="3">
        <v>1256296.1234783</v>
      </c>
      <c r="AB6622" s="3">
        <v>-259935.0292374025</v>
      </c>
      <c r="AC6622" s="1">
        <v>-0.2069058595179947</v>
      </c>
    </row>
    <row r="6623" spans="1:29">
      <c r="A6623" s="6">
        <v>6621</v>
      </c>
      <c r="B6623" t="s">
        <v>4130</v>
      </c>
      <c r="C6623">
        <v>26140</v>
      </c>
      <c r="D6623" t="s">
        <v>4399</v>
      </c>
      <c r="E6623" t="s">
        <v>4436</v>
      </c>
      <c r="F6623" t="s">
        <v>4437</v>
      </c>
      <c r="G6623">
        <v>21.59433</v>
      </c>
      <c r="H6623">
        <v>23.38</v>
      </c>
      <c r="I6623">
        <v>1500</v>
      </c>
      <c r="J6623" s="3">
        <v>15.521</v>
      </c>
      <c r="K6623">
        <v>17.535</v>
      </c>
      <c r="L6623" s="3">
        <v>35070</v>
      </c>
      <c r="M6623" s="3">
        <v>800719.4109999994</v>
      </c>
      <c r="N6623" s="3">
        <v>937245.9174896009</v>
      </c>
      <c r="O6623" s="1">
        <v>2.12415305829867</v>
      </c>
      <c r="P6623" s="3">
        <v>2811.836920468803</v>
      </c>
      <c r="Q6623" s="3">
        <v>77077.54882</v>
      </c>
      <c r="R6623" s="1">
        <v>0.08223834042025069</v>
      </c>
      <c r="S6623" s="3">
        <v>1018028.347888801</v>
      </c>
      <c r="T6623" s="3">
        <v>-80689.77439919987</v>
      </c>
      <c r="U6623" s="1">
        <v>-0.07926</v>
      </c>
      <c r="V6623">
        <v>27</v>
      </c>
      <c r="W6623" s="3">
        <v>0</v>
      </c>
      <c r="X6623" t="s">
        <v>4439</v>
      </c>
      <c r="Y6623" s="3">
        <v>996361.0942408977</v>
      </c>
      <c r="Z6623" s="1">
        <v>2.321203647469659</v>
      </c>
      <c r="AA6623" s="3">
        <v>1256296.1234783</v>
      </c>
      <c r="AB6623" s="3">
        <v>-259935.0292374025</v>
      </c>
      <c r="AC6623" s="1">
        <v>-0.2069058595179947</v>
      </c>
    </row>
    <row r="6624" spans="1:29">
      <c r="A6624" s="6">
        <v>6622</v>
      </c>
      <c r="B6624" t="s">
        <v>4130</v>
      </c>
      <c r="C6624">
        <v>95360</v>
      </c>
      <c r="D6624" t="s">
        <v>4382</v>
      </c>
      <c r="E6624" t="s">
        <v>4436</v>
      </c>
      <c r="F6624" t="s">
        <v>4437</v>
      </c>
      <c r="G6624">
        <v>21.08706</v>
      </c>
      <c r="H6624">
        <v>23.331</v>
      </c>
      <c r="I6624">
        <v>1200</v>
      </c>
      <c r="J6624" s="3">
        <v>13.39916</v>
      </c>
      <c r="K6624">
        <v>13.9986</v>
      </c>
      <c r="L6624" s="3">
        <v>27997.2</v>
      </c>
      <c r="M6624" s="3">
        <v>828716.6109999993</v>
      </c>
      <c r="N6624" s="3">
        <v>937218.5197296009</v>
      </c>
      <c r="O6624" s="1">
        <v>2.124061732432003</v>
      </c>
      <c r="P6624" s="3">
        <v>2811.737752468803</v>
      </c>
      <c r="Q6624" s="3">
        <v>79889.28657</v>
      </c>
      <c r="R6624" s="1">
        <v>0.08524083219466154</v>
      </c>
      <c r="S6624" s="3">
        <v>1018028.347888801</v>
      </c>
      <c r="T6624" s="3">
        <v>-80689.77439919987</v>
      </c>
      <c r="U6624" s="1">
        <v>-0.07926</v>
      </c>
      <c r="V6624">
        <v>28</v>
      </c>
      <c r="W6624" s="3">
        <v>0</v>
      </c>
      <c r="X6624" t="s">
        <v>4439</v>
      </c>
      <c r="Y6624" s="3">
        <v>996361.0942408977</v>
      </c>
      <c r="Z6624" s="1">
        <v>2.321203647469659</v>
      </c>
      <c r="AA6624" s="3">
        <v>1256296.1234783</v>
      </c>
      <c r="AB6624" s="3">
        <v>-259935.0292374025</v>
      </c>
      <c r="AC6624" s="1">
        <v>-0.2069058595179947</v>
      </c>
    </row>
    <row r="6625" spans="1:29">
      <c r="A6625" s="6">
        <v>6623</v>
      </c>
      <c r="B6625" t="s">
        <v>4130</v>
      </c>
      <c r="C6625">
        <v>38503</v>
      </c>
      <c r="D6625" t="s">
        <v>4291</v>
      </c>
      <c r="E6625" t="s">
        <v>4436</v>
      </c>
      <c r="F6625" t="s">
        <v>4437</v>
      </c>
      <c r="G6625">
        <v>10.53294</v>
      </c>
      <c r="H6625">
        <v>11.41893</v>
      </c>
      <c r="I6625">
        <v>3100</v>
      </c>
      <c r="J6625" s="3">
        <v>15.6196049</v>
      </c>
      <c r="K6625">
        <v>17.6993415</v>
      </c>
      <c r="L6625" s="3">
        <v>35398.683</v>
      </c>
      <c r="M6625" s="3">
        <v>864115.2939999993</v>
      </c>
      <c r="N6625" s="3">
        <v>937185.2007832009</v>
      </c>
      <c r="O6625" s="1">
        <v>2.123950669277336</v>
      </c>
      <c r="P6625" s="3">
        <v>2811.655559188803</v>
      </c>
      <c r="Q6625" s="3">
        <v>82700.94213</v>
      </c>
      <c r="R6625" s="1">
        <v>0.08824396934660005</v>
      </c>
      <c r="S6625" s="3">
        <v>1018028.347888801</v>
      </c>
      <c r="T6625" s="3">
        <v>-80689.77439919987</v>
      </c>
      <c r="U6625" s="1">
        <v>-0.07926</v>
      </c>
      <c r="V6625">
        <v>29</v>
      </c>
      <c r="W6625" s="3">
        <v>0</v>
      </c>
      <c r="X6625" t="s">
        <v>4439</v>
      </c>
      <c r="Y6625" s="3">
        <v>996361.0942408977</v>
      </c>
      <c r="Z6625" s="1">
        <v>2.321203647469659</v>
      </c>
      <c r="AA6625" s="3">
        <v>1256296.1234783</v>
      </c>
      <c r="AB6625" s="3">
        <v>-259935.0292374025</v>
      </c>
      <c r="AC6625" s="1">
        <v>-0.2069058595179947</v>
      </c>
    </row>
    <row r="6626" spans="1:29">
      <c r="A6626" s="6">
        <v>6624</v>
      </c>
      <c r="B6626" t="s">
        <v>4130</v>
      </c>
      <c r="M6626" s="3">
        <v>864115.2939999993</v>
      </c>
      <c r="N6626" s="3">
        <v>937185.2007832009</v>
      </c>
      <c r="O6626" s="1">
        <v>2.123950669277336</v>
      </c>
      <c r="Q6626" s="3">
        <v>82700.94213</v>
      </c>
      <c r="R6626" s="1">
        <v>0.08824396934660005</v>
      </c>
      <c r="S6626" s="3">
        <v>1018028.347888801</v>
      </c>
      <c r="T6626" s="3">
        <v>-80689.77439919987</v>
      </c>
      <c r="U6626" s="1">
        <v>-0.07926</v>
      </c>
      <c r="V6626">
        <v>29</v>
      </c>
      <c r="W6626" s="3">
        <v>0</v>
      </c>
      <c r="Y6626" s="3">
        <v>991715.1636362002</v>
      </c>
      <c r="Z6626" s="1">
        <v>2.305717212120667</v>
      </c>
      <c r="AA6626" s="3">
        <v>1256296.1234783</v>
      </c>
      <c r="AB6626" s="3">
        <v>-264580.9598420999</v>
      </c>
      <c r="AC6626" s="1">
        <v>-0.2106039769585184</v>
      </c>
    </row>
    <row r="6627" spans="1:29">
      <c r="A6627" s="6">
        <v>6625</v>
      </c>
      <c r="B6627" t="s">
        <v>4131</v>
      </c>
      <c r="M6627" s="3">
        <v>864115.2939999993</v>
      </c>
      <c r="N6627" s="3">
        <v>937185.2007832009</v>
      </c>
      <c r="O6627" s="1">
        <v>2.123950669277336</v>
      </c>
      <c r="Q6627" s="3">
        <v>82700.94213</v>
      </c>
      <c r="R6627" s="1">
        <v>0.08824396934660005</v>
      </c>
      <c r="S6627" s="3">
        <v>1018028.347888801</v>
      </c>
      <c r="T6627" s="3">
        <v>-80689.77439919987</v>
      </c>
      <c r="U6627" s="1">
        <v>-0.07926</v>
      </c>
      <c r="V6627">
        <v>29</v>
      </c>
      <c r="W6627" s="3">
        <v>0</v>
      </c>
      <c r="Y6627" s="3">
        <v>989620.7248866812</v>
      </c>
      <c r="Z6627" s="1">
        <v>2.298735749622271</v>
      </c>
      <c r="AA6627" s="3">
        <v>1256296.1234783</v>
      </c>
      <c r="AB6627" s="3">
        <v>-266675.398591619</v>
      </c>
      <c r="AC6627" s="1">
        <v>-0.2122711306736156</v>
      </c>
    </row>
    <row r="6628" spans="1:29">
      <c r="A6628" s="6">
        <v>6626</v>
      </c>
      <c r="B6628" t="s">
        <v>4132</v>
      </c>
      <c r="C6628">
        <v>135693</v>
      </c>
      <c r="D6628" t="s">
        <v>4412</v>
      </c>
      <c r="E6628" t="s">
        <v>4436</v>
      </c>
      <c r="F6628" t="s">
        <v>4438</v>
      </c>
      <c r="G6628">
        <v>61.11253</v>
      </c>
      <c r="H6628">
        <v>65.87483</v>
      </c>
      <c r="I6628">
        <v>600</v>
      </c>
      <c r="J6628" s="3">
        <v>16.8574694</v>
      </c>
      <c r="K6628">
        <v>19.762449</v>
      </c>
      <c r="L6628" s="3">
        <v>39524.898</v>
      </c>
      <c r="M6628" s="3">
        <v>824684.5539999993</v>
      </c>
      <c r="N6628" s="3">
        <v>937242.738864801</v>
      </c>
      <c r="O6628" s="1">
        <v>2.12414246288267</v>
      </c>
      <c r="P6628" s="3">
        <v>2959.071291398403</v>
      </c>
      <c r="Q6628" s="3">
        <v>79741.87083860159</v>
      </c>
      <c r="R6628" s="1">
        <v>0.08508134289222219</v>
      </c>
      <c r="S6628" s="3">
        <v>1018028.347888801</v>
      </c>
      <c r="T6628" s="3">
        <v>-80785.60902399989</v>
      </c>
      <c r="U6628" s="1">
        <v>-0.07935497001781339</v>
      </c>
      <c r="V6628">
        <v>28</v>
      </c>
      <c r="W6628" s="3">
        <v>20.99348960000309</v>
      </c>
      <c r="X6628" t="s">
        <v>4439</v>
      </c>
      <c r="Y6628" s="3">
        <v>989620.7248866812</v>
      </c>
      <c r="Z6628" s="1">
        <v>2.298735749622271</v>
      </c>
      <c r="AA6628" s="3">
        <v>1256296.1234783</v>
      </c>
      <c r="AB6628" s="3">
        <v>-266675.398591619</v>
      </c>
      <c r="AC6628" s="1">
        <v>-0.2122711306736156</v>
      </c>
    </row>
    <row r="6629" spans="1:29">
      <c r="A6629" s="6">
        <v>6627</v>
      </c>
      <c r="B6629" t="s">
        <v>4132</v>
      </c>
      <c r="M6629" s="3">
        <v>824684.5539999993</v>
      </c>
      <c r="N6629" s="3">
        <v>937242.738864801</v>
      </c>
      <c r="O6629" s="1">
        <v>2.12414246288267</v>
      </c>
      <c r="Q6629" s="3">
        <v>79741.87083860159</v>
      </c>
      <c r="R6629" s="1">
        <v>0.08508134289222219</v>
      </c>
      <c r="S6629" s="3">
        <v>1018028.347888801</v>
      </c>
      <c r="T6629" s="3">
        <v>-80785.60902399989</v>
      </c>
      <c r="U6629" s="1">
        <v>-0.07935497001781339</v>
      </c>
      <c r="V6629">
        <v>28</v>
      </c>
      <c r="W6629" s="3">
        <v>0</v>
      </c>
      <c r="Y6629" s="3">
        <v>1014907.292061742</v>
      </c>
      <c r="Z6629" s="1">
        <v>2.383024306872472</v>
      </c>
      <c r="AA6629" s="3">
        <v>1256296.1234783</v>
      </c>
      <c r="AB6629" s="3">
        <v>-241388.8314165586</v>
      </c>
      <c r="AC6629" s="1">
        <v>-0.1921432589859679</v>
      </c>
    </row>
    <row r="6630" spans="1:29">
      <c r="A6630" s="6">
        <v>6628</v>
      </c>
      <c r="B6630" t="s">
        <v>4133</v>
      </c>
      <c r="M6630" s="3">
        <v>824684.5539999993</v>
      </c>
      <c r="N6630" s="3">
        <v>937242.738864801</v>
      </c>
      <c r="O6630" s="1">
        <v>2.12414246288267</v>
      </c>
      <c r="Q6630" s="3">
        <v>79741.87083860159</v>
      </c>
      <c r="R6630" s="1">
        <v>0.08508134289222219</v>
      </c>
      <c r="S6630" s="3">
        <v>1018028.347888801</v>
      </c>
      <c r="T6630" s="3">
        <v>-80785.60902399989</v>
      </c>
      <c r="U6630" s="1">
        <v>-0.07935497001781339</v>
      </c>
      <c r="V6630">
        <v>28</v>
      </c>
      <c r="W6630" s="3">
        <v>0</v>
      </c>
      <c r="Y6630" s="3">
        <v>1014907.292061742</v>
      </c>
      <c r="Z6630" s="1">
        <v>2.383024306872472</v>
      </c>
      <c r="AA6630" s="3">
        <v>1256296.1234783</v>
      </c>
      <c r="AB6630" s="3">
        <v>-241388.8314165586</v>
      </c>
      <c r="AC6630" s="1">
        <v>-0.1921432589859679</v>
      </c>
    </row>
    <row r="6631" spans="1:29">
      <c r="A6631" s="6">
        <v>6629</v>
      </c>
      <c r="B6631" t="s">
        <v>4134</v>
      </c>
      <c r="M6631" s="3">
        <v>824684.5539999993</v>
      </c>
      <c r="N6631" s="3">
        <v>937242.738864801</v>
      </c>
      <c r="O6631" s="1">
        <v>2.12414246288267</v>
      </c>
      <c r="Q6631" s="3">
        <v>79741.87083860159</v>
      </c>
      <c r="R6631" s="1">
        <v>0.08508134289222219</v>
      </c>
      <c r="S6631" s="3">
        <v>1018028.347888801</v>
      </c>
      <c r="T6631" s="3">
        <v>-80785.60902399989</v>
      </c>
      <c r="U6631" s="1">
        <v>-0.07935497001781339</v>
      </c>
      <c r="V6631">
        <v>28</v>
      </c>
      <c r="W6631" s="3">
        <v>0</v>
      </c>
      <c r="Y6631" s="3">
        <v>1014907.292061742</v>
      </c>
      <c r="Z6631" s="1">
        <v>2.383024306872472</v>
      </c>
      <c r="AA6631" s="3">
        <v>1256296.1234783</v>
      </c>
      <c r="AB6631" s="3">
        <v>-241388.8314165586</v>
      </c>
      <c r="AC6631" s="1">
        <v>-0.1921432589859679</v>
      </c>
    </row>
    <row r="6632" spans="1:29">
      <c r="A6632" s="6">
        <v>6630</v>
      </c>
      <c r="B6632" t="s">
        <v>4135</v>
      </c>
      <c r="C6632">
        <v>173197</v>
      </c>
      <c r="D6632" t="s">
        <v>4360</v>
      </c>
      <c r="E6632" t="s">
        <v>4436</v>
      </c>
      <c r="F6632" t="s">
        <v>4437</v>
      </c>
      <c r="G6632">
        <v>9.79321</v>
      </c>
      <c r="H6632">
        <v>11.99</v>
      </c>
      <c r="I6632">
        <v>1200</v>
      </c>
      <c r="J6632" s="3">
        <v>9.3164</v>
      </c>
      <c r="K6632">
        <v>7.194</v>
      </c>
      <c r="L6632" s="3">
        <v>14388</v>
      </c>
      <c r="M6632" s="3">
        <v>839072.5539999993</v>
      </c>
      <c r="N6632" s="3">
        <v>937226.228464801</v>
      </c>
      <c r="O6632" s="1">
        <v>2.124087428216003</v>
      </c>
      <c r="P6632" s="3">
        <v>2811.728216594403</v>
      </c>
      <c r="Q6632" s="3">
        <v>82553.59905999999</v>
      </c>
      <c r="R6632" s="1">
        <v>0.08808289455921946</v>
      </c>
      <c r="S6632" s="3">
        <v>1018028.347888801</v>
      </c>
      <c r="T6632" s="3">
        <v>-80785.60902399989</v>
      </c>
      <c r="U6632" s="1">
        <v>-0.07935</v>
      </c>
      <c r="V6632">
        <v>29</v>
      </c>
      <c r="W6632" s="3">
        <v>0</v>
      </c>
      <c r="X6632" t="s">
        <v>4439</v>
      </c>
      <c r="Y6632" s="3">
        <v>1014907.292061742</v>
      </c>
      <c r="Z6632" s="1">
        <v>2.383024306872472</v>
      </c>
      <c r="AA6632" s="3">
        <v>1256296.1234783</v>
      </c>
      <c r="AB6632" s="3">
        <v>-241388.8314165586</v>
      </c>
      <c r="AC6632" s="1">
        <v>-0.1921432589859679</v>
      </c>
    </row>
    <row r="6633" spans="1:29">
      <c r="A6633" s="6">
        <v>6631</v>
      </c>
      <c r="B6633" t="s">
        <v>4135</v>
      </c>
      <c r="M6633" s="3">
        <v>839072.5539999993</v>
      </c>
      <c r="N6633" s="3">
        <v>937226.228464801</v>
      </c>
      <c r="O6633" s="1">
        <v>2.124087428216003</v>
      </c>
      <c r="Q6633" s="3">
        <v>82553.59905999999</v>
      </c>
      <c r="R6633" s="1">
        <v>0.08808289455921946</v>
      </c>
      <c r="S6633" s="3">
        <v>1018028.347888801</v>
      </c>
      <c r="T6633" s="3">
        <v>-80785.60902399989</v>
      </c>
      <c r="U6633" s="1">
        <v>-0.07935</v>
      </c>
      <c r="V6633">
        <v>29</v>
      </c>
      <c r="W6633" s="3">
        <v>0</v>
      </c>
      <c r="Y6633" s="3">
        <v>1014961.862109827</v>
      </c>
      <c r="Z6633" s="1">
        <v>2.383206207032758</v>
      </c>
      <c r="AA6633" s="3">
        <v>1256296.1234783</v>
      </c>
      <c r="AB6633" s="3">
        <v>-241334.2613684729</v>
      </c>
      <c r="AC6633" s="1">
        <v>-0.1920998217365283</v>
      </c>
    </row>
    <row r="6634" spans="1:29">
      <c r="A6634" s="6">
        <v>6632</v>
      </c>
      <c r="B6634" t="s">
        <v>4136</v>
      </c>
      <c r="M6634" s="3">
        <v>839072.5539999993</v>
      </c>
      <c r="N6634" s="3">
        <v>937226.228464801</v>
      </c>
      <c r="O6634" s="1">
        <v>2.124087428216003</v>
      </c>
      <c r="Q6634" s="3">
        <v>82553.59905999999</v>
      </c>
      <c r="R6634" s="1">
        <v>0.08808289455921946</v>
      </c>
      <c r="S6634" s="3">
        <v>1018028.347888801</v>
      </c>
      <c r="T6634" s="3">
        <v>-80785.60902399989</v>
      </c>
      <c r="U6634" s="1">
        <v>-0.07935</v>
      </c>
      <c r="V6634">
        <v>29</v>
      </c>
      <c r="W6634" s="3">
        <v>0</v>
      </c>
      <c r="Y6634" s="3">
        <v>1014961.862109827</v>
      </c>
      <c r="Z6634" s="1">
        <v>2.383206207032758</v>
      </c>
      <c r="AA6634" s="3">
        <v>1256296.1234783</v>
      </c>
      <c r="AB6634" s="3">
        <v>-241334.2613684729</v>
      </c>
      <c r="AC6634" s="1">
        <v>-0.1920998217365283</v>
      </c>
    </row>
    <row r="6635" spans="1:29">
      <c r="A6635" s="6">
        <v>6633</v>
      </c>
      <c r="B6635" t="s">
        <v>4137</v>
      </c>
      <c r="M6635" s="3">
        <v>839072.5539999993</v>
      </c>
      <c r="N6635" s="3">
        <v>937226.228464801</v>
      </c>
      <c r="O6635" s="1">
        <v>2.124087428216003</v>
      </c>
      <c r="Q6635" s="3">
        <v>82553.59905999999</v>
      </c>
      <c r="R6635" s="1">
        <v>0.08808289455921946</v>
      </c>
      <c r="S6635" s="3">
        <v>1018028.347888801</v>
      </c>
      <c r="T6635" s="3">
        <v>-80785.60902399989</v>
      </c>
      <c r="U6635" s="1">
        <v>-0.07935</v>
      </c>
      <c r="V6635">
        <v>29</v>
      </c>
      <c r="W6635" s="3">
        <v>0</v>
      </c>
      <c r="Y6635" s="3">
        <v>1031039.305799408</v>
      </c>
      <c r="Z6635" s="1">
        <v>2.436797685998026</v>
      </c>
      <c r="AA6635" s="3">
        <v>1256296.1234783</v>
      </c>
      <c r="AB6635" s="3">
        <v>-225256.8176788924</v>
      </c>
      <c r="AC6635" s="1">
        <v>-0.1793023264731766</v>
      </c>
    </row>
    <row r="6636" spans="1:29">
      <c r="A6636" s="6">
        <v>6634</v>
      </c>
      <c r="B6636" t="s">
        <v>4138</v>
      </c>
      <c r="M6636" s="3">
        <v>839072.5539999993</v>
      </c>
      <c r="N6636" s="3">
        <v>937226.228464801</v>
      </c>
      <c r="O6636" s="1">
        <v>2.124087428216003</v>
      </c>
      <c r="Q6636" s="3">
        <v>82553.59905999999</v>
      </c>
      <c r="R6636" s="1">
        <v>0.08808289455921946</v>
      </c>
      <c r="S6636" s="3">
        <v>1018028.347888801</v>
      </c>
      <c r="T6636" s="3">
        <v>-80785.60902399989</v>
      </c>
      <c r="U6636" s="1">
        <v>-0.07935</v>
      </c>
      <c r="V6636">
        <v>29</v>
      </c>
      <c r="W6636" s="3">
        <v>0</v>
      </c>
      <c r="Y6636" s="3">
        <v>1030852.714737632</v>
      </c>
      <c r="Z6636" s="1">
        <v>2.436175715792106</v>
      </c>
      <c r="AA6636" s="3">
        <v>1256296.1234783</v>
      </c>
      <c r="AB6636" s="3">
        <v>-225443.4087406682</v>
      </c>
      <c r="AC6636" s="1">
        <v>-0.1794508512184884</v>
      </c>
    </row>
    <row r="6637" spans="1:29">
      <c r="A6637" s="6">
        <v>6635</v>
      </c>
      <c r="B6637" t="s">
        <v>4139</v>
      </c>
      <c r="M6637" s="3">
        <v>839072.5539999993</v>
      </c>
      <c r="N6637" s="3">
        <v>937226.228464801</v>
      </c>
      <c r="O6637" s="1">
        <v>2.124087428216003</v>
      </c>
      <c r="Q6637" s="3">
        <v>82553.59905999999</v>
      </c>
      <c r="R6637" s="1">
        <v>0.08808289455921946</v>
      </c>
      <c r="S6637" s="3">
        <v>1018028.347888801</v>
      </c>
      <c r="T6637" s="3">
        <v>-80785.60902399989</v>
      </c>
      <c r="U6637" s="1">
        <v>-0.07935</v>
      </c>
      <c r="V6637">
        <v>29</v>
      </c>
      <c r="W6637" s="3">
        <v>0</v>
      </c>
      <c r="Y6637" s="3">
        <v>1032106.245094988</v>
      </c>
      <c r="Z6637" s="1">
        <v>2.440354150316625</v>
      </c>
      <c r="AA6637" s="3">
        <v>1256296.1234783</v>
      </c>
      <c r="AB6637" s="3">
        <v>-224189.8783833126</v>
      </c>
      <c r="AC6637" s="1">
        <v>-0.1784530527425328</v>
      </c>
    </row>
    <row r="6638" spans="1:29">
      <c r="A6638" s="6">
        <v>6636</v>
      </c>
      <c r="B6638" t="s">
        <v>4140</v>
      </c>
      <c r="M6638" s="3">
        <v>839072.5539999993</v>
      </c>
      <c r="N6638" s="3">
        <v>937226.228464801</v>
      </c>
      <c r="O6638" s="1">
        <v>2.124087428216003</v>
      </c>
      <c r="Q6638" s="3">
        <v>82553.59905999999</v>
      </c>
      <c r="R6638" s="1">
        <v>0.08808289455921946</v>
      </c>
      <c r="S6638" s="3">
        <v>1018028.347888801</v>
      </c>
      <c r="T6638" s="3">
        <v>-80785.60902399989</v>
      </c>
      <c r="U6638" s="1">
        <v>-0.07935</v>
      </c>
      <c r="V6638">
        <v>29</v>
      </c>
      <c r="W6638" s="3">
        <v>0</v>
      </c>
      <c r="Y6638" s="3">
        <v>1032106.245094988</v>
      </c>
      <c r="Z6638" s="1">
        <v>2.440354150316625</v>
      </c>
      <c r="AA6638" s="3">
        <v>1256296.1234783</v>
      </c>
      <c r="AB6638" s="3">
        <v>-224189.8783833126</v>
      </c>
      <c r="AC6638" s="1">
        <v>-0.1784530527425328</v>
      </c>
    </row>
    <row r="6639" spans="1:29">
      <c r="A6639" s="6">
        <v>6637</v>
      </c>
      <c r="B6639" t="s">
        <v>4141</v>
      </c>
      <c r="M6639" s="3">
        <v>839072.5539999993</v>
      </c>
      <c r="N6639" s="3">
        <v>937226.228464801</v>
      </c>
      <c r="O6639" s="1">
        <v>2.124087428216003</v>
      </c>
      <c r="Q6639" s="3">
        <v>82553.59905999999</v>
      </c>
      <c r="R6639" s="1">
        <v>0.08808289455921946</v>
      </c>
      <c r="S6639" s="3">
        <v>1018028.347888801</v>
      </c>
      <c r="T6639" s="3">
        <v>-80785.60902399989</v>
      </c>
      <c r="U6639" s="1">
        <v>-0.07935</v>
      </c>
      <c r="V6639">
        <v>29</v>
      </c>
      <c r="W6639" s="3">
        <v>0</v>
      </c>
      <c r="Y6639" s="3">
        <v>1032106.245094988</v>
      </c>
      <c r="Z6639" s="1">
        <v>2.440354150316625</v>
      </c>
      <c r="AA6639" s="3">
        <v>1256296.1234783</v>
      </c>
      <c r="AB6639" s="3">
        <v>-224189.8783833126</v>
      </c>
      <c r="AC6639" s="1">
        <v>-0.1784530527425328</v>
      </c>
    </row>
    <row r="6640" spans="1:29">
      <c r="A6640" s="6">
        <v>6638</v>
      </c>
      <c r="B6640" t="s">
        <v>4142</v>
      </c>
      <c r="M6640" s="3">
        <v>839072.5539999993</v>
      </c>
      <c r="N6640" s="3">
        <v>937226.228464801</v>
      </c>
      <c r="O6640" s="1">
        <v>2.124087428216003</v>
      </c>
      <c r="Q6640" s="3">
        <v>82553.59905999999</v>
      </c>
      <c r="R6640" s="1">
        <v>0.08808289455921946</v>
      </c>
      <c r="S6640" s="3">
        <v>1018028.347888801</v>
      </c>
      <c r="T6640" s="3">
        <v>-80785.60902399989</v>
      </c>
      <c r="U6640" s="1">
        <v>-0.07935</v>
      </c>
      <c r="V6640">
        <v>29</v>
      </c>
      <c r="W6640" s="3">
        <v>0</v>
      </c>
      <c r="Y6640" s="3">
        <v>1032137.38548342</v>
      </c>
      <c r="Z6640" s="1">
        <v>2.440457951611401</v>
      </c>
      <c r="AA6640" s="3">
        <v>1256296.1234783</v>
      </c>
      <c r="AB6640" s="3">
        <v>-224158.7379948798</v>
      </c>
      <c r="AC6640" s="1">
        <v>-0.1784282652837078</v>
      </c>
    </row>
    <row r="6641" spans="1:29">
      <c r="A6641" s="6">
        <v>6639</v>
      </c>
      <c r="B6641" t="s">
        <v>4143</v>
      </c>
      <c r="M6641" s="3">
        <v>839072.5539999993</v>
      </c>
      <c r="N6641" s="3">
        <v>937226.228464801</v>
      </c>
      <c r="O6641" s="1">
        <v>2.124087428216003</v>
      </c>
      <c r="Q6641" s="3">
        <v>82553.59905999999</v>
      </c>
      <c r="R6641" s="1">
        <v>0.08808289455921946</v>
      </c>
      <c r="S6641" s="3">
        <v>1018028.347888801</v>
      </c>
      <c r="T6641" s="3">
        <v>-80785.60902399989</v>
      </c>
      <c r="U6641" s="1">
        <v>-0.07935</v>
      </c>
      <c r="V6641">
        <v>29</v>
      </c>
      <c r="W6641" s="3">
        <v>0</v>
      </c>
      <c r="Y6641" s="3">
        <v>999110.7413520811</v>
      </c>
      <c r="Z6641" s="1">
        <v>2.33036913784027</v>
      </c>
      <c r="AA6641" s="3">
        <v>1256296.1234783</v>
      </c>
      <c r="AB6641" s="3">
        <v>-257185.3821262191</v>
      </c>
      <c r="AC6641" s="1">
        <v>-0.2047171660564799</v>
      </c>
    </row>
    <row r="6642" spans="1:29">
      <c r="A6642" s="6">
        <v>6640</v>
      </c>
      <c r="B6642" t="s">
        <v>4144</v>
      </c>
      <c r="C6642">
        <v>31203</v>
      </c>
      <c r="D6642" t="s">
        <v>4426</v>
      </c>
      <c r="E6642" t="s">
        <v>4436</v>
      </c>
      <c r="F6642" t="s">
        <v>4438</v>
      </c>
      <c r="G6642">
        <v>4.77544</v>
      </c>
      <c r="H6642">
        <v>4.48</v>
      </c>
      <c r="I6642">
        <v>1700</v>
      </c>
      <c r="J6642" s="3">
        <v>7.284800000000001</v>
      </c>
      <c r="K6642">
        <v>3.808000000000001</v>
      </c>
      <c r="L6642" s="3">
        <v>7616.000000000001</v>
      </c>
      <c r="M6642" s="3">
        <v>828226.5539999993</v>
      </c>
      <c r="N6642" s="3">
        <v>933985.135664801</v>
      </c>
      <c r="O6642" s="1">
        <v>2.113283785549337</v>
      </c>
      <c r="P6642" s="3">
        <v>2859.282268488003</v>
      </c>
      <c r="Q6642" s="3">
        <v>79694.31679151198</v>
      </c>
      <c r="R6642" s="1">
        <v>0.0853271789328707</v>
      </c>
      <c r="S6642" s="3">
        <v>1018028.347888801</v>
      </c>
      <c r="T6642" s="3">
        <v>-84043.2122239999</v>
      </c>
      <c r="U6642" s="1">
        <v>-0.08255488405434848</v>
      </c>
      <c r="V6642">
        <v>28</v>
      </c>
      <c r="W6642" s="3">
        <v>-3254.769599999999</v>
      </c>
      <c r="X6642" t="s">
        <v>4439</v>
      </c>
      <c r="Y6642" s="3">
        <v>999110.7413520811</v>
      </c>
      <c r="Z6642" s="1">
        <v>2.33036913784027</v>
      </c>
      <c r="AA6642" s="3">
        <v>1256296.1234783</v>
      </c>
      <c r="AB6642" s="3">
        <v>-257185.3821262191</v>
      </c>
      <c r="AC6642" s="1">
        <v>-0.2047171660564799</v>
      </c>
    </row>
    <row r="6643" spans="1:29">
      <c r="A6643" s="6">
        <v>6641</v>
      </c>
      <c r="B6643" t="s">
        <v>4144</v>
      </c>
      <c r="M6643" s="3">
        <v>828226.5539999993</v>
      </c>
      <c r="N6643" s="3">
        <v>933985.135664801</v>
      </c>
      <c r="O6643" s="1">
        <v>2.113283785549337</v>
      </c>
      <c r="Q6643" s="3">
        <v>79694.31679151198</v>
      </c>
      <c r="R6643" s="1">
        <v>0.0853271789328707</v>
      </c>
      <c r="S6643" s="3">
        <v>1018028.347888801</v>
      </c>
      <c r="T6643" s="3">
        <v>-84043.2122239999</v>
      </c>
      <c r="U6643" s="1">
        <v>-0.08255488405434848</v>
      </c>
      <c r="V6643">
        <v>28</v>
      </c>
      <c r="W6643" s="3">
        <v>0</v>
      </c>
      <c r="Y6643" s="3">
        <v>996577.7402893557</v>
      </c>
      <c r="Z6643" s="1">
        <v>2.321925800964519</v>
      </c>
      <c r="AA6643" s="3">
        <v>1256296.1234783</v>
      </c>
      <c r="AB6643" s="3">
        <v>-259718.3831889444</v>
      </c>
      <c r="AC6643" s="1">
        <v>-0.2067334112835305</v>
      </c>
    </row>
    <row r="6644" spans="1:29">
      <c r="A6644" s="6">
        <v>6642</v>
      </c>
      <c r="B6644" t="s">
        <v>4145</v>
      </c>
      <c r="C6644">
        <v>116029</v>
      </c>
      <c r="D6644" t="s">
        <v>4428</v>
      </c>
      <c r="E6644" t="s">
        <v>4436</v>
      </c>
      <c r="F6644" t="s">
        <v>4437</v>
      </c>
      <c r="G6644">
        <v>22.83302</v>
      </c>
      <c r="H6644">
        <v>25.91</v>
      </c>
      <c r="I6644">
        <v>900</v>
      </c>
      <c r="J6644" s="3">
        <v>11.9957</v>
      </c>
      <c r="K6644">
        <v>11.6595</v>
      </c>
      <c r="L6644" s="3">
        <v>23319</v>
      </c>
      <c r="M6644" s="3">
        <v>851545.5539999993</v>
      </c>
      <c r="N6644" s="3">
        <v>933961.4804648011</v>
      </c>
      <c r="O6644" s="1">
        <v>2.11320493488267</v>
      </c>
      <c r="P6644" s="3">
        <v>2801.955406994403</v>
      </c>
      <c r="Q6644" s="3">
        <v>82496.27220000001</v>
      </c>
      <c r="R6644" s="1">
        <v>0.08832941606857747</v>
      </c>
      <c r="S6644" s="3">
        <v>1018028.347888801</v>
      </c>
      <c r="T6644" s="3">
        <v>-84043.2122239999</v>
      </c>
      <c r="U6644" s="1">
        <v>-0.08255</v>
      </c>
      <c r="V6644">
        <v>29</v>
      </c>
      <c r="W6644" s="3">
        <v>0</v>
      </c>
      <c r="X6644" t="s">
        <v>4439</v>
      </c>
      <c r="Y6644" s="3">
        <v>996577.7402893557</v>
      </c>
      <c r="Z6644" s="1">
        <v>2.321925800964519</v>
      </c>
      <c r="AA6644" s="3">
        <v>1256296.1234783</v>
      </c>
      <c r="AB6644" s="3">
        <v>-259718.3831889444</v>
      </c>
      <c r="AC6644" s="1">
        <v>-0.2067334112835305</v>
      </c>
    </row>
    <row r="6645" spans="1:29">
      <c r="A6645" s="6">
        <v>6643</v>
      </c>
      <c r="B6645" t="s">
        <v>4145</v>
      </c>
      <c r="C6645">
        <v>64340</v>
      </c>
      <c r="D6645" t="s">
        <v>4427</v>
      </c>
      <c r="E6645" t="s">
        <v>4436</v>
      </c>
      <c r="F6645" t="s">
        <v>4438</v>
      </c>
      <c r="G6645">
        <v>11.40573</v>
      </c>
      <c r="H6645">
        <v>11</v>
      </c>
      <c r="I6645">
        <v>1600</v>
      </c>
      <c r="J6645" s="3">
        <v>10.28</v>
      </c>
      <c r="K6645">
        <v>8.800000000000001</v>
      </c>
      <c r="L6645" s="3">
        <v>17600</v>
      </c>
      <c r="M6645" s="3">
        <v>830521.5539999993</v>
      </c>
      <c r="N6645" s="3">
        <v>930518.4004648011</v>
      </c>
      <c r="O6645" s="1">
        <v>2.101728001549337</v>
      </c>
      <c r="P6645" s="3">
        <v>2812.015720468803</v>
      </c>
      <c r="Q6645" s="3">
        <v>79684.25647953121</v>
      </c>
      <c r="R6645" s="1">
        <v>0.08563426197668773</v>
      </c>
      <c r="S6645" s="3">
        <v>1018028.347888801</v>
      </c>
      <c r="T6645" s="3">
        <v>-87509.94742399978</v>
      </c>
      <c r="U6645" s="1">
        <v>-0.08596022655506493</v>
      </c>
      <c r="V6645">
        <v>28</v>
      </c>
      <c r="W6645" s="3">
        <v>-3464.8992</v>
      </c>
      <c r="X6645" t="s">
        <v>4439</v>
      </c>
      <c r="Y6645" s="3">
        <v>996577.7402893557</v>
      </c>
      <c r="Z6645" s="1">
        <v>2.321925800964519</v>
      </c>
      <c r="AA6645" s="3">
        <v>1256296.1234783</v>
      </c>
      <c r="AB6645" s="3">
        <v>-259718.3831889444</v>
      </c>
      <c r="AC6645" s="1">
        <v>-0.2067334112835305</v>
      </c>
    </row>
    <row r="6646" spans="1:29">
      <c r="A6646" s="6">
        <v>6644</v>
      </c>
      <c r="B6646" t="s">
        <v>4145</v>
      </c>
      <c r="C6646">
        <v>26140</v>
      </c>
      <c r="D6646" t="s">
        <v>4399</v>
      </c>
      <c r="E6646" t="s">
        <v>4436</v>
      </c>
      <c r="F6646" t="s">
        <v>4438</v>
      </c>
      <c r="G6646">
        <v>21.59433</v>
      </c>
      <c r="H6646">
        <v>22.03</v>
      </c>
      <c r="I6646">
        <v>1500</v>
      </c>
      <c r="J6646" s="3">
        <v>14.9135</v>
      </c>
      <c r="K6646">
        <v>16.5225</v>
      </c>
      <c r="L6646" s="3">
        <v>33045</v>
      </c>
      <c r="M6646" s="3">
        <v>795451.5539999993</v>
      </c>
      <c r="N6646" s="3">
        <v>928461.9644648011</v>
      </c>
      <c r="O6646" s="1">
        <v>2.094873214882671</v>
      </c>
      <c r="P6646" s="3">
        <v>2811.836920468803</v>
      </c>
      <c r="Q6646" s="3">
        <v>76872.4195590624</v>
      </c>
      <c r="R6646" s="1">
        <v>0.08279544289504033</v>
      </c>
      <c r="S6646" s="3">
        <v>1018028.347888801</v>
      </c>
      <c r="T6646" s="3">
        <v>-89566.38342399977</v>
      </c>
      <c r="U6646" s="1">
        <v>-0.08798024496050977</v>
      </c>
      <c r="V6646">
        <v>27</v>
      </c>
      <c r="W6646" s="3">
        <v>-2089.492</v>
      </c>
      <c r="X6646" t="s">
        <v>4439</v>
      </c>
      <c r="Y6646" s="3">
        <v>996577.7402893557</v>
      </c>
      <c r="Z6646" s="1">
        <v>2.321925800964519</v>
      </c>
      <c r="AA6646" s="3">
        <v>1256296.1234783</v>
      </c>
      <c r="AB6646" s="3">
        <v>-259718.3831889444</v>
      </c>
      <c r="AC6646" s="1">
        <v>-0.2067334112835305</v>
      </c>
    </row>
    <row r="6647" spans="1:29">
      <c r="A6647" s="6">
        <v>6645</v>
      </c>
      <c r="B6647" t="s">
        <v>4145</v>
      </c>
      <c r="M6647" s="3">
        <v>795451.5539999993</v>
      </c>
      <c r="N6647" s="3">
        <v>928461.9644648011</v>
      </c>
      <c r="O6647" s="1">
        <v>2.094873214882671</v>
      </c>
      <c r="Q6647" s="3">
        <v>76872.4195590624</v>
      </c>
      <c r="R6647" s="1">
        <v>0.08279544289504033</v>
      </c>
      <c r="S6647" s="3">
        <v>1018028.347888801</v>
      </c>
      <c r="T6647" s="3">
        <v>-89566.38342399977</v>
      </c>
      <c r="U6647" s="1">
        <v>-0.08798024496050977</v>
      </c>
      <c r="V6647">
        <v>27</v>
      </c>
      <c r="W6647" s="3">
        <v>0</v>
      </c>
      <c r="Y6647" s="3">
        <v>969420.9594896515</v>
      </c>
      <c r="Z6647" s="1">
        <v>2.231403198298838</v>
      </c>
      <c r="AA6647" s="3">
        <v>1256296.1234783</v>
      </c>
      <c r="AB6647" s="3">
        <v>-286875.1639886487</v>
      </c>
      <c r="AC6647" s="1">
        <v>-0.2283499555776539</v>
      </c>
    </row>
    <row r="6648" spans="1:29">
      <c r="A6648" s="6">
        <v>6646</v>
      </c>
      <c r="B6648" t="s">
        <v>4146</v>
      </c>
      <c r="C6648">
        <v>55452</v>
      </c>
      <c r="D6648" t="s">
        <v>4326</v>
      </c>
      <c r="E6648" t="s">
        <v>4436</v>
      </c>
      <c r="F6648" t="s">
        <v>4437</v>
      </c>
      <c r="G6648">
        <v>9.27725</v>
      </c>
      <c r="H6648">
        <v>10.67</v>
      </c>
      <c r="I6648">
        <v>1900</v>
      </c>
      <c r="J6648" s="3">
        <v>11.0819</v>
      </c>
      <c r="K6648">
        <v>10.1365</v>
      </c>
      <c r="L6648" s="3">
        <v>20273</v>
      </c>
      <c r="M6648" s="3">
        <v>815724.5539999993</v>
      </c>
      <c r="N6648" s="3">
        <v>928440.7460648011</v>
      </c>
      <c r="O6648" s="1">
        <v>2.09480248688267</v>
      </c>
      <c r="P6648" s="3">
        <v>2785.385893394403</v>
      </c>
      <c r="Q6648" s="3">
        <v>79657.80545</v>
      </c>
      <c r="R6648" s="1">
        <v>0.08579740364436809</v>
      </c>
      <c r="S6648" s="3">
        <v>1018028.347888801</v>
      </c>
      <c r="T6648" s="3">
        <v>-89566.38342399977</v>
      </c>
      <c r="U6648" s="1">
        <v>-0.08798</v>
      </c>
      <c r="V6648">
        <v>28</v>
      </c>
      <c r="W6648" s="3">
        <v>0</v>
      </c>
      <c r="X6648" t="s">
        <v>4439</v>
      </c>
      <c r="Y6648" s="3">
        <v>969420.9594896515</v>
      </c>
      <c r="Z6648" s="1">
        <v>2.231403198298838</v>
      </c>
      <c r="AA6648" s="3">
        <v>1256296.1234783</v>
      </c>
      <c r="AB6648" s="3">
        <v>-286875.1639886487</v>
      </c>
      <c r="AC6648" s="1">
        <v>-0.2283499555776539</v>
      </c>
    </row>
    <row r="6649" spans="1:29">
      <c r="A6649" s="6">
        <v>6647</v>
      </c>
      <c r="B6649" t="s">
        <v>4146</v>
      </c>
      <c r="C6649">
        <v>34457</v>
      </c>
      <c r="D6649" t="s">
        <v>4281</v>
      </c>
      <c r="E6649" t="s">
        <v>4436</v>
      </c>
      <c r="F6649" t="s">
        <v>4437</v>
      </c>
      <c r="G6649">
        <v>10.50316</v>
      </c>
      <c r="H6649">
        <v>11.48223</v>
      </c>
      <c r="I6649">
        <v>2800</v>
      </c>
      <c r="J6649" s="3">
        <v>14.6450732</v>
      </c>
      <c r="K6649">
        <v>16.075122</v>
      </c>
      <c r="L6649" s="3">
        <v>32150.244</v>
      </c>
      <c r="M6649" s="3">
        <v>847874.7979999993</v>
      </c>
      <c r="N6649" s="3">
        <v>928410.0258696012</v>
      </c>
      <c r="O6649" s="1">
        <v>2.094700086232004</v>
      </c>
      <c r="P6649" s="3">
        <v>2785.322238194403</v>
      </c>
      <c r="Q6649" s="3">
        <v>82443.12768999999</v>
      </c>
      <c r="R6649" s="1">
        <v>0.08880034186703134</v>
      </c>
      <c r="S6649" s="3">
        <v>1018028.347888801</v>
      </c>
      <c r="T6649" s="3">
        <v>-89566.38342399977</v>
      </c>
      <c r="U6649" s="1">
        <v>-0.08798</v>
      </c>
      <c r="V6649">
        <v>29</v>
      </c>
      <c r="W6649" s="3">
        <v>0</v>
      </c>
      <c r="X6649" t="s">
        <v>4439</v>
      </c>
      <c r="Y6649" s="3">
        <v>969420.9594896515</v>
      </c>
      <c r="Z6649" s="1">
        <v>2.231403198298838</v>
      </c>
      <c r="AA6649" s="3">
        <v>1256296.1234783</v>
      </c>
      <c r="AB6649" s="3">
        <v>-286875.1639886487</v>
      </c>
      <c r="AC6649" s="1">
        <v>-0.2283499555776539</v>
      </c>
    </row>
    <row r="6650" spans="1:29">
      <c r="A6650" s="6">
        <v>6648</v>
      </c>
      <c r="B6650" t="s">
        <v>4146</v>
      </c>
      <c r="C6650">
        <v>121465</v>
      </c>
      <c r="D6650" t="s">
        <v>4370</v>
      </c>
      <c r="E6650" t="s">
        <v>4436</v>
      </c>
      <c r="F6650" t="s">
        <v>4438</v>
      </c>
      <c r="G6650">
        <v>18.20157</v>
      </c>
      <c r="H6650">
        <v>20.85481</v>
      </c>
      <c r="I6650">
        <v>1600</v>
      </c>
      <c r="J6650" s="3">
        <v>15.0103088</v>
      </c>
      <c r="K6650">
        <v>16.683848</v>
      </c>
      <c r="L6650" s="3">
        <v>33367.696</v>
      </c>
      <c r="M6650" s="3">
        <v>815739.8859999992</v>
      </c>
      <c r="N6650" s="3">
        <v>929611.1157128011</v>
      </c>
      <c r="O6650" s="1">
        <v>2.09870371904267</v>
      </c>
      <c r="P6650" s="3">
        <v>3017.387267702402</v>
      </c>
      <c r="Q6650" s="3">
        <v>79425.74042229759</v>
      </c>
      <c r="R6650" s="1">
        <v>0.0854397490303201</v>
      </c>
      <c r="S6650" s="3">
        <v>1018028.347888801</v>
      </c>
      <c r="T6650" s="3">
        <v>-88417.23217599979</v>
      </c>
      <c r="U6650" s="1">
        <v>-0.08685144412663996</v>
      </c>
      <c r="V6650">
        <v>28</v>
      </c>
      <c r="W6650" s="3">
        <v>1170.3819136</v>
      </c>
      <c r="X6650" t="s">
        <v>4439</v>
      </c>
      <c r="Y6650" s="3">
        <v>969420.9594896515</v>
      </c>
      <c r="Z6650" s="1">
        <v>2.231403198298838</v>
      </c>
      <c r="AA6650" s="3">
        <v>1256296.1234783</v>
      </c>
      <c r="AB6650" s="3">
        <v>-286875.1639886487</v>
      </c>
      <c r="AC6650" s="1">
        <v>-0.2283499555776539</v>
      </c>
    </row>
    <row r="6651" spans="1:29">
      <c r="A6651" s="6">
        <v>6649</v>
      </c>
      <c r="B6651" t="s">
        <v>4146</v>
      </c>
      <c r="C6651">
        <v>30760</v>
      </c>
      <c r="D6651" t="s">
        <v>4231</v>
      </c>
      <c r="E6651" t="s">
        <v>4436</v>
      </c>
      <c r="F6651" t="s">
        <v>4438</v>
      </c>
      <c r="G6651">
        <v>21.2443</v>
      </c>
      <c r="H6651">
        <v>22.31</v>
      </c>
      <c r="I6651">
        <v>1500</v>
      </c>
      <c r="J6651" s="3">
        <v>15.0395</v>
      </c>
      <c r="K6651">
        <v>16.7325</v>
      </c>
      <c r="L6651" s="3">
        <v>33465</v>
      </c>
      <c r="M6651" s="3">
        <v>781089.8859999992</v>
      </c>
      <c r="N6651" s="3">
        <v>928394.3437128011</v>
      </c>
      <c r="O6651" s="1">
        <v>2.094647812376004</v>
      </c>
      <c r="P6651" s="3">
        <v>2907.878460415202</v>
      </c>
      <c r="Q6651" s="3">
        <v>76517.86196188239</v>
      </c>
      <c r="R6651" s="1">
        <v>0.08241956931348259</v>
      </c>
      <c r="S6651" s="3">
        <v>1018028.347888801</v>
      </c>
      <c r="T6651" s="3">
        <v>-89634.00417599978</v>
      </c>
      <c r="U6651" s="1">
        <v>-0.0880466682110413</v>
      </c>
      <c r="V6651">
        <v>27</v>
      </c>
      <c r="W6651" s="3">
        <v>-1249.492</v>
      </c>
      <c r="X6651" t="s">
        <v>4439</v>
      </c>
      <c r="Y6651" s="3">
        <v>969420.9594896515</v>
      </c>
      <c r="Z6651" s="1">
        <v>2.231403198298838</v>
      </c>
      <c r="AA6651" s="3">
        <v>1256296.1234783</v>
      </c>
      <c r="AB6651" s="3">
        <v>-286875.1639886487</v>
      </c>
      <c r="AC6651" s="1">
        <v>-0.2283499555776539</v>
      </c>
    </row>
    <row r="6652" spans="1:29">
      <c r="A6652" s="6">
        <v>6650</v>
      </c>
      <c r="B6652" t="s">
        <v>4146</v>
      </c>
      <c r="C6652">
        <v>115766</v>
      </c>
      <c r="D6652" t="s">
        <v>4257</v>
      </c>
      <c r="E6652" t="s">
        <v>4436</v>
      </c>
      <c r="F6652" t="s">
        <v>4438</v>
      </c>
      <c r="G6652">
        <v>18.23633</v>
      </c>
      <c r="H6652">
        <v>17.71937</v>
      </c>
      <c r="I6652">
        <v>1200</v>
      </c>
      <c r="J6652" s="3">
        <v>11.3789732</v>
      </c>
      <c r="K6652">
        <v>10.631622</v>
      </c>
      <c r="L6652" s="3">
        <v>21263.244</v>
      </c>
      <c r="M6652" s="3">
        <v>756317.9739999992</v>
      </c>
      <c r="N6652" s="3">
        <v>924863.6651176012</v>
      </c>
      <c r="O6652" s="1">
        <v>2.082878883725337</v>
      </c>
      <c r="P6652" s="3">
        <v>2892.277134532803</v>
      </c>
      <c r="Q6652" s="3">
        <v>73625.58482734958</v>
      </c>
      <c r="R6652" s="1">
        <v>0.07960696003555044</v>
      </c>
      <c r="S6652" s="3">
        <v>1018028.347888801</v>
      </c>
      <c r="T6652" s="3">
        <v>-93164.68277119973</v>
      </c>
      <c r="U6652" s="1">
        <v>-0.09151482172810388</v>
      </c>
      <c r="V6652">
        <v>26</v>
      </c>
      <c r="W6652" s="3">
        <v>-3555.496124799998</v>
      </c>
      <c r="X6652" t="s">
        <v>4439</v>
      </c>
      <c r="Y6652" s="3">
        <v>969420.9594896515</v>
      </c>
      <c r="Z6652" s="1">
        <v>2.231403198298838</v>
      </c>
      <c r="AA6652" s="3">
        <v>1256296.1234783</v>
      </c>
      <c r="AB6652" s="3">
        <v>-286875.1639886487</v>
      </c>
      <c r="AC6652" s="1">
        <v>-0.2283499555776539</v>
      </c>
    </row>
    <row r="6653" spans="1:29">
      <c r="A6653" s="6">
        <v>6651</v>
      </c>
      <c r="B6653" t="s">
        <v>4146</v>
      </c>
      <c r="C6653">
        <v>111615</v>
      </c>
      <c r="D6653" t="s">
        <v>4411</v>
      </c>
      <c r="E6653" t="s">
        <v>4436</v>
      </c>
      <c r="F6653" t="s">
        <v>4438</v>
      </c>
      <c r="G6653">
        <v>4.27944</v>
      </c>
      <c r="H6653">
        <v>4.22</v>
      </c>
      <c r="I6653">
        <v>3200</v>
      </c>
      <c r="J6653" s="3">
        <v>9.0512</v>
      </c>
      <c r="K6653">
        <v>6.752</v>
      </c>
      <c r="L6653" s="3">
        <v>13504</v>
      </c>
      <c r="M6653" s="3">
        <v>739805.9739999992</v>
      </c>
      <c r="N6653" s="3">
        <v>921839.8619176012</v>
      </c>
      <c r="O6653" s="1">
        <v>2.072799539725337</v>
      </c>
      <c r="P6653" s="3">
        <v>2892.146829240003</v>
      </c>
      <c r="Q6653" s="3">
        <v>70733.43799810957</v>
      </c>
      <c r="R6653" s="1">
        <v>0.07673072180993633</v>
      </c>
      <c r="S6653" s="3">
        <v>1018028.347888801</v>
      </c>
      <c r="T6653" s="3">
        <v>-96188.4859711997</v>
      </c>
      <c r="U6653" s="1">
        <v>-0.09448507614810188</v>
      </c>
      <c r="V6653">
        <v>25</v>
      </c>
      <c r="W6653" s="3">
        <v>-3042.0128</v>
      </c>
      <c r="X6653" t="s">
        <v>4439</v>
      </c>
      <c r="Y6653" s="3">
        <v>969420.9594896515</v>
      </c>
      <c r="Z6653" s="1">
        <v>2.231403198298838</v>
      </c>
      <c r="AA6653" s="3">
        <v>1256296.1234783</v>
      </c>
      <c r="AB6653" s="3">
        <v>-286875.1639886487</v>
      </c>
      <c r="AC6653" s="1">
        <v>-0.2283499555776539</v>
      </c>
    </row>
    <row r="6654" spans="1:29">
      <c r="A6654" s="6">
        <v>6652</v>
      </c>
      <c r="B6654" t="s">
        <v>4146</v>
      </c>
      <c r="C6654">
        <v>82132</v>
      </c>
      <c r="D6654" t="s">
        <v>4305</v>
      </c>
      <c r="E6654" t="s">
        <v>4436</v>
      </c>
      <c r="F6654" t="s">
        <v>4438</v>
      </c>
      <c r="G6654">
        <v>5.73525</v>
      </c>
      <c r="H6654">
        <v>5.45</v>
      </c>
      <c r="I6654">
        <v>3500</v>
      </c>
      <c r="J6654" s="3">
        <v>10.7225</v>
      </c>
      <c r="K6654">
        <v>9.5375</v>
      </c>
      <c r="L6654" s="3">
        <v>19075</v>
      </c>
      <c r="M6654" s="3">
        <v>716880.9739999992</v>
      </c>
      <c r="N6654" s="3">
        <v>917969.6019176012</v>
      </c>
      <c r="O6654" s="1">
        <v>2.059898673058671</v>
      </c>
      <c r="P6654" s="3">
        <v>2874.737333572803</v>
      </c>
      <c r="Q6654" s="3">
        <v>67858.70066453677</v>
      </c>
      <c r="R6654" s="1">
        <v>0.07392260105648672</v>
      </c>
      <c r="S6654" s="3">
        <v>1018028.347888801</v>
      </c>
      <c r="T6654" s="3">
        <v>-100058.7459711997</v>
      </c>
      <c r="U6654" s="1">
        <v>-0.09828679739488856</v>
      </c>
      <c r="V6654">
        <v>24</v>
      </c>
      <c r="W6654" s="3">
        <v>-3893.6</v>
      </c>
      <c r="X6654" t="s">
        <v>4439</v>
      </c>
      <c r="Y6654" s="3">
        <v>969420.9594896515</v>
      </c>
      <c r="Z6654" s="1">
        <v>2.231403198298838</v>
      </c>
      <c r="AA6654" s="3">
        <v>1256296.1234783</v>
      </c>
      <c r="AB6654" s="3">
        <v>-286875.1639886487</v>
      </c>
      <c r="AC6654" s="1">
        <v>-0.2283499555776539</v>
      </c>
    </row>
    <row r="6655" spans="1:29">
      <c r="A6655" s="6">
        <v>6653</v>
      </c>
      <c r="B6655" t="s">
        <v>4146</v>
      </c>
      <c r="M6655" s="3">
        <v>716880.9739999992</v>
      </c>
      <c r="N6655" s="3">
        <v>917969.6019176012</v>
      </c>
      <c r="O6655" s="1">
        <v>2.059898673058671</v>
      </c>
      <c r="Q6655" s="3">
        <v>67858.70066453677</v>
      </c>
      <c r="R6655" s="1">
        <v>0.07392260105648672</v>
      </c>
      <c r="S6655" s="3">
        <v>1018028.347888801</v>
      </c>
      <c r="T6655" s="3">
        <v>-100058.7459711997</v>
      </c>
      <c r="U6655" s="1">
        <v>-0.09828679739488856</v>
      </c>
      <c r="V6655">
        <v>24</v>
      </c>
      <c r="W6655" s="3">
        <v>0</v>
      </c>
      <c r="Y6655" s="3">
        <v>951571.2281727283</v>
      </c>
      <c r="Z6655" s="1">
        <v>2.171904093909094</v>
      </c>
      <c r="AA6655" s="3">
        <v>1256296.1234783</v>
      </c>
      <c r="AB6655" s="3">
        <v>-304724.8953055718</v>
      </c>
      <c r="AC6655" s="1">
        <v>-0.242558175266737</v>
      </c>
    </row>
    <row r="6656" spans="1:29">
      <c r="A6656" s="6">
        <v>6654</v>
      </c>
      <c r="B6656" t="s">
        <v>4147</v>
      </c>
      <c r="M6656" s="3">
        <v>716880.9739999992</v>
      </c>
      <c r="N6656" s="3">
        <v>917969.6019176012</v>
      </c>
      <c r="O6656" s="1">
        <v>2.059898673058671</v>
      </c>
      <c r="Q6656" s="3">
        <v>67858.70066453677</v>
      </c>
      <c r="R6656" s="1">
        <v>0.07392260105648672</v>
      </c>
      <c r="S6656" s="3">
        <v>1018028.347888801</v>
      </c>
      <c r="T6656" s="3">
        <v>-100058.7459711997</v>
      </c>
      <c r="U6656" s="1">
        <v>-0.09828679739488856</v>
      </c>
      <c r="V6656">
        <v>24</v>
      </c>
      <c r="W6656" s="3">
        <v>0</v>
      </c>
      <c r="Y6656" s="3">
        <v>951571.2281727283</v>
      </c>
      <c r="Z6656" s="1">
        <v>2.171904093909094</v>
      </c>
      <c r="AA6656" s="3">
        <v>1256296.1234783</v>
      </c>
      <c r="AB6656" s="3">
        <v>-304724.8953055718</v>
      </c>
      <c r="AC6656" s="1">
        <v>-0.242558175266737</v>
      </c>
    </row>
    <row r="6657" spans="1:29">
      <c r="A6657" s="6">
        <v>6655</v>
      </c>
      <c r="B6657" t="s">
        <v>4148</v>
      </c>
      <c r="M6657" s="3">
        <v>716880.9739999992</v>
      </c>
      <c r="N6657" s="3">
        <v>917969.6019176012</v>
      </c>
      <c r="O6657" s="1">
        <v>2.059898673058671</v>
      </c>
      <c r="Q6657" s="3">
        <v>67858.70066453677</v>
      </c>
      <c r="R6657" s="1">
        <v>0.07392260105648672</v>
      </c>
      <c r="S6657" s="3">
        <v>1018028.347888801</v>
      </c>
      <c r="T6657" s="3">
        <v>-100058.7459711997</v>
      </c>
      <c r="U6657" s="1">
        <v>-0.09828679739488856</v>
      </c>
      <c r="V6657">
        <v>24</v>
      </c>
      <c r="W6657" s="3">
        <v>0</v>
      </c>
      <c r="Y6657" s="3">
        <v>951571.2281727283</v>
      </c>
      <c r="Z6657" s="1">
        <v>2.171904093909094</v>
      </c>
      <c r="AA6657" s="3">
        <v>1256296.1234783</v>
      </c>
      <c r="AB6657" s="3">
        <v>-304724.8953055718</v>
      </c>
      <c r="AC6657" s="1">
        <v>-0.242558175266737</v>
      </c>
    </row>
    <row r="6658" spans="1:29">
      <c r="A6658" s="6">
        <v>6656</v>
      </c>
      <c r="B6658" t="s">
        <v>4149</v>
      </c>
      <c r="C6658">
        <v>144287</v>
      </c>
      <c r="D6658" t="s">
        <v>4429</v>
      </c>
      <c r="E6658" t="s">
        <v>4436</v>
      </c>
      <c r="F6658" t="s">
        <v>4437</v>
      </c>
      <c r="G6658">
        <v>11.48263</v>
      </c>
      <c r="H6658">
        <v>14.32</v>
      </c>
      <c r="I6658">
        <v>900</v>
      </c>
      <c r="J6658" s="3">
        <v>8.866399999999999</v>
      </c>
      <c r="K6658">
        <v>6.444</v>
      </c>
      <c r="L6658" s="3">
        <v>12888</v>
      </c>
      <c r="M6658" s="3">
        <v>729768.9739999992</v>
      </c>
      <c r="N6658" s="3">
        <v>917954.2915176011</v>
      </c>
      <c r="O6658" s="1">
        <v>2.059847638392004</v>
      </c>
      <c r="P6658" s="3">
        <v>2753.908805752804</v>
      </c>
      <c r="Q6658" s="3">
        <v>70612.60947</v>
      </c>
      <c r="R6658" s="1">
        <v>0.0769238840348578</v>
      </c>
      <c r="S6658" s="3">
        <v>1018028.347888801</v>
      </c>
      <c r="T6658" s="3">
        <v>-100058.7459711997</v>
      </c>
      <c r="U6658" s="1">
        <v>-0.09829</v>
      </c>
      <c r="V6658">
        <v>25</v>
      </c>
      <c r="W6658" s="3">
        <v>0</v>
      </c>
      <c r="X6658" t="s">
        <v>4439</v>
      </c>
      <c r="Y6658" s="3">
        <v>951571.2281727283</v>
      </c>
      <c r="Z6658" s="1">
        <v>2.171904093909094</v>
      </c>
      <c r="AA6658" s="3">
        <v>1256296.1234783</v>
      </c>
      <c r="AB6658" s="3">
        <v>-304724.8953055718</v>
      </c>
      <c r="AC6658" s="1">
        <v>-0.242558175266737</v>
      </c>
    </row>
    <row r="6659" spans="1:29">
      <c r="A6659" s="6">
        <v>6657</v>
      </c>
      <c r="B6659" t="s">
        <v>4149</v>
      </c>
      <c r="C6659">
        <v>90464</v>
      </c>
      <c r="D6659" t="s">
        <v>4264</v>
      </c>
      <c r="E6659" t="s">
        <v>4436</v>
      </c>
      <c r="F6659" t="s">
        <v>4437</v>
      </c>
      <c r="G6659">
        <v>8.88467</v>
      </c>
      <c r="H6659">
        <v>9.854760000000001</v>
      </c>
      <c r="I6659">
        <v>2800</v>
      </c>
      <c r="J6659" s="3">
        <v>13.2779984</v>
      </c>
      <c r="K6659">
        <v>13.796664</v>
      </c>
      <c r="L6659" s="3">
        <v>27593.328</v>
      </c>
      <c r="M6659" s="3">
        <v>757362.3019999992</v>
      </c>
      <c r="N6659" s="3">
        <v>917927.2168552011</v>
      </c>
      <c r="O6659" s="1">
        <v>2.059757389517337</v>
      </c>
      <c r="P6659" s="3">
        <v>2753.862874552804</v>
      </c>
      <c r="Q6659" s="3">
        <v>73366.47233999999</v>
      </c>
      <c r="R6659" s="1">
        <v>0.07992624141961054</v>
      </c>
      <c r="S6659" s="3">
        <v>1018028.347888801</v>
      </c>
      <c r="T6659" s="3">
        <v>-100058.7459711997</v>
      </c>
      <c r="U6659" s="1">
        <v>-0.09829</v>
      </c>
      <c r="V6659">
        <v>26</v>
      </c>
      <c r="W6659" s="3">
        <v>0</v>
      </c>
      <c r="X6659" t="s">
        <v>4439</v>
      </c>
      <c r="Y6659" s="3">
        <v>951571.2281727283</v>
      </c>
      <c r="Z6659" s="1">
        <v>2.171904093909094</v>
      </c>
      <c r="AA6659" s="3">
        <v>1256296.1234783</v>
      </c>
      <c r="AB6659" s="3">
        <v>-304724.8953055718</v>
      </c>
      <c r="AC6659" s="1">
        <v>-0.242558175266737</v>
      </c>
    </row>
    <row r="6660" spans="1:29">
      <c r="A6660" s="6">
        <v>6658</v>
      </c>
      <c r="B6660" t="s">
        <v>4149</v>
      </c>
      <c r="C6660">
        <v>63653</v>
      </c>
      <c r="D6660" t="s">
        <v>4312</v>
      </c>
      <c r="E6660" t="s">
        <v>4436</v>
      </c>
      <c r="F6660" t="s">
        <v>4437</v>
      </c>
      <c r="G6660">
        <v>7.18841</v>
      </c>
      <c r="H6660">
        <v>8.4</v>
      </c>
      <c r="I6660">
        <v>2200</v>
      </c>
      <c r="J6660" s="3">
        <v>10.544</v>
      </c>
      <c r="K6660">
        <v>9.24</v>
      </c>
      <c r="L6660" s="3">
        <v>18480</v>
      </c>
      <c r="M6660" s="3">
        <v>775842.3019999992</v>
      </c>
      <c r="N6660" s="3">
        <v>917907.4328552011</v>
      </c>
      <c r="O6660" s="1">
        <v>2.05969144285067</v>
      </c>
      <c r="P6660" s="3">
        <v>2753.781650565603</v>
      </c>
      <c r="Q6660" s="3">
        <v>76120.25399</v>
      </c>
      <c r="R6660" s="1">
        <v>0.08292802875909154</v>
      </c>
      <c r="S6660" s="3">
        <v>1018028.347888801</v>
      </c>
      <c r="T6660" s="3">
        <v>-100058.7459711997</v>
      </c>
      <c r="U6660" s="1">
        <v>-0.09829</v>
      </c>
      <c r="V6660">
        <v>27</v>
      </c>
      <c r="W6660" s="3">
        <v>0</v>
      </c>
      <c r="X6660" t="s">
        <v>4439</v>
      </c>
      <c r="Y6660" s="3">
        <v>951571.2281727283</v>
      </c>
      <c r="Z6660" s="1">
        <v>2.171904093909094</v>
      </c>
      <c r="AA6660" s="3">
        <v>1256296.1234783</v>
      </c>
      <c r="AB6660" s="3">
        <v>-304724.8953055718</v>
      </c>
      <c r="AC6660" s="1">
        <v>-0.242558175266737</v>
      </c>
    </row>
    <row r="6661" spans="1:29">
      <c r="A6661" s="6">
        <v>6659</v>
      </c>
      <c r="B6661" t="s">
        <v>4149</v>
      </c>
      <c r="C6661">
        <v>135168</v>
      </c>
      <c r="D6661" t="s">
        <v>4343</v>
      </c>
      <c r="E6661" t="s">
        <v>4436</v>
      </c>
      <c r="F6661" t="s">
        <v>4437</v>
      </c>
      <c r="G6661">
        <v>15.88199</v>
      </c>
      <c r="H6661">
        <v>18.48</v>
      </c>
      <c r="I6661">
        <v>1000</v>
      </c>
      <c r="J6661" s="3">
        <v>10.544</v>
      </c>
      <c r="K6661">
        <v>9.24</v>
      </c>
      <c r="L6661" s="3">
        <v>18480</v>
      </c>
      <c r="M6661" s="3">
        <v>794322.3019999992</v>
      </c>
      <c r="N6661" s="3">
        <v>917887.6488552011</v>
      </c>
      <c r="O6661" s="1">
        <v>2.059625496184004</v>
      </c>
      <c r="P6661" s="3">
        <v>2753.722298565603</v>
      </c>
      <c r="Q6661" s="3">
        <v>78873.97629000001</v>
      </c>
      <c r="R6661" s="1">
        <v>0.085929880839308</v>
      </c>
      <c r="S6661" s="3">
        <v>1018028.347888801</v>
      </c>
      <c r="T6661" s="3">
        <v>-100058.7459711997</v>
      </c>
      <c r="U6661" s="1">
        <v>-0.09829</v>
      </c>
      <c r="V6661">
        <v>28</v>
      </c>
      <c r="W6661" s="3">
        <v>0</v>
      </c>
      <c r="X6661" t="s">
        <v>4439</v>
      </c>
      <c r="Y6661" s="3">
        <v>951571.2281727283</v>
      </c>
      <c r="Z6661" s="1">
        <v>2.171904093909094</v>
      </c>
      <c r="AA6661" s="3">
        <v>1256296.1234783</v>
      </c>
      <c r="AB6661" s="3">
        <v>-304724.8953055718</v>
      </c>
      <c r="AC6661" s="1">
        <v>-0.242558175266737</v>
      </c>
    </row>
    <row r="6662" spans="1:29">
      <c r="A6662" s="6">
        <v>6660</v>
      </c>
      <c r="B6662" t="s">
        <v>4149</v>
      </c>
      <c r="C6662">
        <v>111551</v>
      </c>
      <c r="D6662" t="s">
        <v>4254</v>
      </c>
      <c r="E6662" t="s">
        <v>4436</v>
      </c>
      <c r="F6662" t="s">
        <v>4437</v>
      </c>
      <c r="G6662">
        <v>8.63607</v>
      </c>
      <c r="H6662">
        <v>10.48737</v>
      </c>
      <c r="I6662">
        <v>1400</v>
      </c>
      <c r="J6662" s="3">
        <v>9.4046954</v>
      </c>
      <c r="K6662">
        <v>7.341159000000001</v>
      </c>
      <c r="L6662" s="3">
        <v>14682.318</v>
      </c>
      <c r="M6662" s="3">
        <v>809004.6199999992</v>
      </c>
      <c r="N6662" s="3">
        <v>917870.9030008011</v>
      </c>
      <c r="O6662" s="1">
        <v>2.059569676669337</v>
      </c>
      <c r="P6662" s="3">
        <v>2753.662946565603</v>
      </c>
      <c r="Q6662" s="3">
        <v>81627.63924</v>
      </c>
      <c r="R6662" s="1">
        <v>0.08893150330088279</v>
      </c>
      <c r="S6662" s="3">
        <v>1018028.347888801</v>
      </c>
      <c r="T6662" s="3">
        <v>-100058.7459711997</v>
      </c>
      <c r="U6662" s="1">
        <v>-0.09829</v>
      </c>
      <c r="V6662">
        <v>29</v>
      </c>
      <c r="W6662" s="3">
        <v>0</v>
      </c>
      <c r="X6662" t="s">
        <v>4439</v>
      </c>
      <c r="Y6662" s="3">
        <v>951571.2281727283</v>
      </c>
      <c r="Z6662" s="1">
        <v>2.171904093909094</v>
      </c>
      <c r="AA6662" s="3">
        <v>1256296.1234783</v>
      </c>
      <c r="AB6662" s="3">
        <v>-304724.8953055718</v>
      </c>
      <c r="AC6662" s="1">
        <v>-0.242558175266737</v>
      </c>
    </row>
    <row r="6663" spans="1:29">
      <c r="A6663" s="6">
        <v>6661</v>
      </c>
      <c r="B6663" t="s">
        <v>4149</v>
      </c>
      <c r="C6663">
        <v>145776</v>
      </c>
      <c r="D6663" t="s">
        <v>4419</v>
      </c>
      <c r="E6663" t="s">
        <v>4436</v>
      </c>
      <c r="F6663" t="s">
        <v>4438</v>
      </c>
      <c r="G6663">
        <v>4.24318</v>
      </c>
      <c r="H6663">
        <v>4.28</v>
      </c>
      <c r="I6663">
        <v>3100</v>
      </c>
      <c r="J6663" s="3">
        <v>8.980399999999999</v>
      </c>
      <c r="K6663">
        <v>6.634</v>
      </c>
      <c r="L6663" s="3">
        <v>13268</v>
      </c>
      <c r="M6663" s="3">
        <v>792884.6199999992</v>
      </c>
      <c r="N6663" s="3">
        <v>915003.2886008011</v>
      </c>
      <c r="O6663" s="1">
        <v>2.05001096200267</v>
      </c>
      <c r="P6663" s="3">
        <v>2974.943431504802</v>
      </c>
      <c r="Q6663" s="3">
        <v>78652.69580849521</v>
      </c>
      <c r="R6663" s="1">
        <v>0.08595892144690412</v>
      </c>
      <c r="S6663" s="3">
        <v>1018028.347888801</v>
      </c>
      <c r="T6663" s="3">
        <v>-103025.0592879998</v>
      </c>
      <c r="U6663" s="1">
        <v>-0.1012005800247649</v>
      </c>
      <c r="V6663">
        <v>28</v>
      </c>
      <c r="W6663" s="3">
        <v>-2885.5104</v>
      </c>
      <c r="X6663" t="s">
        <v>4439</v>
      </c>
      <c r="Y6663" s="3">
        <v>951571.2281727283</v>
      </c>
      <c r="Z6663" s="1">
        <v>2.171904093909094</v>
      </c>
      <c r="AA6663" s="3">
        <v>1256296.1234783</v>
      </c>
      <c r="AB6663" s="3">
        <v>-304724.8953055718</v>
      </c>
      <c r="AC6663" s="1">
        <v>-0.242558175266737</v>
      </c>
    </row>
    <row r="6664" spans="1:29">
      <c r="A6664" s="6">
        <v>6662</v>
      </c>
      <c r="B6664" t="s">
        <v>4149</v>
      </c>
      <c r="C6664">
        <v>31013</v>
      </c>
      <c r="D6664" t="s">
        <v>4241</v>
      </c>
      <c r="E6664" t="s">
        <v>4436</v>
      </c>
      <c r="F6664" t="s">
        <v>4438</v>
      </c>
      <c r="G6664">
        <v>7.34763</v>
      </c>
      <c r="H6664">
        <v>7.27</v>
      </c>
      <c r="I6664">
        <v>5200</v>
      </c>
      <c r="J6664" s="3">
        <v>16.3412</v>
      </c>
      <c r="K6664">
        <v>18.902</v>
      </c>
      <c r="L6664" s="3">
        <v>37804</v>
      </c>
      <c r="M6664" s="3">
        <v>751908.6199999992</v>
      </c>
      <c r="N6664" s="3">
        <v>911796.0454008011</v>
      </c>
      <c r="O6664" s="1">
        <v>2.039320151336004</v>
      </c>
      <c r="P6664" s="3">
        <v>2811.950262868803</v>
      </c>
      <c r="Q6664" s="3">
        <v>75840.7455456264</v>
      </c>
      <c r="R6664" s="1">
        <v>0.08317731353209461</v>
      </c>
      <c r="S6664" s="3">
        <v>1018028.347888801</v>
      </c>
      <c r="T6664" s="3">
        <v>-106232.3024879998</v>
      </c>
      <c r="U6664" s="1">
        <v>-0.1043510258906892</v>
      </c>
      <c r="V6664">
        <v>27</v>
      </c>
      <c r="W6664" s="3">
        <v>-3245.024</v>
      </c>
      <c r="X6664" t="s">
        <v>4439</v>
      </c>
      <c r="Y6664" s="3">
        <v>951571.2281727283</v>
      </c>
      <c r="Z6664" s="1">
        <v>2.171904093909094</v>
      </c>
      <c r="AA6664" s="3">
        <v>1256296.1234783</v>
      </c>
      <c r="AB6664" s="3">
        <v>-304724.8953055718</v>
      </c>
      <c r="AC6664" s="1">
        <v>-0.242558175266737</v>
      </c>
    </row>
    <row r="6665" spans="1:29">
      <c r="A6665" s="6">
        <v>6663</v>
      </c>
      <c r="B6665" t="s">
        <v>4149</v>
      </c>
      <c r="C6665">
        <v>95360</v>
      </c>
      <c r="D6665" t="s">
        <v>4382</v>
      </c>
      <c r="E6665" t="s">
        <v>4436</v>
      </c>
      <c r="F6665" t="s">
        <v>4438</v>
      </c>
      <c r="G6665">
        <v>21.08706</v>
      </c>
      <c r="H6665">
        <v>20.97101</v>
      </c>
      <c r="I6665">
        <v>1200</v>
      </c>
      <c r="J6665" s="3">
        <v>12.5495636</v>
      </c>
      <c r="K6665">
        <v>12.582606</v>
      </c>
      <c r="L6665" s="3">
        <v>25165.212</v>
      </c>
      <c r="M6665" s="3">
        <v>723911.4199999992</v>
      </c>
      <c r="N6665" s="3">
        <v>908938.9252312011</v>
      </c>
      <c r="O6665" s="1">
        <v>2.029796417437337</v>
      </c>
      <c r="P6665" s="3">
        <v>2811.737752468803</v>
      </c>
      <c r="Q6665" s="3">
        <v>73029.00779315759</v>
      </c>
      <c r="R6665" s="1">
        <v>0.08034534088699267</v>
      </c>
      <c r="S6665" s="3">
        <v>1018028.347888801</v>
      </c>
      <c r="T6665" s="3">
        <v>-109089.4226575998</v>
      </c>
      <c r="U6665" s="1">
        <v>-0.1071575490838057</v>
      </c>
      <c r="V6665">
        <v>26</v>
      </c>
      <c r="W6665" s="3">
        <v>-2884.517929600001</v>
      </c>
      <c r="X6665" t="s">
        <v>4439</v>
      </c>
      <c r="Y6665" s="3">
        <v>951571.2281727283</v>
      </c>
      <c r="Z6665" s="1">
        <v>2.171904093909094</v>
      </c>
      <c r="AA6665" s="3">
        <v>1256296.1234783</v>
      </c>
      <c r="AB6665" s="3">
        <v>-304724.8953055718</v>
      </c>
      <c r="AC6665" s="1">
        <v>-0.242558175266737</v>
      </c>
    </row>
    <row r="6666" spans="1:29">
      <c r="A6666" s="6">
        <v>6664</v>
      </c>
      <c r="B6666" t="s">
        <v>4149</v>
      </c>
      <c r="C6666">
        <v>173197</v>
      </c>
      <c r="D6666" t="s">
        <v>4360</v>
      </c>
      <c r="E6666" t="s">
        <v>4436</v>
      </c>
      <c r="F6666" t="s">
        <v>4438</v>
      </c>
      <c r="G6666">
        <v>9.79321</v>
      </c>
      <c r="H6666">
        <v>10.7</v>
      </c>
      <c r="I6666">
        <v>1200</v>
      </c>
      <c r="J6666" s="3">
        <v>8.852</v>
      </c>
      <c r="K6666">
        <v>6.42</v>
      </c>
      <c r="L6666" s="3">
        <v>12840</v>
      </c>
      <c r="M6666" s="3">
        <v>709523.4199999992</v>
      </c>
      <c r="N6666" s="3">
        <v>907375.6532312011</v>
      </c>
      <c r="O6666" s="1">
        <v>2.02458551077067</v>
      </c>
      <c r="P6666" s="3">
        <v>2811.728216594403</v>
      </c>
      <c r="Q6666" s="3">
        <v>70217.27957656319</v>
      </c>
      <c r="R6666" s="1">
        <v>0.07738501614685896</v>
      </c>
      <c r="S6666" s="3">
        <v>1018028.347888801</v>
      </c>
      <c r="T6666" s="3">
        <v>-110652.6946575998</v>
      </c>
      <c r="U6666" s="1">
        <v>-0.1086931369711586</v>
      </c>
      <c r="V6666">
        <v>25</v>
      </c>
      <c r="W6666" s="3">
        <v>-1579.7824</v>
      </c>
      <c r="X6666" t="s">
        <v>4439</v>
      </c>
      <c r="Y6666" s="3">
        <v>951571.2281727283</v>
      </c>
      <c r="Z6666" s="1">
        <v>2.171904093909094</v>
      </c>
      <c r="AA6666" s="3">
        <v>1256296.1234783</v>
      </c>
      <c r="AB6666" s="3">
        <v>-304724.8953055718</v>
      </c>
      <c r="AC6666" s="1">
        <v>-0.242558175266737</v>
      </c>
    </row>
    <row r="6667" spans="1:29">
      <c r="A6667" s="6">
        <v>6665</v>
      </c>
      <c r="B6667" t="s">
        <v>4149</v>
      </c>
      <c r="M6667" s="3">
        <v>709523.4199999992</v>
      </c>
      <c r="N6667" s="3">
        <v>907375.6532312011</v>
      </c>
      <c r="O6667" s="1">
        <v>2.02458551077067</v>
      </c>
      <c r="Q6667" s="3">
        <v>70217.27957656319</v>
      </c>
      <c r="R6667" s="1">
        <v>0.07738501614685896</v>
      </c>
      <c r="S6667" s="3">
        <v>1018028.347888801</v>
      </c>
      <c r="T6667" s="3">
        <v>-110652.6946575998</v>
      </c>
      <c r="U6667" s="1">
        <v>-0.1086931369711586</v>
      </c>
      <c r="V6667">
        <v>25</v>
      </c>
      <c r="W6667" s="3">
        <v>0</v>
      </c>
      <c r="Y6667" s="3">
        <v>967782.8798571887</v>
      </c>
      <c r="Z6667" s="1">
        <v>2.225942932857296</v>
      </c>
      <c r="AA6667" s="3">
        <v>1256296.1234783</v>
      </c>
      <c r="AB6667" s="3">
        <v>-288513.2436211115</v>
      </c>
      <c r="AC6667" s="1">
        <v>-0.2296538516908788</v>
      </c>
    </row>
    <row r="6668" spans="1:29">
      <c r="A6668" s="6">
        <v>6666</v>
      </c>
      <c r="B6668" t="s">
        <v>4150</v>
      </c>
      <c r="C6668">
        <v>21202</v>
      </c>
      <c r="D6668" t="s">
        <v>4430</v>
      </c>
      <c r="E6668" t="s">
        <v>4436</v>
      </c>
      <c r="F6668" t="s">
        <v>4437</v>
      </c>
      <c r="G6668">
        <v>29.59574</v>
      </c>
      <c r="H6668">
        <v>36.39488</v>
      </c>
      <c r="I6668">
        <v>400</v>
      </c>
      <c r="J6668" s="3">
        <v>9.367385599999999</v>
      </c>
      <c r="K6668">
        <v>7.278976000000001</v>
      </c>
      <c r="L6668" s="3">
        <v>14557.952</v>
      </c>
      <c r="M6668" s="3">
        <v>724081.3719999993</v>
      </c>
      <c r="N6668" s="3">
        <v>907359.0068696011</v>
      </c>
      <c r="O6668" s="1">
        <v>2.02453002289867</v>
      </c>
      <c r="P6668" s="3">
        <v>2722.126959693604</v>
      </c>
      <c r="Q6668" s="3">
        <v>72939.40654</v>
      </c>
      <c r="R6668" s="1">
        <v>0.08038649089034976</v>
      </c>
      <c r="S6668" s="3">
        <v>1018028.347888801</v>
      </c>
      <c r="T6668" s="3">
        <v>-110652.6946575998</v>
      </c>
      <c r="U6668" s="1">
        <v>-0.10869</v>
      </c>
      <c r="V6668">
        <v>26</v>
      </c>
      <c r="W6668" s="3">
        <v>0</v>
      </c>
      <c r="X6668" t="s">
        <v>4439</v>
      </c>
      <c r="Y6668" s="3">
        <v>967782.8798571887</v>
      </c>
      <c r="Z6668" s="1">
        <v>2.225942932857296</v>
      </c>
      <c r="AA6668" s="3">
        <v>1256296.1234783</v>
      </c>
      <c r="AB6668" s="3">
        <v>-288513.2436211115</v>
      </c>
      <c r="AC6668" s="1">
        <v>-0.2296538516908788</v>
      </c>
    </row>
    <row r="6669" spans="1:29">
      <c r="A6669" s="6">
        <v>6667</v>
      </c>
      <c r="B6669" t="s">
        <v>4150</v>
      </c>
      <c r="C6669">
        <v>11566</v>
      </c>
      <c r="D6669" t="s">
        <v>4431</v>
      </c>
      <c r="E6669" t="s">
        <v>4436</v>
      </c>
      <c r="F6669" t="s">
        <v>4437</v>
      </c>
      <c r="G6669">
        <v>13.9378</v>
      </c>
      <c r="H6669">
        <v>16.1</v>
      </c>
      <c r="I6669">
        <v>1200</v>
      </c>
      <c r="J6669" s="3">
        <v>10.796</v>
      </c>
      <c r="K6669">
        <v>9.66</v>
      </c>
      <c r="L6669" s="3">
        <v>19320</v>
      </c>
      <c r="M6669" s="3">
        <v>743401.3719999993</v>
      </c>
      <c r="N6669" s="3">
        <v>907338.5508696011</v>
      </c>
      <c r="O6669" s="1">
        <v>2.024461836232004</v>
      </c>
      <c r="P6669" s="3">
        <v>2722.077020608803</v>
      </c>
      <c r="Q6669" s="3">
        <v>75661.48355999999</v>
      </c>
      <c r="R6669" s="1">
        <v>0.08338837084292888</v>
      </c>
      <c r="S6669" s="3">
        <v>1018028.347888801</v>
      </c>
      <c r="T6669" s="3">
        <v>-110652.6946575998</v>
      </c>
      <c r="U6669" s="1">
        <v>-0.10869</v>
      </c>
      <c r="V6669">
        <v>27</v>
      </c>
      <c r="W6669" s="3">
        <v>0</v>
      </c>
      <c r="X6669" t="s">
        <v>4439</v>
      </c>
      <c r="Y6669" s="3">
        <v>967782.8798571887</v>
      </c>
      <c r="Z6669" s="1">
        <v>2.225942932857296</v>
      </c>
      <c r="AA6669" s="3">
        <v>1256296.1234783</v>
      </c>
      <c r="AB6669" s="3">
        <v>-288513.2436211115</v>
      </c>
      <c r="AC6669" s="1">
        <v>-0.2296538516908788</v>
      </c>
    </row>
    <row r="6670" spans="1:29">
      <c r="A6670" s="6">
        <v>6668</v>
      </c>
      <c r="B6670" t="s">
        <v>4150</v>
      </c>
      <c r="C6670">
        <v>170290</v>
      </c>
      <c r="D6670" t="s">
        <v>4383</v>
      </c>
      <c r="E6670" t="s">
        <v>4436</v>
      </c>
      <c r="F6670" t="s">
        <v>4437</v>
      </c>
      <c r="G6670">
        <v>1.71386</v>
      </c>
      <c r="H6670">
        <v>2.19</v>
      </c>
      <c r="I6670">
        <v>5700</v>
      </c>
      <c r="J6670" s="3">
        <v>8.744899999999999</v>
      </c>
      <c r="K6670">
        <v>6.2415</v>
      </c>
      <c r="L6670" s="3">
        <v>12483</v>
      </c>
      <c r="M6670" s="3">
        <v>755884.3719999993</v>
      </c>
      <c r="N6670" s="3">
        <v>907323.564469601</v>
      </c>
      <c r="O6670" s="1">
        <v>2.024411881565337</v>
      </c>
      <c r="P6670" s="3">
        <v>2722.015652608804</v>
      </c>
      <c r="Q6670" s="3">
        <v>78383.49920999999</v>
      </c>
      <c r="R6670" s="1">
        <v>0.086389797729789</v>
      </c>
      <c r="S6670" s="3">
        <v>1018028.347888801</v>
      </c>
      <c r="T6670" s="3">
        <v>-110652.6946575998</v>
      </c>
      <c r="U6670" s="1">
        <v>-0.10869</v>
      </c>
      <c r="V6670">
        <v>28</v>
      </c>
      <c r="W6670" s="3">
        <v>0</v>
      </c>
      <c r="X6670" t="s">
        <v>4439</v>
      </c>
      <c r="Y6670" s="3">
        <v>967782.8798571887</v>
      </c>
      <c r="Z6670" s="1">
        <v>2.225942932857296</v>
      </c>
      <c r="AA6670" s="3">
        <v>1256296.1234783</v>
      </c>
      <c r="AB6670" s="3">
        <v>-288513.2436211115</v>
      </c>
      <c r="AC6670" s="1">
        <v>-0.2296538516908788</v>
      </c>
    </row>
    <row r="6671" spans="1:29">
      <c r="A6671" s="6">
        <v>6669</v>
      </c>
      <c r="B6671" t="s">
        <v>4150</v>
      </c>
      <c r="C6671">
        <v>82155</v>
      </c>
      <c r="D6671" t="s">
        <v>4305</v>
      </c>
      <c r="E6671" t="s">
        <v>4436</v>
      </c>
      <c r="F6671" t="s">
        <v>4437</v>
      </c>
      <c r="G6671">
        <v>4.48815</v>
      </c>
      <c r="H6671">
        <v>5.26</v>
      </c>
      <c r="I6671">
        <v>3500</v>
      </c>
      <c r="J6671" s="3">
        <v>10.523</v>
      </c>
      <c r="K6671">
        <v>9.205</v>
      </c>
      <c r="L6671" s="3">
        <v>18410</v>
      </c>
      <c r="M6671" s="3">
        <v>774294.3719999993</v>
      </c>
      <c r="N6671" s="3">
        <v>907303.836469601</v>
      </c>
      <c r="O6671" s="1">
        <v>2.024346121565337</v>
      </c>
      <c r="P6671" s="3">
        <v>2721.970693408803</v>
      </c>
      <c r="Q6671" s="3">
        <v>81105.4699</v>
      </c>
      <c r="R6671" s="1">
        <v>0.08939174137694436</v>
      </c>
      <c r="S6671" s="3">
        <v>1018028.347888801</v>
      </c>
      <c r="T6671" s="3">
        <v>-110652.6946575998</v>
      </c>
      <c r="U6671" s="1">
        <v>-0.10869</v>
      </c>
      <c r="V6671">
        <v>29</v>
      </c>
      <c r="W6671" s="3">
        <v>0</v>
      </c>
      <c r="X6671" t="s">
        <v>4439</v>
      </c>
      <c r="Y6671" s="3">
        <v>967782.8798571887</v>
      </c>
      <c r="Z6671" s="1">
        <v>2.225942932857296</v>
      </c>
      <c r="AA6671" s="3">
        <v>1256296.1234783</v>
      </c>
      <c r="AB6671" s="3">
        <v>-288513.2436211115</v>
      </c>
      <c r="AC6671" s="1">
        <v>-0.2296538516908788</v>
      </c>
    </row>
    <row r="6672" spans="1:29">
      <c r="A6672" s="6">
        <v>6670</v>
      </c>
      <c r="B6672" t="s">
        <v>4150</v>
      </c>
      <c r="M6672" s="3">
        <v>774294.3719999993</v>
      </c>
      <c r="N6672" s="3">
        <v>907303.836469601</v>
      </c>
      <c r="O6672" s="1">
        <v>2.024346121565337</v>
      </c>
      <c r="Q6672" s="3">
        <v>81105.4699</v>
      </c>
      <c r="R6672" s="1">
        <v>0.08939174137694436</v>
      </c>
      <c r="S6672" s="3">
        <v>1018028.347888801</v>
      </c>
      <c r="T6672" s="3">
        <v>-110652.6946575998</v>
      </c>
      <c r="U6672" s="1">
        <v>-0.10869</v>
      </c>
      <c r="V6672">
        <v>29</v>
      </c>
      <c r="W6672" s="3">
        <v>0</v>
      </c>
      <c r="Y6672" s="3">
        <v>949017.4280620842</v>
      </c>
      <c r="Z6672" s="1">
        <v>2.163391426873614</v>
      </c>
      <c r="AA6672" s="3">
        <v>1256296.1234783</v>
      </c>
      <c r="AB6672" s="3">
        <v>-307278.6954162159</v>
      </c>
      <c r="AC6672" s="1">
        <v>-0.244590976341991</v>
      </c>
    </row>
    <row r="6673" spans="1:29">
      <c r="A6673" s="6">
        <v>6671</v>
      </c>
      <c r="B6673" t="s">
        <v>4151</v>
      </c>
      <c r="C6673">
        <v>66081</v>
      </c>
      <c r="D6673" t="s">
        <v>4375</v>
      </c>
      <c r="E6673" t="s">
        <v>4436</v>
      </c>
      <c r="F6673" t="s">
        <v>4438</v>
      </c>
      <c r="G6673">
        <v>39.80972</v>
      </c>
      <c r="H6673">
        <v>40.58</v>
      </c>
      <c r="I6673">
        <v>1000</v>
      </c>
      <c r="J6673" s="3">
        <v>17.174</v>
      </c>
      <c r="K6673">
        <v>20.29</v>
      </c>
      <c r="L6673" s="3">
        <v>40580</v>
      </c>
      <c r="M6673" s="3">
        <v>731594.3719999993</v>
      </c>
      <c r="N6673" s="3">
        <v>905146.372469601</v>
      </c>
      <c r="O6673" s="1">
        <v>2.01715457489867</v>
      </c>
      <c r="P6673" s="3">
        <v>2908.093702015202</v>
      </c>
      <c r="Q6673" s="3">
        <v>78197.37619798479</v>
      </c>
      <c r="R6673" s="1">
        <v>0.08639196772631492</v>
      </c>
      <c r="S6673" s="3">
        <v>1018028.347888801</v>
      </c>
      <c r="T6673" s="3">
        <v>-112881.9754191999</v>
      </c>
      <c r="U6673" s="1">
        <v>-0.1108829392160797</v>
      </c>
      <c r="V6673">
        <v>28</v>
      </c>
      <c r="W6673" s="3">
        <v>-2196.624</v>
      </c>
      <c r="X6673" t="s">
        <v>4439</v>
      </c>
      <c r="Y6673" s="3">
        <v>949017.4280620842</v>
      </c>
      <c r="Z6673" s="1">
        <v>2.163391426873614</v>
      </c>
      <c r="AA6673" s="3">
        <v>1256296.1234783</v>
      </c>
      <c r="AB6673" s="3">
        <v>-307278.6954162159</v>
      </c>
      <c r="AC6673" s="1">
        <v>-0.244590976341991</v>
      </c>
    </row>
    <row r="6674" spans="1:29">
      <c r="A6674" s="6">
        <v>6672</v>
      </c>
      <c r="B6674" t="s">
        <v>4151</v>
      </c>
      <c r="C6674">
        <v>147089</v>
      </c>
      <c r="D6674" t="s">
        <v>4403</v>
      </c>
      <c r="E6674" t="s">
        <v>4436</v>
      </c>
      <c r="F6674" t="s">
        <v>4438</v>
      </c>
      <c r="G6674">
        <v>14.73397</v>
      </c>
      <c r="H6674">
        <v>14.17</v>
      </c>
      <c r="I6674">
        <v>1400</v>
      </c>
      <c r="J6674" s="3">
        <v>10.9514</v>
      </c>
      <c r="K6674">
        <v>9.919</v>
      </c>
      <c r="L6674" s="3">
        <v>19838</v>
      </c>
      <c r="M6674" s="3">
        <v>708172.3719999993</v>
      </c>
      <c r="N6674" s="3">
        <v>901541.502069601</v>
      </c>
      <c r="O6674" s="1">
        <v>2.005138340232003</v>
      </c>
      <c r="P6674" s="3">
        <v>2918.723773732803</v>
      </c>
      <c r="Q6674" s="3">
        <v>75278.652424252</v>
      </c>
      <c r="R6674" s="1">
        <v>0.08349993012128722</v>
      </c>
      <c r="S6674" s="3">
        <v>1018028.347888801</v>
      </c>
      <c r="T6674" s="3">
        <v>-116486.8458191999</v>
      </c>
      <c r="U6674" s="1">
        <v>-0.1144239706691584</v>
      </c>
      <c r="V6674">
        <v>27</v>
      </c>
      <c r="W6674" s="3">
        <v>-3628.608</v>
      </c>
      <c r="X6674" t="s">
        <v>4439</v>
      </c>
      <c r="Y6674" s="3">
        <v>949017.4280620842</v>
      </c>
      <c r="Z6674" s="1">
        <v>2.163391426873614</v>
      </c>
      <c r="AA6674" s="3">
        <v>1256296.1234783</v>
      </c>
      <c r="AB6674" s="3">
        <v>-307278.6954162159</v>
      </c>
      <c r="AC6674" s="1">
        <v>-0.244590976341991</v>
      </c>
    </row>
    <row r="6675" spans="1:29">
      <c r="A6675" s="6">
        <v>6673</v>
      </c>
      <c r="B6675" t="s">
        <v>4151</v>
      </c>
      <c r="C6675">
        <v>116061</v>
      </c>
      <c r="D6675" t="s">
        <v>4422</v>
      </c>
      <c r="E6675" t="s">
        <v>4436</v>
      </c>
      <c r="F6675" t="s">
        <v>4438</v>
      </c>
      <c r="G6675">
        <v>3.63949</v>
      </c>
      <c r="H6675">
        <v>3.64</v>
      </c>
      <c r="I6675">
        <v>3400</v>
      </c>
      <c r="J6675" s="3">
        <v>8.7128</v>
      </c>
      <c r="K6675">
        <v>6.188</v>
      </c>
      <c r="L6675" s="3">
        <v>12376</v>
      </c>
      <c r="M6675" s="3">
        <v>692906.3719999993</v>
      </c>
      <c r="N6675" s="3">
        <v>898636.601269601</v>
      </c>
      <c r="O6675" s="1">
        <v>1.995455337565337</v>
      </c>
      <c r="P6675" s="3">
        <v>2892.328772932803</v>
      </c>
      <c r="Q6675" s="3">
        <v>72386.3236513192</v>
      </c>
      <c r="R6675" s="1">
        <v>0.08055127461874045</v>
      </c>
      <c r="S6675" s="3">
        <v>1018028.347888801</v>
      </c>
      <c r="T6675" s="3">
        <v>-119391.7466191999</v>
      </c>
      <c r="U6675" s="1">
        <v>-0.1172774283415544</v>
      </c>
      <c r="V6675">
        <v>26</v>
      </c>
      <c r="W6675" s="3">
        <v>-2922.1136</v>
      </c>
      <c r="X6675" t="s">
        <v>4439</v>
      </c>
      <c r="Y6675" s="3">
        <v>949017.4280620842</v>
      </c>
      <c r="Z6675" s="1">
        <v>2.163391426873614</v>
      </c>
      <c r="AA6675" s="3">
        <v>1256296.1234783</v>
      </c>
      <c r="AB6675" s="3">
        <v>-307278.6954162159</v>
      </c>
      <c r="AC6675" s="1">
        <v>-0.244590976341991</v>
      </c>
    </row>
    <row r="6676" spans="1:29">
      <c r="A6676" s="6">
        <v>6674</v>
      </c>
      <c r="B6676" t="s">
        <v>4151</v>
      </c>
      <c r="C6676">
        <v>101118</v>
      </c>
      <c r="D6676" t="s">
        <v>4423</v>
      </c>
      <c r="E6676" t="s">
        <v>4436</v>
      </c>
      <c r="F6676" t="s">
        <v>4438</v>
      </c>
      <c r="G6676">
        <v>3.54099</v>
      </c>
      <c r="H6676">
        <v>3.59291</v>
      </c>
      <c r="I6676">
        <v>4000</v>
      </c>
      <c r="J6676" s="3">
        <v>9.311491999999999</v>
      </c>
      <c r="K6676">
        <v>7.18582</v>
      </c>
      <c r="L6676" s="3">
        <v>14371.64</v>
      </c>
      <c r="M6676" s="3">
        <v>675884.4119999993</v>
      </c>
      <c r="N6676" s="3">
        <v>895969.7839576011</v>
      </c>
      <c r="O6676" s="1">
        <v>1.986565946525337</v>
      </c>
      <c r="P6676" s="3">
        <v>2892.202681944003</v>
      </c>
      <c r="Q6676" s="3">
        <v>69494.12096937519</v>
      </c>
      <c r="R6676" s="1">
        <v>0.0775630185455716</v>
      </c>
      <c r="S6676" s="3">
        <v>1018028.347888801</v>
      </c>
      <c r="T6676" s="3">
        <v>-122058.5639311998</v>
      </c>
      <c r="U6676" s="1">
        <v>-0.1198970187660553</v>
      </c>
      <c r="V6676">
        <v>25</v>
      </c>
      <c r="W6676" s="3">
        <v>-2685.43488</v>
      </c>
      <c r="X6676" t="s">
        <v>4439</v>
      </c>
      <c r="Y6676" s="3">
        <v>949017.4280620842</v>
      </c>
      <c r="Z6676" s="1">
        <v>2.163391426873614</v>
      </c>
      <c r="AA6676" s="3">
        <v>1256296.1234783</v>
      </c>
      <c r="AB6676" s="3">
        <v>-307278.6954162159</v>
      </c>
      <c r="AC6676" s="1">
        <v>-0.244590976341991</v>
      </c>
    </row>
    <row r="6677" spans="1:29">
      <c r="A6677" s="6">
        <v>6675</v>
      </c>
      <c r="B6677" t="s">
        <v>4151</v>
      </c>
      <c r="M6677" s="3">
        <v>675884.4119999993</v>
      </c>
      <c r="N6677" s="3">
        <v>895969.7839576011</v>
      </c>
      <c r="O6677" s="1">
        <v>1.986565946525337</v>
      </c>
      <c r="Q6677" s="3">
        <v>69494.12096937519</v>
      </c>
      <c r="R6677" s="1">
        <v>0.0775630185455716</v>
      </c>
      <c r="S6677" s="3">
        <v>1018028.347888801</v>
      </c>
      <c r="T6677" s="3">
        <v>-122058.5639311998</v>
      </c>
      <c r="U6677" s="1">
        <v>-0.1198970187660553</v>
      </c>
      <c r="V6677">
        <v>25</v>
      </c>
      <c r="W6677" s="3">
        <v>0</v>
      </c>
      <c r="Y6677" s="3">
        <v>949612.4288784659</v>
      </c>
      <c r="Z6677" s="1">
        <v>2.16537476292822</v>
      </c>
      <c r="AA6677" s="3">
        <v>1256296.1234783</v>
      </c>
      <c r="AB6677" s="3">
        <v>-306683.6945998343</v>
      </c>
      <c r="AC6677" s="1">
        <v>-0.2441173612402152</v>
      </c>
    </row>
    <row r="6678" spans="1:29">
      <c r="A6678" s="6">
        <v>6676</v>
      </c>
      <c r="B6678" t="s">
        <v>4152</v>
      </c>
      <c r="C6678">
        <v>42388</v>
      </c>
      <c r="D6678" t="s">
        <v>4330</v>
      </c>
      <c r="E6678" t="s">
        <v>4436</v>
      </c>
      <c r="F6678" t="s">
        <v>4437</v>
      </c>
      <c r="G6678">
        <v>2.1278</v>
      </c>
      <c r="H6678">
        <v>2.58</v>
      </c>
      <c r="I6678">
        <v>5900</v>
      </c>
      <c r="J6678" s="3">
        <v>9.566599999999999</v>
      </c>
      <c r="K6678">
        <v>7.611</v>
      </c>
      <c r="L6678" s="3">
        <v>15222</v>
      </c>
      <c r="M6678" s="3">
        <v>691106.4119999993</v>
      </c>
      <c r="N6678" s="3">
        <v>895952.606357601</v>
      </c>
      <c r="O6678" s="1">
        <v>1.98650868785867</v>
      </c>
      <c r="P6678" s="3">
        <v>2687.909351872803</v>
      </c>
      <c r="Q6678" s="3">
        <v>72182.03032000001</v>
      </c>
      <c r="R6678" s="1">
        <v>0.08056456313403483</v>
      </c>
      <c r="S6678" s="3">
        <v>1018028.347888801</v>
      </c>
      <c r="T6678" s="3">
        <v>-122058.5639311998</v>
      </c>
      <c r="U6678" s="1">
        <v>-0.1199</v>
      </c>
      <c r="V6678">
        <v>26</v>
      </c>
      <c r="W6678" s="3">
        <v>0</v>
      </c>
      <c r="X6678" t="s">
        <v>4439</v>
      </c>
      <c r="Y6678" s="3">
        <v>949612.4288784659</v>
      </c>
      <c r="Z6678" s="1">
        <v>2.16537476292822</v>
      </c>
      <c r="AA6678" s="3">
        <v>1256296.1234783</v>
      </c>
      <c r="AB6678" s="3">
        <v>-306683.6945998343</v>
      </c>
      <c r="AC6678" s="1">
        <v>-0.2441173612402152</v>
      </c>
    </row>
    <row r="6679" spans="1:29">
      <c r="A6679" s="6">
        <v>6677</v>
      </c>
      <c r="B6679" t="s">
        <v>4152</v>
      </c>
      <c r="C6679">
        <v>121539</v>
      </c>
      <c r="D6679" t="s">
        <v>4370</v>
      </c>
      <c r="E6679" t="s">
        <v>4436</v>
      </c>
      <c r="F6679" t="s">
        <v>4437</v>
      </c>
      <c r="G6679">
        <v>19.59731</v>
      </c>
      <c r="H6679">
        <v>21.65231</v>
      </c>
      <c r="I6679">
        <v>1300</v>
      </c>
      <c r="J6679" s="3">
        <v>13.4444009</v>
      </c>
      <c r="K6679">
        <v>14.0740015</v>
      </c>
      <c r="L6679" s="3">
        <v>28148.003</v>
      </c>
      <c r="M6679" s="3">
        <v>719254.4149999993</v>
      </c>
      <c r="N6679" s="3">
        <v>895925.0879552009</v>
      </c>
      <c r="O6679" s="1">
        <v>1.98641695985067</v>
      </c>
      <c r="P6679" s="3">
        <v>2687.857819072803</v>
      </c>
      <c r="Q6679" s="3">
        <v>74869.88814</v>
      </c>
      <c r="R6679" s="1">
        <v>0.08356712982653269</v>
      </c>
      <c r="S6679" s="3">
        <v>1018028.347888801</v>
      </c>
      <c r="T6679" s="3">
        <v>-122058.5639311998</v>
      </c>
      <c r="U6679" s="1">
        <v>-0.1199</v>
      </c>
      <c r="V6679">
        <v>27</v>
      </c>
      <c r="W6679" s="3">
        <v>0</v>
      </c>
      <c r="X6679" t="s">
        <v>4439</v>
      </c>
      <c r="Y6679" s="3">
        <v>949612.4288784659</v>
      </c>
      <c r="Z6679" s="1">
        <v>2.16537476292822</v>
      </c>
      <c r="AA6679" s="3">
        <v>1256296.1234783</v>
      </c>
      <c r="AB6679" s="3">
        <v>-306683.6945998343</v>
      </c>
      <c r="AC6679" s="1">
        <v>-0.2441173612402152</v>
      </c>
    </row>
    <row r="6680" spans="1:29">
      <c r="A6680" s="6">
        <v>6678</v>
      </c>
      <c r="B6680" t="s">
        <v>4152</v>
      </c>
      <c r="C6680">
        <v>92747</v>
      </c>
      <c r="D6680" t="s">
        <v>4313</v>
      </c>
      <c r="E6680" t="s">
        <v>4436</v>
      </c>
      <c r="F6680" t="s">
        <v>4437</v>
      </c>
      <c r="G6680">
        <v>4.691</v>
      </c>
      <c r="H6680">
        <v>5.31</v>
      </c>
      <c r="I6680">
        <v>4300</v>
      </c>
      <c r="J6680" s="3">
        <v>11.8499</v>
      </c>
      <c r="K6680">
        <v>11.4165</v>
      </c>
      <c r="L6680" s="3">
        <v>22833</v>
      </c>
      <c r="M6680" s="3">
        <v>742087.4149999993</v>
      </c>
      <c r="N6680" s="3">
        <v>895901.8215552008</v>
      </c>
      <c r="O6680" s="1">
        <v>1.986339405184003</v>
      </c>
      <c r="P6680" s="3">
        <v>2687.775263865603</v>
      </c>
      <c r="Q6680" s="3">
        <v>77557.6634</v>
      </c>
      <c r="R6680" s="1">
        <v>0.08656937795412363</v>
      </c>
      <c r="S6680" s="3">
        <v>1018028.347888801</v>
      </c>
      <c r="T6680" s="3">
        <v>-122058.5639311998</v>
      </c>
      <c r="U6680" s="1">
        <v>-0.1199</v>
      </c>
      <c r="V6680">
        <v>28</v>
      </c>
      <c r="W6680" s="3">
        <v>0</v>
      </c>
      <c r="X6680" t="s">
        <v>4439</v>
      </c>
      <c r="Y6680" s="3">
        <v>949612.4288784659</v>
      </c>
      <c r="Z6680" s="1">
        <v>2.16537476292822</v>
      </c>
      <c r="AA6680" s="3">
        <v>1256296.1234783</v>
      </c>
      <c r="AB6680" s="3">
        <v>-306683.6945998343</v>
      </c>
      <c r="AC6680" s="1">
        <v>-0.2441173612402152</v>
      </c>
    </row>
    <row r="6681" spans="1:29">
      <c r="A6681" s="6">
        <v>6679</v>
      </c>
      <c r="B6681" t="s">
        <v>4152</v>
      </c>
      <c r="C6681">
        <v>127494</v>
      </c>
      <c r="D6681" t="s">
        <v>4265</v>
      </c>
      <c r="E6681" t="s">
        <v>4436</v>
      </c>
      <c r="F6681" t="s">
        <v>4437</v>
      </c>
      <c r="G6681">
        <v>7.63626</v>
      </c>
      <c r="H6681">
        <v>9.199999999999999</v>
      </c>
      <c r="I6681">
        <v>1700</v>
      </c>
      <c r="J6681" s="3">
        <v>9.692</v>
      </c>
      <c r="K6681">
        <v>7.819999999999999</v>
      </c>
      <c r="L6681" s="3">
        <v>15640</v>
      </c>
      <c r="M6681" s="3">
        <v>757727.4149999993</v>
      </c>
      <c r="N6681" s="3">
        <v>895884.3095552009</v>
      </c>
      <c r="O6681" s="1">
        <v>1.98628103185067</v>
      </c>
      <c r="P6681" s="3">
        <v>2687.705464665602</v>
      </c>
      <c r="Q6681" s="3">
        <v>80245.36886</v>
      </c>
      <c r="R6681" s="1">
        <v>0.08957112877648361</v>
      </c>
      <c r="S6681" s="3">
        <v>1018028.347888801</v>
      </c>
      <c r="T6681" s="3">
        <v>-122058.5639311998</v>
      </c>
      <c r="U6681" s="1">
        <v>-0.1199</v>
      </c>
      <c r="V6681">
        <v>29</v>
      </c>
      <c r="W6681" s="3">
        <v>0</v>
      </c>
      <c r="X6681" t="s">
        <v>4439</v>
      </c>
      <c r="Y6681" s="3">
        <v>949612.4288784659</v>
      </c>
      <c r="Z6681" s="1">
        <v>2.16537476292822</v>
      </c>
      <c r="AA6681" s="3">
        <v>1256296.1234783</v>
      </c>
      <c r="AB6681" s="3">
        <v>-306683.6945998343</v>
      </c>
      <c r="AC6681" s="1">
        <v>-0.2441173612402152</v>
      </c>
    </row>
    <row r="6682" spans="1:29">
      <c r="A6682" s="6">
        <v>6680</v>
      </c>
      <c r="B6682" t="s">
        <v>4152</v>
      </c>
      <c r="M6682" s="3">
        <v>757727.4149999993</v>
      </c>
      <c r="N6682" s="3">
        <v>895884.3095552009</v>
      </c>
      <c r="O6682" s="1">
        <v>1.98628103185067</v>
      </c>
      <c r="Q6682" s="3">
        <v>80245.36886</v>
      </c>
      <c r="R6682" s="1">
        <v>0.08957112877648361</v>
      </c>
      <c r="S6682" s="3">
        <v>1018028.347888801</v>
      </c>
      <c r="T6682" s="3">
        <v>-122058.5639311998</v>
      </c>
      <c r="U6682" s="1">
        <v>-0.1199</v>
      </c>
      <c r="V6682">
        <v>29</v>
      </c>
      <c r="W6682" s="3">
        <v>0</v>
      </c>
      <c r="Y6682" s="3">
        <v>930283.9558803603</v>
      </c>
      <c r="Z6682" s="1">
        <v>2.100946519601201</v>
      </c>
      <c r="AA6682" s="3">
        <v>1256296.1234783</v>
      </c>
      <c r="AB6682" s="3">
        <v>-326012.1675979398</v>
      </c>
      <c r="AC6682" s="1">
        <v>-0.2595026455190451</v>
      </c>
    </row>
    <row r="6683" spans="1:29">
      <c r="A6683" s="6">
        <v>6681</v>
      </c>
      <c r="B6683" t="s">
        <v>4153</v>
      </c>
      <c r="M6683" s="3">
        <v>757727.4149999993</v>
      </c>
      <c r="N6683" s="3">
        <v>895884.3095552009</v>
      </c>
      <c r="O6683" s="1">
        <v>1.98628103185067</v>
      </c>
      <c r="Q6683" s="3">
        <v>80245.36886</v>
      </c>
      <c r="R6683" s="1">
        <v>0.08957112877648361</v>
      </c>
      <c r="S6683" s="3">
        <v>1018028.347888801</v>
      </c>
      <c r="T6683" s="3">
        <v>-122058.5639311998</v>
      </c>
      <c r="U6683" s="1">
        <v>-0.1199</v>
      </c>
      <c r="V6683">
        <v>29</v>
      </c>
      <c r="W6683" s="3">
        <v>0</v>
      </c>
      <c r="Y6683" s="3">
        <v>920884.8457800108</v>
      </c>
      <c r="Z6683" s="1">
        <v>2.069616152600036</v>
      </c>
      <c r="AA6683" s="3">
        <v>1256296.1234783</v>
      </c>
      <c r="AB6683" s="3">
        <v>-335411.2776982894</v>
      </c>
      <c r="AC6683" s="1">
        <v>-0.266984249517254</v>
      </c>
    </row>
    <row r="6684" spans="1:29">
      <c r="A6684" s="6">
        <v>6682</v>
      </c>
      <c r="B6684" t="s">
        <v>4154</v>
      </c>
      <c r="M6684" s="3">
        <v>757727.4149999993</v>
      </c>
      <c r="N6684" s="3">
        <v>895884.3095552009</v>
      </c>
      <c r="O6684" s="1">
        <v>1.98628103185067</v>
      </c>
      <c r="Q6684" s="3">
        <v>80245.36886</v>
      </c>
      <c r="R6684" s="1">
        <v>0.08957112877648361</v>
      </c>
      <c r="S6684" s="3">
        <v>1018028.347888801</v>
      </c>
      <c r="T6684" s="3">
        <v>-122058.5639311998</v>
      </c>
      <c r="U6684" s="1">
        <v>-0.1199</v>
      </c>
      <c r="V6684">
        <v>29</v>
      </c>
      <c r="W6684" s="3">
        <v>0</v>
      </c>
      <c r="Y6684" s="3">
        <v>920884.8457800108</v>
      </c>
      <c r="Z6684" s="1">
        <v>2.069616152600036</v>
      </c>
      <c r="AA6684" s="3">
        <v>1256296.1234783</v>
      </c>
      <c r="AB6684" s="3">
        <v>-335411.2776982894</v>
      </c>
      <c r="AC6684" s="1">
        <v>-0.266984249517254</v>
      </c>
    </row>
    <row r="6685" spans="1:29">
      <c r="A6685" s="6">
        <v>6683</v>
      </c>
      <c r="B6685" t="s">
        <v>4155</v>
      </c>
      <c r="M6685" s="3">
        <v>757727.4149999993</v>
      </c>
      <c r="N6685" s="3">
        <v>895884.3095552009</v>
      </c>
      <c r="O6685" s="1">
        <v>1.98628103185067</v>
      </c>
      <c r="Q6685" s="3">
        <v>80245.36886</v>
      </c>
      <c r="R6685" s="1">
        <v>0.08957112877648361</v>
      </c>
      <c r="S6685" s="3">
        <v>1018028.347888801</v>
      </c>
      <c r="T6685" s="3">
        <v>-122058.5639311998</v>
      </c>
      <c r="U6685" s="1">
        <v>-0.1199</v>
      </c>
      <c r="V6685">
        <v>29</v>
      </c>
      <c r="W6685" s="3">
        <v>0</v>
      </c>
      <c r="Y6685" s="3">
        <v>920884.8457800108</v>
      </c>
      <c r="Z6685" s="1">
        <v>2.069616152600036</v>
      </c>
      <c r="AA6685" s="3">
        <v>1256296.1234783</v>
      </c>
      <c r="AB6685" s="3">
        <v>-335411.2776982894</v>
      </c>
      <c r="AC6685" s="1">
        <v>-0.266984249517254</v>
      </c>
    </row>
    <row r="6686" spans="1:29">
      <c r="A6686" s="6">
        <v>6684</v>
      </c>
      <c r="B6686" t="s">
        <v>4156</v>
      </c>
      <c r="C6686">
        <v>67011</v>
      </c>
      <c r="D6686" t="s">
        <v>4316</v>
      </c>
      <c r="E6686" t="s">
        <v>4436</v>
      </c>
      <c r="F6686" t="s">
        <v>4438</v>
      </c>
      <c r="G6686">
        <v>22.83126</v>
      </c>
      <c r="H6686">
        <v>23.01</v>
      </c>
      <c r="I6686">
        <v>2000</v>
      </c>
      <c r="J6686" s="3">
        <v>18.806</v>
      </c>
      <c r="K6686">
        <v>23.01</v>
      </c>
      <c r="L6686" s="3">
        <v>46020</v>
      </c>
      <c r="M6686" s="3">
        <v>709387.4149999993</v>
      </c>
      <c r="N6686" s="3">
        <v>893522.4935552009</v>
      </c>
      <c r="O6686" s="1">
        <v>1.978408311850669</v>
      </c>
      <c r="P6686" s="3">
        <v>2677.480000000003</v>
      </c>
      <c r="Q6686" s="3">
        <v>77567.88886000001</v>
      </c>
      <c r="R6686" s="1">
        <v>0.08681134433602028</v>
      </c>
      <c r="S6686" s="3">
        <v>1018028.347888801</v>
      </c>
      <c r="T6686" s="3">
        <v>-124505.8543336</v>
      </c>
      <c r="U6686" s="1">
        <v>-0.1223009699010855</v>
      </c>
      <c r="V6686">
        <v>28</v>
      </c>
      <c r="W6686" s="3">
        <v>-2405.488</v>
      </c>
      <c r="X6686" t="s">
        <v>4439</v>
      </c>
      <c r="Y6686" s="3">
        <v>920884.8457800108</v>
      </c>
      <c r="Z6686" s="1">
        <v>2.069616152600036</v>
      </c>
      <c r="AA6686" s="3">
        <v>1256296.1234783</v>
      </c>
      <c r="AB6686" s="3">
        <v>-335411.2776982894</v>
      </c>
      <c r="AC6686" s="1">
        <v>-0.266984249517254</v>
      </c>
    </row>
    <row r="6687" spans="1:29">
      <c r="A6687" s="6">
        <v>6685</v>
      </c>
      <c r="B6687" t="s">
        <v>4156</v>
      </c>
      <c r="C6687">
        <v>97822</v>
      </c>
      <c r="D6687" t="s">
        <v>4414</v>
      </c>
      <c r="E6687" t="s">
        <v>4436</v>
      </c>
      <c r="F6687" t="s">
        <v>4438</v>
      </c>
      <c r="G6687">
        <v>17.92772</v>
      </c>
      <c r="H6687">
        <v>18.6</v>
      </c>
      <c r="I6687">
        <v>700</v>
      </c>
      <c r="J6687" s="3">
        <v>8.906000000000001</v>
      </c>
      <c r="K6687">
        <v>6.510000000000001</v>
      </c>
      <c r="L6687" s="3">
        <v>13020</v>
      </c>
      <c r="M6687" s="3">
        <v>694295.4149999993</v>
      </c>
      <c r="N6687" s="3">
        <v>891435.0775552009</v>
      </c>
      <c r="O6687" s="1">
        <v>1.971450258517336</v>
      </c>
      <c r="P6687" s="3">
        <v>2862.156913137603</v>
      </c>
      <c r="Q6687" s="3">
        <v>74705.7319468624</v>
      </c>
      <c r="R6687" s="1">
        <v>0.08380389534563312</v>
      </c>
      <c r="S6687" s="3">
        <v>1018028.347888801</v>
      </c>
      <c r="T6687" s="3">
        <v>-126593.2703336</v>
      </c>
      <c r="U6687" s="1">
        <v>-0.1243514196791579</v>
      </c>
      <c r="V6687">
        <v>27</v>
      </c>
      <c r="W6687" s="3">
        <v>-2104.489599999999</v>
      </c>
      <c r="X6687" t="s">
        <v>4439</v>
      </c>
      <c r="Y6687" s="3">
        <v>920884.8457800108</v>
      </c>
      <c r="Z6687" s="1">
        <v>2.069616152600036</v>
      </c>
      <c r="AA6687" s="3">
        <v>1256296.1234783</v>
      </c>
      <c r="AB6687" s="3">
        <v>-335411.2776982894</v>
      </c>
      <c r="AC6687" s="1">
        <v>-0.266984249517254</v>
      </c>
    </row>
    <row r="6688" spans="1:29">
      <c r="A6688" s="6">
        <v>6686</v>
      </c>
      <c r="B6688" t="s">
        <v>4156</v>
      </c>
      <c r="C6688">
        <v>64264</v>
      </c>
      <c r="D6688" t="s">
        <v>4424</v>
      </c>
      <c r="E6688" t="s">
        <v>4436</v>
      </c>
      <c r="F6688" t="s">
        <v>4438</v>
      </c>
      <c r="G6688">
        <v>3.89075</v>
      </c>
      <c r="H6688">
        <v>4.01</v>
      </c>
      <c r="I6688">
        <v>2800</v>
      </c>
      <c r="J6688" s="3">
        <v>8.368399999999999</v>
      </c>
      <c r="K6688">
        <v>5.614</v>
      </c>
      <c r="L6688" s="3">
        <v>11228</v>
      </c>
      <c r="M6688" s="3">
        <v>680603.4149999993</v>
      </c>
      <c r="N6688" s="3">
        <v>888957.0951552009</v>
      </c>
      <c r="O6688" s="1">
        <v>1.963190317184003</v>
      </c>
      <c r="P6688" s="3">
        <v>2883.647374401603</v>
      </c>
      <c r="Q6688" s="3">
        <v>71822.08457246081</v>
      </c>
      <c r="R6688" s="1">
        <v>0.08079364568199049</v>
      </c>
      <c r="S6688" s="3">
        <v>1018028.347888801</v>
      </c>
      <c r="T6688" s="3">
        <v>-129071.2527336</v>
      </c>
      <c r="U6688" s="1">
        <v>-0.1267855192846736</v>
      </c>
      <c r="V6688">
        <v>26</v>
      </c>
      <c r="W6688" s="3">
        <v>-2493.936</v>
      </c>
      <c r="X6688" t="s">
        <v>4439</v>
      </c>
      <c r="Y6688" s="3">
        <v>920884.8457800108</v>
      </c>
      <c r="Z6688" s="1">
        <v>2.069616152600036</v>
      </c>
      <c r="AA6688" s="3">
        <v>1256296.1234783</v>
      </c>
      <c r="AB6688" s="3">
        <v>-335411.2776982894</v>
      </c>
      <c r="AC6688" s="1">
        <v>-0.266984249517254</v>
      </c>
    </row>
    <row r="6689" spans="1:29">
      <c r="A6689" s="6">
        <v>6687</v>
      </c>
      <c r="B6689" t="s">
        <v>4156</v>
      </c>
      <c r="M6689" s="3">
        <v>680603.4149999993</v>
      </c>
      <c r="N6689" s="3">
        <v>888957.0951552009</v>
      </c>
      <c r="O6689" s="1">
        <v>1.963190317184003</v>
      </c>
      <c r="Q6689" s="3">
        <v>71822.08457246081</v>
      </c>
      <c r="R6689" s="1">
        <v>0.08079364568199049</v>
      </c>
      <c r="S6689" s="3">
        <v>1018028.347888801</v>
      </c>
      <c r="T6689" s="3">
        <v>-129071.2527336</v>
      </c>
      <c r="U6689" s="1">
        <v>-0.1267855192846736</v>
      </c>
      <c r="V6689">
        <v>26</v>
      </c>
      <c r="W6689" s="3">
        <v>0</v>
      </c>
      <c r="Y6689" s="3">
        <v>933356.290925983</v>
      </c>
      <c r="Z6689" s="1">
        <v>2.111187636419943</v>
      </c>
      <c r="AA6689" s="3">
        <v>1256296.1234783</v>
      </c>
      <c r="AB6689" s="3">
        <v>-322939.8325523172</v>
      </c>
      <c r="AC6689" s="1">
        <v>-0.2570570954706088</v>
      </c>
    </row>
    <row r="6690" spans="1:29">
      <c r="A6690" s="6">
        <v>6688</v>
      </c>
      <c r="B6690" t="s">
        <v>4157</v>
      </c>
      <c r="M6690" s="3">
        <v>680603.4149999993</v>
      </c>
      <c r="N6690" s="3">
        <v>888957.0951552009</v>
      </c>
      <c r="O6690" s="1">
        <v>1.963190317184003</v>
      </c>
      <c r="Q6690" s="3">
        <v>71822.08457246081</v>
      </c>
      <c r="R6690" s="1">
        <v>0.08079364568199049</v>
      </c>
      <c r="S6690" s="3">
        <v>1018028.347888801</v>
      </c>
      <c r="T6690" s="3">
        <v>-129071.2527336</v>
      </c>
      <c r="U6690" s="1">
        <v>-0.1267855192846736</v>
      </c>
      <c r="V6690">
        <v>26</v>
      </c>
      <c r="W6690" s="3">
        <v>0</v>
      </c>
      <c r="Y6690" s="3">
        <v>933356.290925983</v>
      </c>
      <c r="Z6690" s="1">
        <v>2.111187636419943</v>
      </c>
      <c r="AA6690" s="3">
        <v>1256296.1234783</v>
      </c>
      <c r="AB6690" s="3">
        <v>-322939.8325523172</v>
      </c>
      <c r="AC6690" s="1">
        <v>-0.2570570954706088</v>
      </c>
    </row>
    <row r="6691" spans="1:29">
      <c r="A6691" s="6">
        <v>6689</v>
      </c>
      <c r="B6691" t="s">
        <v>4158</v>
      </c>
      <c r="C6691">
        <v>22640</v>
      </c>
      <c r="D6691" t="s">
        <v>4432</v>
      </c>
      <c r="E6691" t="s">
        <v>4436</v>
      </c>
      <c r="F6691" t="s">
        <v>4437</v>
      </c>
      <c r="G6691">
        <v>7.92998</v>
      </c>
      <c r="H6691">
        <v>9.2143</v>
      </c>
      <c r="I6691">
        <v>2000</v>
      </c>
      <c r="J6691" s="3">
        <v>10.52858</v>
      </c>
      <c r="K6691">
        <v>9.2143</v>
      </c>
      <c r="L6691" s="3">
        <v>18428.6</v>
      </c>
      <c r="M6691" s="3">
        <v>699032.0149999993</v>
      </c>
      <c r="N6691" s="3">
        <v>888937.3522752009</v>
      </c>
      <c r="O6691" s="1">
        <v>1.963124507584003</v>
      </c>
      <c r="P6691" s="3">
        <v>2666.871285465603</v>
      </c>
      <c r="Q6691" s="3">
        <v>74488.95586</v>
      </c>
      <c r="R6691" s="1">
        <v>0.08379550670173594</v>
      </c>
      <c r="S6691" s="3">
        <v>1018028.347888801</v>
      </c>
      <c r="T6691" s="3">
        <v>-129071.2527336</v>
      </c>
      <c r="U6691" s="1">
        <v>-0.12679</v>
      </c>
      <c r="V6691">
        <v>27</v>
      </c>
      <c r="W6691" s="3">
        <v>0</v>
      </c>
      <c r="X6691" t="s">
        <v>4439</v>
      </c>
      <c r="Y6691" s="3">
        <v>933356.290925983</v>
      </c>
      <c r="Z6691" s="1">
        <v>2.111187636419943</v>
      </c>
      <c r="AA6691" s="3">
        <v>1256296.1234783</v>
      </c>
      <c r="AB6691" s="3">
        <v>-322939.8325523172</v>
      </c>
      <c r="AC6691" s="1">
        <v>-0.2570570954706088</v>
      </c>
    </row>
    <row r="6692" spans="1:29">
      <c r="A6692" s="6">
        <v>6690</v>
      </c>
      <c r="B6692" t="s">
        <v>4158</v>
      </c>
      <c r="C6692">
        <v>31257</v>
      </c>
      <c r="D6692" t="s">
        <v>4426</v>
      </c>
      <c r="E6692" t="s">
        <v>4436</v>
      </c>
      <c r="F6692" t="s">
        <v>4437</v>
      </c>
      <c r="G6692">
        <v>2.37332</v>
      </c>
      <c r="H6692">
        <v>3.6</v>
      </c>
      <c r="I6692">
        <v>2100</v>
      </c>
      <c r="J6692" s="3">
        <v>7.268</v>
      </c>
      <c r="K6692">
        <v>3.78</v>
      </c>
      <c r="L6692" s="3">
        <v>7560</v>
      </c>
      <c r="M6692" s="3">
        <v>706592.0149999993</v>
      </c>
      <c r="N6692" s="3">
        <v>888926.3042752008</v>
      </c>
      <c r="O6692" s="1">
        <v>1.963087680917336</v>
      </c>
      <c r="P6692" s="3">
        <v>2666.812056825603</v>
      </c>
      <c r="Q6692" s="3">
        <v>77155.76792</v>
      </c>
      <c r="R6692" s="1">
        <v>0.08679658544125331</v>
      </c>
      <c r="S6692" s="3">
        <v>1018028.347888801</v>
      </c>
      <c r="T6692" s="3">
        <v>-129071.2527336</v>
      </c>
      <c r="U6692" s="1">
        <v>-0.12679</v>
      </c>
      <c r="V6692">
        <v>28</v>
      </c>
      <c r="W6692" s="3">
        <v>0</v>
      </c>
      <c r="X6692" t="s">
        <v>4439</v>
      </c>
      <c r="Y6692" s="3">
        <v>933356.290925983</v>
      </c>
      <c r="Z6692" s="1">
        <v>2.111187636419943</v>
      </c>
      <c r="AA6692" s="3">
        <v>1256296.1234783</v>
      </c>
      <c r="AB6692" s="3">
        <v>-322939.8325523172</v>
      </c>
      <c r="AC6692" s="1">
        <v>-0.2570570954706088</v>
      </c>
    </row>
    <row r="6693" spans="1:29">
      <c r="A6693" s="6">
        <v>6691</v>
      </c>
      <c r="B6693" t="s">
        <v>4158</v>
      </c>
      <c r="C6693">
        <v>97841</v>
      </c>
      <c r="D6693" t="s">
        <v>4414</v>
      </c>
      <c r="E6693" t="s">
        <v>4436</v>
      </c>
      <c r="F6693" t="s">
        <v>4437</v>
      </c>
      <c r="G6693">
        <v>15.7313</v>
      </c>
      <c r="H6693">
        <v>18.61</v>
      </c>
      <c r="I6693">
        <v>900</v>
      </c>
      <c r="J6693" s="3">
        <v>10.0247</v>
      </c>
      <c r="K6693">
        <v>8.374499999999999</v>
      </c>
      <c r="L6693" s="3">
        <v>16749</v>
      </c>
      <c r="M6693" s="3">
        <v>723341.0149999993</v>
      </c>
      <c r="N6693" s="3">
        <v>888907.9050752008</v>
      </c>
      <c r="O6693" s="1">
        <v>1.96302635025067</v>
      </c>
      <c r="P6693" s="3">
        <v>2666.778912825603</v>
      </c>
      <c r="Q6693" s="3">
        <v>79822.54683000001</v>
      </c>
      <c r="R6693" s="1">
        <v>0.0897984441068134</v>
      </c>
      <c r="S6693" s="3">
        <v>1018028.347888801</v>
      </c>
      <c r="T6693" s="3">
        <v>-129071.2527336</v>
      </c>
      <c r="U6693" s="1">
        <v>-0.12679</v>
      </c>
      <c r="V6693">
        <v>29</v>
      </c>
      <c r="W6693" s="3">
        <v>0</v>
      </c>
      <c r="X6693" t="s">
        <v>4439</v>
      </c>
      <c r="Y6693" s="3">
        <v>933356.290925983</v>
      </c>
      <c r="Z6693" s="1">
        <v>2.111187636419943</v>
      </c>
      <c r="AA6693" s="3">
        <v>1256296.1234783</v>
      </c>
      <c r="AB6693" s="3">
        <v>-322939.8325523172</v>
      </c>
      <c r="AC6693" s="1">
        <v>-0.2570570954706088</v>
      </c>
    </row>
    <row r="6694" spans="1:29">
      <c r="A6694" s="6">
        <v>6692</v>
      </c>
      <c r="B6694" t="s">
        <v>4158</v>
      </c>
      <c r="C6694">
        <v>38503</v>
      </c>
      <c r="D6694" t="s">
        <v>4291</v>
      </c>
      <c r="E6694" t="s">
        <v>4436</v>
      </c>
      <c r="F6694" t="s">
        <v>4438</v>
      </c>
      <c r="G6694">
        <v>10.53294</v>
      </c>
      <c r="H6694">
        <v>10.9419</v>
      </c>
      <c r="I6694">
        <v>3100</v>
      </c>
      <c r="J6694" s="3">
        <v>15.175967</v>
      </c>
      <c r="K6694">
        <v>16.959945</v>
      </c>
      <c r="L6694" s="3">
        <v>33919.89</v>
      </c>
      <c r="M6694" s="3">
        <v>687942.3319999994</v>
      </c>
      <c r="N6694" s="3">
        <v>887396.9761632009</v>
      </c>
      <c r="O6694" s="1">
        <v>1.957989920544003</v>
      </c>
      <c r="P6694" s="3">
        <v>2811.655559188803</v>
      </c>
      <c r="Q6694" s="3">
        <v>77010.8912708112</v>
      </c>
      <c r="R6694" s="1">
        <v>0.08678290927221748</v>
      </c>
      <c r="S6694" s="3">
        <v>1018028.347888801</v>
      </c>
      <c r="T6694" s="3">
        <v>-130631.3717256</v>
      </c>
      <c r="U6694" s="1">
        <v>-0.128318010000905</v>
      </c>
      <c r="V6694">
        <v>28</v>
      </c>
      <c r="W6694" s="3">
        <v>-1544.247858399998</v>
      </c>
      <c r="X6694" t="s">
        <v>4439</v>
      </c>
      <c r="Y6694" s="3">
        <v>933356.290925983</v>
      </c>
      <c r="Z6694" s="1">
        <v>2.111187636419943</v>
      </c>
      <c r="AA6694" s="3">
        <v>1256296.1234783</v>
      </c>
      <c r="AB6694" s="3">
        <v>-322939.8325523172</v>
      </c>
      <c r="AC6694" s="1">
        <v>-0.2570570954706088</v>
      </c>
    </row>
    <row r="6695" spans="1:29">
      <c r="A6695" s="6">
        <v>6693</v>
      </c>
      <c r="B6695" t="s">
        <v>4158</v>
      </c>
      <c r="M6695" s="3">
        <v>687942.3319999994</v>
      </c>
      <c r="N6695" s="3">
        <v>887396.9761632009</v>
      </c>
      <c r="O6695" s="1">
        <v>1.957989920544003</v>
      </c>
      <c r="Q6695" s="3">
        <v>77010.8912708112</v>
      </c>
      <c r="R6695" s="1">
        <v>0.08678290927221748</v>
      </c>
      <c r="S6695" s="3">
        <v>1018028.347888801</v>
      </c>
      <c r="T6695" s="3">
        <v>-130631.3717256</v>
      </c>
      <c r="U6695" s="1">
        <v>-0.128318010000905</v>
      </c>
      <c r="V6695">
        <v>28</v>
      </c>
      <c r="W6695" s="3">
        <v>0</v>
      </c>
      <c r="Y6695" s="3">
        <v>944601.0081627461</v>
      </c>
      <c r="Z6695" s="1">
        <v>2.148670027209154</v>
      </c>
      <c r="AA6695" s="3">
        <v>1256296.1234783</v>
      </c>
      <c r="AB6695" s="3">
        <v>-311695.1153155541</v>
      </c>
      <c r="AC6695" s="1">
        <v>-0.2481064054011132</v>
      </c>
    </row>
    <row r="6696" spans="1:29">
      <c r="A6696" s="6">
        <v>6694</v>
      </c>
      <c r="B6696" t="s">
        <v>4159</v>
      </c>
      <c r="C6696">
        <v>152567</v>
      </c>
      <c r="D6696" t="s">
        <v>4341</v>
      </c>
      <c r="E6696" t="s">
        <v>4436</v>
      </c>
      <c r="F6696" t="s">
        <v>4437</v>
      </c>
      <c r="G6696">
        <v>4.4134</v>
      </c>
      <c r="H6696">
        <v>5.57519</v>
      </c>
      <c r="I6696">
        <v>2200</v>
      </c>
      <c r="J6696" s="3">
        <v>8.679625399999999</v>
      </c>
      <c r="K6696">
        <v>6.132709</v>
      </c>
      <c r="L6696" s="3">
        <v>12265.418</v>
      </c>
      <c r="M6696" s="3">
        <v>700207.7499999993</v>
      </c>
      <c r="N6696" s="3">
        <v>887382.1638288009</v>
      </c>
      <c r="O6696" s="1">
        <v>1.957940546096003</v>
      </c>
      <c r="P6696" s="3">
        <v>2662.190928489603</v>
      </c>
      <c r="Q6696" s="3">
        <v>79673.0822</v>
      </c>
      <c r="R6696" s="1">
        <v>0.08978440794463727</v>
      </c>
      <c r="S6696" s="3">
        <v>1018028.347888801</v>
      </c>
      <c r="T6696" s="3">
        <v>-130631.3717256</v>
      </c>
      <c r="U6696" s="1">
        <v>-0.12832</v>
      </c>
      <c r="V6696">
        <v>29</v>
      </c>
      <c r="W6696" s="3">
        <v>0</v>
      </c>
      <c r="X6696" t="s">
        <v>4439</v>
      </c>
      <c r="Y6696" s="3">
        <v>944601.0081627461</v>
      </c>
      <c r="Z6696" s="1">
        <v>2.148670027209154</v>
      </c>
      <c r="AA6696" s="3">
        <v>1256296.1234783</v>
      </c>
      <c r="AB6696" s="3">
        <v>-311695.1153155541</v>
      </c>
      <c r="AC6696" s="1">
        <v>-0.2481064054011132</v>
      </c>
    </row>
    <row r="6697" spans="1:29">
      <c r="A6697" s="6">
        <v>6695</v>
      </c>
      <c r="B6697" t="s">
        <v>4159</v>
      </c>
      <c r="M6697" s="3">
        <v>700207.7499999993</v>
      </c>
      <c r="N6697" s="3">
        <v>887382.1638288009</v>
      </c>
      <c r="O6697" s="1">
        <v>1.957940546096003</v>
      </c>
      <c r="Q6697" s="3">
        <v>79673.0822</v>
      </c>
      <c r="R6697" s="1">
        <v>0.08978440794463727</v>
      </c>
      <c r="S6697" s="3">
        <v>1018028.347888801</v>
      </c>
      <c r="T6697" s="3">
        <v>-130631.3717256</v>
      </c>
      <c r="U6697" s="1">
        <v>-0.12832</v>
      </c>
      <c r="V6697">
        <v>29</v>
      </c>
      <c r="W6697" s="3">
        <v>0</v>
      </c>
      <c r="Y6697" s="3">
        <v>929134.5396804074</v>
      </c>
      <c r="Z6697" s="1">
        <v>2.097115132268025</v>
      </c>
      <c r="AA6697" s="3">
        <v>1256296.1234783</v>
      </c>
      <c r="AB6697" s="3">
        <v>-327161.5837978928</v>
      </c>
      <c r="AC6697" s="1">
        <v>-0.260417570096517</v>
      </c>
    </row>
    <row r="6698" spans="1:29">
      <c r="A6698" s="6">
        <v>6696</v>
      </c>
      <c r="B6698" t="s">
        <v>4160</v>
      </c>
      <c r="C6698">
        <v>46989</v>
      </c>
      <c r="D6698" t="s">
        <v>4298</v>
      </c>
      <c r="E6698" t="s">
        <v>4436</v>
      </c>
      <c r="F6698" t="s">
        <v>4438</v>
      </c>
      <c r="G6698">
        <v>12.70687</v>
      </c>
      <c r="H6698">
        <v>12.74</v>
      </c>
      <c r="I6698">
        <v>2900</v>
      </c>
      <c r="J6698" s="3">
        <v>16.0838</v>
      </c>
      <c r="K6698">
        <v>18.473</v>
      </c>
      <c r="L6698" s="3">
        <v>36946</v>
      </c>
      <c r="M6698" s="3">
        <v>660564.7499999993</v>
      </c>
      <c r="N6698" s="3">
        <v>884650.6070288009</v>
      </c>
      <c r="O6698" s="1">
        <v>1.94883535676267</v>
      </c>
      <c r="P6698" s="3">
        <v>2859.241238088003</v>
      </c>
      <c r="Q6698" s="3">
        <v>76813.84096191201</v>
      </c>
      <c r="R6698" s="1">
        <v>0.08682958034686708</v>
      </c>
      <c r="S6698" s="3">
        <v>1018028.347888801</v>
      </c>
      <c r="T6698" s="3">
        <v>-133377.74086</v>
      </c>
      <c r="U6698" s="1">
        <v>-0.1310157434580288</v>
      </c>
      <c r="V6698">
        <v>28</v>
      </c>
      <c r="W6698" s="3">
        <v>-2768.2712</v>
      </c>
      <c r="X6698" t="s">
        <v>4439</v>
      </c>
      <c r="Y6698" s="3">
        <v>929134.5396804074</v>
      </c>
      <c r="Z6698" s="1">
        <v>2.097115132268025</v>
      </c>
      <c r="AA6698" s="3">
        <v>1256296.1234783</v>
      </c>
      <c r="AB6698" s="3">
        <v>-327161.5837978928</v>
      </c>
      <c r="AC6698" s="1">
        <v>-0.260417570096517</v>
      </c>
    </row>
    <row r="6699" spans="1:29">
      <c r="A6699" s="6">
        <v>6697</v>
      </c>
      <c r="B6699" t="s">
        <v>4160</v>
      </c>
      <c r="M6699" s="3">
        <v>660564.7499999993</v>
      </c>
      <c r="N6699" s="3">
        <v>884650.6070288009</v>
      </c>
      <c r="O6699" s="1">
        <v>1.94883535676267</v>
      </c>
      <c r="Q6699" s="3">
        <v>76813.84096191201</v>
      </c>
      <c r="R6699" s="1">
        <v>0.08682958034686708</v>
      </c>
      <c r="S6699" s="3">
        <v>1018028.347888801</v>
      </c>
      <c r="T6699" s="3">
        <v>-133377.74086</v>
      </c>
      <c r="U6699" s="1">
        <v>-0.1310157434580288</v>
      </c>
      <c r="V6699">
        <v>28</v>
      </c>
      <c r="W6699" s="3">
        <v>0</v>
      </c>
      <c r="Y6699" s="3">
        <v>948086.9278723266</v>
      </c>
      <c r="Z6699" s="1">
        <v>2.160289759574422</v>
      </c>
      <c r="AA6699" s="3">
        <v>1256296.1234783</v>
      </c>
      <c r="AB6699" s="3">
        <v>-308209.1956059736</v>
      </c>
      <c r="AC6699" s="1">
        <v>-0.245331645816622</v>
      </c>
    </row>
    <row r="6700" spans="1:29">
      <c r="A6700" s="6">
        <v>6698</v>
      </c>
      <c r="B6700" t="s">
        <v>4161</v>
      </c>
      <c r="M6700" s="3">
        <v>660564.7499999993</v>
      </c>
      <c r="N6700" s="3">
        <v>884650.6070288009</v>
      </c>
      <c r="O6700" s="1">
        <v>1.94883535676267</v>
      </c>
      <c r="Q6700" s="3">
        <v>76813.84096191201</v>
      </c>
      <c r="R6700" s="1">
        <v>0.08682958034686708</v>
      </c>
      <c r="S6700" s="3">
        <v>1018028.347888801</v>
      </c>
      <c r="T6700" s="3">
        <v>-133377.74086</v>
      </c>
      <c r="U6700" s="1">
        <v>-0.1310157434580288</v>
      </c>
      <c r="V6700">
        <v>28</v>
      </c>
      <c r="W6700" s="3">
        <v>0</v>
      </c>
      <c r="Y6700" s="3">
        <v>948086.9278723266</v>
      </c>
      <c r="Z6700" s="1">
        <v>2.160289759574422</v>
      </c>
      <c r="AA6700" s="3">
        <v>1256296.1234783</v>
      </c>
      <c r="AB6700" s="3">
        <v>-308209.1956059736</v>
      </c>
      <c r="AC6700" s="1">
        <v>-0.245331645816622</v>
      </c>
    </row>
    <row r="6701" spans="1:29">
      <c r="A6701" s="6">
        <v>6699</v>
      </c>
      <c r="B6701" t="s">
        <v>4162</v>
      </c>
      <c r="M6701" s="3">
        <v>660564.7499999993</v>
      </c>
      <c r="N6701" s="3">
        <v>884650.6070288009</v>
      </c>
      <c r="O6701" s="1">
        <v>1.94883535676267</v>
      </c>
      <c r="Q6701" s="3">
        <v>76813.84096191201</v>
      </c>
      <c r="R6701" s="1">
        <v>0.08682958034686708</v>
      </c>
      <c r="S6701" s="3">
        <v>1018028.347888801</v>
      </c>
      <c r="T6701" s="3">
        <v>-133377.74086</v>
      </c>
      <c r="U6701" s="1">
        <v>-0.1310157434580288</v>
      </c>
      <c r="V6701">
        <v>28</v>
      </c>
      <c r="W6701" s="3">
        <v>0</v>
      </c>
      <c r="Y6701" s="3">
        <v>948086.9278723266</v>
      </c>
      <c r="Z6701" s="1">
        <v>2.160289759574422</v>
      </c>
      <c r="AA6701" s="3">
        <v>1256296.1234783</v>
      </c>
      <c r="AB6701" s="3">
        <v>-308209.1956059736</v>
      </c>
      <c r="AC6701" s="1">
        <v>-0.245331645816622</v>
      </c>
    </row>
    <row r="6702" spans="1:29">
      <c r="A6702" s="6">
        <v>6700</v>
      </c>
      <c r="B6702" t="s">
        <v>4163</v>
      </c>
      <c r="C6702">
        <v>92478</v>
      </c>
      <c r="D6702" t="s">
        <v>4348</v>
      </c>
      <c r="E6702" t="s">
        <v>4436</v>
      </c>
      <c r="F6702" t="s">
        <v>4437</v>
      </c>
      <c r="G6702">
        <v>20.22058</v>
      </c>
      <c r="H6702">
        <v>22.33</v>
      </c>
      <c r="I6702">
        <v>1200</v>
      </c>
      <c r="J6702" s="3">
        <v>13.0388</v>
      </c>
      <c r="K6702">
        <v>13.398</v>
      </c>
      <c r="L6702" s="3">
        <v>26796</v>
      </c>
      <c r="M6702" s="3">
        <v>687360.7499999993</v>
      </c>
      <c r="N6702" s="3">
        <v>884624.1702288009</v>
      </c>
      <c r="O6702" s="1">
        <v>1.948747234096003</v>
      </c>
      <c r="P6702" s="3">
        <v>2653.951821086403</v>
      </c>
      <c r="Q6702" s="3">
        <v>79467.79278</v>
      </c>
      <c r="R6702" s="1">
        <v>0.08983226488085477</v>
      </c>
      <c r="S6702" s="3">
        <v>1018028.347888801</v>
      </c>
      <c r="T6702" s="3">
        <v>-133377.74086</v>
      </c>
      <c r="U6702" s="1">
        <v>-0.13102</v>
      </c>
      <c r="V6702">
        <v>29</v>
      </c>
      <c r="W6702" s="3">
        <v>0</v>
      </c>
      <c r="X6702" t="s">
        <v>4439</v>
      </c>
      <c r="Y6702" s="3">
        <v>948086.9278723266</v>
      </c>
      <c r="Z6702" s="1">
        <v>2.160289759574422</v>
      </c>
      <c r="AA6702" s="3">
        <v>1256296.1234783</v>
      </c>
      <c r="AB6702" s="3">
        <v>-308209.1956059736</v>
      </c>
      <c r="AC6702" s="1">
        <v>-0.245331645816622</v>
      </c>
    </row>
    <row r="6703" spans="1:29">
      <c r="A6703" s="6">
        <v>6701</v>
      </c>
      <c r="B6703" t="s">
        <v>4163</v>
      </c>
      <c r="C6703">
        <v>124467</v>
      </c>
      <c r="D6703" t="s">
        <v>4235</v>
      </c>
      <c r="E6703" t="s">
        <v>4436</v>
      </c>
      <c r="F6703" t="s">
        <v>4438</v>
      </c>
      <c r="G6703">
        <v>20.65502</v>
      </c>
      <c r="H6703">
        <v>23.11374</v>
      </c>
      <c r="I6703">
        <v>1300</v>
      </c>
      <c r="J6703" s="3">
        <v>14.0143586</v>
      </c>
      <c r="K6703">
        <v>15.023931</v>
      </c>
      <c r="L6703" s="3">
        <v>30047.862</v>
      </c>
      <c r="M6703" s="3">
        <v>657638.8629999993</v>
      </c>
      <c r="N6703" s="3">
        <v>884921.1069392008</v>
      </c>
      <c r="O6703" s="1">
        <v>1.949737023130669</v>
      </c>
      <c r="P6703" s="3">
        <v>2874.823666101602</v>
      </c>
      <c r="Q6703" s="3">
        <v>76592.96911389841</v>
      </c>
      <c r="R6703" s="1">
        <v>0.08655344359320473</v>
      </c>
      <c r="S6703" s="3">
        <v>1018028.347888801</v>
      </c>
      <c r="T6703" s="3">
        <v>-133107.2409496001</v>
      </c>
      <c r="U6703" s="1">
        <v>-0.1307500338528288</v>
      </c>
      <c r="V6703">
        <v>28</v>
      </c>
      <c r="W6703" s="3">
        <v>268.1592008000022</v>
      </c>
      <c r="X6703" t="s">
        <v>4439</v>
      </c>
      <c r="Y6703" s="3">
        <v>948086.9278723266</v>
      </c>
      <c r="Z6703" s="1">
        <v>2.160289759574422</v>
      </c>
      <c r="AA6703" s="3">
        <v>1256296.1234783</v>
      </c>
      <c r="AB6703" s="3">
        <v>-308209.1956059736</v>
      </c>
      <c r="AC6703" s="1">
        <v>-0.245331645816622</v>
      </c>
    </row>
    <row r="6704" spans="1:29">
      <c r="A6704" s="6">
        <v>6702</v>
      </c>
      <c r="B6704" t="s">
        <v>4163</v>
      </c>
      <c r="M6704" s="3">
        <v>657638.8629999993</v>
      </c>
      <c r="N6704" s="3">
        <v>884921.1069392008</v>
      </c>
      <c r="O6704" s="1">
        <v>1.949737023130669</v>
      </c>
      <c r="Q6704" s="3">
        <v>76592.96911389841</v>
      </c>
      <c r="R6704" s="1">
        <v>0.08655344359320473</v>
      </c>
      <c r="S6704" s="3">
        <v>1018028.347888801</v>
      </c>
      <c r="T6704" s="3">
        <v>-133107.2409496001</v>
      </c>
      <c r="U6704" s="1">
        <v>-0.1307500338528288</v>
      </c>
      <c r="V6704">
        <v>28</v>
      </c>
      <c r="W6704" s="3">
        <v>0</v>
      </c>
      <c r="Y6704" s="3">
        <v>941030.7128916665</v>
      </c>
      <c r="Z6704" s="1">
        <v>2.136769042972221</v>
      </c>
      <c r="AA6704" s="3">
        <v>1256296.1234783</v>
      </c>
      <c r="AB6704" s="3">
        <v>-315265.4105866337</v>
      </c>
      <c r="AC6704" s="1">
        <v>-0.2509483271458007</v>
      </c>
    </row>
    <row r="6705" spans="1:29">
      <c r="A6705" s="6">
        <v>6703</v>
      </c>
      <c r="B6705" t="s">
        <v>4164</v>
      </c>
      <c r="C6705">
        <v>155342</v>
      </c>
      <c r="D6705" t="s">
        <v>4327</v>
      </c>
      <c r="E6705" t="s">
        <v>4436</v>
      </c>
      <c r="F6705" t="s">
        <v>4437</v>
      </c>
      <c r="G6705">
        <v>3.21622</v>
      </c>
      <c r="H6705">
        <v>3.81</v>
      </c>
      <c r="I6705">
        <v>4400</v>
      </c>
      <c r="J6705" s="3">
        <v>10.0292</v>
      </c>
      <c r="K6705">
        <v>8.382</v>
      </c>
      <c r="L6705" s="3">
        <v>16764</v>
      </c>
      <c r="M6705" s="3">
        <v>674402.8629999993</v>
      </c>
      <c r="N6705" s="3">
        <v>884902.6957392008</v>
      </c>
      <c r="O6705" s="1">
        <v>1.949675652464003</v>
      </c>
      <c r="P6705" s="3">
        <v>2654.763320817603</v>
      </c>
      <c r="Q6705" s="3">
        <v>79247.73243</v>
      </c>
      <c r="R6705" s="1">
        <v>0.08955530682817125</v>
      </c>
      <c r="S6705" s="3">
        <v>1018028.347888801</v>
      </c>
      <c r="T6705" s="3">
        <v>-133107.2409496001</v>
      </c>
      <c r="U6705" s="1">
        <v>-0.13075</v>
      </c>
      <c r="V6705">
        <v>29</v>
      </c>
      <c r="W6705" s="3">
        <v>0</v>
      </c>
      <c r="X6705" t="s">
        <v>4439</v>
      </c>
      <c r="Y6705" s="3">
        <v>941030.7128916665</v>
      </c>
      <c r="Z6705" s="1">
        <v>2.136769042972221</v>
      </c>
      <c r="AA6705" s="3">
        <v>1256296.1234783</v>
      </c>
      <c r="AB6705" s="3">
        <v>-315265.4105866337</v>
      </c>
      <c r="AC6705" s="1">
        <v>-0.2509483271458007</v>
      </c>
    </row>
    <row r="6706" spans="1:29">
      <c r="A6706" s="6">
        <v>6704</v>
      </c>
      <c r="B6706" t="s">
        <v>4164</v>
      </c>
      <c r="M6706" s="3">
        <v>674402.8629999993</v>
      </c>
      <c r="N6706" s="3">
        <v>884902.6957392008</v>
      </c>
      <c r="O6706" s="1">
        <v>1.949675652464003</v>
      </c>
      <c r="Q6706" s="3">
        <v>79247.73243</v>
      </c>
      <c r="R6706" s="1">
        <v>0.08955530682817125</v>
      </c>
      <c r="S6706" s="3">
        <v>1018028.347888801</v>
      </c>
      <c r="T6706" s="3">
        <v>-133107.2409496001</v>
      </c>
      <c r="U6706" s="1">
        <v>-0.13075</v>
      </c>
      <c r="V6706">
        <v>29</v>
      </c>
      <c r="W6706" s="3">
        <v>0</v>
      </c>
      <c r="Y6706" s="3">
        <v>943119.7556582701</v>
      </c>
      <c r="Z6706" s="1">
        <v>2.1437325188609</v>
      </c>
      <c r="AA6706" s="3">
        <v>1256296.1234783</v>
      </c>
      <c r="AB6706" s="3">
        <v>-313176.3678200301</v>
      </c>
      <c r="AC6706" s="1">
        <v>-0.2492854685827895</v>
      </c>
    </row>
    <row r="6707" spans="1:29">
      <c r="A6707" s="6">
        <v>6705</v>
      </c>
      <c r="B6707" t="s">
        <v>4165</v>
      </c>
      <c r="M6707" s="3">
        <v>674402.8629999993</v>
      </c>
      <c r="N6707" s="3">
        <v>884902.6957392008</v>
      </c>
      <c r="O6707" s="1">
        <v>1.949675652464003</v>
      </c>
      <c r="Q6707" s="3">
        <v>79247.73243</v>
      </c>
      <c r="R6707" s="1">
        <v>0.08955530682817125</v>
      </c>
      <c r="S6707" s="3">
        <v>1018028.347888801</v>
      </c>
      <c r="T6707" s="3">
        <v>-133107.2409496001</v>
      </c>
      <c r="U6707" s="1">
        <v>-0.13075</v>
      </c>
      <c r="V6707">
        <v>29</v>
      </c>
      <c r="W6707" s="3">
        <v>0</v>
      </c>
      <c r="Y6707" s="3">
        <v>946212.6033689104</v>
      </c>
      <c r="Z6707" s="1">
        <v>2.154042011229701</v>
      </c>
      <c r="AA6707" s="3">
        <v>1256296.1234783</v>
      </c>
      <c r="AB6707" s="3">
        <v>-310083.5201093898</v>
      </c>
      <c r="AC6707" s="1">
        <v>-0.2468235906442688</v>
      </c>
    </row>
    <row r="6708" spans="1:29">
      <c r="A6708" s="6">
        <v>6706</v>
      </c>
      <c r="B6708" t="s">
        <v>4166</v>
      </c>
      <c r="M6708" s="3">
        <v>674402.8629999993</v>
      </c>
      <c r="N6708" s="3">
        <v>884902.6957392008</v>
      </c>
      <c r="O6708" s="1">
        <v>1.949675652464003</v>
      </c>
      <c r="Q6708" s="3">
        <v>79247.73243</v>
      </c>
      <c r="R6708" s="1">
        <v>0.08955530682817125</v>
      </c>
      <c r="S6708" s="3">
        <v>1018028.347888801</v>
      </c>
      <c r="T6708" s="3">
        <v>-133107.2409496001</v>
      </c>
      <c r="U6708" s="1">
        <v>-0.13075</v>
      </c>
      <c r="V6708">
        <v>29</v>
      </c>
      <c r="W6708" s="3">
        <v>0</v>
      </c>
      <c r="Y6708" s="3">
        <v>954347.3891385791</v>
      </c>
      <c r="Z6708" s="1">
        <v>2.181157963795264</v>
      </c>
      <c r="AA6708" s="3">
        <v>1256296.1234783</v>
      </c>
      <c r="AB6708" s="3">
        <v>-301948.734339721</v>
      </c>
      <c r="AC6708" s="1">
        <v>-0.2403483770241344</v>
      </c>
    </row>
    <row r="6709" spans="1:29">
      <c r="A6709" s="6">
        <v>6707</v>
      </c>
      <c r="B6709" t="s">
        <v>4167</v>
      </c>
      <c r="M6709" s="3">
        <v>674402.8629999993</v>
      </c>
      <c r="N6709" s="3">
        <v>884902.6957392008</v>
      </c>
      <c r="O6709" s="1">
        <v>1.949675652464003</v>
      </c>
      <c r="Q6709" s="3">
        <v>79247.73243</v>
      </c>
      <c r="R6709" s="1">
        <v>0.08955530682817125</v>
      </c>
      <c r="S6709" s="3">
        <v>1018028.347888801</v>
      </c>
      <c r="T6709" s="3">
        <v>-133107.2409496001</v>
      </c>
      <c r="U6709" s="1">
        <v>-0.13075</v>
      </c>
      <c r="V6709">
        <v>29</v>
      </c>
      <c r="W6709" s="3">
        <v>0</v>
      </c>
      <c r="Y6709" s="3">
        <v>935141.3668640652</v>
      </c>
      <c r="Z6709" s="1">
        <v>2.117137889546884</v>
      </c>
      <c r="AA6709" s="3">
        <v>1256296.1234783</v>
      </c>
      <c r="AB6709" s="3">
        <v>-321154.756614235</v>
      </c>
      <c r="AC6709" s="1">
        <v>-0.2556361916687728</v>
      </c>
    </row>
    <row r="6710" spans="1:29">
      <c r="A6710" s="6">
        <v>6708</v>
      </c>
      <c r="B6710" t="s">
        <v>4168</v>
      </c>
      <c r="M6710" s="3">
        <v>674402.8629999993</v>
      </c>
      <c r="N6710" s="3">
        <v>884902.6957392008</v>
      </c>
      <c r="O6710" s="1">
        <v>1.949675652464003</v>
      </c>
      <c r="Q6710" s="3">
        <v>79247.73243</v>
      </c>
      <c r="R6710" s="1">
        <v>0.08955530682817125</v>
      </c>
      <c r="S6710" s="3">
        <v>1018028.347888801</v>
      </c>
      <c r="T6710" s="3">
        <v>-133107.2409496001</v>
      </c>
      <c r="U6710" s="1">
        <v>-0.13075</v>
      </c>
      <c r="V6710">
        <v>29</v>
      </c>
      <c r="W6710" s="3">
        <v>0</v>
      </c>
      <c r="Y6710" s="3">
        <v>935141.3668640652</v>
      </c>
      <c r="Z6710" s="1">
        <v>2.117137889546884</v>
      </c>
      <c r="AA6710" s="3">
        <v>1256296.1234783</v>
      </c>
      <c r="AB6710" s="3">
        <v>-321154.756614235</v>
      </c>
      <c r="AC6710" s="1">
        <v>-0.2556361916687728</v>
      </c>
    </row>
    <row r="6711" spans="1:29">
      <c r="A6711" s="6">
        <v>6709</v>
      </c>
      <c r="B6711" t="s">
        <v>4169</v>
      </c>
      <c r="M6711" s="3">
        <v>674402.8629999993</v>
      </c>
      <c r="N6711" s="3">
        <v>884902.6957392008</v>
      </c>
      <c r="O6711" s="1">
        <v>1.949675652464003</v>
      </c>
      <c r="Q6711" s="3">
        <v>79247.73243</v>
      </c>
      <c r="R6711" s="1">
        <v>0.08955530682817125</v>
      </c>
      <c r="S6711" s="3">
        <v>1018028.347888801</v>
      </c>
      <c r="T6711" s="3">
        <v>-133107.2409496001</v>
      </c>
      <c r="U6711" s="1">
        <v>-0.13075</v>
      </c>
      <c r="V6711">
        <v>29</v>
      </c>
      <c r="W6711" s="3">
        <v>0</v>
      </c>
      <c r="Y6711" s="3">
        <v>935141.3668640652</v>
      </c>
      <c r="Z6711" s="1">
        <v>2.117137889546884</v>
      </c>
      <c r="AA6711" s="3">
        <v>1256296.1234783</v>
      </c>
      <c r="AB6711" s="3">
        <v>-321154.756614235</v>
      </c>
      <c r="AC6711" s="1">
        <v>-0.2556361916687728</v>
      </c>
    </row>
    <row r="6712" spans="1:29">
      <c r="A6712" s="6">
        <v>6710</v>
      </c>
      <c r="B6712" t="s">
        <v>4170</v>
      </c>
      <c r="M6712" s="3">
        <v>674402.8629999993</v>
      </c>
      <c r="N6712" s="3">
        <v>884902.6957392008</v>
      </c>
      <c r="O6712" s="1">
        <v>1.949675652464003</v>
      </c>
      <c r="Q6712" s="3">
        <v>79247.73243</v>
      </c>
      <c r="R6712" s="1">
        <v>0.08955530682817125</v>
      </c>
      <c r="S6712" s="3">
        <v>1018028.347888801</v>
      </c>
      <c r="T6712" s="3">
        <v>-133107.2409496001</v>
      </c>
      <c r="U6712" s="1">
        <v>-0.13075</v>
      </c>
      <c r="V6712">
        <v>29</v>
      </c>
      <c r="W6712" s="3">
        <v>0</v>
      </c>
      <c r="Y6712" s="3">
        <v>935141.3668640652</v>
      </c>
      <c r="Z6712" s="1">
        <v>2.117137889546884</v>
      </c>
      <c r="AA6712" s="3">
        <v>1256296.1234783</v>
      </c>
      <c r="AB6712" s="3">
        <v>-321154.756614235</v>
      </c>
      <c r="AC6712" s="1">
        <v>-0.2556361916687728</v>
      </c>
    </row>
    <row r="6713" spans="1:29">
      <c r="A6713" s="6">
        <v>6711</v>
      </c>
      <c r="B6713" t="s">
        <v>4171</v>
      </c>
      <c r="C6713">
        <v>171977</v>
      </c>
      <c r="D6713" t="s">
        <v>4286</v>
      </c>
      <c r="E6713" t="s">
        <v>4436</v>
      </c>
      <c r="F6713" t="s">
        <v>4438</v>
      </c>
      <c r="G6713">
        <v>31.49058</v>
      </c>
      <c r="H6713">
        <v>35.75207</v>
      </c>
      <c r="I6713">
        <v>1000</v>
      </c>
      <c r="J6713" s="3">
        <v>15.725621</v>
      </c>
      <c r="K6713">
        <v>17.87603500000001</v>
      </c>
      <c r="L6713" s="3">
        <v>35752.07000000001</v>
      </c>
      <c r="M6713" s="3">
        <v>640107.0429999994</v>
      </c>
      <c r="N6713" s="3">
        <v>886325.3440832008</v>
      </c>
      <c r="O6713" s="1">
        <v>1.954417813610669</v>
      </c>
      <c r="P6713" s="3">
        <v>2848.312032446403</v>
      </c>
      <c r="Q6713" s="3">
        <v>76399.42039755361</v>
      </c>
      <c r="R6713" s="1">
        <v>0.08619794176886571</v>
      </c>
      <c r="S6713" s="3">
        <v>1018028.347888801</v>
      </c>
      <c r="T6713" s="3">
        <v>-131703.0038056001</v>
      </c>
      <c r="U6713" s="1">
        <v>-0.1293706644601079</v>
      </c>
      <c r="V6713">
        <v>28</v>
      </c>
      <c r="W6713" s="3">
        <v>1390.211688000007</v>
      </c>
      <c r="X6713" t="s">
        <v>4439</v>
      </c>
      <c r="Y6713" s="3">
        <v>935141.3668640652</v>
      </c>
      <c r="Z6713" s="1">
        <v>2.117137889546884</v>
      </c>
      <c r="AA6713" s="3">
        <v>1256296.1234783</v>
      </c>
      <c r="AB6713" s="3">
        <v>-321154.756614235</v>
      </c>
      <c r="AC6713" s="1">
        <v>-0.2556361916687728</v>
      </c>
    </row>
    <row r="6714" spans="1:29">
      <c r="A6714" s="6">
        <v>6712</v>
      </c>
      <c r="B6714" t="s">
        <v>4171</v>
      </c>
      <c r="M6714" s="3">
        <v>640107.0429999994</v>
      </c>
      <c r="N6714" s="3">
        <v>886325.3440832008</v>
      </c>
      <c r="O6714" s="1">
        <v>1.954417813610669</v>
      </c>
      <c r="Q6714" s="3">
        <v>76399.42039755361</v>
      </c>
      <c r="R6714" s="1">
        <v>0.08619794176886571</v>
      </c>
      <c r="S6714" s="3">
        <v>1018028.347888801</v>
      </c>
      <c r="T6714" s="3">
        <v>-131703.0038056001</v>
      </c>
      <c r="U6714" s="1">
        <v>-0.1293706644601079</v>
      </c>
      <c r="V6714">
        <v>28</v>
      </c>
      <c r="W6714" s="3">
        <v>0</v>
      </c>
      <c r="Y6714" s="3">
        <v>910406.4026967959</v>
      </c>
      <c r="Z6714" s="1">
        <v>2.03468800898932</v>
      </c>
      <c r="AA6714" s="3">
        <v>1256296.1234783</v>
      </c>
      <c r="AB6714" s="3">
        <v>-345889.7207815043</v>
      </c>
      <c r="AC6714" s="1">
        <v>-0.2753249925056215</v>
      </c>
    </row>
    <row r="6715" spans="1:29">
      <c r="A6715" s="6">
        <v>6713</v>
      </c>
      <c r="B6715" t="s">
        <v>4172</v>
      </c>
      <c r="C6715">
        <v>172012</v>
      </c>
      <c r="D6715" t="s">
        <v>4286</v>
      </c>
      <c r="E6715" t="s">
        <v>4436</v>
      </c>
      <c r="F6715" t="s">
        <v>4437</v>
      </c>
      <c r="G6715">
        <v>33.20455</v>
      </c>
      <c r="H6715">
        <v>35.77206</v>
      </c>
      <c r="I6715">
        <v>1000</v>
      </c>
      <c r="J6715" s="3">
        <v>15.731618</v>
      </c>
      <c r="K6715">
        <v>17.88603</v>
      </c>
      <c r="L6715" s="3">
        <v>35772.06</v>
      </c>
      <c r="M6715" s="3">
        <v>675879.1029999994</v>
      </c>
      <c r="N6715" s="3">
        <v>886291.7264352008</v>
      </c>
      <c r="O6715" s="1">
        <v>1.954305754784003</v>
      </c>
      <c r="P6715" s="3">
        <v>2658.976032249602</v>
      </c>
      <c r="Q6715" s="3">
        <v>79058.39642999999</v>
      </c>
      <c r="R6715" s="1">
        <v>0.08920132510768752</v>
      </c>
      <c r="S6715" s="3">
        <v>1018028.347888801</v>
      </c>
      <c r="T6715" s="3">
        <v>-131703.0038056001</v>
      </c>
      <c r="U6715" s="1">
        <v>-0.12937</v>
      </c>
      <c r="V6715">
        <v>29</v>
      </c>
      <c r="W6715" s="3">
        <v>0</v>
      </c>
      <c r="X6715" t="s">
        <v>4439</v>
      </c>
      <c r="Y6715" s="3">
        <v>910406.4026967959</v>
      </c>
      <c r="Z6715" s="1">
        <v>2.03468800898932</v>
      </c>
      <c r="AA6715" s="3">
        <v>1256296.1234783</v>
      </c>
      <c r="AB6715" s="3">
        <v>-345889.7207815043</v>
      </c>
      <c r="AC6715" s="1">
        <v>-0.2753249925056215</v>
      </c>
    </row>
    <row r="6716" spans="1:29">
      <c r="A6716" s="6">
        <v>6714</v>
      </c>
      <c r="B6716" t="s">
        <v>4172</v>
      </c>
      <c r="C6716">
        <v>74404</v>
      </c>
      <c r="D6716" t="s">
        <v>4410</v>
      </c>
      <c r="E6716" t="s">
        <v>4436</v>
      </c>
      <c r="F6716" t="s">
        <v>4438</v>
      </c>
      <c r="G6716">
        <v>6.4177</v>
      </c>
      <c r="H6716">
        <v>6.89</v>
      </c>
      <c r="I6716">
        <v>7100</v>
      </c>
      <c r="J6716" s="3">
        <v>19.6757</v>
      </c>
      <c r="K6716">
        <v>24.4595</v>
      </c>
      <c r="L6716" s="3">
        <v>48919</v>
      </c>
      <c r="M6716" s="3">
        <v>627457.1029999994</v>
      </c>
      <c r="N6716" s="3">
        <v>886744.5912352008</v>
      </c>
      <c r="O6716" s="1">
        <v>1.955815304117336</v>
      </c>
      <c r="P6716" s="3">
        <v>2856.330000000002</v>
      </c>
      <c r="Q6716" s="3">
        <v>76202.06642999999</v>
      </c>
      <c r="R6716" s="1">
        <v>0.085934627832185</v>
      </c>
      <c r="S6716" s="3">
        <v>1018028.347888801</v>
      </c>
      <c r="T6716" s="3">
        <v>-131283.7566536001</v>
      </c>
      <c r="U6716" s="1">
        <v>-0.1289588417904648</v>
      </c>
      <c r="V6716">
        <v>28</v>
      </c>
      <c r="W6716" s="3">
        <v>409.1272</v>
      </c>
      <c r="X6716" t="s">
        <v>4439</v>
      </c>
      <c r="Y6716" s="3">
        <v>910406.4026967959</v>
      </c>
      <c r="Z6716" s="1">
        <v>2.03468800898932</v>
      </c>
      <c r="AA6716" s="3">
        <v>1256296.1234783</v>
      </c>
      <c r="AB6716" s="3">
        <v>-345889.7207815043</v>
      </c>
      <c r="AC6716" s="1">
        <v>-0.2753249925056215</v>
      </c>
    </row>
    <row r="6717" spans="1:29">
      <c r="A6717" s="6">
        <v>6715</v>
      </c>
      <c r="B6717" t="s">
        <v>4172</v>
      </c>
      <c r="C6717">
        <v>34457</v>
      </c>
      <c r="D6717" t="s">
        <v>4281</v>
      </c>
      <c r="E6717" t="s">
        <v>4436</v>
      </c>
      <c r="F6717" t="s">
        <v>4438</v>
      </c>
      <c r="G6717">
        <v>10.50316</v>
      </c>
      <c r="H6717">
        <v>10.28966</v>
      </c>
      <c r="I6717">
        <v>2800</v>
      </c>
      <c r="J6717" s="3">
        <v>13.6433144</v>
      </c>
      <c r="K6717">
        <v>14.405524</v>
      </c>
      <c r="L6717" s="3">
        <v>28811.048</v>
      </c>
      <c r="M6717" s="3">
        <v>595306.8589999995</v>
      </c>
      <c r="N6717" s="3">
        <v>883377.3463968007</v>
      </c>
      <c r="O6717" s="1">
        <v>1.944591154656002</v>
      </c>
      <c r="P6717" s="3">
        <v>2785.322238194403</v>
      </c>
      <c r="Q6717" s="3">
        <v>73416.74419180558</v>
      </c>
      <c r="R6717" s="1">
        <v>0.08310915430564801</v>
      </c>
      <c r="S6717" s="3">
        <v>1018028.347888801</v>
      </c>
      <c r="T6717" s="3">
        <v>-134651.0014920002</v>
      </c>
      <c r="U6717" s="1">
        <v>-0.1322664558125921</v>
      </c>
      <c r="V6717">
        <v>27</v>
      </c>
      <c r="W6717" s="3">
        <v>-3397.9650336</v>
      </c>
      <c r="X6717" t="s">
        <v>4439</v>
      </c>
      <c r="Y6717" s="3">
        <v>910406.4026967959</v>
      </c>
      <c r="Z6717" s="1">
        <v>2.03468800898932</v>
      </c>
      <c r="AA6717" s="3">
        <v>1256296.1234783</v>
      </c>
      <c r="AB6717" s="3">
        <v>-345889.7207815043</v>
      </c>
      <c r="AC6717" s="1">
        <v>-0.2753249925056215</v>
      </c>
    </row>
    <row r="6718" spans="1:29">
      <c r="A6718" s="6">
        <v>6716</v>
      </c>
      <c r="B6718" t="s">
        <v>4172</v>
      </c>
      <c r="C6718">
        <v>22640</v>
      </c>
      <c r="D6718" t="s">
        <v>4432</v>
      </c>
      <c r="E6718" t="s">
        <v>4436</v>
      </c>
      <c r="F6718" t="s">
        <v>4438</v>
      </c>
      <c r="G6718">
        <v>7.92998</v>
      </c>
      <c r="H6718">
        <v>7.72812</v>
      </c>
      <c r="I6718">
        <v>2000</v>
      </c>
      <c r="J6718" s="3">
        <v>9.636872</v>
      </c>
      <c r="K6718">
        <v>7.72812</v>
      </c>
      <c r="L6718" s="3">
        <v>15456.24</v>
      </c>
      <c r="M6718" s="3">
        <v>576878.2589999995</v>
      </c>
      <c r="N6718" s="3">
        <v>880387.6214048007</v>
      </c>
      <c r="O6718" s="1">
        <v>1.934625404682669</v>
      </c>
      <c r="P6718" s="3">
        <v>2666.871285465603</v>
      </c>
      <c r="Q6718" s="3">
        <v>70749.87290633998</v>
      </c>
      <c r="R6718" s="1">
        <v>0.08036218500374542</v>
      </c>
      <c r="S6718" s="3">
        <v>1018028.347888801</v>
      </c>
      <c r="T6718" s="3">
        <v>-137640.7264840002</v>
      </c>
      <c r="U6718" s="1">
        <v>-0.1352032355183833</v>
      </c>
      <c r="V6718">
        <v>26</v>
      </c>
      <c r="W6718" s="3">
        <v>-3009.467871999998</v>
      </c>
      <c r="X6718" t="s">
        <v>4439</v>
      </c>
      <c r="Y6718" s="3">
        <v>910406.4026967959</v>
      </c>
      <c r="Z6718" s="1">
        <v>2.03468800898932</v>
      </c>
      <c r="AA6718" s="3">
        <v>1256296.1234783</v>
      </c>
      <c r="AB6718" s="3">
        <v>-345889.7207815043</v>
      </c>
      <c r="AC6718" s="1">
        <v>-0.2753249925056215</v>
      </c>
    </row>
    <row r="6719" spans="1:29">
      <c r="A6719" s="6">
        <v>6717</v>
      </c>
      <c r="B6719" t="s">
        <v>4172</v>
      </c>
      <c r="M6719" s="3">
        <v>576878.2589999995</v>
      </c>
      <c r="N6719" s="3">
        <v>880387.6214048007</v>
      </c>
      <c r="O6719" s="1">
        <v>1.934625404682669</v>
      </c>
      <c r="Q6719" s="3">
        <v>70749.87290633998</v>
      </c>
      <c r="R6719" s="1">
        <v>0.08036218500374542</v>
      </c>
      <c r="S6719" s="3">
        <v>1018028.347888801</v>
      </c>
      <c r="T6719" s="3">
        <v>-137640.7264840002</v>
      </c>
      <c r="U6719" s="1">
        <v>-0.1352032355183833</v>
      </c>
      <c r="V6719">
        <v>26</v>
      </c>
      <c r="W6719" s="3">
        <v>0</v>
      </c>
      <c r="Y6719" s="3">
        <v>897772.3375082487</v>
      </c>
      <c r="Z6719" s="1">
        <v>1.992574458360829</v>
      </c>
      <c r="AA6719" s="3">
        <v>1256296.1234783</v>
      </c>
      <c r="AB6719" s="3">
        <v>-358523.7859700514</v>
      </c>
      <c r="AC6719" s="1">
        <v>-0.2853815905898114</v>
      </c>
    </row>
    <row r="6720" spans="1:29">
      <c r="A6720" s="6">
        <v>6718</v>
      </c>
      <c r="B6720" t="s">
        <v>4173</v>
      </c>
      <c r="C6720">
        <v>173894</v>
      </c>
      <c r="D6720" t="s">
        <v>4340</v>
      </c>
      <c r="E6720" t="s">
        <v>4436</v>
      </c>
      <c r="F6720" t="s">
        <v>4437</v>
      </c>
      <c r="G6720">
        <v>19.14777</v>
      </c>
      <c r="H6720">
        <v>22.58</v>
      </c>
      <c r="I6720">
        <v>700</v>
      </c>
      <c r="J6720" s="3">
        <v>9.741799999999998</v>
      </c>
      <c r="K6720">
        <v>7.903</v>
      </c>
      <c r="L6720" s="3">
        <v>15806</v>
      </c>
      <c r="M6720" s="3">
        <v>592684.2589999995</v>
      </c>
      <c r="N6720" s="3">
        <v>880369.9766048007</v>
      </c>
      <c r="O6720" s="1">
        <v>1.934566588682669</v>
      </c>
      <c r="P6720" s="3">
        <v>2641.162864214402</v>
      </c>
      <c r="Q6720" s="3">
        <v>73391.03577</v>
      </c>
      <c r="R6720" s="1">
        <v>0.08336385578826405</v>
      </c>
      <c r="S6720" s="3">
        <v>1018028.347888801</v>
      </c>
      <c r="T6720" s="3">
        <v>-137640.7264840002</v>
      </c>
      <c r="U6720" s="1">
        <v>-0.1352</v>
      </c>
      <c r="V6720">
        <v>27</v>
      </c>
      <c r="W6720" s="3">
        <v>0</v>
      </c>
      <c r="X6720" t="s">
        <v>4439</v>
      </c>
      <c r="Y6720" s="3">
        <v>897772.3375082487</v>
      </c>
      <c r="Z6720" s="1">
        <v>1.992574458360829</v>
      </c>
      <c r="AA6720" s="3">
        <v>1256296.1234783</v>
      </c>
      <c r="AB6720" s="3">
        <v>-358523.7859700514</v>
      </c>
      <c r="AC6720" s="1">
        <v>-0.2853815905898114</v>
      </c>
    </row>
    <row r="6721" spans="1:29">
      <c r="A6721" s="6">
        <v>6719</v>
      </c>
      <c r="B6721" t="s">
        <v>4173</v>
      </c>
      <c r="C6721">
        <v>63940</v>
      </c>
      <c r="D6721" t="s">
        <v>4311</v>
      </c>
      <c r="E6721" t="s">
        <v>4436</v>
      </c>
      <c r="F6721" t="s">
        <v>4437</v>
      </c>
      <c r="G6721">
        <v>37.23421</v>
      </c>
      <c r="H6721">
        <v>39.2663</v>
      </c>
      <c r="I6721">
        <v>1100</v>
      </c>
      <c r="J6721" s="3">
        <v>17.957879</v>
      </c>
      <c r="K6721">
        <v>21.596465</v>
      </c>
      <c r="L6721" s="3">
        <v>43192.93</v>
      </c>
      <c r="M6721" s="3">
        <v>635877.1889999995</v>
      </c>
      <c r="N6721" s="3">
        <v>880330.4222608007</v>
      </c>
      <c r="O6721" s="1">
        <v>1.934434740869336</v>
      </c>
      <c r="P6721" s="3">
        <v>2235.299000000004</v>
      </c>
      <c r="Q6721" s="3">
        <v>75626.33477</v>
      </c>
      <c r="R6721" s="1">
        <v>0.08590676052723696</v>
      </c>
      <c r="S6721" s="3">
        <v>1018028.347888801</v>
      </c>
      <c r="T6721" s="3">
        <v>-137640.7264840002</v>
      </c>
      <c r="U6721" s="1">
        <v>-0.1352</v>
      </c>
      <c r="V6721">
        <v>28</v>
      </c>
      <c r="W6721" s="3">
        <v>0</v>
      </c>
      <c r="X6721" t="s">
        <v>4439</v>
      </c>
      <c r="Y6721" s="3">
        <v>897772.3375082487</v>
      </c>
      <c r="Z6721" s="1">
        <v>1.992574458360829</v>
      </c>
      <c r="AA6721" s="3">
        <v>1256296.1234783</v>
      </c>
      <c r="AB6721" s="3">
        <v>-358523.7859700514</v>
      </c>
      <c r="AC6721" s="1">
        <v>-0.2853815905898114</v>
      </c>
    </row>
    <row r="6722" spans="1:29">
      <c r="A6722" s="6">
        <v>6720</v>
      </c>
      <c r="B6722" t="s">
        <v>4173</v>
      </c>
      <c r="C6722">
        <v>100380</v>
      </c>
      <c r="D6722" t="s">
        <v>4342</v>
      </c>
      <c r="E6722" t="s">
        <v>4436</v>
      </c>
      <c r="F6722" t="s">
        <v>4437</v>
      </c>
      <c r="G6722">
        <v>1.73594</v>
      </c>
      <c r="H6722">
        <v>2.29</v>
      </c>
      <c r="I6722">
        <v>4700</v>
      </c>
      <c r="J6722" s="3">
        <v>8.228899999999999</v>
      </c>
      <c r="K6722">
        <v>5.3815</v>
      </c>
      <c r="L6722" s="3">
        <v>10763</v>
      </c>
      <c r="M6722" s="3">
        <v>646640.1889999995</v>
      </c>
      <c r="N6722" s="3">
        <v>880316.8118608007</v>
      </c>
      <c r="O6722" s="1">
        <v>1.934389372869336</v>
      </c>
      <c r="P6722" s="3">
        <v>2640.991266782402</v>
      </c>
      <c r="Q6722" s="3">
        <v>78267.32604</v>
      </c>
      <c r="R6722" s="1">
        <v>0.08890813510031653</v>
      </c>
      <c r="S6722" s="3">
        <v>1018028.347888801</v>
      </c>
      <c r="T6722" s="3">
        <v>-137640.7264840002</v>
      </c>
      <c r="U6722" s="1">
        <v>-0.1352</v>
      </c>
      <c r="V6722">
        <v>29</v>
      </c>
      <c r="W6722" s="3">
        <v>0</v>
      </c>
      <c r="X6722" t="s">
        <v>4439</v>
      </c>
      <c r="Y6722" s="3">
        <v>897772.3375082487</v>
      </c>
      <c r="Z6722" s="1">
        <v>1.992574458360829</v>
      </c>
      <c r="AA6722" s="3">
        <v>1256296.1234783</v>
      </c>
      <c r="AB6722" s="3">
        <v>-358523.7859700514</v>
      </c>
      <c r="AC6722" s="1">
        <v>-0.2853815905898114</v>
      </c>
    </row>
    <row r="6723" spans="1:29">
      <c r="A6723" s="6">
        <v>6721</v>
      </c>
      <c r="B6723" t="s">
        <v>4173</v>
      </c>
      <c r="C6723">
        <v>121539</v>
      </c>
      <c r="D6723" t="s">
        <v>4370</v>
      </c>
      <c r="E6723" t="s">
        <v>4436</v>
      </c>
      <c r="F6723" t="s">
        <v>4438</v>
      </c>
      <c r="G6723">
        <v>19.59731</v>
      </c>
      <c r="H6723">
        <v>18.79126</v>
      </c>
      <c r="I6723">
        <v>1300</v>
      </c>
      <c r="J6723" s="3">
        <v>12.3285914</v>
      </c>
      <c r="K6723">
        <v>12.214319</v>
      </c>
      <c r="L6723" s="3">
        <v>24428.638</v>
      </c>
      <c r="M6723" s="3">
        <v>618492.1859999995</v>
      </c>
      <c r="N6723" s="3">
        <v>876572.9039504008</v>
      </c>
      <c r="O6723" s="1">
        <v>1.921909679834669</v>
      </c>
      <c r="P6723" s="3">
        <v>2687.857819072803</v>
      </c>
      <c r="Q6723" s="3">
        <v>75579.4682209272</v>
      </c>
      <c r="R6723" s="1">
        <v>0.08622154287489101</v>
      </c>
      <c r="S6723" s="3">
        <v>1018028.347888801</v>
      </c>
      <c r="T6723" s="3">
        <v>-141455.4439384001</v>
      </c>
      <c r="U6723" s="1">
        <v>-0.1389503978270861</v>
      </c>
      <c r="V6723">
        <v>28</v>
      </c>
      <c r="W6723" s="3">
        <v>-3771.426312799998</v>
      </c>
      <c r="X6723" t="s">
        <v>4439</v>
      </c>
      <c r="Y6723" s="3">
        <v>897772.3375082487</v>
      </c>
      <c r="Z6723" s="1">
        <v>1.992574458360829</v>
      </c>
      <c r="AA6723" s="3">
        <v>1256296.1234783</v>
      </c>
      <c r="AB6723" s="3">
        <v>-358523.7859700514</v>
      </c>
      <c r="AC6723" s="1">
        <v>-0.2853815905898114</v>
      </c>
    </row>
    <row r="6724" spans="1:29">
      <c r="A6724" s="6">
        <v>6722</v>
      </c>
      <c r="B6724" t="s">
        <v>4173</v>
      </c>
      <c r="C6724">
        <v>97841</v>
      </c>
      <c r="D6724" t="s">
        <v>4414</v>
      </c>
      <c r="E6724" t="s">
        <v>4436</v>
      </c>
      <c r="F6724" t="s">
        <v>4438</v>
      </c>
      <c r="G6724">
        <v>15.7313</v>
      </c>
      <c r="H6724">
        <v>15.35</v>
      </c>
      <c r="I6724">
        <v>900</v>
      </c>
      <c r="J6724" s="3">
        <v>9.144500000000001</v>
      </c>
      <c r="K6724">
        <v>6.9075</v>
      </c>
      <c r="L6724" s="3">
        <v>13815</v>
      </c>
      <c r="M6724" s="3">
        <v>601743.1859999995</v>
      </c>
      <c r="N6724" s="3">
        <v>873622.8519504007</v>
      </c>
      <c r="O6724" s="1">
        <v>1.912076173168002</v>
      </c>
      <c r="P6724" s="3">
        <v>2666.778912825603</v>
      </c>
      <c r="Q6724" s="3">
        <v>72912.6893081016</v>
      </c>
      <c r="R6724" s="1">
        <v>0.08346014432351544</v>
      </c>
      <c r="S6724" s="3">
        <v>1018028.347888801</v>
      </c>
      <c r="T6724" s="3">
        <v>-144405.4959384002</v>
      </c>
      <c r="U6724" s="1">
        <v>-0.1418482071131614</v>
      </c>
      <c r="V6724">
        <v>27</v>
      </c>
      <c r="W6724" s="3">
        <v>-2968.4512</v>
      </c>
      <c r="X6724" t="s">
        <v>4439</v>
      </c>
      <c r="Y6724" s="3">
        <v>897772.3375082487</v>
      </c>
      <c r="Z6724" s="1">
        <v>1.992574458360829</v>
      </c>
      <c r="AA6724" s="3">
        <v>1256296.1234783</v>
      </c>
      <c r="AB6724" s="3">
        <v>-358523.7859700514</v>
      </c>
      <c r="AC6724" s="1">
        <v>-0.2853815905898114</v>
      </c>
    </row>
    <row r="6725" spans="1:29">
      <c r="A6725" s="6">
        <v>6723</v>
      </c>
      <c r="B6725" t="s">
        <v>4173</v>
      </c>
      <c r="M6725" s="3">
        <v>601743.1859999995</v>
      </c>
      <c r="N6725" s="3">
        <v>873622.8519504007</v>
      </c>
      <c r="O6725" s="1">
        <v>1.912076173168002</v>
      </c>
      <c r="Q6725" s="3">
        <v>72912.6893081016</v>
      </c>
      <c r="R6725" s="1">
        <v>0.08346014432351544</v>
      </c>
      <c r="S6725" s="3">
        <v>1018028.347888801</v>
      </c>
      <c r="T6725" s="3">
        <v>-144405.4959384002</v>
      </c>
      <c r="U6725" s="1">
        <v>-0.1418482071131614</v>
      </c>
      <c r="V6725">
        <v>27</v>
      </c>
      <c r="W6725" s="3">
        <v>0</v>
      </c>
      <c r="Y6725" s="3">
        <v>899473.6305453498</v>
      </c>
      <c r="Z6725" s="1">
        <v>1.998245435151166</v>
      </c>
      <c r="AA6725" s="3">
        <v>1256296.1234783</v>
      </c>
      <c r="AB6725" s="3">
        <v>-356822.4929329504</v>
      </c>
      <c r="AC6725" s="1">
        <v>-0.2840273771959257</v>
      </c>
    </row>
    <row r="6726" spans="1:29">
      <c r="A6726" s="6">
        <v>6724</v>
      </c>
      <c r="B6726" t="s">
        <v>4174</v>
      </c>
      <c r="C6726">
        <v>167843</v>
      </c>
      <c r="D6726" t="s">
        <v>4238</v>
      </c>
      <c r="E6726" t="s">
        <v>4436</v>
      </c>
      <c r="F6726" t="s">
        <v>4437</v>
      </c>
      <c r="G6726">
        <v>10.51721</v>
      </c>
      <c r="H6726">
        <v>12.16934</v>
      </c>
      <c r="I6726">
        <v>1500</v>
      </c>
      <c r="J6726" s="3">
        <v>10.476203</v>
      </c>
      <c r="K6726">
        <v>9.127004999999999</v>
      </c>
      <c r="L6726" s="3">
        <v>18254.01</v>
      </c>
      <c r="M6726" s="3">
        <v>619997.1959999995</v>
      </c>
      <c r="N6726" s="3">
        <v>873603.2487424007</v>
      </c>
      <c r="O6726" s="1">
        <v>1.912010829141336</v>
      </c>
      <c r="P6726" s="3">
        <v>2620.868555851202</v>
      </c>
      <c r="Q6726" s="3">
        <v>75533.55786</v>
      </c>
      <c r="R6726" s="1">
        <v>0.08646208444020173</v>
      </c>
      <c r="S6726" s="3">
        <v>1018028.347888801</v>
      </c>
      <c r="T6726" s="3">
        <v>-144405.4959384002</v>
      </c>
      <c r="U6726" s="1">
        <v>-0.14185</v>
      </c>
      <c r="V6726">
        <v>28</v>
      </c>
      <c r="W6726" s="3">
        <v>0</v>
      </c>
      <c r="X6726" t="s">
        <v>4439</v>
      </c>
      <c r="Y6726" s="3">
        <v>899473.6305453498</v>
      </c>
      <c r="Z6726" s="1">
        <v>1.998245435151166</v>
      </c>
      <c r="AA6726" s="3">
        <v>1256296.1234783</v>
      </c>
      <c r="AB6726" s="3">
        <v>-356822.4929329504</v>
      </c>
      <c r="AC6726" s="1">
        <v>-0.2840273771959257</v>
      </c>
    </row>
    <row r="6727" spans="1:29">
      <c r="A6727" s="6">
        <v>6725</v>
      </c>
      <c r="B6727" t="s">
        <v>4174</v>
      </c>
      <c r="C6727">
        <v>131280</v>
      </c>
      <c r="D6727" t="s">
        <v>4345</v>
      </c>
      <c r="E6727" t="s">
        <v>4436</v>
      </c>
      <c r="F6727" t="s">
        <v>4437</v>
      </c>
      <c r="G6727">
        <v>22.13381</v>
      </c>
      <c r="H6727">
        <v>23.83</v>
      </c>
      <c r="I6727">
        <v>1500</v>
      </c>
      <c r="J6727" s="3">
        <v>15.7235</v>
      </c>
      <c r="K6727">
        <v>17.8725</v>
      </c>
      <c r="L6727" s="3">
        <v>35745</v>
      </c>
      <c r="M6727" s="3">
        <v>655742.1959999995</v>
      </c>
      <c r="N6727" s="3">
        <v>873569.6527424006</v>
      </c>
      <c r="O6727" s="1">
        <v>1.911898842474669</v>
      </c>
      <c r="P6727" s="3">
        <v>2620.809746227202</v>
      </c>
      <c r="Q6727" s="3">
        <v>78154.36761</v>
      </c>
      <c r="R6727" s="1">
        <v>0.08946552500381588</v>
      </c>
      <c r="S6727" s="3">
        <v>1018028.347888801</v>
      </c>
      <c r="T6727" s="3">
        <v>-144405.4959384002</v>
      </c>
      <c r="U6727" s="1">
        <v>-0.14185</v>
      </c>
      <c r="V6727">
        <v>29</v>
      </c>
      <c r="W6727" s="3">
        <v>0</v>
      </c>
      <c r="X6727" t="s">
        <v>4439</v>
      </c>
      <c r="Y6727" s="3">
        <v>899473.6305453498</v>
      </c>
      <c r="Z6727" s="1">
        <v>1.998245435151166</v>
      </c>
      <c r="AA6727" s="3">
        <v>1256296.1234783</v>
      </c>
      <c r="AB6727" s="3">
        <v>-356822.4929329504</v>
      </c>
      <c r="AC6727" s="1">
        <v>-0.2840273771959257</v>
      </c>
    </row>
    <row r="6728" spans="1:29">
      <c r="A6728" s="6">
        <v>6726</v>
      </c>
      <c r="B6728" t="s">
        <v>4174</v>
      </c>
      <c r="C6728">
        <v>170290</v>
      </c>
      <c r="D6728" t="s">
        <v>4383</v>
      </c>
      <c r="E6728" t="s">
        <v>4436</v>
      </c>
      <c r="F6728" t="s">
        <v>4438</v>
      </c>
      <c r="G6728">
        <v>1.71386</v>
      </c>
      <c r="H6728">
        <v>1.51</v>
      </c>
      <c r="I6728">
        <v>5700</v>
      </c>
      <c r="J6728" s="3">
        <v>7.5821</v>
      </c>
      <c r="K6728">
        <v>4.3035</v>
      </c>
      <c r="L6728" s="3">
        <v>8607</v>
      </c>
      <c r="M6728" s="3">
        <v>643259.1959999995</v>
      </c>
      <c r="N6728" s="3">
        <v>869681.7671424006</v>
      </c>
      <c r="O6728" s="1">
        <v>1.898939223808002</v>
      </c>
      <c r="P6728" s="3">
        <v>2722.015652608804</v>
      </c>
      <c r="Q6728" s="3">
        <v>75432.35195739119</v>
      </c>
      <c r="R6728" s="1">
        <v>0.0867355793892825</v>
      </c>
      <c r="S6728" s="3">
        <v>1018028.347888801</v>
      </c>
      <c r="T6728" s="3">
        <v>-148346.5807464003</v>
      </c>
      <c r="U6728" s="1">
        <v>-0.145719498925588</v>
      </c>
      <c r="V6728">
        <v>28</v>
      </c>
      <c r="W6728" s="3">
        <v>-3902.872</v>
      </c>
      <c r="X6728" t="s">
        <v>4439</v>
      </c>
      <c r="Y6728" s="3">
        <v>899473.6305453498</v>
      </c>
      <c r="Z6728" s="1">
        <v>1.998245435151166</v>
      </c>
      <c r="AA6728" s="3">
        <v>1256296.1234783</v>
      </c>
      <c r="AB6728" s="3">
        <v>-356822.4929329504</v>
      </c>
      <c r="AC6728" s="1">
        <v>-0.2840273771959257</v>
      </c>
    </row>
    <row r="6729" spans="1:29">
      <c r="A6729" s="6">
        <v>6727</v>
      </c>
      <c r="B6729" t="s">
        <v>4174</v>
      </c>
      <c r="M6729" s="3">
        <v>643259.1959999995</v>
      </c>
      <c r="N6729" s="3">
        <v>869681.7671424006</v>
      </c>
      <c r="O6729" s="1">
        <v>1.898939223808002</v>
      </c>
      <c r="Q6729" s="3">
        <v>75432.35195739119</v>
      </c>
      <c r="R6729" s="1">
        <v>0.0867355793892825</v>
      </c>
      <c r="S6729" s="3">
        <v>1018028.347888801</v>
      </c>
      <c r="T6729" s="3">
        <v>-148346.5807464003</v>
      </c>
      <c r="U6729" s="1">
        <v>-0.145719498925588</v>
      </c>
      <c r="V6729">
        <v>28</v>
      </c>
      <c r="W6729" s="3">
        <v>0</v>
      </c>
      <c r="Y6729" s="3">
        <v>903654.070269076</v>
      </c>
      <c r="Z6729" s="1">
        <v>2.012180234230253</v>
      </c>
      <c r="AA6729" s="3">
        <v>1256296.1234783</v>
      </c>
      <c r="AB6729" s="3">
        <v>-352642.0532092241</v>
      </c>
      <c r="AC6729" s="1">
        <v>-0.2806997861562018</v>
      </c>
    </row>
    <row r="6730" spans="1:29">
      <c r="A6730" s="6">
        <v>6728</v>
      </c>
      <c r="B6730" t="s">
        <v>4175</v>
      </c>
      <c r="M6730" s="3">
        <v>643259.1959999995</v>
      </c>
      <c r="N6730" s="3">
        <v>869681.7671424006</v>
      </c>
      <c r="O6730" s="1">
        <v>1.898939223808002</v>
      </c>
      <c r="Q6730" s="3">
        <v>75432.35195739119</v>
      </c>
      <c r="R6730" s="1">
        <v>0.0867355793892825</v>
      </c>
      <c r="S6730" s="3">
        <v>1018028.347888801</v>
      </c>
      <c r="T6730" s="3">
        <v>-148346.5807464003</v>
      </c>
      <c r="U6730" s="1">
        <v>-0.145719498925588</v>
      </c>
      <c r="V6730">
        <v>28</v>
      </c>
      <c r="W6730" s="3">
        <v>0</v>
      </c>
      <c r="Y6730" s="3">
        <v>903654.070269076</v>
      </c>
      <c r="Z6730" s="1">
        <v>2.012180234230253</v>
      </c>
      <c r="AA6730" s="3">
        <v>1256296.1234783</v>
      </c>
      <c r="AB6730" s="3">
        <v>-352642.0532092241</v>
      </c>
      <c r="AC6730" s="1">
        <v>-0.2806997861562018</v>
      </c>
    </row>
    <row r="6731" spans="1:29">
      <c r="A6731" s="6">
        <v>6729</v>
      </c>
      <c r="B6731" t="s">
        <v>4176</v>
      </c>
      <c r="M6731" s="3">
        <v>643259.1959999995</v>
      </c>
      <c r="N6731" s="3">
        <v>869681.7671424006</v>
      </c>
      <c r="O6731" s="1">
        <v>1.898939223808002</v>
      </c>
      <c r="Q6731" s="3">
        <v>75432.35195739119</v>
      </c>
      <c r="R6731" s="1">
        <v>0.0867355793892825</v>
      </c>
      <c r="S6731" s="3">
        <v>1018028.347888801</v>
      </c>
      <c r="T6731" s="3">
        <v>-148346.5807464003</v>
      </c>
      <c r="U6731" s="1">
        <v>-0.145719498925588</v>
      </c>
      <c r="V6731">
        <v>28</v>
      </c>
      <c r="W6731" s="3">
        <v>0</v>
      </c>
      <c r="Y6731" s="3">
        <v>903654.070269076</v>
      </c>
      <c r="Z6731" s="1">
        <v>2.012180234230253</v>
      </c>
      <c r="AA6731" s="3">
        <v>1256296.1234783</v>
      </c>
      <c r="AB6731" s="3">
        <v>-352642.0532092241</v>
      </c>
      <c r="AC6731" s="1">
        <v>-0.2806997861562018</v>
      </c>
    </row>
    <row r="6732" spans="1:29">
      <c r="A6732" s="6">
        <v>6730</v>
      </c>
      <c r="B6732" t="s">
        <v>4177</v>
      </c>
      <c r="C6732">
        <v>63993</v>
      </c>
      <c r="D6732" t="s">
        <v>4334</v>
      </c>
      <c r="E6732" t="s">
        <v>4436</v>
      </c>
      <c r="F6732" t="s">
        <v>4437</v>
      </c>
      <c r="G6732">
        <v>18.1909</v>
      </c>
      <c r="H6732">
        <v>20.65</v>
      </c>
      <c r="I6732">
        <v>1000</v>
      </c>
      <c r="J6732" s="3">
        <v>11.195</v>
      </c>
      <c r="K6732">
        <v>10.325</v>
      </c>
      <c r="L6732" s="3">
        <v>20650</v>
      </c>
      <c r="M6732" s="3">
        <v>663909.1959999995</v>
      </c>
      <c r="N6732" s="3">
        <v>869660.2471424007</v>
      </c>
      <c r="O6732" s="1">
        <v>1.898867490474669</v>
      </c>
      <c r="P6732" s="3">
        <v>2609.045301427202</v>
      </c>
      <c r="Q6732" s="3">
        <v>78041.39726</v>
      </c>
      <c r="R6732" s="1">
        <v>0.08973779992409067</v>
      </c>
      <c r="S6732" s="3">
        <v>1018028.347888801</v>
      </c>
      <c r="T6732" s="3">
        <v>-148346.5807464003</v>
      </c>
      <c r="U6732" s="1">
        <v>-0.14572</v>
      </c>
      <c r="V6732">
        <v>29</v>
      </c>
      <c r="W6732" s="3">
        <v>0</v>
      </c>
      <c r="X6732" t="s">
        <v>4439</v>
      </c>
      <c r="Y6732" s="3">
        <v>903654.070269076</v>
      </c>
      <c r="Z6732" s="1">
        <v>2.012180234230253</v>
      </c>
      <c r="AA6732" s="3">
        <v>1256296.1234783</v>
      </c>
      <c r="AB6732" s="3">
        <v>-352642.0532092241</v>
      </c>
      <c r="AC6732" s="1">
        <v>-0.2806997861562018</v>
      </c>
    </row>
    <row r="6733" spans="1:29">
      <c r="A6733" s="6">
        <v>6731</v>
      </c>
      <c r="B6733" t="s">
        <v>4177</v>
      </c>
      <c r="C6733">
        <v>130751</v>
      </c>
      <c r="D6733" t="s">
        <v>4324</v>
      </c>
      <c r="E6733" t="s">
        <v>4436</v>
      </c>
      <c r="F6733" t="s">
        <v>4438</v>
      </c>
      <c r="G6733">
        <v>16.16123</v>
      </c>
      <c r="H6733">
        <v>21.6</v>
      </c>
      <c r="I6733">
        <v>2000</v>
      </c>
      <c r="J6733" s="3">
        <v>17.96</v>
      </c>
      <c r="K6733">
        <v>21.6</v>
      </c>
      <c r="L6733" s="3">
        <v>43200</v>
      </c>
      <c r="M6733" s="3">
        <v>628689.1959999995</v>
      </c>
      <c r="N6733" s="3">
        <v>877600.6871424007</v>
      </c>
      <c r="O6733" s="1">
        <v>1.925335623808002</v>
      </c>
      <c r="P6733" s="3">
        <v>3016.862683766402</v>
      </c>
      <c r="Q6733" s="3">
        <v>75024.53457623359</v>
      </c>
      <c r="R6733" s="1">
        <v>0.08548823590889008</v>
      </c>
      <c r="S6733" s="3">
        <v>1018028.347888801</v>
      </c>
      <c r="T6733" s="3">
        <v>-140427.6607464002</v>
      </c>
      <c r="U6733" s="1">
        <v>-0.1379408157323131</v>
      </c>
      <c r="V6733">
        <v>28</v>
      </c>
      <c r="W6733" s="3">
        <v>7907.263999999999</v>
      </c>
      <c r="X6733" t="s">
        <v>4439</v>
      </c>
      <c r="Y6733" s="3">
        <v>903654.070269076</v>
      </c>
      <c r="Z6733" s="1">
        <v>2.012180234230253</v>
      </c>
      <c r="AA6733" s="3">
        <v>1256296.1234783</v>
      </c>
      <c r="AB6733" s="3">
        <v>-352642.0532092241</v>
      </c>
      <c r="AC6733" s="1">
        <v>-0.2806997861562018</v>
      </c>
    </row>
    <row r="6734" spans="1:29">
      <c r="A6734" s="6">
        <v>6732</v>
      </c>
      <c r="B6734" t="s">
        <v>4177</v>
      </c>
      <c r="M6734" s="3">
        <v>628689.1959999995</v>
      </c>
      <c r="N6734" s="3">
        <v>877600.6871424007</v>
      </c>
      <c r="O6734" s="1">
        <v>1.925335623808002</v>
      </c>
      <c r="Q6734" s="3">
        <v>75024.53457623359</v>
      </c>
      <c r="R6734" s="1">
        <v>0.08548823590889008</v>
      </c>
      <c r="S6734" s="3">
        <v>1018028.347888801</v>
      </c>
      <c r="T6734" s="3">
        <v>-140427.6607464002</v>
      </c>
      <c r="U6734" s="1">
        <v>-0.1379408157323131</v>
      </c>
      <c r="V6734">
        <v>28</v>
      </c>
      <c r="W6734" s="3">
        <v>0</v>
      </c>
      <c r="Y6734" s="3">
        <v>890032.9432966327</v>
      </c>
      <c r="Z6734" s="1">
        <v>1.966776477655442</v>
      </c>
      <c r="AA6734" s="3">
        <v>1256296.1234783</v>
      </c>
      <c r="AB6734" s="3">
        <v>-366263.1801816674</v>
      </c>
      <c r="AC6734" s="1">
        <v>-0.2915420762165504</v>
      </c>
    </row>
    <row r="6735" spans="1:29">
      <c r="A6735" s="6">
        <v>6733</v>
      </c>
      <c r="B6735" t="s">
        <v>4178</v>
      </c>
      <c r="C6735">
        <v>97053</v>
      </c>
      <c r="D6735" t="s">
        <v>4339</v>
      </c>
      <c r="E6735" t="s">
        <v>4436</v>
      </c>
      <c r="F6735" t="s">
        <v>4437</v>
      </c>
      <c r="G6735">
        <v>25.80685</v>
      </c>
      <c r="H6735">
        <v>30.97</v>
      </c>
      <c r="I6735">
        <v>500</v>
      </c>
      <c r="J6735" s="3">
        <v>9.645499999999998</v>
      </c>
      <c r="K6735">
        <v>7.742500000000001</v>
      </c>
      <c r="L6735" s="3">
        <v>15485</v>
      </c>
      <c r="M6735" s="3">
        <v>644174.1959999995</v>
      </c>
      <c r="N6735" s="3">
        <v>877583.2991424006</v>
      </c>
      <c r="O6735" s="1">
        <v>1.925277663808002</v>
      </c>
      <c r="P6735" s="3">
        <v>2632.802061427202</v>
      </c>
      <c r="Q6735" s="3">
        <v>77657.33663999999</v>
      </c>
      <c r="R6735" s="1">
        <v>0.08848998917355076</v>
      </c>
      <c r="S6735" s="3">
        <v>1018028.347888801</v>
      </c>
      <c r="T6735" s="3">
        <v>-140427.6607464002</v>
      </c>
      <c r="U6735" s="1">
        <v>-0.13794</v>
      </c>
      <c r="V6735">
        <v>29</v>
      </c>
      <c r="W6735" s="3">
        <v>0</v>
      </c>
      <c r="X6735" t="s">
        <v>4439</v>
      </c>
      <c r="Y6735" s="3">
        <v>890032.9432966327</v>
      </c>
      <c r="Z6735" s="1">
        <v>1.966776477655442</v>
      </c>
      <c r="AA6735" s="3">
        <v>1256296.1234783</v>
      </c>
      <c r="AB6735" s="3">
        <v>-366263.1801816674</v>
      </c>
      <c r="AC6735" s="1">
        <v>-0.2915420762165504</v>
      </c>
    </row>
    <row r="6736" spans="1:29">
      <c r="A6736" s="6">
        <v>6734</v>
      </c>
      <c r="B6736" t="s">
        <v>4178</v>
      </c>
      <c r="C6736">
        <v>144287</v>
      </c>
      <c r="D6736" t="s">
        <v>4429</v>
      </c>
      <c r="E6736" t="s">
        <v>4436</v>
      </c>
      <c r="F6736" t="s">
        <v>4438</v>
      </c>
      <c r="G6736">
        <v>11.48263</v>
      </c>
      <c r="H6736">
        <v>11.48</v>
      </c>
      <c r="I6736">
        <v>900</v>
      </c>
      <c r="J6736" s="3">
        <v>8.099599999999999</v>
      </c>
      <c r="K6736">
        <v>5.166</v>
      </c>
      <c r="L6736" s="3">
        <v>10332</v>
      </c>
      <c r="M6736" s="3">
        <v>631286.1959999995</v>
      </c>
      <c r="N6736" s="3">
        <v>875014.0335424006</v>
      </c>
      <c r="O6736" s="1">
        <v>1.916713445141335</v>
      </c>
      <c r="P6736" s="3">
        <v>2753.908805752804</v>
      </c>
      <c r="Q6736" s="3">
        <v>74903.4278342472</v>
      </c>
      <c r="R6736" s="1">
        <v>0.08560254460263762</v>
      </c>
      <c r="S6736" s="3">
        <v>1018028.347888801</v>
      </c>
      <c r="T6736" s="3">
        <v>-143014.3143464003</v>
      </c>
      <c r="U6736" s="1">
        <v>-0.1404816620705947</v>
      </c>
      <c r="V6736">
        <v>28</v>
      </c>
      <c r="W6736" s="3">
        <v>-2584.576</v>
      </c>
      <c r="X6736" t="s">
        <v>4439</v>
      </c>
      <c r="Y6736" s="3">
        <v>890032.9432966327</v>
      </c>
      <c r="Z6736" s="1">
        <v>1.966776477655442</v>
      </c>
      <c r="AA6736" s="3">
        <v>1256296.1234783</v>
      </c>
      <c r="AB6736" s="3">
        <v>-366263.1801816674</v>
      </c>
      <c r="AC6736" s="1">
        <v>-0.2915420762165504</v>
      </c>
    </row>
    <row r="6737" spans="1:29">
      <c r="A6737" s="6">
        <v>6735</v>
      </c>
      <c r="B6737" t="s">
        <v>4178</v>
      </c>
      <c r="C6737">
        <v>11566</v>
      </c>
      <c r="D6737" t="s">
        <v>4431</v>
      </c>
      <c r="E6737" t="s">
        <v>4436</v>
      </c>
      <c r="F6737" t="s">
        <v>4438</v>
      </c>
      <c r="G6737">
        <v>13.9378</v>
      </c>
      <c r="H6737">
        <v>13.85</v>
      </c>
      <c r="I6737">
        <v>1200</v>
      </c>
      <c r="J6737" s="3">
        <v>9.986000000000001</v>
      </c>
      <c r="K6737">
        <v>8.31</v>
      </c>
      <c r="L6737" s="3">
        <v>16620</v>
      </c>
      <c r="M6737" s="3">
        <v>611966.1959999995</v>
      </c>
      <c r="N6737" s="3">
        <v>872295.7375424006</v>
      </c>
      <c r="O6737" s="1">
        <v>1.907652458474669</v>
      </c>
      <c r="P6737" s="3">
        <v>2722.077020608803</v>
      </c>
      <c r="Q6737" s="3">
        <v>72181.35081363839</v>
      </c>
      <c r="R6737" s="1">
        <v>0.08274871434887619</v>
      </c>
      <c r="S6737" s="3">
        <v>1018028.347888801</v>
      </c>
      <c r="T6737" s="3">
        <v>-145732.6103464003</v>
      </c>
      <c r="U6737" s="1">
        <v>-0.1431518195427684</v>
      </c>
      <c r="V6737">
        <v>27</v>
      </c>
      <c r="W6737" s="3">
        <v>-2738.752</v>
      </c>
      <c r="X6737" t="s">
        <v>4439</v>
      </c>
      <c r="Y6737" s="3">
        <v>890032.9432966327</v>
      </c>
      <c r="Z6737" s="1">
        <v>1.966776477655442</v>
      </c>
      <c r="AA6737" s="3">
        <v>1256296.1234783</v>
      </c>
      <c r="AB6737" s="3">
        <v>-366263.1801816674</v>
      </c>
      <c r="AC6737" s="1">
        <v>-0.2915420762165504</v>
      </c>
    </row>
    <row r="6738" spans="1:29">
      <c r="A6738" s="6">
        <v>6736</v>
      </c>
      <c r="B6738" t="s">
        <v>4178</v>
      </c>
      <c r="C6738">
        <v>131280</v>
      </c>
      <c r="D6738" t="s">
        <v>4345</v>
      </c>
      <c r="E6738" t="s">
        <v>4436</v>
      </c>
      <c r="F6738" t="s">
        <v>4438</v>
      </c>
      <c r="G6738">
        <v>22.13381</v>
      </c>
      <c r="H6738">
        <v>22.21</v>
      </c>
      <c r="I6738">
        <v>1500</v>
      </c>
      <c r="J6738" s="3">
        <v>14.9945</v>
      </c>
      <c r="K6738">
        <v>16.6575</v>
      </c>
      <c r="L6738" s="3">
        <v>33315</v>
      </c>
      <c r="M6738" s="3">
        <v>576221.1959999995</v>
      </c>
      <c r="N6738" s="3">
        <v>869834.0855424006</v>
      </c>
      <c r="O6738" s="1">
        <v>1.899446951808002</v>
      </c>
      <c r="P6738" s="3">
        <v>2620.809746227202</v>
      </c>
      <c r="Q6738" s="3">
        <v>69560.54106741119</v>
      </c>
      <c r="R6738" s="1">
        <v>0.07996989566583318</v>
      </c>
      <c r="S6738" s="3">
        <v>1018028.347888801</v>
      </c>
      <c r="T6738" s="3">
        <v>-148194.2623464003</v>
      </c>
      <c r="U6738" s="1">
        <v>-0.1455698779446833</v>
      </c>
      <c r="V6738">
        <v>26</v>
      </c>
      <c r="W6738" s="3">
        <v>-2495.248</v>
      </c>
      <c r="X6738" t="s">
        <v>4439</v>
      </c>
      <c r="Y6738" s="3">
        <v>890032.9432966327</v>
      </c>
      <c r="Z6738" s="1">
        <v>1.966776477655442</v>
      </c>
      <c r="AA6738" s="3">
        <v>1256296.1234783</v>
      </c>
      <c r="AB6738" s="3">
        <v>-366263.1801816674</v>
      </c>
      <c r="AC6738" s="1">
        <v>-0.2915420762165504</v>
      </c>
    </row>
    <row r="6739" spans="1:29">
      <c r="A6739" s="6">
        <v>6737</v>
      </c>
      <c r="B6739" t="s">
        <v>4178</v>
      </c>
      <c r="M6739" s="3">
        <v>576221.1959999995</v>
      </c>
      <c r="N6739" s="3">
        <v>869834.0855424006</v>
      </c>
      <c r="O6739" s="1">
        <v>1.899446951808002</v>
      </c>
      <c r="Q6739" s="3">
        <v>69560.54106741119</v>
      </c>
      <c r="R6739" s="1">
        <v>0.07996989566583318</v>
      </c>
      <c r="S6739" s="3">
        <v>1018028.347888801</v>
      </c>
      <c r="T6739" s="3">
        <v>-148194.2623464003</v>
      </c>
      <c r="U6739" s="1">
        <v>-0.1455698779446833</v>
      </c>
      <c r="V6739">
        <v>26</v>
      </c>
      <c r="W6739" s="3">
        <v>0</v>
      </c>
      <c r="Y6739" s="3">
        <v>889736.8713039544</v>
      </c>
      <c r="Z6739" s="1">
        <v>1.965789571013181</v>
      </c>
      <c r="AA6739" s="3">
        <v>1256296.1234783</v>
      </c>
      <c r="AB6739" s="3">
        <v>-366559.2521743458</v>
      </c>
      <c r="AC6739" s="1">
        <v>-0.2917777467620096</v>
      </c>
    </row>
    <row r="6740" spans="1:29">
      <c r="A6740" s="6">
        <v>6738</v>
      </c>
      <c r="B6740" t="s">
        <v>4179</v>
      </c>
      <c r="C6740">
        <v>47273</v>
      </c>
      <c r="D6740" t="s">
        <v>4425</v>
      </c>
      <c r="E6740" t="s">
        <v>4436</v>
      </c>
      <c r="F6740" t="s">
        <v>4437</v>
      </c>
      <c r="G6740">
        <v>5.60098</v>
      </c>
      <c r="H6740">
        <v>6.41664</v>
      </c>
      <c r="I6740">
        <v>3100</v>
      </c>
      <c r="J6740" s="3">
        <v>10.9674752</v>
      </c>
      <c r="K6740">
        <v>9.945791999999999</v>
      </c>
      <c r="L6740" s="3">
        <v>19891.584</v>
      </c>
      <c r="M6740" s="3">
        <v>596112.7799999996</v>
      </c>
      <c r="N6740" s="3">
        <v>869813.1722752006</v>
      </c>
      <c r="O6740" s="1">
        <v>1.899377240917335</v>
      </c>
      <c r="P6740" s="3">
        <v>2609.502256627202</v>
      </c>
      <c r="Q6740" s="3">
        <v>72170.04332</v>
      </c>
      <c r="R6740" s="1">
        <v>0.08297189053969176</v>
      </c>
      <c r="S6740" s="3">
        <v>1018028.347888801</v>
      </c>
      <c r="T6740" s="3">
        <v>-148194.2623464003</v>
      </c>
      <c r="U6740" s="1">
        <v>-0.14557</v>
      </c>
      <c r="V6740">
        <v>27</v>
      </c>
      <c r="W6740" s="3">
        <v>0</v>
      </c>
      <c r="X6740" t="s">
        <v>4439</v>
      </c>
      <c r="Y6740" s="3">
        <v>889736.8713039544</v>
      </c>
      <c r="Z6740" s="1">
        <v>1.965789571013181</v>
      </c>
      <c r="AA6740" s="3">
        <v>1256296.1234783</v>
      </c>
      <c r="AB6740" s="3">
        <v>-366559.2521743458</v>
      </c>
      <c r="AC6740" s="1">
        <v>-0.2917777467620096</v>
      </c>
    </row>
    <row r="6741" spans="1:29">
      <c r="A6741" s="6">
        <v>6739</v>
      </c>
      <c r="B6741" t="s">
        <v>4179</v>
      </c>
      <c r="C6741">
        <v>55784</v>
      </c>
      <c r="D6741" t="s">
        <v>4433</v>
      </c>
      <c r="E6741" t="s">
        <v>4436</v>
      </c>
      <c r="F6741" t="s">
        <v>4437</v>
      </c>
      <c r="G6741">
        <v>9.48556</v>
      </c>
      <c r="H6741">
        <v>11.27</v>
      </c>
      <c r="I6741">
        <v>1400</v>
      </c>
      <c r="J6741" s="3">
        <v>9.7334</v>
      </c>
      <c r="K6741">
        <v>7.889</v>
      </c>
      <c r="L6741" s="3">
        <v>15778</v>
      </c>
      <c r="M6741" s="3">
        <v>611890.7799999996</v>
      </c>
      <c r="N6741" s="3">
        <v>869795.5498752006</v>
      </c>
      <c r="O6741" s="1">
        <v>1.899318499584002</v>
      </c>
      <c r="P6741" s="3">
        <v>2609.439516825602</v>
      </c>
      <c r="Q6741" s="3">
        <v>74779.48284</v>
      </c>
      <c r="R6741" s="1">
        <v>0.08597363236766324</v>
      </c>
      <c r="S6741" s="3">
        <v>1018028.347888801</v>
      </c>
      <c r="T6741" s="3">
        <v>-148194.2623464003</v>
      </c>
      <c r="U6741" s="1">
        <v>-0.14557</v>
      </c>
      <c r="V6741">
        <v>28</v>
      </c>
      <c r="W6741" s="3">
        <v>0</v>
      </c>
      <c r="X6741" t="s">
        <v>4439</v>
      </c>
      <c r="Y6741" s="3">
        <v>889736.8713039544</v>
      </c>
      <c r="Z6741" s="1">
        <v>1.965789571013181</v>
      </c>
      <c r="AA6741" s="3">
        <v>1256296.1234783</v>
      </c>
      <c r="AB6741" s="3">
        <v>-366559.2521743458</v>
      </c>
      <c r="AC6741" s="1">
        <v>-0.2917777467620096</v>
      </c>
    </row>
    <row r="6742" spans="1:29">
      <c r="A6742" s="6">
        <v>6740</v>
      </c>
      <c r="B6742" t="s">
        <v>4179</v>
      </c>
      <c r="C6742">
        <v>75389</v>
      </c>
      <c r="D6742" t="s">
        <v>4379</v>
      </c>
      <c r="E6742" t="s">
        <v>4436</v>
      </c>
      <c r="F6742" t="s">
        <v>4437</v>
      </c>
      <c r="G6742">
        <v>61.91989</v>
      </c>
      <c r="H6742">
        <v>71.16</v>
      </c>
      <c r="I6742">
        <v>200</v>
      </c>
      <c r="J6742" s="3">
        <v>9.269600000000001</v>
      </c>
      <c r="K6742">
        <v>7.116000000000001</v>
      </c>
      <c r="L6742" s="3">
        <v>14232</v>
      </c>
      <c r="M6742" s="3">
        <v>626122.7799999996</v>
      </c>
      <c r="N6742" s="3">
        <v>869779.1642752006</v>
      </c>
      <c r="O6742" s="1">
        <v>1.899263880917335</v>
      </c>
      <c r="P6742" s="3">
        <v>2609.386649625602</v>
      </c>
      <c r="Q6742" s="3">
        <v>77388.86949</v>
      </c>
      <c r="R6742" s="1">
        <v>0.08897530852499698</v>
      </c>
      <c r="S6742" s="3">
        <v>1018028.347888801</v>
      </c>
      <c r="T6742" s="3">
        <v>-148194.2623464003</v>
      </c>
      <c r="U6742" s="1">
        <v>-0.14557</v>
      </c>
      <c r="V6742">
        <v>29</v>
      </c>
      <c r="W6742" s="3">
        <v>0</v>
      </c>
      <c r="X6742" t="s">
        <v>4439</v>
      </c>
      <c r="Y6742" s="3">
        <v>889736.8713039544</v>
      </c>
      <c r="Z6742" s="1">
        <v>1.965789571013181</v>
      </c>
      <c r="AA6742" s="3">
        <v>1256296.1234783</v>
      </c>
      <c r="AB6742" s="3">
        <v>-366559.2521743458</v>
      </c>
      <c r="AC6742" s="1">
        <v>-0.2917777467620096</v>
      </c>
    </row>
    <row r="6743" spans="1:29">
      <c r="A6743" s="6">
        <v>6741</v>
      </c>
      <c r="B6743" t="s">
        <v>4179</v>
      </c>
      <c r="M6743" s="3">
        <v>626122.7799999996</v>
      </c>
      <c r="N6743" s="3">
        <v>869779.1642752006</v>
      </c>
      <c r="O6743" s="1">
        <v>1.899263880917335</v>
      </c>
      <c r="Q6743" s="3">
        <v>77388.86949</v>
      </c>
      <c r="R6743" s="1">
        <v>0.08897530852499698</v>
      </c>
      <c r="S6743" s="3">
        <v>1018028.347888801</v>
      </c>
      <c r="T6743" s="3">
        <v>-148194.2623464003</v>
      </c>
      <c r="U6743" s="1">
        <v>-0.14557</v>
      </c>
      <c r="V6743">
        <v>29</v>
      </c>
      <c r="W6743" s="3">
        <v>0</v>
      </c>
      <c r="Y6743" s="3">
        <v>890440.6669718004</v>
      </c>
      <c r="Z6743" s="1">
        <v>1.968135556572668</v>
      </c>
      <c r="AA6743" s="3">
        <v>1256296.1234783</v>
      </c>
      <c r="AB6743" s="3">
        <v>-365855.4565064998</v>
      </c>
      <c r="AC6743" s="1">
        <v>-0.2912175319729219</v>
      </c>
    </row>
    <row r="6744" spans="1:29">
      <c r="A6744" s="6">
        <v>6742</v>
      </c>
      <c r="B6744" t="s">
        <v>4180</v>
      </c>
      <c r="M6744" s="3">
        <v>626122.7799999996</v>
      </c>
      <c r="N6744" s="3">
        <v>869779.1642752006</v>
      </c>
      <c r="O6744" s="1">
        <v>1.899263880917335</v>
      </c>
      <c r="Q6744" s="3">
        <v>77388.86949</v>
      </c>
      <c r="R6744" s="1">
        <v>0.08897530852499698</v>
      </c>
      <c r="S6744" s="3">
        <v>1018028.347888801</v>
      </c>
      <c r="T6744" s="3">
        <v>-148194.2623464003</v>
      </c>
      <c r="U6744" s="1">
        <v>-0.14557</v>
      </c>
      <c r="V6744">
        <v>29</v>
      </c>
      <c r="W6744" s="3">
        <v>0</v>
      </c>
      <c r="Y6744" s="3">
        <v>896122.0453009341</v>
      </c>
      <c r="Z6744" s="1">
        <v>1.987073484336447</v>
      </c>
      <c r="AA6744" s="3">
        <v>1256296.1234783</v>
      </c>
      <c r="AB6744" s="3">
        <v>-360174.0781773661</v>
      </c>
      <c r="AC6744" s="1">
        <v>-0.2866952077987426</v>
      </c>
    </row>
    <row r="6745" spans="1:29">
      <c r="A6745" s="6">
        <v>6743</v>
      </c>
      <c r="B6745" t="s">
        <v>4181</v>
      </c>
      <c r="M6745" s="3">
        <v>626122.7799999996</v>
      </c>
      <c r="N6745" s="3">
        <v>869779.1642752006</v>
      </c>
      <c r="O6745" s="1">
        <v>1.899263880917335</v>
      </c>
      <c r="Q6745" s="3">
        <v>77388.86949</v>
      </c>
      <c r="R6745" s="1">
        <v>0.08897530852499698</v>
      </c>
      <c r="S6745" s="3">
        <v>1018028.347888801</v>
      </c>
      <c r="T6745" s="3">
        <v>-148194.2623464003</v>
      </c>
      <c r="U6745" s="1">
        <v>-0.14557</v>
      </c>
      <c r="V6745">
        <v>29</v>
      </c>
      <c r="W6745" s="3">
        <v>0</v>
      </c>
      <c r="Y6745" s="3">
        <v>875886.0918936518</v>
      </c>
      <c r="Z6745" s="1">
        <v>1.919620306312173</v>
      </c>
      <c r="AA6745" s="3">
        <v>1256296.1234783</v>
      </c>
      <c r="AB6745" s="3">
        <v>-380410.0315846484</v>
      </c>
      <c r="AC6745" s="1">
        <v>-0.3028028380215082</v>
      </c>
    </row>
    <row r="6746" spans="1:29">
      <c r="A6746" s="6">
        <v>6744</v>
      </c>
      <c r="B6746" t="s">
        <v>4182</v>
      </c>
      <c r="M6746" s="3">
        <v>626122.7799999996</v>
      </c>
      <c r="N6746" s="3">
        <v>869779.1642752006</v>
      </c>
      <c r="O6746" s="1">
        <v>1.899263880917335</v>
      </c>
      <c r="Q6746" s="3">
        <v>77388.86949</v>
      </c>
      <c r="R6746" s="1">
        <v>0.08897530852499698</v>
      </c>
      <c r="S6746" s="3">
        <v>1018028.347888801</v>
      </c>
      <c r="T6746" s="3">
        <v>-148194.2623464003</v>
      </c>
      <c r="U6746" s="1">
        <v>-0.14557</v>
      </c>
      <c r="V6746">
        <v>29</v>
      </c>
      <c r="W6746" s="3">
        <v>0</v>
      </c>
      <c r="Y6746" s="3">
        <v>875886.0918936518</v>
      </c>
      <c r="Z6746" s="1">
        <v>1.919620306312173</v>
      </c>
      <c r="AA6746" s="3">
        <v>1256296.1234783</v>
      </c>
      <c r="AB6746" s="3">
        <v>-380410.0315846484</v>
      </c>
      <c r="AC6746" s="1">
        <v>-0.3028028380215082</v>
      </c>
    </row>
    <row r="6747" spans="1:29">
      <c r="A6747" s="6">
        <v>6745</v>
      </c>
      <c r="B6747" t="s">
        <v>4183</v>
      </c>
      <c r="M6747" s="3">
        <v>626122.7799999996</v>
      </c>
      <c r="N6747" s="3">
        <v>869779.1642752006</v>
      </c>
      <c r="O6747" s="1">
        <v>1.899263880917335</v>
      </c>
      <c r="Q6747" s="3">
        <v>77388.86949</v>
      </c>
      <c r="R6747" s="1">
        <v>0.08897530852499698</v>
      </c>
      <c r="S6747" s="3">
        <v>1018028.347888801</v>
      </c>
      <c r="T6747" s="3">
        <v>-148194.2623464003</v>
      </c>
      <c r="U6747" s="1">
        <v>-0.14557</v>
      </c>
      <c r="V6747">
        <v>29</v>
      </c>
      <c r="W6747" s="3">
        <v>0</v>
      </c>
      <c r="Y6747" s="3">
        <v>875886.0918936518</v>
      </c>
      <c r="Z6747" s="1">
        <v>1.919620306312173</v>
      </c>
      <c r="AA6747" s="3">
        <v>1256296.1234783</v>
      </c>
      <c r="AB6747" s="3">
        <v>-380410.0315846484</v>
      </c>
      <c r="AC6747" s="1">
        <v>-0.3028028380215082</v>
      </c>
    </row>
    <row r="6748" spans="1:29">
      <c r="A6748" s="6">
        <v>6746</v>
      </c>
      <c r="B6748" t="s">
        <v>4184</v>
      </c>
      <c r="C6748">
        <v>172012</v>
      </c>
      <c r="D6748" t="s">
        <v>4286</v>
      </c>
      <c r="E6748" t="s">
        <v>4436</v>
      </c>
      <c r="F6748" t="s">
        <v>4438</v>
      </c>
      <c r="G6748">
        <v>33.20455</v>
      </c>
      <c r="H6748">
        <v>33.0342</v>
      </c>
      <c r="I6748">
        <v>1000</v>
      </c>
      <c r="J6748" s="3">
        <v>14.91026</v>
      </c>
      <c r="K6748">
        <v>16.5171</v>
      </c>
      <c r="L6748" s="3">
        <v>33034.2</v>
      </c>
      <c r="M6748" s="3">
        <v>590350.7199999995</v>
      </c>
      <c r="N6748" s="3">
        <v>867009.8769152006</v>
      </c>
      <c r="O6748" s="1">
        <v>1.890032923050669</v>
      </c>
      <c r="P6748" s="3">
        <v>2658.976032249602</v>
      </c>
      <c r="Q6748" s="3">
        <v>74729.8934577504</v>
      </c>
      <c r="R6748" s="1">
        <v>0.08619266682824593</v>
      </c>
      <c r="S6748" s="3">
        <v>1018028.347888801</v>
      </c>
      <c r="T6748" s="3">
        <v>-151018.4709736003</v>
      </c>
      <c r="U6748" s="1">
        <v>-0.1483440724286157</v>
      </c>
      <c r="V6748">
        <v>28</v>
      </c>
      <c r="W6748" s="3">
        <v>-2802.905008000008</v>
      </c>
      <c r="X6748" t="s">
        <v>4439</v>
      </c>
      <c r="Y6748" s="3">
        <v>875886.0918936518</v>
      </c>
      <c r="Z6748" s="1">
        <v>1.919620306312173</v>
      </c>
      <c r="AA6748" s="3">
        <v>1256296.1234783</v>
      </c>
      <c r="AB6748" s="3">
        <v>-380410.0315846484</v>
      </c>
      <c r="AC6748" s="1">
        <v>-0.3028028380215082</v>
      </c>
    </row>
    <row r="6749" spans="1:29">
      <c r="A6749" s="6">
        <v>6747</v>
      </c>
      <c r="B6749" t="s">
        <v>4184</v>
      </c>
      <c r="M6749" s="3">
        <v>590350.7199999995</v>
      </c>
      <c r="N6749" s="3">
        <v>867009.8769152006</v>
      </c>
      <c r="O6749" s="1">
        <v>1.890032923050669</v>
      </c>
      <c r="Q6749" s="3">
        <v>74729.8934577504</v>
      </c>
      <c r="R6749" s="1">
        <v>0.08619266682824593</v>
      </c>
      <c r="S6749" s="3">
        <v>1018028.347888801</v>
      </c>
      <c r="T6749" s="3">
        <v>-151018.4709736003</v>
      </c>
      <c r="U6749" s="1">
        <v>-0.1483440724286157</v>
      </c>
      <c r="V6749">
        <v>28</v>
      </c>
      <c r="W6749" s="3">
        <v>0</v>
      </c>
      <c r="Y6749" s="3">
        <v>878919.5620458766</v>
      </c>
      <c r="Z6749" s="1">
        <v>1.929731873486255</v>
      </c>
      <c r="AA6749" s="3">
        <v>1256296.1234783</v>
      </c>
      <c r="AB6749" s="3">
        <v>-377376.5614324235</v>
      </c>
      <c r="AC6749" s="1">
        <v>-0.3003882240658223</v>
      </c>
    </row>
    <row r="6750" spans="1:29">
      <c r="A6750" s="6">
        <v>6748</v>
      </c>
      <c r="B6750" t="s">
        <v>4185</v>
      </c>
      <c r="C6750">
        <v>135565</v>
      </c>
      <c r="D6750" t="s">
        <v>4336</v>
      </c>
      <c r="E6750" t="s">
        <v>4436</v>
      </c>
      <c r="F6750" t="s">
        <v>4437</v>
      </c>
      <c r="G6750">
        <v>20.76114</v>
      </c>
      <c r="H6750">
        <v>22.5179</v>
      </c>
      <c r="I6750">
        <v>1400</v>
      </c>
      <c r="J6750" s="3">
        <v>14.457518</v>
      </c>
      <c r="K6750">
        <v>15.76253</v>
      </c>
      <c r="L6750" s="3">
        <v>31525.06</v>
      </c>
      <c r="M6750" s="3">
        <v>621875.7799999996</v>
      </c>
      <c r="N6750" s="3">
        <v>866979.6568672006</v>
      </c>
      <c r="O6750" s="1">
        <v>1.889932189557335</v>
      </c>
      <c r="P6750" s="3">
        <v>2601.029630745602</v>
      </c>
      <c r="Q6750" s="3">
        <v>77330.92309</v>
      </c>
      <c r="R6750" s="1">
        <v>0.08919577579182476</v>
      </c>
      <c r="S6750" s="3">
        <v>1018028.347888801</v>
      </c>
      <c r="T6750" s="3">
        <v>-151018.4709736003</v>
      </c>
      <c r="U6750" s="1">
        <v>-0.14834</v>
      </c>
      <c r="V6750">
        <v>29</v>
      </c>
      <c r="W6750" s="3">
        <v>0</v>
      </c>
      <c r="X6750" t="s">
        <v>4439</v>
      </c>
      <c r="Y6750" s="3">
        <v>878919.5620458766</v>
      </c>
      <c r="Z6750" s="1">
        <v>1.929731873486255</v>
      </c>
      <c r="AA6750" s="3">
        <v>1256296.1234783</v>
      </c>
      <c r="AB6750" s="3">
        <v>-377376.5614324235</v>
      </c>
      <c r="AC6750" s="1">
        <v>-0.3003882240658223</v>
      </c>
    </row>
    <row r="6751" spans="1:29">
      <c r="A6751" s="6">
        <v>6749</v>
      </c>
      <c r="B6751" t="s">
        <v>4185</v>
      </c>
      <c r="C6751">
        <v>135168</v>
      </c>
      <c r="D6751" t="s">
        <v>4343</v>
      </c>
      <c r="E6751" t="s">
        <v>4436</v>
      </c>
      <c r="F6751" t="s">
        <v>4438</v>
      </c>
      <c r="G6751">
        <v>15.88199</v>
      </c>
      <c r="H6751">
        <v>16.08</v>
      </c>
      <c r="I6751">
        <v>1000</v>
      </c>
      <c r="J6751" s="3">
        <v>9.823999999999998</v>
      </c>
      <c r="K6751">
        <v>8.039999999999999</v>
      </c>
      <c r="L6751" s="3">
        <v>16080</v>
      </c>
      <c r="M6751" s="3">
        <v>603395.7799999996</v>
      </c>
      <c r="N6751" s="3">
        <v>864561.7928672007</v>
      </c>
      <c r="O6751" s="1">
        <v>1.881872642890669</v>
      </c>
      <c r="P6751" s="3">
        <v>2753.722298565603</v>
      </c>
      <c r="Q6751" s="3">
        <v>74577.2007914344</v>
      </c>
      <c r="R6751" s="1">
        <v>0.08626011628863373</v>
      </c>
      <c r="S6751" s="3">
        <v>1018028.347888801</v>
      </c>
      <c r="T6751" s="3">
        <v>-153466.5550216002</v>
      </c>
      <c r="U6751" s="1">
        <v>-0.1507488031545103</v>
      </c>
      <c r="V6751">
        <v>28</v>
      </c>
      <c r="W6751" s="3">
        <v>-2437.648000000002</v>
      </c>
      <c r="X6751" t="s">
        <v>4439</v>
      </c>
      <c r="Y6751" s="3">
        <v>878919.5620458766</v>
      </c>
      <c r="Z6751" s="1">
        <v>1.929731873486255</v>
      </c>
      <c r="AA6751" s="3">
        <v>1256296.1234783</v>
      </c>
      <c r="AB6751" s="3">
        <v>-377376.5614324235</v>
      </c>
      <c r="AC6751" s="1">
        <v>-0.3003882240658223</v>
      </c>
    </row>
    <row r="6752" spans="1:29">
      <c r="A6752" s="6">
        <v>6750</v>
      </c>
      <c r="B6752" t="s">
        <v>4185</v>
      </c>
      <c r="M6752" s="3">
        <v>603395.7799999996</v>
      </c>
      <c r="N6752" s="3">
        <v>864561.7928672007</v>
      </c>
      <c r="O6752" s="1">
        <v>1.881872642890669</v>
      </c>
      <c r="Q6752" s="3">
        <v>74577.2007914344</v>
      </c>
      <c r="R6752" s="1">
        <v>0.08626011628863373</v>
      </c>
      <c r="S6752" s="3">
        <v>1018028.347888801</v>
      </c>
      <c r="T6752" s="3">
        <v>-153466.5550216002</v>
      </c>
      <c r="U6752" s="1">
        <v>-0.1507488031545103</v>
      </c>
      <c r="V6752">
        <v>28</v>
      </c>
      <c r="W6752" s="3">
        <v>0</v>
      </c>
      <c r="Y6752" s="3">
        <v>871651.218193132</v>
      </c>
      <c r="Z6752" s="1">
        <v>1.905504060643773</v>
      </c>
      <c r="AA6752" s="3">
        <v>1256296.1234783</v>
      </c>
      <c r="AB6752" s="3">
        <v>-384644.9052851682</v>
      </c>
      <c r="AC6752" s="1">
        <v>-0.3061737579991921</v>
      </c>
    </row>
    <row r="6753" spans="1:29">
      <c r="A6753" s="6">
        <v>6751</v>
      </c>
      <c r="B6753" t="s">
        <v>4186</v>
      </c>
      <c r="C6753">
        <v>11595</v>
      </c>
      <c r="D6753" t="s">
        <v>4431</v>
      </c>
      <c r="E6753" t="s">
        <v>4436</v>
      </c>
      <c r="F6753" t="s">
        <v>4437</v>
      </c>
      <c r="G6753">
        <v>11.22401</v>
      </c>
      <c r="H6753">
        <v>12.87</v>
      </c>
      <c r="I6753">
        <v>1500</v>
      </c>
      <c r="J6753" s="3">
        <v>10.7915</v>
      </c>
      <c r="K6753">
        <v>9.6525</v>
      </c>
      <c r="L6753" s="3">
        <v>19305</v>
      </c>
      <c r="M6753" s="3">
        <v>622700.7799999996</v>
      </c>
      <c r="N6753" s="3">
        <v>864541.3488672007</v>
      </c>
      <c r="O6753" s="1">
        <v>1.881804496224002</v>
      </c>
      <c r="P6753" s="3">
        <v>2593.685378601602</v>
      </c>
      <c r="Q6753" s="3">
        <v>77170.88617</v>
      </c>
      <c r="R6753" s="1">
        <v>0.08926222704225331</v>
      </c>
      <c r="S6753" s="3">
        <v>1018028.347888801</v>
      </c>
      <c r="T6753" s="3">
        <v>-153466.5550216002</v>
      </c>
      <c r="U6753" s="1">
        <v>-0.15075</v>
      </c>
      <c r="V6753">
        <v>29</v>
      </c>
      <c r="W6753" s="3">
        <v>0</v>
      </c>
      <c r="X6753" t="s">
        <v>4439</v>
      </c>
      <c r="Y6753" s="3">
        <v>871651.218193132</v>
      </c>
      <c r="Z6753" s="1">
        <v>1.905504060643773</v>
      </c>
      <c r="AA6753" s="3">
        <v>1256296.1234783</v>
      </c>
      <c r="AB6753" s="3">
        <v>-384644.9052851682</v>
      </c>
      <c r="AC6753" s="1">
        <v>-0.3061737579991921</v>
      </c>
    </row>
    <row r="6754" spans="1:29">
      <c r="A6754" s="6">
        <v>6752</v>
      </c>
      <c r="B6754" t="s">
        <v>4186</v>
      </c>
      <c r="C6754">
        <v>116029</v>
      </c>
      <c r="D6754" t="s">
        <v>4428</v>
      </c>
      <c r="E6754" t="s">
        <v>4436</v>
      </c>
      <c r="F6754" t="s">
        <v>4438</v>
      </c>
      <c r="G6754">
        <v>22.83302</v>
      </c>
      <c r="H6754">
        <v>23.1</v>
      </c>
      <c r="I6754">
        <v>900</v>
      </c>
      <c r="J6754" s="3">
        <v>11.237</v>
      </c>
      <c r="K6754">
        <v>10.395</v>
      </c>
      <c r="L6754" s="3">
        <v>20790</v>
      </c>
      <c r="M6754" s="3">
        <v>599381.7799999996</v>
      </c>
      <c r="N6754" s="3">
        <v>861990.7168672007</v>
      </c>
      <c r="O6754" s="1">
        <v>1.873302389557336</v>
      </c>
      <c r="P6754" s="3">
        <v>2801.955406994403</v>
      </c>
      <c r="Q6754" s="3">
        <v>74368.9307630056</v>
      </c>
      <c r="R6754" s="1">
        <v>0.08627579080351391</v>
      </c>
      <c r="S6754" s="3">
        <v>1018028.347888801</v>
      </c>
      <c r="T6754" s="3">
        <v>-156037.6310216002</v>
      </c>
      <c r="U6754" s="1">
        <v>-0.1532743477577937</v>
      </c>
      <c r="V6754">
        <v>28</v>
      </c>
      <c r="W6754" s="3">
        <v>-2574.2872</v>
      </c>
      <c r="X6754" t="s">
        <v>4439</v>
      </c>
      <c r="Y6754" s="3">
        <v>871651.218193132</v>
      </c>
      <c r="Z6754" s="1">
        <v>1.905504060643773</v>
      </c>
      <c r="AA6754" s="3">
        <v>1256296.1234783</v>
      </c>
      <c r="AB6754" s="3">
        <v>-384644.9052851682</v>
      </c>
      <c r="AC6754" s="1">
        <v>-0.3061737579991921</v>
      </c>
    </row>
    <row r="6755" spans="1:29">
      <c r="A6755" s="6">
        <v>6753</v>
      </c>
      <c r="B6755" t="s">
        <v>4186</v>
      </c>
      <c r="C6755">
        <v>82155</v>
      </c>
      <c r="D6755" t="s">
        <v>4305</v>
      </c>
      <c r="E6755" t="s">
        <v>4436</v>
      </c>
      <c r="F6755" t="s">
        <v>4438</v>
      </c>
      <c r="G6755">
        <v>4.48815</v>
      </c>
      <c r="H6755">
        <v>4.34</v>
      </c>
      <c r="I6755">
        <v>3500</v>
      </c>
      <c r="J6755" s="3">
        <v>9.556999999999999</v>
      </c>
      <c r="K6755">
        <v>7.595</v>
      </c>
      <c r="L6755" s="3">
        <v>15190</v>
      </c>
      <c r="M6755" s="3">
        <v>580971.7799999996</v>
      </c>
      <c r="N6755" s="3">
        <v>858753.5648672007</v>
      </c>
      <c r="O6755" s="1">
        <v>1.862511882890669</v>
      </c>
      <c r="P6755" s="3">
        <v>2721.970693408803</v>
      </c>
      <c r="Q6755" s="3">
        <v>71646.9600695968</v>
      </c>
      <c r="R6755" s="1">
        <v>0.08343133932803694</v>
      </c>
      <c r="S6755" s="3">
        <v>1018028.347888801</v>
      </c>
      <c r="T6755" s="3">
        <v>-159274.7830216002</v>
      </c>
      <c r="U6755" s="1">
        <v>-0.1564541727663145</v>
      </c>
      <c r="V6755">
        <v>27</v>
      </c>
      <c r="W6755" s="3">
        <v>-3256.88</v>
      </c>
      <c r="X6755" t="s">
        <v>4439</v>
      </c>
      <c r="Y6755" s="3">
        <v>871651.218193132</v>
      </c>
      <c r="Z6755" s="1">
        <v>1.905504060643773</v>
      </c>
      <c r="AA6755" s="3">
        <v>1256296.1234783</v>
      </c>
      <c r="AB6755" s="3">
        <v>-384644.9052851682</v>
      </c>
      <c r="AC6755" s="1">
        <v>-0.3061737579991921</v>
      </c>
    </row>
    <row r="6756" spans="1:29">
      <c r="A6756" s="6">
        <v>6754</v>
      </c>
      <c r="B6756" t="s">
        <v>4186</v>
      </c>
      <c r="C6756">
        <v>75389</v>
      </c>
      <c r="D6756" t="s">
        <v>4379</v>
      </c>
      <c r="E6756" t="s">
        <v>4436</v>
      </c>
      <c r="F6756" t="s">
        <v>4438</v>
      </c>
      <c r="G6756">
        <v>61.91989</v>
      </c>
      <c r="H6756">
        <v>62.1</v>
      </c>
      <c r="I6756">
        <v>200</v>
      </c>
      <c r="J6756" s="3">
        <v>8.725999999999999</v>
      </c>
      <c r="K6756">
        <v>6.21</v>
      </c>
      <c r="L6756" s="3">
        <v>12420</v>
      </c>
      <c r="M6756" s="3">
        <v>566739.7799999996</v>
      </c>
      <c r="N6756" s="3">
        <v>856926.6288672007</v>
      </c>
      <c r="O6756" s="1">
        <v>1.856422096224002</v>
      </c>
      <c r="P6756" s="3">
        <v>2609.386649625602</v>
      </c>
      <c r="Q6756" s="3">
        <v>69037.57341997119</v>
      </c>
      <c r="R6756" s="1">
        <v>0.08056415928074753</v>
      </c>
      <c r="S6756" s="3">
        <v>1018028.347888801</v>
      </c>
      <c r="T6756" s="3">
        <v>-161101.7190216002</v>
      </c>
      <c r="U6756" s="1">
        <v>-0.158248755406168</v>
      </c>
      <c r="V6756">
        <v>26</v>
      </c>
      <c r="W6756" s="3">
        <v>-1843.3216</v>
      </c>
      <c r="X6756" t="s">
        <v>4439</v>
      </c>
      <c r="Y6756" s="3">
        <v>871651.218193132</v>
      </c>
      <c r="Z6756" s="1">
        <v>1.905504060643773</v>
      </c>
      <c r="AA6756" s="3">
        <v>1256296.1234783</v>
      </c>
      <c r="AB6756" s="3">
        <v>-384644.9052851682</v>
      </c>
      <c r="AC6756" s="1">
        <v>-0.3061737579991921</v>
      </c>
    </row>
    <row r="6757" spans="1:29">
      <c r="A6757" s="6">
        <v>6755</v>
      </c>
      <c r="B6757" t="s">
        <v>4186</v>
      </c>
      <c r="M6757" s="3">
        <v>566739.7799999996</v>
      </c>
      <c r="N6757" s="3">
        <v>856926.6288672007</v>
      </c>
      <c r="O6757" s="1">
        <v>1.856422096224002</v>
      </c>
      <c r="Q6757" s="3">
        <v>69037.57341997119</v>
      </c>
      <c r="R6757" s="1">
        <v>0.08056415928074753</v>
      </c>
      <c r="S6757" s="3">
        <v>1018028.347888801</v>
      </c>
      <c r="T6757" s="3">
        <v>-161101.7190216002</v>
      </c>
      <c r="U6757" s="1">
        <v>-0.158248755406168</v>
      </c>
      <c r="V6757">
        <v>26</v>
      </c>
      <c r="W6757" s="3">
        <v>0</v>
      </c>
      <c r="Y6757" s="3">
        <v>860381.1621194921</v>
      </c>
      <c r="Z6757" s="1">
        <v>1.867937207064974</v>
      </c>
      <c r="AA6757" s="3">
        <v>1256296.1234783</v>
      </c>
      <c r="AB6757" s="3">
        <v>-395914.9613588081</v>
      </c>
      <c r="AC6757" s="1">
        <v>-0.3151446175465706</v>
      </c>
    </row>
    <row r="6758" spans="1:29">
      <c r="A6758" s="6">
        <v>6756</v>
      </c>
      <c r="B6758" t="s">
        <v>4187</v>
      </c>
      <c r="C6758">
        <v>136527</v>
      </c>
      <c r="D6758" t="s">
        <v>4417</v>
      </c>
      <c r="E6758" t="s">
        <v>4436</v>
      </c>
      <c r="F6758" t="s">
        <v>4437</v>
      </c>
      <c r="G6758">
        <v>2.92896</v>
      </c>
      <c r="H6758">
        <v>3.94</v>
      </c>
      <c r="I6758">
        <v>2500</v>
      </c>
      <c r="J6758" s="3">
        <v>7.955</v>
      </c>
      <c r="K6758">
        <v>4.925</v>
      </c>
      <c r="L6758" s="3">
        <v>9850</v>
      </c>
      <c r="M6758" s="3">
        <v>576589.7799999996</v>
      </c>
      <c r="N6758" s="3">
        <v>856913.7488672007</v>
      </c>
      <c r="O6758" s="1">
        <v>1.856379162890669</v>
      </c>
      <c r="P6758" s="3">
        <v>2570.779886601602</v>
      </c>
      <c r="Q6758" s="3">
        <v>71608.35331000001</v>
      </c>
      <c r="R6758" s="1">
        <v>0.0835654153112409</v>
      </c>
      <c r="S6758" s="3">
        <v>1018028.347888801</v>
      </c>
      <c r="T6758" s="3">
        <v>-161101.7190216002</v>
      </c>
      <c r="U6758" s="1">
        <v>-0.15825</v>
      </c>
      <c r="V6758">
        <v>27</v>
      </c>
      <c r="W6758" s="3">
        <v>0</v>
      </c>
      <c r="X6758" t="s">
        <v>4439</v>
      </c>
      <c r="Y6758" s="3">
        <v>860381.1621194921</v>
      </c>
      <c r="Z6758" s="1">
        <v>1.867937207064974</v>
      </c>
      <c r="AA6758" s="3">
        <v>1256296.1234783</v>
      </c>
      <c r="AB6758" s="3">
        <v>-395914.9613588081</v>
      </c>
      <c r="AC6758" s="1">
        <v>-0.3151446175465706</v>
      </c>
    </row>
    <row r="6759" spans="1:29">
      <c r="A6759" s="6">
        <v>6757</v>
      </c>
      <c r="B6759" t="s">
        <v>4187</v>
      </c>
      <c r="C6759">
        <v>74374</v>
      </c>
      <c r="D6759" t="s">
        <v>4434</v>
      </c>
      <c r="E6759" t="s">
        <v>4436</v>
      </c>
      <c r="F6759" t="s">
        <v>4437</v>
      </c>
      <c r="G6759">
        <v>12.48922</v>
      </c>
      <c r="H6759">
        <v>14.36</v>
      </c>
      <c r="I6759">
        <v>1300</v>
      </c>
      <c r="J6759" s="3">
        <v>10.6004</v>
      </c>
      <c r="K6759">
        <v>9.334</v>
      </c>
      <c r="L6759" s="3">
        <v>18668</v>
      </c>
      <c r="M6759" s="3">
        <v>595257.7799999996</v>
      </c>
      <c r="N6759" s="3">
        <v>856893.8144672007</v>
      </c>
      <c r="O6759" s="1">
        <v>1.856312714890669</v>
      </c>
      <c r="P6759" s="3">
        <v>2570.741246601602</v>
      </c>
      <c r="Q6759" s="3">
        <v>74179.09456</v>
      </c>
      <c r="R6759" s="1">
        <v>0.08656742913487253</v>
      </c>
      <c r="S6759" s="3">
        <v>1018028.347888801</v>
      </c>
      <c r="T6759" s="3">
        <v>-161101.7190216002</v>
      </c>
      <c r="U6759" s="1">
        <v>-0.15825</v>
      </c>
      <c r="V6759">
        <v>28</v>
      </c>
      <c r="W6759" s="3">
        <v>0</v>
      </c>
      <c r="X6759" t="s">
        <v>4439</v>
      </c>
      <c r="Y6759" s="3">
        <v>860381.1621194921</v>
      </c>
      <c r="Z6759" s="1">
        <v>1.867937207064974</v>
      </c>
      <c r="AA6759" s="3">
        <v>1256296.1234783</v>
      </c>
      <c r="AB6759" s="3">
        <v>-395914.9613588081</v>
      </c>
      <c r="AC6759" s="1">
        <v>-0.3151446175465706</v>
      </c>
    </row>
    <row r="6760" spans="1:29">
      <c r="A6760" s="6">
        <v>6758</v>
      </c>
      <c r="B6760" t="s">
        <v>4187</v>
      </c>
      <c r="C6760">
        <v>154513</v>
      </c>
      <c r="D6760" t="s">
        <v>4435</v>
      </c>
      <c r="E6760" t="s">
        <v>4436</v>
      </c>
      <c r="F6760" t="s">
        <v>4437</v>
      </c>
      <c r="G6760">
        <v>1.80309</v>
      </c>
      <c r="H6760">
        <v>2.33</v>
      </c>
      <c r="I6760">
        <v>4800</v>
      </c>
      <c r="J6760" s="3">
        <v>8.3552</v>
      </c>
      <c r="K6760">
        <v>5.592000000000001</v>
      </c>
      <c r="L6760" s="3">
        <v>11184</v>
      </c>
      <c r="M6760" s="3">
        <v>606441.7799999996</v>
      </c>
      <c r="N6760" s="3">
        <v>856879.8672672007</v>
      </c>
      <c r="O6760" s="1">
        <v>1.856266224224002</v>
      </c>
      <c r="P6760" s="3">
        <v>2570.681443401602</v>
      </c>
      <c r="Q6760" s="3">
        <v>76749.776</v>
      </c>
      <c r="R6760" s="1">
        <v>0.08956888699552924</v>
      </c>
      <c r="S6760" s="3">
        <v>1018028.347888801</v>
      </c>
      <c r="T6760" s="3">
        <v>-161101.7190216002</v>
      </c>
      <c r="U6760" s="1">
        <v>-0.15825</v>
      </c>
      <c r="V6760">
        <v>29</v>
      </c>
      <c r="W6760" s="3">
        <v>0</v>
      </c>
      <c r="X6760" t="s">
        <v>4439</v>
      </c>
      <c r="Y6760" s="3">
        <v>860381.1621194921</v>
      </c>
      <c r="Z6760" s="1">
        <v>1.867937207064974</v>
      </c>
      <c r="AA6760" s="3">
        <v>1256296.1234783</v>
      </c>
      <c r="AB6760" s="3">
        <v>-395914.9613588081</v>
      </c>
      <c r="AC6760" s="1">
        <v>-0.3151446175465706</v>
      </c>
    </row>
    <row r="6761" spans="1:29">
      <c r="A6761" s="6">
        <v>6759</v>
      </c>
      <c r="B6761" t="s">
        <v>4187</v>
      </c>
      <c r="C6761">
        <v>119137</v>
      </c>
      <c r="D6761" t="s">
        <v>4322</v>
      </c>
      <c r="E6761" t="s">
        <v>4436</v>
      </c>
      <c r="F6761" t="s">
        <v>4438</v>
      </c>
      <c r="G6761">
        <v>0.85179</v>
      </c>
      <c r="H6761">
        <v>0.86</v>
      </c>
      <c r="I6761">
        <v>18400</v>
      </c>
      <c r="J6761" s="3">
        <v>9.747199999999999</v>
      </c>
      <c r="K6761">
        <v>7.912</v>
      </c>
      <c r="L6761" s="3">
        <v>15824</v>
      </c>
      <c r="M6761" s="3">
        <v>587857.7799999996</v>
      </c>
      <c r="N6761" s="3">
        <v>854102.2080672007</v>
      </c>
      <c r="O6761" s="1">
        <v>1.847007360224002</v>
      </c>
      <c r="P6761" s="3">
        <v>2918.652560932803</v>
      </c>
      <c r="Q6761" s="3">
        <v>73831.12343906719</v>
      </c>
      <c r="R6761" s="1">
        <v>0.08644296050486051</v>
      </c>
      <c r="S6761" s="3">
        <v>1018028.347888801</v>
      </c>
      <c r="T6761" s="3">
        <v>-163926.1398216002</v>
      </c>
      <c r="U6761" s="1">
        <v>-0.1610231583055149</v>
      </c>
      <c r="V6761">
        <v>28</v>
      </c>
      <c r="W6761" s="3">
        <v>-2797.5264</v>
      </c>
      <c r="X6761" t="s">
        <v>4439</v>
      </c>
      <c r="Y6761" s="3">
        <v>860381.1621194921</v>
      </c>
      <c r="Z6761" s="1">
        <v>1.867937207064974</v>
      </c>
      <c r="AA6761" s="3">
        <v>1256296.1234783</v>
      </c>
      <c r="AB6761" s="3">
        <v>-395914.9613588081</v>
      </c>
      <c r="AC6761" s="1">
        <v>-0.3151446175465706</v>
      </c>
    </row>
    <row r="6762" spans="1:29">
      <c r="A6762" s="6">
        <v>6760</v>
      </c>
      <c r="B6762" t="s">
        <v>4187</v>
      </c>
      <c r="C6762">
        <v>92747</v>
      </c>
      <c r="D6762" t="s">
        <v>4313</v>
      </c>
      <c r="E6762" t="s">
        <v>4436</v>
      </c>
      <c r="F6762" t="s">
        <v>4438</v>
      </c>
      <c r="G6762">
        <v>4.691</v>
      </c>
      <c r="H6762">
        <v>4.7</v>
      </c>
      <c r="I6762">
        <v>4300</v>
      </c>
      <c r="J6762" s="3">
        <v>11.063</v>
      </c>
      <c r="K6762">
        <v>10.105</v>
      </c>
      <c r="L6762" s="3">
        <v>20210</v>
      </c>
      <c r="M6762" s="3">
        <v>565024.7799999996</v>
      </c>
      <c r="N6762" s="3">
        <v>851458.0400672008</v>
      </c>
      <c r="O6762" s="1">
        <v>1.838193466890669</v>
      </c>
      <c r="P6762" s="3">
        <v>2687.775263865603</v>
      </c>
      <c r="Q6762" s="3">
        <v>71143.34817520158</v>
      </c>
      <c r="R6762" s="1">
        <v>0.08355473179815959</v>
      </c>
      <c r="S6762" s="3">
        <v>1018028.347888801</v>
      </c>
      <c r="T6762" s="3">
        <v>-166570.3078216001</v>
      </c>
      <c r="U6762" s="1">
        <v>-0.1636205005165481</v>
      </c>
      <c r="V6762">
        <v>27</v>
      </c>
      <c r="W6762" s="3">
        <v>-2667.4344</v>
      </c>
      <c r="X6762" t="s">
        <v>4439</v>
      </c>
      <c r="Y6762" s="3">
        <v>860381.1621194921</v>
      </c>
      <c r="Z6762" s="1">
        <v>1.867937207064974</v>
      </c>
      <c r="AA6762" s="3">
        <v>1256296.1234783</v>
      </c>
      <c r="AB6762" s="3">
        <v>-395914.9613588081</v>
      </c>
      <c r="AC6762" s="1">
        <v>-0.3151446175465706</v>
      </c>
    </row>
    <row r="6763" spans="1:29">
      <c r="A6763" s="6">
        <v>6761</v>
      </c>
      <c r="B6763" t="s">
        <v>4187</v>
      </c>
      <c r="M6763" s="3">
        <v>565024.7799999996</v>
      </c>
      <c r="N6763" s="3">
        <v>851458.0400672008</v>
      </c>
      <c r="O6763" s="1">
        <v>1.838193466890669</v>
      </c>
      <c r="Q6763" s="3">
        <v>71143.34817520158</v>
      </c>
      <c r="R6763" s="1">
        <v>0.08355473179815959</v>
      </c>
      <c r="S6763" s="3">
        <v>1018028.347888801</v>
      </c>
      <c r="T6763" s="3">
        <v>-166570.3078216001</v>
      </c>
      <c r="U6763" s="1">
        <v>-0.1636205005165481</v>
      </c>
      <c r="V6763">
        <v>27</v>
      </c>
      <c r="W6763" s="3">
        <v>0</v>
      </c>
      <c r="Y6763" s="3">
        <v>875900.1591216328</v>
      </c>
      <c r="Z6763" s="1">
        <v>1.919667197072109</v>
      </c>
      <c r="AA6763" s="3">
        <v>1256296.1234783</v>
      </c>
      <c r="AB6763" s="3">
        <v>-380395.9643566674</v>
      </c>
      <c r="AC6763" s="1">
        <v>-0.3027916406392047</v>
      </c>
    </row>
    <row r="6764" spans="1:29">
      <c r="A6764" s="6">
        <v>6762</v>
      </c>
      <c r="B6764" t="s">
        <v>4188</v>
      </c>
      <c r="C6764">
        <v>146185</v>
      </c>
      <c r="D6764" t="s">
        <v>4402</v>
      </c>
      <c r="E6764" t="s">
        <v>4436</v>
      </c>
      <c r="F6764" t="s">
        <v>4437</v>
      </c>
      <c r="G6764">
        <v>8.678430000000001</v>
      </c>
      <c r="H6764">
        <v>10.42182</v>
      </c>
      <c r="I6764">
        <v>1400</v>
      </c>
      <c r="J6764" s="3">
        <v>9.3771644</v>
      </c>
      <c r="K6764">
        <v>7.295274000000001</v>
      </c>
      <c r="L6764" s="3">
        <v>14590.548</v>
      </c>
      <c r="M6764" s="3">
        <v>579615.3279999995</v>
      </c>
      <c r="N6764" s="3">
        <v>851441.3676288008</v>
      </c>
      <c r="O6764" s="1">
        <v>1.838137892096003</v>
      </c>
      <c r="P6764" s="3">
        <v>2554.374120201602</v>
      </c>
      <c r="Q6764" s="3">
        <v>73697.72229999999</v>
      </c>
      <c r="R6764" s="1">
        <v>0.0865564266688645</v>
      </c>
      <c r="S6764" s="3">
        <v>1018028.347888801</v>
      </c>
      <c r="T6764" s="3">
        <v>-166570.3078216001</v>
      </c>
      <c r="U6764" s="1">
        <v>-0.16362</v>
      </c>
      <c r="V6764">
        <v>28</v>
      </c>
      <c r="W6764" s="3">
        <v>0</v>
      </c>
      <c r="X6764" t="s">
        <v>4439</v>
      </c>
      <c r="Y6764" s="3">
        <v>875900.1591216328</v>
      </c>
      <c r="Z6764" s="1">
        <v>1.919667197072109</v>
      </c>
      <c r="AA6764" s="3">
        <v>1256296.1234783</v>
      </c>
      <c r="AB6764" s="3">
        <v>-380395.9643566674</v>
      </c>
      <c r="AC6764" s="1">
        <v>-0.3027916406392047</v>
      </c>
    </row>
    <row r="6765" spans="1:29">
      <c r="A6765" s="6">
        <v>6763</v>
      </c>
      <c r="B6765" t="s">
        <v>4188</v>
      </c>
      <c r="C6765">
        <v>64379</v>
      </c>
      <c r="D6765" t="s">
        <v>4427</v>
      </c>
      <c r="E6765" t="s">
        <v>4436</v>
      </c>
      <c r="F6765" t="s">
        <v>4437</v>
      </c>
      <c r="G6765">
        <v>6.32279</v>
      </c>
      <c r="H6765">
        <v>7.96</v>
      </c>
      <c r="I6765">
        <v>1500</v>
      </c>
      <c r="J6765" s="3">
        <v>8.582000000000001</v>
      </c>
      <c r="K6765">
        <v>5.97</v>
      </c>
      <c r="L6765" s="3">
        <v>11940</v>
      </c>
      <c r="M6765" s="3">
        <v>591555.3279999995</v>
      </c>
      <c r="N6765" s="3">
        <v>851426.8156288008</v>
      </c>
      <c r="O6765" s="1">
        <v>1.838089385429336</v>
      </c>
      <c r="P6765" s="3">
        <v>2554.324102886403</v>
      </c>
      <c r="Q6765" s="3">
        <v>76252.04640000001</v>
      </c>
      <c r="R6765" s="1">
        <v>0.08955795730216212</v>
      </c>
      <c r="S6765" s="3">
        <v>1018028.347888801</v>
      </c>
      <c r="T6765" s="3">
        <v>-166570.3078216001</v>
      </c>
      <c r="U6765" s="1">
        <v>-0.16362</v>
      </c>
      <c r="V6765">
        <v>29</v>
      </c>
      <c r="W6765" s="3">
        <v>0</v>
      </c>
      <c r="X6765" t="s">
        <v>4439</v>
      </c>
      <c r="Y6765" s="3">
        <v>875900.1591216328</v>
      </c>
      <c r="Z6765" s="1">
        <v>1.919667197072109</v>
      </c>
      <c r="AA6765" s="3">
        <v>1256296.1234783</v>
      </c>
      <c r="AB6765" s="3">
        <v>-380395.9643566674</v>
      </c>
      <c r="AC6765" s="1">
        <v>-0.3027916406392047</v>
      </c>
    </row>
    <row r="6766" spans="1:29">
      <c r="A6766" s="6">
        <v>6764</v>
      </c>
      <c r="B6766" t="s">
        <v>4188</v>
      </c>
      <c r="C6766">
        <v>155342</v>
      </c>
      <c r="D6766" t="s">
        <v>4327</v>
      </c>
      <c r="E6766" t="s">
        <v>4436</v>
      </c>
      <c r="F6766" t="s">
        <v>4438</v>
      </c>
      <c r="G6766">
        <v>3.21622</v>
      </c>
      <c r="H6766">
        <v>3.22</v>
      </c>
      <c r="I6766">
        <v>4400</v>
      </c>
      <c r="J6766" s="3">
        <v>9.250399999999999</v>
      </c>
      <c r="K6766">
        <v>7.084000000000001</v>
      </c>
      <c r="L6766" s="3">
        <v>14168</v>
      </c>
      <c r="M6766" s="3">
        <v>574791.3279999995</v>
      </c>
      <c r="N6766" s="3">
        <v>848814.4812288007</v>
      </c>
      <c r="O6766" s="1">
        <v>1.829381604096002</v>
      </c>
      <c r="P6766" s="3">
        <v>2654.763320817603</v>
      </c>
      <c r="Q6766" s="3">
        <v>73597.28307918241</v>
      </c>
      <c r="R6766" s="1">
        <v>0.08670597015809398</v>
      </c>
      <c r="S6766" s="3">
        <v>1018028.347888801</v>
      </c>
      <c r="T6766" s="3">
        <v>-169213.8666600002</v>
      </c>
      <c r="U6766" s="1">
        <v>-0.1662172443536743</v>
      </c>
      <c r="V6766">
        <v>28</v>
      </c>
      <c r="W6766" s="3">
        <v>-2630.7456</v>
      </c>
      <c r="X6766" t="s">
        <v>4439</v>
      </c>
      <c r="Y6766" s="3">
        <v>875900.1591216328</v>
      </c>
      <c r="Z6766" s="1">
        <v>1.919667197072109</v>
      </c>
      <c r="AA6766" s="3">
        <v>1256296.1234783</v>
      </c>
      <c r="AB6766" s="3">
        <v>-380395.9643566674</v>
      </c>
      <c r="AC6766" s="1">
        <v>-0.3027916406392047</v>
      </c>
    </row>
    <row r="6767" spans="1:29">
      <c r="A6767" s="6">
        <v>6765</v>
      </c>
      <c r="B6767" t="s">
        <v>4188</v>
      </c>
      <c r="M6767" s="3">
        <v>574791.3279999995</v>
      </c>
      <c r="N6767" s="3">
        <v>848814.4812288007</v>
      </c>
      <c r="O6767" s="1">
        <v>1.829381604096002</v>
      </c>
      <c r="Q6767" s="3">
        <v>73597.28307918241</v>
      </c>
      <c r="R6767" s="1">
        <v>0.08670597015809398</v>
      </c>
      <c r="S6767" s="3">
        <v>1018028.347888801</v>
      </c>
      <c r="T6767" s="3">
        <v>-169213.8666600002</v>
      </c>
      <c r="U6767" s="1">
        <v>-0.1662172443536743</v>
      </c>
      <c r="V6767">
        <v>28</v>
      </c>
      <c r="W6767" s="3">
        <v>0</v>
      </c>
      <c r="Y6767" s="3">
        <v>888549.0582853442</v>
      </c>
      <c r="Z6767" s="1">
        <v>1.96183019428448</v>
      </c>
      <c r="AA6767" s="3">
        <v>1256296.1234783</v>
      </c>
      <c r="AB6767" s="3">
        <v>-367747.065192956</v>
      </c>
      <c r="AC6767" s="1">
        <v>-0.2927232348491029</v>
      </c>
    </row>
    <row r="6768" spans="1:29">
      <c r="A6768" s="6">
        <v>6766</v>
      </c>
      <c r="B6768" t="s">
        <v>4189</v>
      </c>
      <c r="M6768" s="3">
        <v>574791.3279999995</v>
      </c>
      <c r="N6768" s="3">
        <v>848814.4812288007</v>
      </c>
      <c r="O6768" s="1">
        <v>1.829381604096002</v>
      </c>
      <c r="Q6768" s="3">
        <v>73597.28307918241</v>
      </c>
      <c r="R6768" s="1">
        <v>0.08670597015809398</v>
      </c>
      <c r="S6768" s="3">
        <v>1018028.347888801</v>
      </c>
      <c r="T6768" s="3">
        <v>-169213.8666600002</v>
      </c>
      <c r="U6768" s="1">
        <v>-0.1662172443536743</v>
      </c>
      <c r="V6768">
        <v>28</v>
      </c>
      <c r="W6768" s="3">
        <v>0</v>
      </c>
      <c r="Y6768" s="3">
        <v>888549.0582853442</v>
      </c>
      <c r="Z6768" s="1">
        <v>1.96183019428448</v>
      </c>
      <c r="AA6768" s="3">
        <v>1256296.1234783</v>
      </c>
      <c r="AB6768" s="3">
        <v>-367747.065192956</v>
      </c>
      <c r="AC6768" s="1">
        <v>-0.2927232348491029</v>
      </c>
    </row>
    <row r="6769" spans="1:29">
      <c r="A6769" s="6">
        <v>6767</v>
      </c>
      <c r="B6769" t="s">
        <v>4190</v>
      </c>
      <c r="M6769" s="3">
        <v>574791.3279999995</v>
      </c>
      <c r="N6769" s="3">
        <v>848814.4812288007</v>
      </c>
      <c r="O6769" s="1">
        <v>1.829381604096002</v>
      </c>
      <c r="Q6769" s="3">
        <v>73597.28307918241</v>
      </c>
      <c r="R6769" s="1">
        <v>0.08670597015809398</v>
      </c>
      <c r="S6769" s="3">
        <v>1018028.347888801</v>
      </c>
      <c r="T6769" s="3">
        <v>-169213.8666600002</v>
      </c>
      <c r="U6769" s="1">
        <v>-0.1662172443536743</v>
      </c>
      <c r="V6769">
        <v>28</v>
      </c>
      <c r="W6769" s="3">
        <v>0</v>
      </c>
      <c r="Y6769" s="3">
        <v>888549.0582853442</v>
      </c>
      <c r="Z6769" s="1">
        <v>1.96183019428448</v>
      </c>
      <c r="AA6769" s="3">
        <v>1256296.1234783</v>
      </c>
      <c r="AB6769" s="3">
        <v>-367747.065192956</v>
      </c>
      <c r="AC6769" s="1">
        <v>-0.2927232348491029</v>
      </c>
    </row>
    <row r="6770" spans="1:29">
      <c r="A6770" s="6">
        <v>6768</v>
      </c>
      <c r="B6770" t="s">
        <v>4191</v>
      </c>
      <c r="C6770">
        <v>140878</v>
      </c>
      <c r="D6770" t="s">
        <v>4396</v>
      </c>
      <c r="E6770" t="s">
        <v>4436</v>
      </c>
      <c r="F6770" t="s">
        <v>4437</v>
      </c>
      <c r="G6770">
        <v>20.80344</v>
      </c>
      <c r="H6770">
        <v>25.5</v>
      </c>
      <c r="I6770">
        <v>500</v>
      </c>
      <c r="J6770" s="3">
        <v>8.824999999999999</v>
      </c>
      <c r="K6770">
        <v>6.375</v>
      </c>
      <c r="L6770" s="3">
        <v>12750</v>
      </c>
      <c r="M6770" s="3">
        <v>587541.3279999995</v>
      </c>
      <c r="N6770" s="3">
        <v>848799.2812288008</v>
      </c>
      <c r="O6770" s="1">
        <v>1.829330937429336</v>
      </c>
      <c r="P6770" s="3">
        <v>2546.443443686402</v>
      </c>
      <c r="Q6770" s="3">
        <v>76143.72652</v>
      </c>
      <c r="R6770" s="1">
        <v>0.08970757657778322</v>
      </c>
      <c r="S6770" s="3">
        <v>1018028.347888801</v>
      </c>
      <c r="T6770" s="3">
        <v>-169213.8666600002</v>
      </c>
      <c r="U6770" s="1">
        <v>-0.16622</v>
      </c>
      <c r="V6770">
        <v>29</v>
      </c>
      <c r="W6770" s="3">
        <v>0</v>
      </c>
      <c r="X6770" t="s">
        <v>4439</v>
      </c>
      <c r="Y6770" s="3">
        <v>888549.0582853442</v>
      </c>
      <c r="Z6770" s="1">
        <v>1.96183019428448</v>
      </c>
      <c r="AA6770" s="3">
        <v>1256296.1234783</v>
      </c>
      <c r="AB6770" s="3">
        <v>-367747.065192956</v>
      </c>
      <c r="AC6770" s="1">
        <v>-0.2927232348491029</v>
      </c>
    </row>
    <row r="6771" spans="1:29">
      <c r="A6771" s="6">
        <v>6769</v>
      </c>
      <c r="B6771" t="s">
        <v>4191</v>
      </c>
      <c r="M6771" s="3">
        <v>587541.3279999995</v>
      </c>
      <c r="N6771" s="3">
        <v>848799.2812288008</v>
      </c>
      <c r="O6771" s="1">
        <v>1.829330937429336</v>
      </c>
      <c r="Q6771" s="3">
        <v>76143.72652</v>
      </c>
      <c r="R6771" s="1">
        <v>0.08970757657778322</v>
      </c>
      <c r="S6771" s="3">
        <v>1018028.347888801</v>
      </c>
      <c r="T6771" s="3">
        <v>-169213.8666600002</v>
      </c>
      <c r="U6771" s="1">
        <v>-0.16622</v>
      </c>
      <c r="V6771">
        <v>29</v>
      </c>
      <c r="W6771" s="3">
        <v>0</v>
      </c>
      <c r="Y6771" s="3">
        <v>896988.4296205139</v>
      </c>
      <c r="Z6771" s="1">
        <v>1.98996143206838</v>
      </c>
      <c r="AA6771" s="3">
        <v>1256296.1234783</v>
      </c>
      <c r="AB6771" s="3">
        <v>-359307.6938577862</v>
      </c>
      <c r="AC6771" s="1">
        <v>-0.286005573958927</v>
      </c>
    </row>
    <row r="6772" spans="1:29">
      <c r="A6772" s="6">
        <v>6770</v>
      </c>
      <c r="B6772" t="s">
        <v>4192</v>
      </c>
      <c r="M6772" s="3">
        <v>587541.3279999995</v>
      </c>
      <c r="N6772" s="3">
        <v>848799.2812288008</v>
      </c>
      <c r="O6772" s="1">
        <v>1.829330937429336</v>
      </c>
      <c r="Q6772" s="3">
        <v>76143.72652</v>
      </c>
      <c r="R6772" s="1">
        <v>0.08970757657778322</v>
      </c>
      <c r="S6772" s="3">
        <v>1018028.347888801</v>
      </c>
      <c r="T6772" s="3">
        <v>-169213.8666600002</v>
      </c>
      <c r="U6772" s="1">
        <v>-0.16622</v>
      </c>
      <c r="V6772">
        <v>29</v>
      </c>
      <c r="W6772" s="3">
        <v>0</v>
      </c>
      <c r="Y6772" s="3">
        <v>899274.9955617312</v>
      </c>
      <c r="Z6772" s="1">
        <v>1.997583318539104</v>
      </c>
      <c r="AA6772" s="3">
        <v>1256296.1234783</v>
      </c>
      <c r="AB6772" s="3">
        <v>-357021.127916569</v>
      </c>
      <c r="AC6772" s="1">
        <v>-0.2841854887907213</v>
      </c>
    </row>
    <row r="6773" spans="1:29">
      <c r="A6773" s="6">
        <v>6771</v>
      </c>
      <c r="B6773" t="s">
        <v>4193</v>
      </c>
      <c r="M6773" s="3">
        <v>587541.3279999995</v>
      </c>
      <c r="N6773" s="3">
        <v>848799.2812288008</v>
      </c>
      <c r="O6773" s="1">
        <v>1.829330937429336</v>
      </c>
      <c r="Q6773" s="3">
        <v>76143.72652</v>
      </c>
      <c r="R6773" s="1">
        <v>0.08970757657778322</v>
      </c>
      <c r="S6773" s="3">
        <v>1018028.347888801</v>
      </c>
      <c r="T6773" s="3">
        <v>-169213.8666600002</v>
      </c>
      <c r="U6773" s="1">
        <v>-0.16622</v>
      </c>
      <c r="V6773">
        <v>29</v>
      </c>
      <c r="W6773" s="3">
        <v>0</v>
      </c>
      <c r="Y6773" s="3">
        <v>917355.2305142648</v>
      </c>
      <c r="Z6773" s="1">
        <v>2.057850768380883</v>
      </c>
      <c r="AA6773" s="3">
        <v>1256296.1234783</v>
      </c>
      <c r="AB6773" s="3">
        <v>-338940.8929640354</v>
      </c>
      <c r="AC6773" s="1">
        <v>-0.2697937903570152</v>
      </c>
    </row>
    <row r="6774" spans="1:29">
      <c r="A6774" s="6">
        <v>6772</v>
      </c>
      <c r="B6774" t="s">
        <v>4194</v>
      </c>
      <c r="M6774" s="3">
        <v>587541.3279999995</v>
      </c>
      <c r="N6774" s="3">
        <v>848799.2812288008</v>
      </c>
      <c r="O6774" s="1">
        <v>1.829330937429336</v>
      </c>
      <c r="Q6774" s="3">
        <v>76143.72652</v>
      </c>
      <c r="R6774" s="1">
        <v>0.08970757657778322</v>
      </c>
      <c r="S6774" s="3">
        <v>1018028.347888801</v>
      </c>
      <c r="T6774" s="3">
        <v>-169213.8666600002</v>
      </c>
      <c r="U6774" s="1">
        <v>-0.16622</v>
      </c>
      <c r="V6774">
        <v>29</v>
      </c>
      <c r="W6774" s="3">
        <v>0</v>
      </c>
      <c r="Y6774" s="3">
        <v>905557.4157011898</v>
      </c>
      <c r="Z6774" s="1">
        <v>2.018524719003966</v>
      </c>
      <c r="AA6774" s="3">
        <v>1256296.1234783</v>
      </c>
      <c r="AB6774" s="3">
        <v>-350738.7077771104</v>
      </c>
      <c r="AC6774" s="1">
        <v>-0.2791847409399164</v>
      </c>
    </row>
    <row r="6775" spans="1:29">
      <c r="A6775" s="6">
        <v>6773</v>
      </c>
      <c r="B6775" t="s">
        <v>4195</v>
      </c>
      <c r="M6775" s="3">
        <v>587541.3279999995</v>
      </c>
      <c r="N6775" s="3">
        <v>848799.2812288008</v>
      </c>
      <c r="O6775" s="1">
        <v>1.829330937429336</v>
      </c>
      <c r="Q6775" s="3">
        <v>76143.72652</v>
      </c>
      <c r="R6775" s="1">
        <v>0.08970757657778322</v>
      </c>
      <c r="S6775" s="3">
        <v>1018028.347888801</v>
      </c>
      <c r="T6775" s="3">
        <v>-169213.8666600002</v>
      </c>
      <c r="U6775" s="1">
        <v>-0.16622</v>
      </c>
      <c r="V6775">
        <v>29</v>
      </c>
      <c r="W6775" s="3">
        <v>0</v>
      </c>
      <c r="Y6775" s="3">
        <v>921967.5230898622</v>
      </c>
      <c r="Z6775" s="1">
        <v>2.073225076966208</v>
      </c>
      <c r="AA6775" s="3">
        <v>1256296.1234783</v>
      </c>
      <c r="AB6775" s="3">
        <v>-334328.600388438</v>
      </c>
      <c r="AC6775" s="1">
        <v>-0.2661224484739985</v>
      </c>
    </row>
    <row r="6776" spans="1:29">
      <c r="A6776" s="6">
        <v>6774</v>
      </c>
      <c r="B6776" t="s">
        <v>4196</v>
      </c>
      <c r="M6776" s="3">
        <v>587541.3279999995</v>
      </c>
      <c r="N6776" s="3">
        <v>848799.2812288008</v>
      </c>
      <c r="O6776" s="1">
        <v>1.829330937429336</v>
      </c>
      <c r="Q6776" s="3">
        <v>76143.72652</v>
      </c>
      <c r="R6776" s="1">
        <v>0.08970757657778322</v>
      </c>
      <c r="S6776" s="3">
        <v>1018028.347888801</v>
      </c>
      <c r="T6776" s="3">
        <v>-169213.8666600002</v>
      </c>
      <c r="U6776" s="1">
        <v>-0.16622</v>
      </c>
      <c r="V6776">
        <v>29</v>
      </c>
      <c r="W6776" s="3">
        <v>0</v>
      </c>
      <c r="Y6776" s="3">
        <v>921967.5230898622</v>
      </c>
      <c r="Z6776" s="1">
        <v>2.073225076966208</v>
      </c>
      <c r="AA6776" s="3">
        <v>1256296.1234783</v>
      </c>
      <c r="AB6776" s="3">
        <v>-334328.600388438</v>
      </c>
      <c r="AC6776" s="1">
        <v>-0.2661224484739985</v>
      </c>
    </row>
    <row r="6777" spans="1:29">
      <c r="A6777" s="6">
        <v>6775</v>
      </c>
      <c r="B6777" t="s">
        <v>4197</v>
      </c>
      <c r="M6777" s="3">
        <v>587541.3279999995</v>
      </c>
      <c r="N6777" s="3">
        <v>848799.2812288008</v>
      </c>
      <c r="O6777" s="1">
        <v>1.829330937429336</v>
      </c>
      <c r="Q6777" s="3">
        <v>76143.72652</v>
      </c>
      <c r="R6777" s="1">
        <v>0.08970757657778322</v>
      </c>
      <c r="S6777" s="3">
        <v>1018028.347888801</v>
      </c>
      <c r="T6777" s="3">
        <v>-169213.8666600002</v>
      </c>
      <c r="U6777" s="1">
        <v>-0.16622</v>
      </c>
      <c r="V6777">
        <v>29</v>
      </c>
      <c r="W6777" s="3">
        <v>0</v>
      </c>
      <c r="Y6777" s="3">
        <v>921967.5230898622</v>
      </c>
      <c r="Z6777" s="1">
        <v>2.073225076966208</v>
      </c>
      <c r="AA6777" s="3">
        <v>1256296.1234783</v>
      </c>
      <c r="AB6777" s="3">
        <v>-334328.600388438</v>
      </c>
      <c r="AC6777" s="1">
        <v>-0.2661224484739985</v>
      </c>
    </row>
    <row r="6778" spans="1:29">
      <c r="A6778" s="6">
        <v>6776</v>
      </c>
      <c r="B6778" t="s">
        <v>4198</v>
      </c>
      <c r="M6778" s="3">
        <v>587541.3279999995</v>
      </c>
      <c r="N6778" s="3">
        <v>848799.2812288008</v>
      </c>
      <c r="O6778" s="1">
        <v>1.829330937429336</v>
      </c>
      <c r="Q6778" s="3">
        <v>76143.72652</v>
      </c>
      <c r="R6778" s="1">
        <v>0.08970757657778322</v>
      </c>
      <c r="S6778" s="3">
        <v>1018028.347888801</v>
      </c>
      <c r="T6778" s="3">
        <v>-169213.8666600002</v>
      </c>
      <c r="U6778" s="1">
        <v>-0.16622</v>
      </c>
      <c r="V6778">
        <v>29</v>
      </c>
      <c r="W6778" s="3">
        <v>0</v>
      </c>
      <c r="Y6778" s="3">
        <v>915857.6061647891</v>
      </c>
      <c r="Z6778" s="1">
        <v>2.052858687215963</v>
      </c>
      <c r="AA6778" s="3">
        <v>1256296.1234783</v>
      </c>
      <c r="AB6778" s="3">
        <v>-340438.5173135111</v>
      </c>
      <c r="AC6778" s="1">
        <v>-0.2709858853746526</v>
      </c>
    </row>
    <row r="6779" spans="1:29">
      <c r="A6779" s="6">
        <v>6777</v>
      </c>
      <c r="B6779" t="s">
        <v>4199</v>
      </c>
      <c r="M6779" s="3">
        <v>587541.3279999995</v>
      </c>
      <c r="N6779" s="3">
        <v>848799.2812288008</v>
      </c>
      <c r="O6779" s="1">
        <v>1.829330937429336</v>
      </c>
      <c r="Q6779" s="3">
        <v>76143.72652</v>
      </c>
      <c r="R6779" s="1">
        <v>0.08970757657778322</v>
      </c>
      <c r="S6779" s="3">
        <v>1018028.347888801</v>
      </c>
      <c r="T6779" s="3">
        <v>-169213.8666600002</v>
      </c>
      <c r="U6779" s="1">
        <v>-0.16622</v>
      </c>
      <c r="V6779">
        <v>29</v>
      </c>
      <c r="W6779" s="3">
        <v>0</v>
      </c>
      <c r="Y6779" s="3">
        <v>909174.9338421322</v>
      </c>
      <c r="Z6779" s="1">
        <v>2.030583112807107</v>
      </c>
      <c r="AA6779" s="3">
        <v>1256296.1234783</v>
      </c>
      <c r="AB6779" s="3">
        <v>-347121.189636168</v>
      </c>
      <c r="AC6779" s="1">
        <v>-0.276305230231146</v>
      </c>
    </row>
    <row r="6780" spans="1:29">
      <c r="A6780" s="6">
        <v>6778</v>
      </c>
      <c r="B6780" t="s">
        <v>4200</v>
      </c>
      <c r="M6780" s="3">
        <v>587541.3279999995</v>
      </c>
      <c r="N6780" s="3">
        <v>848799.2812288008</v>
      </c>
      <c r="O6780" s="1">
        <v>1.829330937429336</v>
      </c>
      <c r="Q6780" s="3">
        <v>76143.72652</v>
      </c>
      <c r="R6780" s="1">
        <v>0.08970757657778322</v>
      </c>
      <c r="S6780" s="3">
        <v>1018028.347888801</v>
      </c>
      <c r="T6780" s="3">
        <v>-169213.8666600002</v>
      </c>
      <c r="U6780" s="1">
        <v>-0.16622</v>
      </c>
      <c r="V6780">
        <v>29</v>
      </c>
      <c r="W6780" s="3">
        <v>0</v>
      </c>
      <c r="Y6780" s="3">
        <v>914930.0252055838</v>
      </c>
      <c r="Z6780" s="1">
        <v>2.049766750685279</v>
      </c>
      <c r="AA6780" s="3">
        <v>1256296.1234783</v>
      </c>
      <c r="AB6780" s="3">
        <v>-341366.0982727164</v>
      </c>
      <c r="AC6780" s="1">
        <v>-0.2717242311689843</v>
      </c>
    </row>
    <row r="6781" spans="1:29">
      <c r="A6781" s="6">
        <v>6779</v>
      </c>
      <c r="B6781" t="s">
        <v>4201</v>
      </c>
      <c r="M6781" s="3">
        <v>587541.3279999995</v>
      </c>
      <c r="N6781" s="3">
        <v>848799.2812288008</v>
      </c>
      <c r="O6781" s="1">
        <v>1.829330937429336</v>
      </c>
      <c r="Q6781" s="3">
        <v>76143.72652</v>
      </c>
      <c r="R6781" s="1">
        <v>0.08970757657778322</v>
      </c>
      <c r="S6781" s="3">
        <v>1018028.347888801</v>
      </c>
      <c r="T6781" s="3">
        <v>-169213.8666600002</v>
      </c>
      <c r="U6781" s="1">
        <v>-0.16622</v>
      </c>
      <c r="V6781">
        <v>29</v>
      </c>
      <c r="W6781" s="3">
        <v>0</v>
      </c>
      <c r="Y6781" s="3">
        <v>912948.1386689118</v>
      </c>
      <c r="Z6781" s="1">
        <v>2.043160462229706</v>
      </c>
      <c r="AA6781" s="3">
        <v>1256296.1234783</v>
      </c>
      <c r="AB6781" s="3">
        <v>-343347.9848093884</v>
      </c>
      <c r="AC6781" s="1">
        <v>-0.2733017943721443</v>
      </c>
    </row>
    <row r="6782" spans="1:29">
      <c r="A6782" s="6">
        <v>6780</v>
      </c>
      <c r="B6782" t="s">
        <v>4202</v>
      </c>
      <c r="M6782" s="3">
        <v>587541.3279999995</v>
      </c>
      <c r="N6782" s="3">
        <v>848799.2812288008</v>
      </c>
      <c r="O6782" s="1">
        <v>1.829330937429336</v>
      </c>
      <c r="Q6782" s="3">
        <v>76143.72652</v>
      </c>
      <c r="R6782" s="1">
        <v>0.08970757657778322</v>
      </c>
      <c r="S6782" s="3">
        <v>1018028.347888801</v>
      </c>
      <c r="T6782" s="3">
        <v>-169213.8666600002</v>
      </c>
      <c r="U6782" s="1">
        <v>-0.16622</v>
      </c>
      <c r="V6782">
        <v>29</v>
      </c>
      <c r="W6782" s="3">
        <v>0</v>
      </c>
      <c r="Y6782" s="3">
        <v>912002.0068637193</v>
      </c>
      <c r="Z6782" s="1">
        <v>2.040006689545731</v>
      </c>
      <c r="AA6782" s="3">
        <v>1256296.1234783</v>
      </c>
      <c r="AB6782" s="3">
        <v>-344294.1166145809</v>
      </c>
      <c r="AC6782" s="1">
        <v>-0.2740549064669049</v>
      </c>
    </row>
    <row r="6783" spans="1:29">
      <c r="A6783" s="6">
        <v>6781</v>
      </c>
      <c r="B6783" t="s">
        <v>4203</v>
      </c>
      <c r="M6783" s="3">
        <v>587541.3279999995</v>
      </c>
      <c r="N6783" s="3">
        <v>848799.2812288008</v>
      </c>
      <c r="O6783" s="1">
        <v>1.829330937429336</v>
      </c>
      <c r="Q6783" s="3">
        <v>76143.72652</v>
      </c>
      <c r="R6783" s="1">
        <v>0.08970757657778322</v>
      </c>
      <c r="S6783" s="3">
        <v>1018028.347888801</v>
      </c>
      <c r="T6783" s="3">
        <v>-169213.8666600002</v>
      </c>
      <c r="U6783" s="1">
        <v>-0.16622</v>
      </c>
      <c r="V6783">
        <v>29</v>
      </c>
      <c r="W6783" s="3">
        <v>0</v>
      </c>
      <c r="Y6783" s="3">
        <v>912002.0068637193</v>
      </c>
      <c r="Z6783" s="1">
        <v>2.040006689545731</v>
      </c>
      <c r="AA6783" s="3">
        <v>1256296.1234783</v>
      </c>
      <c r="AB6783" s="3">
        <v>-344294.1166145809</v>
      </c>
      <c r="AC6783" s="1">
        <v>-0.2740549064669049</v>
      </c>
    </row>
    <row r="6784" spans="1:29">
      <c r="A6784" s="6">
        <v>6782</v>
      </c>
      <c r="B6784" t="s">
        <v>4204</v>
      </c>
      <c r="M6784" s="3">
        <v>587541.3279999995</v>
      </c>
      <c r="N6784" s="3">
        <v>848799.2812288008</v>
      </c>
      <c r="O6784" s="1">
        <v>1.829330937429336</v>
      </c>
      <c r="Q6784" s="3">
        <v>76143.72652</v>
      </c>
      <c r="R6784" s="1">
        <v>0.08970757657778322</v>
      </c>
      <c r="S6784" s="3">
        <v>1018028.347888801</v>
      </c>
      <c r="T6784" s="3">
        <v>-169213.8666600002</v>
      </c>
      <c r="U6784" s="1">
        <v>-0.16622</v>
      </c>
      <c r="V6784">
        <v>29</v>
      </c>
      <c r="W6784" s="3">
        <v>0</v>
      </c>
      <c r="Y6784" s="3">
        <v>912002.0068637193</v>
      </c>
      <c r="Z6784" s="1">
        <v>2.040006689545731</v>
      </c>
      <c r="AA6784" s="3">
        <v>1256296.1234783</v>
      </c>
      <c r="AB6784" s="3">
        <v>-344294.1166145809</v>
      </c>
      <c r="AC6784" s="1">
        <v>-0.2740549064669049</v>
      </c>
    </row>
    <row r="6785" spans="1:29">
      <c r="A6785" s="6">
        <v>6783</v>
      </c>
      <c r="B6785" t="s">
        <v>4205</v>
      </c>
      <c r="M6785" s="3">
        <v>587541.3279999995</v>
      </c>
      <c r="N6785" s="3">
        <v>848799.2812288008</v>
      </c>
      <c r="O6785" s="1">
        <v>1.829330937429336</v>
      </c>
      <c r="Q6785" s="3">
        <v>76143.72652</v>
      </c>
      <c r="R6785" s="1">
        <v>0.08970757657778322</v>
      </c>
      <c r="S6785" s="3">
        <v>1018028.347888801</v>
      </c>
      <c r="T6785" s="3">
        <v>-169213.8666600002</v>
      </c>
      <c r="U6785" s="1">
        <v>-0.16622</v>
      </c>
      <c r="V6785">
        <v>29</v>
      </c>
      <c r="W6785" s="3">
        <v>0</v>
      </c>
      <c r="Y6785" s="3">
        <v>901264.6166542808</v>
      </c>
      <c r="Z6785" s="1">
        <v>2.004215388847603</v>
      </c>
      <c r="AA6785" s="3">
        <v>1256296.1234783</v>
      </c>
      <c r="AB6785" s="3">
        <v>-355031.5068240194</v>
      </c>
      <c r="AC6785" s="1">
        <v>-0.2826017689532032</v>
      </c>
    </row>
    <row r="6786" spans="1:29">
      <c r="A6786" s="6">
        <v>6784</v>
      </c>
      <c r="B6786" t="s">
        <v>4206</v>
      </c>
      <c r="M6786" s="3">
        <v>587541.3279999995</v>
      </c>
      <c r="N6786" s="3">
        <v>848799.2812288008</v>
      </c>
      <c r="O6786" s="1">
        <v>1.829330937429336</v>
      </c>
      <c r="Q6786" s="3">
        <v>76143.72652</v>
      </c>
      <c r="R6786" s="1">
        <v>0.08970757657778322</v>
      </c>
      <c r="S6786" s="3">
        <v>1018028.347888801</v>
      </c>
      <c r="T6786" s="3">
        <v>-169213.8666600002</v>
      </c>
      <c r="U6786" s="1">
        <v>-0.16622</v>
      </c>
      <c r="V6786">
        <v>29</v>
      </c>
      <c r="W6786" s="3">
        <v>0</v>
      </c>
      <c r="Y6786" s="3">
        <v>902867.3983531013</v>
      </c>
      <c r="Z6786" s="1">
        <v>2.009557994510338</v>
      </c>
      <c r="AA6786" s="3">
        <v>1256296.1234783</v>
      </c>
      <c r="AB6786" s="3">
        <v>-353428.7251251988</v>
      </c>
      <c r="AC6786" s="1">
        <v>-0.2813259696660232</v>
      </c>
    </row>
    <row r="6787" spans="1:29">
      <c r="A6787" s="6">
        <v>6785</v>
      </c>
      <c r="B6787" t="s">
        <v>4207</v>
      </c>
      <c r="M6787" s="3">
        <v>587541.3279999995</v>
      </c>
      <c r="N6787" s="3">
        <v>848799.2812288008</v>
      </c>
      <c r="O6787" s="1">
        <v>1.829330937429336</v>
      </c>
      <c r="Q6787" s="3">
        <v>76143.72652</v>
      </c>
      <c r="R6787" s="1">
        <v>0.08970757657778322</v>
      </c>
      <c r="S6787" s="3">
        <v>1018028.347888801</v>
      </c>
      <c r="T6787" s="3">
        <v>-169213.8666600002</v>
      </c>
      <c r="U6787" s="1">
        <v>-0.16622</v>
      </c>
      <c r="V6787">
        <v>29</v>
      </c>
      <c r="W6787" s="3">
        <v>0</v>
      </c>
      <c r="Y6787" s="3">
        <v>903262.566301904</v>
      </c>
      <c r="Z6787" s="1">
        <v>2.010875221006347</v>
      </c>
      <c r="AA6787" s="3">
        <v>1256296.1234783</v>
      </c>
      <c r="AB6787" s="3">
        <v>-353033.5571763961</v>
      </c>
      <c r="AC6787" s="1">
        <v>-0.2810114196635058</v>
      </c>
    </row>
    <row r="6788" spans="1:29">
      <c r="A6788" s="6">
        <v>6786</v>
      </c>
      <c r="B6788" t="s">
        <v>4208</v>
      </c>
      <c r="M6788" s="3">
        <v>587541.3279999995</v>
      </c>
      <c r="N6788" s="3">
        <v>848799.2812288008</v>
      </c>
      <c r="O6788" s="1">
        <v>1.829330937429336</v>
      </c>
      <c r="Q6788" s="3">
        <v>76143.72652</v>
      </c>
      <c r="R6788" s="1">
        <v>0.08970757657778322</v>
      </c>
      <c r="S6788" s="3">
        <v>1018028.347888801</v>
      </c>
      <c r="T6788" s="3">
        <v>-169213.8666600002</v>
      </c>
      <c r="U6788" s="1">
        <v>-0.16622</v>
      </c>
      <c r="V6788">
        <v>29</v>
      </c>
      <c r="W6788" s="3">
        <v>0</v>
      </c>
      <c r="Y6788" s="3">
        <v>902994.1793230623</v>
      </c>
      <c r="Z6788" s="1">
        <v>2.009980597743541</v>
      </c>
      <c r="AA6788" s="3">
        <v>1256296.1234783</v>
      </c>
      <c r="AB6788" s="3">
        <v>-353301.9441552379</v>
      </c>
      <c r="AC6788" s="1">
        <v>-0.281225053196099</v>
      </c>
    </row>
    <row r="6789" spans="1:29">
      <c r="A6789" s="6">
        <v>6787</v>
      </c>
      <c r="B6789" t="s">
        <v>4209</v>
      </c>
      <c r="M6789" s="3">
        <v>587541.3279999995</v>
      </c>
      <c r="N6789" s="3">
        <v>848799.2812288008</v>
      </c>
      <c r="O6789" s="1">
        <v>1.829330937429336</v>
      </c>
      <c r="Q6789" s="3">
        <v>76143.72652</v>
      </c>
      <c r="R6789" s="1">
        <v>0.08970757657778322</v>
      </c>
      <c r="S6789" s="3">
        <v>1018028.347888801</v>
      </c>
      <c r="T6789" s="3">
        <v>-169213.8666600002</v>
      </c>
      <c r="U6789" s="1">
        <v>-0.16622</v>
      </c>
      <c r="V6789">
        <v>29</v>
      </c>
      <c r="W6789" s="3">
        <v>0</v>
      </c>
      <c r="Y6789" s="3">
        <v>902994.1793230623</v>
      </c>
      <c r="Z6789" s="1">
        <v>2.009980597743541</v>
      </c>
      <c r="AA6789" s="3">
        <v>1256296.1234783</v>
      </c>
      <c r="AB6789" s="3">
        <v>-353301.9441552379</v>
      </c>
      <c r="AC6789" s="1">
        <v>-0.281225053196099</v>
      </c>
    </row>
    <row r="6790" spans="1:29">
      <c r="A6790" s="6">
        <v>6788</v>
      </c>
      <c r="B6790" t="s">
        <v>4210</v>
      </c>
      <c r="M6790" s="3">
        <v>587541.3279999995</v>
      </c>
      <c r="N6790" s="3">
        <v>848799.2812288008</v>
      </c>
      <c r="O6790" s="1">
        <v>1.829330937429336</v>
      </c>
      <c r="Q6790" s="3">
        <v>76143.72652</v>
      </c>
      <c r="R6790" s="1">
        <v>0.08970757657778322</v>
      </c>
      <c r="S6790" s="3">
        <v>1018028.347888801</v>
      </c>
      <c r="T6790" s="3">
        <v>-169213.8666600002</v>
      </c>
      <c r="U6790" s="1">
        <v>-0.16622</v>
      </c>
      <c r="V6790">
        <v>29</v>
      </c>
      <c r="W6790" s="3">
        <v>0</v>
      </c>
      <c r="Y6790" s="3">
        <v>902994.1793230623</v>
      </c>
      <c r="Z6790" s="1">
        <v>2.009980597743541</v>
      </c>
      <c r="AA6790" s="3">
        <v>1256296.1234783</v>
      </c>
      <c r="AB6790" s="3">
        <v>-353301.9441552379</v>
      </c>
      <c r="AC6790" s="1">
        <v>-0.281225053196099</v>
      </c>
    </row>
    <row r="6791" spans="1:29">
      <c r="A6791" s="6">
        <v>6789</v>
      </c>
      <c r="B6791" t="s">
        <v>4211</v>
      </c>
      <c r="M6791" s="3">
        <v>587541.3279999995</v>
      </c>
      <c r="N6791" s="3">
        <v>848799.2812288008</v>
      </c>
      <c r="O6791" s="1">
        <v>1.829330937429336</v>
      </c>
      <c r="Q6791" s="3">
        <v>76143.72652</v>
      </c>
      <c r="R6791" s="1">
        <v>0.08970757657778322</v>
      </c>
      <c r="S6791" s="3">
        <v>1018028.347888801</v>
      </c>
      <c r="T6791" s="3">
        <v>-169213.8666600002</v>
      </c>
      <c r="U6791" s="1">
        <v>-0.16622</v>
      </c>
      <c r="V6791">
        <v>29</v>
      </c>
      <c r="W6791" s="3">
        <v>0</v>
      </c>
      <c r="Y6791" s="3">
        <v>902994.1793230623</v>
      </c>
      <c r="Z6791" s="1">
        <v>2.009980597743541</v>
      </c>
      <c r="AA6791" s="3">
        <v>1256296.1234783</v>
      </c>
      <c r="AB6791" s="3">
        <v>-353301.9441552379</v>
      </c>
      <c r="AC6791" s="1">
        <v>-0.281225053196099</v>
      </c>
    </row>
    <row r="6792" spans="1:29">
      <c r="A6792" s="6">
        <v>6790</v>
      </c>
      <c r="B6792" t="s">
        <v>4212</v>
      </c>
      <c r="M6792" s="3">
        <v>587541.3279999995</v>
      </c>
      <c r="N6792" s="3">
        <v>848799.2812288008</v>
      </c>
      <c r="O6792" s="1">
        <v>1.829330937429336</v>
      </c>
      <c r="Q6792" s="3">
        <v>76143.72652</v>
      </c>
      <c r="R6792" s="1">
        <v>0.08970757657778322</v>
      </c>
      <c r="S6792" s="3">
        <v>1018028.347888801</v>
      </c>
      <c r="T6792" s="3">
        <v>-169213.8666600002</v>
      </c>
      <c r="U6792" s="1">
        <v>-0.16622</v>
      </c>
      <c r="V6792">
        <v>29</v>
      </c>
      <c r="W6792" s="3">
        <v>0</v>
      </c>
      <c r="Y6792" s="3">
        <v>906200.0902376921</v>
      </c>
      <c r="Z6792" s="1">
        <v>2.020666967458974</v>
      </c>
      <c r="AA6792" s="3">
        <v>1256296.1234783</v>
      </c>
      <c r="AB6792" s="3">
        <v>-350096.0332406081</v>
      </c>
      <c r="AC6792" s="1">
        <v>-0.2786731780014565</v>
      </c>
    </row>
    <row r="6793" spans="1:29">
      <c r="A6793" s="6">
        <v>6791</v>
      </c>
      <c r="B6793" t="s">
        <v>4213</v>
      </c>
      <c r="M6793" s="3">
        <v>587541.3279999995</v>
      </c>
      <c r="N6793" s="3">
        <v>848799.2812288008</v>
      </c>
      <c r="O6793" s="1">
        <v>1.829330937429336</v>
      </c>
      <c r="Q6793" s="3">
        <v>76143.72652</v>
      </c>
      <c r="R6793" s="1">
        <v>0.08970757657778322</v>
      </c>
      <c r="S6793" s="3">
        <v>1018028.347888801</v>
      </c>
      <c r="T6793" s="3">
        <v>-169213.8666600002</v>
      </c>
      <c r="U6793" s="1">
        <v>-0.16622</v>
      </c>
      <c r="V6793">
        <v>29</v>
      </c>
      <c r="W6793" s="3">
        <v>0</v>
      </c>
      <c r="Y6793" s="3">
        <v>909613.8229815818</v>
      </c>
      <c r="Z6793" s="1">
        <v>2.032046076605273</v>
      </c>
      <c r="AA6793" s="3">
        <v>1256296.1234783</v>
      </c>
      <c r="AB6793" s="3">
        <v>-346682.3004967184</v>
      </c>
      <c r="AC6793" s="1">
        <v>-0.2759558785685504</v>
      </c>
    </row>
    <row r="6794" spans="1:29">
      <c r="A6794" s="6">
        <v>6792</v>
      </c>
      <c r="B6794" t="s">
        <v>4214</v>
      </c>
      <c r="M6794" s="3">
        <v>587541.3279999995</v>
      </c>
      <c r="N6794" s="3">
        <v>848799.2812288008</v>
      </c>
      <c r="O6794" s="1">
        <v>1.829330937429336</v>
      </c>
      <c r="Q6794" s="3">
        <v>76143.72652</v>
      </c>
      <c r="R6794" s="1">
        <v>0.08970757657778322</v>
      </c>
      <c r="S6794" s="3">
        <v>1018028.347888801</v>
      </c>
      <c r="T6794" s="3">
        <v>-169213.8666600002</v>
      </c>
      <c r="U6794" s="1">
        <v>-0.16622</v>
      </c>
      <c r="V6794">
        <v>29</v>
      </c>
      <c r="W6794" s="3">
        <v>0</v>
      </c>
      <c r="Y6794" s="3">
        <v>905884.1971401363</v>
      </c>
      <c r="Z6794" s="1">
        <v>2.019613990467121</v>
      </c>
      <c r="AA6794" s="3">
        <v>1256296.1234783</v>
      </c>
      <c r="AB6794" s="3">
        <v>-350411.9263381639</v>
      </c>
      <c r="AC6794" s="1">
        <v>-0.2789246259615769</v>
      </c>
    </row>
    <row r="6795" spans="1:29">
      <c r="A6795" s="6">
        <v>6793</v>
      </c>
      <c r="B6795" t="s">
        <v>4215</v>
      </c>
      <c r="C6795">
        <v>90401</v>
      </c>
      <c r="D6795" t="s">
        <v>4246</v>
      </c>
      <c r="E6795" t="s">
        <v>4436</v>
      </c>
      <c r="F6795" t="s">
        <v>4438</v>
      </c>
      <c r="G6795">
        <v>26.05458</v>
      </c>
      <c r="H6795">
        <v>37.95</v>
      </c>
      <c r="I6795">
        <v>1700</v>
      </c>
      <c r="J6795" s="3">
        <v>24.3545</v>
      </c>
      <c r="K6795">
        <v>32.25750000000001</v>
      </c>
      <c r="L6795" s="3">
        <v>64515.00000000001</v>
      </c>
      <c r="M6795" s="3">
        <v>540556.8469999995</v>
      </c>
      <c r="N6795" s="3">
        <v>866273.1882288008</v>
      </c>
      <c r="O6795" s="1">
        <v>1.887577294096003</v>
      </c>
      <c r="P6795" s="3">
        <v>2848.439795200803</v>
      </c>
      <c r="Q6795" s="3">
        <v>73295.2867247992</v>
      </c>
      <c r="R6795" s="1">
        <v>0.08460989872566665</v>
      </c>
      <c r="S6795" s="3">
        <v>1018028.347888801</v>
      </c>
      <c r="T6795" s="3">
        <v>-151755.1596600001</v>
      </c>
      <c r="U6795" s="1">
        <v>-0.1490677150343718</v>
      </c>
      <c r="V6795">
        <v>28</v>
      </c>
      <c r="W6795" s="3">
        <v>17431.31941520001</v>
      </c>
      <c r="X6795" t="s">
        <v>4439</v>
      </c>
      <c r="Y6795" s="3">
        <v>905884.1971401363</v>
      </c>
      <c r="Z6795" s="1">
        <v>2.019613990467121</v>
      </c>
      <c r="AA6795" s="3">
        <v>1256296.1234783</v>
      </c>
      <c r="AB6795" s="3">
        <v>-350411.9263381639</v>
      </c>
      <c r="AC6795" s="1">
        <v>-0.2789246259615769</v>
      </c>
    </row>
    <row r="6796" spans="1:29">
      <c r="A6796" s="6">
        <v>6794</v>
      </c>
      <c r="B6796" t="s">
        <v>4215</v>
      </c>
      <c r="C6796">
        <v>161712</v>
      </c>
      <c r="D6796" t="s">
        <v>4294</v>
      </c>
      <c r="E6796" t="s">
        <v>4436</v>
      </c>
      <c r="F6796" t="s">
        <v>4438</v>
      </c>
      <c r="G6796">
        <v>20.80201</v>
      </c>
      <c r="H6796">
        <v>24.31</v>
      </c>
      <c r="I6796">
        <v>2100</v>
      </c>
      <c r="J6796" s="3">
        <v>20.3153</v>
      </c>
      <c r="K6796">
        <v>25.5255</v>
      </c>
      <c r="L6796" s="3">
        <v>51051</v>
      </c>
      <c r="M6796" s="3">
        <v>494728.1479999995</v>
      </c>
      <c r="N6796" s="3">
        <v>871449.6484288007</v>
      </c>
      <c r="O6796" s="1">
        <v>1.904832161429336</v>
      </c>
      <c r="P6796" s="3">
        <v>2144.478000000002</v>
      </c>
      <c r="Q6796" s="3">
        <v>71150.80872479919</v>
      </c>
      <c r="R6796" s="1">
        <v>0.0816464942674337</v>
      </c>
      <c r="S6796" s="3">
        <v>1018028.347888801</v>
      </c>
      <c r="T6796" s="3">
        <v>-146578.6994600001</v>
      </c>
      <c r="U6796" s="1">
        <v>-0.1439829251945457</v>
      </c>
      <c r="V6796">
        <v>27</v>
      </c>
      <c r="W6796" s="3">
        <v>5134.7972408</v>
      </c>
      <c r="X6796" t="s">
        <v>4439</v>
      </c>
      <c r="Y6796" s="3">
        <v>905884.1971401363</v>
      </c>
      <c r="Z6796" s="1">
        <v>2.019613990467121</v>
      </c>
      <c r="AA6796" s="3">
        <v>1256296.1234783</v>
      </c>
      <c r="AB6796" s="3">
        <v>-350411.9263381639</v>
      </c>
      <c r="AC6796" s="1">
        <v>-0.2789246259615769</v>
      </c>
    </row>
    <row r="6797" spans="1:29">
      <c r="A6797" s="6">
        <v>6795</v>
      </c>
      <c r="B6797" t="s">
        <v>4215</v>
      </c>
      <c r="C6797">
        <v>99766</v>
      </c>
      <c r="D6797" t="s">
        <v>4390</v>
      </c>
      <c r="E6797" t="s">
        <v>4436</v>
      </c>
      <c r="F6797" t="s">
        <v>4438</v>
      </c>
      <c r="G6797">
        <v>13.89236</v>
      </c>
      <c r="H6797">
        <v>23.6</v>
      </c>
      <c r="I6797">
        <v>2100</v>
      </c>
      <c r="J6797" s="3">
        <v>19.868</v>
      </c>
      <c r="K6797">
        <v>24.78</v>
      </c>
      <c r="L6797" s="3">
        <v>49560</v>
      </c>
      <c r="M6797" s="3">
        <v>462703.1479999995</v>
      </c>
      <c r="N6797" s="3">
        <v>888940.0004288007</v>
      </c>
      <c r="O6797" s="1">
        <v>1.963133334762669</v>
      </c>
      <c r="P6797" s="3">
        <v>2862.248773137603</v>
      </c>
      <c r="Q6797" s="3">
        <v>68288.55995166159</v>
      </c>
      <c r="R6797" s="1">
        <v>0.07682021274632825</v>
      </c>
      <c r="S6797" s="3">
        <v>1018028.347888801</v>
      </c>
      <c r="T6797" s="3">
        <v>-129088.3474600002</v>
      </c>
      <c r="U6797" s="1">
        <v>-0.1268023112791556</v>
      </c>
      <c r="V6797">
        <v>26</v>
      </c>
      <c r="W6797" s="3">
        <v>17459.732</v>
      </c>
      <c r="X6797" t="s">
        <v>4439</v>
      </c>
      <c r="Y6797" s="3">
        <v>905884.1971401363</v>
      </c>
      <c r="Z6797" s="1">
        <v>2.019613990467121</v>
      </c>
      <c r="AA6797" s="3">
        <v>1256296.1234783</v>
      </c>
      <c r="AB6797" s="3">
        <v>-350411.9263381639</v>
      </c>
      <c r="AC6797" s="1">
        <v>-0.2789246259615769</v>
      </c>
    </row>
    <row r="6798" spans="1:29">
      <c r="A6798" s="6">
        <v>6796</v>
      </c>
      <c r="B6798" t="s">
        <v>4215</v>
      </c>
      <c r="C6798">
        <v>55452</v>
      </c>
      <c r="D6798" t="s">
        <v>4326</v>
      </c>
      <c r="E6798" t="s">
        <v>4436</v>
      </c>
      <c r="F6798" t="s">
        <v>4438</v>
      </c>
      <c r="G6798">
        <v>9.27725</v>
      </c>
      <c r="H6798">
        <v>12.71</v>
      </c>
      <c r="I6798">
        <v>1900</v>
      </c>
      <c r="J6798" s="3">
        <v>12.2447</v>
      </c>
      <c r="K6798">
        <v>12.0745</v>
      </c>
      <c r="L6798" s="3">
        <v>24149</v>
      </c>
      <c r="M6798" s="3">
        <v>442430.1479999995</v>
      </c>
      <c r="N6798" s="3">
        <v>892791.6812288007</v>
      </c>
      <c r="O6798" s="1">
        <v>1.975972270762669</v>
      </c>
      <c r="P6798" s="3">
        <v>2785.385893394403</v>
      </c>
      <c r="Q6798" s="3">
        <v>65503.17405826718</v>
      </c>
      <c r="R6798" s="1">
        <v>0.0733689341371454</v>
      </c>
      <c r="S6798" s="3">
        <v>1018028.347888801</v>
      </c>
      <c r="T6798" s="3">
        <v>-125236.6666600002</v>
      </c>
      <c r="U6798" s="1">
        <v>-0.1230188402117853</v>
      </c>
      <c r="V6798">
        <v>25</v>
      </c>
      <c r="W6798" s="3">
        <v>3830.4624</v>
      </c>
      <c r="X6798" t="s">
        <v>4439</v>
      </c>
      <c r="Y6798" s="3">
        <v>905884.1971401363</v>
      </c>
      <c r="Z6798" s="1">
        <v>2.019613990467121</v>
      </c>
      <c r="AA6798" s="3">
        <v>1256296.1234783</v>
      </c>
      <c r="AB6798" s="3">
        <v>-350411.9263381639</v>
      </c>
      <c r="AC6798" s="1">
        <v>-0.2789246259615769</v>
      </c>
    </row>
    <row r="6799" spans="1:29">
      <c r="A6799" s="6">
        <v>6797</v>
      </c>
      <c r="B6799" t="s">
        <v>4215</v>
      </c>
      <c r="C6799">
        <v>90464</v>
      </c>
      <c r="D6799" t="s">
        <v>4264</v>
      </c>
      <c r="E6799" t="s">
        <v>4436</v>
      </c>
      <c r="F6799" t="s">
        <v>4438</v>
      </c>
      <c r="G6799">
        <v>8.88467</v>
      </c>
      <c r="H6799">
        <v>8.93</v>
      </c>
      <c r="I6799">
        <v>2800</v>
      </c>
      <c r="J6799" s="3">
        <v>12.5012</v>
      </c>
      <c r="K6799">
        <v>12.502</v>
      </c>
      <c r="L6799" s="3">
        <v>25004</v>
      </c>
      <c r="M6799" s="3">
        <v>414836.8199999995</v>
      </c>
      <c r="N6799" s="3">
        <v>890177.3500288007</v>
      </c>
      <c r="O6799" s="1">
        <v>1.967257833429336</v>
      </c>
      <c r="P6799" s="3">
        <v>2753.862874552804</v>
      </c>
      <c r="Q6799" s="3">
        <v>62749.31118371438</v>
      </c>
      <c r="R6799" s="1">
        <v>0.07049079734693789</v>
      </c>
      <c r="S6799" s="3">
        <v>1018028.347888801</v>
      </c>
      <c r="T6799" s="3">
        <v>-127850.9978600002</v>
      </c>
      <c r="U6799" s="1">
        <v>-0.125586874005168</v>
      </c>
      <c r="V6799">
        <v>24</v>
      </c>
      <c r="W6799" s="3">
        <v>-2641.405862400001</v>
      </c>
      <c r="X6799" t="s">
        <v>4439</v>
      </c>
      <c r="Y6799" s="3">
        <v>905884.1971401363</v>
      </c>
      <c r="Z6799" s="1">
        <v>2.019613990467121</v>
      </c>
      <c r="AA6799" s="3">
        <v>1256296.1234783</v>
      </c>
      <c r="AB6799" s="3">
        <v>-350411.9263381639</v>
      </c>
      <c r="AC6799" s="1">
        <v>-0.2789246259615769</v>
      </c>
    </row>
    <row r="6800" spans="1:29">
      <c r="A6800" s="6">
        <v>6798</v>
      </c>
      <c r="B6800" t="s">
        <v>4215</v>
      </c>
      <c r="C6800">
        <v>63653</v>
      </c>
      <c r="D6800" t="s">
        <v>4312</v>
      </c>
      <c r="E6800" t="s">
        <v>4436</v>
      </c>
      <c r="F6800" t="s">
        <v>4438</v>
      </c>
      <c r="G6800">
        <v>7.18841</v>
      </c>
      <c r="H6800">
        <v>7.32</v>
      </c>
      <c r="I6800">
        <v>2200</v>
      </c>
      <c r="J6800" s="3">
        <v>9.831199999999999</v>
      </c>
      <c r="K6800">
        <v>8.052</v>
      </c>
      <c r="L6800" s="3">
        <v>16104</v>
      </c>
      <c r="M6800" s="3">
        <v>396356.8199999995</v>
      </c>
      <c r="N6800" s="3">
        <v>887783.4668288006</v>
      </c>
      <c r="O6800" s="1">
        <v>1.959278222762669</v>
      </c>
      <c r="P6800" s="3">
        <v>2753.781650565603</v>
      </c>
      <c r="Q6800" s="3">
        <v>59995.52953314878</v>
      </c>
      <c r="R6800" s="1">
        <v>0.06757901197175399</v>
      </c>
      <c r="S6800" s="3">
        <v>1018028.347888801</v>
      </c>
      <c r="T6800" s="3">
        <v>-130244.8810600003</v>
      </c>
      <c r="U6800" s="1">
        <v>-0.1279383637303456</v>
      </c>
      <c r="V6800">
        <v>23</v>
      </c>
      <c r="W6800" s="3">
        <v>-2413.6672</v>
      </c>
      <c r="X6800" t="s">
        <v>4439</v>
      </c>
      <c r="Y6800" s="3">
        <v>905884.1971401363</v>
      </c>
      <c r="Z6800" s="1">
        <v>2.019613990467121</v>
      </c>
      <c r="AA6800" s="3">
        <v>1256296.1234783</v>
      </c>
      <c r="AB6800" s="3">
        <v>-350411.9263381639</v>
      </c>
      <c r="AC6800" s="1">
        <v>-0.2789246259615769</v>
      </c>
    </row>
    <row r="6801" spans="1:29">
      <c r="A6801" s="6">
        <v>6799</v>
      </c>
      <c r="B6801" t="s">
        <v>4215</v>
      </c>
      <c r="C6801">
        <v>111551</v>
      </c>
      <c r="D6801" t="s">
        <v>4254</v>
      </c>
      <c r="E6801" t="s">
        <v>4436</v>
      </c>
      <c r="F6801" t="s">
        <v>4438</v>
      </c>
      <c r="G6801">
        <v>8.63607</v>
      </c>
      <c r="H6801">
        <v>12</v>
      </c>
      <c r="I6801">
        <v>1400</v>
      </c>
      <c r="J6801" s="3">
        <v>10.04</v>
      </c>
      <c r="K6801">
        <v>8.4</v>
      </c>
      <c r="L6801" s="3">
        <v>16800</v>
      </c>
      <c r="M6801" s="3">
        <v>381674.5019999995</v>
      </c>
      <c r="N6801" s="3">
        <v>889882.7088288007</v>
      </c>
      <c r="O6801" s="1">
        <v>1.966275696096002</v>
      </c>
      <c r="P6801" s="3">
        <v>2753.662946565603</v>
      </c>
      <c r="Q6801" s="3">
        <v>57241.86658658318</v>
      </c>
      <c r="R6801" s="1">
        <v>0.06432518130610806</v>
      </c>
      <c r="S6801" s="3">
        <v>1018028.347888801</v>
      </c>
      <c r="T6801" s="3">
        <v>-128145.6390600002</v>
      </c>
      <c r="U6801" s="1">
        <v>-0.1258762973798815</v>
      </c>
      <c r="V6801">
        <v>22</v>
      </c>
      <c r="W6801" s="3">
        <v>2082.496145599999</v>
      </c>
      <c r="X6801" t="s">
        <v>4439</v>
      </c>
      <c r="Y6801" s="3">
        <v>905884.1971401363</v>
      </c>
      <c r="Z6801" s="1">
        <v>2.019613990467121</v>
      </c>
      <c r="AA6801" s="3">
        <v>1256296.1234783</v>
      </c>
      <c r="AB6801" s="3">
        <v>-350411.9263381639</v>
      </c>
      <c r="AC6801" s="1">
        <v>-0.2789246259615769</v>
      </c>
    </row>
    <row r="6802" spans="1:29">
      <c r="A6802" s="6">
        <v>6800</v>
      </c>
      <c r="B6802" t="s">
        <v>4215</v>
      </c>
      <c r="C6802">
        <v>21202</v>
      </c>
      <c r="D6802" t="s">
        <v>4430</v>
      </c>
      <c r="E6802" t="s">
        <v>4436</v>
      </c>
      <c r="F6802" t="s">
        <v>4438</v>
      </c>
      <c r="G6802">
        <v>29.59574</v>
      </c>
      <c r="H6802">
        <v>36.4</v>
      </c>
      <c r="I6802">
        <v>400</v>
      </c>
      <c r="J6802" s="3">
        <v>9.367999999999999</v>
      </c>
      <c r="K6802">
        <v>7.28</v>
      </c>
      <c r="L6802" s="3">
        <v>14560</v>
      </c>
      <c r="M6802" s="3">
        <v>367116.5499999995</v>
      </c>
      <c r="N6802" s="3">
        <v>889868.1088288006</v>
      </c>
      <c r="O6802" s="1">
        <v>1.966227029429335</v>
      </c>
      <c r="P6802" s="3">
        <v>2722.126959693604</v>
      </c>
      <c r="Q6802" s="3">
        <v>54519.73962688958</v>
      </c>
      <c r="R6802" s="1">
        <v>0.06126721374322056</v>
      </c>
      <c r="S6802" s="3">
        <v>1018028.347888801</v>
      </c>
      <c r="T6802" s="3">
        <v>-128160.2390600003</v>
      </c>
      <c r="U6802" s="1">
        <v>-0.1258906388272787</v>
      </c>
      <c r="V6802">
        <v>21</v>
      </c>
      <c r="W6802" s="3">
        <v>-31.24636160000113</v>
      </c>
      <c r="X6802" t="s">
        <v>4439</v>
      </c>
      <c r="Y6802" s="3">
        <v>905884.1971401363</v>
      </c>
      <c r="Z6802" s="1">
        <v>2.019613990467121</v>
      </c>
      <c r="AA6802" s="3">
        <v>1256296.1234783</v>
      </c>
      <c r="AB6802" s="3">
        <v>-350411.9263381639</v>
      </c>
      <c r="AC6802" s="1">
        <v>-0.2789246259615769</v>
      </c>
    </row>
    <row r="6803" spans="1:29">
      <c r="A6803" s="6">
        <v>6801</v>
      </c>
      <c r="B6803" t="s">
        <v>4215</v>
      </c>
      <c r="C6803">
        <v>42388</v>
      </c>
      <c r="D6803" t="s">
        <v>4330</v>
      </c>
      <c r="E6803" t="s">
        <v>4436</v>
      </c>
      <c r="F6803" t="s">
        <v>4438</v>
      </c>
      <c r="G6803">
        <v>2.1278</v>
      </c>
      <c r="H6803">
        <v>2.46</v>
      </c>
      <c r="I6803">
        <v>5900</v>
      </c>
      <c r="J6803" s="3">
        <v>9.354199999999999</v>
      </c>
      <c r="K6803">
        <v>7.257000000000001</v>
      </c>
      <c r="L6803" s="3">
        <v>14514</v>
      </c>
      <c r="M6803" s="3">
        <v>351894.5499999995</v>
      </c>
      <c r="N6803" s="3">
        <v>889143.4976288006</v>
      </c>
      <c r="O6803" s="1">
        <v>1.963811658762669</v>
      </c>
      <c r="P6803" s="3">
        <v>2687.909351872803</v>
      </c>
      <c r="Q6803" s="3">
        <v>51831.83027501677</v>
      </c>
      <c r="R6803" s="1">
        <v>0.05829411159530912</v>
      </c>
      <c r="S6803" s="3">
        <v>1018028.347888801</v>
      </c>
      <c r="T6803" s="3">
        <v>-128884.8502600003</v>
      </c>
      <c r="U6803" s="1">
        <v>-0.1266024178278368</v>
      </c>
      <c r="V6803">
        <v>20</v>
      </c>
      <c r="W6803" s="3">
        <v>-741.7888</v>
      </c>
      <c r="X6803" t="s">
        <v>4439</v>
      </c>
      <c r="Y6803" s="3">
        <v>905884.1971401363</v>
      </c>
      <c r="Z6803" s="1">
        <v>2.019613990467121</v>
      </c>
      <c r="AA6803" s="3">
        <v>1256296.1234783</v>
      </c>
      <c r="AB6803" s="3">
        <v>-350411.9263381639</v>
      </c>
      <c r="AC6803" s="1">
        <v>-0.2789246259615769</v>
      </c>
    </row>
    <row r="6804" spans="1:29">
      <c r="A6804" s="6">
        <v>6802</v>
      </c>
      <c r="B6804" t="s">
        <v>4215</v>
      </c>
      <c r="C6804">
        <v>127494</v>
      </c>
      <c r="D6804" t="s">
        <v>4265</v>
      </c>
      <c r="E6804" t="s">
        <v>4436</v>
      </c>
      <c r="F6804" t="s">
        <v>4438</v>
      </c>
      <c r="G6804">
        <v>7.63626</v>
      </c>
      <c r="H6804">
        <v>10.9</v>
      </c>
      <c r="I6804">
        <v>1700</v>
      </c>
      <c r="J6804" s="3">
        <v>10.559</v>
      </c>
      <c r="K6804">
        <v>9.265000000000001</v>
      </c>
      <c r="L6804" s="3">
        <v>18530</v>
      </c>
      <c r="M6804" s="3">
        <v>336254.5499999995</v>
      </c>
      <c r="N6804" s="3">
        <v>892013.6736288005</v>
      </c>
      <c r="O6804" s="1">
        <v>1.973378912096002</v>
      </c>
      <c r="P6804" s="3">
        <v>2687.705464665602</v>
      </c>
      <c r="Q6804" s="3">
        <v>49144.12481035117</v>
      </c>
      <c r="R6804" s="1">
        <v>0.05509346578783705</v>
      </c>
      <c r="S6804" s="3">
        <v>1018028.347888801</v>
      </c>
      <c r="T6804" s="3">
        <v>-126014.6742600003</v>
      </c>
      <c r="U6804" s="1">
        <v>-0.1237830700110965</v>
      </c>
      <c r="V6804">
        <v>19</v>
      </c>
      <c r="W6804" s="3">
        <v>2852.664000000002</v>
      </c>
      <c r="X6804" t="s">
        <v>4439</v>
      </c>
      <c r="Y6804" s="3">
        <v>905884.1971401363</v>
      </c>
      <c r="Z6804" s="1">
        <v>2.019613990467121</v>
      </c>
      <c r="AA6804" s="3">
        <v>1256296.1234783</v>
      </c>
      <c r="AB6804" s="3">
        <v>-350411.9263381639</v>
      </c>
      <c r="AC6804" s="1">
        <v>-0.2789246259615769</v>
      </c>
    </row>
    <row r="6805" spans="1:29">
      <c r="A6805" s="6">
        <v>6803</v>
      </c>
      <c r="B6805" t="s">
        <v>4215</v>
      </c>
      <c r="C6805">
        <v>31257</v>
      </c>
      <c r="D6805" t="s">
        <v>4426</v>
      </c>
      <c r="E6805" t="s">
        <v>4436</v>
      </c>
      <c r="F6805" t="s">
        <v>4438</v>
      </c>
      <c r="G6805">
        <v>2.37332</v>
      </c>
      <c r="H6805">
        <v>3.24</v>
      </c>
      <c r="I6805">
        <v>2100</v>
      </c>
      <c r="J6805" s="3">
        <v>7.0412</v>
      </c>
      <c r="K6805">
        <v>3.402</v>
      </c>
      <c r="L6805" s="3">
        <v>6804</v>
      </c>
      <c r="M6805" s="3">
        <v>328694.5499999995</v>
      </c>
      <c r="N6805" s="3">
        <v>891247.2304288006</v>
      </c>
      <c r="O6805" s="1">
        <v>1.970824101429335</v>
      </c>
      <c r="P6805" s="3">
        <v>2666.812056825603</v>
      </c>
      <c r="Q6805" s="3">
        <v>46477.31275352556</v>
      </c>
      <c r="R6805" s="1">
        <v>0.05214861955998921</v>
      </c>
      <c r="S6805" s="3">
        <v>1018028.347888801</v>
      </c>
      <c r="T6805" s="3">
        <v>-126781.1174600003</v>
      </c>
      <c r="U6805" s="1">
        <v>-0.1245359402053199</v>
      </c>
      <c r="V6805">
        <v>18</v>
      </c>
      <c r="W6805" s="3">
        <v>-777.4912</v>
      </c>
      <c r="X6805" t="s">
        <v>4439</v>
      </c>
      <c r="Y6805" s="3">
        <v>905884.1971401363</v>
      </c>
      <c r="Z6805" s="1">
        <v>2.019613990467121</v>
      </c>
      <c r="AA6805" s="3">
        <v>1256296.1234783</v>
      </c>
      <c r="AB6805" s="3">
        <v>-350411.9263381639</v>
      </c>
      <c r="AC6805" s="1">
        <v>-0.2789246259615769</v>
      </c>
    </row>
    <row r="6806" spans="1:29">
      <c r="A6806" s="6">
        <v>6804</v>
      </c>
      <c r="B6806" t="s">
        <v>4215</v>
      </c>
      <c r="C6806">
        <v>152567</v>
      </c>
      <c r="D6806" t="s">
        <v>4341</v>
      </c>
      <c r="E6806" t="s">
        <v>4436</v>
      </c>
      <c r="F6806" t="s">
        <v>4438</v>
      </c>
      <c r="G6806">
        <v>4.4134</v>
      </c>
      <c r="H6806">
        <v>6.43</v>
      </c>
      <c r="I6806">
        <v>2200</v>
      </c>
      <c r="J6806" s="3">
        <v>9.2438</v>
      </c>
      <c r="K6806">
        <v>7.073</v>
      </c>
      <c r="L6806" s="3">
        <v>14146</v>
      </c>
      <c r="M6806" s="3">
        <v>316429.1319999995</v>
      </c>
      <c r="N6806" s="3">
        <v>893111.4956288006</v>
      </c>
      <c r="O6806" s="1">
        <v>1.977038318762669</v>
      </c>
      <c r="P6806" s="3">
        <v>2662.190928489603</v>
      </c>
      <c r="Q6806" s="3">
        <v>43815.12182503596</v>
      </c>
      <c r="R6806" s="1">
        <v>0.04905896076747691</v>
      </c>
      <c r="S6806" s="3">
        <v>1018028.347888801</v>
      </c>
      <c r="T6806" s="3">
        <v>-124916.8522600003</v>
      </c>
      <c r="U6806" s="1">
        <v>-0.1227046894313448</v>
      </c>
      <c r="V6806">
        <v>17</v>
      </c>
      <c r="W6806" s="3">
        <v>1849.4528656</v>
      </c>
      <c r="X6806" t="s">
        <v>4439</v>
      </c>
      <c r="Y6806" s="3">
        <v>905884.1971401363</v>
      </c>
      <c r="Z6806" s="1">
        <v>2.019613990467121</v>
      </c>
      <c r="AA6806" s="3">
        <v>1256296.1234783</v>
      </c>
      <c r="AB6806" s="3">
        <v>-350411.9263381639</v>
      </c>
      <c r="AC6806" s="1">
        <v>-0.2789246259615769</v>
      </c>
    </row>
    <row r="6807" spans="1:29">
      <c r="A6807" s="6">
        <v>6805</v>
      </c>
      <c r="B6807" t="s">
        <v>4215</v>
      </c>
      <c r="C6807">
        <v>92478</v>
      </c>
      <c r="D6807" t="s">
        <v>4348</v>
      </c>
      <c r="E6807" t="s">
        <v>4436</v>
      </c>
      <c r="F6807" t="s">
        <v>4438</v>
      </c>
      <c r="G6807">
        <v>20.22058</v>
      </c>
      <c r="H6807">
        <v>25.66</v>
      </c>
      <c r="I6807">
        <v>1200</v>
      </c>
      <c r="J6807" s="3">
        <v>14.2376</v>
      </c>
      <c r="K6807">
        <v>15.396</v>
      </c>
      <c r="L6807" s="3">
        <v>30792</v>
      </c>
      <c r="M6807" s="3">
        <v>289633.1319999995</v>
      </c>
      <c r="N6807" s="3">
        <v>897077.8620288006</v>
      </c>
      <c r="O6807" s="1">
        <v>1.990259540096002</v>
      </c>
      <c r="P6807" s="3">
        <v>2653.951821086403</v>
      </c>
      <c r="Q6807" s="3">
        <v>41161.17000394956</v>
      </c>
      <c r="R6807" s="1">
        <v>0.04588360915613374</v>
      </c>
      <c r="S6807" s="3">
        <v>1018028.347888801</v>
      </c>
      <c r="T6807" s="3">
        <v>-120950.4858600002</v>
      </c>
      <c r="U6807" s="1">
        <v>-0.1188085637407139</v>
      </c>
      <c r="V6807">
        <v>16</v>
      </c>
      <c r="W6807" s="3">
        <v>3939.929600000004</v>
      </c>
      <c r="X6807" t="s">
        <v>4439</v>
      </c>
      <c r="Y6807" s="3">
        <v>905884.1971401363</v>
      </c>
      <c r="Z6807" s="1">
        <v>2.019613990467121</v>
      </c>
      <c r="AA6807" s="3">
        <v>1256296.1234783</v>
      </c>
      <c r="AB6807" s="3">
        <v>-350411.9263381639</v>
      </c>
      <c r="AC6807" s="1">
        <v>-0.2789246259615769</v>
      </c>
    </row>
    <row r="6808" spans="1:29">
      <c r="A6808" s="6">
        <v>6806</v>
      </c>
      <c r="B6808" t="s">
        <v>4215</v>
      </c>
      <c r="C6808">
        <v>173894</v>
      </c>
      <c r="D6808" t="s">
        <v>4340</v>
      </c>
      <c r="E6808" t="s">
        <v>4436</v>
      </c>
      <c r="F6808" t="s">
        <v>4438</v>
      </c>
      <c r="G6808">
        <v>19.14777</v>
      </c>
      <c r="H6808">
        <v>20.56</v>
      </c>
      <c r="I6808">
        <v>700</v>
      </c>
      <c r="J6808" s="3">
        <v>9.317599999999999</v>
      </c>
      <c r="K6808">
        <v>7.196</v>
      </c>
      <c r="L6808" s="3">
        <v>14392</v>
      </c>
      <c r="M6808" s="3">
        <v>273827.1319999995</v>
      </c>
      <c r="N6808" s="3">
        <v>895647.3484288007</v>
      </c>
      <c r="O6808" s="1">
        <v>1.985491161429336</v>
      </c>
      <c r="P6808" s="3">
        <v>2641.162864214402</v>
      </c>
      <c r="Q6808" s="3">
        <v>38520.00713973516</v>
      </c>
      <c r="R6808" s="1">
        <v>0.04300800667507061</v>
      </c>
      <c r="S6808" s="3">
        <v>1018028.347888801</v>
      </c>
      <c r="T6808" s="3">
        <v>-122380.9994600002</v>
      </c>
      <c r="U6808" s="1">
        <v>-0.1202137442575105</v>
      </c>
      <c r="V6808">
        <v>15</v>
      </c>
      <c r="W6808" s="3">
        <v>-1448.158399999998</v>
      </c>
      <c r="X6808" t="s">
        <v>4439</v>
      </c>
      <c r="Y6808" s="3">
        <v>905884.1971401363</v>
      </c>
      <c r="Z6808" s="1">
        <v>2.019613990467121</v>
      </c>
      <c r="AA6808" s="3">
        <v>1256296.1234783</v>
      </c>
      <c r="AB6808" s="3">
        <v>-350411.9263381639</v>
      </c>
      <c r="AC6808" s="1">
        <v>-0.2789246259615769</v>
      </c>
    </row>
    <row r="6809" spans="1:29">
      <c r="A6809" s="6">
        <v>6807</v>
      </c>
      <c r="B6809" t="s">
        <v>4215</v>
      </c>
      <c r="C6809">
        <v>63940</v>
      </c>
      <c r="D6809" t="s">
        <v>4311</v>
      </c>
      <c r="E6809" t="s">
        <v>4436</v>
      </c>
      <c r="F6809" t="s">
        <v>4438</v>
      </c>
      <c r="G6809">
        <v>37.23421</v>
      </c>
      <c r="H6809">
        <v>38.41</v>
      </c>
      <c r="I6809">
        <v>1100</v>
      </c>
      <c r="J6809" s="3">
        <v>17.6753</v>
      </c>
      <c r="K6809">
        <v>21.1255</v>
      </c>
      <c r="L6809" s="3">
        <v>42250.99999999999</v>
      </c>
      <c r="M6809" s="3">
        <v>230634.2019999995</v>
      </c>
      <c r="N6809" s="3">
        <v>894666.6176288007</v>
      </c>
      <c r="O6809" s="1">
        <v>1.982222058762669</v>
      </c>
      <c r="P6809" s="3">
        <v>2235.299000000004</v>
      </c>
      <c r="Q6809" s="3">
        <v>36284.70813973515</v>
      </c>
      <c r="R6809" s="1">
        <v>0.04055668047155165</v>
      </c>
      <c r="S6809" s="3">
        <v>1018028.347888801</v>
      </c>
      <c r="T6809" s="3">
        <v>-123361.7302600002</v>
      </c>
      <c r="U6809" s="1">
        <v>-0.1211771072149702</v>
      </c>
      <c r="V6809">
        <v>14</v>
      </c>
      <c r="W6809" s="3">
        <v>-1020.285144000008</v>
      </c>
      <c r="X6809" t="s">
        <v>4439</v>
      </c>
      <c r="Y6809" s="3">
        <v>905884.1971401363</v>
      </c>
      <c r="Z6809" s="1">
        <v>2.019613990467121</v>
      </c>
      <c r="AA6809" s="3">
        <v>1256296.1234783</v>
      </c>
      <c r="AB6809" s="3">
        <v>-350411.9263381639</v>
      </c>
      <c r="AC6809" s="1">
        <v>-0.2789246259615769</v>
      </c>
    </row>
    <row r="6810" spans="1:29">
      <c r="A6810" s="6">
        <v>6808</v>
      </c>
      <c r="B6810" t="s">
        <v>4215</v>
      </c>
      <c r="C6810">
        <v>100380</v>
      </c>
      <c r="D6810" t="s">
        <v>4342</v>
      </c>
      <c r="E6810" t="s">
        <v>4436</v>
      </c>
      <c r="F6810" t="s">
        <v>4438</v>
      </c>
      <c r="G6810">
        <v>1.73594</v>
      </c>
      <c r="H6810">
        <v>2.23</v>
      </c>
      <c r="I6810">
        <v>4700</v>
      </c>
      <c r="J6810" s="3">
        <v>8.144299999999999</v>
      </c>
      <c r="K6810">
        <v>5.2405</v>
      </c>
      <c r="L6810" s="3">
        <v>10481</v>
      </c>
      <c r="M6810" s="3">
        <v>219871.2019999995</v>
      </c>
      <c r="N6810" s="3">
        <v>894371.2328288007</v>
      </c>
      <c r="O6810" s="1">
        <v>1.981237442762669</v>
      </c>
      <c r="P6810" s="3">
        <v>2640.991266782402</v>
      </c>
      <c r="Q6810" s="3">
        <v>33643.71687295275</v>
      </c>
      <c r="R6810" s="1">
        <v>0.03761717242016077</v>
      </c>
      <c r="S6810" s="3">
        <v>1018028.347888801</v>
      </c>
      <c r="T6810" s="3">
        <v>-123657.1150600002</v>
      </c>
      <c r="U6810" s="1">
        <v>-0.1214672610212101</v>
      </c>
      <c r="V6810">
        <v>13</v>
      </c>
      <c r="W6810" s="3">
        <v>-308.9952</v>
      </c>
      <c r="X6810" t="s">
        <v>4439</v>
      </c>
      <c r="Y6810" s="3">
        <v>905884.1971401363</v>
      </c>
      <c r="Z6810" s="1">
        <v>2.019613990467121</v>
      </c>
      <c r="AA6810" s="3">
        <v>1256296.1234783</v>
      </c>
      <c r="AB6810" s="3">
        <v>-350411.9263381639</v>
      </c>
      <c r="AC6810" s="1">
        <v>-0.2789246259615769</v>
      </c>
    </row>
    <row r="6811" spans="1:29">
      <c r="A6811" s="6">
        <v>6809</v>
      </c>
      <c r="B6811" t="s">
        <v>4215</v>
      </c>
      <c r="C6811">
        <v>167843</v>
      </c>
      <c r="D6811" t="s">
        <v>4238</v>
      </c>
      <c r="E6811" t="s">
        <v>4436</v>
      </c>
      <c r="F6811" t="s">
        <v>4438</v>
      </c>
      <c r="G6811">
        <v>10.51721</v>
      </c>
      <c r="H6811">
        <v>15.16</v>
      </c>
      <c r="I6811">
        <v>1500</v>
      </c>
      <c r="J6811" s="3">
        <v>11.822</v>
      </c>
      <c r="K6811">
        <v>11.37</v>
      </c>
      <c r="L6811" s="3">
        <v>22740</v>
      </c>
      <c r="M6811" s="3">
        <v>201617.1919999995</v>
      </c>
      <c r="N6811" s="3">
        <v>898834.0308288006</v>
      </c>
      <c r="O6811" s="1">
        <v>1.996113436096002</v>
      </c>
      <c r="P6811" s="3">
        <v>2620.868555851202</v>
      </c>
      <c r="Q6811" s="3">
        <v>31022.84831710155</v>
      </c>
      <c r="R6811" s="1">
        <v>0.03451454579272646</v>
      </c>
      <c r="S6811" s="3">
        <v>1018028.347888801</v>
      </c>
      <c r="T6811" s="3">
        <v>-119194.3170600003</v>
      </c>
      <c r="U6811" s="1">
        <v>-0.117083495078685</v>
      </c>
      <c r="V6811">
        <v>12</v>
      </c>
      <c r="W6811" s="3">
        <v>4443.194792000002</v>
      </c>
      <c r="X6811" t="s">
        <v>4439</v>
      </c>
      <c r="Y6811" s="3">
        <v>905884.1971401363</v>
      </c>
      <c r="Z6811" s="1">
        <v>2.019613990467121</v>
      </c>
      <c r="AA6811" s="3">
        <v>1256296.1234783</v>
      </c>
      <c r="AB6811" s="3">
        <v>-350411.9263381639</v>
      </c>
      <c r="AC6811" s="1">
        <v>-0.2789246259615769</v>
      </c>
    </row>
    <row r="6812" spans="1:29">
      <c r="A6812" s="6">
        <v>6810</v>
      </c>
      <c r="B6812" t="s">
        <v>4215</v>
      </c>
      <c r="C6812">
        <v>63993</v>
      </c>
      <c r="D6812" t="s">
        <v>4334</v>
      </c>
      <c r="E6812" t="s">
        <v>4436</v>
      </c>
      <c r="F6812" t="s">
        <v>4438</v>
      </c>
      <c r="G6812">
        <v>18.1909</v>
      </c>
      <c r="H6812">
        <v>24.82</v>
      </c>
      <c r="I6812">
        <v>1000</v>
      </c>
      <c r="J6812" s="3">
        <v>12.446</v>
      </c>
      <c r="K6812">
        <v>12.41</v>
      </c>
      <c r="L6812" s="3">
        <v>24820</v>
      </c>
      <c r="M6812" s="3">
        <v>180967.1919999995</v>
      </c>
      <c r="N6812" s="3">
        <v>902979.1748288006</v>
      </c>
      <c r="O6812" s="1">
        <v>2.009930582762669</v>
      </c>
      <c r="P6812" s="3">
        <v>2609.045301427202</v>
      </c>
      <c r="Q6812" s="3">
        <v>28413.80301567434</v>
      </c>
      <c r="R6812" s="1">
        <v>0.03146673124666627</v>
      </c>
      <c r="S6812" s="3">
        <v>1018028.347888801</v>
      </c>
      <c r="T6812" s="3">
        <v>-115049.1730600003</v>
      </c>
      <c r="U6812" s="1">
        <v>-0.1130117577753022</v>
      </c>
      <c r="V6812">
        <v>11</v>
      </c>
      <c r="W6812" s="3">
        <v>4123.624</v>
      </c>
      <c r="X6812" t="s">
        <v>4439</v>
      </c>
      <c r="Y6812" s="3">
        <v>905884.1971401363</v>
      </c>
      <c r="Z6812" s="1">
        <v>2.019613990467121</v>
      </c>
      <c r="AA6812" s="3">
        <v>1256296.1234783</v>
      </c>
      <c r="AB6812" s="3">
        <v>-350411.9263381639</v>
      </c>
      <c r="AC6812" s="1">
        <v>-0.2789246259615769</v>
      </c>
    </row>
    <row r="6813" spans="1:29">
      <c r="A6813" s="6">
        <v>6811</v>
      </c>
      <c r="B6813" t="s">
        <v>4215</v>
      </c>
      <c r="C6813">
        <v>97053</v>
      </c>
      <c r="D6813" t="s">
        <v>4339</v>
      </c>
      <c r="E6813" t="s">
        <v>4436</v>
      </c>
      <c r="F6813" t="s">
        <v>4438</v>
      </c>
      <c r="G6813">
        <v>25.80685</v>
      </c>
      <c r="H6813">
        <v>30.8</v>
      </c>
      <c r="I6813">
        <v>500</v>
      </c>
      <c r="J6813" s="3">
        <v>9.619999999999999</v>
      </c>
      <c r="K6813">
        <v>7.7</v>
      </c>
      <c r="L6813" s="3">
        <v>15400</v>
      </c>
      <c r="M6813" s="3">
        <v>165482.1919999995</v>
      </c>
      <c r="N6813" s="3">
        <v>902876.8548288007</v>
      </c>
      <c r="O6813" s="1">
        <v>2.009589516096002</v>
      </c>
      <c r="P6813" s="3">
        <v>2632.802061427202</v>
      </c>
      <c r="Q6813" s="3">
        <v>25781.00095424714</v>
      </c>
      <c r="R6813" s="1">
        <v>0.02855428269798279</v>
      </c>
      <c r="S6813" s="3">
        <v>1018028.347888801</v>
      </c>
      <c r="T6813" s="3">
        <v>-115151.4930600002</v>
      </c>
      <c r="U6813" s="1">
        <v>-0.113112265781992</v>
      </c>
      <c r="V6813">
        <v>10</v>
      </c>
      <c r="W6813" s="3">
        <v>-119.708</v>
      </c>
      <c r="X6813" t="s">
        <v>4439</v>
      </c>
      <c r="Y6813" s="3">
        <v>905884.1971401363</v>
      </c>
      <c r="Z6813" s="1">
        <v>2.019613990467121</v>
      </c>
      <c r="AA6813" s="3">
        <v>1256296.1234783</v>
      </c>
      <c r="AB6813" s="3">
        <v>-350411.9263381639</v>
      </c>
      <c r="AC6813" s="1">
        <v>-0.2789246259615769</v>
      </c>
    </row>
    <row r="6814" spans="1:29">
      <c r="A6814" s="6">
        <v>6812</v>
      </c>
      <c r="B6814" t="s">
        <v>4215</v>
      </c>
      <c r="C6814">
        <v>47273</v>
      </c>
      <c r="D6814" t="s">
        <v>4425</v>
      </c>
      <c r="E6814" t="s">
        <v>4436</v>
      </c>
      <c r="F6814" t="s">
        <v>4438</v>
      </c>
      <c r="G6814">
        <v>5.60098</v>
      </c>
      <c r="H6814">
        <v>7</v>
      </c>
      <c r="I6814">
        <v>3100</v>
      </c>
      <c r="J6814" s="3">
        <v>11.51</v>
      </c>
      <c r="K6814">
        <v>10.85</v>
      </c>
      <c r="L6814" s="3">
        <v>21700</v>
      </c>
      <c r="M6814" s="3">
        <v>145590.6079999995</v>
      </c>
      <c r="N6814" s="3">
        <v>904662.9108288006</v>
      </c>
      <c r="O6814" s="1">
        <v>2.015543036096002</v>
      </c>
      <c r="P6814" s="3">
        <v>2609.502256627202</v>
      </c>
      <c r="Q6814" s="3">
        <v>23171.49869761994</v>
      </c>
      <c r="R6814" s="1">
        <v>0.02561340629781267</v>
      </c>
      <c r="S6814" s="3">
        <v>1018028.347888801</v>
      </c>
      <c r="T6814" s="3">
        <v>-113365.4370600003</v>
      </c>
      <c r="U6814" s="1">
        <v>-0.1113578391948503</v>
      </c>
      <c r="V6814">
        <v>9</v>
      </c>
      <c r="W6814" s="3">
        <v>1765.142732800001</v>
      </c>
      <c r="X6814" t="s">
        <v>4439</v>
      </c>
      <c r="Y6814" s="3">
        <v>905884.1971401363</v>
      </c>
      <c r="Z6814" s="1">
        <v>2.019613990467121</v>
      </c>
      <c r="AA6814" s="3">
        <v>1256296.1234783</v>
      </c>
      <c r="AB6814" s="3">
        <v>-350411.9263381639</v>
      </c>
      <c r="AC6814" s="1">
        <v>-0.2789246259615769</v>
      </c>
    </row>
    <row r="6815" spans="1:29">
      <c r="A6815" s="6">
        <v>6813</v>
      </c>
      <c r="B6815" t="s">
        <v>4215</v>
      </c>
      <c r="C6815">
        <v>55784</v>
      </c>
      <c r="D6815" t="s">
        <v>4433</v>
      </c>
      <c r="E6815" t="s">
        <v>4436</v>
      </c>
      <c r="F6815" t="s">
        <v>4438</v>
      </c>
      <c r="G6815">
        <v>9.48556</v>
      </c>
      <c r="H6815">
        <v>10</v>
      </c>
      <c r="I6815">
        <v>1400</v>
      </c>
      <c r="J6815" s="3">
        <v>9.199999999999999</v>
      </c>
      <c r="K6815">
        <v>7</v>
      </c>
      <c r="L6815" s="3">
        <v>14000</v>
      </c>
      <c r="M6815" s="3">
        <v>129812.6079999995</v>
      </c>
      <c r="N6815" s="3">
        <v>902868.7108288007</v>
      </c>
      <c r="O6815" s="1">
        <v>2.009562369429335</v>
      </c>
      <c r="P6815" s="3">
        <v>2609.439516825602</v>
      </c>
      <c r="Q6815" s="3">
        <v>20562.05918079434</v>
      </c>
      <c r="R6815" s="1">
        <v>0.02277414084038765</v>
      </c>
      <c r="S6815" s="3">
        <v>1018028.347888801</v>
      </c>
      <c r="T6815" s="3">
        <v>-115159.6370600002</v>
      </c>
      <c r="U6815" s="1">
        <v>-0.113120265559225</v>
      </c>
      <c r="V6815">
        <v>8</v>
      </c>
      <c r="W6815" s="3">
        <v>-1811.8224</v>
      </c>
      <c r="X6815" t="s">
        <v>4439</v>
      </c>
      <c r="Y6815" s="3">
        <v>905884.1971401363</v>
      </c>
      <c r="Z6815" s="1">
        <v>2.019613990467121</v>
      </c>
      <c r="AA6815" s="3">
        <v>1256296.1234783</v>
      </c>
      <c r="AB6815" s="3">
        <v>-350411.9263381639</v>
      </c>
      <c r="AC6815" s="1">
        <v>-0.2789246259615769</v>
      </c>
    </row>
    <row r="6816" spans="1:29">
      <c r="A6816" s="6">
        <v>6814</v>
      </c>
      <c r="B6816" t="s">
        <v>4215</v>
      </c>
      <c r="C6816">
        <v>135565</v>
      </c>
      <c r="D6816" t="s">
        <v>4336</v>
      </c>
      <c r="E6816" t="s">
        <v>4436</v>
      </c>
      <c r="F6816" t="s">
        <v>4438</v>
      </c>
      <c r="G6816">
        <v>20.76114</v>
      </c>
      <c r="H6816">
        <v>24.3</v>
      </c>
      <c r="I6816">
        <v>1400</v>
      </c>
      <c r="J6816" s="3">
        <v>15.206</v>
      </c>
      <c r="K6816">
        <v>17.01</v>
      </c>
      <c r="L6816" s="3">
        <v>34020</v>
      </c>
      <c r="M6816" s="3">
        <v>98287.54799999946</v>
      </c>
      <c r="N6816" s="3">
        <v>905331.4348288006</v>
      </c>
      <c r="O6816" s="1">
        <v>2.017771449429335</v>
      </c>
      <c r="P6816" s="3">
        <v>2601.029630745602</v>
      </c>
      <c r="Q6816" s="3">
        <v>17961.02955004874</v>
      </c>
      <c r="R6816" s="1">
        <v>0.01983917586319666</v>
      </c>
      <c r="S6816" s="3">
        <v>1018028.347888801</v>
      </c>
      <c r="T6816" s="3">
        <v>-112696.9130600003</v>
      </c>
      <c r="U6816" s="1">
        <v>-0.1107011541414465</v>
      </c>
      <c r="V6816">
        <v>7</v>
      </c>
      <c r="W6816" s="3">
        <v>2432.503951999999</v>
      </c>
      <c r="X6816" t="s">
        <v>4439</v>
      </c>
      <c r="Y6816" s="3">
        <v>905884.1971401363</v>
      </c>
      <c r="Z6816" s="1">
        <v>2.019613990467121</v>
      </c>
      <c r="AA6816" s="3">
        <v>1256296.1234783</v>
      </c>
      <c r="AB6816" s="3">
        <v>-350411.9263381639</v>
      </c>
      <c r="AC6816" s="1">
        <v>-0.2789246259615769</v>
      </c>
    </row>
    <row r="6817" spans="1:29">
      <c r="A6817" s="6">
        <v>6815</v>
      </c>
      <c r="B6817" t="s">
        <v>4215</v>
      </c>
      <c r="C6817">
        <v>11595</v>
      </c>
      <c r="D6817" t="s">
        <v>4431</v>
      </c>
      <c r="E6817" t="s">
        <v>4436</v>
      </c>
      <c r="F6817" t="s">
        <v>4438</v>
      </c>
      <c r="G6817">
        <v>11.22401</v>
      </c>
      <c r="H6817">
        <v>12.96</v>
      </c>
      <c r="I6817">
        <v>1500</v>
      </c>
      <c r="J6817" s="3">
        <v>10.832</v>
      </c>
      <c r="K6817">
        <v>9.720000000000001</v>
      </c>
      <c r="L6817" s="3">
        <v>19440</v>
      </c>
      <c r="M6817" s="3">
        <v>78982.54799999946</v>
      </c>
      <c r="N6817" s="3">
        <v>905445.8828288006</v>
      </c>
      <c r="O6817" s="1">
        <v>2.018152942762669</v>
      </c>
      <c r="P6817" s="3">
        <v>2593.685378601602</v>
      </c>
      <c r="Q6817" s="3">
        <v>15367.34417144714</v>
      </c>
      <c r="R6817" s="1">
        <v>0.01697212882942973</v>
      </c>
      <c r="S6817" s="3">
        <v>1018028.347888801</v>
      </c>
      <c r="T6817" s="3">
        <v>-112582.4650600003</v>
      </c>
      <c r="U6817" s="1">
        <v>-0.110588732910508</v>
      </c>
      <c r="V6817">
        <v>6</v>
      </c>
      <c r="W6817" s="3">
        <v>94.004</v>
      </c>
      <c r="X6817" t="s">
        <v>4439</v>
      </c>
      <c r="Y6817" s="3">
        <v>905884.1971401363</v>
      </c>
      <c r="Z6817" s="1">
        <v>2.019613990467121</v>
      </c>
      <c r="AA6817" s="3">
        <v>1256296.1234783</v>
      </c>
      <c r="AB6817" s="3">
        <v>-350411.9263381639</v>
      </c>
      <c r="AC6817" s="1">
        <v>-0.2789246259615769</v>
      </c>
    </row>
    <row r="6818" spans="1:29">
      <c r="A6818" s="6">
        <v>6816</v>
      </c>
      <c r="B6818" t="s">
        <v>4215</v>
      </c>
      <c r="C6818">
        <v>136527</v>
      </c>
      <c r="D6818" t="s">
        <v>4417</v>
      </c>
      <c r="E6818" t="s">
        <v>4436</v>
      </c>
      <c r="F6818" t="s">
        <v>4438</v>
      </c>
      <c r="G6818">
        <v>2.92896</v>
      </c>
      <c r="H6818">
        <v>5.69</v>
      </c>
      <c r="I6818">
        <v>2500</v>
      </c>
      <c r="J6818" s="3">
        <v>9.2675</v>
      </c>
      <c r="K6818">
        <v>7.112500000000001</v>
      </c>
      <c r="L6818" s="3">
        <v>14225</v>
      </c>
      <c r="M6818" s="3">
        <v>69132.54799999946</v>
      </c>
      <c r="N6818" s="3">
        <v>909804.5028288006</v>
      </c>
      <c r="O6818" s="1">
        <v>2.032681676096002</v>
      </c>
      <c r="P6818" s="3">
        <v>2570.779886601602</v>
      </c>
      <c r="Q6818" s="3">
        <v>12796.56428484553</v>
      </c>
      <c r="R6818" s="1">
        <v>0.01406518020636075</v>
      </c>
      <c r="S6818" s="3">
        <v>1018028.347888801</v>
      </c>
      <c r="T6818" s="3">
        <v>-108223.8450600003</v>
      </c>
      <c r="U6818" s="1">
        <v>-0.1063073000711976</v>
      </c>
      <c r="V6818">
        <v>5</v>
      </c>
      <c r="W6818" s="3">
        <v>4345.740000000002</v>
      </c>
      <c r="X6818" t="s">
        <v>4439</v>
      </c>
      <c r="Y6818" s="3">
        <v>905884.1971401363</v>
      </c>
      <c r="Z6818" s="1">
        <v>2.019613990467121</v>
      </c>
      <c r="AA6818" s="3">
        <v>1256296.1234783</v>
      </c>
      <c r="AB6818" s="3">
        <v>-350411.9263381639</v>
      </c>
      <c r="AC6818" s="1">
        <v>-0.2789246259615769</v>
      </c>
    </row>
    <row r="6819" spans="1:29">
      <c r="A6819" s="6">
        <v>6817</v>
      </c>
      <c r="B6819" t="s">
        <v>4215</v>
      </c>
      <c r="C6819">
        <v>74374</v>
      </c>
      <c r="D6819" t="s">
        <v>4434</v>
      </c>
      <c r="E6819" t="s">
        <v>4436</v>
      </c>
      <c r="F6819" t="s">
        <v>4438</v>
      </c>
      <c r="G6819">
        <v>12.48922</v>
      </c>
      <c r="H6819">
        <v>15.87</v>
      </c>
      <c r="I6819">
        <v>1300</v>
      </c>
      <c r="J6819" s="3">
        <v>11.1893</v>
      </c>
      <c r="K6819">
        <v>10.3155</v>
      </c>
      <c r="L6819" s="3">
        <v>20631</v>
      </c>
      <c r="M6819" s="3">
        <v>50464.54799999946</v>
      </c>
      <c r="N6819" s="3">
        <v>911745.9980288006</v>
      </c>
      <c r="O6819" s="1">
        <v>2.039153326762669</v>
      </c>
      <c r="P6819" s="3">
        <v>2570.741246601602</v>
      </c>
      <c r="Q6819" s="3">
        <v>10225.82303824393</v>
      </c>
      <c r="R6819" s="1">
        <v>0.01121564894208717</v>
      </c>
      <c r="S6819" s="3">
        <v>1018028.347888801</v>
      </c>
      <c r="T6819" s="3">
        <v>-106282.3498600003</v>
      </c>
      <c r="U6819" s="1">
        <v>-0.1044001869696555</v>
      </c>
      <c r="V6819">
        <v>4</v>
      </c>
      <c r="W6819" s="3">
        <v>1921.5608</v>
      </c>
      <c r="X6819" t="s">
        <v>4439</v>
      </c>
      <c r="Y6819" s="3">
        <v>905884.1971401363</v>
      </c>
      <c r="Z6819" s="1">
        <v>2.019613990467121</v>
      </c>
      <c r="AA6819" s="3">
        <v>1256296.1234783</v>
      </c>
      <c r="AB6819" s="3">
        <v>-350411.9263381639</v>
      </c>
      <c r="AC6819" s="1">
        <v>-0.2789246259615769</v>
      </c>
    </row>
    <row r="6820" spans="1:29">
      <c r="A6820" s="6">
        <v>6818</v>
      </c>
      <c r="B6820" t="s">
        <v>4215</v>
      </c>
      <c r="C6820">
        <v>154513</v>
      </c>
      <c r="D6820" t="s">
        <v>4435</v>
      </c>
      <c r="E6820" t="s">
        <v>4436</v>
      </c>
      <c r="F6820" t="s">
        <v>4438</v>
      </c>
      <c r="G6820">
        <v>1.80309</v>
      </c>
      <c r="H6820">
        <v>2.32</v>
      </c>
      <c r="I6820">
        <v>4800</v>
      </c>
      <c r="J6820" s="3">
        <v>8.3408</v>
      </c>
      <c r="K6820">
        <v>5.568000000000001</v>
      </c>
      <c r="L6820" s="3">
        <v>11136</v>
      </c>
      <c r="M6820" s="3">
        <v>39280.54799999946</v>
      </c>
      <c r="N6820" s="3">
        <v>911684.0892288006</v>
      </c>
      <c r="O6820" s="1">
        <v>2.038946964096002</v>
      </c>
      <c r="P6820" s="3">
        <v>2570.681443401602</v>
      </c>
      <c r="Q6820" s="3">
        <v>7655.141594842331</v>
      </c>
      <c r="R6820" s="1">
        <v>0.008396704171198012</v>
      </c>
      <c r="S6820" s="3">
        <v>1018028.347888801</v>
      </c>
      <c r="T6820" s="3">
        <v>-106344.2586600003</v>
      </c>
      <c r="U6820" s="1">
        <v>-0.1044609994216156</v>
      </c>
      <c r="V6820">
        <v>3</v>
      </c>
      <c r="W6820" s="3">
        <v>-75.85599999999999</v>
      </c>
      <c r="X6820" t="s">
        <v>4439</v>
      </c>
      <c r="Y6820" s="3">
        <v>905884.1971401363</v>
      </c>
      <c r="Z6820" s="1">
        <v>2.019613990467121</v>
      </c>
      <c r="AA6820" s="3">
        <v>1256296.1234783</v>
      </c>
      <c r="AB6820" s="3">
        <v>-350411.9263381639</v>
      </c>
      <c r="AC6820" s="1">
        <v>-0.2789246259615769</v>
      </c>
    </row>
    <row r="6821" spans="1:29">
      <c r="A6821" s="6">
        <v>6819</v>
      </c>
      <c r="B6821" t="s">
        <v>4215</v>
      </c>
      <c r="C6821">
        <v>146185</v>
      </c>
      <c r="D6821" t="s">
        <v>4402</v>
      </c>
      <c r="E6821" t="s">
        <v>4436</v>
      </c>
      <c r="F6821" t="s">
        <v>4438</v>
      </c>
      <c r="G6821">
        <v>8.678430000000001</v>
      </c>
      <c r="H6821">
        <v>11.68</v>
      </c>
      <c r="I6821">
        <v>1400</v>
      </c>
      <c r="J6821" s="3">
        <v>9.9056</v>
      </c>
      <c r="K6821">
        <v>8.176</v>
      </c>
      <c r="L6821" s="3">
        <v>16352</v>
      </c>
      <c r="M6821" s="3">
        <v>24689.99999999945</v>
      </c>
      <c r="N6821" s="3">
        <v>913427.4596288006</v>
      </c>
      <c r="O6821" s="1">
        <v>2.044758198762669</v>
      </c>
      <c r="P6821" s="3">
        <v>2554.374120201602</v>
      </c>
      <c r="Q6821" s="3">
        <v>5100.767474640728</v>
      </c>
      <c r="R6821" s="1">
        <v>0.005584206409465271</v>
      </c>
      <c r="S6821" s="3">
        <v>1018028.347888801</v>
      </c>
      <c r="T6821" s="3">
        <v>-104600.8882600003</v>
      </c>
      <c r="U6821" s="1">
        <v>-0.1027485025116666</v>
      </c>
      <c r="V6821">
        <v>2</v>
      </c>
      <c r="W6821" s="3">
        <v>1726.697961599999</v>
      </c>
      <c r="X6821" t="s">
        <v>4439</v>
      </c>
      <c r="Y6821" s="3">
        <v>905884.1971401363</v>
      </c>
      <c r="Z6821" s="1">
        <v>2.019613990467121</v>
      </c>
      <c r="AA6821" s="3">
        <v>1256296.1234783</v>
      </c>
      <c r="AB6821" s="3">
        <v>-350411.9263381639</v>
      </c>
      <c r="AC6821" s="1">
        <v>-0.2789246259615769</v>
      </c>
    </row>
    <row r="6822" spans="1:29">
      <c r="A6822" s="6">
        <v>6820</v>
      </c>
      <c r="B6822" t="s">
        <v>4215</v>
      </c>
      <c r="C6822">
        <v>64379</v>
      </c>
      <c r="D6822" t="s">
        <v>4427</v>
      </c>
      <c r="E6822" t="s">
        <v>4436</v>
      </c>
      <c r="F6822" t="s">
        <v>4438</v>
      </c>
      <c r="G6822">
        <v>6.32279</v>
      </c>
      <c r="H6822">
        <v>8.32</v>
      </c>
      <c r="I6822">
        <v>1500</v>
      </c>
      <c r="J6822" s="3">
        <v>8.744</v>
      </c>
      <c r="K6822">
        <v>6.24</v>
      </c>
      <c r="L6822" s="3">
        <v>12480</v>
      </c>
      <c r="M6822" s="3">
        <v>12749.99999999945</v>
      </c>
      <c r="N6822" s="3">
        <v>913952.4756288006</v>
      </c>
      <c r="O6822" s="1">
        <v>2.046508252096002</v>
      </c>
      <c r="P6822" s="3">
        <v>2554.324102886403</v>
      </c>
      <c r="Q6822" s="3">
        <v>2546.443371754326</v>
      </c>
      <c r="R6822" s="1">
        <v>0.00278618794702905</v>
      </c>
      <c r="S6822" s="3">
        <v>1018028.347888801</v>
      </c>
      <c r="T6822" s="3">
        <v>-104075.8722600003</v>
      </c>
      <c r="U6822" s="1">
        <v>-0.1022327840632671</v>
      </c>
      <c r="V6822">
        <v>1</v>
      </c>
      <c r="W6822" s="3">
        <v>510.4639999999999</v>
      </c>
      <c r="X6822" t="s">
        <v>4439</v>
      </c>
      <c r="Y6822" s="3">
        <v>905884.1971401363</v>
      </c>
      <c r="Z6822" s="1">
        <v>2.019613990467121</v>
      </c>
      <c r="AA6822" s="3">
        <v>1256296.1234783</v>
      </c>
      <c r="AB6822" s="3">
        <v>-350411.9263381639</v>
      </c>
      <c r="AC6822" s="1">
        <v>-0.2789246259615769</v>
      </c>
    </row>
    <row r="6823" spans="1:29">
      <c r="A6823" s="6">
        <v>6821</v>
      </c>
      <c r="B6823" t="s">
        <v>4215</v>
      </c>
      <c r="C6823">
        <v>140878</v>
      </c>
      <c r="D6823" t="s">
        <v>4396</v>
      </c>
      <c r="E6823" t="s">
        <v>4436</v>
      </c>
      <c r="F6823" t="s">
        <v>4438</v>
      </c>
      <c r="G6823">
        <v>20.80344</v>
      </c>
      <c r="H6823">
        <v>22.51</v>
      </c>
      <c r="I6823">
        <v>500</v>
      </c>
      <c r="J6823" s="3">
        <v>8.3765</v>
      </c>
      <c r="K6823">
        <v>5.6275</v>
      </c>
      <c r="L6823" s="3">
        <v>11255</v>
      </c>
      <c r="M6823" s="3">
        <v>-5.456968210637569E-10</v>
      </c>
      <c r="N6823" s="3">
        <v>912443.4716288006</v>
      </c>
      <c r="O6823" s="1">
        <v>2.041478238762669</v>
      </c>
      <c r="P6823" s="3">
        <v>2546.443443686402</v>
      </c>
      <c r="Q6823" s="3">
        <v>-7.193207648015232E-05</v>
      </c>
      <c r="R6823" s="1">
        <v>-7.883455656901851E-11</v>
      </c>
      <c r="S6823" s="3">
        <v>1018028.347888801</v>
      </c>
      <c r="T6823" s="3">
        <v>-105584.8762600003</v>
      </c>
      <c r="U6823" s="1">
        <v>-0.1037150649871032</v>
      </c>
      <c r="V6823">
        <v>0</v>
      </c>
      <c r="W6823" s="3">
        <v>-1524.204</v>
      </c>
      <c r="X6823" t="s">
        <v>4439</v>
      </c>
      <c r="Y6823" s="3">
        <v>905884.1971401363</v>
      </c>
      <c r="Z6823" s="1">
        <v>2.019613990467121</v>
      </c>
      <c r="AA6823" s="3">
        <v>1256296.1234783</v>
      </c>
      <c r="AB6823" s="3">
        <v>-350411.9263381639</v>
      </c>
      <c r="AC6823" s="1">
        <v>-0.2789246259615769</v>
      </c>
    </row>
    <row r="6824" spans="1:29">
      <c r="A6824" s="6">
        <v>6822</v>
      </c>
      <c r="B6824" t="s">
        <v>4215</v>
      </c>
      <c r="M6824" s="3">
        <v>-5.456968210637569E-10</v>
      </c>
      <c r="N6824" s="3">
        <v>912443.4716288006</v>
      </c>
      <c r="O6824" s="1">
        <v>2.041478238762669</v>
      </c>
      <c r="Q6824" s="3">
        <v>-7.193207648015232E-05</v>
      </c>
      <c r="R6824" s="1">
        <v>-7.883455656901851E-11</v>
      </c>
      <c r="S6824" s="3">
        <v>1018028.347888801</v>
      </c>
      <c r="T6824" s="3">
        <v>-105584.8762600003</v>
      </c>
      <c r="U6824" s="1">
        <v>-0.1037150649871032</v>
      </c>
      <c r="V6824">
        <v>0</v>
      </c>
      <c r="W6824" s="3">
        <v>0</v>
      </c>
      <c r="Y6824" s="3">
        <v>912443.4716288012</v>
      </c>
      <c r="Z6824" s="1">
        <v>2.041478238762671</v>
      </c>
      <c r="AA6824" s="3">
        <v>1256296.1234783</v>
      </c>
      <c r="AB6824" s="3">
        <v>-343852.651849499</v>
      </c>
      <c r="AC6824" s="1">
        <v>-0.2737035046303224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4440</v>
      </c>
      <c r="R1" s="6" t="s">
        <v>4441</v>
      </c>
      <c r="S1" s="6" t="s">
        <v>4442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215671.499</v>
      </c>
      <c r="D3">
        <v>299717.4628008</v>
      </c>
      <c r="E3" s="1">
        <v>-0.0009417906639998546</v>
      </c>
      <c r="F3">
        <v>19791.47876</v>
      </c>
      <c r="G3" s="1">
        <v>0.06603378586970733</v>
      </c>
      <c r="H3">
        <v>300000</v>
      </c>
      <c r="I3">
        <v>0</v>
      </c>
      <c r="J3" s="1">
        <v>0</v>
      </c>
      <c r="K3">
        <v>22</v>
      </c>
      <c r="L3">
        <v>299663.5594215011</v>
      </c>
      <c r="M3" s="1">
        <v>-0.001121468594996259</v>
      </c>
      <c r="N3">
        <v>300000</v>
      </c>
      <c r="O3">
        <v>-336.4405784988776</v>
      </c>
      <c r="P3" s="1">
        <v>-0.001121468594996259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292462.426</v>
      </c>
      <c r="D4">
        <v>299626.0300592001</v>
      </c>
      <c r="E4" s="1">
        <v>-0.001246566469333096</v>
      </c>
      <c r="F4">
        <v>24878.07262</v>
      </c>
      <c r="G4" s="1">
        <v>0.08303041166044417</v>
      </c>
      <c r="H4">
        <v>300000</v>
      </c>
      <c r="I4">
        <v>0</v>
      </c>
      <c r="J4" s="1">
        <v>0</v>
      </c>
      <c r="K4">
        <v>28</v>
      </c>
      <c r="L4">
        <v>300022.8088782344</v>
      </c>
      <c r="M4" s="1">
        <v>7.602959411451593E-05</v>
      </c>
      <c r="N4">
        <v>300022.8088782344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299392.7500000001</v>
      </c>
      <c r="D5">
        <v>299615.4858000001</v>
      </c>
      <c r="E5" s="1">
        <v>-0.001281713999999726</v>
      </c>
      <c r="F5">
        <v>25776.95071</v>
      </c>
      <c r="G5" s="1">
        <v>0.08603343929694836</v>
      </c>
      <c r="H5">
        <v>300000</v>
      </c>
      <c r="I5">
        <v>0</v>
      </c>
      <c r="J5" s="1">
        <v>0</v>
      </c>
      <c r="K5">
        <v>29</v>
      </c>
      <c r="L5">
        <v>296177.6956170222</v>
      </c>
      <c r="M5" s="1">
        <v>-0.01274101460992591</v>
      </c>
      <c r="N5">
        <v>300022.8088782344</v>
      </c>
      <c r="O5">
        <v>-3845.113261212129</v>
      </c>
      <c r="P5" s="1">
        <v>-0.01281606980345513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299392.7500000001</v>
      </c>
      <c r="D6">
        <v>299615.4858000001</v>
      </c>
      <c r="E6" s="1">
        <v>-0.001281713999999726</v>
      </c>
      <c r="F6">
        <v>25776.95071</v>
      </c>
      <c r="G6" s="1">
        <v>0.08603343929694836</v>
      </c>
      <c r="H6">
        <v>300000</v>
      </c>
      <c r="I6">
        <v>0</v>
      </c>
      <c r="J6" s="1">
        <v>0</v>
      </c>
      <c r="K6">
        <v>29</v>
      </c>
      <c r="L6">
        <v>296177.6956170222</v>
      </c>
      <c r="M6" s="1">
        <v>-0.01274101460992591</v>
      </c>
      <c r="N6">
        <v>300022.8088782344</v>
      </c>
      <c r="O6">
        <v>-3845.113261212129</v>
      </c>
      <c r="P6" s="1">
        <v>-0.01281606980345513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299392.7500000001</v>
      </c>
      <c r="D7">
        <v>299615.4858000001</v>
      </c>
      <c r="E7" s="1">
        <v>-0.001281713999999726</v>
      </c>
      <c r="F7">
        <v>25776.95071</v>
      </c>
      <c r="G7" s="1">
        <v>0.08603343929694836</v>
      </c>
      <c r="H7">
        <v>300000</v>
      </c>
      <c r="I7">
        <v>0</v>
      </c>
      <c r="J7" s="1">
        <v>0</v>
      </c>
      <c r="K7">
        <v>29</v>
      </c>
      <c r="L7">
        <v>296177.6956170222</v>
      </c>
      <c r="M7" s="1">
        <v>-0.01274101460992591</v>
      </c>
      <c r="N7">
        <v>300022.8088782344</v>
      </c>
      <c r="O7">
        <v>-3845.113261212129</v>
      </c>
      <c r="P7" s="1">
        <v>-0.01281606980345513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299392.7500000001</v>
      </c>
      <c r="D8">
        <v>299615.4858000001</v>
      </c>
      <c r="E8" s="1">
        <v>-0.001281713999999726</v>
      </c>
      <c r="F8">
        <v>25776.95071</v>
      </c>
      <c r="G8" s="1">
        <v>0.08603343929694836</v>
      </c>
      <c r="H8">
        <v>300000</v>
      </c>
      <c r="I8">
        <v>0</v>
      </c>
      <c r="J8" s="1">
        <v>0</v>
      </c>
      <c r="K8">
        <v>29</v>
      </c>
      <c r="L8">
        <v>299963.7488413408</v>
      </c>
      <c r="M8" s="1">
        <v>-0.0001208371955305726</v>
      </c>
      <c r="N8">
        <v>300022.8088782344</v>
      </c>
      <c r="O8">
        <v>-59.06003689352656</v>
      </c>
      <c r="P8" s="1">
        <v>-0.000196851823080879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299392.7500000001</v>
      </c>
      <c r="D9">
        <v>299615.4858000001</v>
      </c>
      <c r="E9" s="1">
        <v>-0.001281713999999726</v>
      </c>
      <c r="F9">
        <v>25776.95071</v>
      </c>
      <c r="G9" s="1">
        <v>0.08603343929694836</v>
      </c>
      <c r="H9">
        <v>300000</v>
      </c>
      <c r="I9">
        <v>0</v>
      </c>
      <c r="J9" s="1">
        <v>0</v>
      </c>
      <c r="K9">
        <v>29</v>
      </c>
      <c r="L9">
        <v>305001.9169498976</v>
      </c>
      <c r="M9" s="1">
        <v>0.01667305649965866</v>
      </c>
      <c r="N9">
        <v>305001.9169498976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299392.7500000001</v>
      </c>
      <c r="D10">
        <v>299615.4858000001</v>
      </c>
      <c r="E10" s="1">
        <v>-0.001281713999999726</v>
      </c>
      <c r="F10">
        <v>25776.95071</v>
      </c>
      <c r="G10" s="1">
        <v>0.08603343929694836</v>
      </c>
      <c r="H10">
        <v>300000</v>
      </c>
      <c r="I10">
        <v>0</v>
      </c>
      <c r="J10" s="1">
        <v>0</v>
      </c>
      <c r="K10">
        <v>29</v>
      </c>
      <c r="L10">
        <v>305714.6427548862</v>
      </c>
      <c r="M10" s="1">
        <v>0.01904880918295394</v>
      </c>
      <c r="N10">
        <v>305714.6427548862</v>
      </c>
      <c r="O10">
        <v>0</v>
      </c>
      <c r="P10" s="1">
        <v>0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299392.7500000001</v>
      </c>
      <c r="D11">
        <v>299615.4858000001</v>
      </c>
      <c r="E11" s="1">
        <v>-0.001281713999999726</v>
      </c>
      <c r="F11">
        <v>25776.95071</v>
      </c>
      <c r="G11" s="1">
        <v>0.08603343929694836</v>
      </c>
      <c r="H11">
        <v>300000</v>
      </c>
      <c r="I11">
        <v>0</v>
      </c>
      <c r="J11" s="1">
        <v>0</v>
      </c>
      <c r="K11">
        <v>29</v>
      </c>
      <c r="L11">
        <v>311787.0882560881</v>
      </c>
      <c r="M11" s="1">
        <v>0.03929029418696028</v>
      </c>
      <c r="N11">
        <v>311787.0882560881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299392.7500000001</v>
      </c>
      <c r="D12">
        <v>299615.4858000001</v>
      </c>
      <c r="E12" s="1">
        <v>-0.001281713999999726</v>
      </c>
      <c r="F12">
        <v>25776.95071</v>
      </c>
      <c r="G12" s="1">
        <v>0.08603343929694836</v>
      </c>
      <c r="H12">
        <v>300000</v>
      </c>
      <c r="I12">
        <v>0</v>
      </c>
      <c r="J12" s="1">
        <v>0</v>
      </c>
      <c r="K12">
        <v>29</v>
      </c>
      <c r="L12">
        <v>315428.0460359768</v>
      </c>
      <c r="M12" s="1">
        <v>0.05142682011992263</v>
      </c>
      <c r="N12">
        <v>315428.0460359768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299392.7500000001</v>
      </c>
      <c r="D13">
        <v>299615.4858000001</v>
      </c>
      <c r="E13" s="1">
        <v>-0.001281713999999726</v>
      </c>
      <c r="F13">
        <v>25776.95071</v>
      </c>
      <c r="G13" s="1">
        <v>0.08603343929694836</v>
      </c>
      <c r="H13">
        <v>300000</v>
      </c>
      <c r="I13">
        <v>0</v>
      </c>
      <c r="J13" s="1">
        <v>0</v>
      </c>
      <c r="K13">
        <v>29</v>
      </c>
      <c r="L13">
        <v>315428.0460359768</v>
      </c>
      <c r="M13" s="1">
        <v>0.05142682011992263</v>
      </c>
      <c r="N13">
        <v>315428.0460359768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299392.7500000001</v>
      </c>
      <c r="D14">
        <v>299615.4858000001</v>
      </c>
      <c r="E14" s="1">
        <v>-0.001281713999999726</v>
      </c>
      <c r="F14">
        <v>25776.95071</v>
      </c>
      <c r="G14" s="1">
        <v>0.08603343929694836</v>
      </c>
      <c r="H14">
        <v>300000</v>
      </c>
      <c r="I14">
        <v>0</v>
      </c>
      <c r="J14" s="1">
        <v>0</v>
      </c>
      <c r="K14">
        <v>29</v>
      </c>
      <c r="L14">
        <v>315428.0460359768</v>
      </c>
      <c r="M14" s="1">
        <v>0.05142682011992263</v>
      </c>
      <c r="N14">
        <v>315428.0460359768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299392.7500000001</v>
      </c>
      <c r="D15">
        <v>299615.4858000001</v>
      </c>
      <c r="E15" s="1">
        <v>-0.001281713999999726</v>
      </c>
      <c r="F15">
        <v>25776.95071</v>
      </c>
      <c r="G15" s="1">
        <v>0.08603343929694836</v>
      </c>
      <c r="H15">
        <v>300000</v>
      </c>
      <c r="I15">
        <v>0</v>
      </c>
      <c r="J15" s="1">
        <v>0</v>
      </c>
      <c r="K15">
        <v>29</v>
      </c>
      <c r="L15">
        <v>317016.5595876763</v>
      </c>
      <c r="M15" s="1">
        <v>0.05672186529225437</v>
      </c>
      <c r="N15">
        <v>317016.5595876763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299392.7500000001</v>
      </c>
      <c r="D16">
        <v>299615.4858000001</v>
      </c>
      <c r="E16" s="1">
        <v>-0.001281713999999726</v>
      </c>
      <c r="F16">
        <v>25776.95071</v>
      </c>
      <c r="G16" s="1">
        <v>0.08603343929694836</v>
      </c>
      <c r="H16">
        <v>300000</v>
      </c>
      <c r="I16">
        <v>0</v>
      </c>
      <c r="J16" s="1">
        <v>0</v>
      </c>
      <c r="K16">
        <v>29</v>
      </c>
      <c r="L16">
        <v>317647.1765235028</v>
      </c>
      <c r="M16" s="1">
        <v>0.05882392174500933</v>
      </c>
      <c r="N16">
        <v>317647.1765235028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299392.7500000001</v>
      </c>
      <c r="D17">
        <v>299615.4858000001</v>
      </c>
      <c r="E17" s="1">
        <v>-0.001281713999999726</v>
      </c>
      <c r="F17">
        <v>25776.95071</v>
      </c>
      <c r="G17" s="1">
        <v>0.08603343929694836</v>
      </c>
      <c r="H17">
        <v>300000</v>
      </c>
      <c r="I17">
        <v>0</v>
      </c>
      <c r="J17" s="1">
        <v>0</v>
      </c>
      <c r="K17">
        <v>29</v>
      </c>
      <c r="L17">
        <v>316876.4912302158</v>
      </c>
      <c r="M17" s="1">
        <v>0.05625497076738607</v>
      </c>
      <c r="N17">
        <v>317647.1765235028</v>
      </c>
      <c r="O17">
        <v>-770.6852932869806</v>
      </c>
      <c r="P17" s="1">
        <v>-0.002426230579858333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299392.7500000001</v>
      </c>
      <c r="D18">
        <v>299615.4858000001</v>
      </c>
      <c r="E18" s="1">
        <v>-0.001281713999999726</v>
      </c>
      <c r="F18">
        <v>25776.95071</v>
      </c>
      <c r="G18" s="1">
        <v>0.08603343929694836</v>
      </c>
      <c r="H18">
        <v>300000</v>
      </c>
      <c r="I18">
        <v>0</v>
      </c>
      <c r="J18" s="1">
        <v>0</v>
      </c>
      <c r="K18">
        <v>29</v>
      </c>
      <c r="L18">
        <v>316815.4194057266</v>
      </c>
      <c r="M18" s="1">
        <v>0.05605139801908866</v>
      </c>
      <c r="N18">
        <v>317647.1765235028</v>
      </c>
      <c r="O18">
        <v>-831.7571177762002</v>
      </c>
      <c r="P18" s="1">
        <v>-0.002618493659787523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285669.9190000001</v>
      </c>
      <c r="D19">
        <v>298357.2781144001</v>
      </c>
      <c r="E19" s="1">
        <v>-0.005475739618666315</v>
      </c>
      <c r="F19">
        <v>24877.2675215584</v>
      </c>
      <c r="G19" s="1">
        <v>0.08338079660325776</v>
      </c>
      <c r="H19">
        <v>300000</v>
      </c>
      <c r="I19">
        <v>-1642.721885599894</v>
      </c>
      <c r="J19" s="1">
        <v>-0.005475739618666315</v>
      </c>
      <c r="K19">
        <v>28</v>
      </c>
      <c r="L19">
        <v>318669.8865201761</v>
      </c>
      <c r="M19" s="1">
        <v>0.06223295506725359</v>
      </c>
      <c r="N19">
        <v>318669.8865201761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285669.9190000001</v>
      </c>
      <c r="D20">
        <v>298357.2781144001</v>
      </c>
      <c r="E20" s="1">
        <v>-0.005475739618666315</v>
      </c>
      <c r="F20">
        <v>24877.2675215584</v>
      </c>
      <c r="G20" s="1">
        <v>0.08338079660325776</v>
      </c>
      <c r="H20">
        <v>300000</v>
      </c>
      <c r="I20">
        <v>-1642.721885599894</v>
      </c>
      <c r="J20" s="1">
        <v>-0.005475739618666315</v>
      </c>
      <c r="K20">
        <v>28</v>
      </c>
      <c r="L20">
        <v>318669.8865201761</v>
      </c>
      <c r="M20" s="1">
        <v>0.06223295506725359</v>
      </c>
      <c r="N20">
        <v>318669.8865201761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285669.9190000001</v>
      </c>
      <c r="D21">
        <v>298357.2781144001</v>
      </c>
      <c r="E21" s="1">
        <v>-0.005475739618666315</v>
      </c>
      <c r="F21">
        <v>24877.2675215584</v>
      </c>
      <c r="G21" s="1">
        <v>0.08338079660325776</v>
      </c>
      <c r="H21">
        <v>300000</v>
      </c>
      <c r="I21">
        <v>-1642.721885599894</v>
      </c>
      <c r="J21" s="1">
        <v>-0.005475739618666315</v>
      </c>
      <c r="K21">
        <v>28</v>
      </c>
      <c r="L21">
        <v>318669.8865201761</v>
      </c>
      <c r="M21" s="1">
        <v>0.06223295506725359</v>
      </c>
      <c r="N21">
        <v>318669.8865201761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298209.7480000001</v>
      </c>
      <c r="D22">
        <v>298342.2462512001</v>
      </c>
      <c r="E22" s="1">
        <v>-0.005525845829333024</v>
      </c>
      <c r="F22">
        <v>25772.33936</v>
      </c>
      <c r="G22" s="1">
        <v>0.08638514888132888</v>
      </c>
      <c r="H22">
        <v>300000</v>
      </c>
      <c r="I22">
        <v>-1642.721885599894</v>
      </c>
      <c r="J22" s="1">
        <v>-0.00548</v>
      </c>
      <c r="K22">
        <v>29</v>
      </c>
      <c r="L22">
        <v>323616.4099423186</v>
      </c>
      <c r="M22" s="1">
        <v>0.07872136647439543</v>
      </c>
      <c r="N22">
        <v>323616.4099423186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298209.7480000001</v>
      </c>
      <c r="D23">
        <v>298342.2462512001</v>
      </c>
      <c r="E23" s="1">
        <v>-0.005525845829333024</v>
      </c>
      <c r="F23">
        <v>25772.33936</v>
      </c>
      <c r="G23" s="1">
        <v>0.08638514888132888</v>
      </c>
      <c r="H23">
        <v>300000</v>
      </c>
      <c r="I23">
        <v>-1642.721885599894</v>
      </c>
      <c r="J23" s="1">
        <v>-0.00548</v>
      </c>
      <c r="K23">
        <v>29</v>
      </c>
      <c r="L23">
        <v>321443.013105028</v>
      </c>
      <c r="M23" s="1">
        <v>0.0714767103500932</v>
      </c>
      <c r="N23">
        <v>323616.4099423186</v>
      </c>
      <c r="O23">
        <v>-2173.396837290667</v>
      </c>
      <c r="P23" s="1">
        <v>-0.006715966096027249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298209.7480000001</v>
      </c>
      <c r="D24">
        <v>298342.2462512001</v>
      </c>
      <c r="E24" s="1">
        <v>-0.005525845829333024</v>
      </c>
      <c r="F24">
        <v>25772.33936</v>
      </c>
      <c r="G24" s="1">
        <v>0.08638514888132888</v>
      </c>
      <c r="H24">
        <v>300000</v>
      </c>
      <c r="I24">
        <v>-1642.721885599894</v>
      </c>
      <c r="J24" s="1">
        <v>-0.00548</v>
      </c>
      <c r="K24">
        <v>29</v>
      </c>
      <c r="L24">
        <v>323812.4529163286</v>
      </c>
      <c r="M24" s="1">
        <v>0.07937484305442874</v>
      </c>
      <c r="N24">
        <v>323812.4529163286</v>
      </c>
      <c r="O24">
        <v>0</v>
      </c>
      <c r="P24" s="1">
        <v>0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298209.7480000001</v>
      </c>
      <c r="D25">
        <v>298342.2462512001</v>
      </c>
      <c r="E25" s="1">
        <v>-0.005525845829333024</v>
      </c>
      <c r="F25">
        <v>25772.33936</v>
      </c>
      <c r="G25" s="1">
        <v>0.08638514888132888</v>
      </c>
      <c r="H25">
        <v>300000</v>
      </c>
      <c r="I25">
        <v>-1642.721885599894</v>
      </c>
      <c r="J25" s="1">
        <v>-0.00548</v>
      </c>
      <c r="K25">
        <v>29</v>
      </c>
      <c r="L25">
        <v>325652.4505720148</v>
      </c>
      <c r="M25" s="1">
        <v>0.08550816857338261</v>
      </c>
      <c r="N25">
        <v>325652.4505720148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298209.7480000001</v>
      </c>
      <c r="D26">
        <v>298342.2462512001</v>
      </c>
      <c r="E26" s="1">
        <v>-0.005525845829333024</v>
      </c>
      <c r="F26">
        <v>25772.33936</v>
      </c>
      <c r="G26" s="1">
        <v>0.08638514888132888</v>
      </c>
      <c r="H26">
        <v>300000</v>
      </c>
      <c r="I26">
        <v>-1642.721885599894</v>
      </c>
      <c r="J26" s="1">
        <v>-0.00548</v>
      </c>
      <c r="K26">
        <v>29</v>
      </c>
      <c r="L26">
        <v>323050.9857417993</v>
      </c>
      <c r="M26" s="1">
        <v>0.07683661913933097</v>
      </c>
      <c r="N26">
        <v>325652.4505720148</v>
      </c>
      <c r="O26">
        <v>-2601.464830215496</v>
      </c>
      <c r="P26" s="1">
        <v>-0.007988469995069816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298209.7480000001</v>
      </c>
      <c r="D27">
        <v>298342.2462512001</v>
      </c>
      <c r="E27" s="1">
        <v>-0.005525845829333024</v>
      </c>
      <c r="F27">
        <v>25772.33936</v>
      </c>
      <c r="G27" s="1">
        <v>0.08638514888132888</v>
      </c>
      <c r="H27">
        <v>300000</v>
      </c>
      <c r="I27">
        <v>-1642.721885599894</v>
      </c>
      <c r="J27" s="1">
        <v>-0.00548</v>
      </c>
      <c r="K27">
        <v>29</v>
      </c>
      <c r="L27">
        <v>323050.9857417993</v>
      </c>
      <c r="M27" s="1">
        <v>0.07683661913933097</v>
      </c>
      <c r="N27">
        <v>325652.4505720148</v>
      </c>
      <c r="O27">
        <v>-2601.464830215496</v>
      </c>
      <c r="P27" s="1">
        <v>-0.007988469995069816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298209.7480000001</v>
      </c>
      <c r="D28">
        <v>298342.2462512001</v>
      </c>
      <c r="E28" s="1">
        <v>-0.005525845829333024</v>
      </c>
      <c r="F28">
        <v>25772.33936</v>
      </c>
      <c r="G28" s="1">
        <v>0.08638514888132888</v>
      </c>
      <c r="H28">
        <v>300000</v>
      </c>
      <c r="I28">
        <v>-1642.721885599894</v>
      </c>
      <c r="J28" s="1">
        <v>-0.00548</v>
      </c>
      <c r="K28">
        <v>29</v>
      </c>
      <c r="L28">
        <v>323050.9857417993</v>
      </c>
      <c r="M28" s="1">
        <v>0.07683661913933097</v>
      </c>
      <c r="N28">
        <v>325652.4505720148</v>
      </c>
      <c r="O28">
        <v>-2601.464830215496</v>
      </c>
      <c r="P28" s="1">
        <v>-0.007988469995069816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293998.5930000001</v>
      </c>
      <c r="D29">
        <v>298179.4789448001</v>
      </c>
      <c r="E29" s="1">
        <v>-0.006068403517333015</v>
      </c>
      <c r="F29">
        <v>24872.983278152</v>
      </c>
      <c r="G29" s="1">
        <v>0.08341614710097661</v>
      </c>
      <c r="H29">
        <v>300000</v>
      </c>
      <c r="I29">
        <v>-1820.521055199904</v>
      </c>
      <c r="J29" s="1">
        <v>-0.006068403517333015</v>
      </c>
      <c r="K29">
        <v>28</v>
      </c>
      <c r="L29">
        <v>321944.9044668485</v>
      </c>
      <c r="M29" s="1">
        <v>0.07314968155616157</v>
      </c>
      <c r="N29">
        <v>325652.4505720148</v>
      </c>
      <c r="O29">
        <v>-3707.546105166315</v>
      </c>
      <c r="P29" s="1">
        <v>-0.01138497836774739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293998.5930000001</v>
      </c>
      <c r="D30">
        <v>298179.4789448001</v>
      </c>
      <c r="E30" s="1">
        <v>-0.006068403517333015</v>
      </c>
      <c r="F30">
        <v>24872.983278152</v>
      </c>
      <c r="G30" s="1">
        <v>0.08341614710097661</v>
      </c>
      <c r="H30">
        <v>300000</v>
      </c>
      <c r="I30">
        <v>-1820.521055199904</v>
      </c>
      <c r="J30" s="1">
        <v>-0.006068403517333015</v>
      </c>
      <c r="K30">
        <v>28</v>
      </c>
      <c r="L30">
        <v>319763.1940634737</v>
      </c>
      <c r="M30" s="1">
        <v>0.06587731354491241</v>
      </c>
      <c r="N30">
        <v>325652.4505720148</v>
      </c>
      <c r="O30">
        <v>-5889.256508541061</v>
      </c>
      <c r="P30" s="1">
        <v>-0.01808448392817701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293998.5930000001</v>
      </c>
      <c r="D31">
        <v>298179.4789448001</v>
      </c>
      <c r="E31" s="1">
        <v>-0.006068403517333015</v>
      </c>
      <c r="F31">
        <v>24872.983278152</v>
      </c>
      <c r="G31" s="1">
        <v>0.08341614710097661</v>
      </c>
      <c r="H31">
        <v>300000</v>
      </c>
      <c r="I31">
        <v>-1820.521055199904</v>
      </c>
      <c r="J31" s="1">
        <v>-0.006068403517333015</v>
      </c>
      <c r="K31">
        <v>28</v>
      </c>
      <c r="L31">
        <v>313457.6880956953</v>
      </c>
      <c r="M31" s="1">
        <v>0.04485896031898447</v>
      </c>
      <c r="N31">
        <v>325652.4505720148</v>
      </c>
      <c r="O31">
        <v>-12194.76247631945</v>
      </c>
      <c r="P31" s="1">
        <v>-0.03744716938226355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293998.5930000001</v>
      </c>
      <c r="D32">
        <v>298179.4789448001</v>
      </c>
      <c r="E32" s="1">
        <v>-0.006068403517333015</v>
      </c>
      <c r="F32">
        <v>24872.983278152</v>
      </c>
      <c r="G32" s="1">
        <v>0.08341614710097661</v>
      </c>
      <c r="H32">
        <v>300000</v>
      </c>
      <c r="I32">
        <v>-1820.521055199904</v>
      </c>
      <c r="J32" s="1">
        <v>-0.006068403517333015</v>
      </c>
      <c r="K32">
        <v>28</v>
      </c>
      <c r="L32">
        <v>315648.2784341857</v>
      </c>
      <c r="M32" s="1">
        <v>0.0521609281139522</v>
      </c>
      <c r="N32">
        <v>325652.4505720148</v>
      </c>
      <c r="O32">
        <v>-10004.17213782913</v>
      </c>
      <c r="P32" s="1">
        <v>-0.03072039568643382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293998.5930000001</v>
      </c>
      <c r="D33">
        <v>298179.4789448001</v>
      </c>
      <c r="E33" s="1">
        <v>-0.006068403517333015</v>
      </c>
      <c r="F33">
        <v>24872.983278152</v>
      </c>
      <c r="G33" s="1">
        <v>0.08341614710097661</v>
      </c>
      <c r="H33">
        <v>300000</v>
      </c>
      <c r="I33">
        <v>-1820.521055199904</v>
      </c>
      <c r="J33" s="1">
        <v>-0.006068403517333015</v>
      </c>
      <c r="K33">
        <v>28</v>
      </c>
      <c r="L33">
        <v>315383.8036373909</v>
      </c>
      <c r="M33" s="1">
        <v>0.05127934545796966</v>
      </c>
      <c r="N33">
        <v>325652.4505720148</v>
      </c>
      <c r="O33">
        <v>-10268.64693462389</v>
      </c>
      <c r="P33" s="1">
        <v>-0.03153253389184332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293998.5930000001</v>
      </c>
      <c r="D34">
        <v>298179.4789448001</v>
      </c>
      <c r="E34" s="1">
        <v>-0.006068403517333015</v>
      </c>
      <c r="F34">
        <v>24872.983278152</v>
      </c>
      <c r="G34" s="1">
        <v>0.08341614710097661</v>
      </c>
      <c r="H34">
        <v>300000</v>
      </c>
      <c r="I34">
        <v>-1820.521055199904</v>
      </c>
      <c r="J34" s="1">
        <v>-0.006068403517333015</v>
      </c>
      <c r="K34">
        <v>28</v>
      </c>
      <c r="L34">
        <v>315383.8036373909</v>
      </c>
      <c r="M34" s="1">
        <v>0.05127934545796966</v>
      </c>
      <c r="N34">
        <v>325652.4505720148</v>
      </c>
      <c r="O34">
        <v>-10268.64693462389</v>
      </c>
      <c r="P34" s="1">
        <v>-0.03153253389184332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293998.5930000001</v>
      </c>
      <c r="D35">
        <v>298179.4789448001</v>
      </c>
      <c r="E35" s="1">
        <v>-0.006068403517333015</v>
      </c>
      <c r="F35">
        <v>24872.983278152</v>
      </c>
      <c r="G35" s="1">
        <v>0.08341614710097661</v>
      </c>
      <c r="H35">
        <v>300000</v>
      </c>
      <c r="I35">
        <v>-1820.521055199904</v>
      </c>
      <c r="J35" s="1">
        <v>-0.006068403517333015</v>
      </c>
      <c r="K35">
        <v>28</v>
      </c>
      <c r="L35">
        <v>315383.8036373909</v>
      </c>
      <c r="M35" s="1">
        <v>0.05127934545796966</v>
      </c>
      <c r="N35">
        <v>325652.4505720148</v>
      </c>
      <c r="O35">
        <v>-10268.64693462389</v>
      </c>
      <c r="P35" s="1">
        <v>-0.03153253389184332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293998.5930000001</v>
      </c>
      <c r="D36">
        <v>298179.4789448001</v>
      </c>
      <c r="E36" s="1">
        <v>-0.006068403517333015</v>
      </c>
      <c r="F36">
        <v>24872.983278152</v>
      </c>
      <c r="G36" s="1">
        <v>0.08341614710097661</v>
      </c>
      <c r="H36">
        <v>300000</v>
      </c>
      <c r="I36">
        <v>-1820.521055199904</v>
      </c>
      <c r="J36" s="1">
        <v>-0.006068403517333015</v>
      </c>
      <c r="K36">
        <v>28</v>
      </c>
      <c r="L36">
        <v>317787.9281975409</v>
      </c>
      <c r="M36" s="1">
        <v>0.05929309399180289</v>
      </c>
      <c r="N36">
        <v>325652.4505720148</v>
      </c>
      <c r="O36">
        <v>-7864.52237447392</v>
      </c>
      <c r="P36" s="1">
        <v>-0.02415004818990226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293998.5930000001</v>
      </c>
      <c r="D37">
        <v>298179.4789448001</v>
      </c>
      <c r="E37" s="1">
        <v>-0.006068403517333015</v>
      </c>
      <c r="F37">
        <v>24872.983278152</v>
      </c>
      <c r="G37" s="1">
        <v>0.08341614710097661</v>
      </c>
      <c r="H37">
        <v>300000</v>
      </c>
      <c r="I37">
        <v>-1820.521055199904</v>
      </c>
      <c r="J37" s="1">
        <v>-0.006068403517333015</v>
      </c>
      <c r="K37">
        <v>28</v>
      </c>
      <c r="L37">
        <v>320538.0282786677</v>
      </c>
      <c r="M37" s="1">
        <v>0.06846009426222571</v>
      </c>
      <c r="N37">
        <v>325652.4505720148</v>
      </c>
      <c r="O37">
        <v>-5114.422293347074</v>
      </c>
      <c r="P37" s="1">
        <v>-0.01570515524868151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293998.5930000001</v>
      </c>
      <c r="D38">
        <v>298179.4789448001</v>
      </c>
      <c r="E38" s="1">
        <v>-0.006068403517333015</v>
      </c>
      <c r="F38">
        <v>24872.983278152</v>
      </c>
      <c r="G38" s="1">
        <v>0.08341614710097661</v>
      </c>
      <c r="H38">
        <v>300000</v>
      </c>
      <c r="I38">
        <v>-1820.521055199904</v>
      </c>
      <c r="J38" s="1">
        <v>-0.006068403517333015</v>
      </c>
      <c r="K38">
        <v>28</v>
      </c>
      <c r="L38">
        <v>321769.5809505073</v>
      </c>
      <c r="M38" s="1">
        <v>0.07256526983502418</v>
      </c>
      <c r="N38">
        <v>325652.4505720148</v>
      </c>
      <c r="O38">
        <v>-3882.869621507532</v>
      </c>
      <c r="P38" s="1">
        <v>-0.01192335452930631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293998.5930000001</v>
      </c>
      <c r="D39">
        <v>298179.4789448001</v>
      </c>
      <c r="E39" s="1">
        <v>-0.006068403517333015</v>
      </c>
      <c r="F39">
        <v>24872.983278152</v>
      </c>
      <c r="G39" s="1">
        <v>0.08341614710097661</v>
      </c>
      <c r="H39">
        <v>300000</v>
      </c>
      <c r="I39">
        <v>-1820.521055199904</v>
      </c>
      <c r="J39" s="1">
        <v>-0.006068403517333015</v>
      </c>
      <c r="K39">
        <v>28</v>
      </c>
      <c r="L39">
        <v>318776.5297643907</v>
      </c>
      <c r="M39" s="1">
        <v>0.06258843254796909</v>
      </c>
      <c r="N39">
        <v>325652.4505720148</v>
      </c>
      <c r="O39">
        <v>-6875.920807624061</v>
      </c>
      <c r="P39" s="1">
        <v>-0.02111429161839984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296599.133</v>
      </c>
      <c r="D40">
        <v>298172.3985128001</v>
      </c>
      <c r="E40" s="1">
        <v>-0.006092004957332974</v>
      </c>
      <c r="F40">
        <v>25767.52171</v>
      </c>
      <c r="G40" s="1">
        <v>0.08641819913084221</v>
      </c>
      <c r="H40">
        <v>300000</v>
      </c>
      <c r="I40">
        <v>-1820.521055199904</v>
      </c>
      <c r="J40" s="1">
        <v>-0.00607</v>
      </c>
      <c r="K40">
        <v>29</v>
      </c>
      <c r="L40">
        <v>319511.4405324755</v>
      </c>
      <c r="M40" s="1">
        <v>0.06503813510825178</v>
      </c>
      <c r="N40">
        <v>325652.4505720148</v>
      </c>
      <c r="O40">
        <v>-6141.010039539251</v>
      </c>
      <c r="P40" s="1">
        <v>-0.01885755819970784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296599.133</v>
      </c>
      <c r="D41">
        <v>298172.3985128001</v>
      </c>
      <c r="E41" s="1">
        <v>-0.006092004957332974</v>
      </c>
      <c r="F41">
        <v>25767.52171</v>
      </c>
      <c r="G41" s="1">
        <v>0.08641819913084221</v>
      </c>
      <c r="H41">
        <v>300000</v>
      </c>
      <c r="I41">
        <v>-1820.521055199904</v>
      </c>
      <c r="J41" s="1">
        <v>-0.00607</v>
      </c>
      <c r="K41">
        <v>29</v>
      </c>
      <c r="L41">
        <v>319511.4405324755</v>
      </c>
      <c r="M41" s="1">
        <v>0.06503813510825178</v>
      </c>
      <c r="N41">
        <v>325652.4505720148</v>
      </c>
      <c r="O41">
        <v>-6141.010039539251</v>
      </c>
      <c r="P41" s="1">
        <v>-0.01885755819970784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296599.133</v>
      </c>
      <c r="D42">
        <v>298172.3985128001</v>
      </c>
      <c r="E42" s="1">
        <v>-0.006092004957332974</v>
      </c>
      <c r="F42">
        <v>25767.52171</v>
      </c>
      <c r="G42" s="1">
        <v>0.08641819913084221</v>
      </c>
      <c r="H42">
        <v>300000</v>
      </c>
      <c r="I42">
        <v>-1820.521055199904</v>
      </c>
      <c r="J42" s="1">
        <v>-0.00607</v>
      </c>
      <c r="K42">
        <v>29</v>
      </c>
      <c r="L42">
        <v>319511.4405324755</v>
      </c>
      <c r="M42" s="1">
        <v>0.06503813510825178</v>
      </c>
      <c r="N42">
        <v>325652.4505720148</v>
      </c>
      <c r="O42">
        <v>-6141.010039539251</v>
      </c>
      <c r="P42" s="1">
        <v>-0.01885755819970784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285850.713</v>
      </c>
      <c r="D43">
        <v>297685.5336928001</v>
      </c>
      <c r="E43" s="1">
        <v>-0.007714887690666365</v>
      </c>
      <c r="F43">
        <v>24868.3693215976</v>
      </c>
      <c r="G43" s="1">
        <v>0.08353905886223142</v>
      </c>
      <c r="H43">
        <v>300000</v>
      </c>
      <c r="I43">
        <v>-2314.466307199909</v>
      </c>
      <c r="J43" s="1">
        <v>-0.007714887690666365</v>
      </c>
      <c r="K43">
        <v>28</v>
      </c>
      <c r="L43">
        <v>316543.5229384719</v>
      </c>
      <c r="M43" s="1">
        <v>0.0551450764615729</v>
      </c>
      <c r="N43">
        <v>325652.4505720148</v>
      </c>
      <c r="O43">
        <v>-9108.927633542917</v>
      </c>
      <c r="P43" s="1">
        <v>-0.02797131609955003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282062.328</v>
      </c>
      <c r="D44">
        <v>297472.1655976001</v>
      </c>
      <c r="E44" s="1">
        <v>-0.008426114674666314</v>
      </c>
      <c r="F44">
        <v>24862.1337015448</v>
      </c>
      <c r="G44" s="1">
        <v>0.08357801696033836</v>
      </c>
      <c r="H44">
        <v>300000</v>
      </c>
      <c r="I44">
        <v>-2527.834402399894</v>
      </c>
      <c r="J44" s="1">
        <v>-0.008426114674666314</v>
      </c>
      <c r="K44">
        <v>28</v>
      </c>
      <c r="L44">
        <v>314548.9324170125</v>
      </c>
      <c r="M44" s="1">
        <v>0.04849644139004154</v>
      </c>
      <c r="N44">
        <v>325652.4505720148</v>
      </c>
      <c r="O44">
        <v>-11103.51815500233</v>
      </c>
      <c r="P44" s="1">
        <v>-0.03409622170967479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270221.7970000001</v>
      </c>
      <c r="D45">
        <v>296619.4428032001</v>
      </c>
      <c r="E45" s="1">
        <v>-0.01126852398933299</v>
      </c>
      <c r="F45">
        <v>23955.6298996928</v>
      </c>
      <c r="G45" s="1">
        <v>0.0807621701170371</v>
      </c>
      <c r="H45">
        <v>300000</v>
      </c>
      <c r="I45">
        <v>-3380.557196799899</v>
      </c>
      <c r="J45" s="1">
        <v>-0.01126852398933299</v>
      </c>
      <c r="K45">
        <v>27</v>
      </c>
      <c r="L45">
        <v>314231.8763369488</v>
      </c>
      <c r="M45" s="1">
        <v>0.04743958778982943</v>
      </c>
      <c r="N45">
        <v>325652.4505720148</v>
      </c>
      <c r="O45">
        <v>-11420.57423506596</v>
      </c>
      <c r="P45" s="1">
        <v>-0.03506982433267583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290283.2250000001</v>
      </c>
      <c r="D46">
        <v>296593.3936608001</v>
      </c>
      <c r="E46" s="1">
        <v>-0.01135535446399978</v>
      </c>
      <c r="F46">
        <v>25735.30045</v>
      </c>
      <c r="G46" s="1">
        <v>0.08676963479312103</v>
      </c>
      <c r="H46">
        <v>300000</v>
      </c>
      <c r="I46">
        <v>-3380.557196799899</v>
      </c>
      <c r="J46" s="1">
        <v>-0.01127</v>
      </c>
      <c r="K46">
        <v>29</v>
      </c>
      <c r="L46">
        <v>312191.5695387005</v>
      </c>
      <c r="M46" s="1">
        <v>0.04063856512900151</v>
      </c>
      <c r="N46">
        <v>325652.4505720148</v>
      </c>
      <c r="O46">
        <v>-13460.88103331433</v>
      </c>
      <c r="P46" s="1">
        <v>-0.04133511358403733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282864.6570000001</v>
      </c>
      <c r="D47">
        <v>296398.3552072001</v>
      </c>
      <c r="E47" s="1">
        <v>-0.01200548264266632</v>
      </c>
      <c r="F47">
        <v>24835.7544938176</v>
      </c>
      <c r="G47" s="1">
        <v>0.08379180942639147</v>
      </c>
      <c r="H47">
        <v>300000</v>
      </c>
      <c r="I47">
        <v>-3601.644792799896</v>
      </c>
      <c r="J47" s="1">
        <v>-0.01200548264266632</v>
      </c>
      <c r="K47">
        <v>28</v>
      </c>
      <c r="L47">
        <v>320726.7131107679</v>
      </c>
      <c r="M47" s="1">
        <v>0.06908904370255962</v>
      </c>
      <c r="N47">
        <v>325652.4505720148</v>
      </c>
      <c r="O47">
        <v>-4925.737461246899</v>
      </c>
      <c r="P47" s="1">
        <v>-0.01512574971444172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282864.6570000001</v>
      </c>
      <c r="D48">
        <v>296398.3552072001</v>
      </c>
      <c r="E48" s="1">
        <v>-0.01200548264266632</v>
      </c>
      <c r="F48">
        <v>24835.7544938176</v>
      </c>
      <c r="G48" s="1">
        <v>0.08379180942639147</v>
      </c>
      <c r="H48">
        <v>300000</v>
      </c>
      <c r="I48">
        <v>-3601.644792799896</v>
      </c>
      <c r="J48" s="1">
        <v>-0.01200548264266632</v>
      </c>
      <c r="K48">
        <v>28</v>
      </c>
      <c r="L48">
        <v>320726.7131107679</v>
      </c>
      <c r="M48" s="1">
        <v>0.06908904370255962</v>
      </c>
      <c r="N48">
        <v>325652.4505720148</v>
      </c>
      <c r="O48">
        <v>-4925.737461246899</v>
      </c>
      <c r="P48" s="1">
        <v>-0.01512574971444172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282864.6570000001</v>
      </c>
      <c r="D49">
        <v>296398.3552072001</v>
      </c>
      <c r="E49" s="1">
        <v>-0.01200548264266632</v>
      </c>
      <c r="F49">
        <v>24835.7544938176</v>
      </c>
      <c r="G49" s="1">
        <v>0.08379180942639147</v>
      </c>
      <c r="H49">
        <v>300000</v>
      </c>
      <c r="I49">
        <v>-3601.644792799896</v>
      </c>
      <c r="J49" s="1">
        <v>-0.01200548264266632</v>
      </c>
      <c r="K49">
        <v>28</v>
      </c>
      <c r="L49">
        <v>320726.7131107679</v>
      </c>
      <c r="M49" s="1">
        <v>0.06908904370255962</v>
      </c>
      <c r="N49">
        <v>325652.4505720148</v>
      </c>
      <c r="O49">
        <v>-4925.737461246899</v>
      </c>
      <c r="P49" s="1">
        <v>-0.01512574971444172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292233.9950000001</v>
      </c>
      <c r="D50">
        <v>296385.8597368001</v>
      </c>
      <c r="E50" s="1">
        <v>-0.01204713421066621</v>
      </c>
      <c r="F50">
        <v>25724.94956</v>
      </c>
      <c r="G50" s="1">
        <v>0.08679546852486335</v>
      </c>
      <c r="H50">
        <v>300000</v>
      </c>
      <c r="I50">
        <v>-3601.644792799896</v>
      </c>
      <c r="J50" s="1">
        <v>-0.01201</v>
      </c>
      <c r="K50">
        <v>29</v>
      </c>
      <c r="L50">
        <v>316006.0422196719</v>
      </c>
      <c r="M50" s="1">
        <v>0.05335347406557315</v>
      </c>
      <c r="N50">
        <v>325652.4505720148</v>
      </c>
      <c r="O50">
        <v>-9646.408352342842</v>
      </c>
      <c r="P50" s="1">
        <v>-0.02962178953482076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292233.9950000001</v>
      </c>
      <c r="D51">
        <v>296385.8597368001</v>
      </c>
      <c r="E51" s="1">
        <v>-0.01204713421066621</v>
      </c>
      <c r="F51">
        <v>25724.94956</v>
      </c>
      <c r="G51" s="1">
        <v>0.08679546852486335</v>
      </c>
      <c r="H51">
        <v>300000</v>
      </c>
      <c r="I51">
        <v>-3601.644792799896</v>
      </c>
      <c r="J51" s="1">
        <v>-0.01201</v>
      </c>
      <c r="K51">
        <v>29</v>
      </c>
      <c r="L51">
        <v>317635.9996020574</v>
      </c>
      <c r="M51" s="1">
        <v>0.05878666534019129</v>
      </c>
      <c r="N51">
        <v>325652.4505720148</v>
      </c>
      <c r="O51">
        <v>-8016.450969957397</v>
      </c>
      <c r="P51" s="1">
        <v>-0.02461658420158162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292233.9950000001</v>
      </c>
      <c r="D52">
        <v>296385.8597368001</v>
      </c>
      <c r="E52" s="1">
        <v>-0.01204713421066621</v>
      </c>
      <c r="F52">
        <v>25724.94956</v>
      </c>
      <c r="G52" s="1">
        <v>0.08679546852486335</v>
      </c>
      <c r="H52">
        <v>300000</v>
      </c>
      <c r="I52">
        <v>-3601.644792799896</v>
      </c>
      <c r="J52" s="1">
        <v>-0.01201</v>
      </c>
      <c r="K52">
        <v>29</v>
      </c>
      <c r="L52">
        <v>324277.4698009759</v>
      </c>
      <c r="M52" s="1">
        <v>0.08092489933658624</v>
      </c>
      <c r="N52">
        <v>325652.4505720148</v>
      </c>
      <c r="O52">
        <v>-1374.980771038914</v>
      </c>
      <c r="P52" s="1">
        <v>-0.004222233760635715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292233.9950000001</v>
      </c>
      <c r="D53">
        <v>296385.8597368001</v>
      </c>
      <c r="E53" s="1">
        <v>-0.01204713421066621</v>
      </c>
      <c r="F53">
        <v>25724.94956</v>
      </c>
      <c r="G53" s="1">
        <v>0.08679546852486335</v>
      </c>
      <c r="H53">
        <v>300000</v>
      </c>
      <c r="I53">
        <v>-3601.644792799896</v>
      </c>
      <c r="J53" s="1">
        <v>-0.01201</v>
      </c>
      <c r="K53">
        <v>29</v>
      </c>
      <c r="L53">
        <v>322111.2674569103</v>
      </c>
      <c r="M53" s="1">
        <v>0.0737042248563676</v>
      </c>
      <c r="N53">
        <v>325652.4505720148</v>
      </c>
      <c r="O53">
        <v>-3541.183115104504</v>
      </c>
      <c r="P53" s="1">
        <v>-0.01087411781758236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292233.9950000001</v>
      </c>
      <c r="D54">
        <v>296385.8597368001</v>
      </c>
      <c r="E54" s="1">
        <v>-0.01204713421066621</v>
      </c>
      <c r="F54">
        <v>25724.94956</v>
      </c>
      <c r="G54" s="1">
        <v>0.08679546852486335</v>
      </c>
      <c r="H54">
        <v>300000</v>
      </c>
      <c r="I54">
        <v>-3601.644792799896</v>
      </c>
      <c r="J54" s="1">
        <v>-0.01201</v>
      </c>
      <c r="K54">
        <v>29</v>
      </c>
      <c r="L54">
        <v>320660.8265547789</v>
      </c>
      <c r="M54" s="1">
        <v>0.06886942184926302</v>
      </c>
      <c r="N54">
        <v>325652.4505720148</v>
      </c>
      <c r="O54">
        <v>-4991.624017235881</v>
      </c>
      <c r="P54" s="1">
        <v>-0.01532807141008151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292233.9950000001</v>
      </c>
      <c r="D55">
        <v>296385.8597368001</v>
      </c>
      <c r="E55" s="1">
        <v>-0.01204713421066621</v>
      </c>
      <c r="F55">
        <v>25724.94956</v>
      </c>
      <c r="G55" s="1">
        <v>0.08679546852486335</v>
      </c>
      <c r="H55">
        <v>300000</v>
      </c>
      <c r="I55">
        <v>-3601.644792799896</v>
      </c>
      <c r="J55" s="1">
        <v>-0.01201</v>
      </c>
      <c r="K55">
        <v>29</v>
      </c>
      <c r="L55">
        <v>320660.8265547789</v>
      </c>
      <c r="M55" s="1">
        <v>0.06886942184926302</v>
      </c>
      <c r="N55">
        <v>325652.4505720148</v>
      </c>
      <c r="O55">
        <v>-4991.624017235881</v>
      </c>
      <c r="P55" s="1">
        <v>-0.01532807141008151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292233.9950000001</v>
      </c>
      <c r="D56">
        <v>296385.8597368001</v>
      </c>
      <c r="E56" s="1">
        <v>-0.01204713421066621</v>
      </c>
      <c r="F56">
        <v>25724.94956</v>
      </c>
      <c r="G56" s="1">
        <v>0.08679546852486335</v>
      </c>
      <c r="H56">
        <v>300000</v>
      </c>
      <c r="I56">
        <v>-3601.644792799896</v>
      </c>
      <c r="J56" s="1">
        <v>-0.01201</v>
      </c>
      <c r="K56">
        <v>29</v>
      </c>
      <c r="L56">
        <v>320660.8265547789</v>
      </c>
      <c r="M56" s="1">
        <v>0.06886942184926302</v>
      </c>
      <c r="N56">
        <v>325652.4505720148</v>
      </c>
      <c r="O56">
        <v>-4991.624017235881</v>
      </c>
      <c r="P56" s="1">
        <v>-0.01532807141008151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292233.9950000001</v>
      </c>
      <c r="D57">
        <v>296385.8597368001</v>
      </c>
      <c r="E57" s="1">
        <v>-0.01204713421066621</v>
      </c>
      <c r="F57">
        <v>25724.94956</v>
      </c>
      <c r="G57" s="1">
        <v>0.08679546852486335</v>
      </c>
      <c r="H57">
        <v>300000</v>
      </c>
      <c r="I57">
        <v>-3601.644792799896</v>
      </c>
      <c r="J57" s="1">
        <v>-0.01201</v>
      </c>
      <c r="K57">
        <v>29</v>
      </c>
      <c r="L57">
        <v>321412.9112072637</v>
      </c>
      <c r="M57" s="1">
        <v>0.07137637069087903</v>
      </c>
      <c r="N57">
        <v>325652.4505720148</v>
      </c>
      <c r="O57">
        <v>-4239.539364751079</v>
      </c>
      <c r="P57" s="1">
        <v>-0.01301860114150606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292233.9950000001</v>
      </c>
      <c r="D58">
        <v>296385.8597368001</v>
      </c>
      <c r="E58" s="1">
        <v>-0.01204713421066621</v>
      </c>
      <c r="F58">
        <v>25724.94956</v>
      </c>
      <c r="G58" s="1">
        <v>0.08679546852486335</v>
      </c>
      <c r="H58">
        <v>300000</v>
      </c>
      <c r="I58">
        <v>-3601.644792799896</v>
      </c>
      <c r="J58" s="1">
        <v>-0.01201</v>
      </c>
      <c r="K58">
        <v>29</v>
      </c>
      <c r="L58">
        <v>321412.9112072637</v>
      </c>
      <c r="M58" s="1">
        <v>0.07137637069087903</v>
      </c>
      <c r="N58">
        <v>325652.4505720148</v>
      </c>
      <c r="O58">
        <v>-4239.539364751079</v>
      </c>
      <c r="P58" s="1">
        <v>-0.01301860114150606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292233.9950000001</v>
      </c>
      <c r="D59">
        <v>296385.8597368001</v>
      </c>
      <c r="E59" s="1">
        <v>-0.01204713421066621</v>
      </c>
      <c r="F59">
        <v>25724.94956</v>
      </c>
      <c r="G59" s="1">
        <v>0.08679546852486335</v>
      </c>
      <c r="H59">
        <v>300000</v>
      </c>
      <c r="I59">
        <v>-3601.644792799896</v>
      </c>
      <c r="J59" s="1">
        <v>-0.01201</v>
      </c>
      <c r="K59">
        <v>29</v>
      </c>
      <c r="L59">
        <v>318398.7589761472</v>
      </c>
      <c r="M59" s="1">
        <v>0.0613291965871572</v>
      </c>
      <c r="N59">
        <v>325652.4505720148</v>
      </c>
      <c r="O59">
        <v>-7253.691595867625</v>
      </c>
      <c r="P59" s="1">
        <v>-0.02227433444190694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288543.9950000001</v>
      </c>
      <c r="D60">
        <v>295476.6293368001</v>
      </c>
      <c r="E60" s="1">
        <v>-0.01507790221066622</v>
      </c>
      <c r="F60">
        <v>24825.0579685088</v>
      </c>
      <c r="G60" s="1">
        <v>0.08401699323641555</v>
      </c>
      <c r="H60">
        <v>300000</v>
      </c>
      <c r="I60">
        <v>-4523.370663199865</v>
      </c>
      <c r="J60" s="1">
        <v>-0.01507790221066622</v>
      </c>
      <c r="K60">
        <v>28</v>
      </c>
      <c r="L60">
        <v>320240.4115699466</v>
      </c>
      <c r="M60" s="1">
        <v>0.06746803856648874</v>
      </c>
      <c r="N60">
        <v>325652.4505720148</v>
      </c>
      <c r="O60">
        <v>-5412.039002068166</v>
      </c>
      <c r="P60" s="1">
        <v>-0.0166190642587268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292874.9950000001</v>
      </c>
      <c r="D61">
        <v>295468.1645368001</v>
      </c>
      <c r="E61" s="1">
        <v>-0.01510611821066627</v>
      </c>
      <c r="F61">
        <v>25711.48786</v>
      </c>
      <c r="G61" s="1">
        <v>0.08701948617817225</v>
      </c>
      <c r="H61">
        <v>300000</v>
      </c>
      <c r="I61">
        <v>-4523.370663199865</v>
      </c>
      <c r="J61" s="1">
        <v>-0.01508</v>
      </c>
      <c r="K61">
        <v>29</v>
      </c>
      <c r="L61">
        <v>322190.2007314422</v>
      </c>
      <c r="M61" s="1">
        <v>0.07396733577147398</v>
      </c>
      <c r="N61">
        <v>325652.4505720148</v>
      </c>
      <c r="O61">
        <v>-3462.249840572593</v>
      </c>
      <c r="P61" s="1">
        <v>-0.0106317328013073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292874.9950000001</v>
      </c>
      <c r="D62">
        <v>295468.1645368001</v>
      </c>
      <c r="E62" s="1">
        <v>-0.01510611821066627</v>
      </c>
      <c r="F62">
        <v>25711.48786</v>
      </c>
      <c r="G62" s="1">
        <v>0.08701948617817225</v>
      </c>
      <c r="H62">
        <v>300000</v>
      </c>
      <c r="I62">
        <v>-4523.370663199865</v>
      </c>
      <c r="J62" s="1">
        <v>-0.01508</v>
      </c>
      <c r="K62">
        <v>29</v>
      </c>
      <c r="L62">
        <v>322190.2007314422</v>
      </c>
      <c r="M62" s="1">
        <v>0.07396733577147398</v>
      </c>
      <c r="N62">
        <v>325652.4505720148</v>
      </c>
      <c r="O62">
        <v>-3462.249840572593</v>
      </c>
      <c r="P62" s="1">
        <v>-0.0106317328013073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292874.9950000001</v>
      </c>
      <c r="D63">
        <v>295468.1645368001</v>
      </c>
      <c r="E63" s="1">
        <v>-0.01510611821066627</v>
      </c>
      <c r="F63">
        <v>25711.48786</v>
      </c>
      <c r="G63" s="1">
        <v>0.08701948617817225</v>
      </c>
      <c r="H63">
        <v>300000</v>
      </c>
      <c r="I63">
        <v>-4523.370663199865</v>
      </c>
      <c r="J63" s="1">
        <v>-0.01508</v>
      </c>
      <c r="K63">
        <v>29</v>
      </c>
      <c r="L63">
        <v>322190.2007314422</v>
      </c>
      <c r="M63" s="1">
        <v>0.07396733577147398</v>
      </c>
      <c r="N63">
        <v>325652.4505720148</v>
      </c>
      <c r="O63">
        <v>-3462.249840572593</v>
      </c>
      <c r="P63" s="1">
        <v>-0.0106317328013073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292874.9950000001</v>
      </c>
      <c r="D64">
        <v>295468.1645368001</v>
      </c>
      <c r="E64" s="1">
        <v>-0.01510611821066627</v>
      </c>
      <c r="F64">
        <v>25711.48786</v>
      </c>
      <c r="G64" s="1">
        <v>0.08701948617817225</v>
      </c>
      <c r="H64">
        <v>300000</v>
      </c>
      <c r="I64">
        <v>-4523.370663199865</v>
      </c>
      <c r="J64" s="1">
        <v>-0.01508</v>
      </c>
      <c r="K64">
        <v>29</v>
      </c>
      <c r="L64">
        <v>324498.6258416797</v>
      </c>
      <c r="M64" s="1">
        <v>0.0816620861389323</v>
      </c>
      <c r="N64">
        <v>325652.4505720148</v>
      </c>
      <c r="O64">
        <v>-1153.824730335095</v>
      </c>
      <c r="P64" s="1">
        <v>-0.003543116989626146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292874.9950000001</v>
      </c>
      <c r="D65">
        <v>295468.1645368001</v>
      </c>
      <c r="E65" s="1">
        <v>-0.01510611821066627</v>
      </c>
      <c r="F65">
        <v>25711.48786</v>
      </c>
      <c r="G65" s="1">
        <v>0.08701948617817225</v>
      </c>
      <c r="H65">
        <v>300000</v>
      </c>
      <c r="I65">
        <v>-4523.370663199865</v>
      </c>
      <c r="J65" s="1">
        <v>-0.01508</v>
      </c>
      <c r="K65">
        <v>29</v>
      </c>
      <c r="L65">
        <v>323896.3209865629</v>
      </c>
      <c r="M65" s="1">
        <v>0.0796544032885431</v>
      </c>
      <c r="N65">
        <v>325652.4505720148</v>
      </c>
      <c r="O65">
        <v>-1756.129585451854</v>
      </c>
      <c r="P65" s="1">
        <v>-0.00539264968639781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292874.9950000001</v>
      </c>
      <c r="D66">
        <v>295468.1645368001</v>
      </c>
      <c r="E66" s="1">
        <v>-0.01510611821066627</v>
      </c>
      <c r="F66">
        <v>25711.48786</v>
      </c>
      <c r="G66" s="1">
        <v>0.08701948617817225</v>
      </c>
      <c r="H66">
        <v>300000</v>
      </c>
      <c r="I66">
        <v>-4523.370663199865</v>
      </c>
      <c r="J66" s="1">
        <v>-0.01508</v>
      </c>
      <c r="K66">
        <v>29</v>
      </c>
      <c r="L66">
        <v>327863.1376678347</v>
      </c>
      <c r="M66" s="1">
        <v>0.09287712555944901</v>
      </c>
      <c r="N66">
        <v>327863.1376678347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292874.9950000001</v>
      </c>
      <c r="D67">
        <v>295468.1645368001</v>
      </c>
      <c r="E67" s="1">
        <v>-0.01510611821066627</v>
      </c>
      <c r="F67">
        <v>25711.48786</v>
      </c>
      <c r="G67" s="1">
        <v>0.08701948617817225</v>
      </c>
      <c r="H67">
        <v>300000</v>
      </c>
      <c r="I67">
        <v>-4523.370663199865</v>
      </c>
      <c r="J67" s="1">
        <v>-0.01508</v>
      </c>
      <c r="K67">
        <v>29</v>
      </c>
      <c r="L67">
        <v>326106.9420558926</v>
      </c>
      <c r="M67" s="1">
        <v>0.08702314018630869</v>
      </c>
      <c r="N67">
        <v>327863.1376678347</v>
      </c>
      <c r="O67">
        <v>-1756.195611942094</v>
      </c>
      <c r="P67" s="1">
        <v>-0.00535648998064959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292874.9950000001</v>
      </c>
      <c r="D68">
        <v>295468.1645368001</v>
      </c>
      <c r="E68" s="1">
        <v>-0.01510611821066627</v>
      </c>
      <c r="F68">
        <v>25711.48786</v>
      </c>
      <c r="G68" s="1">
        <v>0.08701948617817225</v>
      </c>
      <c r="H68">
        <v>300000</v>
      </c>
      <c r="I68">
        <v>-4523.370663199865</v>
      </c>
      <c r="J68" s="1">
        <v>-0.01508</v>
      </c>
      <c r="K68">
        <v>29</v>
      </c>
      <c r="L68">
        <v>323960.3549379926</v>
      </c>
      <c r="M68" s="1">
        <v>0.0798678497933086</v>
      </c>
      <c r="N68">
        <v>327863.1376678347</v>
      </c>
      <c r="O68">
        <v>-3902.782729842118</v>
      </c>
      <c r="P68" s="1">
        <v>-0.01190369480876533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292874.9950000001</v>
      </c>
      <c r="D69">
        <v>295468.1645368001</v>
      </c>
      <c r="E69" s="1">
        <v>-0.01510611821066627</v>
      </c>
      <c r="F69">
        <v>25711.48786</v>
      </c>
      <c r="G69" s="1">
        <v>0.08701948617817225</v>
      </c>
      <c r="H69">
        <v>300000</v>
      </c>
      <c r="I69">
        <v>-4523.370663199865</v>
      </c>
      <c r="J69" s="1">
        <v>-0.01508</v>
      </c>
      <c r="K69">
        <v>29</v>
      </c>
      <c r="L69">
        <v>323960.3549379926</v>
      </c>
      <c r="M69" s="1">
        <v>0.0798678497933086</v>
      </c>
      <c r="N69">
        <v>327863.1376678347</v>
      </c>
      <c r="O69">
        <v>-3902.782729842118</v>
      </c>
      <c r="P69" s="1">
        <v>-0.01190369480876533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292874.9950000001</v>
      </c>
      <c r="D70">
        <v>295468.1645368001</v>
      </c>
      <c r="E70" s="1">
        <v>-0.01510611821066627</v>
      </c>
      <c r="F70">
        <v>25711.48786</v>
      </c>
      <c r="G70" s="1">
        <v>0.08701948617817225</v>
      </c>
      <c r="H70">
        <v>300000</v>
      </c>
      <c r="I70">
        <v>-4523.370663199865</v>
      </c>
      <c r="J70" s="1">
        <v>-0.01508</v>
      </c>
      <c r="K70">
        <v>29</v>
      </c>
      <c r="L70">
        <v>323960.3549379926</v>
      </c>
      <c r="M70" s="1">
        <v>0.0798678497933086</v>
      </c>
      <c r="N70">
        <v>327863.1376678347</v>
      </c>
      <c r="O70">
        <v>-3902.782729842118</v>
      </c>
      <c r="P70" s="1">
        <v>-0.01190369480876533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292874.9950000001</v>
      </c>
      <c r="D71">
        <v>295468.1645368001</v>
      </c>
      <c r="E71" s="1">
        <v>-0.01510611821066627</v>
      </c>
      <c r="F71">
        <v>25711.48786</v>
      </c>
      <c r="G71" s="1">
        <v>0.08701948617817225</v>
      </c>
      <c r="H71">
        <v>300000</v>
      </c>
      <c r="I71">
        <v>-4523.370663199865</v>
      </c>
      <c r="J71" s="1">
        <v>-0.01508</v>
      </c>
      <c r="K71">
        <v>29</v>
      </c>
      <c r="L71">
        <v>326636.4331565984</v>
      </c>
      <c r="M71" s="1">
        <v>0.08878811052199473</v>
      </c>
      <c r="N71">
        <v>327863.1376678347</v>
      </c>
      <c r="O71">
        <v>-1226.704511236283</v>
      </c>
      <c r="P71" s="1">
        <v>-0.003741513974282416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292874.9950000001</v>
      </c>
      <c r="D72">
        <v>295468.1645368001</v>
      </c>
      <c r="E72" s="1">
        <v>-0.01510611821066627</v>
      </c>
      <c r="F72">
        <v>25711.48786</v>
      </c>
      <c r="G72" s="1">
        <v>0.08701948617817225</v>
      </c>
      <c r="H72">
        <v>300000</v>
      </c>
      <c r="I72">
        <v>-4523.370663199865</v>
      </c>
      <c r="J72" s="1">
        <v>-0.01508</v>
      </c>
      <c r="K72">
        <v>29</v>
      </c>
      <c r="L72">
        <v>325305.9124914417</v>
      </c>
      <c r="M72" s="1">
        <v>0.08435304163813902</v>
      </c>
      <c r="N72">
        <v>327863.1376678347</v>
      </c>
      <c r="O72">
        <v>-2557.225176392996</v>
      </c>
      <c r="P72" s="1">
        <v>-0.007799672737176623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292874.9950000001</v>
      </c>
      <c r="D73">
        <v>295468.1645368001</v>
      </c>
      <c r="E73" s="1">
        <v>-0.01510611821066627</v>
      </c>
      <c r="F73">
        <v>25711.48786</v>
      </c>
      <c r="G73" s="1">
        <v>0.08701948617817225</v>
      </c>
      <c r="H73">
        <v>300000</v>
      </c>
      <c r="I73">
        <v>-4523.370663199865</v>
      </c>
      <c r="J73" s="1">
        <v>-0.01508</v>
      </c>
      <c r="K73">
        <v>29</v>
      </c>
      <c r="L73">
        <v>326777.6642655461</v>
      </c>
      <c r="M73" s="1">
        <v>0.08925888088515378</v>
      </c>
      <c r="N73">
        <v>327863.1376678347</v>
      </c>
      <c r="O73">
        <v>-1085.473402288568</v>
      </c>
      <c r="P73" s="1">
        <v>-0.003310751583754696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292874.9950000001</v>
      </c>
      <c r="D74">
        <v>295468.1645368001</v>
      </c>
      <c r="E74" s="1">
        <v>-0.01510611821066627</v>
      </c>
      <c r="F74">
        <v>25711.48786</v>
      </c>
      <c r="G74" s="1">
        <v>0.08701948617817225</v>
      </c>
      <c r="H74">
        <v>300000</v>
      </c>
      <c r="I74">
        <v>-4523.370663199865</v>
      </c>
      <c r="J74" s="1">
        <v>-0.01508</v>
      </c>
      <c r="K74">
        <v>29</v>
      </c>
      <c r="L74">
        <v>326882.6227770002</v>
      </c>
      <c r="M74" s="1">
        <v>0.08960874259000062</v>
      </c>
      <c r="N74">
        <v>327863.1376678347</v>
      </c>
      <c r="O74">
        <v>-980.5148908345145</v>
      </c>
      <c r="P74" s="1">
        <v>-0.002990622543934462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292874.9950000001</v>
      </c>
      <c r="D75">
        <v>295468.1645368001</v>
      </c>
      <c r="E75" s="1">
        <v>-0.01510611821066627</v>
      </c>
      <c r="F75">
        <v>25711.48786</v>
      </c>
      <c r="G75" s="1">
        <v>0.08701948617817225</v>
      </c>
      <c r="H75">
        <v>300000</v>
      </c>
      <c r="I75">
        <v>-4523.370663199865</v>
      </c>
      <c r="J75" s="1">
        <v>-0.01508</v>
      </c>
      <c r="K75">
        <v>29</v>
      </c>
      <c r="L75">
        <v>324323.6868157148</v>
      </c>
      <c r="M75" s="1">
        <v>0.0810789560523827</v>
      </c>
      <c r="N75">
        <v>327863.1376678347</v>
      </c>
      <c r="O75">
        <v>-3539.450852119888</v>
      </c>
      <c r="P75" s="1">
        <v>-0.0107955132659829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292874.9950000001</v>
      </c>
      <c r="D76">
        <v>295468.1645368001</v>
      </c>
      <c r="E76" s="1">
        <v>-0.01510611821066627</v>
      </c>
      <c r="F76">
        <v>25711.48786</v>
      </c>
      <c r="G76" s="1">
        <v>0.08701948617817225</v>
      </c>
      <c r="H76">
        <v>300000</v>
      </c>
      <c r="I76">
        <v>-4523.370663199865</v>
      </c>
      <c r="J76" s="1">
        <v>-0.01508</v>
      </c>
      <c r="K76">
        <v>29</v>
      </c>
      <c r="L76">
        <v>324323.6868157148</v>
      </c>
      <c r="M76" s="1">
        <v>0.0810789560523827</v>
      </c>
      <c r="N76">
        <v>327863.1376678347</v>
      </c>
      <c r="O76">
        <v>-3539.450852119888</v>
      </c>
      <c r="P76" s="1">
        <v>-0.0107955132659829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292874.9950000001</v>
      </c>
      <c r="D77">
        <v>295468.1645368001</v>
      </c>
      <c r="E77" s="1">
        <v>-0.01510611821066627</v>
      </c>
      <c r="F77">
        <v>25711.48786</v>
      </c>
      <c r="G77" s="1">
        <v>0.08701948617817225</v>
      </c>
      <c r="H77">
        <v>300000</v>
      </c>
      <c r="I77">
        <v>-4523.370663199865</v>
      </c>
      <c r="J77" s="1">
        <v>-0.01508</v>
      </c>
      <c r="K77">
        <v>29</v>
      </c>
      <c r="L77">
        <v>324323.6868157148</v>
      </c>
      <c r="M77" s="1">
        <v>0.0810789560523827</v>
      </c>
      <c r="N77">
        <v>327863.1376678347</v>
      </c>
      <c r="O77">
        <v>-3539.450852119888</v>
      </c>
      <c r="P77" s="1">
        <v>-0.0107955132659829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292874.9950000001</v>
      </c>
      <c r="D78">
        <v>295468.1645368001</v>
      </c>
      <c r="E78" s="1">
        <v>-0.01510611821066627</v>
      </c>
      <c r="F78">
        <v>25711.48786</v>
      </c>
      <c r="G78" s="1">
        <v>0.08701948617817225</v>
      </c>
      <c r="H78">
        <v>300000</v>
      </c>
      <c r="I78">
        <v>-4523.370663199865</v>
      </c>
      <c r="J78" s="1">
        <v>-0.01508</v>
      </c>
      <c r="K78">
        <v>29</v>
      </c>
      <c r="L78">
        <v>327331.5699111412</v>
      </c>
      <c r="M78" s="1">
        <v>0.09110523303713727</v>
      </c>
      <c r="N78">
        <v>327863.1376678347</v>
      </c>
      <c r="O78">
        <v>-531.5677566935192</v>
      </c>
      <c r="P78" s="1">
        <v>-0.001621309917530473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278218.2750000001</v>
      </c>
      <c r="D79">
        <v>296184.7930080001</v>
      </c>
      <c r="E79" s="1">
        <v>-0.01271735663999959</v>
      </c>
      <c r="F79">
        <v>25029.61186</v>
      </c>
      <c r="G79" s="1">
        <v>0.0845067419086703</v>
      </c>
      <c r="H79">
        <v>300000</v>
      </c>
      <c r="I79">
        <v>-3815.206991999876</v>
      </c>
      <c r="J79" s="1">
        <v>-0.01271735663999959</v>
      </c>
      <c r="K79">
        <v>28</v>
      </c>
      <c r="L79">
        <v>328404.7240668058</v>
      </c>
      <c r="M79" s="1">
        <v>0.09468241355601931</v>
      </c>
      <c r="N79">
        <v>328404.7240668058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292831.9230000001</v>
      </c>
      <c r="D80">
        <v>296168.1020896001</v>
      </c>
      <c r="E80" s="1">
        <v>-0.01277299303466629</v>
      </c>
      <c r="F80">
        <v>25777.91686</v>
      </c>
      <c r="G80" s="1">
        <v>0.08703812692226179</v>
      </c>
      <c r="H80">
        <v>300000</v>
      </c>
      <c r="I80">
        <v>-3815.206991999876</v>
      </c>
      <c r="J80" s="1">
        <v>-0.01272</v>
      </c>
      <c r="K80">
        <v>29</v>
      </c>
      <c r="L80">
        <v>326572.1464723207</v>
      </c>
      <c r="M80" s="1">
        <v>0.0885738215744024</v>
      </c>
      <c r="N80">
        <v>328404.7240668058</v>
      </c>
      <c r="O80">
        <v>-1832.577594485076</v>
      </c>
      <c r="P80" s="1">
        <v>-0.005580241269952875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292831.9230000001</v>
      </c>
      <c r="D81">
        <v>296168.1020896001</v>
      </c>
      <c r="E81" s="1">
        <v>-0.01277299303466629</v>
      </c>
      <c r="F81">
        <v>25777.91686</v>
      </c>
      <c r="G81" s="1">
        <v>0.08703812692226179</v>
      </c>
      <c r="H81">
        <v>300000</v>
      </c>
      <c r="I81">
        <v>-3815.206991999876</v>
      </c>
      <c r="J81" s="1">
        <v>-0.01272</v>
      </c>
      <c r="K81">
        <v>29</v>
      </c>
      <c r="L81">
        <v>327953.3592072687</v>
      </c>
      <c r="M81" s="1">
        <v>0.09317786402422916</v>
      </c>
      <c r="N81">
        <v>328404.7240668058</v>
      </c>
      <c r="O81">
        <v>-451.3648595370469</v>
      </c>
      <c r="P81" s="1">
        <v>-0.001374416463769345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292831.9230000001</v>
      </c>
      <c r="D82">
        <v>296168.1020896001</v>
      </c>
      <c r="E82" s="1">
        <v>-0.01277299303466629</v>
      </c>
      <c r="F82">
        <v>25777.91686</v>
      </c>
      <c r="G82" s="1">
        <v>0.08703812692226179</v>
      </c>
      <c r="H82">
        <v>300000</v>
      </c>
      <c r="I82">
        <v>-3815.206991999876</v>
      </c>
      <c r="J82" s="1">
        <v>-0.01272</v>
      </c>
      <c r="K82">
        <v>29</v>
      </c>
      <c r="L82">
        <v>330265.3258704992</v>
      </c>
      <c r="M82" s="1">
        <v>0.1008844195683308</v>
      </c>
      <c r="N82">
        <v>330265.3258704992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292831.9230000001</v>
      </c>
      <c r="D83">
        <v>296168.1020896001</v>
      </c>
      <c r="E83" s="1">
        <v>-0.01277299303466629</v>
      </c>
      <c r="F83">
        <v>25777.91686</v>
      </c>
      <c r="G83" s="1">
        <v>0.08703812692226179</v>
      </c>
      <c r="H83">
        <v>300000</v>
      </c>
      <c r="I83">
        <v>-3815.206991999876</v>
      </c>
      <c r="J83" s="1">
        <v>-0.01272</v>
      </c>
      <c r="K83">
        <v>29</v>
      </c>
      <c r="L83">
        <v>330265.3258704992</v>
      </c>
      <c r="M83" s="1">
        <v>0.1008844195683308</v>
      </c>
      <c r="N83">
        <v>330265.3258704992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292831.9230000001</v>
      </c>
      <c r="D84">
        <v>296168.1020896001</v>
      </c>
      <c r="E84" s="1">
        <v>-0.01277299303466629</v>
      </c>
      <c r="F84">
        <v>25777.91686</v>
      </c>
      <c r="G84" s="1">
        <v>0.08703812692226179</v>
      </c>
      <c r="H84">
        <v>300000</v>
      </c>
      <c r="I84">
        <v>-3815.206991999876</v>
      </c>
      <c r="J84" s="1">
        <v>-0.01272</v>
      </c>
      <c r="K84">
        <v>29</v>
      </c>
      <c r="L84">
        <v>330265.3258704992</v>
      </c>
      <c r="M84" s="1">
        <v>0.1008844195683308</v>
      </c>
      <c r="N84">
        <v>330265.3258704992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288500.9230000001</v>
      </c>
      <c r="D85">
        <v>295245.3692896001</v>
      </c>
      <c r="E85" s="1">
        <v>-0.01584876903466628</v>
      </c>
      <c r="F85">
        <v>24891.4869719896</v>
      </c>
      <c r="G85" s="1">
        <v>0.08430779805922732</v>
      </c>
      <c r="H85">
        <v>300000</v>
      </c>
      <c r="I85">
        <v>-4754.630710399884</v>
      </c>
      <c r="J85" s="1">
        <v>-0.01584876903466628</v>
      </c>
      <c r="K85">
        <v>28</v>
      </c>
      <c r="L85">
        <v>330670.1733858988</v>
      </c>
      <c r="M85" s="1">
        <v>0.1022339112863294</v>
      </c>
      <c r="N85">
        <v>330670.1733858988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288500.9230000001</v>
      </c>
      <c r="D86">
        <v>295245.3692896001</v>
      </c>
      <c r="E86" s="1">
        <v>-0.01584876903466628</v>
      </c>
      <c r="F86">
        <v>24891.4869719896</v>
      </c>
      <c r="G86" s="1">
        <v>0.08430779805922732</v>
      </c>
      <c r="H86">
        <v>300000</v>
      </c>
      <c r="I86">
        <v>-4754.630710399884</v>
      </c>
      <c r="J86" s="1">
        <v>-0.01584876903466628</v>
      </c>
      <c r="K86">
        <v>28</v>
      </c>
      <c r="L86">
        <v>336258.6204956016</v>
      </c>
      <c r="M86" s="1">
        <v>0.1208620683186721</v>
      </c>
      <c r="N86">
        <v>336258.6204956016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294440.9230000001</v>
      </c>
      <c r="D87">
        <v>295235.6172896001</v>
      </c>
      <c r="E87" s="1">
        <v>-0.01588127570133288</v>
      </c>
      <c r="F87">
        <v>25777.22308</v>
      </c>
      <c r="G87" s="1">
        <v>0.08731068194497284</v>
      </c>
      <c r="H87">
        <v>300000</v>
      </c>
      <c r="I87">
        <v>-4754.630710399884</v>
      </c>
      <c r="J87" s="1">
        <v>-0.01585</v>
      </c>
      <c r="K87">
        <v>29</v>
      </c>
      <c r="L87">
        <v>335059.1215961872</v>
      </c>
      <c r="M87" s="1">
        <v>0.1168637386539575</v>
      </c>
      <c r="N87">
        <v>336258.6204956016</v>
      </c>
      <c r="O87">
        <v>-1199.498899414379</v>
      </c>
      <c r="P87" s="1">
        <v>-0.003567191519570481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294440.9230000001</v>
      </c>
      <c r="D88">
        <v>295235.6172896001</v>
      </c>
      <c r="E88" s="1">
        <v>-0.01588127570133288</v>
      </c>
      <c r="F88">
        <v>25777.22308</v>
      </c>
      <c r="G88" s="1">
        <v>0.08731068194497284</v>
      </c>
      <c r="H88">
        <v>300000</v>
      </c>
      <c r="I88">
        <v>-4754.630710399884</v>
      </c>
      <c r="J88" s="1">
        <v>-0.01585</v>
      </c>
      <c r="K88">
        <v>29</v>
      </c>
      <c r="L88">
        <v>333376.9847159251</v>
      </c>
      <c r="M88" s="1">
        <v>0.1112566157197502</v>
      </c>
      <c r="N88">
        <v>336258.6204956016</v>
      </c>
      <c r="O88">
        <v>-2881.635779676551</v>
      </c>
      <c r="P88" s="1">
        <v>-0.008569700831548628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294440.9230000001</v>
      </c>
      <c r="D89">
        <v>295235.6172896001</v>
      </c>
      <c r="E89" s="1">
        <v>-0.01588127570133288</v>
      </c>
      <c r="F89">
        <v>25777.22308</v>
      </c>
      <c r="G89" s="1">
        <v>0.08731068194497284</v>
      </c>
      <c r="H89">
        <v>300000</v>
      </c>
      <c r="I89">
        <v>-4754.630710399884</v>
      </c>
      <c r="J89" s="1">
        <v>-0.01585</v>
      </c>
      <c r="K89">
        <v>29</v>
      </c>
      <c r="L89">
        <v>337357.0026994527</v>
      </c>
      <c r="M89" s="1">
        <v>0.1245233423315091</v>
      </c>
      <c r="N89">
        <v>337357.0026994527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294440.9230000001</v>
      </c>
      <c r="D90">
        <v>295235.6172896001</v>
      </c>
      <c r="E90" s="1">
        <v>-0.01588127570133288</v>
      </c>
      <c r="F90">
        <v>25777.22308</v>
      </c>
      <c r="G90" s="1">
        <v>0.08731068194497284</v>
      </c>
      <c r="H90">
        <v>300000</v>
      </c>
      <c r="I90">
        <v>-4754.630710399884</v>
      </c>
      <c r="J90" s="1">
        <v>-0.01585</v>
      </c>
      <c r="K90">
        <v>29</v>
      </c>
      <c r="L90">
        <v>337357.0026994527</v>
      </c>
      <c r="M90" s="1">
        <v>0.1245233423315091</v>
      </c>
      <c r="N90">
        <v>337357.0026994527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294440.9230000001</v>
      </c>
      <c r="D91">
        <v>295235.6172896001</v>
      </c>
      <c r="E91" s="1">
        <v>-0.01588127570133288</v>
      </c>
      <c r="F91">
        <v>25777.22308</v>
      </c>
      <c r="G91" s="1">
        <v>0.08731068194497284</v>
      </c>
      <c r="H91">
        <v>300000</v>
      </c>
      <c r="I91">
        <v>-4754.630710399884</v>
      </c>
      <c r="J91" s="1">
        <v>-0.01585</v>
      </c>
      <c r="K91">
        <v>29</v>
      </c>
      <c r="L91">
        <v>337357.0026994527</v>
      </c>
      <c r="M91" s="1">
        <v>0.1245233423315091</v>
      </c>
      <c r="N91">
        <v>337357.0026994527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294440.9230000001</v>
      </c>
      <c r="D92">
        <v>295235.6172896001</v>
      </c>
      <c r="E92" s="1">
        <v>-0.01588127570133288</v>
      </c>
      <c r="F92">
        <v>25777.22308</v>
      </c>
      <c r="G92" s="1">
        <v>0.08731068194497284</v>
      </c>
      <c r="H92">
        <v>300000</v>
      </c>
      <c r="I92">
        <v>-4754.630710399884</v>
      </c>
      <c r="J92" s="1">
        <v>-0.01585</v>
      </c>
      <c r="K92">
        <v>29</v>
      </c>
      <c r="L92">
        <v>339894.2973330737</v>
      </c>
      <c r="M92" s="1">
        <v>0.1329809911102456</v>
      </c>
      <c r="N92">
        <v>339894.2973330737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294440.9230000001</v>
      </c>
      <c r="D93">
        <v>295235.6172896001</v>
      </c>
      <c r="E93" s="1">
        <v>-0.01588127570133288</v>
      </c>
      <c r="F93">
        <v>25777.22308</v>
      </c>
      <c r="G93" s="1">
        <v>0.08731068194497284</v>
      </c>
      <c r="H93">
        <v>300000</v>
      </c>
      <c r="I93">
        <v>-4754.630710399884</v>
      </c>
      <c r="J93" s="1">
        <v>-0.01585</v>
      </c>
      <c r="K93">
        <v>29</v>
      </c>
      <c r="L93">
        <v>339894.2973330737</v>
      </c>
      <c r="M93" s="1">
        <v>0.1329809911102456</v>
      </c>
      <c r="N93">
        <v>339894.2973330737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294440.9230000001</v>
      </c>
      <c r="D94">
        <v>295235.6172896001</v>
      </c>
      <c r="E94" s="1">
        <v>-0.01588127570133288</v>
      </c>
      <c r="F94">
        <v>25777.22308</v>
      </c>
      <c r="G94" s="1">
        <v>0.08731068194497284</v>
      </c>
      <c r="H94">
        <v>300000</v>
      </c>
      <c r="I94">
        <v>-4754.630710399884</v>
      </c>
      <c r="J94" s="1">
        <v>-0.01585</v>
      </c>
      <c r="K94">
        <v>29</v>
      </c>
      <c r="L94">
        <v>344898.4650335706</v>
      </c>
      <c r="M94" s="1">
        <v>0.149661550111902</v>
      </c>
      <c r="N94">
        <v>344898.4650335706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287170.5310000001</v>
      </c>
      <c r="D95">
        <v>296508.4632240001</v>
      </c>
      <c r="E95" s="1">
        <v>-0.01163845591999959</v>
      </c>
      <c r="F95">
        <v>24877.260634168</v>
      </c>
      <c r="G95" s="1">
        <v>0.08390067643827838</v>
      </c>
      <c r="H95">
        <v>300000</v>
      </c>
      <c r="I95">
        <v>-3491.536775999877</v>
      </c>
      <c r="J95" s="1">
        <v>-0.01163845591999959</v>
      </c>
      <c r="K95">
        <v>28</v>
      </c>
      <c r="L95">
        <v>341848.1366073331</v>
      </c>
      <c r="M95" s="1">
        <v>0.1394937886911103</v>
      </c>
      <c r="N95">
        <v>344898.4650335706</v>
      </c>
      <c r="O95">
        <v>-3050.328426237509</v>
      </c>
      <c r="P95" s="1">
        <v>-0.008844134536639953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295649.4830000001</v>
      </c>
      <c r="D96">
        <v>296496.6800624001</v>
      </c>
      <c r="E96" s="1">
        <v>-0.01167773312533294</v>
      </c>
      <c r="F96">
        <v>25766.78602</v>
      </c>
      <c r="G96" s="1">
        <v>0.08690412997061947</v>
      </c>
      <c r="H96">
        <v>300000</v>
      </c>
      <c r="I96">
        <v>-3491.536775999877</v>
      </c>
      <c r="J96" s="1">
        <v>-0.01164</v>
      </c>
      <c r="K96">
        <v>29</v>
      </c>
      <c r="L96">
        <v>341208.5311973704</v>
      </c>
      <c r="M96" s="1">
        <v>0.1373617706579013</v>
      </c>
      <c r="N96">
        <v>344898.4650335706</v>
      </c>
      <c r="O96">
        <v>-3689.933836200216</v>
      </c>
      <c r="P96" s="1">
        <v>-0.01069860904089862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295649.4830000001</v>
      </c>
      <c r="D97">
        <v>296496.6800624001</v>
      </c>
      <c r="E97" s="1">
        <v>-0.01167773312533294</v>
      </c>
      <c r="F97">
        <v>25766.78602</v>
      </c>
      <c r="G97" s="1">
        <v>0.08690412997061947</v>
      </c>
      <c r="H97">
        <v>300000</v>
      </c>
      <c r="I97">
        <v>-3491.536775999877</v>
      </c>
      <c r="J97" s="1">
        <v>-0.01164</v>
      </c>
      <c r="K97">
        <v>29</v>
      </c>
      <c r="L97">
        <v>341208.5311973704</v>
      </c>
      <c r="M97" s="1">
        <v>0.1373617706579013</v>
      </c>
      <c r="N97">
        <v>344898.4650335706</v>
      </c>
      <c r="O97">
        <v>-3689.933836200216</v>
      </c>
      <c r="P97" s="1">
        <v>-0.01069860904089862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295649.4830000001</v>
      </c>
      <c r="D98">
        <v>296496.6800624001</v>
      </c>
      <c r="E98" s="1">
        <v>-0.01167773312533294</v>
      </c>
      <c r="F98">
        <v>25766.78602</v>
      </c>
      <c r="G98" s="1">
        <v>0.08690412997061947</v>
      </c>
      <c r="H98">
        <v>300000</v>
      </c>
      <c r="I98">
        <v>-3491.536775999877</v>
      </c>
      <c r="J98" s="1">
        <v>-0.01164</v>
      </c>
      <c r="K98">
        <v>29</v>
      </c>
      <c r="L98">
        <v>341208.5311973704</v>
      </c>
      <c r="M98" s="1">
        <v>0.1373617706579013</v>
      </c>
      <c r="N98">
        <v>344898.4650335706</v>
      </c>
      <c r="O98">
        <v>-3689.933836200216</v>
      </c>
      <c r="P98" s="1">
        <v>-0.01069860904089862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295649.4830000001</v>
      </c>
      <c r="D99">
        <v>296496.6800624001</v>
      </c>
      <c r="E99" s="1">
        <v>-0.01167773312533294</v>
      </c>
      <c r="F99">
        <v>25766.78602</v>
      </c>
      <c r="G99" s="1">
        <v>0.08690412997061947</v>
      </c>
      <c r="H99">
        <v>300000</v>
      </c>
      <c r="I99">
        <v>-3491.536775999877</v>
      </c>
      <c r="J99" s="1">
        <v>-0.01164</v>
      </c>
      <c r="K99">
        <v>29</v>
      </c>
      <c r="L99">
        <v>342074.2458828032</v>
      </c>
      <c r="M99" s="1">
        <v>0.1402474862760107</v>
      </c>
      <c r="N99">
        <v>344898.4650335706</v>
      </c>
      <c r="O99">
        <v>-2824.219150767371</v>
      </c>
      <c r="P99" s="1">
        <v>-0.008188552391766881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295649.4830000001</v>
      </c>
      <c r="D100">
        <v>296496.6800624001</v>
      </c>
      <c r="E100" s="1">
        <v>-0.01167773312533294</v>
      </c>
      <c r="F100">
        <v>25766.78602</v>
      </c>
      <c r="G100" s="1">
        <v>0.08690412997061947</v>
      </c>
      <c r="H100">
        <v>300000</v>
      </c>
      <c r="I100">
        <v>-3491.536775999877</v>
      </c>
      <c r="J100" s="1">
        <v>-0.01164</v>
      </c>
      <c r="K100">
        <v>29</v>
      </c>
      <c r="L100">
        <v>334291.5478756762</v>
      </c>
      <c r="M100" s="1">
        <v>0.1143051595855875</v>
      </c>
      <c r="N100">
        <v>344898.4650335706</v>
      </c>
      <c r="O100">
        <v>-10606.91715789435</v>
      </c>
      <c r="P100" s="1">
        <v>-0.03075373837010822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295649.4830000001</v>
      </c>
      <c r="D101">
        <v>296496.6800624001</v>
      </c>
      <c r="E101" s="1">
        <v>-0.01167773312533294</v>
      </c>
      <c r="F101">
        <v>25766.78602</v>
      </c>
      <c r="G101" s="1">
        <v>0.08690412997061947</v>
      </c>
      <c r="H101">
        <v>300000</v>
      </c>
      <c r="I101">
        <v>-3491.536775999877</v>
      </c>
      <c r="J101" s="1">
        <v>-0.01164</v>
      </c>
      <c r="K101">
        <v>29</v>
      </c>
      <c r="L101">
        <v>335095.3927501063</v>
      </c>
      <c r="M101" s="1">
        <v>0.1169846425003543</v>
      </c>
      <c r="N101">
        <v>344898.4650335706</v>
      </c>
      <c r="O101">
        <v>-9803.072283464309</v>
      </c>
      <c r="P101" s="1">
        <v>-0.02842306730043037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284688.5710000001</v>
      </c>
      <c r="D102">
        <v>296448.0512432001</v>
      </c>
      <c r="E102" s="1">
        <v>-0.01183982918933286</v>
      </c>
      <c r="F102">
        <v>24874.3695232072</v>
      </c>
      <c r="G102" s="1">
        <v>0.08390802172216257</v>
      </c>
      <c r="H102">
        <v>300000</v>
      </c>
      <c r="I102">
        <v>-3551.948756799859</v>
      </c>
      <c r="J102" s="1">
        <v>-0.01183982918933286</v>
      </c>
      <c r="K102">
        <v>28</v>
      </c>
      <c r="L102">
        <v>334521.1991250351</v>
      </c>
      <c r="M102" s="1">
        <v>0.1150706637501171</v>
      </c>
      <c r="N102">
        <v>344898.4650335706</v>
      </c>
      <c r="O102">
        <v>-10377.26590853545</v>
      </c>
      <c r="P102" s="1">
        <v>-0.03008788661186238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283673.0800000001</v>
      </c>
      <c r="D103">
        <v>295589.5868160001</v>
      </c>
      <c r="E103" s="1">
        <v>-0.01470137727999963</v>
      </c>
      <c r="F103">
        <v>24870.6570789216</v>
      </c>
      <c r="G103" s="1">
        <v>0.08413915167587821</v>
      </c>
      <c r="H103">
        <v>300000</v>
      </c>
      <c r="I103">
        <v>-4410.413183999888</v>
      </c>
      <c r="J103" s="1">
        <v>-0.01470137727999963</v>
      </c>
      <c r="K103">
        <v>28</v>
      </c>
      <c r="L103">
        <v>331759.2861873975</v>
      </c>
      <c r="M103" s="1">
        <v>0.105864287291325</v>
      </c>
      <c r="N103">
        <v>344898.4650335706</v>
      </c>
      <c r="O103">
        <v>-13139.1788461731</v>
      </c>
      <c r="P103" s="1">
        <v>-0.03809578811808921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283673.0800000001</v>
      </c>
      <c r="D104">
        <v>295589.5868160001</v>
      </c>
      <c r="E104" s="1">
        <v>-0.01470137727999963</v>
      </c>
      <c r="F104">
        <v>24870.6570789216</v>
      </c>
      <c r="G104" s="1">
        <v>0.08413915167587821</v>
      </c>
      <c r="H104">
        <v>300000</v>
      </c>
      <c r="I104">
        <v>-4410.413183999888</v>
      </c>
      <c r="J104" s="1">
        <v>-0.01470137727999963</v>
      </c>
      <c r="K104">
        <v>28</v>
      </c>
      <c r="L104">
        <v>331759.2861873975</v>
      </c>
      <c r="M104" s="1">
        <v>0.105864287291325</v>
      </c>
      <c r="N104">
        <v>344898.4650335706</v>
      </c>
      <c r="O104">
        <v>-13139.1788461731</v>
      </c>
      <c r="P104" s="1">
        <v>-0.03809578811808921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283673.0800000001</v>
      </c>
      <c r="D105">
        <v>295589.5868160001</v>
      </c>
      <c r="E105" s="1">
        <v>-0.01470137727999963</v>
      </c>
      <c r="F105">
        <v>24870.6570789216</v>
      </c>
      <c r="G105" s="1">
        <v>0.08413915167587821</v>
      </c>
      <c r="H105">
        <v>300000</v>
      </c>
      <c r="I105">
        <v>-4410.413183999888</v>
      </c>
      <c r="J105" s="1">
        <v>-0.01470137727999963</v>
      </c>
      <c r="K105">
        <v>28</v>
      </c>
      <c r="L105">
        <v>331759.2861873975</v>
      </c>
      <c r="M105" s="1">
        <v>0.105864287291325</v>
      </c>
      <c r="N105">
        <v>344898.4650335706</v>
      </c>
      <c r="O105">
        <v>-13139.1788461731</v>
      </c>
      <c r="P105" s="1">
        <v>-0.03809578811808921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283468.3850000001</v>
      </c>
      <c r="D106">
        <v>295737.8781480002</v>
      </c>
      <c r="E106" s="1">
        <v>-0.01420707283999945</v>
      </c>
      <c r="F106">
        <v>24857.9832143584</v>
      </c>
      <c r="G106" s="1">
        <v>0.08405410686661645</v>
      </c>
      <c r="H106">
        <v>300000</v>
      </c>
      <c r="I106">
        <v>-4262.121851999837</v>
      </c>
      <c r="J106" s="1">
        <v>-0.01420707283999945</v>
      </c>
      <c r="K106">
        <v>28</v>
      </c>
      <c r="L106">
        <v>333063.481768403</v>
      </c>
      <c r="M106" s="1">
        <v>0.1102116058946768</v>
      </c>
      <c r="N106">
        <v>344898.4650335706</v>
      </c>
      <c r="O106">
        <v>-11834.98326516757</v>
      </c>
      <c r="P106" s="1">
        <v>-0.03431439819256839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284783.1190000001</v>
      </c>
      <c r="D107">
        <v>295993.8947960001</v>
      </c>
      <c r="E107" s="1">
        <v>-0.01335368401333302</v>
      </c>
      <c r="F107">
        <v>24845.4341964808</v>
      </c>
      <c r="G107" s="1">
        <v>0.08393900899072378</v>
      </c>
      <c r="H107">
        <v>300000</v>
      </c>
      <c r="I107">
        <v>-4006.105203999905</v>
      </c>
      <c r="J107" s="1">
        <v>-0.01335368401333302</v>
      </c>
      <c r="K107">
        <v>28</v>
      </c>
      <c r="L107">
        <v>337466.1749253501</v>
      </c>
      <c r="M107" s="1">
        <v>0.1248872497511671</v>
      </c>
      <c r="N107">
        <v>344898.4650335706</v>
      </c>
      <c r="O107">
        <v>-7432.290108220477</v>
      </c>
      <c r="P107" s="1">
        <v>-0.02154921190355851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294101.8990000001</v>
      </c>
      <c r="D108">
        <v>295981.4397720001</v>
      </c>
      <c r="E108" s="1">
        <v>-0.01339520075999957</v>
      </c>
      <c r="F108">
        <v>25733.41588</v>
      </c>
      <c r="G108" s="1">
        <v>0.08694266741800742</v>
      </c>
      <c r="H108">
        <v>300000</v>
      </c>
      <c r="I108">
        <v>-4006.105203999905</v>
      </c>
      <c r="J108" s="1">
        <v>-0.01335</v>
      </c>
      <c r="K108">
        <v>29</v>
      </c>
      <c r="L108">
        <v>337803.8916961456</v>
      </c>
      <c r="M108" s="1">
        <v>0.1260129723204853</v>
      </c>
      <c r="N108">
        <v>344898.4650335706</v>
      </c>
      <c r="O108">
        <v>-7094.573337425012</v>
      </c>
      <c r="P108" s="1">
        <v>-0.02057003453678596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294101.8990000001</v>
      </c>
      <c r="D109">
        <v>295981.4397720001</v>
      </c>
      <c r="E109" s="1">
        <v>-0.01339520075999957</v>
      </c>
      <c r="F109">
        <v>25733.41588</v>
      </c>
      <c r="G109" s="1">
        <v>0.08694266741800742</v>
      </c>
      <c r="H109">
        <v>300000</v>
      </c>
      <c r="I109">
        <v>-4006.105203999905</v>
      </c>
      <c r="J109" s="1">
        <v>-0.01335</v>
      </c>
      <c r="K109">
        <v>29</v>
      </c>
      <c r="L109">
        <v>337679.3897627485</v>
      </c>
      <c r="M109" s="1">
        <v>0.1255979658758283</v>
      </c>
      <c r="N109">
        <v>344898.4650335706</v>
      </c>
      <c r="O109">
        <v>-7219.075270822097</v>
      </c>
      <c r="P109" s="1">
        <v>-0.0209310159444155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294101.8990000001</v>
      </c>
      <c r="D110">
        <v>295981.4397720001</v>
      </c>
      <c r="E110" s="1">
        <v>-0.01339520075999957</v>
      </c>
      <c r="F110">
        <v>25733.41588</v>
      </c>
      <c r="G110" s="1">
        <v>0.08694266741800742</v>
      </c>
      <c r="H110">
        <v>300000</v>
      </c>
      <c r="I110">
        <v>-4006.105203999905</v>
      </c>
      <c r="J110" s="1">
        <v>-0.01335</v>
      </c>
      <c r="K110">
        <v>29</v>
      </c>
      <c r="L110">
        <v>340622.0702804942</v>
      </c>
      <c r="M110" s="1">
        <v>0.1354069009349808</v>
      </c>
      <c r="N110">
        <v>344898.4650335706</v>
      </c>
      <c r="O110">
        <v>-4276.394753076369</v>
      </c>
      <c r="P110" s="1">
        <v>-0.01239899618764649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294101.8990000001</v>
      </c>
      <c r="D111">
        <v>295981.4397720001</v>
      </c>
      <c r="E111" s="1">
        <v>-0.01339520075999957</v>
      </c>
      <c r="F111">
        <v>25733.41588</v>
      </c>
      <c r="G111" s="1">
        <v>0.08694266741800742</v>
      </c>
      <c r="H111">
        <v>300000</v>
      </c>
      <c r="I111">
        <v>-4006.105203999905</v>
      </c>
      <c r="J111" s="1">
        <v>-0.01335</v>
      </c>
      <c r="K111">
        <v>29</v>
      </c>
      <c r="L111">
        <v>340622.0702804942</v>
      </c>
      <c r="M111" s="1">
        <v>0.1354069009349808</v>
      </c>
      <c r="N111">
        <v>344898.4650335706</v>
      </c>
      <c r="O111">
        <v>-4276.394753076369</v>
      </c>
      <c r="P111" s="1">
        <v>-0.01239899618764649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294101.8990000001</v>
      </c>
      <c r="D112">
        <v>295981.4397720001</v>
      </c>
      <c r="E112" s="1">
        <v>-0.01339520075999957</v>
      </c>
      <c r="F112">
        <v>25733.41588</v>
      </c>
      <c r="G112" s="1">
        <v>0.08694266741800742</v>
      </c>
      <c r="H112">
        <v>300000</v>
      </c>
      <c r="I112">
        <v>-4006.105203999905</v>
      </c>
      <c r="J112" s="1">
        <v>-0.01335</v>
      </c>
      <c r="K112">
        <v>29</v>
      </c>
      <c r="L112">
        <v>340622.0702804942</v>
      </c>
      <c r="M112" s="1">
        <v>0.1354069009349808</v>
      </c>
      <c r="N112">
        <v>344898.4650335706</v>
      </c>
      <c r="O112">
        <v>-4276.394753076369</v>
      </c>
      <c r="P112" s="1">
        <v>-0.01239899618764649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294101.8990000001</v>
      </c>
      <c r="D113">
        <v>295981.4397720001</v>
      </c>
      <c r="E113" s="1">
        <v>-0.01339520075999957</v>
      </c>
      <c r="F113">
        <v>25733.41588</v>
      </c>
      <c r="G113" s="1">
        <v>0.08694266741800742</v>
      </c>
      <c r="H113">
        <v>300000</v>
      </c>
      <c r="I113">
        <v>-4006.105203999905</v>
      </c>
      <c r="J113" s="1">
        <v>-0.01335</v>
      </c>
      <c r="K113">
        <v>29</v>
      </c>
      <c r="L113">
        <v>343244.7243880049</v>
      </c>
      <c r="M113" s="1">
        <v>0.1441490812933497</v>
      </c>
      <c r="N113">
        <v>344898.4650335706</v>
      </c>
      <c r="O113">
        <v>-1653.740645565675</v>
      </c>
      <c r="P113" s="1">
        <v>-0.004794862294921227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294101.8990000001</v>
      </c>
      <c r="D114">
        <v>295981.4397720001</v>
      </c>
      <c r="E114" s="1">
        <v>-0.01339520075999957</v>
      </c>
      <c r="F114">
        <v>25733.41588</v>
      </c>
      <c r="G114" s="1">
        <v>0.08694266741800742</v>
      </c>
      <c r="H114">
        <v>300000</v>
      </c>
      <c r="I114">
        <v>-4006.105203999905</v>
      </c>
      <c r="J114" s="1">
        <v>-0.01335</v>
      </c>
      <c r="K114">
        <v>29</v>
      </c>
      <c r="L114">
        <v>343244.7243880049</v>
      </c>
      <c r="M114" s="1">
        <v>0.1441490812933497</v>
      </c>
      <c r="N114">
        <v>344898.4650335706</v>
      </c>
      <c r="O114">
        <v>-1653.740645565675</v>
      </c>
      <c r="P114" s="1">
        <v>-0.004794862294921227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294101.8990000001</v>
      </c>
      <c r="D115">
        <v>295981.4397720001</v>
      </c>
      <c r="E115" s="1">
        <v>-0.01339520075999957</v>
      </c>
      <c r="F115">
        <v>25733.41588</v>
      </c>
      <c r="G115" s="1">
        <v>0.08694266741800742</v>
      </c>
      <c r="H115">
        <v>300000</v>
      </c>
      <c r="I115">
        <v>-4006.105203999905</v>
      </c>
      <c r="J115" s="1">
        <v>-0.01335</v>
      </c>
      <c r="K115">
        <v>29</v>
      </c>
      <c r="L115">
        <v>344452.1210894941</v>
      </c>
      <c r="M115" s="1">
        <v>0.1481737369649805</v>
      </c>
      <c r="N115">
        <v>344898.4650335706</v>
      </c>
      <c r="O115">
        <v>-446.3439440764487</v>
      </c>
      <c r="P115" s="1">
        <v>-0.001294131430921283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294101.8990000001</v>
      </c>
      <c r="D116">
        <v>295981.4397720001</v>
      </c>
      <c r="E116" s="1">
        <v>-0.01339520075999957</v>
      </c>
      <c r="F116">
        <v>25733.41588</v>
      </c>
      <c r="G116" s="1">
        <v>0.08694266741800742</v>
      </c>
      <c r="H116">
        <v>300000</v>
      </c>
      <c r="I116">
        <v>-4006.105203999905</v>
      </c>
      <c r="J116" s="1">
        <v>-0.01335</v>
      </c>
      <c r="K116">
        <v>29</v>
      </c>
      <c r="L116">
        <v>350004.4018552536</v>
      </c>
      <c r="M116" s="1">
        <v>0.166681339517512</v>
      </c>
      <c r="N116">
        <v>350004.4018552536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294101.8990000001</v>
      </c>
      <c r="D117">
        <v>295981.4397720001</v>
      </c>
      <c r="E117" s="1">
        <v>-0.01339520075999957</v>
      </c>
      <c r="F117">
        <v>25733.41588</v>
      </c>
      <c r="G117" s="1">
        <v>0.08694266741800742</v>
      </c>
      <c r="H117">
        <v>300000</v>
      </c>
      <c r="I117">
        <v>-4006.105203999905</v>
      </c>
      <c r="J117" s="1">
        <v>-0.01335</v>
      </c>
      <c r="K117">
        <v>29</v>
      </c>
      <c r="L117">
        <v>348276.5935241657</v>
      </c>
      <c r="M117" s="1">
        <v>0.1609219784138858</v>
      </c>
      <c r="N117">
        <v>350004.4018552536</v>
      </c>
      <c r="O117">
        <v>-1727.808331087872</v>
      </c>
      <c r="P117" s="1">
        <v>-0.004936533146238593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294101.8990000001</v>
      </c>
      <c r="D118">
        <v>295981.4397720001</v>
      </c>
      <c r="E118" s="1">
        <v>-0.01339520075999957</v>
      </c>
      <c r="F118">
        <v>25733.41588</v>
      </c>
      <c r="G118" s="1">
        <v>0.08694266741800742</v>
      </c>
      <c r="H118">
        <v>300000</v>
      </c>
      <c r="I118">
        <v>-4006.105203999905</v>
      </c>
      <c r="J118" s="1">
        <v>-0.01335</v>
      </c>
      <c r="K118">
        <v>29</v>
      </c>
      <c r="L118">
        <v>348276.5935241657</v>
      </c>
      <c r="M118" s="1">
        <v>0.1609219784138858</v>
      </c>
      <c r="N118">
        <v>350004.4018552536</v>
      </c>
      <c r="O118">
        <v>-1727.808331087872</v>
      </c>
      <c r="P118" s="1">
        <v>-0.004936533146238593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294101.8990000001</v>
      </c>
      <c r="D119">
        <v>295981.4397720001</v>
      </c>
      <c r="E119" s="1">
        <v>-0.01339520075999957</v>
      </c>
      <c r="F119">
        <v>25733.41588</v>
      </c>
      <c r="G119" s="1">
        <v>0.08694266741800742</v>
      </c>
      <c r="H119">
        <v>300000</v>
      </c>
      <c r="I119">
        <v>-4006.105203999905</v>
      </c>
      <c r="J119" s="1">
        <v>-0.01335</v>
      </c>
      <c r="K119">
        <v>29</v>
      </c>
      <c r="L119">
        <v>348276.5935241657</v>
      </c>
      <c r="M119" s="1">
        <v>0.1609219784138858</v>
      </c>
      <c r="N119">
        <v>350004.4018552536</v>
      </c>
      <c r="O119">
        <v>-1727.808331087872</v>
      </c>
      <c r="P119" s="1">
        <v>-0.004936533146238593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294101.8990000001</v>
      </c>
      <c r="D120">
        <v>295981.4397720001</v>
      </c>
      <c r="E120" s="1">
        <v>-0.01339520075999957</v>
      </c>
      <c r="F120">
        <v>25733.41588</v>
      </c>
      <c r="G120" s="1">
        <v>0.08694266741800742</v>
      </c>
      <c r="H120">
        <v>300000</v>
      </c>
      <c r="I120">
        <v>-4006.105203999905</v>
      </c>
      <c r="J120" s="1">
        <v>-0.01335</v>
      </c>
      <c r="K120">
        <v>29</v>
      </c>
      <c r="L120">
        <v>348734.1494758553</v>
      </c>
      <c r="M120" s="1">
        <v>0.1624471649195176</v>
      </c>
      <c r="N120">
        <v>350004.4018552536</v>
      </c>
      <c r="O120">
        <v>-1270.252379398327</v>
      </c>
      <c r="P120" s="1">
        <v>-0.003629246868511236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294101.8990000001</v>
      </c>
      <c r="D121">
        <v>295981.4397720001</v>
      </c>
      <c r="E121" s="1">
        <v>-0.01339520075999957</v>
      </c>
      <c r="F121">
        <v>25733.41588</v>
      </c>
      <c r="G121" s="1">
        <v>0.08694266741800742</v>
      </c>
      <c r="H121">
        <v>300000</v>
      </c>
      <c r="I121">
        <v>-4006.105203999905</v>
      </c>
      <c r="J121" s="1">
        <v>-0.01335</v>
      </c>
      <c r="K121">
        <v>29</v>
      </c>
      <c r="L121">
        <v>344063.0876287624</v>
      </c>
      <c r="M121" s="1">
        <v>0.1468769587625414</v>
      </c>
      <c r="N121">
        <v>350004.4018552536</v>
      </c>
      <c r="O121">
        <v>-5941.314226491202</v>
      </c>
      <c r="P121" s="1">
        <v>-0.0169749700146579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294101.8990000001</v>
      </c>
      <c r="D122">
        <v>295981.4397720001</v>
      </c>
      <c r="E122" s="1">
        <v>-0.01339520075999957</v>
      </c>
      <c r="F122">
        <v>25733.41588</v>
      </c>
      <c r="G122" s="1">
        <v>0.08694266741800742</v>
      </c>
      <c r="H122">
        <v>300000</v>
      </c>
      <c r="I122">
        <v>-4006.105203999905</v>
      </c>
      <c r="J122" s="1">
        <v>-0.01335</v>
      </c>
      <c r="K122">
        <v>29</v>
      </c>
      <c r="L122">
        <v>343677.1464611402</v>
      </c>
      <c r="M122" s="1">
        <v>0.1455904882038008</v>
      </c>
      <c r="N122">
        <v>350004.4018552536</v>
      </c>
      <c r="O122">
        <v>-6327.255394113366</v>
      </c>
      <c r="P122" s="1">
        <v>-0.01807764519695967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272402.002</v>
      </c>
      <c r="D123">
        <v>297285.3589784002</v>
      </c>
      <c r="E123" s="1">
        <v>-0.009048803405332729</v>
      </c>
      <c r="F123">
        <v>23946.46193884</v>
      </c>
      <c r="G123" s="1">
        <v>0.08055042475394784</v>
      </c>
      <c r="H123">
        <v>300000</v>
      </c>
      <c r="I123">
        <v>-2714.641021599818</v>
      </c>
      <c r="J123" s="1">
        <v>-0.009048803405332729</v>
      </c>
      <c r="K123">
        <v>27</v>
      </c>
      <c r="L123">
        <v>340651.1375209775</v>
      </c>
      <c r="M123" s="1">
        <v>0.1355037917365918</v>
      </c>
      <c r="N123">
        <v>350004.4018552536</v>
      </c>
      <c r="O123">
        <v>-9353.264334276086</v>
      </c>
      <c r="P123" s="1">
        <v>-0.02672327629223413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296665.3470000001</v>
      </c>
      <c r="D124">
        <v>297250.9483024001</v>
      </c>
      <c r="E124" s="1">
        <v>-0.009163505658666254</v>
      </c>
      <c r="F124">
        <v>26621.93391</v>
      </c>
      <c r="G124" s="1">
        <v>0.0895604675511982</v>
      </c>
      <c r="H124">
        <v>300000</v>
      </c>
      <c r="I124">
        <v>-2714.641021599818</v>
      </c>
      <c r="J124" s="1">
        <v>-0.009050000000000001</v>
      </c>
      <c r="K124">
        <v>30</v>
      </c>
      <c r="L124">
        <v>336865.9345933656</v>
      </c>
      <c r="M124" s="1">
        <v>0.1228864486445519</v>
      </c>
      <c r="N124">
        <v>350004.4018552536</v>
      </c>
      <c r="O124">
        <v>-13138.46726188803</v>
      </c>
      <c r="P124" s="1">
        <v>-0.03753800578577157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296665.3470000001</v>
      </c>
      <c r="D125">
        <v>297250.9483024001</v>
      </c>
      <c r="E125" s="1">
        <v>-0.009163505658666254</v>
      </c>
      <c r="F125">
        <v>26621.93391</v>
      </c>
      <c r="G125" s="1">
        <v>0.0895604675511982</v>
      </c>
      <c r="H125">
        <v>300000</v>
      </c>
      <c r="I125">
        <v>-2714.641021599818</v>
      </c>
      <c r="J125" s="1">
        <v>-0.009050000000000001</v>
      </c>
      <c r="K125">
        <v>30</v>
      </c>
      <c r="L125">
        <v>336865.9345933656</v>
      </c>
      <c r="M125" s="1">
        <v>0.1228864486445519</v>
      </c>
      <c r="N125">
        <v>350004.4018552536</v>
      </c>
      <c r="O125">
        <v>-13138.46726188803</v>
      </c>
      <c r="P125" s="1">
        <v>-0.03753800578577157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296665.3470000001</v>
      </c>
      <c r="D126">
        <v>297250.9483024001</v>
      </c>
      <c r="E126" s="1">
        <v>-0.009163505658666254</v>
      </c>
      <c r="F126">
        <v>26621.93391</v>
      </c>
      <c r="G126" s="1">
        <v>0.0895604675511982</v>
      </c>
      <c r="H126">
        <v>300000</v>
      </c>
      <c r="I126">
        <v>-2714.641021599818</v>
      </c>
      <c r="J126" s="1">
        <v>-0.009050000000000001</v>
      </c>
      <c r="K126">
        <v>30</v>
      </c>
      <c r="L126">
        <v>336865.9345933656</v>
      </c>
      <c r="M126" s="1">
        <v>0.1228864486445519</v>
      </c>
      <c r="N126">
        <v>350004.4018552536</v>
      </c>
      <c r="O126">
        <v>-13138.46726188803</v>
      </c>
      <c r="P126" s="1">
        <v>-0.03753800578577157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296665.3470000001</v>
      </c>
      <c r="D127">
        <v>297250.9483024001</v>
      </c>
      <c r="E127" s="1">
        <v>-0.009163505658666254</v>
      </c>
      <c r="F127">
        <v>26621.93391</v>
      </c>
      <c r="G127" s="1">
        <v>0.0895604675511982</v>
      </c>
      <c r="H127">
        <v>300000</v>
      </c>
      <c r="I127">
        <v>-2714.641021599818</v>
      </c>
      <c r="J127" s="1">
        <v>-0.009050000000000001</v>
      </c>
      <c r="K127">
        <v>30</v>
      </c>
      <c r="L127">
        <v>336865.9345933656</v>
      </c>
      <c r="M127" s="1">
        <v>0.1228864486445519</v>
      </c>
      <c r="N127">
        <v>350004.4018552536</v>
      </c>
      <c r="O127">
        <v>-13138.46726188803</v>
      </c>
      <c r="P127" s="1">
        <v>-0.03753800578577157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296665.3470000001</v>
      </c>
      <c r="D128">
        <v>297250.9483024001</v>
      </c>
      <c r="E128" s="1">
        <v>-0.009163505658666254</v>
      </c>
      <c r="F128">
        <v>26621.93391</v>
      </c>
      <c r="G128" s="1">
        <v>0.0895604675511982</v>
      </c>
      <c r="H128">
        <v>300000</v>
      </c>
      <c r="I128">
        <v>-2714.641021599818</v>
      </c>
      <c r="J128" s="1">
        <v>-0.009050000000000001</v>
      </c>
      <c r="K128">
        <v>30</v>
      </c>
      <c r="L128">
        <v>330231.6472240252</v>
      </c>
      <c r="M128" s="1">
        <v>0.1007721574134174</v>
      </c>
      <c r="N128">
        <v>350004.4018552536</v>
      </c>
      <c r="O128">
        <v>-19772.7546312284</v>
      </c>
      <c r="P128" s="1">
        <v>-0.05649287416506703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268525.2290000001</v>
      </c>
      <c r="D129">
        <v>296391.8290200001</v>
      </c>
      <c r="E129" s="1">
        <v>-0.01202723659999979</v>
      </c>
      <c r="F129">
        <v>23933.1088267056</v>
      </c>
      <c r="G129" s="1">
        <v>0.08074820721555934</v>
      </c>
      <c r="H129">
        <v>300000</v>
      </c>
      <c r="I129">
        <v>-3608.170979999937</v>
      </c>
      <c r="J129" s="1">
        <v>-0.01202723659999979</v>
      </c>
      <c r="K129">
        <v>27</v>
      </c>
      <c r="L129">
        <v>333567.8292060782</v>
      </c>
      <c r="M129" s="1">
        <v>0.1118927640202607</v>
      </c>
      <c r="N129">
        <v>350004.4018552536</v>
      </c>
      <c r="O129">
        <v>-16436.57264917542</v>
      </c>
      <c r="P129" s="1">
        <v>-0.04696104552414418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295292.3810000001</v>
      </c>
      <c r="D130">
        <v>296355.4152984001</v>
      </c>
      <c r="E130" s="1">
        <v>-0.01214861567199967</v>
      </c>
      <c r="F130">
        <v>26600.5224</v>
      </c>
      <c r="G130" s="1">
        <v>0.08975885381819647</v>
      </c>
      <c r="H130">
        <v>300000</v>
      </c>
      <c r="I130">
        <v>-3608.170979999937</v>
      </c>
      <c r="J130" s="1">
        <v>-0.01203</v>
      </c>
      <c r="K130">
        <v>30</v>
      </c>
      <c r="L130">
        <v>337136.4252169891</v>
      </c>
      <c r="M130" s="1">
        <v>0.1237880840566302</v>
      </c>
      <c r="N130">
        <v>350004.4018552536</v>
      </c>
      <c r="O130">
        <v>-12867.97663826455</v>
      </c>
      <c r="P130" s="1">
        <v>-0.03676518515211753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295292.3810000001</v>
      </c>
      <c r="D131">
        <v>296355.4152984001</v>
      </c>
      <c r="E131" s="1">
        <v>-0.01214861567199967</v>
      </c>
      <c r="F131">
        <v>26600.5224</v>
      </c>
      <c r="G131" s="1">
        <v>0.08975885381819647</v>
      </c>
      <c r="H131">
        <v>300000</v>
      </c>
      <c r="I131">
        <v>-3608.170979999937</v>
      </c>
      <c r="J131" s="1">
        <v>-0.01203</v>
      </c>
      <c r="K131">
        <v>30</v>
      </c>
      <c r="L131">
        <v>339171.3069825769</v>
      </c>
      <c r="M131" s="1">
        <v>0.1305710232752564</v>
      </c>
      <c r="N131">
        <v>350004.4018552536</v>
      </c>
      <c r="O131">
        <v>-10833.09487267671</v>
      </c>
      <c r="P131" s="1">
        <v>-0.03095131036996729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295292.3810000001</v>
      </c>
      <c r="D132">
        <v>296355.4152984001</v>
      </c>
      <c r="E132" s="1">
        <v>-0.01214861567199967</v>
      </c>
      <c r="F132">
        <v>26600.5224</v>
      </c>
      <c r="G132" s="1">
        <v>0.08975885381819647</v>
      </c>
      <c r="H132">
        <v>300000</v>
      </c>
      <c r="I132">
        <v>-3608.170979999937</v>
      </c>
      <c r="J132" s="1">
        <v>-0.01203</v>
      </c>
      <c r="K132">
        <v>30</v>
      </c>
      <c r="L132">
        <v>339171.3069825769</v>
      </c>
      <c r="M132" s="1">
        <v>0.1305710232752564</v>
      </c>
      <c r="N132">
        <v>350004.4018552536</v>
      </c>
      <c r="O132">
        <v>-10833.09487267671</v>
      </c>
      <c r="P132" s="1">
        <v>-0.03095131036996729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295292.3810000001</v>
      </c>
      <c r="D133">
        <v>296355.4152984001</v>
      </c>
      <c r="E133" s="1">
        <v>-0.01214861567199967</v>
      </c>
      <c r="F133">
        <v>26600.5224</v>
      </c>
      <c r="G133" s="1">
        <v>0.08975885381819647</v>
      </c>
      <c r="H133">
        <v>300000</v>
      </c>
      <c r="I133">
        <v>-3608.170979999937</v>
      </c>
      <c r="J133" s="1">
        <v>-0.01203</v>
      </c>
      <c r="K133">
        <v>30</v>
      </c>
      <c r="L133">
        <v>339171.3069825769</v>
      </c>
      <c r="M133" s="1">
        <v>0.1305710232752564</v>
      </c>
      <c r="N133">
        <v>350004.4018552536</v>
      </c>
      <c r="O133">
        <v>-10833.09487267671</v>
      </c>
      <c r="P133" s="1">
        <v>-0.03095131036996729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295292.3810000001</v>
      </c>
      <c r="D134">
        <v>296355.4152984001</v>
      </c>
      <c r="E134" s="1">
        <v>-0.01214861567199967</v>
      </c>
      <c r="F134">
        <v>26600.5224</v>
      </c>
      <c r="G134" s="1">
        <v>0.08975885381819647</v>
      </c>
      <c r="H134">
        <v>300000</v>
      </c>
      <c r="I134">
        <v>-3608.170979999937</v>
      </c>
      <c r="J134" s="1">
        <v>-0.01203</v>
      </c>
      <c r="K134">
        <v>30</v>
      </c>
      <c r="L134">
        <v>333510.8604019408</v>
      </c>
      <c r="M134" s="1">
        <v>0.1117028680064694</v>
      </c>
      <c r="N134">
        <v>350004.4018552536</v>
      </c>
      <c r="O134">
        <v>-16493.54145331279</v>
      </c>
      <c r="P134" s="1">
        <v>-0.04712381148890177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285591.7070000001</v>
      </c>
      <c r="D135">
        <v>295920.0591032001</v>
      </c>
      <c r="E135" s="1">
        <v>-0.01359980298933301</v>
      </c>
      <c r="F135">
        <v>24816.1717418616</v>
      </c>
      <c r="G135" s="1">
        <v>0.08386106645513723</v>
      </c>
      <c r="H135">
        <v>300000</v>
      </c>
      <c r="I135">
        <v>-4079.940896799904</v>
      </c>
      <c r="J135" s="1">
        <v>-0.01359980298933301</v>
      </c>
      <c r="K135">
        <v>28</v>
      </c>
      <c r="L135">
        <v>326994.3691517999</v>
      </c>
      <c r="M135" s="1">
        <v>0.08998123050599979</v>
      </c>
      <c r="N135">
        <v>350004.4018552536</v>
      </c>
      <c r="O135">
        <v>-23010.03270345367</v>
      </c>
      <c r="P135" s="1">
        <v>-0.06574212376040234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273825.7450000001</v>
      </c>
      <c r="D136">
        <v>298918.3185640001</v>
      </c>
      <c r="E136" s="1">
        <v>-0.003605604786666227</v>
      </c>
      <c r="F136">
        <v>23914.2415853672</v>
      </c>
      <c r="G136" s="1">
        <v>0.08000259636228023</v>
      </c>
      <c r="H136">
        <v>300000</v>
      </c>
      <c r="I136">
        <v>-1081.681435999868</v>
      </c>
      <c r="J136" s="1">
        <v>-0.003605604786666227</v>
      </c>
      <c r="K136">
        <v>27</v>
      </c>
      <c r="L136">
        <v>333674.5182119913</v>
      </c>
      <c r="M136" s="1">
        <v>0.112248394039971</v>
      </c>
      <c r="N136">
        <v>350004.4018552536</v>
      </c>
      <c r="O136">
        <v>-16329.88364326232</v>
      </c>
      <c r="P136" s="1">
        <v>-0.04665622362662639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295587.592</v>
      </c>
      <c r="D137">
        <v>298885.9090864001</v>
      </c>
      <c r="E137" s="1">
        <v>-0.00371363637866627</v>
      </c>
      <c r="F137">
        <v>26604.41197</v>
      </c>
      <c r="G137" s="1">
        <v>0.08901193117909537</v>
      </c>
      <c r="H137">
        <v>300000</v>
      </c>
      <c r="I137">
        <v>-1081.681435999868</v>
      </c>
      <c r="J137" s="1">
        <v>-0.00361</v>
      </c>
      <c r="K137">
        <v>30</v>
      </c>
      <c r="L137">
        <v>332378.5297774585</v>
      </c>
      <c r="M137" s="1">
        <v>0.1079284325915282</v>
      </c>
      <c r="N137">
        <v>350004.4018552536</v>
      </c>
      <c r="O137">
        <v>-17625.87207779515</v>
      </c>
      <c r="P137" s="1">
        <v>-0.05035900115646099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295587.592</v>
      </c>
      <c r="D138">
        <v>298885.9090864001</v>
      </c>
      <c r="E138" s="1">
        <v>-0.00371363637866627</v>
      </c>
      <c r="F138">
        <v>26604.41197</v>
      </c>
      <c r="G138" s="1">
        <v>0.08901193117909537</v>
      </c>
      <c r="H138">
        <v>300000</v>
      </c>
      <c r="I138">
        <v>-1081.681435999868</v>
      </c>
      <c r="J138" s="1">
        <v>-0.00361</v>
      </c>
      <c r="K138">
        <v>30</v>
      </c>
      <c r="L138">
        <v>327790.3273145375</v>
      </c>
      <c r="M138" s="1">
        <v>0.09263442438179181</v>
      </c>
      <c r="N138">
        <v>350004.4018552536</v>
      </c>
      <c r="O138">
        <v>-22214.07454071607</v>
      </c>
      <c r="P138" s="1">
        <v>-0.06346798618236474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295587.592</v>
      </c>
      <c r="D139">
        <v>298885.9090864001</v>
      </c>
      <c r="E139" s="1">
        <v>-0.00371363637866627</v>
      </c>
      <c r="F139">
        <v>26604.41197</v>
      </c>
      <c r="G139" s="1">
        <v>0.08901193117909537</v>
      </c>
      <c r="H139">
        <v>300000</v>
      </c>
      <c r="I139">
        <v>-1081.681435999868</v>
      </c>
      <c r="J139" s="1">
        <v>-0.00361</v>
      </c>
      <c r="K139">
        <v>30</v>
      </c>
      <c r="L139">
        <v>327790.3273145375</v>
      </c>
      <c r="M139" s="1">
        <v>0.09263442438179181</v>
      </c>
      <c r="N139">
        <v>350004.4018552536</v>
      </c>
      <c r="O139">
        <v>-22214.07454071607</v>
      </c>
      <c r="P139" s="1">
        <v>-0.06346798618236474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295587.592</v>
      </c>
      <c r="D140">
        <v>298885.9090864001</v>
      </c>
      <c r="E140" s="1">
        <v>-0.00371363637866627</v>
      </c>
      <c r="F140">
        <v>26604.41197</v>
      </c>
      <c r="G140" s="1">
        <v>0.08901193117909537</v>
      </c>
      <c r="H140">
        <v>300000</v>
      </c>
      <c r="I140">
        <v>-1081.681435999868</v>
      </c>
      <c r="J140" s="1">
        <v>-0.00361</v>
      </c>
      <c r="K140">
        <v>30</v>
      </c>
      <c r="L140">
        <v>327790.3273145375</v>
      </c>
      <c r="M140" s="1">
        <v>0.09263442438179181</v>
      </c>
      <c r="N140">
        <v>350004.4018552536</v>
      </c>
      <c r="O140">
        <v>-22214.07454071607</v>
      </c>
      <c r="P140" s="1">
        <v>-0.06346798618236474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277215.43</v>
      </c>
      <c r="D141">
        <v>297342.7510976</v>
      </c>
      <c r="E141" s="1">
        <v>-0.00885749634133322</v>
      </c>
      <c r="F141">
        <v>24826.1350139008</v>
      </c>
      <c r="G141" s="1">
        <v>0.08349332520217333</v>
      </c>
      <c r="H141">
        <v>300000</v>
      </c>
      <c r="I141">
        <v>-2657.248902399966</v>
      </c>
      <c r="J141" s="1">
        <v>-0.00885749634133322</v>
      </c>
      <c r="K141">
        <v>28</v>
      </c>
      <c r="L141">
        <v>325828.733762659</v>
      </c>
      <c r="M141" s="1">
        <v>0.08609577920886338</v>
      </c>
      <c r="N141">
        <v>350004.4018552536</v>
      </c>
      <c r="O141">
        <v>-24175.6680925946</v>
      </c>
      <c r="P141" s="1">
        <v>-0.06907246870167247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266450.01</v>
      </c>
      <c r="D142">
        <v>296168.6154375999</v>
      </c>
      <c r="E142" s="1">
        <v>-0.01277128187466684</v>
      </c>
      <c r="F142">
        <v>23931.3392231136</v>
      </c>
      <c r="G142" s="1">
        <v>0.08080308977963169</v>
      </c>
      <c r="H142">
        <v>300000</v>
      </c>
      <c r="I142">
        <v>-3831.384562400053</v>
      </c>
      <c r="J142" s="1">
        <v>-0.01277128187466684</v>
      </c>
      <c r="K142">
        <v>27</v>
      </c>
      <c r="L142">
        <v>326949.7583308226</v>
      </c>
      <c r="M142" s="1">
        <v>0.08983252776940857</v>
      </c>
      <c r="N142">
        <v>350004.4018552536</v>
      </c>
      <c r="O142">
        <v>-23054.64352443104</v>
      </c>
      <c r="P142" s="1">
        <v>-0.06586958164590577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274258.153</v>
      </c>
      <c r="D143">
        <v>297680.8223144</v>
      </c>
      <c r="E143" s="1">
        <v>-0.007730592285333356</v>
      </c>
      <c r="F143">
        <v>24798.6146988616</v>
      </c>
      <c r="G143" s="1">
        <v>0.08330605413562778</v>
      </c>
      <c r="H143">
        <v>300000</v>
      </c>
      <c r="I143">
        <v>-2319.177685600007</v>
      </c>
      <c r="J143" s="1">
        <v>-0.007730592285333356</v>
      </c>
      <c r="K143">
        <v>28</v>
      </c>
      <c r="L143">
        <v>332036.8962843872</v>
      </c>
      <c r="M143" s="1">
        <v>0.1067896542812907</v>
      </c>
      <c r="N143">
        <v>350004.4018552536</v>
      </c>
      <c r="O143">
        <v>-17967.5055708664</v>
      </c>
      <c r="P143" s="1">
        <v>-0.05133508457501334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295981.362</v>
      </c>
      <c r="D144">
        <v>297653.4437472</v>
      </c>
      <c r="E144" s="1">
        <v>-0.007821854175999954</v>
      </c>
      <c r="F144">
        <v>26546.0575</v>
      </c>
      <c r="G144" s="1">
        <v>0.08918444606522284</v>
      </c>
      <c r="H144">
        <v>300000</v>
      </c>
      <c r="I144">
        <v>-2319.177685600007</v>
      </c>
      <c r="J144" s="1">
        <v>-0.00773</v>
      </c>
      <c r="K144">
        <v>30</v>
      </c>
      <c r="L144">
        <v>332777.0944841275</v>
      </c>
      <c r="M144" s="1">
        <v>0.1092569816137583</v>
      </c>
      <c r="N144">
        <v>350004.4018552536</v>
      </c>
      <c r="O144">
        <v>-17227.30737112614</v>
      </c>
      <c r="P144" s="1">
        <v>-0.04922025917334204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287502.41</v>
      </c>
      <c r="D145">
        <v>297942.1939664</v>
      </c>
      <c r="E145" s="1">
        <v>-0.006859353445333351</v>
      </c>
      <c r="F145">
        <v>25656.532110328</v>
      </c>
      <c r="G145" s="1">
        <v>0.08611244942776175</v>
      </c>
      <c r="H145">
        <v>300000</v>
      </c>
      <c r="I145">
        <v>-2057.806033600005</v>
      </c>
      <c r="J145" s="1">
        <v>-0.006859353445333351</v>
      </c>
      <c r="K145">
        <v>29</v>
      </c>
      <c r="L145">
        <v>334415.2107436163</v>
      </c>
      <c r="M145" s="1">
        <v>0.1147173691453878</v>
      </c>
      <c r="N145">
        <v>350004.4018552536</v>
      </c>
      <c r="O145">
        <v>-15589.19111163728</v>
      </c>
      <c r="P145" s="1">
        <v>-0.04453998586590428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287502.41</v>
      </c>
      <c r="D146">
        <v>297942.1939664</v>
      </c>
      <c r="E146" s="1">
        <v>-0.006859353445333351</v>
      </c>
      <c r="F146">
        <v>25656.532110328</v>
      </c>
      <c r="G146" s="1">
        <v>0.08611244942776175</v>
      </c>
      <c r="H146">
        <v>300000</v>
      </c>
      <c r="I146">
        <v>-2057.806033600005</v>
      </c>
      <c r="J146" s="1">
        <v>-0.006859353445333351</v>
      </c>
      <c r="K146">
        <v>29</v>
      </c>
      <c r="L146">
        <v>334415.2107436163</v>
      </c>
      <c r="M146" s="1">
        <v>0.1147173691453878</v>
      </c>
      <c r="N146">
        <v>350004.4018552536</v>
      </c>
      <c r="O146">
        <v>-15589.19111163728</v>
      </c>
      <c r="P146" s="1">
        <v>-0.04453998586590428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287502.41</v>
      </c>
      <c r="D147">
        <v>297942.1939664</v>
      </c>
      <c r="E147" s="1">
        <v>-0.006859353445333351</v>
      </c>
      <c r="F147">
        <v>25656.532110328</v>
      </c>
      <c r="G147" s="1">
        <v>0.08611244942776175</v>
      </c>
      <c r="H147">
        <v>300000</v>
      </c>
      <c r="I147">
        <v>-2057.806033600005</v>
      </c>
      <c r="J147" s="1">
        <v>-0.006859353445333351</v>
      </c>
      <c r="K147">
        <v>29</v>
      </c>
      <c r="L147">
        <v>334415.2107436163</v>
      </c>
      <c r="M147" s="1">
        <v>0.1147173691453878</v>
      </c>
      <c r="N147">
        <v>350004.4018552536</v>
      </c>
      <c r="O147">
        <v>-15589.19111163728</v>
      </c>
      <c r="P147" s="1">
        <v>-0.04453998586590428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297115.82</v>
      </c>
      <c r="D148">
        <v>297929.5032384</v>
      </c>
      <c r="E148" s="1">
        <v>-0.006901655872000071</v>
      </c>
      <c r="F148">
        <v>26550.35869</v>
      </c>
      <c r="G148" s="1">
        <v>0.08911624529093612</v>
      </c>
      <c r="H148">
        <v>300000</v>
      </c>
      <c r="I148">
        <v>-2057.806033600005</v>
      </c>
      <c r="J148" s="1">
        <v>-0.00686</v>
      </c>
      <c r="K148">
        <v>30</v>
      </c>
      <c r="L148">
        <v>331461.846641618</v>
      </c>
      <c r="M148" s="1">
        <v>0.1048728221387267</v>
      </c>
      <c r="N148">
        <v>350004.4018552536</v>
      </c>
      <c r="O148">
        <v>-18542.55521363561</v>
      </c>
      <c r="P148" s="1">
        <v>-0.05297806289106043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297115.82</v>
      </c>
      <c r="D149">
        <v>297929.5032384</v>
      </c>
      <c r="E149" s="1">
        <v>-0.006901655872000071</v>
      </c>
      <c r="F149">
        <v>26550.35869</v>
      </c>
      <c r="G149" s="1">
        <v>0.08911624529093612</v>
      </c>
      <c r="H149">
        <v>300000</v>
      </c>
      <c r="I149">
        <v>-2057.806033600005</v>
      </c>
      <c r="J149" s="1">
        <v>-0.00686</v>
      </c>
      <c r="K149">
        <v>30</v>
      </c>
      <c r="L149">
        <v>328434.4572137971</v>
      </c>
      <c r="M149" s="1">
        <v>0.09478152404599027</v>
      </c>
      <c r="N149">
        <v>350004.4018552536</v>
      </c>
      <c r="O149">
        <v>-21569.94464145653</v>
      </c>
      <c r="P149" s="1">
        <v>-0.06162763818718174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287915.876</v>
      </c>
      <c r="D150">
        <v>297199.0412247999</v>
      </c>
      <c r="E150" s="1">
        <v>-0.009336529250666888</v>
      </c>
      <c r="F150">
        <v>25662.5985126904</v>
      </c>
      <c r="G150" s="1">
        <v>0.0863481874198892</v>
      </c>
      <c r="H150">
        <v>300000</v>
      </c>
      <c r="I150">
        <v>-2800.958775200066</v>
      </c>
      <c r="J150" s="1">
        <v>-0.009336529250666888</v>
      </c>
      <c r="K150">
        <v>29</v>
      </c>
      <c r="L150">
        <v>324888.0491525907</v>
      </c>
      <c r="M150" s="1">
        <v>0.08296016384196894</v>
      </c>
      <c r="N150">
        <v>350004.4018552536</v>
      </c>
      <c r="O150">
        <v>-25116.35270266293</v>
      </c>
      <c r="P150" s="1">
        <v>-0.07176010521447655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286740.9619999999</v>
      </c>
      <c r="D151">
        <v>297847.9677832</v>
      </c>
      <c r="E151" s="1">
        <v>-0.007173440722666759</v>
      </c>
      <c r="F151">
        <v>25654.6824883808</v>
      </c>
      <c r="G151" s="1">
        <v>0.08613348171995769</v>
      </c>
      <c r="H151">
        <v>300000</v>
      </c>
      <c r="I151">
        <v>-2152.032216800028</v>
      </c>
      <c r="J151" s="1">
        <v>-0.007173440722666759</v>
      </c>
      <c r="K151">
        <v>29</v>
      </c>
      <c r="L151">
        <v>321587.3136036131</v>
      </c>
      <c r="M151" s="1">
        <v>0.07195771201204373</v>
      </c>
      <c r="N151">
        <v>350004.4018552536</v>
      </c>
      <c r="O151">
        <v>-28417.0882516405</v>
      </c>
      <c r="P151" s="1">
        <v>-0.08119065960602562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275394.644</v>
      </c>
      <c r="D152">
        <v>296136.2247768</v>
      </c>
      <c r="E152" s="1">
        <v>-0.01287925074400012</v>
      </c>
      <c r="F152">
        <v>24797.020434308</v>
      </c>
      <c r="G152" s="1">
        <v>0.08373518117547994</v>
      </c>
      <c r="H152">
        <v>300000</v>
      </c>
      <c r="I152">
        <v>-3863.775223200035</v>
      </c>
      <c r="J152" s="1">
        <v>-0.01287925074400012</v>
      </c>
      <c r="K152">
        <v>28</v>
      </c>
      <c r="L152">
        <v>324410.0094611691</v>
      </c>
      <c r="M152" s="1">
        <v>0.08136669820389711</v>
      </c>
      <c r="N152">
        <v>350004.4018552536</v>
      </c>
      <c r="O152">
        <v>-25594.39239408448</v>
      </c>
      <c r="P152" s="1">
        <v>-0.07312591572682334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275394.644</v>
      </c>
      <c r="D153">
        <v>296136.2247768</v>
      </c>
      <c r="E153" s="1">
        <v>-0.01287925074400012</v>
      </c>
      <c r="F153">
        <v>24797.020434308</v>
      </c>
      <c r="G153" s="1">
        <v>0.08373518117547994</v>
      </c>
      <c r="H153">
        <v>300000</v>
      </c>
      <c r="I153">
        <v>-3863.775223200035</v>
      </c>
      <c r="J153" s="1">
        <v>-0.01287925074400012</v>
      </c>
      <c r="K153">
        <v>28</v>
      </c>
      <c r="L153">
        <v>324410.0094611691</v>
      </c>
      <c r="M153" s="1">
        <v>0.08136669820389711</v>
      </c>
      <c r="N153">
        <v>350004.4018552536</v>
      </c>
      <c r="O153">
        <v>-25594.39239408448</v>
      </c>
      <c r="P153" s="1">
        <v>-0.07312591572682334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275394.644</v>
      </c>
      <c r="D154">
        <v>296136.2247768</v>
      </c>
      <c r="E154" s="1">
        <v>-0.01287925074400012</v>
      </c>
      <c r="F154">
        <v>24797.020434308</v>
      </c>
      <c r="G154" s="1">
        <v>0.08373518117547994</v>
      </c>
      <c r="H154">
        <v>300000</v>
      </c>
      <c r="I154">
        <v>-3863.775223200035</v>
      </c>
      <c r="J154" s="1">
        <v>-0.01287925074400012</v>
      </c>
      <c r="K154">
        <v>28</v>
      </c>
      <c r="L154">
        <v>324410.0094611691</v>
      </c>
      <c r="M154" s="1">
        <v>0.08136669820389711</v>
      </c>
      <c r="N154">
        <v>350004.4018552536</v>
      </c>
      <c r="O154">
        <v>-25594.39239408448</v>
      </c>
      <c r="P154" s="1">
        <v>-0.07312591572682334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293299.625</v>
      </c>
      <c r="D155">
        <v>296111.900792</v>
      </c>
      <c r="E155" s="1">
        <v>-0.01296033069333333</v>
      </c>
      <c r="F155">
        <v>26573.79788</v>
      </c>
      <c r="G155" s="1">
        <v>0.08974241767697956</v>
      </c>
      <c r="H155">
        <v>300000</v>
      </c>
      <c r="I155">
        <v>-3863.775223200035</v>
      </c>
      <c r="J155" s="1">
        <v>-0.01288</v>
      </c>
      <c r="K155">
        <v>30</v>
      </c>
      <c r="L155">
        <v>327367.090940238</v>
      </c>
      <c r="M155" s="1">
        <v>0.09122363646745993</v>
      </c>
      <c r="N155">
        <v>350004.4018552536</v>
      </c>
      <c r="O155">
        <v>-22637.31091501564</v>
      </c>
      <c r="P155" s="1">
        <v>-0.0646772177578996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293299.625</v>
      </c>
      <c r="D156">
        <v>296111.900792</v>
      </c>
      <c r="E156" s="1">
        <v>-0.01296033069333333</v>
      </c>
      <c r="F156">
        <v>26573.79788</v>
      </c>
      <c r="G156" s="1">
        <v>0.08974241767697956</v>
      </c>
      <c r="H156">
        <v>300000</v>
      </c>
      <c r="I156">
        <v>-3863.775223200035</v>
      </c>
      <c r="J156" s="1">
        <v>-0.01288</v>
      </c>
      <c r="K156">
        <v>30</v>
      </c>
      <c r="L156">
        <v>325750.9822343383</v>
      </c>
      <c r="M156" s="1">
        <v>0.08583660744779432</v>
      </c>
      <c r="N156">
        <v>350004.4018552536</v>
      </c>
      <c r="O156">
        <v>-24253.41962091532</v>
      </c>
      <c r="P156" s="1">
        <v>-0.06929461313159559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293299.625</v>
      </c>
      <c r="D157">
        <v>296111.900792</v>
      </c>
      <c r="E157" s="1">
        <v>-0.01296033069333333</v>
      </c>
      <c r="F157">
        <v>26573.79788</v>
      </c>
      <c r="G157" s="1">
        <v>0.08974241767697956</v>
      </c>
      <c r="H157">
        <v>300000</v>
      </c>
      <c r="I157">
        <v>-3863.775223200035</v>
      </c>
      <c r="J157" s="1">
        <v>-0.01288</v>
      </c>
      <c r="K157">
        <v>30</v>
      </c>
      <c r="L157">
        <v>321981.3924392682</v>
      </c>
      <c r="M157" s="1">
        <v>0.07327130813089412</v>
      </c>
      <c r="N157">
        <v>350004.4018552536</v>
      </c>
      <c r="O157">
        <v>-28023.00941598538</v>
      </c>
      <c r="P157" s="1">
        <v>-0.080064734236041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273947.883</v>
      </c>
      <c r="D158">
        <v>294467.7453743999</v>
      </c>
      <c r="E158" s="1">
        <v>-0.01844084875200021</v>
      </c>
      <c r="F158">
        <v>24796.155416672</v>
      </c>
      <c r="G158" s="1">
        <v>0.08420669430244394</v>
      </c>
      <c r="H158">
        <v>300000</v>
      </c>
      <c r="I158">
        <v>-5532.254625600064</v>
      </c>
      <c r="J158" s="1">
        <v>-0.01844084875200021</v>
      </c>
      <c r="K158">
        <v>28</v>
      </c>
      <c r="L158">
        <v>322669.049594144</v>
      </c>
      <c r="M158" s="1">
        <v>0.07556349864714682</v>
      </c>
      <c r="N158">
        <v>350004.4018552536</v>
      </c>
      <c r="O158">
        <v>-27335.35226110957</v>
      </c>
      <c r="P158" s="1">
        <v>-0.07810002421745045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276113.4950000001</v>
      </c>
      <c r="D159">
        <v>292628.3884496</v>
      </c>
      <c r="E159" s="1">
        <v>-0.02457203850133325</v>
      </c>
      <c r="F159">
        <v>24619.2364726168</v>
      </c>
      <c r="G159" s="1">
        <v>0.08413140161504536</v>
      </c>
      <c r="H159">
        <v>300000</v>
      </c>
      <c r="I159">
        <v>-7371.611550399975</v>
      </c>
      <c r="J159" s="1">
        <v>-0.02457203850133325</v>
      </c>
      <c r="K159">
        <v>28</v>
      </c>
      <c r="L159">
        <v>323855.7504712177</v>
      </c>
      <c r="M159" s="1">
        <v>0.07951916823739244</v>
      </c>
      <c r="N159">
        <v>350004.4018552536</v>
      </c>
      <c r="O159">
        <v>-26148.65138403588</v>
      </c>
      <c r="P159" s="1">
        <v>-0.07470949292474845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276113.4950000001</v>
      </c>
      <c r="D160">
        <v>292628.3884496</v>
      </c>
      <c r="E160" s="1">
        <v>-0.02457203850133325</v>
      </c>
      <c r="F160">
        <v>24619.2364726168</v>
      </c>
      <c r="G160" s="1">
        <v>0.08413140161504536</v>
      </c>
      <c r="H160">
        <v>300000</v>
      </c>
      <c r="I160">
        <v>-7371.611550399975</v>
      </c>
      <c r="J160" s="1">
        <v>-0.02457203850133325</v>
      </c>
      <c r="K160">
        <v>28</v>
      </c>
      <c r="L160">
        <v>323855.7504712177</v>
      </c>
      <c r="M160" s="1">
        <v>0.07951916823739244</v>
      </c>
      <c r="N160">
        <v>350004.4018552536</v>
      </c>
      <c r="O160">
        <v>-26148.65138403588</v>
      </c>
      <c r="P160" s="1">
        <v>-0.07470949292474845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276113.4950000001</v>
      </c>
      <c r="D161">
        <v>292628.3884496</v>
      </c>
      <c r="E161" s="1">
        <v>-0.02457203850133325</v>
      </c>
      <c r="F161">
        <v>24619.2364726168</v>
      </c>
      <c r="G161" s="1">
        <v>0.08413140161504536</v>
      </c>
      <c r="H161">
        <v>300000</v>
      </c>
      <c r="I161">
        <v>-7371.611550399975</v>
      </c>
      <c r="J161" s="1">
        <v>-0.02457203850133325</v>
      </c>
      <c r="K161">
        <v>28</v>
      </c>
      <c r="L161">
        <v>323855.7504712177</v>
      </c>
      <c r="M161" s="1">
        <v>0.07951916823739244</v>
      </c>
      <c r="N161">
        <v>350004.4018552536</v>
      </c>
      <c r="O161">
        <v>-26148.65138403588</v>
      </c>
      <c r="P161" s="1">
        <v>-0.07470949292474845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282610.824</v>
      </c>
      <c r="D162">
        <v>291776.0496776</v>
      </c>
      <c r="E162" s="1">
        <v>-0.02741316774133321</v>
      </c>
      <c r="F162">
        <v>24604.129844204</v>
      </c>
      <c r="G162" s="1">
        <v>0.08432539227051195</v>
      </c>
      <c r="H162">
        <v>300000</v>
      </c>
      <c r="I162">
        <v>-8223.950322399964</v>
      </c>
      <c r="J162" s="1">
        <v>-0.02741316774133321</v>
      </c>
      <c r="K162">
        <v>28</v>
      </c>
      <c r="L162">
        <v>322277.2009287105</v>
      </c>
      <c r="M162" s="1">
        <v>0.07425733642903487</v>
      </c>
      <c r="N162">
        <v>350004.4018552536</v>
      </c>
      <c r="O162">
        <v>-27727.20092654316</v>
      </c>
      <c r="P162" s="1">
        <v>-0.07921957775265324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290887.935</v>
      </c>
      <c r="D163">
        <v>291764.4279888</v>
      </c>
      <c r="E163" s="1">
        <v>-0.02745190670399985</v>
      </c>
      <c r="F163">
        <v>25479.45799</v>
      </c>
      <c r="G163" s="1">
        <v>0.08732887064278473</v>
      </c>
      <c r="H163">
        <v>300000</v>
      </c>
      <c r="I163">
        <v>-8223.950322399964</v>
      </c>
      <c r="J163" s="1">
        <v>-0.02741</v>
      </c>
      <c r="K163">
        <v>29</v>
      </c>
      <c r="L163">
        <v>326723.4086505268</v>
      </c>
      <c r="M163" s="1">
        <v>0.08907802883508945</v>
      </c>
      <c r="N163">
        <v>350004.4018552536</v>
      </c>
      <c r="O163">
        <v>-23280.99320472678</v>
      </c>
      <c r="P163" s="1">
        <v>-0.06651628688474258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290887.935</v>
      </c>
      <c r="D164">
        <v>291764.4279888</v>
      </c>
      <c r="E164" s="1">
        <v>-0.02745190670399985</v>
      </c>
      <c r="F164">
        <v>25479.45799</v>
      </c>
      <c r="G164" s="1">
        <v>0.08732887064278473</v>
      </c>
      <c r="H164">
        <v>300000</v>
      </c>
      <c r="I164">
        <v>-8223.950322399964</v>
      </c>
      <c r="J164" s="1">
        <v>-0.02741</v>
      </c>
      <c r="K164">
        <v>29</v>
      </c>
      <c r="L164">
        <v>326193.7484453213</v>
      </c>
      <c r="M164" s="1">
        <v>0.0873124948177378</v>
      </c>
      <c r="N164">
        <v>350004.4018552536</v>
      </c>
      <c r="O164">
        <v>-23810.65340993227</v>
      </c>
      <c r="P164" s="1">
        <v>-0.06802958272444616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290887.935</v>
      </c>
      <c r="D165">
        <v>291764.4279888</v>
      </c>
      <c r="E165" s="1">
        <v>-0.02745190670399985</v>
      </c>
      <c r="F165">
        <v>25479.45799</v>
      </c>
      <c r="G165" s="1">
        <v>0.08732887064278473</v>
      </c>
      <c r="H165">
        <v>300000</v>
      </c>
      <c r="I165">
        <v>-8223.950322399964</v>
      </c>
      <c r="J165" s="1">
        <v>-0.02741</v>
      </c>
      <c r="K165">
        <v>29</v>
      </c>
      <c r="L165">
        <v>326494.7615623332</v>
      </c>
      <c r="M165" s="1">
        <v>0.08831587187444384</v>
      </c>
      <c r="N165">
        <v>350004.4018552536</v>
      </c>
      <c r="O165">
        <v>-23509.64029292046</v>
      </c>
      <c r="P165" s="1">
        <v>-0.06716955606359207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290887.935</v>
      </c>
      <c r="D166">
        <v>291764.4279888</v>
      </c>
      <c r="E166" s="1">
        <v>-0.02745190670399985</v>
      </c>
      <c r="F166">
        <v>25479.45799</v>
      </c>
      <c r="G166" s="1">
        <v>0.08732887064278473</v>
      </c>
      <c r="H166">
        <v>300000</v>
      </c>
      <c r="I166">
        <v>-8223.950322399964</v>
      </c>
      <c r="J166" s="1">
        <v>-0.02741</v>
      </c>
      <c r="K166">
        <v>29</v>
      </c>
      <c r="L166">
        <v>326494.7615623332</v>
      </c>
      <c r="M166" s="1">
        <v>0.08831587187444384</v>
      </c>
      <c r="N166">
        <v>350004.4018552536</v>
      </c>
      <c r="O166">
        <v>-23509.64029292046</v>
      </c>
      <c r="P166" s="1">
        <v>-0.06716955606359207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290887.935</v>
      </c>
      <c r="D167">
        <v>291764.4279888</v>
      </c>
      <c r="E167" s="1">
        <v>-0.02745190670399985</v>
      </c>
      <c r="F167">
        <v>25479.45799</v>
      </c>
      <c r="G167" s="1">
        <v>0.08732887064278473</v>
      </c>
      <c r="H167">
        <v>300000</v>
      </c>
      <c r="I167">
        <v>-8223.950322399964</v>
      </c>
      <c r="J167" s="1">
        <v>-0.02741</v>
      </c>
      <c r="K167">
        <v>29</v>
      </c>
      <c r="L167">
        <v>326494.7615623332</v>
      </c>
      <c r="M167" s="1">
        <v>0.08831587187444384</v>
      </c>
      <c r="N167">
        <v>350004.4018552536</v>
      </c>
      <c r="O167">
        <v>-23509.64029292046</v>
      </c>
      <c r="P167" s="1">
        <v>-0.06716955606359207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290887.935</v>
      </c>
      <c r="D168">
        <v>291764.4279888</v>
      </c>
      <c r="E168" s="1">
        <v>-0.02745190670399985</v>
      </c>
      <c r="F168">
        <v>25479.45799</v>
      </c>
      <c r="G168" s="1">
        <v>0.08732887064278473</v>
      </c>
      <c r="H168">
        <v>300000</v>
      </c>
      <c r="I168">
        <v>-8223.950322399964</v>
      </c>
      <c r="J168" s="1">
        <v>-0.02741</v>
      </c>
      <c r="K168">
        <v>29</v>
      </c>
      <c r="L168">
        <v>326494.7615623332</v>
      </c>
      <c r="M168" s="1">
        <v>0.08831587187444384</v>
      </c>
      <c r="N168">
        <v>350004.4018552536</v>
      </c>
      <c r="O168">
        <v>-23509.64029292046</v>
      </c>
      <c r="P168" s="1">
        <v>-0.06716955606359207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290887.935</v>
      </c>
      <c r="D169">
        <v>291764.4279888</v>
      </c>
      <c r="E169" s="1">
        <v>-0.02745190670399985</v>
      </c>
      <c r="F169">
        <v>25479.45799</v>
      </c>
      <c r="G169" s="1">
        <v>0.08732887064278473</v>
      </c>
      <c r="H169">
        <v>300000</v>
      </c>
      <c r="I169">
        <v>-8223.950322399964</v>
      </c>
      <c r="J169" s="1">
        <v>-0.02741</v>
      </c>
      <c r="K169">
        <v>29</v>
      </c>
      <c r="L169">
        <v>322418.46645385</v>
      </c>
      <c r="M169" s="1">
        <v>0.07472822151283345</v>
      </c>
      <c r="N169">
        <v>350004.4018552536</v>
      </c>
      <c r="O169">
        <v>-27585.93540140358</v>
      </c>
      <c r="P169" s="1">
        <v>-0.07881596704264281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283385.508</v>
      </c>
      <c r="D170">
        <v>290903.1658000001</v>
      </c>
      <c r="E170" s="1">
        <v>-0.03032278066666642</v>
      </c>
      <c r="F170">
        <v>24591.0308058184</v>
      </c>
      <c r="G170" s="1">
        <v>0.08453339013410761</v>
      </c>
      <c r="H170">
        <v>300000</v>
      </c>
      <c r="I170">
        <v>-9096.834199999925</v>
      </c>
      <c r="J170" s="1">
        <v>-0.03032278066666642</v>
      </c>
      <c r="K170">
        <v>28</v>
      </c>
      <c r="L170">
        <v>322230.7778825584</v>
      </c>
      <c r="M170" s="1">
        <v>0.07410259294186136</v>
      </c>
      <c r="N170">
        <v>350004.4018552536</v>
      </c>
      <c r="O170">
        <v>-27773.6239726952</v>
      </c>
      <c r="P170" s="1">
        <v>-0.07935221335925127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284674.408</v>
      </c>
      <c r="D171">
        <v>291575.0762800001</v>
      </c>
      <c r="E171" s="1">
        <v>-0.02808307906666635</v>
      </c>
      <c r="F171">
        <v>24578.0041921312</v>
      </c>
      <c r="G171" s="1">
        <v>0.08429391327168477</v>
      </c>
      <c r="H171">
        <v>300000</v>
      </c>
      <c r="I171">
        <v>-8424.923719999904</v>
      </c>
      <c r="J171" s="1">
        <v>-0.02808307906666635</v>
      </c>
      <c r="K171">
        <v>28</v>
      </c>
      <c r="L171">
        <v>326059.832517628</v>
      </c>
      <c r="M171" s="1">
        <v>0.08686610839209345</v>
      </c>
      <c r="N171">
        <v>350004.4018552536</v>
      </c>
      <c r="O171">
        <v>-23944.56933762558</v>
      </c>
      <c r="P171" s="1">
        <v>-0.06841219484870364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291489.868</v>
      </c>
      <c r="D172">
        <v>291564.6239120001</v>
      </c>
      <c r="E172" s="1">
        <v>-0.02811792029333301</v>
      </c>
      <c r="F172">
        <v>25452.72942</v>
      </c>
      <c r="G172" s="1">
        <v>0.08729704268814906</v>
      </c>
      <c r="H172">
        <v>300000</v>
      </c>
      <c r="I172">
        <v>-8424.923719999904</v>
      </c>
      <c r="J172" s="1">
        <v>-0.02808</v>
      </c>
      <c r="K172">
        <v>29</v>
      </c>
      <c r="L172">
        <v>328271.0991840201</v>
      </c>
      <c r="M172" s="1">
        <v>0.09423699728006692</v>
      </c>
      <c r="N172">
        <v>350004.4018552536</v>
      </c>
      <c r="O172">
        <v>-21733.30267123354</v>
      </c>
      <c r="P172" s="1">
        <v>-0.06209436954516211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291489.868</v>
      </c>
      <c r="D173">
        <v>291564.6239120001</v>
      </c>
      <c r="E173" s="1">
        <v>-0.02811792029333301</v>
      </c>
      <c r="F173">
        <v>25452.72942</v>
      </c>
      <c r="G173" s="1">
        <v>0.08729704268814906</v>
      </c>
      <c r="H173">
        <v>300000</v>
      </c>
      <c r="I173">
        <v>-8424.923719999904</v>
      </c>
      <c r="J173" s="1">
        <v>-0.02808</v>
      </c>
      <c r="K173">
        <v>29</v>
      </c>
      <c r="L173">
        <v>328271.0991840201</v>
      </c>
      <c r="M173" s="1">
        <v>0.09423699728006692</v>
      </c>
      <c r="N173">
        <v>350004.4018552536</v>
      </c>
      <c r="O173">
        <v>-21733.30267123354</v>
      </c>
      <c r="P173" s="1">
        <v>-0.06209436954516211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291489.868</v>
      </c>
      <c r="D174">
        <v>291564.6239120001</v>
      </c>
      <c r="E174" s="1">
        <v>-0.02811792029333301</v>
      </c>
      <c r="F174">
        <v>25452.72942</v>
      </c>
      <c r="G174" s="1">
        <v>0.08729704268814906</v>
      </c>
      <c r="H174">
        <v>300000</v>
      </c>
      <c r="I174">
        <v>-8424.923719999904</v>
      </c>
      <c r="J174" s="1">
        <v>-0.02808</v>
      </c>
      <c r="K174">
        <v>29</v>
      </c>
      <c r="L174">
        <v>328271.0991840201</v>
      </c>
      <c r="M174" s="1">
        <v>0.09423699728006692</v>
      </c>
      <c r="N174">
        <v>350004.4018552536</v>
      </c>
      <c r="O174">
        <v>-21733.30267123354</v>
      </c>
      <c r="P174" s="1">
        <v>-0.06209436954516211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291489.868</v>
      </c>
      <c r="D175">
        <v>291564.6239120001</v>
      </c>
      <c r="E175" s="1">
        <v>-0.02811792029333301</v>
      </c>
      <c r="F175">
        <v>25452.72942</v>
      </c>
      <c r="G175" s="1">
        <v>0.08729704268814906</v>
      </c>
      <c r="H175">
        <v>300000</v>
      </c>
      <c r="I175">
        <v>-8424.923719999904</v>
      </c>
      <c r="J175" s="1">
        <v>-0.02808</v>
      </c>
      <c r="K175">
        <v>29</v>
      </c>
      <c r="L175">
        <v>328271.0991840201</v>
      </c>
      <c r="M175" s="1">
        <v>0.09423699728006692</v>
      </c>
      <c r="N175">
        <v>350004.4018552536</v>
      </c>
      <c r="O175">
        <v>-21733.30267123354</v>
      </c>
      <c r="P175" s="1">
        <v>-0.06209436954516211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291489.868</v>
      </c>
      <c r="D176">
        <v>291564.6239120001</v>
      </c>
      <c r="E176" s="1">
        <v>-0.02811792029333301</v>
      </c>
      <c r="F176">
        <v>25452.72942</v>
      </c>
      <c r="G176" s="1">
        <v>0.08729704268814906</v>
      </c>
      <c r="H176">
        <v>300000</v>
      </c>
      <c r="I176">
        <v>-8424.923719999904</v>
      </c>
      <c r="J176" s="1">
        <v>-0.02808</v>
      </c>
      <c r="K176">
        <v>29</v>
      </c>
      <c r="L176">
        <v>330965.6319121417</v>
      </c>
      <c r="M176" s="1">
        <v>0.1032187730404723</v>
      </c>
      <c r="N176">
        <v>350004.4018552536</v>
      </c>
      <c r="O176">
        <v>-19038.76994311193</v>
      </c>
      <c r="P176" s="1">
        <v>-0.05439580143047892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291489.868</v>
      </c>
      <c r="D177">
        <v>291564.6239120001</v>
      </c>
      <c r="E177" s="1">
        <v>-0.02811792029333301</v>
      </c>
      <c r="F177">
        <v>25452.72942</v>
      </c>
      <c r="G177" s="1">
        <v>0.08729704268814906</v>
      </c>
      <c r="H177">
        <v>300000</v>
      </c>
      <c r="I177">
        <v>-8424.923719999904</v>
      </c>
      <c r="J177" s="1">
        <v>-0.02808</v>
      </c>
      <c r="K177">
        <v>29</v>
      </c>
      <c r="L177">
        <v>331564.9480550876</v>
      </c>
      <c r="M177" s="1">
        <v>0.1052164935169588</v>
      </c>
      <c r="N177">
        <v>350004.4018552536</v>
      </c>
      <c r="O177">
        <v>-18439.45380016597</v>
      </c>
      <c r="P177" s="1">
        <v>-0.05268349112875361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291489.868</v>
      </c>
      <c r="D178">
        <v>291564.6239120001</v>
      </c>
      <c r="E178" s="1">
        <v>-0.02811792029333301</v>
      </c>
      <c r="F178">
        <v>25452.72942</v>
      </c>
      <c r="G178" s="1">
        <v>0.08729704268814906</v>
      </c>
      <c r="H178">
        <v>300000</v>
      </c>
      <c r="I178">
        <v>-8424.923719999904</v>
      </c>
      <c r="J178" s="1">
        <v>-0.02808</v>
      </c>
      <c r="K178">
        <v>29</v>
      </c>
      <c r="L178">
        <v>334884.8101057186</v>
      </c>
      <c r="M178" s="1">
        <v>0.1162827003523954</v>
      </c>
      <c r="N178">
        <v>350004.4018552536</v>
      </c>
      <c r="O178">
        <v>-15119.591749535</v>
      </c>
      <c r="P178" s="1">
        <v>-0.04319829027689714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291489.868</v>
      </c>
      <c r="D179">
        <v>291564.6239120001</v>
      </c>
      <c r="E179" s="1">
        <v>-0.02811792029333301</v>
      </c>
      <c r="F179">
        <v>25452.72942</v>
      </c>
      <c r="G179" s="1">
        <v>0.08729704268814906</v>
      </c>
      <c r="H179">
        <v>300000</v>
      </c>
      <c r="I179">
        <v>-8424.923719999904</v>
      </c>
      <c r="J179" s="1">
        <v>-0.02808</v>
      </c>
      <c r="K179">
        <v>29</v>
      </c>
      <c r="L179">
        <v>331793.9493409654</v>
      </c>
      <c r="M179" s="1">
        <v>0.1059798311365512</v>
      </c>
      <c r="N179">
        <v>350004.4018552536</v>
      </c>
      <c r="O179">
        <v>-18210.45251428825</v>
      </c>
      <c r="P179" s="1">
        <v>-0.05202920996924858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291489.868</v>
      </c>
      <c r="D180">
        <v>291564.6239120001</v>
      </c>
      <c r="E180" s="1">
        <v>-0.02811792029333301</v>
      </c>
      <c r="F180">
        <v>25452.72942</v>
      </c>
      <c r="G180" s="1">
        <v>0.08729704268814906</v>
      </c>
      <c r="H180">
        <v>300000</v>
      </c>
      <c r="I180">
        <v>-8424.923719999904</v>
      </c>
      <c r="J180" s="1">
        <v>-0.02808</v>
      </c>
      <c r="K180">
        <v>29</v>
      </c>
      <c r="L180">
        <v>330796.1787171118</v>
      </c>
      <c r="M180" s="1">
        <v>0.1026539290570392</v>
      </c>
      <c r="N180">
        <v>350004.4018552536</v>
      </c>
      <c r="O180">
        <v>-19208.22313814185</v>
      </c>
      <c r="P180" s="1">
        <v>-0.05487994732730683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291489.868</v>
      </c>
      <c r="D181">
        <v>291564.6239120001</v>
      </c>
      <c r="E181" s="1">
        <v>-0.02811792029333301</v>
      </c>
      <c r="F181">
        <v>25452.72942</v>
      </c>
      <c r="G181" s="1">
        <v>0.08729704268814906</v>
      </c>
      <c r="H181">
        <v>300000</v>
      </c>
      <c r="I181">
        <v>-8424.923719999904</v>
      </c>
      <c r="J181" s="1">
        <v>-0.02808</v>
      </c>
      <c r="K181">
        <v>29</v>
      </c>
      <c r="L181">
        <v>330796.1787171118</v>
      </c>
      <c r="M181" s="1">
        <v>0.1026539290570392</v>
      </c>
      <c r="N181">
        <v>350004.4018552536</v>
      </c>
      <c r="O181">
        <v>-19208.22313814185</v>
      </c>
      <c r="P181" s="1">
        <v>-0.05487994732730683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291489.868</v>
      </c>
      <c r="D182">
        <v>291564.6239120001</v>
      </c>
      <c r="E182" s="1">
        <v>-0.02811792029333301</v>
      </c>
      <c r="F182">
        <v>25452.72942</v>
      </c>
      <c r="G182" s="1">
        <v>0.08729704268814906</v>
      </c>
      <c r="H182">
        <v>300000</v>
      </c>
      <c r="I182">
        <v>-8424.923719999904</v>
      </c>
      <c r="J182" s="1">
        <v>-0.02808</v>
      </c>
      <c r="K182">
        <v>29</v>
      </c>
      <c r="L182">
        <v>330796.1787171118</v>
      </c>
      <c r="M182" s="1">
        <v>0.1026539290570392</v>
      </c>
      <c r="N182">
        <v>350004.4018552536</v>
      </c>
      <c r="O182">
        <v>-19208.22313814185</v>
      </c>
      <c r="P182" s="1">
        <v>-0.05487994732730683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291489.868</v>
      </c>
      <c r="D183">
        <v>291564.6239120001</v>
      </c>
      <c r="E183" s="1">
        <v>-0.02811792029333301</v>
      </c>
      <c r="F183">
        <v>25452.72942</v>
      </c>
      <c r="G183" s="1">
        <v>0.08729704268814906</v>
      </c>
      <c r="H183">
        <v>300000</v>
      </c>
      <c r="I183">
        <v>-8424.923719999904</v>
      </c>
      <c r="J183" s="1">
        <v>-0.02808</v>
      </c>
      <c r="K183">
        <v>29</v>
      </c>
      <c r="L183">
        <v>330740.4682953407</v>
      </c>
      <c r="M183" s="1">
        <v>0.1024682276511355</v>
      </c>
      <c r="N183">
        <v>350004.4018552536</v>
      </c>
      <c r="O183">
        <v>-19263.93355991296</v>
      </c>
      <c r="P183" s="1">
        <v>-0.05503911795909261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291489.868</v>
      </c>
      <c r="D184">
        <v>291564.6239120001</v>
      </c>
      <c r="E184" s="1">
        <v>-0.02811792029333301</v>
      </c>
      <c r="F184">
        <v>25452.72942</v>
      </c>
      <c r="G184" s="1">
        <v>0.08729704268814906</v>
      </c>
      <c r="H184">
        <v>300000</v>
      </c>
      <c r="I184">
        <v>-8424.923719999904</v>
      </c>
      <c r="J184" s="1">
        <v>-0.02808</v>
      </c>
      <c r="K184">
        <v>29</v>
      </c>
      <c r="L184">
        <v>332999.8540192975</v>
      </c>
      <c r="M184" s="1">
        <v>0.1099995133976584</v>
      </c>
      <c r="N184">
        <v>350004.4018552536</v>
      </c>
      <c r="O184">
        <v>-17004.54783595609</v>
      </c>
      <c r="P184" s="1">
        <v>-0.0485838113630023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291489.868</v>
      </c>
      <c r="D185">
        <v>291564.6239120001</v>
      </c>
      <c r="E185" s="1">
        <v>-0.02811792029333301</v>
      </c>
      <c r="F185">
        <v>25452.72942</v>
      </c>
      <c r="G185" s="1">
        <v>0.08729704268814906</v>
      </c>
      <c r="H185">
        <v>300000</v>
      </c>
      <c r="I185">
        <v>-8424.923719999904</v>
      </c>
      <c r="J185" s="1">
        <v>-0.02808</v>
      </c>
      <c r="K185">
        <v>29</v>
      </c>
      <c r="L185">
        <v>338665.2630875729</v>
      </c>
      <c r="M185" s="1">
        <v>0.1288842102919098</v>
      </c>
      <c r="N185">
        <v>350004.4018552536</v>
      </c>
      <c r="O185">
        <v>-11339.13876768068</v>
      </c>
      <c r="P185" s="1">
        <v>-0.0323971318862728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291489.868</v>
      </c>
      <c r="D186">
        <v>291564.6239120001</v>
      </c>
      <c r="E186" s="1">
        <v>-0.02811792029333301</v>
      </c>
      <c r="F186">
        <v>25452.72942</v>
      </c>
      <c r="G186" s="1">
        <v>0.08729704268814906</v>
      </c>
      <c r="H186">
        <v>300000</v>
      </c>
      <c r="I186">
        <v>-8424.923719999904</v>
      </c>
      <c r="J186" s="1">
        <v>-0.02808</v>
      </c>
      <c r="K186">
        <v>29</v>
      </c>
      <c r="L186">
        <v>337820.0720068621</v>
      </c>
      <c r="M186" s="1">
        <v>0.1260669066895403</v>
      </c>
      <c r="N186">
        <v>350004.4018552536</v>
      </c>
      <c r="O186">
        <v>-12184.32984839153</v>
      </c>
      <c r="P186" s="1">
        <v>-0.03481193317514455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291489.868</v>
      </c>
      <c r="D187">
        <v>291564.6239120001</v>
      </c>
      <c r="E187" s="1">
        <v>-0.02811792029333301</v>
      </c>
      <c r="F187">
        <v>25452.72942</v>
      </c>
      <c r="G187" s="1">
        <v>0.08729704268814906</v>
      </c>
      <c r="H187">
        <v>300000</v>
      </c>
      <c r="I187">
        <v>-8424.923719999904</v>
      </c>
      <c r="J187" s="1">
        <v>-0.02808</v>
      </c>
      <c r="K187">
        <v>29</v>
      </c>
      <c r="L187">
        <v>339102.7680500521</v>
      </c>
      <c r="M187" s="1">
        <v>0.1303425601668404</v>
      </c>
      <c r="N187">
        <v>350004.4018552536</v>
      </c>
      <c r="O187">
        <v>-10901.63380520151</v>
      </c>
      <c r="P187" s="1">
        <v>-0.03114713342865311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291489.868</v>
      </c>
      <c r="D188">
        <v>291564.6239120001</v>
      </c>
      <c r="E188" s="1">
        <v>-0.02811792029333301</v>
      </c>
      <c r="F188">
        <v>25452.72942</v>
      </c>
      <c r="G188" s="1">
        <v>0.08729704268814906</v>
      </c>
      <c r="H188">
        <v>300000</v>
      </c>
      <c r="I188">
        <v>-8424.923719999904</v>
      </c>
      <c r="J188" s="1">
        <v>-0.02808</v>
      </c>
      <c r="K188">
        <v>29</v>
      </c>
      <c r="L188">
        <v>339102.7680500521</v>
      </c>
      <c r="M188" s="1">
        <v>0.1303425601668404</v>
      </c>
      <c r="N188">
        <v>350004.4018552536</v>
      </c>
      <c r="O188">
        <v>-10901.63380520151</v>
      </c>
      <c r="P188" s="1">
        <v>-0.03114713342865311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291489.868</v>
      </c>
      <c r="D189">
        <v>291564.6239120001</v>
      </c>
      <c r="E189" s="1">
        <v>-0.02811792029333301</v>
      </c>
      <c r="F189">
        <v>25452.72942</v>
      </c>
      <c r="G189" s="1">
        <v>0.08729704268814906</v>
      </c>
      <c r="H189">
        <v>300000</v>
      </c>
      <c r="I189">
        <v>-8424.923719999904</v>
      </c>
      <c r="J189" s="1">
        <v>-0.02808</v>
      </c>
      <c r="K189">
        <v>29</v>
      </c>
      <c r="L189">
        <v>339102.7680500521</v>
      </c>
      <c r="M189" s="1">
        <v>0.1303425601668404</v>
      </c>
      <c r="N189">
        <v>350004.4018552536</v>
      </c>
      <c r="O189">
        <v>-10901.63380520151</v>
      </c>
      <c r="P189" s="1">
        <v>-0.03114713342865311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291489.868</v>
      </c>
      <c r="D190">
        <v>291564.6239120001</v>
      </c>
      <c r="E190" s="1">
        <v>-0.02811792029333301</v>
      </c>
      <c r="F190">
        <v>25452.72942</v>
      </c>
      <c r="G190" s="1">
        <v>0.08729704268814906</v>
      </c>
      <c r="H190">
        <v>300000</v>
      </c>
      <c r="I190">
        <v>-8424.923719999904</v>
      </c>
      <c r="J190" s="1">
        <v>-0.02808</v>
      </c>
      <c r="K190">
        <v>29</v>
      </c>
      <c r="L190">
        <v>337761.715594044</v>
      </c>
      <c r="M190" s="1">
        <v>0.1258723853134799</v>
      </c>
      <c r="N190">
        <v>350004.4018552536</v>
      </c>
      <c r="O190">
        <v>-12242.68626120966</v>
      </c>
      <c r="P190" s="1">
        <v>-0.03497866368627185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291489.868</v>
      </c>
      <c r="D191">
        <v>291564.6239120001</v>
      </c>
      <c r="E191" s="1">
        <v>-0.02811792029333301</v>
      </c>
      <c r="F191">
        <v>25452.72942</v>
      </c>
      <c r="G191" s="1">
        <v>0.08729704268814906</v>
      </c>
      <c r="H191">
        <v>300000</v>
      </c>
      <c r="I191">
        <v>-8424.923719999904</v>
      </c>
      <c r="J191" s="1">
        <v>-0.02808</v>
      </c>
      <c r="K191">
        <v>29</v>
      </c>
      <c r="L191">
        <v>337187.0184375563</v>
      </c>
      <c r="M191" s="1">
        <v>0.1239567281251878</v>
      </c>
      <c r="N191">
        <v>350004.4018552536</v>
      </c>
      <c r="O191">
        <v>-12817.38341769727</v>
      </c>
      <c r="P191" s="1">
        <v>-0.03662063491132314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291489.868</v>
      </c>
      <c r="D192">
        <v>291564.6239120001</v>
      </c>
      <c r="E192" s="1">
        <v>-0.02811792029333301</v>
      </c>
      <c r="F192">
        <v>25452.72942</v>
      </c>
      <c r="G192" s="1">
        <v>0.08729704268814906</v>
      </c>
      <c r="H192">
        <v>300000</v>
      </c>
      <c r="I192">
        <v>-8424.923719999904</v>
      </c>
      <c r="J192" s="1">
        <v>-0.02808</v>
      </c>
      <c r="K192">
        <v>29</v>
      </c>
      <c r="L192">
        <v>333666.3272955117</v>
      </c>
      <c r="M192" s="1">
        <v>0.1122210909850389</v>
      </c>
      <c r="N192">
        <v>350004.4018552536</v>
      </c>
      <c r="O192">
        <v>-16338.07455974194</v>
      </c>
      <c r="P192" s="1">
        <v>-0.0466796259508149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291489.868</v>
      </c>
      <c r="D193">
        <v>291564.6239120001</v>
      </c>
      <c r="E193" s="1">
        <v>-0.02811792029333301</v>
      </c>
      <c r="F193">
        <v>25452.72942</v>
      </c>
      <c r="G193" s="1">
        <v>0.08729704268814906</v>
      </c>
      <c r="H193">
        <v>300000</v>
      </c>
      <c r="I193">
        <v>-8424.923719999904</v>
      </c>
      <c r="J193" s="1">
        <v>-0.02808</v>
      </c>
      <c r="K193">
        <v>29</v>
      </c>
      <c r="L193">
        <v>330400.8829945224</v>
      </c>
      <c r="M193" s="1">
        <v>0.101336276648408</v>
      </c>
      <c r="N193">
        <v>350004.4018552536</v>
      </c>
      <c r="O193">
        <v>-19603.51886073122</v>
      </c>
      <c r="P193" s="1">
        <v>-0.0560093494733771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275331.863</v>
      </c>
      <c r="D194">
        <v>290531.2115440001</v>
      </c>
      <c r="E194" s="1">
        <v>-0.03156262818666641</v>
      </c>
      <c r="F194">
        <v>23664.179376048</v>
      </c>
      <c r="G194" s="1">
        <v>0.08145141876594601</v>
      </c>
      <c r="H194">
        <v>300000</v>
      </c>
      <c r="I194">
        <v>-9468.788455999922</v>
      </c>
      <c r="J194" s="1">
        <v>-0.03156262818666641</v>
      </c>
      <c r="K194">
        <v>27</v>
      </c>
      <c r="L194">
        <v>329535.1119185167</v>
      </c>
      <c r="M194" s="1">
        <v>0.0984503730617225</v>
      </c>
      <c r="N194">
        <v>350004.4018552536</v>
      </c>
      <c r="O194">
        <v>-20469.28993673687</v>
      </c>
      <c r="P194" s="1">
        <v>-0.0584829500093032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275331.863</v>
      </c>
      <c r="D195">
        <v>290531.2115440001</v>
      </c>
      <c r="E195" s="1">
        <v>-0.03156262818666641</v>
      </c>
      <c r="F195">
        <v>23664.179376048</v>
      </c>
      <c r="G195" s="1">
        <v>0.08145141876594601</v>
      </c>
      <c r="H195">
        <v>300000</v>
      </c>
      <c r="I195">
        <v>-9468.788455999922</v>
      </c>
      <c r="J195" s="1">
        <v>-0.03156262818666641</v>
      </c>
      <c r="K195">
        <v>27</v>
      </c>
      <c r="L195">
        <v>329535.1119185167</v>
      </c>
      <c r="M195" s="1">
        <v>0.0984503730617225</v>
      </c>
      <c r="N195">
        <v>350004.4018552536</v>
      </c>
      <c r="O195">
        <v>-20469.28993673687</v>
      </c>
      <c r="P195" s="1">
        <v>-0.0584829500093032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275331.863</v>
      </c>
      <c r="D196">
        <v>290531.2115440001</v>
      </c>
      <c r="E196" s="1">
        <v>-0.03156262818666641</v>
      </c>
      <c r="F196">
        <v>23664.179376048</v>
      </c>
      <c r="G196" s="1">
        <v>0.08145141876594601</v>
      </c>
      <c r="H196">
        <v>300000</v>
      </c>
      <c r="I196">
        <v>-9468.788455999922</v>
      </c>
      <c r="J196" s="1">
        <v>-0.03156262818666641</v>
      </c>
      <c r="K196">
        <v>27</v>
      </c>
      <c r="L196">
        <v>329535.1119185167</v>
      </c>
      <c r="M196" s="1">
        <v>0.0984503730617225</v>
      </c>
      <c r="N196">
        <v>350004.4018552536</v>
      </c>
      <c r="O196">
        <v>-20469.28993673687</v>
      </c>
      <c r="P196" s="1">
        <v>-0.0584829500093032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280223.507</v>
      </c>
      <c r="D197">
        <v>289695.4068016001</v>
      </c>
      <c r="E197" s="1">
        <v>-0.03434864399466644</v>
      </c>
      <c r="F197">
        <v>23661.04778116</v>
      </c>
      <c r="G197" s="1">
        <v>0.08167560556928137</v>
      </c>
      <c r="H197">
        <v>300000</v>
      </c>
      <c r="I197">
        <v>-10304.59319839993</v>
      </c>
      <c r="J197" s="1">
        <v>-0.03434864399466644</v>
      </c>
      <c r="K197">
        <v>27</v>
      </c>
      <c r="L197">
        <v>330595.7290038698</v>
      </c>
      <c r="M197" s="1">
        <v>0.1019857633462327</v>
      </c>
      <c r="N197">
        <v>350004.4018552536</v>
      </c>
      <c r="O197">
        <v>-19408.6728513838</v>
      </c>
      <c r="P197" s="1">
        <v>-0.05545265359094076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280223.507</v>
      </c>
      <c r="D198">
        <v>289695.4068016001</v>
      </c>
      <c r="E198" s="1">
        <v>-0.03434864399466644</v>
      </c>
      <c r="F198">
        <v>23661.04778116</v>
      </c>
      <c r="G198" s="1">
        <v>0.08167560556928137</v>
      </c>
      <c r="H198">
        <v>300000</v>
      </c>
      <c r="I198">
        <v>-10304.59319839993</v>
      </c>
      <c r="J198" s="1">
        <v>-0.03434864399466644</v>
      </c>
      <c r="K198">
        <v>27</v>
      </c>
      <c r="L198">
        <v>330595.7290038698</v>
      </c>
      <c r="M198" s="1">
        <v>0.1019857633462327</v>
      </c>
      <c r="N198">
        <v>350004.4018552536</v>
      </c>
      <c r="O198">
        <v>-19408.6728513838</v>
      </c>
      <c r="P198" s="1">
        <v>-0.05545265359094076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288259.042</v>
      </c>
      <c r="D199">
        <v>289683.9783736001</v>
      </c>
      <c r="E199" s="1">
        <v>-0.03438673875466649</v>
      </c>
      <c r="F199">
        <v>24530.134</v>
      </c>
      <c r="G199" s="1">
        <v>0.08467894613199471</v>
      </c>
      <c r="H199">
        <v>300000</v>
      </c>
      <c r="I199">
        <v>-10304.59319839993</v>
      </c>
      <c r="J199" s="1">
        <v>-0.03435</v>
      </c>
      <c r="K199">
        <v>28</v>
      </c>
      <c r="L199">
        <v>325946.891644261</v>
      </c>
      <c r="M199" s="1">
        <v>0.08648963881420341</v>
      </c>
      <c r="N199">
        <v>350004.4018552536</v>
      </c>
      <c r="O199">
        <v>-24057.51021099259</v>
      </c>
      <c r="P199" s="1">
        <v>-0.06873487900001246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288259.042</v>
      </c>
      <c r="D200">
        <v>289683.9783736001</v>
      </c>
      <c r="E200" s="1">
        <v>-0.03438673875466649</v>
      </c>
      <c r="F200">
        <v>24530.134</v>
      </c>
      <c r="G200" s="1">
        <v>0.08467894613199471</v>
      </c>
      <c r="H200">
        <v>300000</v>
      </c>
      <c r="I200">
        <v>-10304.59319839993</v>
      </c>
      <c r="J200" s="1">
        <v>-0.03435</v>
      </c>
      <c r="K200">
        <v>28</v>
      </c>
      <c r="L200">
        <v>321884.5736784819</v>
      </c>
      <c r="M200" s="1">
        <v>0.07294857892827286</v>
      </c>
      <c r="N200">
        <v>350004.4018552536</v>
      </c>
      <c r="O200">
        <v>-28119.82817677176</v>
      </c>
      <c r="P200" s="1">
        <v>-0.08034135578786486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266105.803</v>
      </c>
      <c r="D201">
        <v>291044.6691624001</v>
      </c>
      <c r="E201" s="1">
        <v>-0.02985110279199978</v>
      </c>
      <c r="F201">
        <v>22741.2355837576</v>
      </c>
      <c r="G201" s="1">
        <v>0.07813658174604191</v>
      </c>
      <c r="H201">
        <v>300000</v>
      </c>
      <c r="I201">
        <v>-8955.330837599933</v>
      </c>
      <c r="J201" s="1">
        <v>-0.02985110279199978</v>
      </c>
      <c r="K201">
        <v>26</v>
      </c>
      <c r="L201">
        <v>315712.1431156897</v>
      </c>
      <c r="M201" s="1">
        <v>0.05237381038563248</v>
      </c>
      <c r="N201">
        <v>350004.4018552536</v>
      </c>
      <c r="O201">
        <v>-34292.25873956387</v>
      </c>
      <c r="P201" s="1">
        <v>-0.09797664988723666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266105.803</v>
      </c>
      <c r="D202">
        <v>291044.6691624001</v>
      </c>
      <c r="E202" s="1">
        <v>-0.02985110279199978</v>
      </c>
      <c r="F202">
        <v>22741.2355837576</v>
      </c>
      <c r="G202" s="1">
        <v>0.07813658174604191</v>
      </c>
      <c r="H202">
        <v>300000</v>
      </c>
      <c r="I202">
        <v>-8955.330837599933</v>
      </c>
      <c r="J202" s="1">
        <v>-0.02985110279199978</v>
      </c>
      <c r="K202">
        <v>26</v>
      </c>
      <c r="L202">
        <v>315712.1431156897</v>
      </c>
      <c r="M202" s="1">
        <v>0.05237381038563248</v>
      </c>
      <c r="N202">
        <v>350004.4018552536</v>
      </c>
      <c r="O202">
        <v>-34292.25873956387</v>
      </c>
      <c r="P202" s="1">
        <v>-0.09797664988723666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266105.803</v>
      </c>
      <c r="D203">
        <v>291044.6691624001</v>
      </c>
      <c r="E203" s="1">
        <v>-0.02985110279199978</v>
      </c>
      <c r="F203">
        <v>22741.2355837576</v>
      </c>
      <c r="G203" s="1">
        <v>0.07813658174604191</v>
      </c>
      <c r="H203">
        <v>300000</v>
      </c>
      <c r="I203">
        <v>-8955.330837599933</v>
      </c>
      <c r="J203" s="1">
        <v>-0.02985110279199978</v>
      </c>
      <c r="K203">
        <v>26</v>
      </c>
      <c r="L203">
        <v>315712.1431156897</v>
      </c>
      <c r="M203" s="1">
        <v>0.05237381038563248</v>
      </c>
      <c r="N203">
        <v>350004.4018552536</v>
      </c>
      <c r="O203">
        <v>-34292.25873956387</v>
      </c>
      <c r="P203" s="1">
        <v>-0.09797664988723666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226343.613</v>
      </c>
      <c r="D204">
        <v>289574.2722192</v>
      </c>
      <c r="E204" s="1">
        <v>-0.03475242593600007</v>
      </c>
      <c r="F204">
        <v>18145.6002326104</v>
      </c>
      <c r="G204" s="1">
        <v>0.0626630262887259</v>
      </c>
      <c r="H204">
        <v>300000</v>
      </c>
      <c r="I204">
        <v>-10425.72778080002</v>
      </c>
      <c r="J204" s="1">
        <v>-0.03475242593600007</v>
      </c>
      <c r="K204">
        <v>21</v>
      </c>
      <c r="L204">
        <v>316862.0981247945</v>
      </c>
      <c r="M204" s="1">
        <v>0.05620699374931516</v>
      </c>
      <c r="N204">
        <v>350004.4018552536</v>
      </c>
      <c r="O204">
        <v>-33142.30373045907</v>
      </c>
      <c r="P204" s="1">
        <v>-0.09469110546833998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283372.603</v>
      </c>
      <c r="D205">
        <v>289016.2580479999</v>
      </c>
      <c r="E205" s="1">
        <v>-0.03661247317333356</v>
      </c>
      <c r="F205">
        <v>23334.2942363256</v>
      </c>
      <c r="G205" s="1">
        <v>0.08073696059150497</v>
      </c>
      <c r="H205">
        <v>300000</v>
      </c>
      <c r="I205">
        <v>-10983.74195200007</v>
      </c>
      <c r="J205" s="1">
        <v>-0.03661247317333356</v>
      </c>
      <c r="K205">
        <v>27</v>
      </c>
      <c r="L205">
        <v>319446.8024048021</v>
      </c>
      <c r="M205" s="1">
        <v>0.06482267468267353</v>
      </c>
      <c r="N205">
        <v>350004.4018552536</v>
      </c>
      <c r="O205">
        <v>-30557.59945045155</v>
      </c>
      <c r="P205" s="1">
        <v>-0.08730632897322482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288937.236</v>
      </c>
      <c r="D206">
        <v>289006.8063416</v>
      </c>
      <c r="E206" s="1">
        <v>-0.03664397886133345</v>
      </c>
      <c r="F206">
        <v>24201.34301</v>
      </c>
      <c r="G206" s="1">
        <v>0.08373969913149562</v>
      </c>
      <c r="H206">
        <v>300000</v>
      </c>
      <c r="I206">
        <v>-10983.74195200007</v>
      </c>
      <c r="J206" s="1">
        <v>-0.03661</v>
      </c>
      <c r="K206">
        <v>28</v>
      </c>
      <c r="L206">
        <v>313727.5980714298</v>
      </c>
      <c r="M206" s="1">
        <v>0.04575866023809921</v>
      </c>
      <c r="N206">
        <v>350004.4018552536</v>
      </c>
      <c r="O206">
        <v>-36276.80378382385</v>
      </c>
      <c r="P206" s="1">
        <v>-0.1036467072743455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278763.508</v>
      </c>
      <c r="D207">
        <v>292183.0817848</v>
      </c>
      <c r="E207" s="1">
        <v>-0.02605639405066671</v>
      </c>
      <c r="F207">
        <v>23302.3313362808</v>
      </c>
      <c r="G207" s="1">
        <v>0.07975250036360264</v>
      </c>
      <c r="H207">
        <v>300000</v>
      </c>
      <c r="I207">
        <v>-7816.918215200014</v>
      </c>
      <c r="J207" s="1">
        <v>-0.02605639405066671</v>
      </c>
      <c r="K207">
        <v>27</v>
      </c>
      <c r="L207">
        <v>312853.5435405137</v>
      </c>
      <c r="M207" s="1">
        <v>0.04284514513504575</v>
      </c>
      <c r="N207">
        <v>350004.4018552536</v>
      </c>
      <c r="O207">
        <v>-37150.85831473989</v>
      </c>
      <c r="P207" s="1">
        <v>-0.1061439745266514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277970.388</v>
      </c>
      <c r="D208">
        <v>291277.7670584</v>
      </c>
      <c r="E208" s="1">
        <v>-0.02907410980533323</v>
      </c>
      <c r="F208">
        <v>23290.416029892</v>
      </c>
      <c r="G208" s="1">
        <v>0.07995947052567992</v>
      </c>
      <c r="H208">
        <v>300000</v>
      </c>
      <c r="I208">
        <v>-8722.23294159997</v>
      </c>
      <c r="J208" s="1">
        <v>-0.02907410980533323</v>
      </c>
      <c r="K208">
        <v>27</v>
      </c>
      <c r="L208">
        <v>307811.4878126975</v>
      </c>
      <c r="M208" s="1">
        <v>0.0260382927089916</v>
      </c>
      <c r="N208">
        <v>350004.4018552536</v>
      </c>
      <c r="O208">
        <v>-42192.91404255613</v>
      </c>
      <c r="P208" s="1">
        <v>-0.120549666858205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277970.388</v>
      </c>
      <c r="D209">
        <v>291277.7670584</v>
      </c>
      <c r="E209" s="1">
        <v>-0.02907410980533323</v>
      </c>
      <c r="F209">
        <v>23290.416029892</v>
      </c>
      <c r="G209" s="1">
        <v>0.07995947052567992</v>
      </c>
      <c r="H209">
        <v>300000</v>
      </c>
      <c r="I209">
        <v>-8722.23294159997</v>
      </c>
      <c r="J209" s="1">
        <v>-0.02907410980533323</v>
      </c>
      <c r="K209">
        <v>27</v>
      </c>
      <c r="L209">
        <v>307811.4878126975</v>
      </c>
      <c r="M209" s="1">
        <v>0.0260382927089916</v>
      </c>
      <c r="N209">
        <v>350004.4018552536</v>
      </c>
      <c r="O209">
        <v>-42192.91404255613</v>
      </c>
      <c r="P209" s="1">
        <v>-0.120549666858205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277970.388</v>
      </c>
      <c r="D210">
        <v>291277.7670584</v>
      </c>
      <c r="E210" s="1">
        <v>-0.02907410980533323</v>
      </c>
      <c r="F210">
        <v>23290.416029892</v>
      </c>
      <c r="G210" s="1">
        <v>0.07995947052567992</v>
      </c>
      <c r="H210">
        <v>300000</v>
      </c>
      <c r="I210">
        <v>-8722.23294159997</v>
      </c>
      <c r="J210" s="1">
        <v>-0.02907410980533323</v>
      </c>
      <c r="K210">
        <v>27</v>
      </c>
      <c r="L210">
        <v>307811.4878126975</v>
      </c>
      <c r="M210" s="1">
        <v>0.0260382927089916</v>
      </c>
      <c r="N210">
        <v>350004.4018552536</v>
      </c>
      <c r="O210">
        <v>-42192.91404255613</v>
      </c>
      <c r="P210" s="1">
        <v>-0.120549666858205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230805.298</v>
      </c>
      <c r="D211">
        <v>290574.1790032</v>
      </c>
      <c r="E211" s="1">
        <v>-0.03141940332266657</v>
      </c>
      <c r="F211">
        <v>19012.8137902424</v>
      </c>
      <c r="G211" s="1">
        <v>0.06543187648491305</v>
      </c>
      <c r="H211">
        <v>300000</v>
      </c>
      <c r="I211">
        <v>-9425.820996799972</v>
      </c>
      <c r="J211" s="1">
        <v>-0.03141940332266657</v>
      </c>
      <c r="K211">
        <v>22</v>
      </c>
      <c r="L211">
        <v>310386.0215275594</v>
      </c>
      <c r="M211" s="1">
        <v>0.03462007175853146</v>
      </c>
      <c r="N211">
        <v>350004.4018552536</v>
      </c>
      <c r="O211">
        <v>-39618.38032769418</v>
      </c>
      <c r="P211" s="1">
        <v>-0.1131939487551891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283111.709</v>
      </c>
      <c r="D212">
        <v>289680.095832</v>
      </c>
      <c r="E212" s="1">
        <v>-0.03439968055999993</v>
      </c>
      <c r="F212">
        <v>23374.0169173064</v>
      </c>
      <c r="G212" s="1">
        <v>0.08068906788425727</v>
      </c>
      <c r="H212">
        <v>300000</v>
      </c>
      <c r="I212">
        <v>-10319.90416799998</v>
      </c>
      <c r="J212" s="1">
        <v>-0.03439968055999993</v>
      </c>
      <c r="K212">
        <v>27</v>
      </c>
      <c r="L212">
        <v>311267.4278704249</v>
      </c>
      <c r="M212" s="1">
        <v>0.03755809290141644</v>
      </c>
      <c r="N212">
        <v>350004.4018552536</v>
      </c>
      <c r="O212">
        <v>-38736.97398482868</v>
      </c>
      <c r="P212" s="1">
        <v>-0.1106756765900578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289166.131</v>
      </c>
      <c r="D213">
        <v>289670.2522944001</v>
      </c>
      <c r="E213" s="1">
        <v>-0.03443249235199978</v>
      </c>
      <c r="F213">
        <v>24243.0572</v>
      </c>
      <c r="G213" s="1">
        <v>0.08369191177891852</v>
      </c>
      <c r="H213">
        <v>300000</v>
      </c>
      <c r="I213">
        <v>-10319.90416799998</v>
      </c>
      <c r="J213" s="1">
        <v>-0.0344</v>
      </c>
      <c r="K213">
        <v>28</v>
      </c>
      <c r="L213">
        <v>304157.5978168442</v>
      </c>
      <c r="M213" s="1">
        <v>0.0138586593894806</v>
      </c>
      <c r="N213">
        <v>350004.4018552536</v>
      </c>
      <c r="O213">
        <v>-45846.80403840943</v>
      </c>
      <c r="P213" s="1">
        <v>-0.1309892212651933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227489.403</v>
      </c>
      <c r="D214">
        <v>297518.5697072001</v>
      </c>
      <c r="E214" s="1">
        <v>-0.00827143430933298</v>
      </c>
      <c r="F214">
        <v>19055.7662069408</v>
      </c>
      <c r="G214" s="1">
        <v>0.06404899776741443</v>
      </c>
      <c r="H214">
        <v>300000</v>
      </c>
      <c r="I214">
        <v>-2481.430292799894</v>
      </c>
      <c r="J214" s="1">
        <v>-0.00827143430933298</v>
      </c>
      <c r="K214">
        <v>22</v>
      </c>
      <c r="L214">
        <v>304390.1135366611</v>
      </c>
      <c r="M214" s="1">
        <v>0.01463371178887047</v>
      </c>
      <c r="N214">
        <v>350004.4018552536</v>
      </c>
      <c r="O214">
        <v>-45614.28831859247</v>
      </c>
      <c r="P214" s="1">
        <v>-0.1303248989921462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294619.541</v>
      </c>
      <c r="D215">
        <v>297424.8655968001</v>
      </c>
      <c r="E215" s="1">
        <v>-0.008583781343999824</v>
      </c>
      <c r="F215">
        <v>26195.21959</v>
      </c>
      <c r="G215" s="1">
        <v>0.08807340145363364</v>
      </c>
      <c r="H215">
        <v>300000</v>
      </c>
      <c r="I215">
        <v>-2481.430292799894</v>
      </c>
      <c r="J215" s="1">
        <v>-0.00827</v>
      </c>
      <c r="K215">
        <v>30</v>
      </c>
      <c r="L215">
        <v>308455.6923496482</v>
      </c>
      <c r="M215" s="1">
        <v>0.02818564116549387</v>
      </c>
      <c r="N215">
        <v>350004.4018552536</v>
      </c>
      <c r="O215">
        <v>-41548.70950560545</v>
      </c>
      <c r="P215" s="1">
        <v>-0.1187091056151579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294619.541</v>
      </c>
      <c r="D216">
        <v>297424.8655968001</v>
      </c>
      <c r="E216" s="1">
        <v>-0.008583781343999824</v>
      </c>
      <c r="F216">
        <v>26195.21959</v>
      </c>
      <c r="G216" s="1">
        <v>0.08807340145363364</v>
      </c>
      <c r="H216">
        <v>300000</v>
      </c>
      <c r="I216">
        <v>-2481.430292799894</v>
      </c>
      <c r="J216" s="1">
        <v>-0.00827</v>
      </c>
      <c r="K216">
        <v>30</v>
      </c>
      <c r="L216">
        <v>308455.6923496482</v>
      </c>
      <c r="M216" s="1">
        <v>0.02818564116549387</v>
      </c>
      <c r="N216">
        <v>350004.4018552536</v>
      </c>
      <c r="O216">
        <v>-41548.70950560545</v>
      </c>
      <c r="P216" s="1">
        <v>-0.1187091056151579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294619.541</v>
      </c>
      <c r="D217">
        <v>297424.8655968001</v>
      </c>
      <c r="E217" s="1">
        <v>-0.008583781343999824</v>
      </c>
      <c r="F217">
        <v>26195.21959</v>
      </c>
      <c r="G217" s="1">
        <v>0.08807340145363364</v>
      </c>
      <c r="H217">
        <v>300000</v>
      </c>
      <c r="I217">
        <v>-2481.430292799894</v>
      </c>
      <c r="J217" s="1">
        <v>-0.00827</v>
      </c>
      <c r="K217">
        <v>30</v>
      </c>
      <c r="L217">
        <v>308455.6923496482</v>
      </c>
      <c r="M217" s="1">
        <v>0.02818564116549387</v>
      </c>
      <c r="N217">
        <v>350004.4018552536</v>
      </c>
      <c r="O217">
        <v>-41548.70950560545</v>
      </c>
      <c r="P217" s="1">
        <v>-0.1187091056151579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294619.541</v>
      </c>
      <c r="D218">
        <v>297424.8655968001</v>
      </c>
      <c r="E218" s="1">
        <v>-0.008583781343999824</v>
      </c>
      <c r="F218">
        <v>26195.21959</v>
      </c>
      <c r="G218" s="1">
        <v>0.08807340145363364</v>
      </c>
      <c r="H218">
        <v>300000</v>
      </c>
      <c r="I218">
        <v>-2481.430292799894</v>
      </c>
      <c r="J218" s="1">
        <v>-0.00827</v>
      </c>
      <c r="K218">
        <v>30</v>
      </c>
      <c r="L218">
        <v>310970.6319018176</v>
      </c>
      <c r="M218" s="1">
        <v>0.03656877300605857</v>
      </c>
      <c r="N218">
        <v>350004.4018552536</v>
      </c>
      <c r="O218">
        <v>-39033.76995343604</v>
      </c>
      <c r="P218" s="1">
        <v>-0.1115236544070057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294619.541</v>
      </c>
      <c r="D219">
        <v>297424.8655968001</v>
      </c>
      <c r="E219" s="1">
        <v>-0.008583781343999824</v>
      </c>
      <c r="F219">
        <v>26195.21959</v>
      </c>
      <c r="G219" s="1">
        <v>0.08807340145363364</v>
      </c>
      <c r="H219">
        <v>300000</v>
      </c>
      <c r="I219">
        <v>-2481.430292799894</v>
      </c>
      <c r="J219" s="1">
        <v>-0.00827</v>
      </c>
      <c r="K219">
        <v>30</v>
      </c>
      <c r="L219">
        <v>310666.4089651397</v>
      </c>
      <c r="M219" s="1">
        <v>0.03555469655046569</v>
      </c>
      <c r="N219">
        <v>350004.4018552536</v>
      </c>
      <c r="O219">
        <v>-39337.99289011391</v>
      </c>
      <c r="P219" s="1">
        <v>-0.1123928518658527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281673.517</v>
      </c>
      <c r="D220">
        <v>298821.6501600001</v>
      </c>
      <c r="E220" s="1">
        <v>-0.003927832799999742</v>
      </c>
      <c r="F220">
        <v>25295.8174376944</v>
      </c>
      <c r="G220" s="1">
        <v>0.08465188992882575</v>
      </c>
      <c r="H220">
        <v>300000</v>
      </c>
      <c r="I220">
        <v>-1178.349839999923</v>
      </c>
      <c r="J220" s="1">
        <v>-0.003927832799999742</v>
      </c>
      <c r="K220">
        <v>29</v>
      </c>
      <c r="L220">
        <v>315420.6977644099</v>
      </c>
      <c r="M220" s="1">
        <v>0.05140232588136627</v>
      </c>
      <c r="N220">
        <v>350004.4018552536</v>
      </c>
      <c r="O220">
        <v>-34583.70409084373</v>
      </c>
      <c r="P220" s="1">
        <v>-0.09880934041837001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289204.579</v>
      </c>
      <c r="D221">
        <v>298810.6253104001</v>
      </c>
      <c r="E221" s="1">
        <v>-0.003964582298666355</v>
      </c>
      <c r="F221">
        <v>26192.28239</v>
      </c>
      <c r="G221" s="1">
        <v>0.08765512391934471</v>
      </c>
      <c r="H221">
        <v>300000</v>
      </c>
      <c r="I221">
        <v>-1178.349839999923</v>
      </c>
      <c r="J221" s="1">
        <v>-0.00393</v>
      </c>
      <c r="K221">
        <v>30</v>
      </c>
      <c r="L221">
        <v>316097.5861570946</v>
      </c>
      <c r="M221" s="1">
        <v>0.05365862052364857</v>
      </c>
      <c r="N221">
        <v>350004.4018552536</v>
      </c>
      <c r="O221">
        <v>-33906.81569815904</v>
      </c>
      <c r="P221" s="1">
        <v>-0.09687539790479952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289204.579</v>
      </c>
      <c r="D222">
        <v>298810.6253104001</v>
      </c>
      <c r="E222" s="1">
        <v>-0.003964582298666355</v>
      </c>
      <c r="F222">
        <v>26192.28239</v>
      </c>
      <c r="G222" s="1">
        <v>0.08765512391934471</v>
      </c>
      <c r="H222">
        <v>300000</v>
      </c>
      <c r="I222">
        <v>-1178.349839999923</v>
      </c>
      <c r="J222" s="1">
        <v>-0.00393</v>
      </c>
      <c r="K222">
        <v>30</v>
      </c>
      <c r="L222">
        <v>318844.1444064759</v>
      </c>
      <c r="M222" s="1">
        <v>0.06281381468825314</v>
      </c>
      <c r="N222">
        <v>350004.4018552536</v>
      </c>
      <c r="O222">
        <v>-31160.25744877767</v>
      </c>
      <c r="P222" s="1">
        <v>-0.08902818731309609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289204.579</v>
      </c>
      <c r="D223">
        <v>298810.6253104001</v>
      </c>
      <c r="E223" s="1">
        <v>-0.003964582298666355</v>
      </c>
      <c r="F223">
        <v>26192.28239</v>
      </c>
      <c r="G223" s="1">
        <v>0.08765512391934471</v>
      </c>
      <c r="H223">
        <v>300000</v>
      </c>
      <c r="I223">
        <v>-1178.349839999923</v>
      </c>
      <c r="J223" s="1">
        <v>-0.00393</v>
      </c>
      <c r="K223">
        <v>30</v>
      </c>
      <c r="L223">
        <v>318844.1444064759</v>
      </c>
      <c r="M223" s="1">
        <v>0.06281381468825314</v>
      </c>
      <c r="N223">
        <v>350004.4018552536</v>
      </c>
      <c r="O223">
        <v>-31160.25744877767</v>
      </c>
      <c r="P223" s="1">
        <v>-0.08902818731309609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289204.579</v>
      </c>
      <c r="D224">
        <v>298810.6253104001</v>
      </c>
      <c r="E224" s="1">
        <v>-0.003964582298666355</v>
      </c>
      <c r="F224">
        <v>26192.28239</v>
      </c>
      <c r="G224" s="1">
        <v>0.08765512391934471</v>
      </c>
      <c r="H224">
        <v>300000</v>
      </c>
      <c r="I224">
        <v>-1178.349839999923</v>
      </c>
      <c r="J224" s="1">
        <v>-0.00393</v>
      </c>
      <c r="K224">
        <v>30</v>
      </c>
      <c r="L224">
        <v>318844.1444064759</v>
      </c>
      <c r="M224" s="1">
        <v>0.06281381468825314</v>
      </c>
      <c r="N224">
        <v>350004.4018552536</v>
      </c>
      <c r="O224">
        <v>-31160.25744877767</v>
      </c>
      <c r="P224" s="1">
        <v>-0.08902818731309609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289204.579</v>
      </c>
      <c r="D225">
        <v>298810.6253104001</v>
      </c>
      <c r="E225" s="1">
        <v>-0.003964582298666355</v>
      </c>
      <c r="F225">
        <v>26192.28239</v>
      </c>
      <c r="G225" s="1">
        <v>0.08765512391934471</v>
      </c>
      <c r="H225">
        <v>300000</v>
      </c>
      <c r="I225">
        <v>-1178.349839999923</v>
      </c>
      <c r="J225" s="1">
        <v>-0.00393</v>
      </c>
      <c r="K225">
        <v>30</v>
      </c>
      <c r="L225">
        <v>315602.0756262889</v>
      </c>
      <c r="M225" s="1">
        <v>0.05200691875429649</v>
      </c>
      <c r="N225">
        <v>350004.4018552536</v>
      </c>
      <c r="O225">
        <v>-34402.32622896467</v>
      </c>
      <c r="P225" s="1">
        <v>-0.09829112447332006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289204.579</v>
      </c>
      <c r="D226">
        <v>298810.6253104001</v>
      </c>
      <c r="E226" s="1">
        <v>-0.003964582298666355</v>
      </c>
      <c r="F226">
        <v>26192.28239</v>
      </c>
      <c r="G226" s="1">
        <v>0.08765512391934471</v>
      </c>
      <c r="H226">
        <v>300000</v>
      </c>
      <c r="I226">
        <v>-1178.349839999923</v>
      </c>
      <c r="J226" s="1">
        <v>-0.00393</v>
      </c>
      <c r="K226">
        <v>30</v>
      </c>
      <c r="L226">
        <v>309976.8434791193</v>
      </c>
      <c r="M226" s="1">
        <v>0.03325614493039766</v>
      </c>
      <c r="N226">
        <v>350004.4018552536</v>
      </c>
      <c r="O226">
        <v>-40027.55837613432</v>
      </c>
      <c r="P226" s="1">
        <v>-0.1143630141905699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289204.579</v>
      </c>
      <c r="D227">
        <v>298810.6253104001</v>
      </c>
      <c r="E227" s="1">
        <v>-0.003964582298666355</v>
      </c>
      <c r="F227">
        <v>26192.28239</v>
      </c>
      <c r="G227" s="1">
        <v>0.08765512391934471</v>
      </c>
      <c r="H227">
        <v>300000</v>
      </c>
      <c r="I227">
        <v>-1178.349839999923</v>
      </c>
      <c r="J227" s="1">
        <v>-0.00393</v>
      </c>
      <c r="K227">
        <v>30</v>
      </c>
      <c r="L227">
        <v>308677.9042109205</v>
      </c>
      <c r="M227" s="1">
        <v>0.02892634736973501</v>
      </c>
      <c r="N227">
        <v>350004.4018552536</v>
      </c>
      <c r="O227">
        <v>-41326.49764433311</v>
      </c>
      <c r="P227" s="1">
        <v>-0.1180742225677034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278539.6299999999</v>
      </c>
      <c r="D228">
        <v>297670.8140960001</v>
      </c>
      <c r="E228" s="1">
        <v>-0.007763953013332987</v>
      </c>
      <c r="F228">
        <v>25323.6234238832</v>
      </c>
      <c r="G228" s="1">
        <v>0.08507257757462316</v>
      </c>
      <c r="H228">
        <v>300000</v>
      </c>
      <c r="I228">
        <v>-2329.185903999896</v>
      </c>
      <c r="J228" s="1">
        <v>-0.007763953013332987</v>
      </c>
      <c r="K228">
        <v>29</v>
      </c>
      <c r="L228">
        <v>309429.7081139417</v>
      </c>
      <c r="M228" s="1">
        <v>0.03143236037980571</v>
      </c>
      <c r="N228">
        <v>350004.4018552536</v>
      </c>
      <c r="O228">
        <v>-40574.6937413119</v>
      </c>
      <c r="P228" s="1">
        <v>-0.1159262384308292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297321.5519999999</v>
      </c>
      <c r="D229">
        <v>297645.7885584001</v>
      </c>
      <c r="E229" s="1">
        <v>-0.007847371471999601</v>
      </c>
      <c r="F229">
        <v>26754.69242</v>
      </c>
      <c r="G229" s="1">
        <v>0.0898876901621289</v>
      </c>
      <c r="H229">
        <v>300000</v>
      </c>
      <c r="I229">
        <v>-2329.185903999896</v>
      </c>
      <c r="J229" s="1">
        <v>-0.00776</v>
      </c>
      <c r="K229">
        <v>31</v>
      </c>
      <c r="L229">
        <v>308974.9862618903</v>
      </c>
      <c r="M229" s="1">
        <v>0.02991662087296757</v>
      </c>
      <c r="N229">
        <v>350004.4018552536</v>
      </c>
      <c r="O229">
        <v>-41029.41559336334</v>
      </c>
      <c r="P229" s="1">
        <v>-0.117225427382857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297321.5519999999</v>
      </c>
      <c r="D230">
        <v>297645.7885584001</v>
      </c>
      <c r="E230" s="1">
        <v>-0.007847371471999601</v>
      </c>
      <c r="F230">
        <v>26754.69242</v>
      </c>
      <c r="G230" s="1">
        <v>0.0898876901621289</v>
      </c>
      <c r="H230">
        <v>300000</v>
      </c>
      <c r="I230">
        <v>-2329.185903999896</v>
      </c>
      <c r="J230" s="1">
        <v>-0.00776</v>
      </c>
      <c r="K230">
        <v>31</v>
      </c>
      <c r="L230">
        <v>308974.9862618903</v>
      </c>
      <c r="M230" s="1">
        <v>0.02991662087296757</v>
      </c>
      <c r="N230">
        <v>350004.4018552536</v>
      </c>
      <c r="O230">
        <v>-41029.41559336334</v>
      </c>
      <c r="P230" s="1">
        <v>-0.117225427382857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297321.5519999999</v>
      </c>
      <c r="D231">
        <v>297645.7885584001</v>
      </c>
      <c r="E231" s="1">
        <v>-0.007847371471999601</v>
      </c>
      <c r="F231">
        <v>26754.69242</v>
      </c>
      <c r="G231" s="1">
        <v>0.0898876901621289</v>
      </c>
      <c r="H231">
        <v>300000</v>
      </c>
      <c r="I231">
        <v>-2329.185903999896</v>
      </c>
      <c r="J231" s="1">
        <v>-0.00776</v>
      </c>
      <c r="K231">
        <v>31</v>
      </c>
      <c r="L231">
        <v>308974.9862618903</v>
      </c>
      <c r="M231" s="1">
        <v>0.02991662087296757</v>
      </c>
      <c r="N231">
        <v>350004.4018552536</v>
      </c>
      <c r="O231">
        <v>-41029.41559336334</v>
      </c>
      <c r="P231" s="1">
        <v>-0.117225427382857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297321.5519999999</v>
      </c>
      <c r="D232">
        <v>297645.7885584001</v>
      </c>
      <c r="E232" s="1">
        <v>-0.007847371471999601</v>
      </c>
      <c r="F232">
        <v>26754.69242</v>
      </c>
      <c r="G232" s="1">
        <v>0.0898876901621289</v>
      </c>
      <c r="H232">
        <v>300000</v>
      </c>
      <c r="I232">
        <v>-2329.185903999896</v>
      </c>
      <c r="J232" s="1">
        <v>-0.00776</v>
      </c>
      <c r="K232">
        <v>31</v>
      </c>
      <c r="L232">
        <v>311458.5351772981</v>
      </c>
      <c r="M232" s="1">
        <v>0.03819511725766021</v>
      </c>
      <c r="N232">
        <v>350004.4018552536</v>
      </c>
      <c r="O232">
        <v>-38545.86667795555</v>
      </c>
      <c r="P232" s="1">
        <v>-0.1101296625803478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297321.5519999999</v>
      </c>
      <c r="D233">
        <v>297645.7885584001</v>
      </c>
      <c r="E233" s="1">
        <v>-0.007847371471999601</v>
      </c>
      <c r="F233">
        <v>26754.69242</v>
      </c>
      <c r="G233" s="1">
        <v>0.0898876901621289</v>
      </c>
      <c r="H233">
        <v>300000</v>
      </c>
      <c r="I233">
        <v>-2329.185903999896</v>
      </c>
      <c r="J233" s="1">
        <v>-0.00776</v>
      </c>
      <c r="K233">
        <v>31</v>
      </c>
      <c r="L233">
        <v>308797.9357447446</v>
      </c>
      <c r="M233" s="1">
        <v>0.02932645248248184</v>
      </c>
      <c r="N233">
        <v>350004.4018552536</v>
      </c>
      <c r="O233">
        <v>-41206.46611050906</v>
      </c>
      <c r="P233" s="1">
        <v>-0.1177312796413065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286945.0739999999</v>
      </c>
      <c r="D234">
        <v>297164.9816800001</v>
      </c>
      <c r="E234" s="1">
        <v>-0.009450061066666191</v>
      </c>
      <c r="F234">
        <v>25866.2837456696</v>
      </c>
      <c r="G234" s="1">
        <v>0.08704351232583492</v>
      </c>
      <c r="H234">
        <v>300000</v>
      </c>
      <c r="I234">
        <v>-2835.018319999857</v>
      </c>
      <c r="J234" s="1">
        <v>-0.009450061066666191</v>
      </c>
      <c r="K234">
        <v>30</v>
      </c>
      <c r="L234">
        <v>310193.1684557721</v>
      </c>
      <c r="M234" s="1">
        <v>0.033977228185907</v>
      </c>
      <c r="N234">
        <v>350004.4018552536</v>
      </c>
      <c r="O234">
        <v>-39811.23339948151</v>
      </c>
      <c r="P234" s="1">
        <v>-0.1137449506019232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286945.0739999999</v>
      </c>
      <c r="D235">
        <v>297164.9816800001</v>
      </c>
      <c r="E235" s="1">
        <v>-0.009450061066666191</v>
      </c>
      <c r="F235">
        <v>25866.2837456696</v>
      </c>
      <c r="G235" s="1">
        <v>0.08704351232583492</v>
      </c>
      <c r="H235">
        <v>300000</v>
      </c>
      <c r="I235">
        <v>-2835.018319999857</v>
      </c>
      <c r="J235" s="1">
        <v>-0.009450061066666191</v>
      </c>
      <c r="K235">
        <v>30</v>
      </c>
      <c r="L235">
        <v>313843.6575874895</v>
      </c>
      <c r="M235" s="1">
        <v>0.04614552529163154</v>
      </c>
      <c r="N235">
        <v>350004.4018552536</v>
      </c>
      <c r="O235">
        <v>-36160.74426776415</v>
      </c>
      <c r="P235" s="1">
        <v>-0.1033151128274056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286945.0739999999</v>
      </c>
      <c r="D236">
        <v>297164.9816800001</v>
      </c>
      <c r="E236" s="1">
        <v>-0.009450061066666191</v>
      </c>
      <c r="F236">
        <v>25866.2837456696</v>
      </c>
      <c r="G236" s="1">
        <v>0.08704351232583492</v>
      </c>
      <c r="H236">
        <v>300000</v>
      </c>
      <c r="I236">
        <v>-2835.018319999857</v>
      </c>
      <c r="J236" s="1">
        <v>-0.009450061066666191</v>
      </c>
      <c r="K236">
        <v>30</v>
      </c>
      <c r="L236">
        <v>313813.9644426343</v>
      </c>
      <c r="M236" s="1">
        <v>0.04604654814211438</v>
      </c>
      <c r="N236">
        <v>350004.4018552536</v>
      </c>
      <c r="O236">
        <v>-36190.4374126193</v>
      </c>
      <c r="P236" s="1">
        <v>-0.1033999493171691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286945.0739999999</v>
      </c>
      <c r="D237">
        <v>297164.9816800001</v>
      </c>
      <c r="E237" s="1">
        <v>-0.009450061066666191</v>
      </c>
      <c r="F237">
        <v>25866.2837456696</v>
      </c>
      <c r="G237" s="1">
        <v>0.08704351232583492</v>
      </c>
      <c r="H237">
        <v>300000</v>
      </c>
      <c r="I237">
        <v>-2835.018319999857</v>
      </c>
      <c r="J237" s="1">
        <v>-0.009450061066666191</v>
      </c>
      <c r="K237">
        <v>30</v>
      </c>
      <c r="L237">
        <v>313813.9644426343</v>
      </c>
      <c r="M237" s="1">
        <v>0.04604654814211438</v>
      </c>
      <c r="N237">
        <v>350004.4018552536</v>
      </c>
      <c r="O237">
        <v>-36190.4374126193</v>
      </c>
      <c r="P237" s="1">
        <v>-0.1033999493171691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286945.0739999999</v>
      </c>
      <c r="D238">
        <v>297164.9816800001</v>
      </c>
      <c r="E238" s="1">
        <v>-0.009450061066666191</v>
      </c>
      <c r="F238">
        <v>25866.2837456696</v>
      </c>
      <c r="G238" s="1">
        <v>0.08704351232583492</v>
      </c>
      <c r="H238">
        <v>300000</v>
      </c>
      <c r="I238">
        <v>-2835.018319999857</v>
      </c>
      <c r="J238" s="1">
        <v>-0.009450061066666191</v>
      </c>
      <c r="K238">
        <v>30</v>
      </c>
      <c r="L238">
        <v>313813.9644426343</v>
      </c>
      <c r="M238" s="1">
        <v>0.04604654814211438</v>
      </c>
      <c r="N238">
        <v>350004.4018552536</v>
      </c>
      <c r="O238">
        <v>-36190.4374126193</v>
      </c>
      <c r="P238" s="1">
        <v>-0.1033999493171691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286945.0739999999</v>
      </c>
      <c r="D239">
        <v>297164.9816800001</v>
      </c>
      <c r="E239" s="1">
        <v>-0.009450061066666191</v>
      </c>
      <c r="F239">
        <v>25866.2837456696</v>
      </c>
      <c r="G239" s="1">
        <v>0.08704351232583492</v>
      </c>
      <c r="H239">
        <v>300000</v>
      </c>
      <c r="I239">
        <v>-2835.018319999857</v>
      </c>
      <c r="J239" s="1">
        <v>-0.009450061066666191</v>
      </c>
      <c r="K239">
        <v>30</v>
      </c>
      <c r="L239">
        <v>313813.9644426343</v>
      </c>
      <c r="M239" s="1">
        <v>0.04604654814211438</v>
      </c>
      <c r="N239">
        <v>350004.4018552536</v>
      </c>
      <c r="O239">
        <v>-36190.4374126193</v>
      </c>
      <c r="P239" s="1">
        <v>-0.1033999493171691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286945.0739999999</v>
      </c>
      <c r="D240">
        <v>297164.9816800001</v>
      </c>
      <c r="E240" s="1">
        <v>-0.009450061066666191</v>
      </c>
      <c r="F240">
        <v>25866.2837456696</v>
      </c>
      <c r="G240" s="1">
        <v>0.08704351232583492</v>
      </c>
      <c r="H240">
        <v>300000</v>
      </c>
      <c r="I240">
        <v>-2835.018319999857</v>
      </c>
      <c r="J240" s="1">
        <v>-0.009450061066666191</v>
      </c>
      <c r="K240">
        <v>30</v>
      </c>
      <c r="L240">
        <v>313813.9644426343</v>
      </c>
      <c r="M240" s="1">
        <v>0.04604654814211438</v>
      </c>
      <c r="N240">
        <v>350004.4018552536</v>
      </c>
      <c r="O240">
        <v>-36190.4374126193</v>
      </c>
      <c r="P240" s="1">
        <v>-0.1033999493171691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286945.0739999999</v>
      </c>
      <c r="D241">
        <v>297164.9816800001</v>
      </c>
      <c r="E241" s="1">
        <v>-0.009450061066666191</v>
      </c>
      <c r="F241">
        <v>25866.2837456696</v>
      </c>
      <c r="G241" s="1">
        <v>0.08704351232583492</v>
      </c>
      <c r="H241">
        <v>300000</v>
      </c>
      <c r="I241">
        <v>-2835.018319999857</v>
      </c>
      <c r="J241" s="1">
        <v>-0.009450061066666191</v>
      </c>
      <c r="K241">
        <v>30</v>
      </c>
      <c r="L241">
        <v>314437.4407480743</v>
      </c>
      <c r="M241" s="1">
        <v>0.04812480249358108</v>
      </c>
      <c r="N241">
        <v>350004.4018552536</v>
      </c>
      <c r="O241">
        <v>-35566.96110717929</v>
      </c>
      <c r="P241" s="1">
        <v>-0.101618610847895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286945.0739999999</v>
      </c>
      <c r="D242">
        <v>297164.9816800001</v>
      </c>
      <c r="E242" s="1">
        <v>-0.009450061066666191</v>
      </c>
      <c r="F242">
        <v>25866.2837456696</v>
      </c>
      <c r="G242" s="1">
        <v>0.08704351232583492</v>
      </c>
      <c r="H242">
        <v>300000</v>
      </c>
      <c r="I242">
        <v>-2835.018319999857</v>
      </c>
      <c r="J242" s="1">
        <v>-0.009450061066666191</v>
      </c>
      <c r="K242">
        <v>30</v>
      </c>
      <c r="L242">
        <v>312690.2821570222</v>
      </c>
      <c r="M242" s="1">
        <v>0.04230094052340738</v>
      </c>
      <c r="N242">
        <v>350004.4018552536</v>
      </c>
      <c r="O242">
        <v>-37314.1196982314</v>
      </c>
      <c r="P242" s="1">
        <v>-0.1066104297558603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273570.2579999999</v>
      </c>
      <c r="D243">
        <v>296092.5838624001</v>
      </c>
      <c r="E243" s="1">
        <v>-0.01302472045866617</v>
      </c>
      <c r="F243">
        <v>24997.7098778336</v>
      </c>
      <c r="G243" s="1">
        <v>0.08442531572979387</v>
      </c>
      <c r="H243">
        <v>300000</v>
      </c>
      <c r="I243">
        <v>-3907.416137599852</v>
      </c>
      <c r="J243" s="1">
        <v>-0.01302472045866617</v>
      </c>
      <c r="K243">
        <v>29</v>
      </c>
      <c r="L243">
        <v>315158.4995869253</v>
      </c>
      <c r="M243" s="1">
        <v>0.05052833195641773</v>
      </c>
      <c r="N243">
        <v>350004.4018552536</v>
      </c>
      <c r="O243">
        <v>-34845.9022683283</v>
      </c>
      <c r="P243" s="1">
        <v>-0.09955846864674298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273570.2579999999</v>
      </c>
      <c r="D244">
        <v>296092.5838624001</v>
      </c>
      <c r="E244" s="1">
        <v>-0.01302472045866617</v>
      </c>
      <c r="F244">
        <v>24997.7098778336</v>
      </c>
      <c r="G244" s="1">
        <v>0.08442531572979387</v>
      </c>
      <c r="H244">
        <v>300000</v>
      </c>
      <c r="I244">
        <v>-3907.416137599852</v>
      </c>
      <c r="J244" s="1">
        <v>-0.01302472045866617</v>
      </c>
      <c r="K244">
        <v>29</v>
      </c>
      <c r="L244">
        <v>315158.4995869253</v>
      </c>
      <c r="M244" s="1">
        <v>0.05052833195641773</v>
      </c>
      <c r="N244">
        <v>350004.4018552536</v>
      </c>
      <c r="O244">
        <v>-34845.9022683283</v>
      </c>
      <c r="P244" s="1">
        <v>-0.09955846864674298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273570.2579999999</v>
      </c>
      <c r="D245">
        <v>296092.5838624001</v>
      </c>
      <c r="E245" s="1">
        <v>-0.01302472045866617</v>
      </c>
      <c r="F245">
        <v>24997.7098778336</v>
      </c>
      <c r="G245" s="1">
        <v>0.08442531572979387</v>
      </c>
      <c r="H245">
        <v>300000</v>
      </c>
      <c r="I245">
        <v>-3907.416137599852</v>
      </c>
      <c r="J245" s="1">
        <v>-0.01302472045866617</v>
      </c>
      <c r="K245">
        <v>29</v>
      </c>
      <c r="L245">
        <v>315158.4995869253</v>
      </c>
      <c r="M245" s="1">
        <v>0.05052833195641773</v>
      </c>
      <c r="N245">
        <v>350004.4018552536</v>
      </c>
      <c r="O245">
        <v>-34845.9022683283</v>
      </c>
      <c r="P245" s="1">
        <v>-0.09955846864674298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285868.3939999999</v>
      </c>
      <c r="D246">
        <v>296077.7453536001</v>
      </c>
      <c r="E246" s="1">
        <v>-0.01307418215466624</v>
      </c>
      <c r="F246">
        <v>25885.98763</v>
      </c>
      <c r="G246" s="1">
        <v>0.08742969722052175</v>
      </c>
      <c r="H246">
        <v>300000</v>
      </c>
      <c r="I246">
        <v>-3907.416137599852</v>
      </c>
      <c r="J246" s="1">
        <v>-0.01302</v>
      </c>
      <c r="K246">
        <v>30</v>
      </c>
      <c r="L246">
        <v>317618.6236865479</v>
      </c>
      <c r="M246" s="1">
        <v>0.05872874562182619</v>
      </c>
      <c r="N246">
        <v>350004.4018552536</v>
      </c>
      <c r="O246">
        <v>-32385.77816870576</v>
      </c>
      <c r="P246" s="1">
        <v>-0.09252963104760918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285868.3939999999</v>
      </c>
      <c r="D247">
        <v>296077.7453536001</v>
      </c>
      <c r="E247" s="1">
        <v>-0.01307418215466624</v>
      </c>
      <c r="F247">
        <v>25885.98763</v>
      </c>
      <c r="G247" s="1">
        <v>0.08742969722052175</v>
      </c>
      <c r="H247">
        <v>300000</v>
      </c>
      <c r="I247">
        <v>-3907.416137599852</v>
      </c>
      <c r="J247" s="1">
        <v>-0.01302</v>
      </c>
      <c r="K247">
        <v>30</v>
      </c>
      <c r="L247">
        <v>317477.5941083341</v>
      </c>
      <c r="M247" s="1">
        <v>0.05825864702778034</v>
      </c>
      <c r="N247">
        <v>350004.4018552536</v>
      </c>
      <c r="O247">
        <v>-32526.80774691951</v>
      </c>
      <c r="P247" s="1">
        <v>-0.09293256763202414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285868.3939999999</v>
      </c>
      <c r="D248">
        <v>296077.7453536001</v>
      </c>
      <c r="E248" s="1">
        <v>-0.01307418215466624</v>
      </c>
      <c r="F248">
        <v>25885.98763</v>
      </c>
      <c r="G248" s="1">
        <v>0.08742969722052175</v>
      </c>
      <c r="H248">
        <v>300000</v>
      </c>
      <c r="I248">
        <v>-3907.416137599852</v>
      </c>
      <c r="J248" s="1">
        <v>-0.01302</v>
      </c>
      <c r="K248">
        <v>30</v>
      </c>
      <c r="L248">
        <v>314803.1157702346</v>
      </c>
      <c r="M248" s="1">
        <v>0.04934371923411537</v>
      </c>
      <c r="N248">
        <v>350004.4018552536</v>
      </c>
      <c r="O248">
        <v>-35201.286085019</v>
      </c>
      <c r="P248" s="1">
        <v>-0.1005738382101169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285868.3939999999</v>
      </c>
      <c r="D249">
        <v>296077.7453536001</v>
      </c>
      <c r="E249" s="1">
        <v>-0.01307418215466624</v>
      </c>
      <c r="F249">
        <v>25885.98763</v>
      </c>
      <c r="G249" s="1">
        <v>0.08742969722052175</v>
      </c>
      <c r="H249">
        <v>300000</v>
      </c>
      <c r="I249">
        <v>-3907.416137599852</v>
      </c>
      <c r="J249" s="1">
        <v>-0.01302</v>
      </c>
      <c r="K249">
        <v>30</v>
      </c>
      <c r="L249">
        <v>314758.0876435695</v>
      </c>
      <c r="M249" s="1">
        <v>0.04919362547856503</v>
      </c>
      <c r="N249">
        <v>350004.4018552536</v>
      </c>
      <c r="O249">
        <v>-35246.3142116841</v>
      </c>
      <c r="P249" s="1">
        <v>-0.1007024883825902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281148.3939999999</v>
      </c>
      <c r="D250">
        <v>295189.6733536001</v>
      </c>
      <c r="E250" s="1">
        <v>-0.0160344221546662</v>
      </c>
      <c r="F250">
        <v>25014.4719882496</v>
      </c>
      <c r="G250" s="1">
        <v>0.08474033560884565</v>
      </c>
      <c r="H250">
        <v>300000</v>
      </c>
      <c r="I250">
        <v>-4810.326646399859</v>
      </c>
      <c r="J250" s="1">
        <v>-0.0160344221546662</v>
      </c>
      <c r="K250">
        <v>29</v>
      </c>
      <c r="L250">
        <v>316926.4826690964</v>
      </c>
      <c r="M250" s="1">
        <v>0.05642160889698794</v>
      </c>
      <c r="N250">
        <v>350004.4018552536</v>
      </c>
      <c r="O250">
        <v>-33077.91918615723</v>
      </c>
      <c r="P250" s="1">
        <v>-0.09450715194101131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281148.3939999999</v>
      </c>
      <c r="D251">
        <v>295189.6733536001</v>
      </c>
      <c r="E251" s="1">
        <v>-0.0160344221546662</v>
      </c>
      <c r="F251">
        <v>25014.4719882496</v>
      </c>
      <c r="G251" s="1">
        <v>0.08474033560884565</v>
      </c>
      <c r="H251">
        <v>300000</v>
      </c>
      <c r="I251">
        <v>-4810.326646399859</v>
      </c>
      <c r="J251" s="1">
        <v>-0.0160344221546662</v>
      </c>
      <c r="K251">
        <v>29</v>
      </c>
      <c r="L251">
        <v>316926.4826690964</v>
      </c>
      <c r="M251" s="1">
        <v>0.05642160889698794</v>
      </c>
      <c r="N251">
        <v>350004.4018552536</v>
      </c>
      <c r="O251">
        <v>-33077.91918615723</v>
      </c>
      <c r="P251" s="1">
        <v>-0.09450715194101131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281148.3939999999</v>
      </c>
      <c r="D252">
        <v>295189.6733536001</v>
      </c>
      <c r="E252" s="1">
        <v>-0.0160344221546662</v>
      </c>
      <c r="F252">
        <v>25014.4719882496</v>
      </c>
      <c r="G252" s="1">
        <v>0.08474033560884565</v>
      </c>
      <c r="H252">
        <v>300000</v>
      </c>
      <c r="I252">
        <v>-4810.326646399859</v>
      </c>
      <c r="J252" s="1">
        <v>-0.0160344221546662</v>
      </c>
      <c r="K252">
        <v>29</v>
      </c>
      <c r="L252">
        <v>316926.4826690964</v>
      </c>
      <c r="M252" s="1">
        <v>0.05642160889698794</v>
      </c>
      <c r="N252">
        <v>350004.4018552536</v>
      </c>
      <c r="O252">
        <v>-33077.91918615723</v>
      </c>
      <c r="P252" s="1">
        <v>-0.09450715194101131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284633.8829999999</v>
      </c>
      <c r="D253">
        <v>294433.8211232002</v>
      </c>
      <c r="E253" s="1">
        <v>-0.01855392958933274</v>
      </c>
      <c r="F253">
        <v>25007.4853008784</v>
      </c>
      <c r="G253" s="1">
        <v>0.08493414651034434</v>
      </c>
      <c r="H253">
        <v>300000</v>
      </c>
      <c r="I253">
        <v>-5566.178876799822</v>
      </c>
      <c r="J253" s="1">
        <v>-0.01855392958933274</v>
      </c>
      <c r="K253">
        <v>29</v>
      </c>
      <c r="L253">
        <v>316157.5210336398</v>
      </c>
      <c r="M253" s="1">
        <v>0.05385840344546615</v>
      </c>
      <c r="N253">
        <v>350004.4018552536</v>
      </c>
      <c r="O253">
        <v>-33846.88082161377</v>
      </c>
      <c r="P253" s="1">
        <v>-0.09670415755402799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280657.1939999999</v>
      </c>
      <c r="D254">
        <v>293332.9220968002</v>
      </c>
      <c r="E254" s="1">
        <v>-0.02222359301066608</v>
      </c>
      <c r="F254">
        <v>25019.0642229904</v>
      </c>
      <c r="G254" s="1">
        <v>0.08529238397159554</v>
      </c>
      <c r="H254">
        <v>300000</v>
      </c>
      <c r="I254">
        <v>-6667.077903199825</v>
      </c>
      <c r="J254" s="1">
        <v>-0.02222359301066608</v>
      </c>
      <c r="K254">
        <v>29</v>
      </c>
      <c r="L254">
        <v>319373.08495423</v>
      </c>
      <c r="M254" s="1">
        <v>0.06457694984743333</v>
      </c>
      <c r="N254">
        <v>350004.4018552536</v>
      </c>
      <c r="O254">
        <v>-30631.31690102362</v>
      </c>
      <c r="P254" s="1">
        <v>-0.08751694761167997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286885.7099999999</v>
      </c>
      <c r="D255">
        <v>293322.9392840002</v>
      </c>
      <c r="E255" s="1">
        <v>-0.02225686905333268</v>
      </c>
      <c r="F255">
        <v>25899.06299</v>
      </c>
      <c r="G255" s="1">
        <v>0.08829538887486768</v>
      </c>
      <c r="H255">
        <v>300000</v>
      </c>
      <c r="I255">
        <v>-6667.077903199825</v>
      </c>
      <c r="J255" s="1">
        <v>-0.02222</v>
      </c>
      <c r="K255">
        <v>30</v>
      </c>
      <c r="L255">
        <v>319843.9766967054</v>
      </c>
      <c r="M255" s="1">
        <v>0.06614658898901815</v>
      </c>
      <c r="N255">
        <v>350004.4018552536</v>
      </c>
      <c r="O255">
        <v>-30160.42515854817</v>
      </c>
      <c r="P255" s="1">
        <v>-0.0861715595537601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286885.7099999999</v>
      </c>
      <c r="D256">
        <v>293322.9392840002</v>
      </c>
      <c r="E256" s="1">
        <v>-0.02225686905333268</v>
      </c>
      <c r="F256">
        <v>25899.06299</v>
      </c>
      <c r="G256" s="1">
        <v>0.08829538887486768</v>
      </c>
      <c r="H256">
        <v>300000</v>
      </c>
      <c r="I256">
        <v>-6667.077903199825</v>
      </c>
      <c r="J256" s="1">
        <v>-0.02222</v>
      </c>
      <c r="K256">
        <v>30</v>
      </c>
      <c r="L256">
        <v>319209.032142069</v>
      </c>
      <c r="M256" s="1">
        <v>0.06403010714023005</v>
      </c>
      <c r="N256">
        <v>350004.4018552536</v>
      </c>
      <c r="O256">
        <v>-30795.3697131846</v>
      </c>
      <c r="P256" s="1">
        <v>-0.08798566403722033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286885.7099999999</v>
      </c>
      <c r="D257">
        <v>293322.9392840002</v>
      </c>
      <c r="E257" s="1">
        <v>-0.02225686905333268</v>
      </c>
      <c r="F257">
        <v>25899.06299</v>
      </c>
      <c r="G257" s="1">
        <v>0.08829538887486768</v>
      </c>
      <c r="H257">
        <v>300000</v>
      </c>
      <c r="I257">
        <v>-6667.077903199825</v>
      </c>
      <c r="J257" s="1">
        <v>-0.02222</v>
      </c>
      <c r="K257">
        <v>30</v>
      </c>
      <c r="L257">
        <v>321550.6219415814</v>
      </c>
      <c r="M257" s="1">
        <v>0.0718354064719379</v>
      </c>
      <c r="N257">
        <v>350004.4018552536</v>
      </c>
      <c r="O257">
        <v>-28453.77991367225</v>
      </c>
      <c r="P257" s="1">
        <v>-0.08129549160767262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286885.7099999999</v>
      </c>
      <c r="D258">
        <v>293322.9392840002</v>
      </c>
      <c r="E258" s="1">
        <v>-0.02225686905333268</v>
      </c>
      <c r="F258">
        <v>25899.06299</v>
      </c>
      <c r="G258" s="1">
        <v>0.08829538887486768</v>
      </c>
      <c r="H258">
        <v>300000</v>
      </c>
      <c r="I258">
        <v>-6667.077903199825</v>
      </c>
      <c r="J258" s="1">
        <v>-0.02222</v>
      </c>
      <c r="K258">
        <v>30</v>
      </c>
      <c r="L258">
        <v>321550.6219415814</v>
      </c>
      <c r="M258" s="1">
        <v>0.0718354064719379</v>
      </c>
      <c r="N258">
        <v>350004.4018552536</v>
      </c>
      <c r="O258">
        <v>-28453.77991367225</v>
      </c>
      <c r="P258" s="1">
        <v>-0.08129549160767262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286885.7099999999</v>
      </c>
      <c r="D259">
        <v>293322.9392840002</v>
      </c>
      <c r="E259" s="1">
        <v>-0.02225686905333268</v>
      </c>
      <c r="F259">
        <v>25899.06299</v>
      </c>
      <c r="G259" s="1">
        <v>0.08829538887486768</v>
      </c>
      <c r="H259">
        <v>300000</v>
      </c>
      <c r="I259">
        <v>-6667.077903199825</v>
      </c>
      <c r="J259" s="1">
        <v>-0.02222</v>
      </c>
      <c r="K259">
        <v>30</v>
      </c>
      <c r="L259">
        <v>321550.6219415814</v>
      </c>
      <c r="M259" s="1">
        <v>0.0718354064719379</v>
      </c>
      <c r="N259">
        <v>350004.4018552536</v>
      </c>
      <c r="O259">
        <v>-28453.77991367225</v>
      </c>
      <c r="P259" s="1">
        <v>-0.08129549160767262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286885.7099999999</v>
      </c>
      <c r="D260">
        <v>293322.9392840002</v>
      </c>
      <c r="E260" s="1">
        <v>-0.02225686905333268</v>
      </c>
      <c r="F260">
        <v>25899.06299</v>
      </c>
      <c r="G260" s="1">
        <v>0.08829538887486768</v>
      </c>
      <c r="H260">
        <v>300000</v>
      </c>
      <c r="I260">
        <v>-6667.077903199825</v>
      </c>
      <c r="J260" s="1">
        <v>-0.02222</v>
      </c>
      <c r="K260">
        <v>30</v>
      </c>
      <c r="L260">
        <v>319154.0701338645</v>
      </c>
      <c r="M260" s="1">
        <v>0.0638469004462151</v>
      </c>
      <c r="N260">
        <v>350004.4018552536</v>
      </c>
      <c r="O260">
        <v>-30850.33172138908</v>
      </c>
      <c r="P260" s="1">
        <v>-0.08814269637142284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286885.7099999999</v>
      </c>
      <c r="D261">
        <v>293322.9392840002</v>
      </c>
      <c r="E261" s="1">
        <v>-0.02225686905333268</v>
      </c>
      <c r="F261">
        <v>25899.06299</v>
      </c>
      <c r="G261" s="1">
        <v>0.08829538887486768</v>
      </c>
      <c r="H261">
        <v>300000</v>
      </c>
      <c r="I261">
        <v>-6667.077903199825</v>
      </c>
      <c r="J261" s="1">
        <v>-0.02222</v>
      </c>
      <c r="K261">
        <v>30</v>
      </c>
      <c r="L261">
        <v>322052.9121314134</v>
      </c>
      <c r="M261" s="1">
        <v>0.07350970710471137</v>
      </c>
      <c r="N261">
        <v>350004.4018552536</v>
      </c>
      <c r="O261">
        <v>-27951.4897238402</v>
      </c>
      <c r="P261" s="1">
        <v>-0.07986039482840478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286885.7099999999</v>
      </c>
      <c r="D262">
        <v>293322.9392840002</v>
      </c>
      <c r="E262" s="1">
        <v>-0.02225686905333268</v>
      </c>
      <c r="F262">
        <v>25899.06299</v>
      </c>
      <c r="G262" s="1">
        <v>0.08829538887486768</v>
      </c>
      <c r="H262">
        <v>300000</v>
      </c>
      <c r="I262">
        <v>-6667.077903199825</v>
      </c>
      <c r="J262" s="1">
        <v>-0.02222</v>
      </c>
      <c r="K262">
        <v>30</v>
      </c>
      <c r="L262">
        <v>326490.260019135</v>
      </c>
      <c r="M262" s="1">
        <v>0.08830086673045007</v>
      </c>
      <c r="N262">
        <v>350004.4018552536</v>
      </c>
      <c r="O262">
        <v>-23514.14183611859</v>
      </c>
      <c r="P262" s="1">
        <v>-0.06718241745383249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286885.7099999999</v>
      </c>
      <c r="D263">
        <v>293322.9392840002</v>
      </c>
      <c r="E263" s="1">
        <v>-0.02225686905333268</v>
      </c>
      <c r="F263">
        <v>25899.06299</v>
      </c>
      <c r="G263" s="1">
        <v>0.08829538887486768</v>
      </c>
      <c r="H263">
        <v>300000</v>
      </c>
      <c r="I263">
        <v>-6667.077903199825</v>
      </c>
      <c r="J263" s="1">
        <v>-0.02222</v>
      </c>
      <c r="K263">
        <v>30</v>
      </c>
      <c r="L263">
        <v>328350.5748868572</v>
      </c>
      <c r="M263" s="1">
        <v>0.09450191628952413</v>
      </c>
      <c r="N263">
        <v>350004.4018552536</v>
      </c>
      <c r="O263">
        <v>-21653.82696839637</v>
      </c>
      <c r="P263" s="1">
        <v>-0.06186729896428972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286885.7099999999</v>
      </c>
      <c r="D264">
        <v>293322.9392840002</v>
      </c>
      <c r="E264" s="1">
        <v>-0.02225686905333268</v>
      </c>
      <c r="F264">
        <v>25899.06299</v>
      </c>
      <c r="G264" s="1">
        <v>0.08829538887486768</v>
      </c>
      <c r="H264">
        <v>300000</v>
      </c>
      <c r="I264">
        <v>-6667.077903199825</v>
      </c>
      <c r="J264" s="1">
        <v>-0.02222</v>
      </c>
      <c r="K264">
        <v>30</v>
      </c>
      <c r="L264">
        <v>334215.5754917617</v>
      </c>
      <c r="M264" s="1">
        <v>0.1140519183058722</v>
      </c>
      <c r="N264">
        <v>350004.4018552536</v>
      </c>
      <c r="O264">
        <v>-15788.82636349194</v>
      </c>
      <c r="P264" s="1">
        <v>-0.0451103651262692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286885.7099999999</v>
      </c>
      <c r="D265">
        <v>293322.9392840002</v>
      </c>
      <c r="E265" s="1">
        <v>-0.02225686905333268</v>
      </c>
      <c r="F265">
        <v>25899.06299</v>
      </c>
      <c r="G265" s="1">
        <v>0.08829538887486768</v>
      </c>
      <c r="H265">
        <v>300000</v>
      </c>
      <c r="I265">
        <v>-6667.077903199825</v>
      </c>
      <c r="J265" s="1">
        <v>-0.02222</v>
      </c>
      <c r="K265">
        <v>30</v>
      </c>
      <c r="L265">
        <v>334215.5754917617</v>
      </c>
      <c r="M265" s="1">
        <v>0.1140519183058722</v>
      </c>
      <c r="N265">
        <v>350004.4018552536</v>
      </c>
      <c r="O265">
        <v>-15788.82636349194</v>
      </c>
      <c r="P265" s="1">
        <v>-0.0451103651262692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286885.7099999999</v>
      </c>
      <c r="D266">
        <v>293322.9392840002</v>
      </c>
      <c r="E266" s="1">
        <v>-0.02225686905333268</v>
      </c>
      <c r="F266">
        <v>25899.06299</v>
      </c>
      <c r="G266" s="1">
        <v>0.08829538887486768</v>
      </c>
      <c r="H266">
        <v>300000</v>
      </c>
      <c r="I266">
        <v>-6667.077903199825</v>
      </c>
      <c r="J266" s="1">
        <v>-0.02222</v>
      </c>
      <c r="K266">
        <v>30</v>
      </c>
      <c r="L266">
        <v>334215.5754917617</v>
      </c>
      <c r="M266" s="1">
        <v>0.1140519183058722</v>
      </c>
      <c r="N266">
        <v>350004.4018552536</v>
      </c>
      <c r="O266">
        <v>-15788.82636349194</v>
      </c>
      <c r="P266" s="1">
        <v>-0.0451103651262692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286885.7099999999</v>
      </c>
      <c r="D267">
        <v>293322.9392840002</v>
      </c>
      <c r="E267" s="1">
        <v>-0.02225686905333268</v>
      </c>
      <c r="F267">
        <v>25899.06299</v>
      </c>
      <c r="G267" s="1">
        <v>0.08829538887486768</v>
      </c>
      <c r="H267">
        <v>300000</v>
      </c>
      <c r="I267">
        <v>-6667.077903199825</v>
      </c>
      <c r="J267" s="1">
        <v>-0.02222</v>
      </c>
      <c r="K267">
        <v>30</v>
      </c>
      <c r="L267">
        <v>334721.3982725114</v>
      </c>
      <c r="M267" s="1">
        <v>0.1157379942417046</v>
      </c>
      <c r="N267">
        <v>350004.4018552536</v>
      </c>
      <c r="O267">
        <v>-15283.00358274224</v>
      </c>
      <c r="P267" s="1">
        <v>-0.04366517535703056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286885.7099999999</v>
      </c>
      <c r="D268">
        <v>293322.9392840002</v>
      </c>
      <c r="E268" s="1">
        <v>-0.02225686905333268</v>
      </c>
      <c r="F268">
        <v>25899.06299</v>
      </c>
      <c r="G268" s="1">
        <v>0.08829538887486768</v>
      </c>
      <c r="H268">
        <v>300000</v>
      </c>
      <c r="I268">
        <v>-6667.077903199825</v>
      </c>
      <c r="J268" s="1">
        <v>-0.02222</v>
      </c>
      <c r="K268">
        <v>30</v>
      </c>
      <c r="L268">
        <v>335768.0567946887</v>
      </c>
      <c r="M268" s="1">
        <v>0.1192268559822958</v>
      </c>
      <c r="N268">
        <v>350004.4018552536</v>
      </c>
      <c r="O268">
        <v>-14236.34506056487</v>
      </c>
      <c r="P268" s="1">
        <v>-0.04067476004616763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286885.7099999999</v>
      </c>
      <c r="D269">
        <v>293322.9392840002</v>
      </c>
      <c r="E269" s="1">
        <v>-0.02225686905333268</v>
      </c>
      <c r="F269">
        <v>25899.06299</v>
      </c>
      <c r="G269" s="1">
        <v>0.08829538887486768</v>
      </c>
      <c r="H269">
        <v>300000</v>
      </c>
      <c r="I269">
        <v>-6667.077903199825</v>
      </c>
      <c r="J269" s="1">
        <v>-0.02222</v>
      </c>
      <c r="K269">
        <v>30</v>
      </c>
      <c r="L269">
        <v>332586.1000551436</v>
      </c>
      <c r="M269" s="1">
        <v>0.1086203335171453</v>
      </c>
      <c r="N269">
        <v>350004.4018552536</v>
      </c>
      <c r="O269">
        <v>-17418.30180011003</v>
      </c>
      <c r="P269" s="1">
        <v>-0.04976595067885309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286885.7099999999</v>
      </c>
      <c r="D270">
        <v>293322.9392840002</v>
      </c>
      <c r="E270" s="1">
        <v>-0.02225686905333268</v>
      </c>
      <c r="F270">
        <v>25899.06299</v>
      </c>
      <c r="G270" s="1">
        <v>0.08829538887486768</v>
      </c>
      <c r="H270">
        <v>300000</v>
      </c>
      <c r="I270">
        <v>-6667.077903199825</v>
      </c>
      <c r="J270" s="1">
        <v>-0.02222</v>
      </c>
      <c r="K270">
        <v>30</v>
      </c>
      <c r="L270">
        <v>334015.6135658523</v>
      </c>
      <c r="M270" s="1">
        <v>0.1133853785528411</v>
      </c>
      <c r="N270">
        <v>350004.4018552536</v>
      </c>
      <c r="O270">
        <v>-15988.78828940127</v>
      </c>
      <c r="P270" s="1">
        <v>-0.04568167772933762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286885.7099999999</v>
      </c>
      <c r="D271">
        <v>293322.9392840002</v>
      </c>
      <c r="E271" s="1">
        <v>-0.02225686905333268</v>
      </c>
      <c r="F271">
        <v>25899.06299</v>
      </c>
      <c r="G271" s="1">
        <v>0.08829538887486768</v>
      </c>
      <c r="H271">
        <v>300000</v>
      </c>
      <c r="I271">
        <v>-6667.077903199825</v>
      </c>
      <c r="J271" s="1">
        <v>-0.02222</v>
      </c>
      <c r="K271">
        <v>30</v>
      </c>
      <c r="L271">
        <v>332046.5279990728</v>
      </c>
      <c r="M271" s="1">
        <v>0.1068217599969093</v>
      </c>
      <c r="N271">
        <v>350004.4018552536</v>
      </c>
      <c r="O271">
        <v>-17957.87385618081</v>
      </c>
      <c r="P271" s="1">
        <v>-0.05130756573629437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286885.7099999999</v>
      </c>
      <c r="D272">
        <v>293322.9392840002</v>
      </c>
      <c r="E272" s="1">
        <v>-0.02225686905333268</v>
      </c>
      <c r="F272">
        <v>25899.06299</v>
      </c>
      <c r="G272" s="1">
        <v>0.08829538887486768</v>
      </c>
      <c r="H272">
        <v>300000</v>
      </c>
      <c r="I272">
        <v>-6667.077903199825</v>
      </c>
      <c r="J272" s="1">
        <v>-0.02222</v>
      </c>
      <c r="K272">
        <v>30</v>
      </c>
      <c r="L272">
        <v>332046.5279990728</v>
      </c>
      <c r="M272" s="1">
        <v>0.1068217599969093</v>
      </c>
      <c r="N272">
        <v>350004.4018552536</v>
      </c>
      <c r="O272">
        <v>-17957.87385618081</v>
      </c>
      <c r="P272" s="1">
        <v>-0.05130756573629437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286885.7099999999</v>
      </c>
      <c r="D273">
        <v>293322.9392840002</v>
      </c>
      <c r="E273" s="1">
        <v>-0.02225686905333268</v>
      </c>
      <c r="F273">
        <v>25899.06299</v>
      </c>
      <c r="G273" s="1">
        <v>0.08829538887486768</v>
      </c>
      <c r="H273">
        <v>300000</v>
      </c>
      <c r="I273">
        <v>-6667.077903199825</v>
      </c>
      <c r="J273" s="1">
        <v>-0.02222</v>
      </c>
      <c r="K273">
        <v>30</v>
      </c>
      <c r="L273">
        <v>332046.5279990728</v>
      </c>
      <c r="M273" s="1">
        <v>0.1068217599969093</v>
      </c>
      <c r="N273">
        <v>350004.4018552536</v>
      </c>
      <c r="O273">
        <v>-17957.87385618081</v>
      </c>
      <c r="P273" s="1">
        <v>-0.05130756573629437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286885.7099999999</v>
      </c>
      <c r="D274">
        <v>293322.9392840002</v>
      </c>
      <c r="E274" s="1">
        <v>-0.02225686905333268</v>
      </c>
      <c r="F274">
        <v>25899.06299</v>
      </c>
      <c r="G274" s="1">
        <v>0.08829538887486768</v>
      </c>
      <c r="H274">
        <v>300000</v>
      </c>
      <c r="I274">
        <v>-6667.077903199825</v>
      </c>
      <c r="J274" s="1">
        <v>-0.02222</v>
      </c>
      <c r="K274">
        <v>30</v>
      </c>
      <c r="L274">
        <v>332830.3234824634</v>
      </c>
      <c r="M274" s="1">
        <v>0.1094344116082112</v>
      </c>
      <c r="N274">
        <v>350004.4018552536</v>
      </c>
      <c r="O274">
        <v>-17174.07837279025</v>
      </c>
      <c r="P274" s="1">
        <v>-0.04906817823363458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286885.7099999999</v>
      </c>
      <c r="D275">
        <v>293322.9392840002</v>
      </c>
      <c r="E275" s="1">
        <v>-0.02225686905333268</v>
      </c>
      <c r="F275">
        <v>25899.06299</v>
      </c>
      <c r="G275" s="1">
        <v>0.08829538887486768</v>
      </c>
      <c r="H275">
        <v>300000</v>
      </c>
      <c r="I275">
        <v>-6667.077903199825</v>
      </c>
      <c r="J275" s="1">
        <v>-0.02222</v>
      </c>
      <c r="K275">
        <v>30</v>
      </c>
      <c r="L275">
        <v>328182.7307677337</v>
      </c>
      <c r="M275" s="1">
        <v>0.0939424358924455</v>
      </c>
      <c r="N275">
        <v>350004.4018552536</v>
      </c>
      <c r="O275">
        <v>-21821.67108751996</v>
      </c>
      <c r="P275" s="1">
        <v>-0.06234684755920426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286885.7099999999</v>
      </c>
      <c r="D276">
        <v>293322.9392840002</v>
      </c>
      <c r="E276" s="1">
        <v>-0.02225686905333268</v>
      </c>
      <c r="F276">
        <v>25899.06299</v>
      </c>
      <c r="G276" s="1">
        <v>0.08829538887486768</v>
      </c>
      <c r="H276">
        <v>300000</v>
      </c>
      <c r="I276">
        <v>-6667.077903199825</v>
      </c>
      <c r="J276" s="1">
        <v>-0.02222</v>
      </c>
      <c r="K276">
        <v>30</v>
      </c>
      <c r="L276">
        <v>327946.1534395175</v>
      </c>
      <c r="M276" s="1">
        <v>0.0931538447983916</v>
      </c>
      <c r="N276">
        <v>350004.4018552536</v>
      </c>
      <c r="O276">
        <v>-22058.24841573613</v>
      </c>
      <c r="P276" s="1">
        <v>-0.06302277428173161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274587.5739999999</v>
      </c>
      <c r="D277">
        <v>292691.2906184002</v>
      </c>
      <c r="E277" s="1">
        <v>-0.02436236460533265</v>
      </c>
      <c r="F277">
        <v>25010.7852384128</v>
      </c>
      <c r="G277" s="1">
        <v>0.0854510743574564</v>
      </c>
      <c r="H277">
        <v>300000</v>
      </c>
      <c r="I277">
        <v>-7308.709381599794</v>
      </c>
      <c r="J277" s="1">
        <v>-0.02436236460533265</v>
      </c>
      <c r="K277">
        <v>29</v>
      </c>
      <c r="L277">
        <v>327235.2590892969</v>
      </c>
      <c r="M277" s="1">
        <v>0.09078419696432305</v>
      </c>
      <c r="N277">
        <v>350004.4018552536</v>
      </c>
      <c r="O277">
        <v>-22769.1427659567</v>
      </c>
      <c r="P277" s="1">
        <v>-0.06505387545203792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286787.5739999999</v>
      </c>
      <c r="D278">
        <v>292676.5306184003</v>
      </c>
      <c r="E278" s="1">
        <v>-0.02441156460533249</v>
      </c>
      <c r="F278">
        <v>25888.85911</v>
      </c>
      <c r="G278" s="1">
        <v>0.08845553504170313</v>
      </c>
      <c r="H278">
        <v>300000</v>
      </c>
      <c r="I278">
        <v>-7308.709381599794</v>
      </c>
      <c r="J278" s="1">
        <v>-0.02436</v>
      </c>
      <c r="K278">
        <v>30</v>
      </c>
      <c r="L278">
        <v>328219.5063833702</v>
      </c>
      <c r="M278" s="1">
        <v>0.09406502127790067</v>
      </c>
      <c r="N278">
        <v>350004.4018552536</v>
      </c>
      <c r="O278">
        <v>-21784.89547188341</v>
      </c>
      <c r="P278" s="1">
        <v>-0.06224177569313167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286787.5739999999</v>
      </c>
      <c r="D279">
        <v>292676.5306184003</v>
      </c>
      <c r="E279" s="1">
        <v>-0.02441156460533249</v>
      </c>
      <c r="F279">
        <v>25888.85911</v>
      </c>
      <c r="G279" s="1">
        <v>0.08845553504170313</v>
      </c>
      <c r="H279">
        <v>300000</v>
      </c>
      <c r="I279">
        <v>-7308.709381599794</v>
      </c>
      <c r="J279" s="1">
        <v>-0.02436</v>
      </c>
      <c r="K279">
        <v>30</v>
      </c>
      <c r="L279">
        <v>328219.5063833702</v>
      </c>
      <c r="M279" s="1">
        <v>0.09406502127790067</v>
      </c>
      <c r="N279">
        <v>350004.4018552536</v>
      </c>
      <c r="O279">
        <v>-21784.89547188341</v>
      </c>
      <c r="P279" s="1">
        <v>-0.06224177569313167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286787.5739999999</v>
      </c>
      <c r="D280">
        <v>292676.5306184003</v>
      </c>
      <c r="E280" s="1">
        <v>-0.02441156460533249</v>
      </c>
      <c r="F280">
        <v>25888.85911</v>
      </c>
      <c r="G280" s="1">
        <v>0.08845553504170313</v>
      </c>
      <c r="H280">
        <v>300000</v>
      </c>
      <c r="I280">
        <v>-7308.709381599794</v>
      </c>
      <c r="J280" s="1">
        <v>-0.02436</v>
      </c>
      <c r="K280">
        <v>30</v>
      </c>
      <c r="L280">
        <v>328219.5063833702</v>
      </c>
      <c r="M280" s="1">
        <v>0.09406502127790067</v>
      </c>
      <c r="N280">
        <v>350004.4018552536</v>
      </c>
      <c r="O280">
        <v>-21784.89547188341</v>
      </c>
      <c r="P280" s="1">
        <v>-0.06224177569313167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286787.5739999999</v>
      </c>
      <c r="D281">
        <v>292676.5306184003</v>
      </c>
      <c r="E281" s="1">
        <v>-0.02441156460533249</v>
      </c>
      <c r="F281">
        <v>25888.85911</v>
      </c>
      <c r="G281" s="1">
        <v>0.08845553504170313</v>
      </c>
      <c r="H281">
        <v>300000</v>
      </c>
      <c r="I281">
        <v>-7308.709381599794</v>
      </c>
      <c r="J281" s="1">
        <v>-0.02436</v>
      </c>
      <c r="K281">
        <v>30</v>
      </c>
      <c r="L281">
        <v>326342.4583154859</v>
      </c>
      <c r="M281" s="1">
        <v>0.08780819438495305</v>
      </c>
      <c r="N281">
        <v>350004.4018552536</v>
      </c>
      <c r="O281">
        <v>-23661.9435397677</v>
      </c>
      <c r="P281" s="1">
        <v>-0.06760470272471955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261817.2829999999</v>
      </c>
      <c r="D282">
        <v>290726.2098912002</v>
      </c>
      <c r="E282" s="1">
        <v>-0.0309126336959992</v>
      </c>
      <c r="F282">
        <v>24479.1152309704</v>
      </c>
      <c r="G282" s="1">
        <v>0.0841998911626555</v>
      </c>
      <c r="H282">
        <v>300000</v>
      </c>
      <c r="I282">
        <v>-9273.79010879976</v>
      </c>
      <c r="J282" s="1">
        <v>-0.0309126336959992</v>
      </c>
      <c r="K282">
        <v>28</v>
      </c>
      <c r="L282">
        <v>330660.317068035</v>
      </c>
      <c r="M282" s="1">
        <v>0.10220105689345</v>
      </c>
      <c r="N282">
        <v>350004.4018552536</v>
      </c>
      <c r="O282">
        <v>-19344.0847872186</v>
      </c>
      <c r="P282" s="1">
        <v>-0.05526811858560127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270434.8689999999</v>
      </c>
      <c r="D283">
        <v>290714.3158224002</v>
      </c>
      <c r="E283" s="1">
        <v>-0.0309522805919993</v>
      </c>
      <c r="F283">
        <v>25351.29386</v>
      </c>
      <c r="G283" s="1">
        <v>0.08720345879178278</v>
      </c>
      <c r="H283">
        <v>300000</v>
      </c>
      <c r="I283">
        <v>-9273.79010879976</v>
      </c>
      <c r="J283" s="1">
        <v>-0.03091</v>
      </c>
      <c r="K283">
        <v>29</v>
      </c>
      <c r="L283">
        <v>333465.4133672753</v>
      </c>
      <c r="M283" s="1">
        <v>0.1115513778909176</v>
      </c>
      <c r="N283">
        <v>350004.4018552536</v>
      </c>
      <c r="O283">
        <v>-16538.98848797835</v>
      </c>
      <c r="P283" s="1">
        <v>-0.04725365852632375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270434.8689999999</v>
      </c>
      <c r="D284">
        <v>290714.3158224002</v>
      </c>
      <c r="E284" s="1">
        <v>-0.0309522805919993</v>
      </c>
      <c r="F284">
        <v>25351.29386</v>
      </c>
      <c r="G284" s="1">
        <v>0.08720345879178278</v>
      </c>
      <c r="H284">
        <v>300000</v>
      </c>
      <c r="I284">
        <v>-9273.79010879976</v>
      </c>
      <c r="J284" s="1">
        <v>-0.03091</v>
      </c>
      <c r="K284">
        <v>29</v>
      </c>
      <c r="L284">
        <v>333465.4133672753</v>
      </c>
      <c r="M284" s="1">
        <v>0.1115513778909176</v>
      </c>
      <c r="N284">
        <v>350004.4018552536</v>
      </c>
      <c r="O284">
        <v>-16538.98848797835</v>
      </c>
      <c r="P284" s="1">
        <v>-0.04725365852632375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270434.8689999999</v>
      </c>
      <c r="D285">
        <v>290714.3158224002</v>
      </c>
      <c r="E285" s="1">
        <v>-0.0309522805919993</v>
      </c>
      <c r="F285">
        <v>25351.29386</v>
      </c>
      <c r="G285" s="1">
        <v>0.08720345879178278</v>
      </c>
      <c r="H285">
        <v>300000</v>
      </c>
      <c r="I285">
        <v>-9273.79010879976</v>
      </c>
      <c r="J285" s="1">
        <v>-0.03091</v>
      </c>
      <c r="K285">
        <v>29</v>
      </c>
      <c r="L285">
        <v>333465.4133672753</v>
      </c>
      <c r="M285" s="1">
        <v>0.1115513778909176</v>
      </c>
      <c r="N285">
        <v>350004.4018552536</v>
      </c>
      <c r="O285">
        <v>-16538.98848797835</v>
      </c>
      <c r="P285" s="1">
        <v>-0.04725365852632375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270434.8689999999</v>
      </c>
      <c r="D286">
        <v>290714.3158224002</v>
      </c>
      <c r="E286" s="1">
        <v>-0.0309522805919993</v>
      </c>
      <c r="F286">
        <v>25351.29386</v>
      </c>
      <c r="G286" s="1">
        <v>0.08720345879178278</v>
      </c>
      <c r="H286">
        <v>300000</v>
      </c>
      <c r="I286">
        <v>-9273.79010879976</v>
      </c>
      <c r="J286" s="1">
        <v>-0.03091</v>
      </c>
      <c r="K286">
        <v>29</v>
      </c>
      <c r="L286">
        <v>333465.4133672753</v>
      </c>
      <c r="M286" s="1">
        <v>0.1115513778909176</v>
      </c>
      <c r="N286">
        <v>350004.4018552536</v>
      </c>
      <c r="O286">
        <v>-16538.98848797835</v>
      </c>
      <c r="P286" s="1">
        <v>-0.04725365852632375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270434.8689999999</v>
      </c>
      <c r="D287">
        <v>290714.3158224002</v>
      </c>
      <c r="E287" s="1">
        <v>-0.0309522805919993</v>
      </c>
      <c r="F287">
        <v>25351.29386</v>
      </c>
      <c r="G287" s="1">
        <v>0.08720345879178278</v>
      </c>
      <c r="H287">
        <v>300000</v>
      </c>
      <c r="I287">
        <v>-9273.79010879976</v>
      </c>
      <c r="J287" s="1">
        <v>-0.03091</v>
      </c>
      <c r="K287">
        <v>29</v>
      </c>
      <c r="L287">
        <v>333465.4133672753</v>
      </c>
      <c r="M287" s="1">
        <v>0.1115513778909176</v>
      </c>
      <c r="N287">
        <v>350004.4018552536</v>
      </c>
      <c r="O287">
        <v>-16538.98848797835</v>
      </c>
      <c r="P287" s="1">
        <v>-0.04725365852632375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270434.8689999999</v>
      </c>
      <c r="D288">
        <v>290714.3158224002</v>
      </c>
      <c r="E288" s="1">
        <v>-0.0309522805919993</v>
      </c>
      <c r="F288">
        <v>25351.29386</v>
      </c>
      <c r="G288" s="1">
        <v>0.08720345879178278</v>
      </c>
      <c r="H288">
        <v>300000</v>
      </c>
      <c r="I288">
        <v>-9273.79010879976</v>
      </c>
      <c r="J288" s="1">
        <v>-0.03091</v>
      </c>
      <c r="K288">
        <v>29</v>
      </c>
      <c r="L288">
        <v>333718.7669317722</v>
      </c>
      <c r="M288" s="1">
        <v>0.1123958897725741</v>
      </c>
      <c r="N288">
        <v>350004.4018552536</v>
      </c>
      <c r="O288">
        <v>-16285.63492348138</v>
      </c>
      <c r="P288" s="1">
        <v>-0.04652980030295848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270434.8689999999</v>
      </c>
      <c r="D289">
        <v>290714.3158224002</v>
      </c>
      <c r="E289" s="1">
        <v>-0.0309522805919993</v>
      </c>
      <c r="F289">
        <v>25351.29386</v>
      </c>
      <c r="G289" s="1">
        <v>0.08720345879178278</v>
      </c>
      <c r="H289">
        <v>300000</v>
      </c>
      <c r="I289">
        <v>-9273.79010879976</v>
      </c>
      <c r="J289" s="1">
        <v>-0.03091</v>
      </c>
      <c r="K289">
        <v>29</v>
      </c>
      <c r="L289">
        <v>334364.452321717</v>
      </c>
      <c r="M289" s="1">
        <v>0.1145481744057235</v>
      </c>
      <c r="N289">
        <v>350004.4018552536</v>
      </c>
      <c r="O289">
        <v>-15639.94953353656</v>
      </c>
      <c r="P289" s="1">
        <v>-0.04468500810456823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270434.8689999999</v>
      </c>
      <c r="D290">
        <v>290714.3158224002</v>
      </c>
      <c r="E290" s="1">
        <v>-0.0309522805919993</v>
      </c>
      <c r="F290">
        <v>25351.29386</v>
      </c>
      <c r="G290" s="1">
        <v>0.08720345879178278</v>
      </c>
      <c r="H290">
        <v>300000</v>
      </c>
      <c r="I290">
        <v>-9273.79010879976</v>
      </c>
      <c r="J290" s="1">
        <v>-0.03091</v>
      </c>
      <c r="K290">
        <v>29</v>
      </c>
      <c r="L290">
        <v>330880.1280096825</v>
      </c>
      <c r="M290" s="1">
        <v>0.1029337600322749</v>
      </c>
      <c r="N290">
        <v>350004.4018552536</v>
      </c>
      <c r="O290">
        <v>-19124.27384557115</v>
      </c>
      <c r="P290" s="1">
        <v>-0.05464009522223125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270434.8689999999</v>
      </c>
      <c r="D291">
        <v>290714.3158224002</v>
      </c>
      <c r="E291" s="1">
        <v>-0.0309522805919993</v>
      </c>
      <c r="F291">
        <v>25351.29386</v>
      </c>
      <c r="G291" s="1">
        <v>0.08720345879178278</v>
      </c>
      <c r="H291">
        <v>300000</v>
      </c>
      <c r="I291">
        <v>-9273.79010879976</v>
      </c>
      <c r="J291" s="1">
        <v>-0.03091</v>
      </c>
      <c r="K291">
        <v>29</v>
      </c>
      <c r="L291">
        <v>329334.3890435742</v>
      </c>
      <c r="M291" s="1">
        <v>0.09778129681191407</v>
      </c>
      <c r="N291">
        <v>350004.4018552536</v>
      </c>
      <c r="O291">
        <v>-20670.01281167939</v>
      </c>
      <c r="P291" s="1">
        <v>-0.05905643672512324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258661.7069999999</v>
      </c>
      <c r="D292">
        <v>291855.6499472002</v>
      </c>
      <c r="E292" s="1">
        <v>-0.02714783350933266</v>
      </c>
      <c r="F292">
        <v>23589.9502507376</v>
      </c>
      <c r="G292" s="1">
        <v>0.08082745787174335</v>
      </c>
      <c r="H292">
        <v>300000</v>
      </c>
      <c r="I292">
        <v>-8144.350052799797</v>
      </c>
      <c r="J292" s="1">
        <v>-0.02714783350933266</v>
      </c>
      <c r="K292">
        <v>27</v>
      </c>
      <c r="L292">
        <v>331161.3560920435</v>
      </c>
      <c r="M292" s="1">
        <v>0.1038711869734784</v>
      </c>
      <c r="N292">
        <v>350004.4018552536</v>
      </c>
      <c r="O292">
        <v>-18843.0457632101</v>
      </c>
      <c r="P292" s="1">
        <v>-0.05383659652087106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258661.7069999999</v>
      </c>
      <c r="D293">
        <v>291855.6499472002</v>
      </c>
      <c r="E293" s="1">
        <v>-0.02714783350933266</v>
      </c>
      <c r="F293">
        <v>23589.9502507376</v>
      </c>
      <c r="G293" s="1">
        <v>0.08082745787174335</v>
      </c>
      <c r="H293">
        <v>300000</v>
      </c>
      <c r="I293">
        <v>-8144.350052799797</v>
      </c>
      <c r="J293" s="1">
        <v>-0.02714783350933266</v>
      </c>
      <c r="K293">
        <v>27</v>
      </c>
      <c r="L293">
        <v>331161.3560920435</v>
      </c>
      <c r="M293" s="1">
        <v>0.1038711869734784</v>
      </c>
      <c r="N293">
        <v>350004.4018552536</v>
      </c>
      <c r="O293">
        <v>-18843.0457632101</v>
      </c>
      <c r="P293" s="1">
        <v>-0.05383659652087106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258661.7069999999</v>
      </c>
      <c r="D294">
        <v>291855.6499472002</v>
      </c>
      <c r="E294" s="1">
        <v>-0.02714783350933266</v>
      </c>
      <c r="F294">
        <v>23589.9502507376</v>
      </c>
      <c r="G294" s="1">
        <v>0.08082745787174335</v>
      </c>
      <c r="H294">
        <v>300000</v>
      </c>
      <c r="I294">
        <v>-8144.350052799797</v>
      </c>
      <c r="J294" s="1">
        <v>-0.02714783350933266</v>
      </c>
      <c r="K294">
        <v>27</v>
      </c>
      <c r="L294">
        <v>331161.3560920435</v>
      </c>
      <c r="M294" s="1">
        <v>0.1038711869734784</v>
      </c>
      <c r="N294">
        <v>350004.4018552536</v>
      </c>
      <c r="O294">
        <v>-18843.0457632101</v>
      </c>
      <c r="P294" s="1">
        <v>-0.05383659652087106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277144.2729999998</v>
      </c>
      <c r="D295">
        <v>293540.9507920001</v>
      </c>
      <c r="E295" s="1">
        <v>-0.02153016402666632</v>
      </c>
      <c r="F295">
        <v>25099.5912067072</v>
      </c>
      <c r="G295" s="1">
        <v>0.08550626799765494</v>
      </c>
      <c r="H295">
        <v>300000</v>
      </c>
      <c r="I295">
        <v>-6459.049207999895</v>
      </c>
      <c r="J295" s="1">
        <v>-0.02153016402666632</v>
      </c>
      <c r="K295">
        <v>29</v>
      </c>
      <c r="L295">
        <v>329339.3259486729</v>
      </c>
      <c r="M295" s="1">
        <v>0.09779775316224297</v>
      </c>
      <c r="N295">
        <v>350004.4018552536</v>
      </c>
      <c r="O295">
        <v>-20665.07590658072</v>
      </c>
      <c r="P295" s="1">
        <v>-0.05904233145938229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278859.3609999999</v>
      </c>
      <c r="D296">
        <v>293823.1763088001</v>
      </c>
      <c r="E296" s="1">
        <v>-0.0205894123039998</v>
      </c>
      <c r="F296">
        <v>25083.74910952</v>
      </c>
      <c r="G296" s="1">
        <v>0.08537021968327532</v>
      </c>
      <c r="H296">
        <v>300000</v>
      </c>
      <c r="I296">
        <v>-6176.823691199941</v>
      </c>
      <c r="J296" s="1">
        <v>-0.0205894123039998</v>
      </c>
      <c r="K296">
        <v>29</v>
      </c>
      <c r="L296">
        <v>325413.1297928666</v>
      </c>
      <c r="M296" s="1">
        <v>0.08471043264288883</v>
      </c>
      <c r="N296">
        <v>350004.4018552536</v>
      </c>
      <c r="O296">
        <v>-24591.27206238697</v>
      </c>
      <c r="P296" s="1">
        <v>-0.07025989368144242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292374.4539999999</v>
      </c>
      <c r="D297">
        <v>293807.3642344</v>
      </c>
      <c r="E297" s="1">
        <v>-0.02064211921866653</v>
      </c>
      <c r="F297">
        <v>25857.01111</v>
      </c>
      <c r="G297" s="1">
        <v>0.08800668144373409</v>
      </c>
      <c r="H297">
        <v>300000</v>
      </c>
      <c r="I297">
        <v>-6176.823691199941</v>
      </c>
      <c r="J297" s="1">
        <v>-0.02059</v>
      </c>
      <c r="K297">
        <v>30</v>
      </c>
      <c r="L297">
        <v>323492.9436572106</v>
      </c>
      <c r="M297" s="1">
        <v>0.07830981219070207</v>
      </c>
      <c r="N297">
        <v>350004.4018552536</v>
      </c>
      <c r="O297">
        <v>-26511.45819804299</v>
      </c>
      <c r="P297" s="1">
        <v>-0.07574607078515248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292374.4539999999</v>
      </c>
      <c r="D298">
        <v>293807.3642344</v>
      </c>
      <c r="E298" s="1">
        <v>-0.02064211921866653</v>
      </c>
      <c r="F298">
        <v>25857.01111</v>
      </c>
      <c r="G298" s="1">
        <v>0.08800668144373409</v>
      </c>
      <c r="H298">
        <v>300000</v>
      </c>
      <c r="I298">
        <v>-6176.823691199941</v>
      </c>
      <c r="J298" s="1">
        <v>-0.02059</v>
      </c>
      <c r="K298">
        <v>30</v>
      </c>
      <c r="L298">
        <v>324791.8249483629</v>
      </c>
      <c r="M298" s="1">
        <v>0.08263941649454297</v>
      </c>
      <c r="N298">
        <v>350004.4018552536</v>
      </c>
      <c r="O298">
        <v>-25212.57690689072</v>
      </c>
      <c r="P298" s="1">
        <v>-0.07203502805464011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292374.4539999999</v>
      </c>
      <c r="D299">
        <v>293807.3642344</v>
      </c>
      <c r="E299" s="1">
        <v>-0.02064211921866653</v>
      </c>
      <c r="F299">
        <v>25857.01111</v>
      </c>
      <c r="G299" s="1">
        <v>0.08800668144373409</v>
      </c>
      <c r="H299">
        <v>300000</v>
      </c>
      <c r="I299">
        <v>-6176.823691199941</v>
      </c>
      <c r="J299" s="1">
        <v>-0.02059</v>
      </c>
      <c r="K299">
        <v>30</v>
      </c>
      <c r="L299">
        <v>333533.4417858963</v>
      </c>
      <c r="M299" s="1">
        <v>0.1117781392863209</v>
      </c>
      <c r="N299">
        <v>350004.4018552536</v>
      </c>
      <c r="O299">
        <v>-16470.96006935736</v>
      </c>
      <c r="P299" s="1">
        <v>-0.04705929406044734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292374.4539999999</v>
      </c>
      <c r="D300">
        <v>293807.3642344</v>
      </c>
      <c r="E300" s="1">
        <v>-0.02064211921866653</v>
      </c>
      <c r="F300">
        <v>25857.01111</v>
      </c>
      <c r="G300" s="1">
        <v>0.08800668144373409</v>
      </c>
      <c r="H300">
        <v>300000</v>
      </c>
      <c r="I300">
        <v>-6176.823691199941</v>
      </c>
      <c r="J300" s="1">
        <v>-0.02059</v>
      </c>
      <c r="K300">
        <v>30</v>
      </c>
      <c r="L300">
        <v>333533.4417858963</v>
      </c>
      <c r="M300" s="1">
        <v>0.1117781392863209</v>
      </c>
      <c r="N300">
        <v>350004.4018552536</v>
      </c>
      <c r="O300">
        <v>-16470.96006935736</v>
      </c>
      <c r="P300" s="1">
        <v>-0.04705929406044734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292374.4539999999</v>
      </c>
      <c r="D301">
        <v>293807.3642344</v>
      </c>
      <c r="E301" s="1">
        <v>-0.02064211921866653</v>
      </c>
      <c r="F301">
        <v>25857.01111</v>
      </c>
      <c r="G301" s="1">
        <v>0.08800668144373409</v>
      </c>
      <c r="H301">
        <v>300000</v>
      </c>
      <c r="I301">
        <v>-6176.823691199941</v>
      </c>
      <c r="J301" s="1">
        <v>-0.02059</v>
      </c>
      <c r="K301">
        <v>30</v>
      </c>
      <c r="L301">
        <v>333533.4417858963</v>
      </c>
      <c r="M301" s="1">
        <v>0.1117781392863209</v>
      </c>
      <c r="N301">
        <v>350004.4018552536</v>
      </c>
      <c r="O301">
        <v>-16470.96006935736</v>
      </c>
      <c r="P301" s="1">
        <v>-0.04705929406044734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292374.4539999999</v>
      </c>
      <c r="D302">
        <v>293807.3642344</v>
      </c>
      <c r="E302" s="1">
        <v>-0.02064211921866653</v>
      </c>
      <c r="F302">
        <v>25857.01111</v>
      </c>
      <c r="G302" s="1">
        <v>0.08800668144373409</v>
      </c>
      <c r="H302">
        <v>300000</v>
      </c>
      <c r="I302">
        <v>-6176.823691199941</v>
      </c>
      <c r="J302" s="1">
        <v>-0.02059</v>
      </c>
      <c r="K302">
        <v>30</v>
      </c>
      <c r="L302">
        <v>334537.4024610055</v>
      </c>
      <c r="M302" s="1">
        <v>0.1151246748700183</v>
      </c>
      <c r="N302">
        <v>350004.4018552536</v>
      </c>
      <c r="O302">
        <v>-15466.99939424812</v>
      </c>
      <c r="P302" s="1">
        <v>-0.04419087106408619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285199.3139999998</v>
      </c>
      <c r="D303">
        <v>293782.5403984</v>
      </c>
      <c r="E303" s="1">
        <v>-0.02072486533866652</v>
      </c>
      <c r="F303">
        <v>24985.4632479136</v>
      </c>
      <c r="G303" s="1">
        <v>0.08504747495896346</v>
      </c>
      <c r="H303">
        <v>300000</v>
      </c>
      <c r="I303">
        <v>-6217.459601599956</v>
      </c>
      <c r="J303" s="1">
        <v>-0.02072486533866652</v>
      </c>
      <c r="K303">
        <v>29</v>
      </c>
      <c r="L303">
        <v>335843.1835595412</v>
      </c>
      <c r="M303" s="1">
        <v>0.1194772785318039</v>
      </c>
      <c r="N303">
        <v>350004.4018552536</v>
      </c>
      <c r="O303">
        <v>-14161.21829571243</v>
      </c>
      <c r="P303" s="1">
        <v>-0.04046011484612382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293090.9819999998</v>
      </c>
      <c r="D304">
        <v>293771.227064</v>
      </c>
      <c r="E304" s="1">
        <v>-0.02076257645333322</v>
      </c>
      <c r="F304">
        <v>25866.81087</v>
      </c>
      <c r="G304" s="1">
        <v>0.08805086573153313</v>
      </c>
      <c r="H304">
        <v>300000</v>
      </c>
      <c r="I304">
        <v>-6217.459601599956</v>
      </c>
      <c r="J304" s="1">
        <v>-0.02072</v>
      </c>
      <c r="K304">
        <v>30</v>
      </c>
      <c r="L304">
        <v>332654.6333762049</v>
      </c>
      <c r="M304" s="1">
        <v>0.1088487779206829</v>
      </c>
      <c r="N304">
        <v>350004.4018552536</v>
      </c>
      <c r="O304">
        <v>-17349.76847904874</v>
      </c>
      <c r="P304" s="1">
        <v>-0.04957014365271852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281198.6219999999</v>
      </c>
      <c r="D305">
        <v>292873.8760112</v>
      </c>
      <c r="E305" s="1">
        <v>-0.02375374662933328</v>
      </c>
      <c r="F305">
        <v>25216.19887</v>
      </c>
      <c r="G305" s="1">
        <v>0.08609917420233032</v>
      </c>
      <c r="H305">
        <v>300000</v>
      </c>
      <c r="I305">
        <v>-7126.123988799984</v>
      </c>
      <c r="J305" s="1">
        <v>-0.02375374662933328</v>
      </c>
      <c r="K305">
        <v>29</v>
      </c>
      <c r="L305">
        <v>334968.6020721802</v>
      </c>
      <c r="M305" s="1">
        <v>0.1165620069072675</v>
      </c>
      <c r="N305">
        <v>350004.4018552536</v>
      </c>
      <c r="O305">
        <v>-15035.79978307337</v>
      </c>
      <c r="P305" s="1">
        <v>-0.04295888766933711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292077.7559999999</v>
      </c>
      <c r="D306">
        <v>292860.172704</v>
      </c>
      <c r="E306" s="1">
        <v>-0.02379942432000011</v>
      </c>
      <c r="F306">
        <v>26094.8205</v>
      </c>
      <c r="G306" s="1">
        <v>0.0891033432749307</v>
      </c>
      <c r="H306">
        <v>300000</v>
      </c>
      <c r="I306">
        <v>-7126.123988799984</v>
      </c>
      <c r="J306" s="1">
        <v>-0.02375</v>
      </c>
      <c r="K306">
        <v>30</v>
      </c>
      <c r="L306">
        <v>330870.9407505599</v>
      </c>
      <c r="M306" s="1">
        <v>0.1029031358351995</v>
      </c>
      <c r="N306">
        <v>350004.4018552536</v>
      </c>
      <c r="O306">
        <v>-19133.46110469376</v>
      </c>
      <c r="P306" s="1">
        <v>-0.05466634420388381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292077.7559999999</v>
      </c>
      <c r="D307">
        <v>292860.172704</v>
      </c>
      <c r="E307" s="1">
        <v>-0.02379942432000011</v>
      </c>
      <c r="F307">
        <v>26094.8205</v>
      </c>
      <c r="G307" s="1">
        <v>0.0891033432749307</v>
      </c>
      <c r="H307">
        <v>300000</v>
      </c>
      <c r="I307">
        <v>-7126.123988799984</v>
      </c>
      <c r="J307" s="1">
        <v>-0.02375</v>
      </c>
      <c r="K307">
        <v>30</v>
      </c>
      <c r="L307">
        <v>330870.9407505599</v>
      </c>
      <c r="M307" s="1">
        <v>0.1029031358351995</v>
      </c>
      <c r="N307">
        <v>350004.4018552536</v>
      </c>
      <c r="O307">
        <v>-19133.46110469376</v>
      </c>
      <c r="P307" s="1">
        <v>-0.05466634420388381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292077.7559999999</v>
      </c>
      <c r="D308">
        <v>292860.172704</v>
      </c>
      <c r="E308" s="1">
        <v>-0.02379942432000011</v>
      </c>
      <c r="F308">
        <v>26094.8205</v>
      </c>
      <c r="G308" s="1">
        <v>0.0891033432749307</v>
      </c>
      <c r="H308">
        <v>300000</v>
      </c>
      <c r="I308">
        <v>-7126.123988799984</v>
      </c>
      <c r="J308" s="1">
        <v>-0.02375</v>
      </c>
      <c r="K308">
        <v>30</v>
      </c>
      <c r="L308">
        <v>330870.9407505599</v>
      </c>
      <c r="M308" s="1">
        <v>0.1029031358351995</v>
      </c>
      <c r="N308">
        <v>350004.4018552536</v>
      </c>
      <c r="O308">
        <v>-19133.46110469376</v>
      </c>
      <c r="P308" s="1">
        <v>-0.05466634420388381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285182.6279999999</v>
      </c>
      <c r="D309">
        <v>293582.7656448</v>
      </c>
      <c r="E309" s="1">
        <v>-0.02139078118400008</v>
      </c>
      <c r="F309">
        <v>25202.3743026552</v>
      </c>
      <c r="G309" s="1">
        <v>0.08584418859636692</v>
      </c>
      <c r="H309">
        <v>300000</v>
      </c>
      <c r="I309">
        <v>-6417.234355200024</v>
      </c>
      <c r="J309" s="1">
        <v>-0.02139078118400008</v>
      </c>
      <c r="K309">
        <v>29</v>
      </c>
      <c r="L309">
        <v>328392.7717105405</v>
      </c>
      <c r="M309" s="1">
        <v>0.09464257236846839</v>
      </c>
      <c r="N309">
        <v>350004.4018552536</v>
      </c>
      <c r="O309">
        <v>-21611.6301447131</v>
      </c>
      <c r="P309" s="1">
        <v>-0.06174673812716994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282781.2929999998</v>
      </c>
      <c r="D310">
        <v>293470.619784</v>
      </c>
      <c r="E310" s="1">
        <v>-0.02176460071999987</v>
      </c>
      <c r="F310">
        <v>25194.7538292168</v>
      </c>
      <c r="G310" s="1">
        <v>0.08585102606782449</v>
      </c>
      <c r="H310">
        <v>300000</v>
      </c>
      <c r="I310">
        <v>-6529.380215999961</v>
      </c>
      <c r="J310" s="1">
        <v>-0.02176460071999987</v>
      </c>
      <c r="K310">
        <v>29</v>
      </c>
      <c r="L310">
        <v>327945.0643672941</v>
      </c>
      <c r="M310" s="1">
        <v>0.09315021455764712</v>
      </c>
      <c r="N310">
        <v>350004.4018552536</v>
      </c>
      <c r="O310">
        <v>-22059.33748795948</v>
      </c>
      <c r="P310" s="1">
        <v>-0.06302588587752175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293021.9569999998</v>
      </c>
      <c r="D311">
        <v>293457.4272528</v>
      </c>
      <c r="E311" s="1">
        <v>-0.0218085758239999</v>
      </c>
      <c r="F311">
        <v>26075.16569</v>
      </c>
      <c r="G311" s="1">
        <v>0.08885502041676883</v>
      </c>
      <c r="H311">
        <v>300000</v>
      </c>
      <c r="I311">
        <v>-6529.380215999961</v>
      </c>
      <c r="J311" s="1">
        <v>-0.02176</v>
      </c>
      <c r="K311">
        <v>30</v>
      </c>
      <c r="L311">
        <v>325445.6473070846</v>
      </c>
      <c r="M311" s="1">
        <v>0.08481882435694861</v>
      </c>
      <c r="N311">
        <v>350004.4018552536</v>
      </c>
      <c r="O311">
        <v>-24558.75454816903</v>
      </c>
      <c r="P311" s="1">
        <v>-0.07016698766641641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271226.5109999998</v>
      </c>
      <c r="D312">
        <v>291957.0491928</v>
      </c>
      <c r="E312" s="1">
        <v>-0.02680983602399996</v>
      </c>
      <c r="F312">
        <v>24327.4968014864</v>
      </c>
      <c r="G312" s="1">
        <v>0.08332560172377008</v>
      </c>
      <c r="H312">
        <v>300000</v>
      </c>
      <c r="I312">
        <v>-8042.950807199988</v>
      </c>
      <c r="J312" s="1">
        <v>-0.02680983602399996</v>
      </c>
      <c r="K312">
        <v>28</v>
      </c>
      <c r="L312">
        <v>324270.0551064693</v>
      </c>
      <c r="M312" s="1">
        <v>0.08090018368823104</v>
      </c>
      <c r="N312">
        <v>350004.4018552536</v>
      </c>
      <c r="O312">
        <v>-25734.3467487843</v>
      </c>
      <c r="P312" s="1">
        <v>-0.07352578028269167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270154.2349999998</v>
      </c>
      <c r="D313">
        <v>292110.5792152</v>
      </c>
      <c r="E313" s="1">
        <v>-0.02629806928266655</v>
      </c>
      <c r="F313">
        <v>24195.4914032288</v>
      </c>
      <c r="G313" s="1">
        <v>0.08282990458008643</v>
      </c>
      <c r="H313">
        <v>300000</v>
      </c>
      <c r="I313">
        <v>-7889.420784799964</v>
      </c>
      <c r="J313" s="1">
        <v>-0.02629806928266655</v>
      </c>
      <c r="K313">
        <v>28</v>
      </c>
      <c r="L313">
        <v>325396.1951671541</v>
      </c>
      <c r="M313" s="1">
        <v>0.08465398389051378</v>
      </c>
      <c r="N313">
        <v>350004.4018552536</v>
      </c>
      <c r="O313">
        <v>-24608.20668809948</v>
      </c>
      <c r="P313" s="1">
        <v>-0.07030827771782239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270154.2349999998</v>
      </c>
      <c r="D314">
        <v>292110.5792152</v>
      </c>
      <c r="E314" s="1">
        <v>-0.02629806928266655</v>
      </c>
      <c r="F314">
        <v>24195.4914032288</v>
      </c>
      <c r="G314" s="1">
        <v>0.08282990458008643</v>
      </c>
      <c r="H314">
        <v>300000</v>
      </c>
      <c r="I314">
        <v>-7889.420784799964</v>
      </c>
      <c r="J314" s="1">
        <v>-0.02629806928266655</v>
      </c>
      <c r="K314">
        <v>28</v>
      </c>
      <c r="L314">
        <v>325396.1951671541</v>
      </c>
      <c r="M314" s="1">
        <v>0.08465398389051378</v>
      </c>
      <c r="N314">
        <v>350004.4018552536</v>
      </c>
      <c r="O314">
        <v>-24608.20668809948</v>
      </c>
      <c r="P314" s="1">
        <v>-0.07030827771782239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270154.2349999998</v>
      </c>
      <c r="D315">
        <v>292110.5792152</v>
      </c>
      <c r="E315" s="1">
        <v>-0.02629806928266655</v>
      </c>
      <c r="F315">
        <v>24195.4914032288</v>
      </c>
      <c r="G315" s="1">
        <v>0.08282990458008643</v>
      </c>
      <c r="H315">
        <v>300000</v>
      </c>
      <c r="I315">
        <v>-7889.420784799964</v>
      </c>
      <c r="J315" s="1">
        <v>-0.02629806928266655</v>
      </c>
      <c r="K315">
        <v>28</v>
      </c>
      <c r="L315">
        <v>325396.1951671541</v>
      </c>
      <c r="M315" s="1">
        <v>0.08465398389051378</v>
      </c>
      <c r="N315">
        <v>350004.4018552536</v>
      </c>
      <c r="O315">
        <v>-24608.20668809948</v>
      </c>
      <c r="P315" s="1">
        <v>-0.07030827771782239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284703.3549999998</v>
      </c>
      <c r="D316">
        <v>292093.9399192</v>
      </c>
      <c r="E316" s="1">
        <v>-0.02635353360266657</v>
      </c>
      <c r="F316">
        <v>25051.4914</v>
      </c>
      <c r="G316" s="1">
        <v>0.08576518707279522</v>
      </c>
      <c r="H316">
        <v>300000</v>
      </c>
      <c r="I316">
        <v>-7889.420784799964</v>
      </c>
      <c r="J316" s="1">
        <v>-0.0263</v>
      </c>
      <c r="K316">
        <v>29</v>
      </c>
      <c r="L316">
        <v>323447.502419371</v>
      </c>
      <c r="M316" s="1">
        <v>0.07815834139790327</v>
      </c>
      <c r="N316">
        <v>350004.4018552536</v>
      </c>
      <c r="O316">
        <v>-26556.89943588263</v>
      </c>
      <c r="P316" s="1">
        <v>-0.07587590126042298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277141.1309999998</v>
      </c>
      <c r="D317">
        <v>291199.2336312</v>
      </c>
      <c r="E317" s="1">
        <v>-0.02933588789599987</v>
      </c>
      <c r="F317">
        <v>24175.9244501584</v>
      </c>
      <c r="G317" s="1">
        <v>0.08302193707273586</v>
      </c>
      <c r="H317">
        <v>300000</v>
      </c>
      <c r="I317">
        <v>-8800.766368799959</v>
      </c>
      <c r="J317" s="1">
        <v>-0.02933588789599987</v>
      </c>
      <c r="K317">
        <v>28</v>
      </c>
      <c r="L317">
        <v>326934.0767637017</v>
      </c>
      <c r="M317" s="1">
        <v>0.08978025587900561</v>
      </c>
      <c r="N317">
        <v>350004.4018552536</v>
      </c>
      <c r="O317">
        <v>-23070.32509155193</v>
      </c>
      <c r="P317" s="1">
        <v>-0.06591438555990733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289518.7009999998</v>
      </c>
      <c r="D318">
        <v>291179.3315752001</v>
      </c>
      <c r="E318" s="1">
        <v>-0.02940222808266641</v>
      </c>
      <c r="F318">
        <v>25923.085</v>
      </c>
      <c r="G318" s="1">
        <v>0.08902790201407236</v>
      </c>
      <c r="H318">
        <v>300000</v>
      </c>
      <c r="I318">
        <v>-8800.766368799959</v>
      </c>
      <c r="J318" s="1">
        <v>-0.02934</v>
      </c>
      <c r="K318">
        <v>30</v>
      </c>
      <c r="L318">
        <v>327470.9300747589</v>
      </c>
      <c r="M318" s="1">
        <v>0.09156976691586315</v>
      </c>
      <c r="N318">
        <v>350004.4018552536</v>
      </c>
      <c r="O318">
        <v>-22533.47178049467</v>
      </c>
      <c r="P318" s="1">
        <v>-0.06438053824766901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289518.7009999998</v>
      </c>
      <c r="D319">
        <v>291179.3315752001</v>
      </c>
      <c r="E319" s="1">
        <v>-0.02940222808266641</v>
      </c>
      <c r="F319">
        <v>25923.085</v>
      </c>
      <c r="G319" s="1">
        <v>0.08902790201407236</v>
      </c>
      <c r="H319">
        <v>300000</v>
      </c>
      <c r="I319">
        <v>-8800.766368799959</v>
      </c>
      <c r="J319" s="1">
        <v>-0.02934</v>
      </c>
      <c r="K319">
        <v>30</v>
      </c>
      <c r="L319">
        <v>328417.3348480671</v>
      </c>
      <c r="M319" s="1">
        <v>0.09472444949355714</v>
      </c>
      <c r="N319">
        <v>350004.4018552536</v>
      </c>
      <c r="O319">
        <v>-21587.06700718647</v>
      </c>
      <c r="P319" s="1">
        <v>-0.06167655861686543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289518.7009999998</v>
      </c>
      <c r="D320">
        <v>291179.3315752001</v>
      </c>
      <c r="E320" s="1">
        <v>-0.02940222808266641</v>
      </c>
      <c r="F320">
        <v>25923.085</v>
      </c>
      <c r="G320" s="1">
        <v>0.08902790201407236</v>
      </c>
      <c r="H320">
        <v>300000</v>
      </c>
      <c r="I320">
        <v>-8800.766368799959</v>
      </c>
      <c r="J320" s="1">
        <v>-0.02934</v>
      </c>
      <c r="K320">
        <v>30</v>
      </c>
      <c r="L320">
        <v>329702.001774078</v>
      </c>
      <c r="M320" s="1">
        <v>0.09900667258026001</v>
      </c>
      <c r="N320">
        <v>350004.4018552536</v>
      </c>
      <c r="O320">
        <v>-20302.40008117561</v>
      </c>
      <c r="P320" s="1">
        <v>-0.05800612784742001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289518.7009999998</v>
      </c>
      <c r="D321">
        <v>291179.3315752001</v>
      </c>
      <c r="E321" s="1">
        <v>-0.02940222808266641</v>
      </c>
      <c r="F321">
        <v>25923.085</v>
      </c>
      <c r="G321" s="1">
        <v>0.08902790201407236</v>
      </c>
      <c r="H321">
        <v>300000</v>
      </c>
      <c r="I321">
        <v>-8800.766368799959</v>
      </c>
      <c r="J321" s="1">
        <v>-0.02934</v>
      </c>
      <c r="K321">
        <v>30</v>
      </c>
      <c r="L321">
        <v>329702.001774078</v>
      </c>
      <c r="M321" s="1">
        <v>0.09900667258026001</v>
      </c>
      <c r="N321">
        <v>350004.4018552536</v>
      </c>
      <c r="O321">
        <v>-20302.40008117561</v>
      </c>
      <c r="P321" s="1">
        <v>-0.05800612784742001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289518.7009999998</v>
      </c>
      <c r="D322">
        <v>291179.3315752001</v>
      </c>
      <c r="E322" s="1">
        <v>-0.02940222808266641</v>
      </c>
      <c r="F322">
        <v>25923.085</v>
      </c>
      <c r="G322" s="1">
        <v>0.08902790201407236</v>
      </c>
      <c r="H322">
        <v>300000</v>
      </c>
      <c r="I322">
        <v>-8800.766368799959</v>
      </c>
      <c r="J322" s="1">
        <v>-0.02934</v>
      </c>
      <c r="K322">
        <v>30</v>
      </c>
      <c r="L322">
        <v>329702.001774078</v>
      </c>
      <c r="M322" s="1">
        <v>0.09900667258026001</v>
      </c>
      <c r="N322">
        <v>350004.4018552536</v>
      </c>
      <c r="O322">
        <v>-20302.40008117561</v>
      </c>
      <c r="P322" s="1">
        <v>-0.05800612784742001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289518.7009999998</v>
      </c>
      <c r="D323">
        <v>291179.3315752001</v>
      </c>
      <c r="E323" s="1">
        <v>-0.02940222808266641</v>
      </c>
      <c r="F323">
        <v>25923.085</v>
      </c>
      <c r="G323" s="1">
        <v>0.08902790201407236</v>
      </c>
      <c r="H323">
        <v>300000</v>
      </c>
      <c r="I323">
        <v>-8800.766368799959</v>
      </c>
      <c r="J323" s="1">
        <v>-0.02934</v>
      </c>
      <c r="K323">
        <v>30</v>
      </c>
      <c r="L323">
        <v>328919.392921504</v>
      </c>
      <c r="M323" s="1">
        <v>0.09639797640501327</v>
      </c>
      <c r="N323">
        <v>350004.4018552536</v>
      </c>
      <c r="O323">
        <v>-21085.00893374963</v>
      </c>
      <c r="P323" s="1">
        <v>-0.06024212501895751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289518.7009999998</v>
      </c>
      <c r="D324">
        <v>291179.3315752001</v>
      </c>
      <c r="E324" s="1">
        <v>-0.02940222808266641</v>
      </c>
      <c r="F324">
        <v>25923.085</v>
      </c>
      <c r="G324" s="1">
        <v>0.08902790201407236</v>
      </c>
      <c r="H324">
        <v>300000</v>
      </c>
      <c r="I324">
        <v>-8800.766368799959</v>
      </c>
      <c r="J324" s="1">
        <v>-0.02934</v>
      </c>
      <c r="K324">
        <v>30</v>
      </c>
      <c r="L324">
        <v>333009.598717841</v>
      </c>
      <c r="M324" s="1">
        <v>0.1100319957261368</v>
      </c>
      <c r="N324">
        <v>350004.4018552536</v>
      </c>
      <c r="O324">
        <v>-16994.80313741259</v>
      </c>
      <c r="P324" s="1">
        <v>-0.04855596971732055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273101.0169999998</v>
      </c>
      <c r="D325">
        <v>290833.7575864001</v>
      </c>
      <c r="E325" s="1">
        <v>-0.03055414137866639</v>
      </c>
      <c r="F325">
        <v>24165.1881334504</v>
      </c>
      <c r="G325" s="1">
        <v>0.08308935088551911</v>
      </c>
      <c r="H325">
        <v>300000</v>
      </c>
      <c r="I325">
        <v>-9166.242413599917</v>
      </c>
      <c r="J325" s="1">
        <v>-0.03055414137866639</v>
      </c>
      <c r="K325">
        <v>28</v>
      </c>
      <c r="L325">
        <v>327509.7196264555</v>
      </c>
      <c r="M325" s="1">
        <v>0.09169906542151818</v>
      </c>
      <c r="N325">
        <v>350004.4018552536</v>
      </c>
      <c r="O325">
        <v>-22494.68222879816</v>
      </c>
      <c r="P325" s="1">
        <v>-0.06426971235093487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287359.2349999998</v>
      </c>
      <c r="D326">
        <v>290817.3510120001</v>
      </c>
      <c r="E326" s="1">
        <v>-0.03060882995999962</v>
      </c>
      <c r="F326">
        <v>24967.01513</v>
      </c>
      <c r="G326" s="1">
        <v>0.08585118818777004</v>
      </c>
      <c r="H326">
        <v>300000</v>
      </c>
      <c r="I326">
        <v>-9166.242413599917</v>
      </c>
      <c r="J326" s="1">
        <v>-0.03055</v>
      </c>
      <c r="K326">
        <v>29</v>
      </c>
      <c r="L326">
        <v>330591.342523653</v>
      </c>
      <c r="M326" s="1">
        <v>0.10197114174551</v>
      </c>
      <c r="N326">
        <v>350004.4018552536</v>
      </c>
      <c r="O326">
        <v>-19413.05933160061</v>
      </c>
      <c r="P326" s="1">
        <v>-0.05546518623394056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287359.2349999998</v>
      </c>
      <c r="D327">
        <v>290817.3510120001</v>
      </c>
      <c r="E327" s="1">
        <v>-0.03060882995999962</v>
      </c>
      <c r="F327">
        <v>24967.01513</v>
      </c>
      <c r="G327" s="1">
        <v>0.08585118818777004</v>
      </c>
      <c r="H327">
        <v>300000</v>
      </c>
      <c r="I327">
        <v>-9166.242413599917</v>
      </c>
      <c r="J327" s="1">
        <v>-0.03055</v>
      </c>
      <c r="K327">
        <v>29</v>
      </c>
      <c r="L327">
        <v>332618.5326620356</v>
      </c>
      <c r="M327" s="1">
        <v>0.1087284422067854</v>
      </c>
      <c r="N327">
        <v>350004.4018552536</v>
      </c>
      <c r="O327">
        <v>-17385.86919321801</v>
      </c>
      <c r="P327" s="1">
        <v>-0.04967328725313586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287359.2349999998</v>
      </c>
      <c r="D328">
        <v>290817.3510120001</v>
      </c>
      <c r="E328" s="1">
        <v>-0.03060882995999962</v>
      </c>
      <c r="F328">
        <v>24967.01513</v>
      </c>
      <c r="G328" s="1">
        <v>0.08585118818777004</v>
      </c>
      <c r="H328">
        <v>300000</v>
      </c>
      <c r="I328">
        <v>-9166.242413599917</v>
      </c>
      <c r="J328" s="1">
        <v>-0.03055</v>
      </c>
      <c r="K328">
        <v>29</v>
      </c>
      <c r="L328">
        <v>332618.5326620356</v>
      </c>
      <c r="M328" s="1">
        <v>0.1087284422067854</v>
      </c>
      <c r="N328">
        <v>350004.4018552536</v>
      </c>
      <c r="O328">
        <v>-17385.86919321801</v>
      </c>
      <c r="P328" s="1">
        <v>-0.04967328725313586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287359.2349999998</v>
      </c>
      <c r="D329">
        <v>290817.3510120001</v>
      </c>
      <c r="E329" s="1">
        <v>-0.03060882995999962</v>
      </c>
      <c r="F329">
        <v>24967.01513</v>
      </c>
      <c r="G329" s="1">
        <v>0.08585118818777004</v>
      </c>
      <c r="H329">
        <v>300000</v>
      </c>
      <c r="I329">
        <v>-9166.242413599917</v>
      </c>
      <c r="J329" s="1">
        <v>-0.03055</v>
      </c>
      <c r="K329">
        <v>29</v>
      </c>
      <c r="L329">
        <v>332618.5326620356</v>
      </c>
      <c r="M329" s="1">
        <v>0.1087284422067854</v>
      </c>
      <c r="N329">
        <v>350004.4018552536</v>
      </c>
      <c r="O329">
        <v>-17385.86919321801</v>
      </c>
      <c r="P329" s="1">
        <v>-0.04967328725313586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272810.1149999998</v>
      </c>
      <c r="D330">
        <v>290021.2397928001</v>
      </c>
      <c r="E330" s="1">
        <v>-0.03326253402399967</v>
      </c>
      <c r="F330">
        <v>24111.01513</v>
      </c>
      <c r="G330" s="1">
        <v>0.08313534259499626</v>
      </c>
      <c r="H330">
        <v>300000</v>
      </c>
      <c r="I330">
        <v>-9978.760207199899</v>
      </c>
      <c r="J330" s="1">
        <v>-0.03326253402399967</v>
      </c>
      <c r="K330">
        <v>28</v>
      </c>
      <c r="L330">
        <v>328249.8354853482</v>
      </c>
      <c r="M330" s="1">
        <v>0.09416611828449414</v>
      </c>
      <c r="N330">
        <v>350004.4018552536</v>
      </c>
      <c r="O330">
        <v>-21754.56636990537</v>
      </c>
      <c r="P330" s="1">
        <v>-0.062155122205869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280395.3669999998</v>
      </c>
      <c r="D331">
        <v>292205.4475880001</v>
      </c>
      <c r="E331" s="1">
        <v>-0.02598184137333301</v>
      </c>
      <c r="F331">
        <v>23651.1941693176</v>
      </c>
      <c r="G331" s="1">
        <v>0.0809402917178498</v>
      </c>
      <c r="H331">
        <v>300000</v>
      </c>
      <c r="I331">
        <v>-7794.552411999903</v>
      </c>
      <c r="J331" s="1">
        <v>-0.02598184137333301</v>
      </c>
      <c r="K331">
        <v>28</v>
      </c>
      <c r="L331">
        <v>329751.1536748228</v>
      </c>
      <c r="M331" s="1">
        <v>0.09917051224940941</v>
      </c>
      <c r="N331">
        <v>350004.4018552536</v>
      </c>
      <c r="O331">
        <v>-20253.24818043079</v>
      </c>
      <c r="P331" s="1">
        <v>-0.05786569561147017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287731.4109999998</v>
      </c>
      <c r="D332">
        <v>292194.5787528001</v>
      </c>
      <c r="E332" s="1">
        <v>-0.02601807082399959</v>
      </c>
      <c r="F332">
        <v>24527.81051</v>
      </c>
      <c r="G332" s="1">
        <v>0.08394341405885837</v>
      </c>
      <c r="H332">
        <v>300000</v>
      </c>
      <c r="I332">
        <v>-7794.552411999903</v>
      </c>
      <c r="J332" s="1">
        <v>-0.02598</v>
      </c>
      <c r="K332">
        <v>29</v>
      </c>
      <c r="L332">
        <v>328661.2873926286</v>
      </c>
      <c r="M332" s="1">
        <v>0.09553762464209518</v>
      </c>
      <c r="N332">
        <v>350004.4018552536</v>
      </c>
      <c r="O332">
        <v>-21343.11446262506</v>
      </c>
      <c r="P332" s="1">
        <v>-0.06097956011265147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291625.4109999998</v>
      </c>
      <c r="D333">
        <v>292186.4635528001</v>
      </c>
      <c r="E333" s="1">
        <v>-0.02604512149066626</v>
      </c>
      <c r="F333">
        <v>25404.39425</v>
      </c>
      <c r="G333" s="1">
        <v>0.08694582884196225</v>
      </c>
      <c r="H333">
        <v>300000</v>
      </c>
      <c r="I333">
        <v>-7794.552411999903</v>
      </c>
      <c r="J333" s="1">
        <v>-0.02598</v>
      </c>
      <c r="K333">
        <v>30</v>
      </c>
      <c r="L333">
        <v>329388.4731727518</v>
      </c>
      <c r="M333" s="1">
        <v>0.09796157724250612</v>
      </c>
      <c r="N333">
        <v>350004.4018552536</v>
      </c>
      <c r="O333">
        <v>-20615.92868250178</v>
      </c>
      <c r="P333" s="1">
        <v>-0.0589019125851669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291625.4109999998</v>
      </c>
      <c r="D334">
        <v>292186.4635528001</v>
      </c>
      <c r="E334" s="1">
        <v>-0.02604512149066626</v>
      </c>
      <c r="F334">
        <v>25404.39425</v>
      </c>
      <c r="G334" s="1">
        <v>0.08694582884196225</v>
      </c>
      <c r="H334">
        <v>300000</v>
      </c>
      <c r="I334">
        <v>-7794.552411999903</v>
      </c>
      <c r="J334" s="1">
        <v>-0.02598</v>
      </c>
      <c r="K334">
        <v>30</v>
      </c>
      <c r="L334">
        <v>326240.2267069971</v>
      </c>
      <c r="M334" s="1">
        <v>0.08746742235665714</v>
      </c>
      <c r="N334">
        <v>350004.4018552536</v>
      </c>
      <c r="O334">
        <v>-23764.17514825647</v>
      </c>
      <c r="P334" s="1">
        <v>-0.06789678936119291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291625.4109999998</v>
      </c>
      <c r="D335">
        <v>292186.4635528001</v>
      </c>
      <c r="E335" s="1">
        <v>-0.02604512149066626</v>
      </c>
      <c r="F335">
        <v>25404.39425</v>
      </c>
      <c r="G335" s="1">
        <v>0.08694582884196225</v>
      </c>
      <c r="H335">
        <v>300000</v>
      </c>
      <c r="I335">
        <v>-7794.552411999903</v>
      </c>
      <c r="J335" s="1">
        <v>-0.02598</v>
      </c>
      <c r="K335">
        <v>30</v>
      </c>
      <c r="L335">
        <v>326240.2267069971</v>
      </c>
      <c r="M335" s="1">
        <v>0.08746742235665714</v>
      </c>
      <c r="N335">
        <v>350004.4018552536</v>
      </c>
      <c r="O335">
        <v>-23764.17514825647</v>
      </c>
      <c r="P335" s="1">
        <v>-0.06789678936119291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291625.4109999998</v>
      </c>
      <c r="D336">
        <v>292186.4635528001</v>
      </c>
      <c r="E336" s="1">
        <v>-0.02604512149066626</v>
      </c>
      <c r="F336">
        <v>25404.39425</v>
      </c>
      <c r="G336" s="1">
        <v>0.08694582884196225</v>
      </c>
      <c r="H336">
        <v>300000</v>
      </c>
      <c r="I336">
        <v>-7794.552411999903</v>
      </c>
      <c r="J336" s="1">
        <v>-0.02598</v>
      </c>
      <c r="K336">
        <v>30</v>
      </c>
      <c r="L336">
        <v>326240.2267069971</v>
      </c>
      <c r="M336" s="1">
        <v>0.08746742235665714</v>
      </c>
      <c r="N336">
        <v>350004.4018552536</v>
      </c>
      <c r="O336">
        <v>-23764.17514825647</v>
      </c>
      <c r="P336" s="1">
        <v>-0.06789678936119291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291625.4109999998</v>
      </c>
      <c r="D337">
        <v>292186.4635528001</v>
      </c>
      <c r="E337" s="1">
        <v>-0.02604512149066626</v>
      </c>
      <c r="F337">
        <v>25404.39425</v>
      </c>
      <c r="G337" s="1">
        <v>0.08694582884196225</v>
      </c>
      <c r="H337">
        <v>300000</v>
      </c>
      <c r="I337">
        <v>-7794.552411999903</v>
      </c>
      <c r="J337" s="1">
        <v>-0.02598</v>
      </c>
      <c r="K337">
        <v>30</v>
      </c>
      <c r="L337">
        <v>324650.5676128672</v>
      </c>
      <c r="M337" s="1">
        <v>0.0821685587095574</v>
      </c>
      <c r="N337">
        <v>350004.4018552536</v>
      </c>
      <c r="O337">
        <v>-25353.83424238639</v>
      </c>
      <c r="P337" s="1">
        <v>-0.07243861536596223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291625.4109999998</v>
      </c>
      <c r="D338">
        <v>292186.4635528001</v>
      </c>
      <c r="E338" s="1">
        <v>-0.02604512149066626</v>
      </c>
      <c r="F338">
        <v>25404.39425</v>
      </c>
      <c r="G338" s="1">
        <v>0.08694582884196225</v>
      </c>
      <c r="H338">
        <v>300000</v>
      </c>
      <c r="I338">
        <v>-7794.552411999903</v>
      </c>
      <c r="J338" s="1">
        <v>-0.02598</v>
      </c>
      <c r="K338">
        <v>30</v>
      </c>
      <c r="L338">
        <v>325468.3664888927</v>
      </c>
      <c r="M338" s="1">
        <v>0.08489455496297567</v>
      </c>
      <c r="N338">
        <v>350004.4018552536</v>
      </c>
      <c r="O338">
        <v>-24536.03536636091</v>
      </c>
      <c r="P338" s="1">
        <v>-0.07010207653476294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291625.4109999998</v>
      </c>
      <c r="D339">
        <v>292186.4635528001</v>
      </c>
      <c r="E339" s="1">
        <v>-0.02604512149066626</v>
      </c>
      <c r="F339">
        <v>25404.39425</v>
      </c>
      <c r="G339" s="1">
        <v>0.08694582884196225</v>
      </c>
      <c r="H339">
        <v>300000</v>
      </c>
      <c r="I339">
        <v>-7794.552411999903</v>
      </c>
      <c r="J339" s="1">
        <v>-0.02598</v>
      </c>
      <c r="K339">
        <v>30</v>
      </c>
      <c r="L339">
        <v>322810.1685727593</v>
      </c>
      <c r="M339" s="1">
        <v>0.07603389524253104</v>
      </c>
      <c r="N339">
        <v>350004.4018552536</v>
      </c>
      <c r="O339">
        <v>-27194.2332824943</v>
      </c>
      <c r="P339" s="1">
        <v>-0.07769683220652933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253169.3449999998</v>
      </c>
      <c r="D340">
        <v>289991.7052712002</v>
      </c>
      <c r="E340" s="1">
        <v>-0.0333609824293328</v>
      </c>
      <c r="F340">
        <v>22977.4062299392</v>
      </c>
      <c r="G340" s="1">
        <v>0.07923470158724276</v>
      </c>
      <c r="H340">
        <v>300000</v>
      </c>
      <c r="I340">
        <v>-10008.29472879984</v>
      </c>
      <c r="J340" s="1">
        <v>-0.0333609824293328</v>
      </c>
      <c r="K340">
        <v>27</v>
      </c>
      <c r="L340">
        <v>320048.0119331958</v>
      </c>
      <c r="M340" s="1">
        <v>0.06682670644398604</v>
      </c>
      <c r="N340">
        <v>350004.4018552536</v>
      </c>
      <c r="O340">
        <v>-29956.3899220578</v>
      </c>
      <c r="P340" s="1">
        <v>-0.08558860906682667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261739.1169999998</v>
      </c>
      <c r="D341">
        <v>288620.9382224001</v>
      </c>
      <c r="E341" s="1">
        <v>-0.03793020592533285</v>
      </c>
      <c r="F341">
        <v>23347.0740006896</v>
      </c>
      <c r="G341" s="1">
        <v>0.08089182352632797</v>
      </c>
      <c r="H341">
        <v>300000</v>
      </c>
      <c r="I341">
        <v>-11379.06177759985</v>
      </c>
      <c r="J341" s="1">
        <v>-0.03793020592533285</v>
      </c>
      <c r="K341">
        <v>27</v>
      </c>
      <c r="L341">
        <v>319387.3331558223</v>
      </c>
      <c r="M341" s="1">
        <v>0.06462444385274101</v>
      </c>
      <c r="N341">
        <v>350004.4018552536</v>
      </c>
      <c r="O341">
        <v>-30617.06869943131</v>
      </c>
      <c r="P341" s="1">
        <v>-0.08747623897625488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261739.1169999998</v>
      </c>
      <c r="D342">
        <v>288620.9382224001</v>
      </c>
      <c r="E342" s="1">
        <v>-0.03793020592533285</v>
      </c>
      <c r="F342">
        <v>23347.0740006896</v>
      </c>
      <c r="G342" s="1">
        <v>0.08089182352632797</v>
      </c>
      <c r="H342">
        <v>300000</v>
      </c>
      <c r="I342">
        <v>-11379.06177759985</v>
      </c>
      <c r="J342" s="1">
        <v>-0.03793020592533285</v>
      </c>
      <c r="K342">
        <v>27</v>
      </c>
      <c r="L342">
        <v>319387.3331558223</v>
      </c>
      <c r="M342" s="1">
        <v>0.06462444385274101</v>
      </c>
      <c r="N342">
        <v>350004.4018552536</v>
      </c>
      <c r="O342">
        <v>-30617.06869943131</v>
      </c>
      <c r="P342" s="1">
        <v>-0.08747623897625488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261739.1169999998</v>
      </c>
      <c r="D343">
        <v>288620.9382224001</v>
      </c>
      <c r="E343" s="1">
        <v>-0.03793020592533285</v>
      </c>
      <c r="F343">
        <v>23347.0740006896</v>
      </c>
      <c r="G343" s="1">
        <v>0.08089182352632797</v>
      </c>
      <c r="H343">
        <v>300000</v>
      </c>
      <c r="I343">
        <v>-11379.06177759985</v>
      </c>
      <c r="J343" s="1">
        <v>-0.03793020592533285</v>
      </c>
      <c r="K343">
        <v>27</v>
      </c>
      <c r="L343">
        <v>319387.3331558223</v>
      </c>
      <c r="M343" s="1">
        <v>0.06462444385274101</v>
      </c>
      <c r="N343">
        <v>350004.4018552536</v>
      </c>
      <c r="O343">
        <v>-30617.06869943131</v>
      </c>
      <c r="P343" s="1">
        <v>-0.08747623897625488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277343.7339999998</v>
      </c>
      <c r="D344">
        <v>289607.6531520001</v>
      </c>
      <c r="E344" s="1">
        <v>-0.03464115615999967</v>
      </c>
      <c r="F344">
        <v>23818.7557974584</v>
      </c>
      <c r="G344" s="1">
        <v>0.08224491148014366</v>
      </c>
      <c r="H344">
        <v>300000</v>
      </c>
      <c r="I344">
        <v>-10392.3468479999</v>
      </c>
      <c r="J344" s="1">
        <v>-0.03464115615999967</v>
      </c>
      <c r="K344">
        <v>28</v>
      </c>
      <c r="L344">
        <v>321294.0124667176</v>
      </c>
      <c r="M344" s="1">
        <v>0.07098004155572543</v>
      </c>
      <c r="N344">
        <v>350004.4018552536</v>
      </c>
      <c r="O344">
        <v>-28710.38938853599</v>
      </c>
      <c r="P344" s="1">
        <v>-0.08202865231509099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288680.7519999997</v>
      </c>
      <c r="D345">
        <v>289593.5835376001</v>
      </c>
      <c r="E345" s="1">
        <v>-0.03468805487466627</v>
      </c>
      <c r="F345">
        <v>24687.57876</v>
      </c>
      <c r="G345" s="1">
        <v>0.08524905302950066</v>
      </c>
      <c r="H345">
        <v>300000</v>
      </c>
      <c r="I345">
        <v>-10392.3468479999</v>
      </c>
      <c r="J345" s="1">
        <v>-0.03464</v>
      </c>
      <c r="K345">
        <v>29</v>
      </c>
      <c r="L345">
        <v>322745.3562642303</v>
      </c>
      <c r="M345" s="1">
        <v>0.0758178542141011</v>
      </c>
      <c r="N345">
        <v>350004.4018552536</v>
      </c>
      <c r="O345">
        <v>-27259.04559102328</v>
      </c>
      <c r="P345" s="1">
        <v>-0.07788200790199326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288680.7519999997</v>
      </c>
      <c r="D346">
        <v>289593.5835376001</v>
      </c>
      <c r="E346" s="1">
        <v>-0.03468805487466627</v>
      </c>
      <c r="F346">
        <v>24687.57876</v>
      </c>
      <c r="G346" s="1">
        <v>0.08524905302950066</v>
      </c>
      <c r="H346">
        <v>300000</v>
      </c>
      <c r="I346">
        <v>-10392.3468479999</v>
      </c>
      <c r="J346" s="1">
        <v>-0.03464</v>
      </c>
      <c r="K346">
        <v>29</v>
      </c>
      <c r="L346">
        <v>321823.7118409156</v>
      </c>
      <c r="M346" s="1">
        <v>0.07274570613638537</v>
      </c>
      <c r="N346">
        <v>350004.4018552536</v>
      </c>
      <c r="O346">
        <v>-28180.690014338</v>
      </c>
      <c r="P346" s="1">
        <v>-0.08051524456538776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288680.7519999997</v>
      </c>
      <c r="D347">
        <v>289593.5835376001</v>
      </c>
      <c r="E347" s="1">
        <v>-0.03468805487466627</v>
      </c>
      <c r="F347">
        <v>24687.57876</v>
      </c>
      <c r="G347" s="1">
        <v>0.08524905302950066</v>
      </c>
      <c r="H347">
        <v>300000</v>
      </c>
      <c r="I347">
        <v>-10392.3468479999</v>
      </c>
      <c r="J347" s="1">
        <v>-0.03464</v>
      </c>
      <c r="K347">
        <v>29</v>
      </c>
      <c r="L347">
        <v>321823.7118409156</v>
      </c>
      <c r="M347" s="1">
        <v>0.07274570613638537</v>
      </c>
      <c r="N347">
        <v>350004.4018552536</v>
      </c>
      <c r="O347">
        <v>-28180.690014338</v>
      </c>
      <c r="P347" s="1">
        <v>-0.08051524456538776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283418.1799999998</v>
      </c>
      <c r="D348">
        <v>289586.0741184001</v>
      </c>
      <c r="E348" s="1">
        <v>-0.03471308627199964</v>
      </c>
      <c r="F348">
        <v>23794.613764152</v>
      </c>
      <c r="G348" s="1">
        <v>0.08216767272594516</v>
      </c>
      <c r="H348">
        <v>300000</v>
      </c>
      <c r="I348">
        <v>-10413.92588159989</v>
      </c>
      <c r="J348" s="1">
        <v>-0.03471308627199964</v>
      </c>
      <c r="K348">
        <v>28</v>
      </c>
      <c r="L348">
        <v>325256.7642717232</v>
      </c>
      <c r="M348" s="1">
        <v>0.08418921423907721</v>
      </c>
      <c r="N348">
        <v>350004.4018552536</v>
      </c>
      <c r="O348">
        <v>-24747.63758353045</v>
      </c>
      <c r="P348" s="1">
        <v>-0.07070664669458923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283418.1799999998</v>
      </c>
      <c r="D349">
        <v>289586.0741184001</v>
      </c>
      <c r="E349" s="1">
        <v>-0.03471308627199964</v>
      </c>
      <c r="F349">
        <v>23794.613764152</v>
      </c>
      <c r="G349" s="1">
        <v>0.08216767272594516</v>
      </c>
      <c r="H349">
        <v>300000</v>
      </c>
      <c r="I349">
        <v>-10413.92588159989</v>
      </c>
      <c r="J349" s="1">
        <v>-0.03471308627199964</v>
      </c>
      <c r="K349">
        <v>28</v>
      </c>
      <c r="L349">
        <v>325256.7642717232</v>
      </c>
      <c r="M349" s="1">
        <v>0.08418921423907721</v>
      </c>
      <c r="N349">
        <v>350004.4018552536</v>
      </c>
      <c r="O349">
        <v>-24747.63758353045</v>
      </c>
      <c r="P349" s="1">
        <v>-0.07070664669458923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283418.1799999998</v>
      </c>
      <c r="D350">
        <v>289586.0741184001</v>
      </c>
      <c r="E350" s="1">
        <v>-0.03471308627199964</v>
      </c>
      <c r="F350">
        <v>23794.613764152</v>
      </c>
      <c r="G350" s="1">
        <v>0.08216767272594516</v>
      </c>
      <c r="H350">
        <v>300000</v>
      </c>
      <c r="I350">
        <v>-10413.92588159989</v>
      </c>
      <c r="J350" s="1">
        <v>-0.03471308627199964</v>
      </c>
      <c r="K350">
        <v>28</v>
      </c>
      <c r="L350">
        <v>325256.7642717232</v>
      </c>
      <c r="M350" s="1">
        <v>0.08418921423907721</v>
      </c>
      <c r="N350">
        <v>350004.4018552536</v>
      </c>
      <c r="O350">
        <v>-24747.63758353045</v>
      </c>
      <c r="P350" s="1">
        <v>-0.07070664669458923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288484.1799999998</v>
      </c>
      <c r="D351">
        <v>289577.0213184001</v>
      </c>
      <c r="E351" s="1">
        <v>-0.03474326227199966</v>
      </c>
      <c r="F351">
        <v>24663.37199</v>
      </c>
      <c r="G351" s="1">
        <v>0.08517033526248534</v>
      </c>
      <c r="H351">
        <v>300000</v>
      </c>
      <c r="I351">
        <v>-10413.92588159989</v>
      </c>
      <c r="J351" s="1">
        <v>-0.03471</v>
      </c>
      <c r="K351">
        <v>29</v>
      </c>
      <c r="L351">
        <v>324509.4310912417</v>
      </c>
      <c r="M351" s="1">
        <v>0.08169810363747218</v>
      </c>
      <c r="N351">
        <v>350004.4018552536</v>
      </c>
      <c r="O351">
        <v>-25494.97076401196</v>
      </c>
      <c r="P351" s="1">
        <v>-0.07284185749913956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279524.1799999998</v>
      </c>
      <c r="D352">
        <v>287757.2965184001</v>
      </c>
      <c r="E352" s="1">
        <v>-0.04080901160533288</v>
      </c>
      <c r="F352">
        <v>22918.0300313864</v>
      </c>
      <c r="G352" s="1">
        <v>0.07964361046157155</v>
      </c>
      <c r="H352">
        <v>300000</v>
      </c>
      <c r="I352">
        <v>-12242.70348159986</v>
      </c>
      <c r="J352" s="1">
        <v>-0.04080901160533288</v>
      </c>
      <c r="K352">
        <v>27</v>
      </c>
      <c r="L352">
        <v>328544.7059556023</v>
      </c>
      <c r="M352" s="1">
        <v>0.09514901985200781</v>
      </c>
      <c r="N352">
        <v>350004.4018552536</v>
      </c>
      <c r="O352">
        <v>-21459.69589965127</v>
      </c>
      <c r="P352" s="1">
        <v>-0.06131264574359854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284027.1799999998</v>
      </c>
      <c r="D353">
        <v>287743.6941184002</v>
      </c>
      <c r="E353" s="1">
        <v>-0.04085435293866613</v>
      </c>
      <c r="F353">
        <v>24644.55289</v>
      </c>
      <c r="G353" s="1">
        <v>0.08564758635460942</v>
      </c>
      <c r="H353">
        <v>300000</v>
      </c>
      <c r="I353">
        <v>-12242.70348159986</v>
      </c>
      <c r="J353" s="1">
        <v>-0.04081</v>
      </c>
      <c r="K353">
        <v>29</v>
      </c>
      <c r="L353">
        <v>328062.6170917776</v>
      </c>
      <c r="M353" s="1">
        <v>0.09354205697259187</v>
      </c>
      <c r="N353">
        <v>350004.4018552536</v>
      </c>
      <c r="O353">
        <v>-21941.78476347605</v>
      </c>
      <c r="P353" s="1">
        <v>-0.0626900251744554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284027.1799999998</v>
      </c>
      <c r="D354">
        <v>287743.6941184002</v>
      </c>
      <c r="E354" s="1">
        <v>-0.04085435293866613</v>
      </c>
      <c r="F354">
        <v>24644.55289</v>
      </c>
      <c r="G354" s="1">
        <v>0.08564758635460942</v>
      </c>
      <c r="H354">
        <v>300000</v>
      </c>
      <c r="I354">
        <v>-12242.70348159986</v>
      </c>
      <c r="J354" s="1">
        <v>-0.04081</v>
      </c>
      <c r="K354">
        <v>29</v>
      </c>
      <c r="L354">
        <v>327913.3587833962</v>
      </c>
      <c r="M354" s="1">
        <v>0.09304452927798731</v>
      </c>
      <c r="N354">
        <v>350004.4018552536</v>
      </c>
      <c r="O354">
        <v>-22091.04307185742</v>
      </c>
      <c r="P354" s="1">
        <v>-0.06311647212080865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284027.1799999998</v>
      </c>
      <c r="D355">
        <v>287743.6941184002</v>
      </c>
      <c r="E355" s="1">
        <v>-0.04085435293866613</v>
      </c>
      <c r="F355">
        <v>24644.55289</v>
      </c>
      <c r="G355" s="1">
        <v>0.08564758635460942</v>
      </c>
      <c r="H355">
        <v>300000</v>
      </c>
      <c r="I355">
        <v>-12242.70348159986</v>
      </c>
      <c r="J355" s="1">
        <v>-0.04081</v>
      </c>
      <c r="K355">
        <v>29</v>
      </c>
      <c r="L355">
        <v>330066.0632266878</v>
      </c>
      <c r="M355" s="1">
        <v>0.1002202107556259</v>
      </c>
      <c r="N355">
        <v>350004.4018552536</v>
      </c>
      <c r="O355">
        <v>-19938.33862856583</v>
      </c>
      <c r="P355" s="1">
        <v>-0.05696596535037708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284027.1799999998</v>
      </c>
      <c r="D356">
        <v>287743.6941184002</v>
      </c>
      <c r="E356" s="1">
        <v>-0.04085435293866613</v>
      </c>
      <c r="F356">
        <v>24644.55289</v>
      </c>
      <c r="G356" s="1">
        <v>0.08564758635460942</v>
      </c>
      <c r="H356">
        <v>300000</v>
      </c>
      <c r="I356">
        <v>-12242.70348159986</v>
      </c>
      <c r="J356" s="1">
        <v>-0.04081</v>
      </c>
      <c r="K356">
        <v>29</v>
      </c>
      <c r="L356">
        <v>330066.0632266878</v>
      </c>
      <c r="M356" s="1">
        <v>0.1002202107556259</v>
      </c>
      <c r="N356">
        <v>350004.4018552536</v>
      </c>
      <c r="O356">
        <v>-19938.33862856583</v>
      </c>
      <c r="P356" s="1">
        <v>-0.05696596535037708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284027.1799999998</v>
      </c>
      <c r="D357">
        <v>287743.6941184002</v>
      </c>
      <c r="E357" s="1">
        <v>-0.04085435293866613</v>
      </c>
      <c r="F357">
        <v>24644.55289</v>
      </c>
      <c r="G357" s="1">
        <v>0.08564758635460942</v>
      </c>
      <c r="H357">
        <v>300000</v>
      </c>
      <c r="I357">
        <v>-12242.70348159986</v>
      </c>
      <c r="J357" s="1">
        <v>-0.04081</v>
      </c>
      <c r="K357">
        <v>29</v>
      </c>
      <c r="L357">
        <v>330066.0632266878</v>
      </c>
      <c r="M357" s="1">
        <v>0.1002202107556259</v>
      </c>
      <c r="N357">
        <v>350004.4018552536</v>
      </c>
      <c r="O357">
        <v>-19938.33862856583</v>
      </c>
      <c r="P357" s="1">
        <v>-0.05696596535037708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284027.1799999998</v>
      </c>
      <c r="D358">
        <v>287743.6941184002</v>
      </c>
      <c r="E358" s="1">
        <v>-0.04085435293866613</v>
      </c>
      <c r="F358">
        <v>24644.55289</v>
      </c>
      <c r="G358" s="1">
        <v>0.08564758635460942</v>
      </c>
      <c r="H358">
        <v>300000</v>
      </c>
      <c r="I358">
        <v>-12242.70348159986</v>
      </c>
      <c r="J358" s="1">
        <v>-0.04081</v>
      </c>
      <c r="K358">
        <v>29</v>
      </c>
      <c r="L358">
        <v>331656.9435135551</v>
      </c>
      <c r="M358" s="1">
        <v>0.1055231450451837</v>
      </c>
      <c r="N358">
        <v>350004.4018552536</v>
      </c>
      <c r="O358">
        <v>-18347.45834169851</v>
      </c>
      <c r="P358" s="1">
        <v>-0.05242065026738209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284027.1799999998</v>
      </c>
      <c r="D359">
        <v>287743.6941184002</v>
      </c>
      <c r="E359" s="1">
        <v>-0.04085435293866613</v>
      </c>
      <c r="F359">
        <v>24644.55289</v>
      </c>
      <c r="G359" s="1">
        <v>0.08564758635460942</v>
      </c>
      <c r="H359">
        <v>300000</v>
      </c>
      <c r="I359">
        <v>-12242.70348159986</v>
      </c>
      <c r="J359" s="1">
        <v>-0.04081</v>
      </c>
      <c r="K359">
        <v>29</v>
      </c>
      <c r="L359">
        <v>329214.3480111412</v>
      </c>
      <c r="M359" s="1">
        <v>0.09738116003713745</v>
      </c>
      <c r="N359">
        <v>350004.4018552536</v>
      </c>
      <c r="O359">
        <v>-20790.05384411238</v>
      </c>
      <c r="P359" s="1">
        <v>-0.05939940679006154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284027.1799999998</v>
      </c>
      <c r="D360">
        <v>287743.6941184002</v>
      </c>
      <c r="E360" s="1">
        <v>-0.04085435293866613</v>
      </c>
      <c r="F360">
        <v>24644.55289</v>
      </c>
      <c r="G360" s="1">
        <v>0.08564758635460942</v>
      </c>
      <c r="H360">
        <v>300000</v>
      </c>
      <c r="I360">
        <v>-12242.70348159986</v>
      </c>
      <c r="J360" s="1">
        <v>-0.04081</v>
      </c>
      <c r="K360">
        <v>29</v>
      </c>
      <c r="L360">
        <v>326908.4264146253</v>
      </c>
      <c r="M360" s="1">
        <v>0.08969475471541752</v>
      </c>
      <c r="N360">
        <v>350004.4018552536</v>
      </c>
      <c r="O360">
        <v>-23095.97544062836</v>
      </c>
      <c r="P360" s="1">
        <v>-0.06598767134985874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269551.2019999998</v>
      </c>
      <c r="D361">
        <v>289434.6402208002</v>
      </c>
      <c r="E361" s="1">
        <v>-0.03521786593066606</v>
      </c>
      <c r="F361">
        <v>23835.89889</v>
      </c>
      <c r="G361" s="1">
        <v>0.08235330391627062</v>
      </c>
      <c r="H361">
        <v>300000</v>
      </c>
      <c r="I361">
        <v>-10565.35977919982</v>
      </c>
      <c r="J361" s="1">
        <v>-0.03521786593066606</v>
      </c>
      <c r="K361">
        <v>28</v>
      </c>
      <c r="L361">
        <v>324715.2559300261</v>
      </c>
      <c r="M361" s="1">
        <v>0.08238418643342039</v>
      </c>
      <c r="N361">
        <v>350004.4018552536</v>
      </c>
      <c r="O361">
        <v>-25289.14592522749</v>
      </c>
      <c r="P361" s="1">
        <v>-0.0722537939271003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270266.6419999998</v>
      </c>
      <c r="D362">
        <v>287859.8785464002</v>
      </c>
      <c r="E362" s="1">
        <v>-0.04046707151199943</v>
      </c>
      <c r="F362">
        <v>22812.59778094559</v>
      </c>
      <c r="G362" s="1">
        <v>0.07924896618501293</v>
      </c>
      <c r="H362">
        <v>300000</v>
      </c>
      <c r="I362">
        <v>-12140.12145359983</v>
      </c>
      <c r="J362" s="1">
        <v>-0.04046707151199943</v>
      </c>
      <c r="K362">
        <v>27</v>
      </c>
      <c r="L362">
        <v>322206.3768630467</v>
      </c>
      <c r="M362" s="1">
        <v>0.07402125621015575</v>
      </c>
      <c r="N362">
        <v>350004.4018552536</v>
      </c>
      <c r="O362">
        <v>-27798.02499220689</v>
      </c>
      <c r="P362" s="1">
        <v>-0.07942192968105277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270266.6419999998</v>
      </c>
      <c r="D363">
        <v>287859.8785464002</v>
      </c>
      <c r="E363" s="1">
        <v>-0.04046707151199943</v>
      </c>
      <c r="F363">
        <v>22812.59778094559</v>
      </c>
      <c r="G363" s="1">
        <v>0.07924896618501293</v>
      </c>
      <c r="H363">
        <v>300000</v>
      </c>
      <c r="I363">
        <v>-12140.12145359983</v>
      </c>
      <c r="J363" s="1">
        <v>-0.04046707151199943</v>
      </c>
      <c r="K363">
        <v>27</v>
      </c>
      <c r="L363">
        <v>322206.3768630467</v>
      </c>
      <c r="M363" s="1">
        <v>0.07402125621015575</v>
      </c>
      <c r="N363">
        <v>350004.4018552536</v>
      </c>
      <c r="O363">
        <v>-27798.02499220689</v>
      </c>
      <c r="P363" s="1">
        <v>-0.07942192968105277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270266.6419999998</v>
      </c>
      <c r="D364">
        <v>287859.8785464002</v>
      </c>
      <c r="E364" s="1">
        <v>-0.04046707151199943</v>
      </c>
      <c r="F364">
        <v>22812.59778094559</v>
      </c>
      <c r="G364" s="1">
        <v>0.07924896618501293</v>
      </c>
      <c r="H364">
        <v>300000</v>
      </c>
      <c r="I364">
        <v>-12140.12145359983</v>
      </c>
      <c r="J364" s="1">
        <v>-0.04046707151199943</v>
      </c>
      <c r="K364">
        <v>27</v>
      </c>
      <c r="L364">
        <v>322206.3768630467</v>
      </c>
      <c r="M364" s="1">
        <v>0.07402125621015575</v>
      </c>
      <c r="N364">
        <v>350004.4018552536</v>
      </c>
      <c r="O364">
        <v>-27798.02499220689</v>
      </c>
      <c r="P364" s="1">
        <v>-0.07942192968105277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263226.3409999998</v>
      </c>
      <c r="D365">
        <v>286751.8853832001</v>
      </c>
      <c r="E365" s="1">
        <v>-0.04416038205599956</v>
      </c>
      <c r="F365">
        <v>21945.0743166304</v>
      </c>
      <c r="G365" s="1">
        <v>0.07652983445010016</v>
      </c>
      <c r="H365">
        <v>300000</v>
      </c>
      <c r="I365">
        <v>-13248.11461679987</v>
      </c>
      <c r="J365" s="1">
        <v>-0.04416038205599956</v>
      </c>
      <c r="K365">
        <v>26</v>
      </c>
      <c r="L365">
        <v>318222.8853266388</v>
      </c>
      <c r="M365" s="1">
        <v>0.06074295108879586</v>
      </c>
      <c r="N365">
        <v>350004.4018552536</v>
      </c>
      <c r="O365">
        <v>-31781.51652861485</v>
      </c>
      <c r="P365" s="1">
        <v>-0.09080319093174802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259342.8149999999</v>
      </c>
      <c r="D366">
        <v>286657.4540648001</v>
      </c>
      <c r="E366" s="1">
        <v>-0.04447515311733296</v>
      </c>
      <c r="F366">
        <v>21949.2970409624</v>
      </c>
      <c r="G366" s="1">
        <v>0.07656977598077971</v>
      </c>
      <c r="H366">
        <v>300000</v>
      </c>
      <c r="I366">
        <v>-13342.54593519989</v>
      </c>
      <c r="J366" s="1">
        <v>-0.04447515311733296</v>
      </c>
      <c r="K366">
        <v>26</v>
      </c>
      <c r="L366">
        <v>315833.6295736911</v>
      </c>
      <c r="M366" s="1">
        <v>0.05277876524563685</v>
      </c>
      <c r="N366">
        <v>350004.4018552536</v>
      </c>
      <c r="O366">
        <v>-34170.77228156256</v>
      </c>
      <c r="P366" s="1">
        <v>-0.09762955008689886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258695.0809999999</v>
      </c>
      <c r="D367">
        <v>285684.5301864001</v>
      </c>
      <c r="E367" s="1">
        <v>-0.04771823271199964</v>
      </c>
      <c r="F367">
        <v>22290.596520648</v>
      </c>
      <c r="G367" s="1">
        <v>0.07802521370724586</v>
      </c>
      <c r="H367">
        <v>300000</v>
      </c>
      <c r="I367">
        <v>-14315.46981359989</v>
      </c>
      <c r="J367" s="1">
        <v>-0.04771823271199964</v>
      </c>
      <c r="K367">
        <v>26</v>
      </c>
      <c r="L367">
        <v>320525.9070317656</v>
      </c>
      <c r="M367" s="1">
        <v>0.06841969010588539</v>
      </c>
      <c r="N367">
        <v>350004.4018552536</v>
      </c>
      <c r="O367">
        <v>-29478.494823488</v>
      </c>
      <c r="P367" s="1">
        <v>-0.08422321167171778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280735.6379999999</v>
      </c>
      <c r="D368">
        <v>285656.8977408001</v>
      </c>
      <c r="E368" s="1">
        <v>-0.04781034086399983</v>
      </c>
      <c r="F368">
        <v>24004.6604</v>
      </c>
      <c r="G368" s="1">
        <v>0.08403319013070498</v>
      </c>
      <c r="H368">
        <v>300000</v>
      </c>
      <c r="I368">
        <v>-14315.46981359989</v>
      </c>
      <c r="J368" s="1">
        <v>-0.04772</v>
      </c>
      <c r="K368">
        <v>28</v>
      </c>
      <c r="L368">
        <v>318679.9156941337</v>
      </c>
      <c r="M368" s="1">
        <v>0.06226638564711223</v>
      </c>
      <c r="N368">
        <v>350004.4018552536</v>
      </c>
      <c r="O368">
        <v>-31324.48616111994</v>
      </c>
      <c r="P368" s="1">
        <v>-0.08949740630426234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266455.6379999999</v>
      </c>
      <c r="D369">
        <v>284867.0929408001</v>
      </c>
      <c r="E369" s="1">
        <v>-0.05044302353066644</v>
      </c>
      <c r="F369">
        <v>23271.3464</v>
      </c>
      <c r="G369" s="1">
        <v>0.08169194328400774</v>
      </c>
      <c r="H369">
        <v>300000</v>
      </c>
      <c r="I369">
        <v>-15132.90705919993</v>
      </c>
      <c r="J369" s="1">
        <v>-0.05044302353066644</v>
      </c>
      <c r="K369">
        <v>27</v>
      </c>
      <c r="L369">
        <v>317847.1911078065</v>
      </c>
      <c r="M369" s="1">
        <v>0.05949063702602153</v>
      </c>
      <c r="N369">
        <v>350004.4018552536</v>
      </c>
      <c r="O369">
        <v>-32157.21074744716</v>
      </c>
      <c r="P369" s="1">
        <v>-0.09187658948571155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266455.6379999999</v>
      </c>
      <c r="D370">
        <v>284867.0929408001</v>
      </c>
      <c r="E370" s="1">
        <v>-0.05044302353066644</v>
      </c>
      <c r="F370">
        <v>23271.3464</v>
      </c>
      <c r="G370" s="1">
        <v>0.08169194328400774</v>
      </c>
      <c r="H370">
        <v>300000</v>
      </c>
      <c r="I370">
        <v>-15132.90705919993</v>
      </c>
      <c r="J370" s="1">
        <v>-0.05044302353066644</v>
      </c>
      <c r="K370">
        <v>27</v>
      </c>
      <c r="L370">
        <v>317847.1911078065</v>
      </c>
      <c r="M370" s="1">
        <v>0.05949063702602153</v>
      </c>
      <c r="N370">
        <v>350004.4018552536</v>
      </c>
      <c r="O370">
        <v>-32157.21074744716</v>
      </c>
      <c r="P370" s="1">
        <v>-0.09187658948571155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266455.6379999999</v>
      </c>
      <c r="D371">
        <v>284867.0929408001</v>
      </c>
      <c r="E371" s="1">
        <v>-0.05044302353066644</v>
      </c>
      <c r="F371">
        <v>23271.3464</v>
      </c>
      <c r="G371" s="1">
        <v>0.08169194328400774</v>
      </c>
      <c r="H371">
        <v>300000</v>
      </c>
      <c r="I371">
        <v>-15132.90705919993</v>
      </c>
      <c r="J371" s="1">
        <v>-0.05044302353066644</v>
      </c>
      <c r="K371">
        <v>27</v>
      </c>
      <c r="L371">
        <v>317847.1911078065</v>
      </c>
      <c r="M371" s="1">
        <v>0.05949063702602153</v>
      </c>
      <c r="N371">
        <v>350004.4018552536</v>
      </c>
      <c r="O371">
        <v>-32157.21074744716</v>
      </c>
      <c r="P371" s="1">
        <v>-0.09187658948571155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265799.0519999999</v>
      </c>
      <c r="D372">
        <v>288962.4961808</v>
      </c>
      <c r="E372" s="1">
        <v>-0.03679167939733326</v>
      </c>
      <c r="F372">
        <v>23216.4934362552</v>
      </c>
      <c r="G372" s="1">
        <v>0.08034431368466913</v>
      </c>
      <c r="H372">
        <v>300000</v>
      </c>
      <c r="I372">
        <v>-11037.50381919998</v>
      </c>
      <c r="J372" s="1">
        <v>-0.03679167939733326</v>
      </c>
      <c r="K372">
        <v>27</v>
      </c>
      <c r="L372">
        <v>315318.6558677696</v>
      </c>
      <c r="M372" s="1">
        <v>0.05106218622589852</v>
      </c>
      <c r="N372">
        <v>350004.4018552536</v>
      </c>
      <c r="O372">
        <v>-34685.74598748406</v>
      </c>
      <c r="P372" s="1">
        <v>-0.0991008850278076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276056.9939999999</v>
      </c>
      <c r="D373">
        <v>287801.3751359999</v>
      </c>
      <c r="E373" s="1">
        <v>-0.04066208288000023</v>
      </c>
      <c r="F373">
        <v>24081.405060544</v>
      </c>
      <c r="G373" s="1">
        <v>0.08367369700427728</v>
      </c>
      <c r="H373">
        <v>300000</v>
      </c>
      <c r="I373">
        <v>-12198.62486400007</v>
      </c>
      <c r="J373" s="1">
        <v>-0.04066208288000023</v>
      </c>
      <c r="K373">
        <v>28</v>
      </c>
      <c r="L373">
        <v>316301.4972508044</v>
      </c>
      <c r="M373" s="1">
        <v>0.05433832416934815</v>
      </c>
      <c r="N373">
        <v>350004.4018552536</v>
      </c>
      <c r="O373">
        <v>-33702.90460444917</v>
      </c>
      <c r="P373" s="1">
        <v>-0.0962928021070638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285234.5399999999</v>
      </c>
      <c r="D374">
        <v>287789.0330991999</v>
      </c>
      <c r="E374" s="1">
        <v>-0.04070322300266688</v>
      </c>
      <c r="F374">
        <v>24944.80919</v>
      </c>
      <c r="G374" s="1">
        <v>0.08667741408131284</v>
      </c>
      <c r="H374">
        <v>300000</v>
      </c>
      <c r="I374">
        <v>-12198.62486400007</v>
      </c>
      <c r="J374" s="1">
        <v>-0.04066</v>
      </c>
      <c r="K374">
        <v>29</v>
      </c>
      <c r="L374">
        <v>315506.1577598993</v>
      </c>
      <c r="M374" s="1">
        <v>0.05168719253299758</v>
      </c>
      <c r="N374">
        <v>350004.4018552536</v>
      </c>
      <c r="O374">
        <v>-34498.24409535434</v>
      </c>
      <c r="P374" s="1">
        <v>-0.09856517207352522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275023.9199999999</v>
      </c>
      <c r="D375">
        <v>288260.7563791999</v>
      </c>
      <c r="E375" s="1">
        <v>-0.03913081206933362</v>
      </c>
      <c r="F375">
        <v>24070.9758888248</v>
      </c>
      <c r="G375" s="1">
        <v>0.08350417237218383</v>
      </c>
      <c r="H375">
        <v>300000</v>
      </c>
      <c r="I375">
        <v>-11739.24362080009</v>
      </c>
      <c r="J375" s="1">
        <v>-0.03913081206933362</v>
      </c>
      <c r="K375">
        <v>28</v>
      </c>
      <c r="L375">
        <v>318676.3188915841</v>
      </c>
      <c r="M375" s="1">
        <v>0.06225439630528039</v>
      </c>
      <c r="N375">
        <v>350004.4018552536</v>
      </c>
      <c r="O375">
        <v>-31328.0829636695</v>
      </c>
      <c r="P375" s="1">
        <v>-0.08950768275373122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283619.7389999999</v>
      </c>
      <c r="D376">
        <v>288243.8797239999</v>
      </c>
      <c r="E376" s="1">
        <v>-0.03918706758666706</v>
      </c>
      <c r="F376">
        <v>25800.50667</v>
      </c>
      <c r="G376" s="1">
        <v>0.08950929572105598</v>
      </c>
      <c r="H376">
        <v>300000</v>
      </c>
      <c r="I376">
        <v>-11739.24362080009</v>
      </c>
      <c r="J376" s="1">
        <v>-0.03913</v>
      </c>
      <c r="K376">
        <v>30</v>
      </c>
      <c r="L376">
        <v>319068.0526847108</v>
      </c>
      <c r="M376" s="1">
        <v>0.06356017561570255</v>
      </c>
      <c r="N376">
        <v>350004.4018552536</v>
      </c>
      <c r="O376">
        <v>-30936.34917054285</v>
      </c>
      <c r="P376" s="1">
        <v>-0.08838845742099197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283619.7389999999</v>
      </c>
      <c r="D377">
        <v>288243.8797239999</v>
      </c>
      <c r="E377" s="1">
        <v>-0.03918706758666706</v>
      </c>
      <c r="F377">
        <v>25800.50667</v>
      </c>
      <c r="G377" s="1">
        <v>0.08950929572105598</v>
      </c>
      <c r="H377">
        <v>300000</v>
      </c>
      <c r="I377">
        <v>-11739.24362080009</v>
      </c>
      <c r="J377" s="1">
        <v>-0.03913</v>
      </c>
      <c r="K377">
        <v>30</v>
      </c>
      <c r="L377">
        <v>319068.0526847108</v>
      </c>
      <c r="M377" s="1">
        <v>0.06356017561570255</v>
      </c>
      <c r="N377">
        <v>350004.4018552536</v>
      </c>
      <c r="O377">
        <v>-30936.34917054285</v>
      </c>
      <c r="P377" s="1">
        <v>-0.08838845742099197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283619.7389999999</v>
      </c>
      <c r="D378">
        <v>288243.8797239999</v>
      </c>
      <c r="E378" s="1">
        <v>-0.03918706758666706</v>
      </c>
      <c r="F378">
        <v>25800.50667</v>
      </c>
      <c r="G378" s="1">
        <v>0.08950929572105598</v>
      </c>
      <c r="H378">
        <v>300000</v>
      </c>
      <c r="I378">
        <v>-11739.24362080009</v>
      </c>
      <c r="J378" s="1">
        <v>-0.03913</v>
      </c>
      <c r="K378">
        <v>30</v>
      </c>
      <c r="L378">
        <v>319068.0526847108</v>
      </c>
      <c r="M378" s="1">
        <v>0.06356017561570255</v>
      </c>
      <c r="N378">
        <v>350004.4018552536</v>
      </c>
      <c r="O378">
        <v>-30936.34917054285</v>
      </c>
      <c r="P378" s="1">
        <v>-0.08838845742099197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283619.7389999999</v>
      </c>
      <c r="D379">
        <v>288243.8797239999</v>
      </c>
      <c r="E379" s="1">
        <v>-0.03918706758666706</v>
      </c>
      <c r="F379">
        <v>25800.50667</v>
      </c>
      <c r="G379" s="1">
        <v>0.08950929572105598</v>
      </c>
      <c r="H379">
        <v>300000</v>
      </c>
      <c r="I379">
        <v>-11739.24362080009</v>
      </c>
      <c r="J379" s="1">
        <v>-0.03913</v>
      </c>
      <c r="K379">
        <v>30</v>
      </c>
      <c r="L379">
        <v>318131.8168414515</v>
      </c>
      <c r="M379" s="1">
        <v>0.06043938947150484</v>
      </c>
      <c r="N379">
        <v>350004.4018552536</v>
      </c>
      <c r="O379">
        <v>-31872.58501380216</v>
      </c>
      <c r="P379" s="1">
        <v>-0.09106338333134238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283619.7389999999</v>
      </c>
      <c r="D380">
        <v>288243.8797239999</v>
      </c>
      <c r="E380" s="1">
        <v>-0.03918706758666706</v>
      </c>
      <c r="F380">
        <v>25800.50667</v>
      </c>
      <c r="G380" s="1">
        <v>0.08950929572105598</v>
      </c>
      <c r="H380">
        <v>300000</v>
      </c>
      <c r="I380">
        <v>-11739.24362080009</v>
      </c>
      <c r="J380" s="1">
        <v>-0.03913</v>
      </c>
      <c r="K380">
        <v>30</v>
      </c>
      <c r="L380">
        <v>315718.3822535297</v>
      </c>
      <c r="M380" s="1">
        <v>0.0523946075117656</v>
      </c>
      <c r="N380">
        <v>350004.4018552536</v>
      </c>
      <c r="O380">
        <v>-34286.01960172394</v>
      </c>
      <c r="P380" s="1">
        <v>-0.09795882400331388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283619.7389999999</v>
      </c>
      <c r="D381">
        <v>288243.8797239999</v>
      </c>
      <c r="E381" s="1">
        <v>-0.03918706758666706</v>
      </c>
      <c r="F381">
        <v>25800.50667</v>
      </c>
      <c r="G381" s="1">
        <v>0.08950929572105598</v>
      </c>
      <c r="H381">
        <v>300000</v>
      </c>
      <c r="I381">
        <v>-11739.24362080009</v>
      </c>
      <c r="J381" s="1">
        <v>-0.03913</v>
      </c>
      <c r="K381">
        <v>30</v>
      </c>
      <c r="L381">
        <v>307504.6952225214</v>
      </c>
      <c r="M381" s="1">
        <v>0.02501565074173792</v>
      </c>
      <c r="N381">
        <v>350004.4018552536</v>
      </c>
      <c r="O381">
        <v>-42499.70663273224</v>
      </c>
      <c r="P381" s="1">
        <v>-0.1214262060918544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227858.9319999999</v>
      </c>
      <c r="D382">
        <v>283156.5045023998</v>
      </c>
      <c r="E382" s="1">
        <v>-0.05614498499200059</v>
      </c>
      <c r="F382">
        <v>20614.9111736904</v>
      </c>
      <c r="G382" s="1">
        <v>0.07280394709603318</v>
      </c>
      <c r="H382">
        <v>300000</v>
      </c>
      <c r="I382">
        <v>-16843.49549760018</v>
      </c>
      <c r="J382" s="1">
        <v>-0.05614498499200059</v>
      </c>
      <c r="K382">
        <v>24</v>
      </c>
      <c r="L382">
        <v>308781.9833454123</v>
      </c>
      <c r="M382" s="1">
        <v>0.029273277818041</v>
      </c>
      <c r="N382">
        <v>350004.4018552536</v>
      </c>
      <c r="O382">
        <v>-41222.41850984131</v>
      </c>
      <c r="P382" s="1">
        <v>-0.1177768573518944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280368.6899999999</v>
      </c>
      <c r="D383">
        <v>283089.4966959998</v>
      </c>
      <c r="E383" s="1">
        <v>-0.05636834434666749</v>
      </c>
      <c r="F383">
        <v>24822.43498</v>
      </c>
      <c r="G383" s="1">
        <v>0.08768405493565866</v>
      </c>
      <c r="H383">
        <v>300000</v>
      </c>
      <c r="I383">
        <v>-16843.49549760018</v>
      </c>
      <c r="J383" s="1">
        <v>-0.05614</v>
      </c>
      <c r="K383">
        <v>29</v>
      </c>
      <c r="L383">
        <v>309637.4926344136</v>
      </c>
      <c r="M383" s="1">
        <v>0.03212497544804549</v>
      </c>
      <c r="N383">
        <v>350004.4018552536</v>
      </c>
      <c r="O383">
        <v>-40366.90922083997</v>
      </c>
      <c r="P383" s="1">
        <v>-0.1153325758386717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280368.6899999999</v>
      </c>
      <c r="D384">
        <v>283089.4966959998</v>
      </c>
      <c r="E384" s="1">
        <v>-0.05636834434666749</v>
      </c>
      <c r="F384">
        <v>24822.43498</v>
      </c>
      <c r="G384" s="1">
        <v>0.08768405493565866</v>
      </c>
      <c r="H384">
        <v>300000</v>
      </c>
      <c r="I384">
        <v>-16843.49549760018</v>
      </c>
      <c r="J384" s="1">
        <v>-0.05614</v>
      </c>
      <c r="K384">
        <v>29</v>
      </c>
      <c r="L384">
        <v>309637.4926344136</v>
      </c>
      <c r="M384" s="1">
        <v>0.03212497544804549</v>
      </c>
      <c r="N384">
        <v>350004.4018552536</v>
      </c>
      <c r="O384">
        <v>-40366.90922083997</v>
      </c>
      <c r="P384" s="1">
        <v>-0.1153325758386717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280368.6899999999</v>
      </c>
      <c r="D385">
        <v>283089.4966959998</v>
      </c>
      <c r="E385" s="1">
        <v>-0.05636834434666749</v>
      </c>
      <c r="F385">
        <v>24822.43498</v>
      </c>
      <c r="G385" s="1">
        <v>0.08768405493565866</v>
      </c>
      <c r="H385">
        <v>300000</v>
      </c>
      <c r="I385">
        <v>-16843.49549760018</v>
      </c>
      <c r="J385" s="1">
        <v>-0.05614</v>
      </c>
      <c r="K385">
        <v>29</v>
      </c>
      <c r="L385">
        <v>309637.4926344136</v>
      </c>
      <c r="M385" s="1">
        <v>0.03212497544804549</v>
      </c>
      <c r="N385">
        <v>350004.4018552536</v>
      </c>
      <c r="O385">
        <v>-40366.90922083997</v>
      </c>
      <c r="P385" s="1">
        <v>-0.1153325758386717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280368.6899999999</v>
      </c>
      <c r="D386">
        <v>283089.4966959998</v>
      </c>
      <c r="E386" s="1">
        <v>-0.05636834434666749</v>
      </c>
      <c r="F386">
        <v>24822.43498</v>
      </c>
      <c r="G386" s="1">
        <v>0.08768405493565866</v>
      </c>
      <c r="H386">
        <v>300000</v>
      </c>
      <c r="I386">
        <v>-16843.49549760018</v>
      </c>
      <c r="J386" s="1">
        <v>-0.05614</v>
      </c>
      <c r="K386">
        <v>29</v>
      </c>
      <c r="L386">
        <v>308740.629245962</v>
      </c>
      <c r="M386" s="1">
        <v>0.02913543081987319</v>
      </c>
      <c r="N386">
        <v>350004.4018552536</v>
      </c>
      <c r="O386">
        <v>-41263.77260929166</v>
      </c>
      <c r="P386" s="1">
        <v>-0.1178950104357731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280368.6899999999</v>
      </c>
      <c r="D387">
        <v>283089.4966959998</v>
      </c>
      <c r="E387" s="1">
        <v>-0.05636834434666749</v>
      </c>
      <c r="F387">
        <v>24822.43498</v>
      </c>
      <c r="G387" s="1">
        <v>0.08768405493565866</v>
      </c>
      <c r="H387">
        <v>300000</v>
      </c>
      <c r="I387">
        <v>-16843.49549760018</v>
      </c>
      <c r="J387" s="1">
        <v>-0.05614</v>
      </c>
      <c r="K387">
        <v>29</v>
      </c>
      <c r="L387">
        <v>304097.608835319</v>
      </c>
      <c r="M387" s="1">
        <v>0.01365869611773</v>
      </c>
      <c r="N387">
        <v>350004.4018552536</v>
      </c>
      <c r="O387">
        <v>-45906.79301993462</v>
      </c>
      <c r="P387" s="1">
        <v>-0.1311606161996775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271191.144</v>
      </c>
      <c r="D388">
        <v>282022.1733199998</v>
      </c>
      <c r="E388" s="1">
        <v>-0.05992608893333411</v>
      </c>
      <c r="F388">
        <v>23959.030854592</v>
      </c>
      <c r="G388" s="1">
        <v>0.0849544224574378</v>
      </c>
      <c r="H388">
        <v>300000</v>
      </c>
      <c r="I388">
        <v>-17977.82668000023</v>
      </c>
      <c r="J388" s="1">
        <v>-0.05992608893333411</v>
      </c>
      <c r="K388">
        <v>28</v>
      </c>
      <c r="L388">
        <v>299258.3468324294</v>
      </c>
      <c r="M388" s="1">
        <v>-0.002472177225235306</v>
      </c>
      <c r="N388">
        <v>350004.4018552536</v>
      </c>
      <c r="O388">
        <v>-50746.05502282421</v>
      </c>
      <c r="P388" s="1">
        <v>-0.1449869051755827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258400.403</v>
      </c>
      <c r="D389">
        <v>279256.2374775998</v>
      </c>
      <c r="E389" s="1">
        <v>-0.06914587507466746</v>
      </c>
      <c r="F389">
        <v>22206.19356714</v>
      </c>
      <c r="G389" s="1">
        <v>0.07951906022840849</v>
      </c>
      <c r="H389">
        <v>300000</v>
      </c>
      <c r="I389">
        <v>-20743.76252240024</v>
      </c>
      <c r="J389" s="1">
        <v>-0.06914587507466746</v>
      </c>
      <c r="K389">
        <v>26</v>
      </c>
      <c r="L389">
        <v>286620.8116402436</v>
      </c>
      <c r="M389" s="1">
        <v>-0.04459729453252124</v>
      </c>
      <c r="N389">
        <v>350004.4018552536</v>
      </c>
      <c r="O389">
        <v>-63383.59021500999</v>
      </c>
      <c r="P389" s="1">
        <v>-0.181093694476513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135140.3069999999</v>
      </c>
      <c r="D390">
        <v>280538.5715167996</v>
      </c>
      <c r="E390" s="1">
        <v>-0.06487142827733458</v>
      </c>
      <c r="F390">
        <v>12724.51793761359</v>
      </c>
      <c r="G390" s="1">
        <v>0.04535746321375847</v>
      </c>
      <c r="H390">
        <v>300000</v>
      </c>
      <c r="I390">
        <v>-19461.42848320038</v>
      </c>
      <c r="J390" s="1">
        <v>-0.06487142827733458</v>
      </c>
      <c r="K390">
        <v>15</v>
      </c>
      <c r="L390">
        <v>286480.4199517624</v>
      </c>
      <c r="M390" s="1">
        <v>-0.04506526682745859</v>
      </c>
      <c r="N390">
        <v>350004.4018552536</v>
      </c>
      <c r="O390">
        <v>-63523.98190349119</v>
      </c>
      <c r="P390" s="1">
        <v>-0.1814948085417563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135140.3069999999</v>
      </c>
      <c r="D391">
        <v>280538.5715167996</v>
      </c>
      <c r="E391" s="1">
        <v>-0.06487142827733458</v>
      </c>
      <c r="F391">
        <v>12724.51793761359</v>
      </c>
      <c r="G391" s="1">
        <v>0.04535746321375847</v>
      </c>
      <c r="H391">
        <v>300000</v>
      </c>
      <c r="I391">
        <v>-19461.42848320038</v>
      </c>
      <c r="J391" s="1">
        <v>-0.06487142827733458</v>
      </c>
      <c r="K391">
        <v>15</v>
      </c>
      <c r="L391">
        <v>286480.4199517624</v>
      </c>
      <c r="M391" s="1">
        <v>-0.04506526682745859</v>
      </c>
      <c r="N391">
        <v>350004.4018552536</v>
      </c>
      <c r="O391">
        <v>-63523.98190349119</v>
      </c>
      <c r="P391" s="1">
        <v>-0.1814948085417563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135140.3069999999</v>
      </c>
      <c r="D392">
        <v>280538.5715167996</v>
      </c>
      <c r="E392" s="1">
        <v>-0.06487142827733458</v>
      </c>
      <c r="F392">
        <v>12724.51793761359</v>
      </c>
      <c r="G392" s="1">
        <v>0.04535746321375847</v>
      </c>
      <c r="H392">
        <v>300000</v>
      </c>
      <c r="I392">
        <v>-19461.42848320038</v>
      </c>
      <c r="J392" s="1">
        <v>-0.06487142827733458</v>
      </c>
      <c r="K392">
        <v>15</v>
      </c>
      <c r="L392">
        <v>286480.4199517624</v>
      </c>
      <c r="M392" s="1">
        <v>-0.04506526682745859</v>
      </c>
      <c r="N392">
        <v>350004.4018552536</v>
      </c>
      <c r="O392">
        <v>-63523.98190349119</v>
      </c>
      <c r="P392" s="1">
        <v>-0.1814948085417563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228159.097</v>
      </c>
      <c r="D393">
        <v>280394.1564847996</v>
      </c>
      <c r="E393" s="1">
        <v>-0.06535281171733455</v>
      </c>
      <c r="F393">
        <v>24504.41566</v>
      </c>
      <c r="G393" s="1">
        <v>0.08739274729260772</v>
      </c>
      <c r="H393">
        <v>300000</v>
      </c>
      <c r="I393">
        <v>-19461.42848320038</v>
      </c>
      <c r="J393" s="1">
        <v>-0.06487</v>
      </c>
      <c r="K393">
        <v>29</v>
      </c>
      <c r="L393">
        <v>275375.9789752647</v>
      </c>
      <c r="M393" s="1">
        <v>-0.08208007008245098</v>
      </c>
      <c r="N393">
        <v>350004.4018552536</v>
      </c>
      <c r="O393">
        <v>-74628.42287998891</v>
      </c>
      <c r="P393" s="1">
        <v>-0.2132213837437734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165237.18</v>
      </c>
      <c r="D394">
        <v>274885.2432887997</v>
      </c>
      <c r="E394" s="1">
        <v>-0.08371585570400115</v>
      </c>
      <c r="F394">
        <v>19429.745182608</v>
      </c>
      <c r="G394" s="1">
        <v>0.07068311470686965</v>
      </c>
      <c r="H394">
        <v>300000</v>
      </c>
      <c r="I394">
        <v>-25114.75671120035</v>
      </c>
      <c r="J394" s="1">
        <v>-0.08371585570400115</v>
      </c>
      <c r="K394">
        <v>23</v>
      </c>
      <c r="L394">
        <v>280734.5272041874</v>
      </c>
      <c r="M394" s="1">
        <v>-0.06421824265270863</v>
      </c>
      <c r="N394">
        <v>350004.4018552536</v>
      </c>
      <c r="O394">
        <v>-69269.8746510662</v>
      </c>
      <c r="P394" s="1">
        <v>-0.1979114384958883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194953.509</v>
      </c>
      <c r="D395">
        <v>274831.4702255997</v>
      </c>
      <c r="E395" s="1">
        <v>-0.08389509924800097</v>
      </c>
      <c r="F395">
        <v>24377.27166</v>
      </c>
      <c r="G395" s="1">
        <v>0.08869898210706922</v>
      </c>
      <c r="H395">
        <v>300000</v>
      </c>
      <c r="I395">
        <v>-25114.75671120035</v>
      </c>
      <c r="J395" s="1">
        <v>-0.08372</v>
      </c>
      <c r="K395">
        <v>29</v>
      </c>
      <c r="L395">
        <v>281032.3512169485</v>
      </c>
      <c r="M395" s="1">
        <v>-0.06322549594350489</v>
      </c>
      <c r="N395">
        <v>350004.4018552536</v>
      </c>
      <c r="O395">
        <v>-68972.05063830508</v>
      </c>
      <c r="P395" s="1">
        <v>-0.1970605234468705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194953.509</v>
      </c>
      <c r="D396">
        <v>274831.4702255997</v>
      </c>
      <c r="E396" s="1">
        <v>-0.08389509924800097</v>
      </c>
      <c r="F396">
        <v>24377.27166</v>
      </c>
      <c r="G396" s="1">
        <v>0.08869898210706922</v>
      </c>
      <c r="H396">
        <v>300000</v>
      </c>
      <c r="I396">
        <v>-25114.75671120035</v>
      </c>
      <c r="J396" s="1">
        <v>-0.08372</v>
      </c>
      <c r="K396">
        <v>29</v>
      </c>
      <c r="L396">
        <v>285699.0012591997</v>
      </c>
      <c r="M396" s="1">
        <v>-0.04766999580266769</v>
      </c>
      <c r="N396">
        <v>350004.4018552536</v>
      </c>
      <c r="O396">
        <v>-64305.40059605392</v>
      </c>
      <c r="P396" s="1">
        <v>-0.1837274052988848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194953.509</v>
      </c>
      <c r="D397">
        <v>274831.4702255997</v>
      </c>
      <c r="E397" s="1">
        <v>-0.08389509924800097</v>
      </c>
      <c r="F397">
        <v>24377.27166</v>
      </c>
      <c r="G397" s="1">
        <v>0.08869898210706922</v>
      </c>
      <c r="H397">
        <v>300000</v>
      </c>
      <c r="I397">
        <v>-25114.75671120035</v>
      </c>
      <c r="J397" s="1">
        <v>-0.08372</v>
      </c>
      <c r="K397">
        <v>29</v>
      </c>
      <c r="L397">
        <v>286291.4112077215</v>
      </c>
      <c r="M397" s="1">
        <v>-0.04569529597426183</v>
      </c>
      <c r="N397">
        <v>350004.4018552536</v>
      </c>
      <c r="O397">
        <v>-63712.99064753216</v>
      </c>
      <c r="P397" s="1">
        <v>-0.1820348267330679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194953.509</v>
      </c>
      <c r="D398">
        <v>274831.4702255997</v>
      </c>
      <c r="E398" s="1">
        <v>-0.08389509924800097</v>
      </c>
      <c r="F398">
        <v>24377.27166</v>
      </c>
      <c r="G398" s="1">
        <v>0.08869898210706922</v>
      </c>
      <c r="H398">
        <v>300000</v>
      </c>
      <c r="I398">
        <v>-25114.75671120035</v>
      </c>
      <c r="J398" s="1">
        <v>-0.08372</v>
      </c>
      <c r="K398">
        <v>29</v>
      </c>
      <c r="L398">
        <v>286291.4112077215</v>
      </c>
      <c r="M398" s="1">
        <v>-0.04569529597426183</v>
      </c>
      <c r="N398">
        <v>350004.4018552536</v>
      </c>
      <c r="O398">
        <v>-63712.99064753216</v>
      </c>
      <c r="P398" s="1">
        <v>-0.1820348267330679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194953.509</v>
      </c>
      <c r="D399">
        <v>274831.4702255997</v>
      </c>
      <c r="E399" s="1">
        <v>-0.08389509924800097</v>
      </c>
      <c r="F399">
        <v>24377.27166</v>
      </c>
      <c r="G399" s="1">
        <v>0.08869898210706922</v>
      </c>
      <c r="H399">
        <v>300000</v>
      </c>
      <c r="I399">
        <v>-25114.75671120035</v>
      </c>
      <c r="J399" s="1">
        <v>-0.08372</v>
      </c>
      <c r="K399">
        <v>29</v>
      </c>
      <c r="L399">
        <v>286291.4112077215</v>
      </c>
      <c r="M399" s="1">
        <v>-0.04569529597426183</v>
      </c>
      <c r="N399">
        <v>350004.4018552536</v>
      </c>
      <c r="O399">
        <v>-63712.99064753216</v>
      </c>
      <c r="P399" s="1">
        <v>-0.1820348267330679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194953.509</v>
      </c>
      <c r="D400">
        <v>274831.4702255997</v>
      </c>
      <c r="E400" s="1">
        <v>-0.08389509924800097</v>
      </c>
      <c r="F400">
        <v>24377.27166</v>
      </c>
      <c r="G400" s="1">
        <v>0.08869898210706922</v>
      </c>
      <c r="H400">
        <v>300000</v>
      </c>
      <c r="I400">
        <v>-25114.75671120035</v>
      </c>
      <c r="J400" s="1">
        <v>-0.08372</v>
      </c>
      <c r="K400">
        <v>29</v>
      </c>
      <c r="L400">
        <v>289070.3471111498</v>
      </c>
      <c r="M400" s="1">
        <v>-0.03643217629616731</v>
      </c>
      <c r="N400">
        <v>350004.4018552536</v>
      </c>
      <c r="O400">
        <v>-60934.05474410381</v>
      </c>
      <c r="P400" s="1">
        <v>-0.1740951097218013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194953.509</v>
      </c>
      <c r="D401">
        <v>274831.4702255997</v>
      </c>
      <c r="E401" s="1">
        <v>-0.08389509924800097</v>
      </c>
      <c r="F401">
        <v>24377.27166</v>
      </c>
      <c r="G401" s="1">
        <v>0.08869898210706922</v>
      </c>
      <c r="H401">
        <v>300000</v>
      </c>
      <c r="I401">
        <v>-25114.75671120035</v>
      </c>
      <c r="J401" s="1">
        <v>-0.08372</v>
      </c>
      <c r="K401">
        <v>29</v>
      </c>
      <c r="L401">
        <v>288475.7394592535</v>
      </c>
      <c r="M401" s="1">
        <v>-0.03841420180248834</v>
      </c>
      <c r="N401">
        <v>350004.4018552536</v>
      </c>
      <c r="O401">
        <v>-61528.66239600012</v>
      </c>
      <c r="P401" s="1">
        <v>-0.1757939673611467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194953.509</v>
      </c>
      <c r="D402">
        <v>274831.4702255997</v>
      </c>
      <c r="E402" s="1">
        <v>-0.08389509924800097</v>
      </c>
      <c r="F402">
        <v>24377.27166</v>
      </c>
      <c r="G402" s="1">
        <v>0.08869898210706922</v>
      </c>
      <c r="H402">
        <v>300000</v>
      </c>
      <c r="I402">
        <v>-25114.75671120035</v>
      </c>
      <c r="J402" s="1">
        <v>-0.08372</v>
      </c>
      <c r="K402">
        <v>29</v>
      </c>
      <c r="L402">
        <v>290045.2983981649</v>
      </c>
      <c r="M402" s="1">
        <v>-0.03318233867278381</v>
      </c>
      <c r="N402">
        <v>350004.4018552536</v>
      </c>
      <c r="O402">
        <v>-59959.10345708876</v>
      </c>
      <c r="P402" s="1">
        <v>-0.1713095696490274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194953.509</v>
      </c>
      <c r="D403">
        <v>274831.4702255997</v>
      </c>
      <c r="E403" s="1">
        <v>-0.08389509924800097</v>
      </c>
      <c r="F403">
        <v>24377.27166</v>
      </c>
      <c r="G403" s="1">
        <v>0.08869898210706922</v>
      </c>
      <c r="H403">
        <v>300000</v>
      </c>
      <c r="I403">
        <v>-25114.75671120035</v>
      </c>
      <c r="J403" s="1">
        <v>-0.08372</v>
      </c>
      <c r="K403">
        <v>29</v>
      </c>
      <c r="L403">
        <v>286313.1820839847</v>
      </c>
      <c r="M403" s="1">
        <v>-0.0456227263867176</v>
      </c>
      <c r="N403">
        <v>350004.4018552536</v>
      </c>
      <c r="O403">
        <v>-63691.21977126889</v>
      </c>
      <c r="P403" s="1">
        <v>-0.1819726250117528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188396.937</v>
      </c>
      <c r="D404">
        <v>274208.7753199997</v>
      </c>
      <c r="E404" s="1">
        <v>-0.08597074893333426</v>
      </c>
      <c r="F404">
        <v>23535.8351497992</v>
      </c>
      <c r="G404" s="1">
        <v>0.08583180870974332</v>
      </c>
      <c r="H404">
        <v>300000</v>
      </c>
      <c r="I404">
        <v>-25791.22468000028</v>
      </c>
      <c r="J404" s="1">
        <v>-0.08597074893333426</v>
      </c>
      <c r="K404">
        <v>28</v>
      </c>
      <c r="L404">
        <v>283740.2399078136</v>
      </c>
      <c r="M404" s="1">
        <v>-0.05419920030728798</v>
      </c>
      <c r="N404">
        <v>350004.4018552536</v>
      </c>
      <c r="O404">
        <v>-66264.16194744001</v>
      </c>
      <c r="P404" s="1">
        <v>-0.1893237959185552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188396.937</v>
      </c>
      <c r="D405">
        <v>274208.7753199997</v>
      </c>
      <c r="E405" s="1">
        <v>-0.08597074893333426</v>
      </c>
      <c r="F405">
        <v>23535.8351497992</v>
      </c>
      <c r="G405" s="1">
        <v>0.08583180870974332</v>
      </c>
      <c r="H405">
        <v>300000</v>
      </c>
      <c r="I405">
        <v>-25791.22468000028</v>
      </c>
      <c r="J405" s="1">
        <v>-0.08597074893333426</v>
      </c>
      <c r="K405">
        <v>28</v>
      </c>
      <c r="L405">
        <v>283740.2399078136</v>
      </c>
      <c r="M405" s="1">
        <v>-0.05419920030728798</v>
      </c>
      <c r="N405">
        <v>350004.4018552536</v>
      </c>
      <c r="O405">
        <v>-66264.16194744001</v>
      </c>
      <c r="P405" s="1">
        <v>-0.1893237959185552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188396.937</v>
      </c>
      <c r="D406">
        <v>274208.7753199997</v>
      </c>
      <c r="E406" s="1">
        <v>-0.08597074893333426</v>
      </c>
      <c r="F406">
        <v>23535.8351497992</v>
      </c>
      <c r="G406" s="1">
        <v>0.08583180870974332</v>
      </c>
      <c r="H406">
        <v>300000</v>
      </c>
      <c r="I406">
        <v>-25791.22468000028</v>
      </c>
      <c r="J406" s="1">
        <v>-0.08597074893333426</v>
      </c>
      <c r="K406">
        <v>28</v>
      </c>
      <c r="L406">
        <v>283740.2399078136</v>
      </c>
      <c r="M406" s="1">
        <v>-0.05419920030728798</v>
      </c>
      <c r="N406">
        <v>350004.4018552536</v>
      </c>
      <c r="O406">
        <v>-66264.16194744001</v>
      </c>
      <c r="P406" s="1">
        <v>-0.1893237959185552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194930.064</v>
      </c>
      <c r="D407">
        <v>274198.5488183997</v>
      </c>
      <c r="E407" s="1">
        <v>-0.08600483727200092</v>
      </c>
      <c r="F407">
        <v>24358.46148</v>
      </c>
      <c r="G407" s="1">
        <v>0.0888351217939249</v>
      </c>
      <c r="H407">
        <v>300000</v>
      </c>
      <c r="I407">
        <v>-25791.22468000028</v>
      </c>
      <c r="J407" s="1">
        <v>-0.08597</v>
      </c>
      <c r="K407">
        <v>29</v>
      </c>
      <c r="L407">
        <v>283193.143781757</v>
      </c>
      <c r="M407" s="1">
        <v>-0.05602285406080987</v>
      </c>
      <c r="N407">
        <v>350004.4018552536</v>
      </c>
      <c r="O407">
        <v>-66811.25807349657</v>
      </c>
      <c r="P407" s="1">
        <v>-0.1908869080484501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194930.064</v>
      </c>
      <c r="D408">
        <v>274198.5488183997</v>
      </c>
      <c r="E408" s="1">
        <v>-0.08600483727200092</v>
      </c>
      <c r="F408">
        <v>24358.46148</v>
      </c>
      <c r="G408" s="1">
        <v>0.0888351217939249</v>
      </c>
      <c r="H408">
        <v>300000</v>
      </c>
      <c r="I408">
        <v>-25791.22468000028</v>
      </c>
      <c r="J408" s="1">
        <v>-0.08597</v>
      </c>
      <c r="K408">
        <v>29</v>
      </c>
      <c r="L408">
        <v>287071.7697658566</v>
      </c>
      <c r="M408" s="1">
        <v>-0.04309410078047814</v>
      </c>
      <c r="N408">
        <v>350004.4018552536</v>
      </c>
      <c r="O408">
        <v>-62932.63208939706</v>
      </c>
      <c r="P408" s="1">
        <v>-0.1798052588933531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194930.064</v>
      </c>
      <c r="D409">
        <v>274198.5488183997</v>
      </c>
      <c r="E409" s="1">
        <v>-0.08600483727200092</v>
      </c>
      <c r="F409">
        <v>24358.46148</v>
      </c>
      <c r="G409" s="1">
        <v>0.0888351217939249</v>
      </c>
      <c r="H409">
        <v>300000</v>
      </c>
      <c r="I409">
        <v>-25791.22468000028</v>
      </c>
      <c r="J409" s="1">
        <v>-0.08597</v>
      </c>
      <c r="K409">
        <v>29</v>
      </c>
      <c r="L409">
        <v>286575.7938411257</v>
      </c>
      <c r="M409" s="1">
        <v>-0.04474735386291441</v>
      </c>
      <c r="N409">
        <v>350004.4018552536</v>
      </c>
      <c r="O409">
        <v>-63428.60801412794</v>
      </c>
      <c r="P409" s="1">
        <v>-0.1812223151420799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194930.064</v>
      </c>
      <c r="D410">
        <v>274198.5488183997</v>
      </c>
      <c r="E410" s="1">
        <v>-0.08600483727200092</v>
      </c>
      <c r="F410">
        <v>24358.46148</v>
      </c>
      <c r="G410" s="1">
        <v>0.0888351217939249</v>
      </c>
      <c r="H410">
        <v>300000</v>
      </c>
      <c r="I410">
        <v>-25791.22468000028</v>
      </c>
      <c r="J410" s="1">
        <v>-0.08597</v>
      </c>
      <c r="K410">
        <v>29</v>
      </c>
      <c r="L410">
        <v>285321.3380651547</v>
      </c>
      <c r="M410" s="1">
        <v>-0.04892887311615089</v>
      </c>
      <c r="N410">
        <v>350004.4018552536</v>
      </c>
      <c r="O410">
        <v>-64683.06379009888</v>
      </c>
      <c r="P410" s="1">
        <v>-0.1848064294255617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194930.064</v>
      </c>
      <c r="D411">
        <v>274198.5488183997</v>
      </c>
      <c r="E411" s="1">
        <v>-0.08600483727200092</v>
      </c>
      <c r="F411">
        <v>24358.46148</v>
      </c>
      <c r="G411" s="1">
        <v>0.0888351217939249</v>
      </c>
      <c r="H411">
        <v>300000</v>
      </c>
      <c r="I411">
        <v>-25791.22468000028</v>
      </c>
      <c r="J411" s="1">
        <v>-0.08597</v>
      </c>
      <c r="K411">
        <v>29</v>
      </c>
      <c r="L411">
        <v>286895.4270216613</v>
      </c>
      <c r="M411" s="1">
        <v>-0.04368190992779564</v>
      </c>
      <c r="N411">
        <v>350004.4018552536</v>
      </c>
      <c r="O411">
        <v>-63108.97483359231</v>
      </c>
      <c r="P411" s="1">
        <v>-0.180309088968805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194930.064</v>
      </c>
      <c r="D412">
        <v>274198.5488183997</v>
      </c>
      <c r="E412" s="1">
        <v>-0.08600483727200092</v>
      </c>
      <c r="F412">
        <v>24358.46148</v>
      </c>
      <c r="G412" s="1">
        <v>0.0888351217939249</v>
      </c>
      <c r="H412">
        <v>300000</v>
      </c>
      <c r="I412">
        <v>-25791.22468000028</v>
      </c>
      <c r="J412" s="1">
        <v>-0.08597</v>
      </c>
      <c r="K412">
        <v>29</v>
      </c>
      <c r="L412">
        <v>286895.4270216613</v>
      </c>
      <c r="M412" s="1">
        <v>-0.04368190992779564</v>
      </c>
      <c r="N412">
        <v>350004.4018552536</v>
      </c>
      <c r="O412">
        <v>-63108.97483359231</v>
      </c>
      <c r="P412" s="1">
        <v>-0.180309088968805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194930.064</v>
      </c>
      <c r="D413">
        <v>274198.5488183997</v>
      </c>
      <c r="E413" s="1">
        <v>-0.08600483727200092</v>
      </c>
      <c r="F413">
        <v>24358.46148</v>
      </c>
      <c r="G413" s="1">
        <v>0.0888351217939249</v>
      </c>
      <c r="H413">
        <v>300000</v>
      </c>
      <c r="I413">
        <v>-25791.22468000028</v>
      </c>
      <c r="J413" s="1">
        <v>-0.08597</v>
      </c>
      <c r="K413">
        <v>29</v>
      </c>
      <c r="L413">
        <v>286895.4270216613</v>
      </c>
      <c r="M413" s="1">
        <v>-0.04368190992779564</v>
      </c>
      <c r="N413">
        <v>350004.4018552536</v>
      </c>
      <c r="O413">
        <v>-63108.97483359231</v>
      </c>
      <c r="P413" s="1">
        <v>-0.180309088968805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194930.064</v>
      </c>
      <c r="D414">
        <v>274198.5488183997</v>
      </c>
      <c r="E414" s="1">
        <v>-0.08600483727200092</v>
      </c>
      <c r="F414">
        <v>24358.46148</v>
      </c>
      <c r="G414" s="1">
        <v>0.0888351217939249</v>
      </c>
      <c r="H414">
        <v>300000</v>
      </c>
      <c r="I414">
        <v>-25791.22468000028</v>
      </c>
      <c r="J414" s="1">
        <v>-0.08597</v>
      </c>
      <c r="K414">
        <v>29</v>
      </c>
      <c r="L414">
        <v>292521.0355146233</v>
      </c>
      <c r="M414" s="1">
        <v>-0.02492988161792241</v>
      </c>
      <c r="N414">
        <v>350004.4018552536</v>
      </c>
      <c r="O414">
        <v>-57483.36634063034</v>
      </c>
      <c r="P414" s="1">
        <v>-0.164236123991386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194930.064</v>
      </c>
      <c r="D415">
        <v>274198.5488183997</v>
      </c>
      <c r="E415" s="1">
        <v>-0.08600483727200092</v>
      </c>
      <c r="F415">
        <v>24358.46148</v>
      </c>
      <c r="G415" s="1">
        <v>0.0888351217939249</v>
      </c>
      <c r="H415">
        <v>300000</v>
      </c>
      <c r="I415">
        <v>-25791.22468000028</v>
      </c>
      <c r="J415" s="1">
        <v>-0.08597</v>
      </c>
      <c r="K415">
        <v>29</v>
      </c>
      <c r="L415">
        <v>294855.3040134901</v>
      </c>
      <c r="M415" s="1">
        <v>-0.01714898662169968</v>
      </c>
      <c r="N415">
        <v>350004.4018552536</v>
      </c>
      <c r="O415">
        <v>-55149.09784176352</v>
      </c>
      <c r="P415" s="1">
        <v>-0.157566869300606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194930.064</v>
      </c>
      <c r="D416">
        <v>274198.5488183997</v>
      </c>
      <c r="E416" s="1">
        <v>-0.08600483727200092</v>
      </c>
      <c r="F416">
        <v>24358.46148</v>
      </c>
      <c r="G416" s="1">
        <v>0.0888351217939249</v>
      </c>
      <c r="H416">
        <v>300000</v>
      </c>
      <c r="I416">
        <v>-25791.22468000028</v>
      </c>
      <c r="J416" s="1">
        <v>-0.08597</v>
      </c>
      <c r="K416">
        <v>29</v>
      </c>
      <c r="L416">
        <v>299257.2230533661</v>
      </c>
      <c r="M416" s="1">
        <v>-0.002475923155446459</v>
      </c>
      <c r="N416">
        <v>350004.4018552536</v>
      </c>
      <c r="O416">
        <v>-50747.17880188755</v>
      </c>
      <c r="P416" s="1">
        <v>-0.1449901159325258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194930.064</v>
      </c>
      <c r="D417">
        <v>274198.5488183997</v>
      </c>
      <c r="E417" s="1">
        <v>-0.08600483727200092</v>
      </c>
      <c r="F417">
        <v>24358.46148</v>
      </c>
      <c r="G417" s="1">
        <v>0.0888351217939249</v>
      </c>
      <c r="H417">
        <v>300000</v>
      </c>
      <c r="I417">
        <v>-25791.22468000028</v>
      </c>
      <c r="J417" s="1">
        <v>-0.08597</v>
      </c>
      <c r="K417">
        <v>29</v>
      </c>
      <c r="L417">
        <v>304694.8817975941</v>
      </c>
      <c r="M417" s="1">
        <v>0.01564960599198045</v>
      </c>
      <c r="N417">
        <v>350004.4018552536</v>
      </c>
      <c r="O417">
        <v>-45309.52005765948</v>
      </c>
      <c r="P417" s="1">
        <v>-0.129454143483594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194930.064</v>
      </c>
      <c r="D418">
        <v>274198.5488183997</v>
      </c>
      <c r="E418" s="1">
        <v>-0.08600483727200092</v>
      </c>
      <c r="F418">
        <v>24358.46148</v>
      </c>
      <c r="G418" s="1">
        <v>0.0888351217939249</v>
      </c>
      <c r="H418">
        <v>300000</v>
      </c>
      <c r="I418">
        <v>-25791.22468000028</v>
      </c>
      <c r="J418" s="1">
        <v>-0.08597</v>
      </c>
      <c r="K418">
        <v>29</v>
      </c>
      <c r="L418">
        <v>300043.7928092589</v>
      </c>
      <c r="M418" s="1">
        <v>0.0001459760308630454</v>
      </c>
      <c r="N418">
        <v>350004.4018552536</v>
      </c>
      <c r="O418">
        <v>-49960.6090459947</v>
      </c>
      <c r="P418" s="1">
        <v>-0.1427428020366904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194930.064</v>
      </c>
      <c r="D419">
        <v>274198.5488183997</v>
      </c>
      <c r="E419" s="1">
        <v>-0.08600483727200092</v>
      </c>
      <c r="F419">
        <v>24358.46148</v>
      </c>
      <c r="G419" s="1">
        <v>0.0888351217939249</v>
      </c>
      <c r="H419">
        <v>300000</v>
      </c>
      <c r="I419">
        <v>-25791.22468000028</v>
      </c>
      <c r="J419" s="1">
        <v>-0.08597</v>
      </c>
      <c r="K419">
        <v>29</v>
      </c>
      <c r="L419">
        <v>300043.7928092589</v>
      </c>
      <c r="M419" s="1">
        <v>0.0001459760308630454</v>
      </c>
      <c r="N419">
        <v>350004.4018552536</v>
      </c>
      <c r="O419">
        <v>-49960.6090459947</v>
      </c>
      <c r="P419" s="1">
        <v>-0.1427428020366904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194930.064</v>
      </c>
      <c r="D420">
        <v>274198.5488183997</v>
      </c>
      <c r="E420" s="1">
        <v>-0.08600483727200092</v>
      </c>
      <c r="F420">
        <v>24358.46148</v>
      </c>
      <c r="G420" s="1">
        <v>0.0888351217939249</v>
      </c>
      <c r="H420">
        <v>300000</v>
      </c>
      <c r="I420">
        <v>-25791.22468000028</v>
      </c>
      <c r="J420" s="1">
        <v>-0.08597</v>
      </c>
      <c r="K420">
        <v>29</v>
      </c>
      <c r="L420">
        <v>300043.7928092589</v>
      </c>
      <c r="M420" s="1">
        <v>0.0001459760308630454</v>
      </c>
      <c r="N420">
        <v>350004.4018552536</v>
      </c>
      <c r="O420">
        <v>-49960.6090459947</v>
      </c>
      <c r="P420" s="1">
        <v>-0.1427428020366904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194930.064</v>
      </c>
      <c r="D421">
        <v>274198.5488183997</v>
      </c>
      <c r="E421" s="1">
        <v>-0.08600483727200092</v>
      </c>
      <c r="F421">
        <v>24358.46148</v>
      </c>
      <c r="G421" s="1">
        <v>0.0888351217939249</v>
      </c>
      <c r="H421">
        <v>300000</v>
      </c>
      <c r="I421">
        <v>-25791.22468000028</v>
      </c>
      <c r="J421" s="1">
        <v>-0.08597</v>
      </c>
      <c r="K421">
        <v>29</v>
      </c>
      <c r="L421">
        <v>295372.5420191952</v>
      </c>
      <c r="M421" s="1">
        <v>-0.01542485993601615</v>
      </c>
      <c r="N421">
        <v>350004.4018552536</v>
      </c>
      <c r="O421">
        <v>-54631.85983605846</v>
      </c>
      <c r="P421" s="1">
        <v>-0.1560890650131074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194930.064</v>
      </c>
      <c r="D422">
        <v>274198.5488183997</v>
      </c>
      <c r="E422" s="1">
        <v>-0.08600483727200092</v>
      </c>
      <c r="F422">
        <v>24358.46148</v>
      </c>
      <c r="G422" s="1">
        <v>0.0888351217939249</v>
      </c>
      <c r="H422">
        <v>300000</v>
      </c>
      <c r="I422">
        <v>-25791.22468000028</v>
      </c>
      <c r="J422" s="1">
        <v>-0.08597</v>
      </c>
      <c r="K422">
        <v>29</v>
      </c>
      <c r="L422">
        <v>299141.002339057</v>
      </c>
      <c r="M422" s="1">
        <v>-0.002863325536476526</v>
      </c>
      <c r="N422">
        <v>350004.4018552536</v>
      </c>
      <c r="O422">
        <v>-50863.39951619657</v>
      </c>
      <c r="P422" s="1">
        <v>-0.1453221709400999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194930.064</v>
      </c>
      <c r="D423">
        <v>274198.5488183997</v>
      </c>
      <c r="E423" s="1">
        <v>-0.08600483727200092</v>
      </c>
      <c r="F423">
        <v>24358.46148</v>
      </c>
      <c r="G423" s="1">
        <v>0.0888351217939249</v>
      </c>
      <c r="H423">
        <v>300000</v>
      </c>
      <c r="I423">
        <v>-25791.22468000028</v>
      </c>
      <c r="J423" s="1">
        <v>-0.08597</v>
      </c>
      <c r="K423">
        <v>29</v>
      </c>
      <c r="L423">
        <v>299141.002339057</v>
      </c>
      <c r="M423" s="1">
        <v>-0.002863325536476526</v>
      </c>
      <c r="N423">
        <v>350004.4018552536</v>
      </c>
      <c r="O423">
        <v>-50863.39951619657</v>
      </c>
      <c r="P423" s="1">
        <v>-0.1453221709400999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194930.064</v>
      </c>
      <c r="D424">
        <v>274198.5488183997</v>
      </c>
      <c r="E424" s="1">
        <v>-0.08600483727200092</v>
      </c>
      <c r="F424">
        <v>24358.46148</v>
      </c>
      <c r="G424" s="1">
        <v>0.0888351217939249</v>
      </c>
      <c r="H424">
        <v>300000</v>
      </c>
      <c r="I424">
        <v>-25791.22468000028</v>
      </c>
      <c r="J424" s="1">
        <v>-0.08597</v>
      </c>
      <c r="K424">
        <v>29</v>
      </c>
      <c r="L424">
        <v>302633.684805757</v>
      </c>
      <c r="M424" s="1">
        <v>0.00877894935252339</v>
      </c>
      <c r="N424">
        <v>350004.4018552536</v>
      </c>
      <c r="O424">
        <v>-47370.7170494966</v>
      </c>
      <c r="P424" s="1">
        <v>-0.1353432036808698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194930.064</v>
      </c>
      <c r="D425">
        <v>274198.5488183997</v>
      </c>
      <c r="E425" s="1">
        <v>-0.08600483727200092</v>
      </c>
      <c r="F425">
        <v>24358.46148</v>
      </c>
      <c r="G425" s="1">
        <v>0.0888351217939249</v>
      </c>
      <c r="H425">
        <v>300000</v>
      </c>
      <c r="I425">
        <v>-25791.22468000028</v>
      </c>
      <c r="J425" s="1">
        <v>-0.08597</v>
      </c>
      <c r="K425">
        <v>29</v>
      </c>
      <c r="L425">
        <v>297379.814269305</v>
      </c>
      <c r="M425" s="1">
        <v>-0.008733952435650087</v>
      </c>
      <c r="N425">
        <v>350004.4018552536</v>
      </c>
      <c r="O425">
        <v>-52624.58758594864</v>
      </c>
      <c r="P425" s="1">
        <v>-0.1503540735688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194930.064</v>
      </c>
      <c r="D426">
        <v>274198.5488183997</v>
      </c>
      <c r="E426" s="1">
        <v>-0.08600483727200092</v>
      </c>
      <c r="F426">
        <v>24358.46148</v>
      </c>
      <c r="G426" s="1">
        <v>0.0888351217939249</v>
      </c>
      <c r="H426">
        <v>300000</v>
      </c>
      <c r="I426">
        <v>-25791.22468000028</v>
      </c>
      <c r="J426" s="1">
        <v>-0.08597</v>
      </c>
      <c r="K426">
        <v>29</v>
      </c>
      <c r="L426">
        <v>297379.814269305</v>
      </c>
      <c r="M426" s="1">
        <v>-0.008733952435650087</v>
      </c>
      <c r="N426">
        <v>350004.4018552536</v>
      </c>
      <c r="O426">
        <v>-52624.58758594864</v>
      </c>
      <c r="P426" s="1">
        <v>-0.1503540735688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194930.064</v>
      </c>
      <c r="D427">
        <v>274198.5488183997</v>
      </c>
      <c r="E427" s="1">
        <v>-0.08600483727200092</v>
      </c>
      <c r="F427">
        <v>24358.46148</v>
      </c>
      <c r="G427" s="1">
        <v>0.0888351217939249</v>
      </c>
      <c r="H427">
        <v>300000</v>
      </c>
      <c r="I427">
        <v>-25791.22468000028</v>
      </c>
      <c r="J427" s="1">
        <v>-0.08597</v>
      </c>
      <c r="K427">
        <v>29</v>
      </c>
      <c r="L427">
        <v>297379.814269305</v>
      </c>
      <c r="M427" s="1">
        <v>-0.008733952435650087</v>
      </c>
      <c r="N427">
        <v>350004.4018552536</v>
      </c>
      <c r="O427">
        <v>-52624.58758594864</v>
      </c>
      <c r="P427" s="1">
        <v>-0.1503540735688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194930.064</v>
      </c>
      <c r="D428">
        <v>274198.5488183997</v>
      </c>
      <c r="E428" s="1">
        <v>-0.08600483727200092</v>
      </c>
      <c r="F428">
        <v>24358.46148</v>
      </c>
      <c r="G428" s="1">
        <v>0.0888351217939249</v>
      </c>
      <c r="H428">
        <v>300000</v>
      </c>
      <c r="I428">
        <v>-25791.22468000028</v>
      </c>
      <c r="J428" s="1">
        <v>-0.08597</v>
      </c>
      <c r="K428">
        <v>29</v>
      </c>
      <c r="L428">
        <v>297626.8863704705</v>
      </c>
      <c r="M428" s="1">
        <v>-0.007910378765098479</v>
      </c>
      <c r="N428">
        <v>350004.4018552536</v>
      </c>
      <c r="O428">
        <v>-52377.51548478316</v>
      </c>
      <c r="P428" s="1">
        <v>-0.1496481621578125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194930.064</v>
      </c>
      <c r="D429">
        <v>274198.5488183997</v>
      </c>
      <c r="E429" s="1">
        <v>-0.08600483727200092</v>
      </c>
      <c r="F429">
        <v>24358.46148</v>
      </c>
      <c r="G429" s="1">
        <v>0.0888351217939249</v>
      </c>
      <c r="H429">
        <v>300000</v>
      </c>
      <c r="I429">
        <v>-25791.22468000028</v>
      </c>
      <c r="J429" s="1">
        <v>-0.08597</v>
      </c>
      <c r="K429">
        <v>29</v>
      </c>
      <c r="L429">
        <v>296999.1730110102</v>
      </c>
      <c r="M429" s="1">
        <v>-0.01000275662996612</v>
      </c>
      <c r="N429">
        <v>350004.4018552536</v>
      </c>
      <c r="O429">
        <v>-53005.22884424345</v>
      </c>
      <c r="P429" s="1">
        <v>-0.1514416063434656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194930.064</v>
      </c>
      <c r="D430">
        <v>274198.5488183997</v>
      </c>
      <c r="E430" s="1">
        <v>-0.08600483727200092</v>
      </c>
      <c r="F430">
        <v>24358.46148</v>
      </c>
      <c r="G430" s="1">
        <v>0.0888351217939249</v>
      </c>
      <c r="H430">
        <v>300000</v>
      </c>
      <c r="I430">
        <v>-25791.22468000028</v>
      </c>
      <c r="J430" s="1">
        <v>-0.08597</v>
      </c>
      <c r="K430">
        <v>29</v>
      </c>
      <c r="L430">
        <v>297709.2208777571</v>
      </c>
      <c r="M430" s="1">
        <v>-0.007635930407476456</v>
      </c>
      <c r="N430">
        <v>350004.4018552536</v>
      </c>
      <c r="O430">
        <v>-52295.18097749655</v>
      </c>
      <c r="P430" s="1">
        <v>-0.149412923666953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194930.064</v>
      </c>
      <c r="D431">
        <v>274198.5488183997</v>
      </c>
      <c r="E431" s="1">
        <v>-0.08600483727200092</v>
      </c>
      <c r="F431">
        <v>24358.46148</v>
      </c>
      <c r="G431" s="1">
        <v>0.0888351217939249</v>
      </c>
      <c r="H431">
        <v>300000</v>
      </c>
      <c r="I431">
        <v>-25791.22468000028</v>
      </c>
      <c r="J431" s="1">
        <v>-0.08597</v>
      </c>
      <c r="K431">
        <v>29</v>
      </c>
      <c r="L431">
        <v>297743.6082331256</v>
      </c>
      <c r="M431" s="1">
        <v>-0.007521305889581175</v>
      </c>
      <c r="N431">
        <v>350004.4018552536</v>
      </c>
      <c r="O431">
        <v>-52260.79362212797</v>
      </c>
      <c r="P431" s="1">
        <v>-0.1493146753158285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194930.064</v>
      </c>
      <c r="D432">
        <v>274198.5488183997</v>
      </c>
      <c r="E432" s="1">
        <v>-0.08600483727200092</v>
      </c>
      <c r="F432">
        <v>24358.46148</v>
      </c>
      <c r="G432" s="1">
        <v>0.0888351217939249</v>
      </c>
      <c r="H432">
        <v>300000</v>
      </c>
      <c r="I432">
        <v>-25791.22468000028</v>
      </c>
      <c r="J432" s="1">
        <v>-0.08597</v>
      </c>
      <c r="K432">
        <v>29</v>
      </c>
      <c r="L432">
        <v>301579.8841108098</v>
      </c>
      <c r="M432" s="1">
        <v>0.005266280369366092</v>
      </c>
      <c r="N432">
        <v>350004.4018552536</v>
      </c>
      <c r="O432">
        <v>-48424.51774444379</v>
      </c>
      <c r="P432" s="1">
        <v>-0.1383540249430064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194930.064</v>
      </c>
      <c r="D433">
        <v>274198.5488183997</v>
      </c>
      <c r="E433" s="1">
        <v>-0.08600483727200092</v>
      </c>
      <c r="F433">
        <v>24358.46148</v>
      </c>
      <c r="G433" s="1">
        <v>0.0888351217939249</v>
      </c>
      <c r="H433">
        <v>300000</v>
      </c>
      <c r="I433">
        <v>-25791.22468000028</v>
      </c>
      <c r="J433" s="1">
        <v>-0.08597</v>
      </c>
      <c r="K433">
        <v>29</v>
      </c>
      <c r="L433">
        <v>301579.8841108098</v>
      </c>
      <c r="M433" s="1">
        <v>0.005266280369366092</v>
      </c>
      <c r="N433">
        <v>350004.4018552536</v>
      </c>
      <c r="O433">
        <v>-48424.51774444379</v>
      </c>
      <c r="P433" s="1">
        <v>-0.1383540249430064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194930.064</v>
      </c>
      <c r="D434">
        <v>274198.5488183997</v>
      </c>
      <c r="E434" s="1">
        <v>-0.08600483727200092</v>
      </c>
      <c r="F434">
        <v>24358.46148</v>
      </c>
      <c r="G434" s="1">
        <v>0.0888351217939249</v>
      </c>
      <c r="H434">
        <v>300000</v>
      </c>
      <c r="I434">
        <v>-25791.22468000028</v>
      </c>
      <c r="J434" s="1">
        <v>-0.08597</v>
      </c>
      <c r="K434">
        <v>29</v>
      </c>
      <c r="L434">
        <v>301579.8841108098</v>
      </c>
      <c r="M434" s="1">
        <v>0.005266280369366092</v>
      </c>
      <c r="N434">
        <v>350004.4018552536</v>
      </c>
      <c r="O434">
        <v>-48424.51774444379</v>
      </c>
      <c r="P434" s="1">
        <v>-0.1383540249430064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194930.064</v>
      </c>
      <c r="D435">
        <v>274198.5488183997</v>
      </c>
      <c r="E435" s="1">
        <v>-0.08600483727200092</v>
      </c>
      <c r="F435">
        <v>24358.46148</v>
      </c>
      <c r="G435" s="1">
        <v>0.0888351217939249</v>
      </c>
      <c r="H435">
        <v>300000</v>
      </c>
      <c r="I435">
        <v>-25791.22468000028</v>
      </c>
      <c r="J435" s="1">
        <v>-0.08597</v>
      </c>
      <c r="K435">
        <v>29</v>
      </c>
      <c r="L435">
        <v>300591.7688854533</v>
      </c>
      <c r="M435" s="1">
        <v>0.00197256295151116</v>
      </c>
      <c r="N435">
        <v>350004.4018552536</v>
      </c>
      <c r="O435">
        <v>-49412.63296980027</v>
      </c>
      <c r="P435" s="1">
        <v>-0.1411771757951637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194930.064</v>
      </c>
      <c r="D436">
        <v>274198.5488183997</v>
      </c>
      <c r="E436" s="1">
        <v>-0.08600483727200092</v>
      </c>
      <c r="F436">
        <v>24358.46148</v>
      </c>
      <c r="G436" s="1">
        <v>0.0888351217939249</v>
      </c>
      <c r="H436">
        <v>300000</v>
      </c>
      <c r="I436">
        <v>-25791.22468000028</v>
      </c>
      <c r="J436" s="1">
        <v>-0.08597</v>
      </c>
      <c r="K436">
        <v>29</v>
      </c>
      <c r="L436">
        <v>298244.9795024468</v>
      </c>
      <c r="M436" s="1">
        <v>-0.005850068325177223</v>
      </c>
      <c r="N436">
        <v>350004.4018552536</v>
      </c>
      <c r="O436">
        <v>-51759.42235280678</v>
      </c>
      <c r="P436" s="1">
        <v>-0.1478822039907149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184998.142</v>
      </c>
      <c r="D437">
        <v>273524.9542231997</v>
      </c>
      <c r="E437" s="1">
        <v>-0.08825015258933437</v>
      </c>
      <c r="F437">
        <v>23509.1180939184</v>
      </c>
      <c r="G437" s="1">
        <v>0.08594871411525647</v>
      </c>
      <c r="H437">
        <v>300000</v>
      </c>
      <c r="I437">
        <v>-26475.04577680031</v>
      </c>
      <c r="J437" s="1">
        <v>-0.08825015258933437</v>
      </c>
      <c r="K437">
        <v>28</v>
      </c>
      <c r="L437">
        <v>296978.0597583898</v>
      </c>
      <c r="M437" s="1">
        <v>-0.01007313413870075</v>
      </c>
      <c r="N437">
        <v>350004.4018552536</v>
      </c>
      <c r="O437">
        <v>-53026.34209686384</v>
      </c>
      <c r="P437" s="1">
        <v>-0.1515019291637172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181851.568</v>
      </c>
      <c r="D438">
        <v>273446.7794975997</v>
      </c>
      <c r="E438" s="1">
        <v>-0.08851073500800102</v>
      </c>
      <c r="F438">
        <v>22663.4772236464</v>
      </c>
      <c r="G438" s="1">
        <v>0.08288076116780647</v>
      </c>
      <c r="H438">
        <v>300000</v>
      </c>
      <c r="I438">
        <v>-26553.22050240031</v>
      </c>
      <c r="J438" s="1">
        <v>-0.08851073500800102</v>
      </c>
      <c r="K438">
        <v>27</v>
      </c>
      <c r="L438">
        <v>288914.8778436579</v>
      </c>
      <c r="M438" s="1">
        <v>-0.03695040718780714</v>
      </c>
      <c r="N438">
        <v>350004.4018552536</v>
      </c>
      <c r="O438">
        <v>-61089.52401159576</v>
      </c>
      <c r="P438" s="1">
        <v>-0.1745393020424346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181006.1599999999</v>
      </c>
      <c r="D439">
        <v>272736.8569919997</v>
      </c>
      <c r="E439" s="1">
        <v>-0.09087714336000093</v>
      </c>
      <c r="F439">
        <v>22625.1033986808</v>
      </c>
      <c r="G439" s="1">
        <v>0.0829557972039858</v>
      </c>
      <c r="H439">
        <v>300000</v>
      </c>
      <c r="I439">
        <v>-27263.14300800028</v>
      </c>
      <c r="J439" s="1">
        <v>-0.09087714336000093</v>
      </c>
      <c r="K439">
        <v>27</v>
      </c>
      <c r="L439">
        <v>288689.304676484</v>
      </c>
      <c r="M439" s="1">
        <v>-0.03770231774505344</v>
      </c>
      <c r="N439">
        <v>350004.4018552536</v>
      </c>
      <c r="O439">
        <v>-61315.09717876965</v>
      </c>
      <c r="P439" s="1">
        <v>-0.1751837887002543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181006.1599999999</v>
      </c>
      <c r="D440">
        <v>272736.8569919997</v>
      </c>
      <c r="E440" s="1">
        <v>-0.09087714336000093</v>
      </c>
      <c r="F440">
        <v>22625.1033986808</v>
      </c>
      <c r="G440" s="1">
        <v>0.0829557972039858</v>
      </c>
      <c r="H440">
        <v>300000</v>
      </c>
      <c r="I440">
        <v>-27263.14300800028</v>
      </c>
      <c r="J440" s="1">
        <v>-0.09087714336000093</v>
      </c>
      <c r="K440">
        <v>27</v>
      </c>
      <c r="L440">
        <v>288689.304676484</v>
      </c>
      <c r="M440" s="1">
        <v>-0.03770231774505344</v>
      </c>
      <c r="N440">
        <v>350004.4018552536</v>
      </c>
      <c r="O440">
        <v>-61315.09717876965</v>
      </c>
      <c r="P440" s="1">
        <v>-0.1751837887002543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181006.1599999999</v>
      </c>
      <c r="D441">
        <v>272736.8569919997</v>
      </c>
      <c r="E441" s="1">
        <v>-0.09087714336000093</v>
      </c>
      <c r="F441">
        <v>22625.1033986808</v>
      </c>
      <c r="G441" s="1">
        <v>0.0829557972039858</v>
      </c>
      <c r="H441">
        <v>300000</v>
      </c>
      <c r="I441">
        <v>-27263.14300800028</v>
      </c>
      <c r="J441" s="1">
        <v>-0.09087714336000093</v>
      </c>
      <c r="K441">
        <v>27</v>
      </c>
      <c r="L441">
        <v>288689.304676484</v>
      </c>
      <c r="M441" s="1">
        <v>-0.03770231774505344</v>
      </c>
      <c r="N441">
        <v>350004.4018552536</v>
      </c>
      <c r="O441">
        <v>-61315.09717876965</v>
      </c>
      <c r="P441" s="1">
        <v>-0.1751837887002543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202879.794</v>
      </c>
      <c r="D442">
        <v>272709.3580847998</v>
      </c>
      <c r="E442" s="1">
        <v>-0.09096880638400073</v>
      </c>
      <c r="F442">
        <v>24261.48504</v>
      </c>
      <c r="G442" s="1">
        <v>0.08896462230113797</v>
      </c>
      <c r="H442">
        <v>300000</v>
      </c>
      <c r="I442">
        <v>-27263.14300800028</v>
      </c>
      <c r="J442" s="1">
        <v>-0.09088</v>
      </c>
      <c r="K442">
        <v>29</v>
      </c>
      <c r="L442">
        <v>289249.0650520984</v>
      </c>
      <c r="M442" s="1">
        <v>-0.0358364498263388</v>
      </c>
      <c r="N442">
        <v>350004.4018552536</v>
      </c>
      <c r="O442">
        <v>-60755.33680315525</v>
      </c>
      <c r="P442" s="1">
        <v>-0.1735844934552594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202879.794</v>
      </c>
      <c r="D443">
        <v>272709.3580847998</v>
      </c>
      <c r="E443" s="1">
        <v>-0.09096880638400073</v>
      </c>
      <c r="F443">
        <v>24261.48504</v>
      </c>
      <c r="G443" s="1">
        <v>0.08896462230113797</v>
      </c>
      <c r="H443">
        <v>300000</v>
      </c>
      <c r="I443">
        <v>-27263.14300800028</v>
      </c>
      <c r="J443" s="1">
        <v>-0.09088</v>
      </c>
      <c r="K443">
        <v>29</v>
      </c>
      <c r="L443">
        <v>289401.6666385551</v>
      </c>
      <c r="M443" s="1">
        <v>-0.03532777787148293</v>
      </c>
      <c r="N443">
        <v>350004.4018552536</v>
      </c>
      <c r="O443">
        <v>-60602.73521669849</v>
      </c>
      <c r="P443" s="1">
        <v>-0.1731484944059678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202879.794</v>
      </c>
      <c r="D444">
        <v>272709.3580847998</v>
      </c>
      <c r="E444" s="1">
        <v>-0.09096880638400073</v>
      </c>
      <c r="F444">
        <v>24261.48504</v>
      </c>
      <c r="G444" s="1">
        <v>0.08896462230113797</v>
      </c>
      <c r="H444">
        <v>300000</v>
      </c>
      <c r="I444">
        <v>-27263.14300800028</v>
      </c>
      <c r="J444" s="1">
        <v>-0.09088</v>
      </c>
      <c r="K444">
        <v>29</v>
      </c>
      <c r="L444">
        <v>287682.2635532382</v>
      </c>
      <c r="M444" s="1">
        <v>-0.04105912148920586</v>
      </c>
      <c r="N444">
        <v>350004.4018552536</v>
      </c>
      <c r="O444">
        <v>-62322.13830201537</v>
      </c>
      <c r="P444" s="1">
        <v>-0.1780610128663155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192411.135</v>
      </c>
      <c r="D445">
        <v>271932.1646983998</v>
      </c>
      <c r="E445" s="1">
        <v>-0.09355945100533407</v>
      </c>
      <c r="F445">
        <v>22595.4136576464</v>
      </c>
      <c r="G445" s="1">
        <v>0.08309209645246268</v>
      </c>
      <c r="H445">
        <v>300000</v>
      </c>
      <c r="I445">
        <v>-28067.83530160022</v>
      </c>
      <c r="J445" s="1">
        <v>-0.09355945100533407</v>
      </c>
      <c r="K445">
        <v>27</v>
      </c>
      <c r="L445">
        <v>287291.0437498102</v>
      </c>
      <c r="M445" s="1">
        <v>-0.04236318750063268</v>
      </c>
      <c r="N445">
        <v>350004.4018552536</v>
      </c>
      <c r="O445">
        <v>-62713.35810544342</v>
      </c>
      <c r="P445" s="1">
        <v>-0.179178769675528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210588.6989999999</v>
      </c>
      <c r="D446">
        <v>271907.6226471998</v>
      </c>
      <c r="E446" s="1">
        <v>-0.0936412578426674</v>
      </c>
      <c r="F446">
        <v>24226.96738</v>
      </c>
      <c r="G446" s="1">
        <v>0.08909999338795475</v>
      </c>
      <c r="H446">
        <v>300000</v>
      </c>
      <c r="I446">
        <v>-28067.83530160022</v>
      </c>
      <c r="J446" s="1">
        <v>-0.09356</v>
      </c>
      <c r="K446">
        <v>29</v>
      </c>
      <c r="L446">
        <v>286153.7917673405</v>
      </c>
      <c r="M446" s="1">
        <v>-0.04615402744219833</v>
      </c>
      <c r="N446">
        <v>350004.4018552536</v>
      </c>
      <c r="O446">
        <v>-63850.61008791311</v>
      </c>
      <c r="P446" s="1">
        <v>-0.1824280201890687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210588.6989999999</v>
      </c>
      <c r="D447">
        <v>271907.6226471998</v>
      </c>
      <c r="E447" s="1">
        <v>-0.0936412578426674</v>
      </c>
      <c r="F447">
        <v>24226.96738</v>
      </c>
      <c r="G447" s="1">
        <v>0.08909999338795475</v>
      </c>
      <c r="H447">
        <v>300000</v>
      </c>
      <c r="I447">
        <v>-28067.83530160022</v>
      </c>
      <c r="J447" s="1">
        <v>-0.09356</v>
      </c>
      <c r="K447">
        <v>29</v>
      </c>
      <c r="L447">
        <v>286153.7917673405</v>
      </c>
      <c r="M447" s="1">
        <v>-0.04615402744219833</v>
      </c>
      <c r="N447">
        <v>350004.4018552536</v>
      </c>
      <c r="O447">
        <v>-63850.61008791311</v>
      </c>
      <c r="P447" s="1">
        <v>-0.1824280201890687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210588.6989999999</v>
      </c>
      <c r="D448">
        <v>271907.6226471998</v>
      </c>
      <c r="E448" s="1">
        <v>-0.0936412578426674</v>
      </c>
      <c r="F448">
        <v>24226.96738</v>
      </c>
      <c r="G448" s="1">
        <v>0.08909999338795475</v>
      </c>
      <c r="H448">
        <v>300000</v>
      </c>
      <c r="I448">
        <v>-28067.83530160022</v>
      </c>
      <c r="J448" s="1">
        <v>-0.09356</v>
      </c>
      <c r="K448">
        <v>29</v>
      </c>
      <c r="L448">
        <v>286153.7917673405</v>
      </c>
      <c r="M448" s="1">
        <v>-0.04615402744219833</v>
      </c>
      <c r="N448">
        <v>350004.4018552536</v>
      </c>
      <c r="O448">
        <v>-63850.61008791311</v>
      </c>
      <c r="P448" s="1">
        <v>-0.1824280201890687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205195.2479999999</v>
      </c>
      <c r="D449">
        <v>271565.2695303998</v>
      </c>
      <c r="E449" s="1">
        <v>-0.09478243489866746</v>
      </c>
      <c r="F449">
        <v>23385.561605572</v>
      </c>
      <c r="G449" s="1">
        <v>0.08611396312205584</v>
      </c>
      <c r="H449">
        <v>300000</v>
      </c>
      <c r="I449">
        <v>-28434.73046960024</v>
      </c>
      <c r="J449" s="1">
        <v>-0.09478243489866746</v>
      </c>
      <c r="K449">
        <v>28</v>
      </c>
      <c r="L449">
        <v>282919.5778817809</v>
      </c>
      <c r="M449" s="1">
        <v>-0.0569347403940638</v>
      </c>
      <c r="N449">
        <v>350004.4018552536</v>
      </c>
      <c r="O449">
        <v>-67084.82397347275</v>
      </c>
      <c r="P449" s="1">
        <v>-0.1916685150754649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201316.2969999999</v>
      </c>
      <c r="D450">
        <v>269921.7208879997</v>
      </c>
      <c r="E450" s="1">
        <v>-0.1002609303733344</v>
      </c>
      <c r="F450">
        <v>22559.3712659016</v>
      </c>
      <c r="G450" s="1">
        <v>0.08357745790774022</v>
      </c>
      <c r="H450">
        <v>300000</v>
      </c>
      <c r="I450">
        <v>-30078.27911200031</v>
      </c>
      <c r="J450" s="1">
        <v>-0.1002609303733344</v>
      </c>
      <c r="K450">
        <v>27</v>
      </c>
      <c r="L450">
        <v>280585.6724601317</v>
      </c>
      <c r="M450" s="1">
        <v>-0.06471442513289434</v>
      </c>
      <c r="N450">
        <v>350004.4018552536</v>
      </c>
      <c r="O450">
        <v>-69418.72939512192</v>
      </c>
      <c r="P450" s="1">
        <v>-0.1983367324158124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204975.3909999999</v>
      </c>
      <c r="D451">
        <v>270328.7316799997</v>
      </c>
      <c r="E451" s="1">
        <v>-0.0989042277333344</v>
      </c>
      <c r="F451">
        <v>23337.5019398544</v>
      </c>
      <c r="G451" s="1">
        <v>0.08633008335747328</v>
      </c>
      <c r="H451">
        <v>300000</v>
      </c>
      <c r="I451">
        <v>-29671.26832000032</v>
      </c>
      <c r="J451" s="1">
        <v>-0.0989042277333344</v>
      </c>
      <c r="K451">
        <v>28</v>
      </c>
      <c r="L451">
        <v>280933.5808012463</v>
      </c>
      <c r="M451" s="1">
        <v>-0.0635547306625124</v>
      </c>
      <c r="N451">
        <v>350004.4018552536</v>
      </c>
      <c r="O451">
        <v>-69070.82105400733</v>
      </c>
      <c r="P451" s="1">
        <v>-0.1973427210854679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204113.2659999999</v>
      </c>
      <c r="D452">
        <v>269962.5088519996</v>
      </c>
      <c r="E452" s="1">
        <v>-0.1001249704933345</v>
      </c>
      <c r="F452">
        <v>23306.9252273632</v>
      </c>
      <c r="G452" s="1">
        <v>0.08633393328012318</v>
      </c>
      <c r="H452">
        <v>300000</v>
      </c>
      <c r="I452">
        <v>-30037.49114800035</v>
      </c>
      <c r="J452" s="1">
        <v>-0.1001249704933345</v>
      </c>
      <c r="K452">
        <v>28</v>
      </c>
      <c r="L452">
        <v>284359.9301612223</v>
      </c>
      <c r="M452" s="1">
        <v>-0.05213356612925883</v>
      </c>
      <c r="N452">
        <v>350004.4018552536</v>
      </c>
      <c r="O452">
        <v>-65644.47169403126</v>
      </c>
      <c r="P452" s="1">
        <v>-0.1875532746047546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208104.3399999999</v>
      </c>
      <c r="D453">
        <v>269954.3159927996</v>
      </c>
      <c r="E453" s="1">
        <v>-0.1001522800240012</v>
      </c>
      <c r="F453">
        <v>24116.81275</v>
      </c>
      <c r="G453" s="1">
        <v>0.08933664446632984</v>
      </c>
      <c r="H453">
        <v>300000</v>
      </c>
      <c r="I453">
        <v>-30037.49114800035</v>
      </c>
      <c r="J453" s="1">
        <v>-0.10012</v>
      </c>
      <c r="K453">
        <v>29</v>
      </c>
      <c r="L453">
        <v>281444.7506390575</v>
      </c>
      <c r="M453" s="1">
        <v>-0.06185083120314152</v>
      </c>
      <c r="N453">
        <v>350004.4018552536</v>
      </c>
      <c r="O453">
        <v>-68559.65121619607</v>
      </c>
      <c r="P453" s="1">
        <v>-0.1958822542024752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208104.3399999999</v>
      </c>
      <c r="D454">
        <v>269954.3159927996</v>
      </c>
      <c r="E454" s="1">
        <v>-0.1001522800240012</v>
      </c>
      <c r="F454">
        <v>24116.81275</v>
      </c>
      <c r="G454" s="1">
        <v>0.08933664446632984</v>
      </c>
      <c r="H454">
        <v>300000</v>
      </c>
      <c r="I454">
        <v>-30037.49114800035</v>
      </c>
      <c r="J454" s="1">
        <v>-0.10012</v>
      </c>
      <c r="K454">
        <v>29</v>
      </c>
      <c r="L454">
        <v>281444.7506390575</v>
      </c>
      <c r="M454" s="1">
        <v>-0.06185083120314152</v>
      </c>
      <c r="N454">
        <v>350004.4018552536</v>
      </c>
      <c r="O454">
        <v>-68559.65121619607</v>
      </c>
      <c r="P454" s="1">
        <v>-0.1958822542024752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208104.3399999999</v>
      </c>
      <c r="D455">
        <v>269954.3159927996</v>
      </c>
      <c r="E455" s="1">
        <v>-0.1001522800240012</v>
      </c>
      <c r="F455">
        <v>24116.81275</v>
      </c>
      <c r="G455" s="1">
        <v>0.08933664446632984</v>
      </c>
      <c r="H455">
        <v>300000</v>
      </c>
      <c r="I455">
        <v>-30037.49114800035</v>
      </c>
      <c r="J455" s="1">
        <v>-0.10012</v>
      </c>
      <c r="K455">
        <v>29</v>
      </c>
      <c r="L455">
        <v>281444.7506390575</v>
      </c>
      <c r="M455" s="1">
        <v>-0.06185083120314152</v>
      </c>
      <c r="N455">
        <v>350004.4018552536</v>
      </c>
      <c r="O455">
        <v>-68559.65121619607</v>
      </c>
      <c r="P455" s="1">
        <v>-0.1958822542024752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197839.3599999999</v>
      </c>
      <c r="D456">
        <v>269645.1929271996</v>
      </c>
      <c r="E456" s="1">
        <v>-0.1011826902426678</v>
      </c>
      <c r="F456">
        <v>23275.5257911504</v>
      </c>
      <c r="G456" s="1">
        <v>0.0863190830085907</v>
      </c>
      <c r="H456">
        <v>300000</v>
      </c>
      <c r="I456">
        <v>-30354.80707280035</v>
      </c>
      <c r="J456" s="1">
        <v>-0.1011826902426678</v>
      </c>
      <c r="K456">
        <v>28</v>
      </c>
      <c r="L456">
        <v>287302.3952399876</v>
      </c>
      <c r="M456" s="1">
        <v>-0.04232534920004119</v>
      </c>
      <c r="N456">
        <v>350004.4018552536</v>
      </c>
      <c r="O456">
        <v>-62702.00661526597</v>
      </c>
      <c r="P456" s="1">
        <v>-0.1791463372543433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203271.4279999999</v>
      </c>
      <c r="D457">
        <v>269635.8472727996</v>
      </c>
      <c r="E457" s="1">
        <v>-0.1012138424240012</v>
      </c>
      <c r="F457">
        <v>24084.46137</v>
      </c>
      <c r="G457" s="1">
        <v>0.08932217883341358</v>
      </c>
      <c r="H457">
        <v>300000</v>
      </c>
      <c r="I457">
        <v>-30354.80707280035</v>
      </c>
      <c r="J457" s="1">
        <v>-0.10118</v>
      </c>
      <c r="K457">
        <v>29</v>
      </c>
      <c r="L457">
        <v>286760.3424362439</v>
      </c>
      <c r="M457" s="1">
        <v>-0.04413219187918701</v>
      </c>
      <c r="N457">
        <v>350004.4018552536</v>
      </c>
      <c r="O457">
        <v>-63244.05941900972</v>
      </c>
      <c r="P457" s="1">
        <v>-0.1806950400731379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203271.4279999999</v>
      </c>
      <c r="D458">
        <v>269635.8472727996</v>
      </c>
      <c r="E458" s="1">
        <v>-0.1012138424240012</v>
      </c>
      <c r="F458">
        <v>24084.46137</v>
      </c>
      <c r="G458" s="1">
        <v>0.08932217883341358</v>
      </c>
      <c r="H458">
        <v>300000</v>
      </c>
      <c r="I458">
        <v>-30354.80707280035</v>
      </c>
      <c r="J458" s="1">
        <v>-0.10118</v>
      </c>
      <c r="K458">
        <v>29</v>
      </c>
      <c r="L458">
        <v>286760.3424362439</v>
      </c>
      <c r="M458" s="1">
        <v>-0.04413219187918701</v>
      </c>
      <c r="N458">
        <v>350004.4018552536</v>
      </c>
      <c r="O458">
        <v>-63244.05941900972</v>
      </c>
      <c r="P458" s="1">
        <v>-0.1806950400731379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197631.7429999999</v>
      </c>
      <c r="D459">
        <v>269050.3167087997</v>
      </c>
      <c r="E459" s="1">
        <v>-0.1031656109706677</v>
      </c>
      <c r="F459">
        <v>23259.8056401336</v>
      </c>
      <c r="G459" s="1">
        <v>0.08645150812183697</v>
      </c>
      <c r="H459">
        <v>300000</v>
      </c>
      <c r="I459">
        <v>-30949.68329120032</v>
      </c>
      <c r="J459" s="1">
        <v>-0.1031656109706677</v>
      </c>
      <c r="K459">
        <v>28</v>
      </c>
      <c r="L459">
        <v>288936.7138718063</v>
      </c>
      <c r="M459" s="1">
        <v>-0.03687762042731241</v>
      </c>
      <c r="N459">
        <v>350004.4018552536</v>
      </c>
      <c r="O459">
        <v>-61067.68798344734</v>
      </c>
      <c r="P459" s="1">
        <v>-0.1744769141752173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203080.2869999999</v>
      </c>
      <c r="D460">
        <v>269040.9578735997</v>
      </c>
      <c r="E460" s="1">
        <v>-0.1031968070880011</v>
      </c>
      <c r="F460">
        <v>24066.95659</v>
      </c>
      <c r="G460" s="1">
        <v>0.0894546197731986</v>
      </c>
      <c r="H460">
        <v>300000</v>
      </c>
      <c r="I460">
        <v>-30949.68329120032</v>
      </c>
      <c r="J460" s="1">
        <v>-0.10317</v>
      </c>
      <c r="K460">
        <v>29</v>
      </c>
      <c r="L460">
        <v>289098.9032243542</v>
      </c>
      <c r="M460" s="1">
        <v>-0.03633698925215266</v>
      </c>
      <c r="N460">
        <v>350004.4018552536</v>
      </c>
      <c r="O460">
        <v>-60905.49863089941</v>
      </c>
      <c r="P460" s="1">
        <v>-0.1740135218530401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203080.2869999999</v>
      </c>
      <c r="D461">
        <v>269040.9578735997</v>
      </c>
      <c r="E461" s="1">
        <v>-0.1031968070880011</v>
      </c>
      <c r="F461">
        <v>24066.95659</v>
      </c>
      <c r="G461" s="1">
        <v>0.0894546197731986</v>
      </c>
      <c r="H461">
        <v>300000</v>
      </c>
      <c r="I461">
        <v>-30949.68329120032</v>
      </c>
      <c r="J461" s="1">
        <v>-0.10317</v>
      </c>
      <c r="K461">
        <v>29</v>
      </c>
      <c r="L461">
        <v>289098.9032243542</v>
      </c>
      <c r="M461" s="1">
        <v>-0.03633698925215266</v>
      </c>
      <c r="N461">
        <v>350004.4018552536</v>
      </c>
      <c r="O461">
        <v>-60905.49863089941</v>
      </c>
      <c r="P461" s="1">
        <v>-0.1740135218530401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203080.2869999999</v>
      </c>
      <c r="D462">
        <v>269040.9578735997</v>
      </c>
      <c r="E462" s="1">
        <v>-0.1031968070880011</v>
      </c>
      <c r="F462">
        <v>24066.95659</v>
      </c>
      <c r="G462" s="1">
        <v>0.0894546197731986</v>
      </c>
      <c r="H462">
        <v>300000</v>
      </c>
      <c r="I462">
        <v>-30949.68329120032</v>
      </c>
      <c r="J462" s="1">
        <v>-0.10317</v>
      </c>
      <c r="K462">
        <v>29</v>
      </c>
      <c r="L462">
        <v>289098.9032243542</v>
      </c>
      <c r="M462" s="1">
        <v>-0.03633698925215266</v>
      </c>
      <c r="N462">
        <v>350004.4018552536</v>
      </c>
      <c r="O462">
        <v>-60905.49863089941</v>
      </c>
      <c r="P462" s="1">
        <v>-0.1740135218530401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203080.2869999999</v>
      </c>
      <c r="D463">
        <v>269040.9578735997</v>
      </c>
      <c r="E463" s="1">
        <v>-0.1031968070880011</v>
      </c>
      <c r="F463">
        <v>24066.95659</v>
      </c>
      <c r="G463" s="1">
        <v>0.0894546197731986</v>
      </c>
      <c r="H463">
        <v>300000</v>
      </c>
      <c r="I463">
        <v>-30949.68329120032</v>
      </c>
      <c r="J463" s="1">
        <v>-0.10317</v>
      </c>
      <c r="K463">
        <v>29</v>
      </c>
      <c r="L463">
        <v>287181.5062282605</v>
      </c>
      <c r="M463" s="1">
        <v>-0.04272831257246512</v>
      </c>
      <c r="N463">
        <v>350004.4018552536</v>
      </c>
      <c r="O463">
        <v>-62822.89562699315</v>
      </c>
      <c r="P463" s="1">
        <v>-0.1794917300867945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203080.2869999999</v>
      </c>
      <c r="D464">
        <v>269040.9578735997</v>
      </c>
      <c r="E464" s="1">
        <v>-0.1031968070880011</v>
      </c>
      <c r="F464">
        <v>24066.95659</v>
      </c>
      <c r="G464" s="1">
        <v>0.0894546197731986</v>
      </c>
      <c r="H464">
        <v>300000</v>
      </c>
      <c r="I464">
        <v>-30949.68329120032</v>
      </c>
      <c r="J464" s="1">
        <v>-0.10317</v>
      </c>
      <c r="K464">
        <v>29</v>
      </c>
      <c r="L464">
        <v>289797.6969542737</v>
      </c>
      <c r="M464" s="1">
        <v>-0.03400767681908755</v>
      </c>
      <c r="N464">
        <v>350004.4018552536</v>
      </c>
      <c r="O464">
        <v>-60206.70490097988</v>
      </c>
      <c r="P464" s="1">
        <v>-0.1720169934487816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203080.2869999999</v>
      </c>
      <c r="D465">
        <v>269040.9578735997</v>
      </c>
      <c r="E465" s="1">
        <v>-0.1031968070880011</v>
      </c>
      <c r="F465">
        <v>24066.95659</v>
      </c>
      <c r="G465" s="1">
        <v>0.0894546197731986</v>
      </c>
      <c r="H465">
        <v>300000</v>
      </c>
      <c r="I465">
        <v>-30949.68329120032</v>
      </c>
      <c r="J465" s="1">
        <v>-0.10317</v>
      </c>
      <c r="K465">
        <v>29</v>
      </c>
      <c r="L465">
        <v>289364.4776213187</v>
      </c>
      <c r="M465" s="1">
        <v>-0.03545174126227114</v>
      </c>
      <c r="N465">
        <v>350004.4018552536</v>
      </c>
      <c r="O465">
        <v>-60639.92423393496</v>
      </c>
      <c r="P465" s="1">
        <v>-0.1732547474046139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203080.2869999999</v>
      </c>
      <c r="D466">
        <v>269040.9578735997</v>
      </c>
      <c r="E466" s="1">
        <v>-0.1031968070880011</v>
      </c>
      <c r="F466">
        <v>24066.95659</v>
      </c>
      <c r="G466" s="1">
        <v>0.0894546197731986</v>
      </c>
      <c r="H466">
        <v>300000</v>
      </c>
      <c r="I466">
        <v>-30949.68329120032</v>
      </c>
      <c r="J466" s="1">
        <v>-0.10317</v>
      </c>
      <c r="K466">
        <v>29</v>
      </c>
      <c r="L466">
        <v>287108.5791254473</v>
      </c>
      <c r="M466" s="1">
        <v>-0.04297140291517561</v>
      </c>
      <c r="N466">
        <v>350004.4018552536</v>
      </c>
      <c r="O466">
        <v>-62895.8227298063</v>
      </c>
      <c r="P466" s="1">
        <v>-0.1797000906171953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197662.6299999999</v>
      </c>
      <c r="D467">
        <v>268324.0702439997</v>
      </c>
      <c r="E467" s="1">
        <v>-0.1055864325200012</v>
      </c>
      <c r="F467">
        <v>23225.3656849864</v>
      </c>
      <c r="G467" s="1">
        <v>0.08655714585674885</v>
      </c>
      <c r="H467">
        <v>300000</v>
      </c>
      <c r="I467">
        <v>-31675.92975600035</v>
      </c>
      <c r="J467" s="1">
        <v>-0.1055864325200012</v>
      </c>
      <c r="K467">
        <v>28</v>
      </c>
      <c r="L467">
        <v>290528.2003716698</v>
      </c>
      <c r="M467" s="1">
        <v>-0.0315726654277672</v>
      </c>
      <c r="N467">
        <v>350004.4018552536</v>
      </c>
      <c r="O467">
        <v>-59476.20148358378</v>
      </c>
      <c r="P467" s="1">
        <v>-0.1699298670768732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197662.6299999999</v>
      </c>
      <c r="D468">
        <v>268324.0702439997</v>
      </c>
      <c r="E468" s="1">
        <v>-0.1055864325200012</v>
      </c>
      <c r="F468">
        <v>23225.3656849864</v>
      </c>
      <c r="G468" s="1">
        <v>0.08655714585674885</v>
      </c>
      <c r="H468">
        <v>300000</v>
      </c>
      <c r="I468">
        <v>-31675.92975600035</v>
      </c>
      <c r="J468" s="1">
        <v>-0.1055864325200012</v>
      </c>
      <c r="K468">
        <v>28</v>
      </c>
      <c r="L468">
        <v>290528.2003716698</v>
      </c>
      <c r="M468" s="1">
        <v>-0.0315726654277672</v>
      </c>
      <c r="N468">
        <v>350004.4018552536</v>
      </c>
      <c r="O468">
        <v>-59476.20148358378</v>
      </c>
      <c r="P468" s="1">
        <v>-0.1699298670768732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197662.6299999999</v>
      </c>
      <c r="D469">
        <v>268324.0702439997</v>
      </c>
      <c r="E469" s="1">
        <v>-0.1055864325200012</v>
      </c>
      <c r="F469">
        <v>23225.3656849864</v>
      </c>
      <c r="G469" s="1">
        <v>0.08655714585674885</v>
      </c>
      <c r="H469">
        <v>300000</v>
      </c>
      <c r="I469">
        <v>-31675.92975600035</v>
      </c>
      <c r="J469" s="1">
        <v>-0.1055864325200012</v>
      </c>
      <c r="K469">
        <v>28</v>
      </c>
      <c r="L469">
        <v>290528.2003716698</v>
      </c>
      <c r="M469" s="1">
        <v>-0.0315726654277672</v>
      </c>
      <c r="N469">
        <v>350004.4018552536</v>
      </c>
      <c r="O469">
        <v>-59476.20148358378</v>
      </c>
      <c r="P469" s="1">
        <v>-0.1699298670768732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204117.9599999999</v>
      </c>
      <c r="D470">
        <v>268313.9059799996</v>
      </c>
      <c r="E470" s="1">
        <v>-0.1056203134000012</v>
      </c>
      <c r="F470">
        <v>24030.3379</v>
      </c>
      <c r="G470" s="1">
        <v>0.08956053847537535</v>
      </c>
      <c r="H470">
        <v>300000</v>
      </c>
      <c r="I470">
        <v>-31675.92975600035</v>
      </c>
      <c r="J470" s="1">
        <v>-0.10559</v>
      </c>
      <c r="K470">
        <v>29</v>
      </c>
      <c r="L470">
        <v>293786.9366406817</v>
      </c>
      <c r="M470" s="1">
        <v>-0.02071021119772767</v>
      </c>
      <c r="N470">
        <v>350004.4018552536</v>
      </c>
      <c r="O470">
        <v>-56217.46521457192</v>
      </c>
      <c r="P470" s="1">
        <v>-0.1606193091189207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204117.9599999999</v>
      </c>
      <c r="D471">
        <v>268313.9059799996</v>
      </c>
      <c r="E471" s="1">
        <v>-0.1056203134000012</v>
      </c>
      <c r="F471">
        <v>24030.3379</v>
      </c>
      <c r="G471" s="1">
        <v>0.08956053847537535</v>
      </c>
      <c r="H471">
        <v>300000</v>
      </c>
      <c r="I471">
        <v>-31675.92975600035</v>
      </c>
      <c r="J471" s="1">
        <v>-0.10559</v>
      </c>
      <c r="K471">
        <v>29</v>
      </c>
      <c r="L471">
        <v>291813.6002230893</v>
      </c>
      <c r="M471" s="1">
        <v>-0.02728799925636888</v>
      </c>
      <c r="N471">
        <v>350004.4018552536</v>
      </c>
      <c r="O471">
        <v>-58190.80163216428</v>
      </c>
      <c r="P471" s="1">
        <v>-0.166257342261168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204117.9599999999</v>
      </c>
      <c r="D472">
        <v>268313.9059799996</v>
      </c>
      <c r="E472" s="1">
        <v>-0.1056203134000012</v>
      </c>
      <c r="F472">
        <v>24030.3379</v>
      </c>
      <c r="G472" s="1">
        <v>0.08956053847537535</v>
      </c>
      <c r="H472">
        <v>300000</v>
      </c>
      <c r="I472">
        <v>-31675.92975600035</v>
      </c>
      <c r="J472" s="1">
        <v>-0.10559</v>
      </c>
      <c r="K472">
        <v>29</v>
      </c>
      <c r="L472">
        <v>294479.6872912262</v>
      </c>
      <c r="M472" s="1">
        <v>-0.01840104236257922</v>
      </c>
      <c r="N472">
        <v>350004.4018552536</v>
      </c>
      <c r="O472">
        <v>-55524.71456402738</v>
      </c>
      <c r="P472" s="1">
        <v>-0.1586400464385872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204117.9599999999</v>
      </c>
      <c r="D473">
        <v>268313.9059799996</v>
      </c>
      <c r="E473" s="1">
        <v>-0.1056203134000012</v>
      </c>
      <c r="F473">
        <v>24030.3379</v>
      </c>
      <c r="G473" s="1">
        <v>0.08956053847537535</v>
      </c>
      <c r="H473">
        <v>300000</v>
      </c>
      <c r="I473">
        <v>-31675.92975600035</v>
      </c>
      <c r="J473" s="1">
        <v>-0.10559</v>
      </c>
      <c r="K473">
        <v>29</v>
      </c>
      <c r="L473">
        <v>297691.4591219942</v>
      </c>
      <c r="M473" s="1">
        <v>-0.007695136260019305</v>
      </c>
      <c r="N473">
        <v>350004.4018552536</v>
      </c>
      <c r="O473">
        <v>-52312.94273325941</v>
      </c>
      <c r="P473" s="1">
        <v>-0.1494636709023269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204117.9599999999</v>
      </c>
      <c r="D474">
        <v>268313.9059799996</v>
      </c>
      <c r="E474" s="1">
        <v>-0.1056203134000012</v>
      </c>
      <c r="F474">
        <v>24030.3379</v>
      </c>
      <c r="G474" s="1">
        <v>0.08956053847537535</v>
      </c>
      <c r="H474">
        <v>300000</v>
      </c>
      <c r="I474">
        <v>-31675.92975600035</v>
      </c>
      <c r="J474" s="1">
        <v>-0.10559</v>
      </c>
      <c r="K474">
        <v>29</v>
      </c>
      <c r="L474">
        <v>297610.6536773132</v>
      </c>
      <c r="M474" s="1">
        <v>-0.007964487742289202</v>
      </c>
      <c r="N474">
        <v>350004.4018552536</v>
      </c>
      <c r="O474">
        <v>-52393.74817794038</v>
      </c>
      <c r="P474" s="1">
        <v>-0.1496945406978285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204117.9599999999</v>
      </c>
      <c r="D475">
        <v>268313.9059799996</v>
      </c>
      <c r="E475" s="1">
        <v>-0.1056203134000012</v>
      </c>
      <c r="F475">
        <v>24030.3379</v>
      </c>
      <c r="G475" s="1">
        <v>0.08956053847537535</v>
      </c>
      <c r="H475">
        <v>300000</v>
      </c>
      <c r="I475">
        <v>-31675.92975600035</v>
      </c>
      <c r="J475" s="1">
        <v>-0.10559</v>
      </c>
      <c r="K475">
        <v>29</v>
      </c>
      <c r="L475">
        <v>297610.6536773132</v>
      </c>
      <c r="M475" s="1">
        <v>-0.007964487742289202</v>
      </c>
      <c r="N475">
        <v>350004.4018552536</v>
      </c>
      <c r="O475">
        <v>-52393.74817794038</v>
      </c>
      <c r="P475" s="1">
        <v>-0.1496945406978285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204117.9599999999</v>
      </c>
      <c r="D476">
        <v>268313.9059799996</v>
      </c>
      <c r="E476" s="1">
        <v>-0.1056203134000012</v>
      </c>
      <c r="F476">
        <v>24030.3379</v>
      </c>
      <c r="G476" s="1">
        <v>0.08956053847537535</v>
      </c>
      <c r="H476">
        <v>300000</v>
      </c>
      <c r="I476">
        <v>-31675.92975600035</v>
      </c>
      <c r="J476" s="1">
        <v>-0.10559</v>
      </c>
      <c r="K476">
        <v>29</v>
      </c>
      <c r="L476">
        <v>297610.6536773132</v>
      </c>
      <c r="M476" s="1">
        <v>-0.007964487742289202</v>
      </c>
      <c r="N476">
        <v>350004.4018552536</v>
      </c>
      <c r="O476">
        <v>-52393.74817794038</v>
      </c>
      <c r="P476" s="1">
        <v>-0.1496945406978285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204117.9599999999</v>
      </c>
      <c r="D477">
        <v>268313.9059799996</v>
      </c>
      <c r="E477" s="1">
        <v>-0.1056203134000012</v>
      </c>
      <c r="F477">
        <v>24030.3379</v>
      </c>
      <c r="G477" s="1">
        <v>0.08956053847537535</v>
      </c>
      <c r="H477">
        <v>300000</v>
      </c>
      <c r="I477">
        <v>-31675.92975600035</v>
      </c>
      <c r="J477" s="1">
        <v>-0.10559</v>
      </c>
      <c r="K477">
        <v>29</v>
      </c>
      <c r="L477">
        <v>296780.2111688405</v>
      </c>
      <c r="M477" s="1">
        <v>-0.01073262943719824</v>
      </c>
      <c r="N477">
        <v>350004.4018552536</v>
      </c>
      <c r="O477">
        <v>-53224.19068641309</v>
      </c>
      <c r="P477" s="1">
        <v>-0.1520672037388383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204117.9599999999</v>
      </c>
      <c r="D478">
        <v>268313.9059799996</v>
      </c>
      <c r="E478" s="1">
        <v>-0.1056203134000012</v>
      </c>
      <c r="F478">
        <v>24030.3379</v>
      </c>
      <c r="G478" s="1">
        <v>0.08956053847537535</v>
      </c>
      <c r="H478">
        <v>300000</v>
      </c>
      <c r="I478">
        <v>-31675.92975600035</v>
      </c>
      <c r="J478" s="1">
        <v>-0.10559</v>
      </c>
      <c r="K478">
        <v>29</v>
      </c>
      <c r="L478">
        <v>294260.9143047733</v>
      </c>
      <c r="M478" s="1">
        <v>-0.01913028565075559</v>
      </c>
      <c r="N478">
        <v>350004.4018552536</v>
      </c>
      <c r="O478">
        <v>-55743.48755048029</v>
      </c>
      <c r="P478" s="1">
        <v>-0.159265104252984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204117.9599999999</v>
      </c>
      <c r="D479">
        <v>268313.9059799996</v>
      </c>
      <c r="E479" s="1">
        <v>-0.1056203134000012</v>
      </c>
      <c r="F479">
        <v>24030.3379</v>
      </c>
      <c r="G479" s="1">
        <v>0.08956053847537535</v>
      </c>
      <c r="H479">
        <v>300000</v>
      </c>
      <c r="I479">
        <v>-31675.92975600035</v>
      </c>
      <c r="J479" s="1">
        <v>-0.10559</v>
      </c>
      <c r="K479">
        <v>29</v>
      </c>
      <c r="L479">
        <v>294260.9143047733</v>
      </c>
      <c r="M479" s="1">
        <v>-0.01913028565075559</v>
      </c>
      <c r="N479">
        <v>350004.4018552536</v>
      </c>
      <c r="O479">
        <v>-55743.48755048029</v>
      </c>
      <c r="P479" s="1">
        <v>-0.159265104252984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204117.9599999999</v>
      </c>
      <c r="D480">
        <v>268313.9059799996</v>
      </c>
      <c r="E480" s="1">
        <v>-0.1056203134000012</v>
      </c>
      <c r="F480">
        <v>24030.3379</v>
      </c>
      <c r="G480" s="1">
        <v>0.08956053847537535</v>
      </c>
      <c r="H480">
        <v>300000</v>
      </c>
      <c r="I480">
        <v>-31675.92975600035</v>
      </c>
      <c r="J480" s="1">
        <v>-0.10559</v>
      </c>
      <c r="K480">
        <v>29</v>
      </c>
      <c r="L480">
        <v>295947.3519050718</v>
      </c>
      <c r="M480" s="1">
        <v>-0.01350882698309414</v>
      </c>
      <c r="N480">
        <v>350004.4018552536</v>
      </c>
      <c r="O480">
        <v>-54057.04995018186</v>
      </c>
      <c r="P480" s="1">
        <v>-0.1544467717081383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204117.9599999999</v>
      </c>
      <c r="D481">
        <v>268313.9059799996</v>
      </c>
      <c r="E481" s="1">
        <v>-0.1056203134000012</v>
      </c>
      <c r="F481">
        <v>24030.3379</v>
      </c>
      <c r="G481" s="1">
        <v>0.08956053847537535</v>
      </c>
      <c r="H481">
        <v>300000</v>
      </c>
      <c r="I481">
        <v>-31675.92975600035</v>
      </c>
      <c r="J481" s="1">
        <v>-0.10559</v>
      </c>
      <c r="K481">
        <v>29</v>
      </c>
      <c r="L481">
        <v>296567.7208617972</v>
      </c>
      <c r="M481" s="1">
        <v>-0.01144093046067593</v>
      </c>
      <c r="N481">
        <v>350004.4018552536</v>
      </c>
      <c r="O481">
        <v>-53436.68099345639</v>
      </c>
      <c r="P481" s="1">
        <v>-0.1526743112663922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204117.9599999999</v>
      </c>
      <c r="D482">
        <v>268313.9059799996</v>
      </c>
      <c r="E482" s="1">
        <v>-0.1056203134000012</v>
      </c>
      <c r="F482">
        <v>24030.3379</v>
      </c>
      <c r="G482" s="1">
        <v>0.08956053847537535</v>
      </c>
      <c r="H482">
        <v>300000</v>
      </c>
      <c r="I482">
        <v>-31675.92975600035</v>
      </c>
      <c r="J482" s="1">
        <v>-0.10559</v>
      </c>
      <c r="K482">
        <v>29</v>
      </c>
      <c r="L482">
        <v>296567.7208617972</v>
      </c>
      <c r="M482" s="1">
        <v>-0.01144093046067593</v>
      </c>
      <c r="N482">
        <v>350004.4018552536</v>
      </c>
      <c r="O482">
        <v>-53436.68099345639</v>
      </c>
      <c r="P482" s="1">
        <v>-0.1526743112663922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204117.9599999999</v>
      </c>
      <c r="D483">
        <v>268313.9059799996</v>
      </c>
      <c r="E483" s="1">
        <v>-0.1056203134000012</v>
      </c>
      <c r="F483">
        <v>24030.3379</v>
      </c>
      <c r="G483" s="1">
        <v>0.08956053847537535</v>
      </c>
      <c r="H483">
        <v>300000</v>
      </c>
      <c r="I483">
        <v>-31675.92975600035</v>
      </c>
      <c r="J483" s="1">
        <v>-0.10559</v>
      </c>
      <c r="K483">
        <v>29</v>
      </c>
      <c r="L483">
        <v>296567.7208617972</v>
      </c>
      <c r="M483" s="1">
        <v>-0.01144093046067593</v>
      </c>
      <c r="N483">
        <v>350004.4018552536</v>
      </c>
      <c r="O483">
        <v>-53436.68099345639</v>
      </c>
      <c r="P483" s="1">
        <v>-0.1526743112663922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204117.9599999999</v>
      </c>
      <c r="D484">
        <v>268313.9059799996</v>
      </c>
      <c r="E484" s="1">
        <v>-0.1056203134000012</v>
      </c>
      <c r="F484">
        <v>24030.3379</v>
      </c>
      <c r="G484" s="1">
        <v>0.08956053847537535</v>
      </c>
      <c r="H484">
        <v>300000</v>
      </c>
      <c r="I484">
        <v>-31675.92975600035</v>
      </c>
      <c r="J484" s="1">
        <v>-0.10559</v>
      </c>
      <c r="K484">
        <v>29</v>
      </c>
      <c r="L484">
        <v>297250.4181515473</v>
      </c>
      <c r="M484" s="1">
        <v>-0.009165272828175608</v>
      </c>
      <c r="N484">
        <v>350004.4018552536</v>
      </c>
      <c r="O484">
        <v>-52753.9837037063</v>
      </c>
      <c r="P484" s="1">
        <v>-0.1507237721127948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204117.9599999999</v>
      </c>
      <c r="D485">
        <v>268313.9059799996</v>
      </c>
      <c r="E485" s="1">
        <v>-0.1056203134000012</v>
      </c>
      <c r="F485">
        <v>24030.3379</v>
      </c>
      <c r="G485" s="1">
        <v>0.08956053847537535</v>
      </c>
      <c r="H485">
        <v>300000</v>
      </c>
      <c r="I485">
        <v>-31675.92975600035</v>
      </c>
      <c r="J485" s="1">
        <v>-0.10559</v>
      </c>
      <c r="K485">
        <v>29</v>
      </c>
      <c r="L485">
        <v>297578.6090987577</v>
      </c>
      <c r="M485" s="1">
        <v>-0.008071303004140887</v>
      </c>
      <c r="N485">
        <v>350004.4018552536</v>
      </c>
      <c r="O485">
        <v>-52425.79275649588</v>
      </c>
      <c r="P485" s="1">
        <v>-0.1497860954850987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204117.9599999999</v>
      </c>
      <c r="D486">
        <v>268313.9059799996</v>
      </c>
      <c r="E486" s="1">
        <v>-0.1056203134000012</v>
      </c>
      <c r="F486">
        <v>24030.3379</v>
      </c>
      <c r="G486" s="1">
        <v>0.08956053847537535</v>
      </c>
      <c r="H486">
        <v>300000</v>
      </c>
      <c r="I486">
        <v>-31675.92975600035</v>
      </c>
      <c r="J486" s="1">
        <v>-0.10559</v>
      </c>
      <c r="K486">
        <v>29</v>
      </c>
      <c r="L486">
        <v>294599.6087676655</v>
      </c>
      <c r="M486" s="1">
        <v>-0.01800130410778181</v>
      </c>
      <c r="N486">
        <v>350004.4018552536</v>
      </c>
      <c r="O486">
        <v>-55404.79308758816</v>
      </c>
      <c r="P486" s="1">
        <v>-0.1582974179579065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204117.9599999999</v>
      </c>
      <c r="D487">
        <v>268313.9059799996</v>
      </c>
      <c r="E487" s="1">
        <v>-0.1056203134000012</v>
      </c>
      <c r="F487">
        <v>24030.3379</v>
      </c>
      <c r="G487" s="1">
        <v>0.08956053847537535</v>
      </c>
      <c r="H487">
        <v>300000</v>
      </c>
      <c r="I487">
        <v>-31675.92975600035</v>
      </c>
      <c r="J487" s="1">
        <v>-0.10559</v>
      </c>
      <c r="K487">
        <v>29</v>
      </c>
      <c r="L487">
        <v>293802.8391926899</v>
      </c>
      <c r="M487" s="1">
        <v>-0.02065720269103379</v>
      </c>
      <c r="N487">
        <v>350004.4018552536</v>
      </c>
      <c r="O487">
        <v>-56201.56266256375</v>
      </c>
      <c r="P487" s="1">
        <v>-0.1605738738274676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204117.9599999999</v>
      </c>
      <c r="D488">
        <v>268313.9059799996</v>
      </c>
      <c r="E488" s="1">
        <v>-0.1056203134000012</v>
      </c>
      <c r="F488">
        <v>24030.3379</v>
      </c>
      <c r="G488" s="1">
        <v>0.08956053847537535</v>
      </c>
      <c r="H488">
        <v>300000</v>
      </c>
      <c r="I488">
        <v>-31675.92975600035</v>
      </c>
      <c r="J488" s="1">
        <v>-0.10559</v>
      </c>
      <c r="K488">
        <v>29</v>
      </c>
      <c r="L488">
        <v>297980.0534150012</v>
      </c>
      <c r="M488" s="1">
        <v>-0.006733155283329349</v>
      </c>
      <c r="N488">
        <v>350004.4018552536</v>
      </c>
      <c r="O488">
        <v>-52024.34844025242</v>
      </c>
      <c r="P488" s="1">
        <v>-0.148639126149526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204117.9599999999</v>
      </c>
      <c r="D489">
        <v>268313.9059799996</v>
      </c>
      <c r="E489" s="1">
        <v>-0.1056203134000012</v>
      </c>
      <c r="F489">
        <v>24030.3379</v>
      </c>
      <c r="G489" s="1">
        <v>0.08956053847537535</v>
      </c>
      <c r="H489">
        <v>300000</v>
      </c>
      <c r="I489">
        <v>-31675.92975600035</v>
      </c>
      <c r="J489" s="1">
        <v>-0.10559</v>
      </c>
      <c r="K489">
        <v>29</v>
      </c>
      <c r="L489">
        <v>297980.0534150012</v>
      </c>
      <c r="M489" s="1">
        <v>-0.006733155283329349</v>
      </c>
      <c r="N489">
        <v>350004.4018552536</v>
      </c>
      <c r="O489">
        <v>-52024.34844025242</v>
      </c>
      <c r="P489" s="1">
        <v>-0.148639126149526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204117.9599999999</v>
      </c>
      <c r="D490">
        <v>268313.9059799996</v>
      </c>
      <c r="E490" s="1">
        <v>-0.1056203134000012</v>
      </c>
      <c r="F490">
        <v>24030.3379</v>
      </c>
      <c r="G490" s="1">
        <v>0.08956053847537535</v>
      </c>
      <c r="H490">
        <v>300000</v>
      </c>
      <c r="I490">
        <v>-31675.92975600035</v>
      </c>
      <c r="J490" s="1">
        <v>-0.10559</v>
      </c>
      <c r="K490">
        <v>29</v>
      </c>
      <c r="L490">
        <v>297980.0534150012</v>
      </c>
      <c r="M490" s="1">
        <v>-0.006733155283329349</v>
      </c>
      <c r="N490">
        <v>350004.4018552536</v>
      </c>
      <c r="O490">
        <v>-52024.34844025242</v>
      </c>
      <c r="P490" s="1">
        <v>-0.148639126149526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204117.9599999999</v>
      </c>
      <c r="D491">
        <v>268313.9059799996</v>
      </c>
      <c r="E491" s="1">
        <v>-0.1056203134000012</v>
      </c>
      <c r="F491">
        <v>24030.3379</v>
      </c>
      <c r="G491" s="1">
        <v>0.08956053847537535</v>
      </c>
      <c r="H491">
        <v>300000</v>
      </c>
      <c r="I491">
        <v>-31675.92975600035</v>
      </c>
      <c r="J491" s="1">
        <v>-0.10559</v>
      </c>
      <c r="K491">
        <v>29</v>
      </c>
      <c r="L491">
        <v>298275.3249019042</v>
      </c>
      <c r="M491" s="1">
        <v>-0.005748916993652625</v>
      </c>
      <c r="N491">
        <v>350004.4018552536</v>
      </c>
      <c r="O491">
        <v>-51729.0769533494</v>
      </c>
      <c r="P491" s="1">
        <v>-0.1477955039398112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204117.9599999999</v>
      </c>
      <c r="D492">
        <v>268313.9059799996</v>
      </c>
      <c r="E492" s="1">
        <v>-0.1056203134000012</v>
      </c>
      <c r="F492">
        <v>24030.3379</v>
      </c>
      <c r="G492" s="1">
        <v>0.08956053847537535</v>
      </c>
      <c r="H492">
        <v>300000</v>
      </c>
      <c r="I492">
        <v>-31675.92975600035</v>
      </c>
      <c r="J492" s="1">
        <v>-0.10559</v>
      </c>
      <c r="K492">
        <v>29</v>
      </c>
      <c r="L492">
        <v>298275.3249019042</v>
      </c>
      <c r="M492" s="1">
        <v>-0.005748916993652625</v>
      </c>
      <c r="N492">
        <v>350004.4018552536</v>
      </c>
      <c r="O492">
        <v>-51729.0769533494</v>
      </c>
      <c r="P492" s="1">
        <v>-0.1477955039398112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204117.9599999999</v>
      </c>
      <c r="D493">
        <v>268313.9059799996</v>
      </c>
      <c r="E493" s="1">
        <v>-0.1056203134000012</v>
      </c>
      <c r="F493">
        <v>24030.3379</v>
      </c>
      <c r="G493" s="1">
        <v>0.08956053847537535</v>
      </c>
      <c r="H493">
        <v>300000</v>
      </c>
      <c r="I493">
        <v>-31675.92975600035</v>
      </c>
      <c r="J493" s="1">
        <v>-0.10559</v>
      </c>
      <c r="K493">
        <v>29</v>
      </c>
      <c r="L493">
        <v>299638.2840986798</v>
      </c>
      <c r="M493" s="1">
        <v>-0.001205719671067394</v>
      </c>
      <c r="N493">
        <v>350004.4018552536</v>
      </c>
      <c r="O493">
        <v>-50366.11775657383</v>
      </c>
      <c r="P493" s="1">
        <v>-0.1439013837814618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204117.9599999999</v>
      </c>
      <c r="D494">
        <v>268313.9059799996</v>
      </c>
      <c r="E494" s="1">
        <v>-0.1056203134000012</v>
      </c>
      <c r="F494">
        <v>24030.3379</v>
      </c>
      <c r="G494" s="1">
        <v>0.08956053847537535</v>
      </c>
      <c r="H494">
        <v>300000</v>
      </c>
      <c r="I494">
        <v>-31675.92975600035</v>
      </c>
      <c r="J494" s="1">
        <v>-0.10559</v>
      </c>
      <c r="K494">
        <v>29</v>
      </c>
      <c r="L494">
        <v>294842.222813929</v>
      </c>
      <c r="M494" s="1">
        <v>-0.01719259062023678</v>
      </c>
      <c r="N494">
        <v>350004.4018552536</v>
      </c>
      <c r="O494">
        <v>-55162.17904132465</v>
      </c>
      <c r="P494" s="1">
        <v>-0.1576042436864474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204117.9599999999</v>
      </c>
      <c r="D495">
        <v>268313.9059799996</v>
      </c>
      <c r="E495" s="1">
        <v>-0.1056203134000012</v>
      </c>
      <c r="F495">
        <v>24030.3379</v>
      </c>
      <c r="G495" s="1">
        <v>0.08956053847537535</v>
      </c>
      <c r="H495">
        <v>300000</v>
      </c>
      <c r="I495">
        <v>-31675.92975600035</v>
      </c>
      <c r="J495" s="1">
        <v>-0.10559</v>
      </c>
      <c r="K495">
        <v>29</v>
      </c>
      <c r="L495">
        <v>294474.4901434961</v>
      </c>
      <c r="M495" s="1">
        <v>-0.01841836618834622</v>
      </c>
      <c r="N495">
        <v>350004.4018552536</v>
      </c>
      <c r="O495">
        <v>-55529.91171175748</v>
      </c>
      <c r="P495" s="1">
        <v>-0.1586548952453524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204117.9599999999</v>
      </c>
      <c r="D496">
        <v>268313.9059799996</v>
      </c>
      <c r="E496" s="1">
        <v>-0.1056203134000012</v>
      </c>
      <c r="F496">
        <v>24030.3379</v>
      </c>
      <c r="G496" s="1">
        <v>0.08956053847537535</v>
      </c>
      <c r="H496">
        <v>300000</v>
      </c>
      <c r="I496">
        <v>-31675.92975600035</v>
      </c>
      <c r="J496" s="1">
        <v>-0.10559</v>
      </c>
      <c r="K496">
        <v>29</v>
      </c>
      <c r="L496">
        <v>294474.4901434961</v>
      </c>
      <c r="M496" s="1">
        <v>-0.01841836618834622</v>
      </c>
      <c r="N496">
        <v>350004.4018552536</v>
      </c>
      <c r="O496">
        <v>-55529.91171175748</v>
      </c>
      <c r="P496" s="1">
        <v>-0.1586548952453524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204117.9599999999</v>
      </c>
      <c r="D497">
        <v>268313.9059799996</v>
      </c>
      <c r="E497" s="1">
        <v>-0.1056203134000012</v>
      </c>
      <c r="F497">
        <v>24030.3379</v>
      </c>
      <c r="G497" s="1">
        <v>0.08956053847537535</v>
      </c>
      <c r="H497">
        <v>300000</v>
      </c>
      <c r="I497">
        <v>-31675.92975600035</v>
      </c>
      <c r="J497" s="1">
        <v>-0.10559</v>
      </c>
      <c r="K497">
        <v>29</v>
      </c>
      <c r="L497">
        <v>294474.4901434961</v>
      </c>
      <c r="M497" s="1">
        <v>-0.01841836618834622</v>
      </c>
      <c r="N497">
        <v>350004.4018552536</v>
      </c>
      <c r="O497">
        <v>-55529.91171175748</v>
      </c>
      <c r="P497" s="1">
        <v>-0.1586548952453524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204117.9599999999</v>
      </c>
      <c r="D498">
        <v>268313.9059799996</v>
      </c>
      <c r="E498" s="1">
        <v>-0.1056203134000012</v>
      </c>
      <c r="F498">
        <v>24030.3379</v>
      </c>
      <c r="G498" s="1">
        <v>0.08956053847537535</v>
      </c>
      <c r="H498">
        <v>300000</v>
      </c>
      <c r="I498">
        <v>-31675.92975600035</v>
      </c>
      <c r="J498" s="1">
        <v>-0.10559</v>
      </c>
      <c r="K498">
        <v>29</v>
      </c>
      <c r="L498">
        <v>293258.705773973</v>
      </c>
      <c r="M498" s="1">
        <v>-0.02247098075342326</v>
      </c>
      <c r="N498">
        <v>350004.4018552536</v>
      </c>
      <c r="O498">
        <v>-56745.69608128059</v>
      </c>
      <c r="P498" s="1">
        <v>-0.1621285211857081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204117.9599999999</v>
      </c>
      <c r="D499">
        <v>268313.9059799996</v>
      </c>
      <c r="E499" s="1">
        <v>-0.1056203134000012</v>
      </c>
      <c r="F499">
        <v>24030.3379</v>
      </c>
      <c r="G499" s="1">
        <v>0.08956053847537535</v>
      </c>
      <c r="H499">
        <v>300000</v>
      </c>
      <c r="I499">
        <v>-31675.92975600035</v>
      </c>
      <c r="J499" s="1">
        <v>-0.10559</v>
      </c>
      <c r="K499">
        <v>29</v>
      </c>
      <c r="L499">
        <v>292426.6653783582</v>
      </c>
      <c r="M499" s="1">
        <v>-0.02524444873880595</v>
      </c>
      <c r="N499">
        <v>350004.4018552536</v>
      </c>
      <c r="O499">
        <v>-57577.7364768954</v>
      </c>
      <c r="P499" s="1">
        <v>-0.1645057495611356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200126.8859999999</v>
      </c>
      <c r="D500">
        <v>268125.3175527997</v>
      </c>
      <c r="E500" s="1">
        <v>-0.1062489414906678</v>
      </c>
      <c r="F500">
        <v>23220.450373444</v>
      </c>
      <c r="G500" s="1">
        <v>0.08660297574797797</v>
      </c>
      <c r="H500">
        <v>300000</v>
      </c>
      <c r="I500">
        <v>-31874.68244720035</v>
      </c>
      <c r="J500" s="1">
        <v>-0.1062489414906678</v>
      </c>
      <c r="K500">
        <v>28</v>
      </c>
      <c r="L500">
        <v>290619.9410179256</v>
      </c>
      <c r="M500" s="1">
        <v>-0.03126686327358125</v>
      </c>
      <c r="N500">
        <v>350004.4018552536</v>
      </c>
      <c r="O500">
        <v>-59384.46083732799</v>
      </c>
      <c r="P500" s="1">
        <v>-0.169667754241236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203646.4609999999</v>
      </c>
      <c r="D501">
        <v>268547.6097807997</v>
      </c>
      <c r="E501" s="1">
        <v>-0.1048413007306678</v>
      </c>
      <c r="F501">
        <v>23156.2995617224</v>
      </c>
      <c r="G501" s="1">
        <v>0.08622791161918585</v>
      </c>
      <c r="H501">
        <v>300000</v>
      </c>
      <c r="I501">
        <v>-31452.39021920034</v>
      </c>
      <c r="J501" s="1">
        <v>-0.1048413007306678</v>
      </c>
      <c r="K501">
        <v>28</v>
      </c>
      <c r="L501">
        <v>291942.1716163432</v>
      </c>
      <c r="M501" s="1">
        <v>-0.02685942794552267</v>
      </c>
      <c r="N501">
        <v>350004.4018552536</v>
      </c>
      <c r="O501">
        <v>-58062.23023891042</v>
      </c>
      <c r="P501" s="1">
        <v>-0.1658900000432634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210128.5149999999</v>
      </c>
      <c r="D502">
        <v>268537.4241375996</v>
      </c>
      <c r="E502" s="1">
        <v>-0.1048752528746678</v>
      </c>
      <c r="F502">
        <v>23961.94239</v>
      </c>
      <c r="G502" s="1">
        <v>0.08923129603612272</v>
      </c>
      <c r="H502">
        <v>300000</v>
      </c>
      <c r="I502">
        <v>-31452.39021920034</v>
      </c>
      <c r="J502" s="1">
        <v>-0.10484</v>
      </c>
      <c r="K502">
        <v>29</v>
      </c>
      <c r="L502">
        <v>292076.4099334566</v>
      </c>
      <c r="M502" s="1">
        <v>-0.0264119668884781</v>
      </c>
      <c r="N502">
        <v>350004.4018552536</v>
      </c>
      <c r="O502">
        <v>-57927.99192179705</v>
      </c>
      <c r="P502" s="1">
        <v>-0.1655064668179616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210128.5149999999</v>
      </c>
      <c r="D503">
        <v>268537.4241375996</v>
      </c>
      <c r="E503" s="1">
        <v>-0.1048752528746678</v>
      </c>
      <c r="F503">
        <v>23961.94239</v>
      </c>
      <c r="G503" s="1">
        <v>0.08923129603612272</v>
      </c>
      <c r="H503">
        <v>300000</v>
      </c>
      <c r="I503">
        <v>-31452.39021920034</v>
      </c>
      <c r="J503" s="1">
        <v>-0.10484</v>
      </c>
      <c r="K503">
        <v>29</v>
      </c>
      <c r="L503">
        <v>292076.4099334566</v>
      </c>
      <c r="M503" s="1">
        <v>-0.0264119668884781</v>
      </c>
      <c r="N503">
        <v>350004.4018552536</v>
      </c>
      <c r="O503">
        <v>-57927.99192179705</v>
      </c>
      <c r="P503" s="1">
        <v>-0.1655064668179616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210128.5149999999</v>
      </c>
      <c r="D504">
        <v>268537.4241375996</v>
      </c>
      <c r="E504" s="1">
        <v>-0.1048752528746678</v>
      </c>
      <c r="F504">
        <v>23961.94239</v>
      </c>
      <c r="G504" s="1">
        <v>0.08923129603612272</v>
      </c>
      <c r="H504">
        <v>300000</v>
      </c>
      <c r="I504">
        <v>-31452.39021920034</v>
      </c>
      <c r="J504" s="1">
        <v>-0.10484</v>
      </c>
      <c r="K504">
        <v>29</v>
      </c>
      <c r="L504">
        <v>292076.4099334566</v>
      </c>
      <c r="M504" s="1">
        <v>-0.0264119668884781</v>
      </c>
      <c r="N504">
        <v>350004.4018552536</v>
      </c>
      <c r="O504">
        <v>-57927.99192179705</v>
      </c>
      <c r="P504" s="1">
        <v>-0.1655064668179616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204351.5209999999</v>
      </c>
      <c r="D505">
        <v>267973.3944239996</v>
      </c>
      <c r="E505" s="1">
        <v>-0.1067553519200012</v>
      </c>
      <c r="F505">
        <v>23124.1736775672</v>
      </c>
      <c r="G505" s="1">
        <v>0.08629279681765378</v>
      </c>
      <c r="H505">
        <v>300000</v>
      </c>
      <c r="I505">
        <v>-32026.60557600035</v>
      </c>
      <c r="J505" s="1">
        <v>-0.1067553519200012</v>
      </c>
      <c r="K505">
        <v>28</v>
      </c>
      <c r="L505">
        <v>295353.5960582353</v>
      </c>
      <c r="M505" s="1">
        <v>-0.01548801313921576</v>
      </c>
      <c r="N505">
        <v>350004.4018552536</v>
      </c>
      <c r="O505">
        <v>-54650.80579701834</v>
      </c>
      <c r="P505" s="1">
        <v>-0.1561431956493493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214576.4809999999</v>
      </c>
      <c r="D506">
        <v>267960.2144559997</v>
      </c>
      <c r="E506" s="1">
        <v>-0.1067992851466678</v>
      </c>
      <c r="F506">
        <v>23928.09386</v>
      </c>
      <c r="G506" s="1">
        <v>0.08929718879564902</v>
      </c>
      <c r="H506">
        <v>300000</v>
      </c>
      <c r="I506">
        <v>-32026.60557600035</v>
      </c>
      <c r="J506" s="1">
        <v>-0.10676</v>
      </c>
      <c r="K506">
        <v>29</v>
      </c>
      <c r="L506">
        <v>294366.928365058</v>
      </c>
      <c r="M506" s="1">
        <v>-0.01877690544980656</v>
      </c>
      <c r="N506">
        <v>350004.4018552536</v>
      </c>
      <c r="O506">
        <v>-55637.47349019558</v>
      </c>
      <c r="P506" s="1">
        <v>-0.1589622107472945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214576.4809999999</v>
      </c>
      <c r="D507">
        <v>267960.2144559997</v>
      </c>
      <c r="E507" s="1">
        <v>-0.1067992851466678</v>
      </c>
      <c r="F507">
        <v>23928.09386</v>
      </c>
      <c r="G507" s="1">
        <v>0.08929718879564902</v>
      </c>
      <c r="H507">
        <v>300000</v>
      </c>
      <c r="I507">
        <v>-32026.60557600035</v>
      </c>
      <c r="J507" s="1">
        <v>-0.10676</v>
      </c>
      <c r="K507">
        <v>29</v>
      </c>
      <c r="L507">
        <v>299904.6443776949</v>
      </c>
      <c r="M507" s="1">
        <v>-0.0003178520743502304</v>
      </c>
      <c r="N507">
        <v>350004.4018552536</v>
      </c>
      <c r="O507">
        <v>-50099.75747755868</v>
      </c>
      <c r="P507" s="1">
        <v>-0.1431403639839871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214576.4809999999</v>
      </c>
      <c r="D508">
        <v>267960.2144559997</v>
      </c>
      <c r="E508" s="1">
        <v>-0.1067992851466678</v>
      </c>
      <c r="F508">
        <v>23928.09386</v>
      </c>
      <c r="G508" s="1">
        <v>0.08929718879564902</v>
      </c>
      <c r="H508">
        <v>300000</v>
      </c>
      <c r="I508">
        <v>-32026.60557600035</v>
      </c>
      <c r="J508" s="1">
        <v>-0.10676</v>
      </c>
      <c r="K508">
        <v>29</v>
      </c>
      <c r="L508">
        <v>302541.7724533399</v>
      </c>
      <c r="M508" s="1">
        <v>0.008472574844466483</v>
      </c>
      <c r="N508">
        <v>350004.4018552536</v>
      </c>
      <c r="O508">
        <v>-47462.62940191367</v>
      </c>
      <c r="P508" s="1">
        <v>-0.1356058070993693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214576.4809999999</v>
      </c>
      <c r="D509">
        <v>267960.2144559997</v>
      </c>
      <c r="E509" s="1">
        <v>-0.1067992851466678</v>
      </c>
      <c r="F509">
        <v>23928.09386</v>
      </c>
      <c r="G509" s="1">
        <v>0.08929718879564902</v>
      </c>
      <c r="H509">
        <v>300000</v>
      </c>
      <c r="I509">
        <v>-32026.60557600035</v>
      </c>
      <c r="J509" s="1">
        <v>-0.10676</v>
      </c>
      <c r="K509">
        <v>29</v>
      </c>
      <c r="L509">
        <v>300185.7240438323</v>
      </c>
      <c r="M509" s="1">
        <v>0.0006190801461075898</v>
      </c>
      <c r="N509">
        <v>350004.4018552536</v>
      </c>
      <c r="O509">
        <v>-49818.67781142134</v>
      </c>
      <c r="P509" s="1">
        <v>-0.1423372893236473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214576.4809999999</v>
      </c>
      <c r="D510">
        <v>267960.2144559997</v>
      </c>
      <c r="E510" s="1">
        <v>-0.1067992851466678</v>
      </c>
      <c r="F510">
        <v>23928.09386</v>
      </c>
      <c r="G510" s="1">
        <v>0.08929718879564902</v>
      </c>
      <c r="H510">
        <v>300000</v>
      </c>
      <c r="I510">
        <v>-32026.60557600035</v>
      </c>
      <c r="J510" s="1">
        <v>-0.10676</v>
      </c>
      <c r="K510">
        <v>29</v>
      </c>
      <c r="L510">
        <v>300185.7240438323</v>
      </c>
      <c r="M510" s="1">
        <v>0.0006190801461075898</v>
      </c>
      <c r="N510">
        <v>350004.4018552536</v>
      </c>
      <c r="O510">
        <v>-49818.67781142134</v>
      </c>
      <c r="P510" s="1">
        <v>-0.1423372893236473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214576.4809999999</v>
      </c>
      <c r="D511">
        <v>267960.2144559997</v>
      </c>
      <c r="E511" s="1">
        <v>-0.1067992851466678</v>
      </c>
      <c r="F511">
        <v>23928.09386</v>
      </c>
      <c r="G511" s="1">
        <v>0.08929718879564902</v>
      </c>
      <c r="H511">
        <v>300000</v>
      </c>
      <c r="I511">
        <v>-32026.60557600035</v>
      </c>
      <c r="J511" s="1">
        <v>-0.10676</v>
      </c>
      <c r="K511">
        <v>29</v>
      </c>
      <c r="L511">
        <v>300185.7240438323</v>
      </c>
      <c r="M511" s="1">
        <v>0.0006190801461075898</v>
      </c>
      <c r="N511">
        <v>350004.4018552536</v>
      </c>
      <c r="O511">
        <v>-49818.67781142134</v>
      </c>
      <c r="P511" s="1">
        <v>-0.1423372893236473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214576.4809999999</v>
      </c>
      <c r="D512">
        <v>267960.2144559997</v>
      </c>
      <c r="E512" s="1">
        <v>-0.1067992851466678</v>
      </c>
      <c r="F512">
        <v>23928.09386</v>
      </c>
      <c r="G512" s="1">
        <v>0.08929718879564902</v>
      </c>
      <c r="H512">
        <v>300000</v>
      </c>
      <c r="I512">
        <v>-32026.60557600035</v>
      </c>
      <c r="J512" s="1">
        <v>-0.10676</v>
      </c>
      <c r="K512">
        <v>29</v>
      </c>
      <c r="L512">
        <v>302586.7425983473</v>
      </c>
      <c r="M512" s="1">
        <v>0.008622475327824359</v>
      </c>
      <c r="N512">
        <v>350004.4018552536</v>
      </c>
      <c r="O512">
        <v>-47417.65925690631</v>
      </c>
      <c r="P512" s="1">
        <v>-0.1354773225866918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214576.4809999999</v>
      </c>
      <c r="D513">
        <v>267960.2144559997</v>
      </c>
      <c r="E513" s="1">
        <v>-0.1067992851466678</v>
      </c>
      <c r="F513">
        <v>23928.09386</v>
      </c>
      <c r="G513" s="1">
        <v>0.08929718879564902</v>
      </c>
      <c r="H513">
        <v>300000</v>
      </c>
      <c r="I513">
        <v>-32026.60557600035</v>
      </c>
      <c r="J513" s="1">
        <v>-0.10676</v>
      </c>
      <c r="K513">
        <v>29</v>
      </c>
      <c r="L513">
        <v>305497.7722123704</v>
      </c>
      <c r="M513" s="1">
        <v>0.01832590737456786</v>
      </c>
      <c r="N513">
        <v>350004.4018552536</v>
      </c>
      <c r="O513">
        <v>-44506.62964288326</v>
      </c>
      <c r="P513" s="1">
        <v>-0.1271601997202573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214576.4809999999</v>
      </c>
      <c r="D514">
        <v>267960.2144559997</v>
      </c>
      <c r="E514" s="1">
        <v>-0.1067992851466678</v>
      </c>
      <c r="F514">
        <v>23928.09386</v>
      </c>
      <c r="G514" s="1">
        <v>0.08929718879564902</v>
      </c>
      <c r="H514">
        <v>300000</v>
      </c>
      <c r="I514">
        <v>-32026.60557600035</v>
      </c>
      <c r="J514" s="1">
        <v>-0.10676</v>
      </c>
      <c r="K514">
        <v>29</v>
      </c>
      <c r="L514">
        <v>303761.2296471999</v>
      </c>
      <c r="M514" s="1">
        <v>0.01253743215733305</v>
      </c>
      <c r="N514">
        <v>350004.4018552536</v>
      </c>
      <c r="O514">
        <v>-46243.1722080537</v>
      </c>
      <c r="P514" s="1">
        <v>-0.1321216875071698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214576.4809999999</v>
      </c>
      <c r="D515">
        <v>267960.2144559997</v>
      </c>
      <c r="E515" s="1">
        <v>-0.1067992851466678</v>
      </c>
      <c r="F515">
        <v>23928.09386</v>
      </c>
      <c r="G515" s="1">
        <v>0.08929718879564902</v>
      </c>
      <c r="H515">
        <v>300000</v>
      </c>
      <c r="I515">
        <v>-32026.60557600035</v>
      </c>
      <c r="J515" s="1">
        <v>-0.10676</v>
      </c>
      <c r="K515">
        <v>29</v>
      </c>
      <c r="L515">
        <v>301980.7197173692</v>
      </c>
      <c r="M515" s="1">
        <v>0.006602399057897467</v>
      </c>
      <c r="N515">
        <v>350004.4018552536</v>
      </c>
      <c r="O515">
        <v>-48023.68213788437</v>
      </c>
      <c r="P515" s="1">
        <v>-0.1372087947560867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214576.4809999999</v>
      </c>
      <c r="D516">
        <v>267960.2144559997</v>
      </c>
      <c r="E516" s="1">
        <v>-0.1067992851466678</v>
      </c>
      <c r="F516">
        <v>23928.09386</v>
      </c>
      <c r="G516" s="1">
        <v>0.08929718879564902</v>
      </c>
      <c r="H516">
        <v>300000</v>
      </c>
      <c r="I516">
        <v>-32026.60557600035</v>
      </c>
      <c r="J516" s="1">
        <v>-0.10676</v>
      </c>
      <c r="K516">
        <v>29</v>
      </c>
      <c r="L516">
        <v>303423.2490962491</v>
      </c>
      <c r="M516" s="1">
        <v>0.01141083032083038</v>
      </c>
      <c r="N516">
        <v>350004.4018552536</v>
      </c>
      <c r="O516">
        <v>-46581.1527590045</v>
      </c>
      <c r="P516" s="1">
        <v>-0.1330873340794965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214576.4809999999</v>
      </c>
      <c r="D517">
        <v>267960.2144559997</v>
      </c>
      <c r="E517" s="1">
        <v>-0.1067992851466678</v>
      </c>
      <c r="F517">
        <v>23928.09386</v>
      </c>
      <c r="G517" s="1">
        <v>0.08929718879564902</v>
      </c>
      <c r="H517">
        <v>300000</v>
      </c>
      <c r="I517">
        <v>-32026.60557600035</v>
      </c>
      <c r="J517" s="1">
        <v>-0.10676</v>
      </c>
      <c r="K517">
        <v>29</v>
      </c>
      <c r="L517">
        <v>303423.2490962491</v>
      </c>
      <c r="M517" s="1">
        <v>0.01141083032083038</v>
      </c>
      <c r="N517">
        <v>350004.4018552536</v>
      </c>
      <c r="O517">
        <v>-46581.1527590045</v>
      </c>
      <c r="P517" s="1">
        <v>-0.1330873340794965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214576.4809999999</v>
      </c>
      <c r="D518">
        <v>267960.2144559997</v>
      </c>
      <c r="E518" s="1">
        <v>-0.1067992851466678</v>
      </c>
      <c r="F518">
        <v>23928.09386</v>
      </c>
      <c r="G518" s="1">
        <v>0.08929718879564902</v>
      </c>
      <c r="H518">
        <v>300000</v>
      </c>
      <c r="I518">
        <v>-32026.60557600035</v>
      </c>
      <c r="J518" s="1">
        <v>-0.10676</v>
      </c>
      <c r="K518">
        <v>29</v>
      </c>
      <c r="L518">
        <v>303423.2490962491</v>
      </c>
      <c r="M518" s="1">
        <v>0.01141083032083038</v>
      </c>
      <c r="N518">
        <v>350004.4018552536</v>
      </c>
      <c r="O518">
        <v>-46581.1527590045</v>
      </c>
      <c r="P518" s="1">
        <v>-0.1330873340794965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214576.4809999999</v>
      </c>
      <c r="D519">
        <v>267960.2144559997</v>
      </c>
      <c r="E519" s="1">
        <v>-0.1067992851466678</v>
      </c>
      <c r="F519">
        <v>23928.09386</v>
      </c>
      <c r="G519" s="1">
        <v>0.08929718879564902</v>
      </c>
      <c r="H519">
        <v>300000</v>
      </c>
      <c r="I519">
        <v>-32026.60557600035</v>
      </c>
      <c r="J519" s="1">
        <v>-0.10676</v>
      </c>
      <c r="K519">
        <v>29</v>
      </c>
      <c r="L519">
        <v>302294.2109410799</v>
      </c>
      <c r="M519" s="1">
        <v>0.007647369803599625</v>
      </c>
      <c r="N519">
        <v>350004.4018552536</v>
      </c>
      <c r="O519">
        <v>-47710.19091417373</v>
      </c>
      <c r="P519" s="1">
        <v>-0.1363131168101839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214576.4809999999</v>
      </c>
      <c r="D520">
        <v>267960.2144559997</v>
      </c>
      <c r="E520" s="1">
        <v>-0.1067992851466678</v>
      </c>
      <c r="F520">
        <v>23928.09386</v>
      </c>
      <c r="G520" s="1">
        <v>0.08929718879564902</v>
      </c>
      <c r="H520">
        <v>300000</v>
      </c>
      <c r="I520">
        <v>-32026.60557600035</v>
      </c>
      <c r="J520" s="1">
        <v>-0.10676</v>
      </c>
      <c r="K520">
        <v>29</v>
      </c>
      <c r="L520">
        <v>303162.0976197893</v>
      </c>
      <c r="M520" s="1">
        <v>0.01054032539929768</v>
      </c>
      <c r="N520">
        <v>350004.4018552536</v>
      </c>
      <c r="O520">
        <v>-46842.30423546431</v>
      </c>
      <c r="P520" s="1">
        <v>-0.1338334717711243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214576.4809999999</v>
      </c>
      <c r="D521">
        <v>267960.2144559997</v>
      </c>
      <c r="E521" s="1">
        <v>-0.1067992851466678</v>
      </c>
      <c r="F521">
        <v>23928.09386</v>
      </c>
      <c r="G521" s="1">
        <v>0.08929718879564902</v>
      </c>
      <c r="H521">
        <v>300000</v>
      </c>
      <c r="I521">
        <v>-32026.60557600035</v>
      </c>
      <c r="J521" s="1">
        <v>-0.10676</v>
      </c>
      <c r="K521">
        <v>29</v>
      </c>
      <c r="L521">
        <v>302132.1759068507</v>
      </c>
      <c r="M521" s="1">
        <v>0.007107253022835745</v>
      </c>
      <c r="N521">
        <v>350004.4018552536</v>
      </c>
      <c r="O521">
        <v>-47872.22594840289</v>
      </c>
      <c r="P521" s="1">
        <v>-0.136776068228424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204466.9369999999</v>
      </c>
      <c r="D522">
        <v>267430.8002127997</v>
      </c>
      <c r="E522" s="1">
        <v>-0.1085639992906677</v>
      </c>
      <c r="F522">
        <v>23112.2973659048</v>
      </c>
      <c r="G522" s="1">
        <v>0.08642346860389272</v>
      </c>
      <c r="H522">
        <v>300000</v>
      </c>
      <c r="I522">
        <v>-32569.19978720031</v>
      </c>
      <c r="J522" s="1">
        <v>-0.1085639992906677</v>
      </c>
      <c r="K522">
        <v>28</v>
      </c>
      <c r="L522">
        <v>301738.202607715</v>
      </c>
      <c r="M522" s="1">
        <v>0.005794008692383456</v>
      </c>
      <c r="N522">
        <v>350004.4018552536</v>
      </c>
      <c r="O522">
        <v>-48266.19924753858</v>
      </c>
      <c r="P522" s="1">
        <v>-0.1379016920692882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216325.8419999999</v>
      </c>
      <c r="D523">
        <v>267416.3130887997</v>
      </c>
      <c r="E523" s="1">
        <v>-0.1086122897040012</v>
      </c>
      <c r="F523">
        <v>23914.58977</v>
      </c>
      <c r="G523" s="1">
        <v>0.08942831308147904</v>
      </c>
      <c r="H523">
        <v>300000</v>
      </c>
      <c r="I523">
        <v>-32569.19978720031</v>
      </c>
      <c r="J523" s="1">
        <v>-0.10856</v>
      </c>
      <c r="K523">
        <v>29</v>
      </c>
      <c r="L523">
        <v>302733.2242932082</v>
      </c>
      <c r="M523" s="1">
        <v>0.00911074764402719</v>
      </c>
      <c r="N523">
        <v>350004.4018552536</v>
      </c>
      <c r="O523">
        <v>-47271.17756204546</v>
      </c>
      <c r="P523" s="1">
        <v>-0.1350588087220535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216325.8419999999</v>
      </c>
      <c r="D524">
        <v>267416.3130887997</v>
      </c>
      <c r="E524" s="1">
        <v>-0.1086122897040012</v>
      </c>
      <c r="F524">
        <v>23914.58977</v>
      </c>
      <c r="G524" s="1">
        <v>0.08942831308147904</v>
      </c>
      <c r="H524">
        <v>300000</v>
      </c>
      <c r="I524">
        <v>-32569.19978720031</v>
      </c>
      <c r="J524" s="1">
        <v>-0.10856</v>
      </c>
      <c r="K524">
        <v>29</v>
      </c>
      <c r="L524">
        <v>302733.2242932082</v>
      </c>
      <c r="M524" s="1">
        <v>0.00911074764402719</v>
      </c>
      <c r="N524">
        <v>350004.4018552536</v>
      </c>
      <c r="O524">
        <v>-47271.17756204546</v>
      </c>
      <c r="P524" s="1">
        <v>-0.1350588087220535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216325.8419999999</v>
      </c>
      <c r="D525">
        <v>267416.3130887997</v>
      </c>
      <c r="E525" s="1">
        <v>-0.1086122897040012</v>
      </c>
      <c r="F525">
        <v>23914.58977</v>
      </c>
      <c r="G525" s="1">
        <v>0.08942831308147904</v>
      </c>
      <c r="H525">
        <v>300000</v>
      </c>
      <c r="I525">
        <v>-32569.19978720031</v>
      </c>
      <c r="J525" s="1">
        <v>-0.10856</v>
      </c>
      <c r="K525">
        <v>29</v>
      </c>
      <c r="L525">
        <v>302733.2242932082</v>
      </c>
      <c r="M525" s="1">
        <v>0.00911074764402719</v>
      </c>
      <c r="N525">
        <v>350004.4018552536</v>
      </c>
      <c r="O525">
        <v>-47271.17756204546</v>
      </c>
      <c r="P525" s="1">
        <v>-0.1350588087220535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207583.1069999998</v>
      </c>
      <c r="D526">
        <v>266943.1531287997</v>
      </c>
      <c r="E526" s="1">
        <v>-0.1101894895706677</v>
      </c>
      <c r="F526">
        <v>23110.2138173416</v>
      </c>
      <c r="G526" s="1">
        <v>0.086573540270542</v>
      </c>
      <c r="H526">
        <v>300000</v>
      </c>
      <c r="I526">
        <v>-33056.84687120031</v>
      </c>
      <c r="J526" s="1">
        <v>-0.1101894895706677</v>
      </c>
      <c r="K526">
        <v>28</v>
      </c>
      <c r="L526">
        <v>301421.0472695841</v>
      </c>
      <c r="M526" s="1">
        <v>0.004736824231947151</v>
      </c>
      <c r="N526">
        <v>350004.4018552536</v>
      </c>
      <c r="O526">
        <v>-48583.35458566947</v>
      </c>
      <c r="P526" s="1">
        <v>-0.1388078387818717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217990.0969999998</v>
      </c>
      <c r="D527">
        <v>266929.8275367997</v>
      </c>
      <c r="E527" s="1">
        <v>-0.1102339082106678</v>
      </c>
      <c r="F527">
        <v>23911.04328</v>
      </c>
      <c r="G527" s="1">
        <v>0.08957801194661755</v>
      </c>
      <c r="H527">
        <v>300000</v>
      </c>
      <c r="I527">
        <v>-33056.84687120031</v>
      </c>
      <c r="J527" s="1">
        <v>-0.11019</v>
      </c>
      <c r="K527">
        <v>29</v>
      </c>
      <c r="L527">
        <v>305250.8856696982</v>
      </c>
      <c r="M527" s="1">
        <v>0.01750295223232727</v>
      </c>
      <c r="N527">
        <v>350004.4018552536</v>
      </c>
      <c r="O527">
        <v>-44753.51618555543</v>
      </c>
      <c r="P527" s="1">
        <v>-0.1278655809707888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217990.0969999998</v>
      </c>
      <c r="D528">
        <v>266929.8275367997</v>
      </c>
      <c r="E528" s="1">
        <v>-0.1102339082106678</v>
      </c>
      <c r="F528">
        <v>23911.04328</v>
      </c>
      <c r="G528" s="1">
        <v>0.08957801194661755</v>
      </c>
      <c r="H528">
        <v>300000</v>
      </c>
      <c r="I528">
        <v>-33056.84687120031</v>
      </c>
      <c r="J528" s="1">
        <v>-0.11019</v>
      </c>
      <c r="K528">
        <v>29</v>
      </c>
      <c r="L528">
        <v>304434.3682684246</v>
      </c>
      <c r="M528" s="1">
        <v>0.01478122756141548</v>
      </c>
      <c r="N528">
        <v>350004.4018552536</v>
      </c>
      <c r="O528">
        <v>-45570.03358682897</v>
      </c>
      <c r="P528" s="1">
        <v>-0.1301984584916013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217990.0969999998</v>
      </c>
      <c r="D529">
        <v>266929.8275367997</v>
      </c>
      <c r="E529" s="1">
        <v>-0.1102339082106678</v>
      </c>
      <c r="F529">
        <v>23911.04328</v>
      </c>
      <c r="G529" s="1">
        <v>0.08957801194661755</v>
      </c>
      <c r="H529">
        <v>300000</v>
      </c>
      <c r="I529">
        <v>-33056.84687120031</v>
      </c>
      <c r="J529" s="1">
        <v>-0.11019</v>
      </c>
      <c r="K529">
        <v>29</v>
      </c>
      <c r="L529">
        <v>306092.9156339936</v>
      </c>
      <c r="M529" s="1">
        <v>0.02030971877997877</v>
      </c>
      <c r="N529">
        <v>350004.4018552536</v>
      </c>
      <c r="O529">
        <v>-43911.48622125998</v>
      </c>
      <c r="P529" s="1">
        <v>-0.1254598113295153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205790.0969999998</v>
      </c>
      <c r="D530">
        <v>274756.7891367996</v>
      </c>
      <c r="E530" s="1">
        <v>-0.08414403621066789</v>
      </c>
      <c r="F530">
        <v>23032.9694081448</v>
      </c>
      <c r="G530" s="1">
        <v>0.08383039225530049</v>
      </c>
      <c r="H530">
        <v>300000</v>
      </c>
      <c r="I530">
        <v>-25243.21086320037</v>
      </c>
      <c r="J530" s="1">
        <v>-0.08414403621066789</v>
      </c>
      <c r="K530">
        <v>28</v>
      </c>
      <c r="L530">
        <v>308537.212368808</v>
      </c>
      <c r="M530" s="1">
        <v>0.0284573745626933</v>
      </c>
      <c r="N530">
        <v>350004.4018552536</v>
      </c>
      <c r="O530">
        <v>-41467.18948644563</v>
      </c>
      <c r="P530" s="1">
        <v>-0.118476194203965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205790.0969999998</v>
      </c>
      <c r="D531">
        <v>274756.7891367996</v>
      </c>
      <c r="E531" s="1">
        <v>-0.08414403621066789</v>
      </c>
      <c r="F531">
        <v>23032.9694081448</v>
      </c>
      <c r="G531" s="1">
        <v>0.08383039225530049</v>
      </c>
      <c r="H531">
        <v>300000</v>
      </c>
      <c r="I531">
        <v>-25243.21086320037</v>
      </c>
      <c r="J531" s="1">
        <v>-0.08414403621066789</v>
      </c>
      <c r="K531">
        <v>28</v>
      </c>
      <c r="L531">
        <v>308537.212368808</v>
      </c>
      <c r="M531" s="1">
        <v>0.0284573745626933</v>
      </c>
      <c r="N531">
        <v>350004.4018552536</v>
      </c>
      <c r="O531">
        <v>-41467.18948644563</v>
      </c>
      <c r="P531" s="1">
        <v>-0.118476194203965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205790.0969999998</v>
      </c>
      <c r="D532">
        <v>274756.7891367996</v>
      </c>
      <c r="E532" s="1">
        <v>-0.08414403621066789</v>
      </c>
      <c r="F532">
        <v>23032.9694081448</v>
      </c>
      <c r="G532" s="1">
        <v>0.08383039225530049</v>
      </c>
      <c r="H532">
        <v>300000</v>
      </c>
      <c r="I532">
        <v>-25243.21086320037</v>
      </c>
      <c r="J532" s="1">
        <v>-0.08414403621066789</v>
      </c>
      <c r="K532">
        <v>28</v>
      </c>
      <c r="L532">
        <v>308537.212368808</v>
      </c>
      <c r="M532" s="1">
        <v>0.0284573745626933</v>
      </c>
      <c r="N532">
        <v>350004.4018552536</v>
      </c>
      <c r="O532">
        <v>-41467.18948644563</v>
      </c>
      <c r="P532" s="1">
        <v>-0.118476194203965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219680.2749999998</v>
      </c>
      <c r="D533">
        <v>274735.6769943996</v>
      </c>
      <c r="E533" s="1">
        <v>-0.08421441001866789</v>
      </c>
      <c r="F533">
        <v>24681.47973</v>
      </c>
      <c r="G533" s="1">
        <v>0.0898371845987193</v>
      </c>
      <c r="H533">
        <v>300000</v>
      </c>
      <c r="I533">
        <v>-25243.21086320037</v>
      </c>
      <c r="J533" s="1">
        <v>-0.08414000000000001</v>
      </c>
      <c r="K533">
        <v>30</v>
      </c>
      <c r="L533">
        <v>309037.9302889478</v>
      </c>
      <c r="M533" s="1">
        <v>0.03012643429649276</v>
      </c>
      <c r="N533">
        <v>350004.4018552536</v>
      </c>
      <c r="O533">
        <v>-40966.47156630579</v>
      </c>
      <c r="P533" s="1">
        <v>-0.1170455895673213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219680.2749999998</v>
      </c>
      <c r="D534">
        <v>274735.6769943996</v>
      </c>
      <c r="E534" s="1">
        <v>-0.08421441001866789</v>
      </c>
      <c r="F534">
        <v>24681.47973</v>
      </c>
      <c r="G534" s="1">
        <v>0.0898371845987193</v>
      </c>
      <c r="H534">
        <v>300000</v>
      </c>
      <c r="I534">
        <v>-25243.21086320037</v>
      </c>
      <c r="J534" s="1">
        <v>-0.08414000000000001</v>
      </c>
      <c r="K534">
        <v>30</v>
      </c>
      <c r="L534">
        <v>309610.2700671832</v>
      </c>
      <c r="M534" s="1">
        <v>0.03203423355727728</v>
      </c>
      <c r="N534">
        <v>350004.4018552536</v>
      </c>
      <c r="O534">
        <v>-40394.13178807043</v>
      </c>
      <c r="P534" s="1">
        <v>-0.1154103536239972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219680.2749999998</v>
      </c>
      <c r="D535">
        <v>274735.6769943996</v>
      </c>
      <c r="E535" s="1">
        <v>-0.08421441001866789</v>
      </c>
      <c r="F535">
        <v>24681.47973</v>
      </c>
      <c r="G535" s="1">
        <v>0.0898371845987193</v>
      </c>
      <c r="H535">
        <v>300000</v>
      </c>
      <c r="I535">
        <v>-25243.21086320037</v>
      </c>
      <c r="J535" s="1">
        <v>-0.08414000000000001</v>
      </c>
      <c r="K535">
        <v>30</v>
      </c>
      <c r="L535">
        <v>306269.8766606667</v>
      </c>
      <c r="M535" s="1">
        <v>0.02089958886888887</v>
      </c>
      <c r="N535">
        <v>350004.4018552536</v>
      </c>
      <c r="O535">
        <v>-43734.52519458695</v>
      </c>
      <c r="P535" s="1">
        <v>-0.1249542147549151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219680.2749999998</v>
      </c>
      <c r="D536">
        <v>274735.6769943996</v>
      </c>
      <c r="E536" s="1">
        <v>-0.08421441001866789</v>
      </c>
      <c r="F536">
        <v>24681.47973</v>
      </c>
      <c r="G536" s="1">
        <v>0.0898371845987193</v>
      </c>
      <c r="H536">
        <v>300000</v>
      </c>
      <c r="I536">
        <v>-25243.21086320037</v>
      </c>
      <c r="J536" s="1">
        <v>-0.08414000000000001</v>
      </c>
      <c r="K536">
        <v>30</v>
      </c>
      <c r="L536">
        <v>307791.9873937714</v>
      </c>
      <c r="M536" s="1">
        <v>0.02597329131257138</v>
      </c>
      <c r="N536">
        <v>350004.4018552536</v>
      </c>
      <c r="O536">
        <v>-42212.4144614822</v>
      </c>
      <c r="P536" s="1">
        <v>-0.1206053816401412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219680.2749999998</v>
      </c>
      <c r="D537">
        <v>274735.6769943996</v>
      </c>
      <c r="E537" s="1">
        <v>-0.08421441001866789</v>
      </c>
      <c r="F537">
        <v>24681.47973</v>
      </c>
      <c r="G537" s="1">
        <v>0.0898371845987193</v>
      </c>
      <c r="H537">
        <v>300000</v>
      </c>
      <c r="I537">
        <v>-25243.21086320037</v>
      </c>
      <c r="J537" s="1">
        <v>-0.08414000000000001</v>
      </c>
      <c r="K537">
        <v>30</v>
      </c>
      <c r="L537">
        <v>307791.9873937714</v>
      </c>
      <c r="M537" s="1">
        <v>0.02597329131257138</v>
      </c>
      <c r="N537">
        <v>350004.4018552536</v>
      </c>
      <c r="O537">
        <v>-42212.4144614822</v>
      </c>
      <c r="P537" s="1">
        <v>-0.1206053816401412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219680.2749999998</v>
      </c>
      <c r="D538">
        <v>274735.6769943996</v>
      </c>
      <c r="E538" s="1">
        <v>-0.08421441001866789</v>
      </c>
      <c r="F538">
        <v>24681.47973</v>
      </c>
      <c r="G538" s="1">
        <v>0.0898371845987193</v>
      </c>
      <c r="H538">
        <v>300000</v>
      </c>
      <c r="I538">
        <v>-25243.21086320037</v>
      </c>
      <c r="J538" s="1">
        <v>-0.08414000000000001</v>
      </c>
      <c r="K538">
        <v>30</v>
      </c>
      <c r="L538">
        <v>307791.9873937714</v>
      </c>
      <c r="M538" s="1">
        <v>0.02597329131257138</v>
      </c>
      <c r="N538">
        <v>350004.4018552536</v>
      </c>
      <c r="O538">
        <v>-42212.4144614822</v>
      </c>
      <c r="P538" s="1">
        <v>-0.1206053816401412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219680.2749999998</v>
      </c>
      <c r="D539">
        <v>274735.6769943996</v>
      </c>
      <c r="E539" s="1">
        <v>-0.08421441001866789</v>
      </c>
      <c r="F539">
        <v>24681.47973</v>
      </c>
      <c r="G539" s="1">
        <v>0.0898371845987193</v>
      </c>
      <c r="H539">
        <v>300000</v>
      </c>
      <c r="I539">
        <v>-25243.21086320037</v>
      </c>
      <c r="J539" s="1">
        <v>-0.08414000000000001</v>
      </c>
      <c r="K539">
        <v>30</v>
      </c>
      <c r="L539">
        <v>307791.9873937714</v>
      </c>
      <c r="M539" s="1">
        <v>0.02597329131257138</v>
      </c>
      <c r="N539">
        <v>350004.4018552536</v>
      </c>
      <c r="O539">
        <v>-42212.4144614822</v>
      </c>
      <c r="P539" s="1">
        <v>-0.1206053816401412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219680.2749999998</v>
      </c>
      <c r="D540">
        <v>274735.6769943996</v>
      </c>
      <c r="E540" s="1">
        <v>-0.08421441001866789</v>
      </c>
      <c r="F540">
        <v>24681.47973</v>
      </c>
      <c r="G540" s="1">
        <v>0.0898371845987193</v>
      </c>
      <c r="H540">
        <v>300000</v>
      </c>
      <c r="I540">
        <v>-25243.21086320037</v>
      </c>
      <c r="J540" s="1">
        <v>-0.08414000000000001</v>
      </c>
      <c r="K540">
        <v>30</v>
      </c>
      <c r="L540">
        <v>310224.2142007372</v>
      </c>
      <c r="M540" s="1">
        <v>0.03408071400245729</v>
      </c>
      <c r="N540">
        <v>350004.4018552536</v>
      </c>
      <c r="O540">
        <v>-39780.18765451643</v>
      </c>
      <c r="P540" s="1">
        <v>-0.1136562495890202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219680.2749999998</v>
      </c>
      <c r="D541">
        <v>274735.6769943996</v>
      </c>
      <c r="E541" s="1">
        <v>-0.08421441001866789</v>
      </c>
      <c r="F541">
        <v>24681.47973</v>
      </c>
      <c r="G541" s="1">
        <v>0.0898371845987193</v>
      </c>
      <c r="H541">
        <v>300000</v>
      </c>
      <c r="I541">
        <v>-25243.21086320037</v>
      </c>
      <c r="J541" s="1">
        <v>-0.08414000000000001</v>
      </c>
      <c r="K541">
        <v>30</v>
      </c>
      <c r="L541">
        <v>313355.5032901344</v>
      </c>
      <c r="M541" s="1">
        <v>0.04451834430044788</v>
      </c>
      <c r="N541">
        <v>350004.4018552536</v>
      </c>
      <c r="O541">
        <v>-36648.89856511925</v>
      </c>
      <c r="P541" s="1">
        <v>-0.1047098218503995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219680.2749999998</v>
      </c>
      <c r="D542">
        <v>274735.6769943996</v>
      </c>
      <c r="E542" s="1">
        <v>-0.08421441001866789</v>
      </c>
      <c r="F542">
        <v>24681.47973</v>
      </c>
      <c r="G542" s="1">
        <v>0.0898371845987193</v>
      </c>
      <c r="H542">
        <v>300000</v>
      </c>
      <c r="I542">
        <v>-25243.21086320037</v>
      </c>
      <c r="J542" s="1">
        <v>-0.08414000000000001</v>
      </c>
      <c r="K542">
        <v>30</v>
      </c>
      <c r="L542">
        <v>314630.8941352643</v>
      </c>
      <c r="M542" s="1">
        <v>0.04876964711754777</v>
      </c>
      <c r="N542">
        <v>350004.4018552536</v>
      </c>
      <c r="O542">
        <v>-35373.50771998928</v>
      </c>
      <c r="P542" s="1">
        <v>-0.1010658938358673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219680.2749999998</v>
      </c>
      <c r="D543">
        <v>274735.6769943996</v>
      </c>
      <c r="E543" s="1">
        <v>-0.08421441001866789</v>
      </c>
      <c r="F543">
        <v>24681.47973</v>
      </c>
      <c r="G543" s="1">
        <v>0.0898371845987193</v>
      </c>
      <c r="H543">
        <v>300000</v>
      </c>
      <c r="I543">
        <v>-25243.21086320037</v>
      </c>
      <c r="J543" s="1">
        <v>-0.08414000000000001</v>
      </c>
      <c r="K543">
        <v>30</v>
      </c>
      <c r="L543">
        <v>311614.0940101438</v>
      </c>
      <c r="M543" s="1">
        <v>0.03871364670047925</v>
      </c>
      <c r="N543">
        <v>350004.4018552536</v>
      </c>
      <c r="O543">
        <v>-38390.30784510984</v>
      </c>
      <c r="P543" s="1">
        <v>-0.1096852143619222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219680.2749999998</v>
      </c>
      <c r="D544">
        <v>274735.6769943996</v>
      </c>
      <c r="E544" s="1">
        <v>-0.08421441001866789</v>
      </c>
      <c r="F544">
        <v>24681.47973</v>
      </c>
      <c r="G544" s="1">
        <v>0.0898371845987193</v>
      </c>
      <c r="H544">
        <v>300000</v>
      </c>
      <c r="I544">
        <v>-25243.21086320037</v>
      </c>
      <c r="J544" s="1">
        <v>-0.08414000000000001</v>
      </c>
      <c r="K544">
        <v>30</v>
      </c>
      <c r="L544">
        <v>311870.7162746707</v>
      </c>
      <c r="M544" s="1">
        <v>0.03956905424890225</v>
      </c>
      <c r="N544">
        <v>350004.4018552536</v>
      </c>
      <c r="O544">
        <v>-38133.68558058294</v>
      </c>
      <c r="P544" s="1">
        <v>-0.1089520171130686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219680.2749999998</v>
      </c>
      <c r="D545">
        <v>274735.6769943996</v>
      </c>
      <c r="E545" s="1">
        <v>-0.08421441001866789</v>
      </c>
      <c r="F545">
        <v>24681.47973</v>
      </c>
      <c r="G545" s="1">
        <v>0.0898371845987193</v>
      </c>
      <c r="H545">
        <v>300000</v>
      </c>
      <c r="I545">
        <v>-25243.21086320037</v>
      </c>
      <c r="J545" s="1">
        <v>-0.08414000000000001</v>
      </c>
      <c r="K545">
        <v>30</v>
      </c>
      <c r="L545">
        <v>311870.7162746707</v>
      </c>
      <c r="M545" s="1">
        <v>0.03956905424890225</v>
      </c>
      <c r="N545">
        <v>350004.4018552536</v>
      </c>
      <c r="O545">
        <v>-38133.68558058294</v>
      </c>
      <c r="P545" s="1">
        <v>-0.1089520171130686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219680.2749999998</v>
      </c>
      <c r="D546">
        <v>274735.6769943996</v>
      </c>
      <c r="E546" s="1">
        <v>-0.08421441001866789</v>
      </c>
      <c r="F546">
        <v>24681.47973</v>
      </c>
      <c r="G546" s="1">
        <v>0.0898371845987193</v>
      </c>
      <c r="H546">
        <v>300000</v>
      </c>
      <c r="I546">
        <v>-25243.21086320037</v>
      </c>
      <c r="J546" s="1">
        <v>-0.08414000000000001</v>
      </c>
      <c r="K546">
        <v>30</v>
      </c>
      <c r="L546">
        <v>311870.7162746707</v>
      </c>
      <c r="M546" s="1">
        <v>0.03956905424890225</v>
      </c>
      <c r="N546">
        <v>350004.4018552536</v>
      </c>
      <c r="O546">
        <v>-38133.68558058294</v>
      </c>
      <c r="P546" s="1">
        <v>-0.1089520171130686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219680.2749999998</v>
      </c>
      <c r="D547">
        <v>274735.6769943996</v>
      </c>
      <c r="E547" s="1">
        <v>-0.08421441001866789</v>
      </c>
      <c r="F547">
        <v>24681.47973</v>
      </c>
      <c r="G547" s="1">
        <v>0.0898371845987193</v>
      </c>
      <c r="H547">
        <v>300000</v>
      </c>
      <c r="I547">
        <v>-25243.21086320037</v>
      </c>
      <c r="J547" s="1">
        <v>-0.08414000000000001</v>
      </c>
      <c r="K547">
        <v>30</v>
      </c>
      <c r="L547">
        <v>313807.5821901723</v>
      </c>
      <c r="M547" s="1">
        <v>0.04602527396724094</v>
      </c>
      <c r="N547">
        <v>350004.4018552536</v>
      </c>
      <c r="O547">
        <v>-36196.81966508133</v>
      </c>
      <c r="P547" s="1">
        <v>-0.1034181840948696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219680.2749999998</v>
      </c>
      <c r="D548">
        <v>274735.6769943996</v>
      </c>
      <c r="E548" s="1">
        <v>-0.08421441001866789</v>
      </c>
      <c r="F548">
        <v>24681.47973</v>
      </c>
      <c r="G548" s="1">
        <v>0.0898371845987193</v>
      </c>
      <c r="H548">
        <v>300000</v>
      </c>
      <c r="I548">
        <v>-25243.21086320037</v>
      </c>
      <c r="J548" s="1">
        <v>-0.08414000000000001</v>
      </c>
      <c r="K548">
        <v>30</v>
      </c>
      <c r="L548">
        <v>314410.9756350154</v>
      </c>
      <c r="M548" s="1">
        <v>0.04803658545005135</v>
      </c>
      <c r="N548">
        <v>350004.4018552536</v>
      </c>
      <c r="O548">
        <v>-35593.42622023821</v>
      </c>
      <c r="P548" s="1">
        <v>-0.1016942245056623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219680.2749999998</v>
      </c>
      <c r="D549">
        <v>274735.6769943996</v>
      </c>
      <c r="E549" s="1">
        <v>-0.08421441001866789</v>
      </c>
      <c r="F549">
        <v>24681.47973</v>
      </c>
      <c r="G549" s="1">
        <v>0.0898371845987193</v>
      </c>
      <c r="H549">
        <v>300000</v>
      </c>
      <c r="I549">
        <v>-25243.21086320037</v>
      </c>
      <c r="J549" s="1">
        <v>-0.08414000000000001</v>
      </c>
      <c r="K549">
        <v>30</v>
      </c>
      <c r="L549">
        <v>313606.6817125226</v>
      </c>
      <c r="M549" s="1">
        <v>0.04535560570840879</v>
      </c>
      <c r="N549">
        <v>350004.4018552536</v>
      </c>
      <c r="O549">
        <v>-36397.72014273098</v>
      </c>
      <c r="P549" s="1">
        <v>-0.1039921782406139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219680.2749999998</v>
      </c>
      <c r="D550">
        <v>274735.6769943996</v>
      </c>
      <c r="E550" s="1">
        <v>-0.08421441001866789</v>
      </c>
      <c r="F550">
        <v>24681.47973</v>
      </c>
      <c r="G550" s="1">
        <v>0.0898371845987193</v>
      </c>
      <c r="H550">
        <v>300000</v>
      </c>
      <c r="I550">
        <v>-25243.21086320037</v>
      </c>
      <c r="J550" s="1">
        <v>-0.08414000000000001</v>
      </c>
      <c r="K550">
        <v>30</v>
      </c>
      <c r="L550">
        <v>313176.1781538409</v>
      </c>
      <c r="M550" s="1">
        <v>0.04392059384613628</v>
      </c>
      <c r="N550">
        <v>350004.4018552536</v>
      </c>
      <c r="O550">
        <v>-36828.22370141273</v>
      </c>
      <c r="P550" s="1">
        <v>-0.1052221729389657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219680.2749999998</v>
      </c>
      <c r="D551">
        <v>274735.6769943996</v>
      </c>
      <c r="E551" s="1">
        <v>-0.08421441001866789</v>
      </c>
      <c r="F551">
        <v>24681.47973</v>
      </c>
      <c r="G551" s="1">
        <v>0.0898371845987193</v>
      </c>
      <c r="H551">
        <v>300000</v>
      </c>
      <c r="I551">
        <v>-25243.21086320037</v>
      </c>
      <c r="J551" s="1">
        <v>-0.08414000000000001</v>
      </c>
      <c r="K551">
        <v>30</v>
      </c>
      <c r="L551">
        <v>312537.9157274358</v>
      </c>
      <c r="M551" s="1">
        <v>0.04179305242478615</v>
      </c>
      <c r="N551">
        <v>350004.4018552536</v>
      </c>
      <c r="O551">
        <v>-37466.48612781777</v>
      </c>
      <c r="P551" s="1">
        <v>-0.1070457569368292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219680.2749999998</v>
      </c>
      <c r="D552">
        <v>274735.6769943996</v>
      </c>
      <c r="E552" s="1">
        <v>-0.08421441001866789</v>
      </c>
      <c r="F552">
        <v>24681.47973</v>
      </c>
      <c r="G552" s="1">
        <v>0.0898371845987193</v>
      </c>
      <c r="H552">
        <v>300000</v>
      </c>
      <c r="I552">
        <v>-25243.21086320037</v>
      </c>
      <c r="J552" s="1">
        <v>-0.08414000000000001</v>
      </c>
      <c r="K552">
        <v>30</v>
      </c>
      <c r="L552">
        <v>312537.9157274358</v>
      </c>
      <c r="M552" s="1">
        <v>0.04179305242478615</v>
      </c>
      <c r="N552">
        <v>350004.4018552536</v>
      </c>
      <c r="O552">
        <v>-37466.48612781777</v>
      </c>
      <c r="P552" s="1">
        <v>-0.1070457569368292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219680.2749999998</v>
      </c>
      <c r="D553">
        <v>274735.6769943996</v>
      </c>
      <c r="E553" s="1">
        <v>-0.08421441001866789</v>
      </c>
      <c r="F553">
        <v>24681.47973</v>
      </c>
      <c r="G553" s="1">
        <v>0.0898371845987193</v>
      </c>
      <c r="H553">
        <v>300000</v>
      </c>
      <c r="I553">
        <v>-25243.21086320037</v>
      </c>
      <c r="J553" s="1">
        <v>-0.08414000000000001</v>
      </c>
      <c r="K553">
        <v>30</v>
      </c>
      <c r="L553">
        <v>312537.9157274358</v>
      </c>
      <c r="M553" s="1">
        <v>0.04179305242478615</v>
      </c>
      <c r="N553">
        <v>350004.4018552536</v>
      </c>
      <c r="O553">
        <v>-37466.48612781777</v>
      </c>
      <c r="P553" s="1">
        <v>-0.1070457569368292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219680.2749999998</v>
      </c>
      <c r="D554">
        <v>274735.6769943996</v>
      </c>
      <c r="E554" s="1">
        <v>-0.08421441001866789</v>
      </c>
      <c r="F554">
        <v>24681.47973</v>
      </c>
      <c r="G554" s="1">
        <v>0.0898371845987193</v>
      </c>
      <c r="H554">
        <v>300000</v>
      </c>
      <c r="I554">
        <v>-25243.21086320037</v>
      </c>
      <c r="J554" s="1">
        <v>-0.08414000000000001</v>
      </c>
      <c r="K554">
        <v>30</v>
      </c>
      <c r="L554">
        <v>314236.6889262876</v>
      </c>
      <c r="M554" s="1">
        <v>0.04745562975429212</v>
      </c>
      <c r="N554">
        <v>350004.4018552536</v>
      </c>
      <c r="O554">
        <v>-35767.71292896598</v>
      </c>
      <c r="P554" s="1">
        <v>-0.102192180267944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219680.2749999998</v>
      </c>
      <c r="D555">
        <v>274735.6769943996</v>
      </c>
      <c r="E555" s="1">
        <v>-0.08421441001866789</v>
      </c>
      <c r="F555">
        <v>24681.47973</v>
      </c>
      <c r="G555" s="1">
        <v>0.0898371845987193</v>
      </c>
      <c r="H555">
        <v>300000</v>
      </c>
      <c r="I555">
        <v>-25243.21086320037</v>
      </c>
      <c r="J555" s="1">
        <v>-0.08414000000000001</v>
      </c>
      <c r="K555">
        <v>30</v>
      </c>
      <c r="L555">
        <v>314632.632412932</v>
      </c>
      <c r="M555" s="1">
        <v>0.04877544137643999</v>
      </c>
      <c r="N555">
        <v>350004.4018552536</v>
      </c>
      <c r="O555">
        <v>-35371.76944232162</v>
      </c>
      <c r="P555" s="1">
        <v>-0.101060927390707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219680.2749999998</v>
      </c>
      <c r="D556">
        <v>274735.6769943996</v>
      </c>
      <c r="E556" s="1">
        <v>-0.08421441001866789</v>
      </c>
      <c r="F556">
        <v>24681.47973</v>
      </c>
      <c r="G556" s="1">
        <v>0.0898371845987193</v>
      </c>
      <c r="H556">
        <v>300000</v>
      </c>
      <c r="I556">
        <v>-25243.21086320037</v>
      </c>
      <c r="J556" s="1">
        <v>-0.08414000000000001</v>
      </c>
      <c r="K556">
        <v>30</v>
      </c>
      <c r="L556">
        <v>317721.9989589521</v>
      </c>
      <c r="M556" s="1">
        <v>0.05907332986317381</v>
      </c>
      <c r="N556">
        <v>350004.4018552536</v>
      </c>
      <c r="O556">
        <v>-32282.40289630147</v>
      </c>
      <c r="P556" s="1">
        <v>-0.09223427684104399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219680.2749999998</v>
      </c>
      <c r="D557">
        <v>274735.6769943996</v>
      </c>
      <c r="E557" s="1">
        <v>-0.08421441001866789</v>
      </c>
      <c r="F557">
        <v>24681.47973</v>
      </c>
      <c r="G557" s="1">
        <v>0.0898371845987193</v>
      </c>
      <c r="H557">
        <v>300000</v>
      </c>
      <c r="I557">
        <v>-25243.21086320037</v>
      </c>
      <c r="J557" s="1">
        <v>-0.08414000000000001</v>
      </c>
      <c r="K557">
        <v>30</v>
      </c>
      <c r="L557">
        <v>320001.1637936818</v>
      </c>
      <c r="M557" s="1">
        <v>0.06667054597893923</v>
      </c>
      <c r="N557">
        <v>350004.4018552536</v>
      </c>
      <c r="O557">
        <v>-30003.23806157184</v>
      </c>
      <c r="P557" s="1">
        <v>-0.08572245921061261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219680.2749999998</v>
      </c>
      <c r="D558">
        <v>274735.6769943996</v>
      </c>
      <c r="E558" s="1">
        <v>-0.08421441001866789</v>
      </c>
      <c r="F558">
        <v>24681.47973</v>
      </c>
      <c r="G558" s="1">
        <v>0.0898371845987193</v>
      </c>
      <c r="H558">
        <v>300000</v>
      </c>
      <c r="I558">
        <v>-25243.21086320037</v>
      </c>
      <c r="J558" s="1">
        <v>-0.08414000000000001</v>
      </c>
      <c r="K558">
        <v>30</v>
      </c>
      <c r="L558">
        <v>320750.6083408756</v>
      </c>
      <c r="M558" s="1">
        <v>0.06916869446958532</v>
      </c>
      <c r="N558">
        <v>350004.4018552536</v>
      </c>
      <c r="O558">
        <v>-29253.79351437802</v>
      </c>
      <c r="P558" s="1">
        <v>-0.08358121600560926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219680.2749999998</v>
      </c>
      <c r="D559">
        <v>274735.6769943996</v>
      </c>
      <c r="E559" s="1">
        <v>-0.08421441001866789</v>
      </c>
      <c r="F559">
        <v>24681.47973</v>
      </c>
      <c r="G559" s="1">
        <v>0.0898371845987193</v>
      </c>
      <c r="H559">
        <v>300000</v>
      </c>
      <c r="I559">
        <v>-25243.21086320037</v>
      </c>
      <c r="J559" s="1">
        <v>-0.08414000000000001</v>
      </c>
      <c r="K559">
        <v>30</v>
      </c>
      <c r="L559">
        <v>320750.6083408756</v>
      </c>
      <c r="M559" s="1">
        <v>0.06916869446958532</v>
      </c>
      <c r="N559">
        <v>350004.4018552536</v>
      </c>
      <c r="O559">
        <v>-29253.79351437802</v>
      </c>
      <c r="P559" s="1">
        <v>-0.08358121600560926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219680.2749999998</v>
      </c>
      <c r="D560">
        <v>274735.6769943996</v>
      </c>
      <c r="E560" s="1">
        <v>-0.08421441001866789</v>
      </c>
      <c r="F560">
        <v>24681.47973</v>
      </c>
      <c r="G560" s="1">
        <v>0.0898371845987193</v>
      </c>
      <c r="H560">
        <v>300000</v>
      </c>
      <c r="I560">
        <v>-25243.21086320037</v>
      </c>
      <c r="J560" s="1">
        <v>-0.08414000000000001</v>
      </c>
      <c r="K560">
        <v>30</v>
      </c>
      <c r="L560">
        <v>320750.6083408756</v>
      </c>
      <c r="M560" s="1">
        <v>0.06916869446958532</v>
      </c>
      <c r="N560">
        <v>350004.4018552536</v>
      </c>
      <c r="O560">
        <v>-29253.79351437802</v>
      </c>
      <c r="P560" s="1">
        <v>-0.08358121600560926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219680.2749999998</v>
      </c>
      <c r="D561">
        <v>274735.6769943996</v>
      </c>
      <c r="E561" s="1">
        <v>-0.08421441001866789</v>
      </c>
      <c r="F561">
        <v>24681.47973</v>
      </c>
      <c r="G561" s="1">
        <v>0.0898371845987193</v>
      </c>
      <c r="H561">
        <v>300000</v>
      </c>
      <c r="I561">
        <v>-25243.21086320037</v>
      </c>
      <c r="J561" s="1">
        <v>-0.08414000000000001</v>
      </c>
      <c r="K561">
        <v>30</v>
      </c>
      <c r="L561">
        <v>319376.3996056736</v>
      </c>
      <c r="M561" s="1">
        <v>0.06458799868557855</v>
      </c>
      <c r="N561">
        <v>350004.4018552536</v>
      </c>
      <c r="O561">
        <v>-30628.00224958005</v>
      </c>
      <c r="P561" s="1">
        <v>-0.08750747729808965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219680.2749999998</v>
      </c>
      <c r="D562">
        <v>274735.6769943996</v>
      </c>
      <c r="E562" s="1">
        <v>-0.08421441001866789</v>
      </c>
      <c r="F562">
        <v>24681.47973</v>
      </c>
      <c r="G562" s="1">
        <v>0.0898371845987193</v>
      </c>
      <c r="H562">
        <v>300000</v>
      </c>
      <c r="I562">
        <v>-25243.21086320037</v>
      </c>
      <c r="J562" s="1">
        <v>-0.08414000000000001</v>
      </c>
      <c r="K562">
        <v>30</v>
      </c>
      <c r="L562">
        <v>319446.4719397608</v>
      </c>
      <c r="M562" s="1">
        <v>0.06482157313253614</v>
      </c>
      <c r="N562">
        <v>350004.4018552536</v>
      </c>
      <c r="O562">
        <v>-30557.92991549277</v>
      </c>
      <c r="P562" s="1">
        <v>-0.08730727314718226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219680.2749999998</v>
      </c>
      <c r="D563">
        <v>274735.6769943996</v>
      </c>
      <c r="E563" s="1">
        <v>-0.08421441001866789</v>
      </c>
      <c r="F563">
        <v>24681.47973</v>
      </c>
      <c r="G563" s="1">
        <v>0.0898371845987193</v>
      </c>
      <c r="H563">
        <v>300000</v>
      </c>
      <c r="I563">
        <v>-25243.21086320037</v>
      </c>
      <c r="J563" s="1">
        <v>-0.08414000000000001</v>
      </c>
      <c r="K563">
        <v>30</v>
      </c>
      <c r="L563">
        <v>319446.4719397608</v>
      </c>
      <c r="M563" s="1">
        <v>0.06482157313253614</v>
      </c>
      <c r="N563">
        <v>350004.4018552536</v>
      </c>
      <c r="O563">
        <v>-30557.92991549277</v>
      </c>
      <c r="P563" s="1">
        <v>-0.08730727314718226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219680.2749999998</v>
      </c>
      <c r="D564">
        <v>274735.6769943996</v>
      </c>
      <c r="E564" s="1">
        <v>-0.08421441001866789</v>
      </c>
      <c r="F564">
        <v>24681.47973</v>
      </c>
      <c r="G564" s="1">
        <v>0.0898371845987193</v>
      </c>
      <c r="H564">
        <v>300000</v>
      </c>
      <c r="I564">
        <v>-25243.21086320037</v>
      </c>
      <c r="J564" s="1">
        <v>-0.08414000000000001</v>
      </c>
      <c r="K564">
        <v>30</v>
      </c>
      <c r="L564">
        <v>321123.0156814312</v>
      </c>
      <c r="M564" s="1">
        <v>0.0704100522714374</v>
      </c>
      <c r="N564">
        <v>350004.4018552536</v>
      </c>
      <c r="O564">
        <v>-28881.38617382239</v>
      </c>
      <c r="P564" s="1">
        <v>-0.08251720841432864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219680.2749999998</v>
      </c>
      <c r="D565">
        <v>274735.6769943996</v>
      </c>
      <c r="E565" s="1">
        <v>-0.08421441001866789</v>
      </c>
      <c r="F565">
        <v>24681.47973</v>
      </c>
      <c r="G565" s="1">
        <v>0.0898371845987193</v>
      </c>
      <c r="H565">
        <v>300000</v>
      </c>
      <c r="I565">
        <v>-25243.21086320037</v>
      </c>
      <c r="J565" s="1">
        <v>-0.08414000000000001</v>
      </c>
      <c r="K565">
        <v>30</v>
      </c>
      <c r="L565">
        <v>320755.6394575312</v>
      </c>
      <c r="M565" s="1">
        <v>0.06918546485843718</v>
      </c>
      <c r="N565">
        <v>350004.4018552536</v>
      </c>
      <c r="O565">
        <v>-29248.76239772246</v>
      </c>
      <c r="P565" s="1">
        <v>-0.08356684156737679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219680.2749999998</v>
      </c>
      <c r="D566">
        <v>274735.6769943996</v>
      </c>
      <c r="E566" s="1">
        <v>-0.08421441001866789</v>
      </c>
      <c r="F566">
        <v>24681.47973</v>
      </c>
      <c r="G566" s="1">
        <v>0.0898371845987193</v>
      </c>
      <c r="H566">
        <v>300000</v>
      </c>
      <c r="I566">
        <v>-25243.21086320037</v>
      </c>
      <c r="J566" s="1">
        <v>-0.08414000000000001</v>
      </c>
      <c r="K566">
        <v>30</v>
      </c>
      <c r="L566">
        <v>320755.6394575312</v>
      </c>
      <c r="M566" s="1">
        <v>0.06918546485843718</v>
      </c>
      <c r="N566">
        <v>350004.4018552536</v>
      </c>
      <c r="O566">
        <v>-29248.76239772246</v>
      </c>
      <c r="P566" s="1">
        <v>-0.08356684156737679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219680.2749999998</v>
      </c>
      <c r="D567">
        <v>274735.6769943996</v>
      </c>
      <c r="E567" s="1">
        <v>-0.08421441001866789</v>
      </c>
      <c r="F567">
        <v>24681.47973</v>
      </c>
      <c r="G567" s="1">
        <v>0.0898371845987193</v>
      </c>
      <c r="H567">
        <v>300000</v>
      </c>
      <c r="I567">
        <v>-25243.21086320037</v>
      </c>
      <c r="J567" s="1">
        <v>-0.08414000000000001</v>
      </c>
      <c r="K567">
        <v>30</v>
      </c>
      <c r="L567">
        <v>320755.6394575312</v>
      </c>
      <c r="M567" s="1">
        <v>0.06918546485843718</v>
      </c>
      <c r="N567">
        <v>350004.4018552536</v>
      </c>
      <c r="O567">
        <v>-29248.76239772246</v>
      </c>
      <c r="P567" s="1">
        <v>-0.08356684156737679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219680.2749999998</v>
      </c>
      <c r="D568">
        <v>274735.6769943996</v>
      </c>
      <c r="E568" s="1">
        <v>-0.08421441001866789</v>
      </c>
      <c r="F568">
        <v>24681.47973</v>
      </c>
      <c r="G568" s="1">
        <v>0.0898371845987193</v>
      </c>
      <c r="H568">
        <v>300000</v>
      </c>
      <c r="I568">
        <v>-25243.21086320037</v>
      </c>
      <c r="J568" s="1">
        <v>-0.08414000000000001</v>
      </c>
      <c r="K568">
        <v>30</v>
      </c>
      <c r="L568">
        <v>321205.0714800949</v>
      </c>
      <c r="M568" s="1">
        <v>0.07068357160031621</v>
      </c>
      <c r="N568">
        <v>350004.4018552536</v>
      </c>
      <c r="O568">
        <v>-28799.33037515875</v>
      </c>
      <c r="P568" s="1">
        <v>-0.08228276622380562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219680.2749999998</v>
      </c>
      <c r="D569">
        <v>274735.6769943996</v>
      </c>
      <c r="E569" s="1">
        <v>-0.08421441001866789</v>
      </c>
      <c r="F569">
        <v>24681.47973</v>
      </c>
      <c r="G569" s="1">
        <v>0.0898371845987193</v>
      </c>
      <c r="H569">
        <v>300000</v>
      </c>
      <c r="I569">
        <v>-25243.21086320037</v>
      </c>
      <c r="J569" s="1">
        <v>-0.08414000000000001</v>
      </c>
      <c r="K569">
        <v>30</v>
      </c>
      <c r="L569">
        <v>322189.3751021107</v>
      </c>
      <c r="M569" s="1">
        <v>0.07396458367370225</v>
      </c>
      <c r="N569">
        <v>350004.4018552536</v>
      </c>
      <c r="O569">
        <v>-27815.02675314294</v>
      </c>
      <c r="P569" s="1">
        <v>-0.07947050552994477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219680.2749999998</v>
      </c>
      <c r="D570">
        <v>274735.6769943996</v>
      </c>
      <c r="E570" s="1">
        <v>-0.08421441001866789</v>
      </c>
      <c r="F570">
        <v>24681.47973</v>
      </c>
      <c r="G570" s="1">
        <v>0.0898371845987193</v>
      </c>
      <c r="H570">
        <v>300000</v>
      </c>
      <c r="I570">
        <v>-25243.21086320037</v>
      </c>
      <c r="J570" s="1">
        <v>-0.08414000000000001</v>
      </c>
      <c r="K570">
        <v>30</v>
      </c>
      <c r="L570">
        <v>326192.8163364921</v>
      </c>
      <c r="M570" s="1">
        <v>0.08730938778830712</v>
      </c>
      <c r="N570">
        <v>350004.4018552536</v>
      </c>
      <c r="O570">
        <v>-23811.58551876148</v>
      </c>
      <c r="P570" s="1">
        <v>-0.06803224585903608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219680.2749999998</v>
      </c>
      <c r="D571">
        <v>274735.6769943996</v>
      </c>
      <c r="E571" s="1">
        <v>-0.08421441001866789</v>
      </c>
      <c r="F571">
        <v>24681.47973</v>
      </c>
      <c r="G571" s="1">
        <v>0.0898371845987193</v>
      </c>
      <c r="H571">
        <v>300000</v>
      </c>
      <c r="I571">
        <v>-25243.21086320037</v>
      </c>
      <c r="J571" s="1">
        <v>-0.08414000000000001</v>
      </c>
      <c r="K571">
        <v>30</v>
      </c>
      <c r="L571">
        <v>328380.9985702006</v>
      </c>
      <c r="M571" s="1">
        <v>0.09460332856733526</v>
      </c>
      <c r="N571">
        <v>350004.4018552536</v>
      </c>
      <c r="O571">
        <v>-21623.40328505303</v>
      </c>
      <c r="P571" s="1">
        <v>-0.06178037524795337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205756.3749999999</v>
      </c>
      <c r="D572">
        <v>277865.5690343996</v>
      </c>
      <c r="E572" s="1">
        <v>-0.0737814365520012</v>
      </c>
      <c r="F572">
        <v>23871.40473</v>
      </c>
      <c r="G572" s="1">
        <v>0.08590990532923756</v>
      </c>
      <c r="H572">
        <v>300000</v>
      </c>
      <c r="I572">
        <v>-22134.43096560036</v>
      </c>
      <c r="J572" s="1">
        <v>-0.0737814365520012</v>
      </c>
      <c r="K572">
        <v>29</v>
      </c>
      <c r="L572">
        <v>329906.2726835352</v>
      </c>
      <c r="M572" s="1">
        <v>0.09968757561178412</v>
      </c>
      <c r="N572">
        <v>350004.4018552536</v>
      </c>
      <c r="O572">
        <v>-20098.12917171838</v>
      </c>
      <c r="P572" s="1">
        <v>-0.05742250401762112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205756.3749999999</v>
      </c>
      <c r="D573">
        <v>277865.5690343996</v>
      </c>
      <c r="E573" s="1">
        <v>-0.0737814365520012</v>
      </c>
      <c r="F573">
        <v>23871.40473</v>
      </c>
      <c r="G573" s="1">
        <v>0.08590990532923756</v>
      </c>
      <c r="H573">
        <v>300000</v>
      </c>
      <c r="I573">
        <v>-22134.43096560036</v>
      </c>
      <c r="J573" s="1">
        <v>-0.0737814365520012</v>
      </c>
      <c r="K573">
        <v>29</v>
      </c>
      <c r="L573">
        <v>329906.2726835352</v>
      </c>
      <c r="M573" s="1">
        <v>0.09968757561178412</v>
      </c>
      <c r="N573">
        <v>350004.4018552536</v>
      </c>
      <c r="O573">
        <v>-20098.12917171838</v>
      </c>
      <c r="P573" s="1">
        <v>-0.05742250401762112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205756.3749999999</v>
      </c>
      <c r="D574">
        <v>277865.5690343996</v>
      </c>
      <c r="E574" s="1">
        <v>-0.0737814365520012</v>
      </c>
      <c r="F574">
        <v>23871.40473</v>
      </c>
      <c r="G574" s="1">
        <v>0.08590990532923756</v>
      </c>
      <c r="H574">
        <v>300000</v>
      </c>
      <c r="I574">
        <v>-22134.43096560036</v>
      </c>
      <c r="J574" s="1">
        <v>-0.0737814365520012</v>
      </c>
      <c r="K574">
        <v>29</v>
      </c>
      <c r="L574">
        <v>329906.2726835352</v>
      </c>
      <c r="M574" s="1">
        <v>0.09968757561178412</v>
      </c>
      <c r="N574">
        <v>350004.4018552536</v>
      </c>
      <c r="O574">
        <v>-20098.12917171838</v>
      </c>
      <c r="P574" s="1">
        <v>-0.05742250401762112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219178.1349999999</v>
      </c>
      <c r="D575">
        <v>277849.8316263996</v>
      </c>
      <c r="E575" s="1">
        <v>-0.07383389457866801</v>
      </c>
      <c r="F575">
        <v>24416.24473</v>
      </c>
      <c r="G575" s="1">
        <v>0.0878756866148848</v>
      </c>
      <c r="H575">
        <v>300000</v>
      </c>
      <c r="I575">
        <v>-22134.43096560036</v>
      </c>
      <c r="J575" s="1">
        <v>-0.07378</v>
      </c>
      <c r="K575">
        <v>30</v>
      </c>
      <c r="L575">
        <v>328542.1333310233</v>
      </c>
      <c r="M575" s="1">
        <v>0.09514044443674424</v>
      </c>
      <c r="N575">
        <v>350004.4018552536</v>
      </c>
      <c r="O575">
        <v>-21462.26852423034</v>
      </c>
      <c r="P575" s="1">
        <v>-0.06131999600709647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219178.1349999999</v>
      </c>
      <c r="D576">
        <v>277849.8316263996</v>
      </c>
      <c r="E576" s="1">
        <v>-0.07383389457866801</v>
      </c>
      <c r="F576">
        <v>24416.24473</v>
      </c>
      <c r="G576" s="1">
        <v>0.0878756866148848</v>
      </c>
      <c r="H576">
        <v>300000</v>
      </c>
      <c r="I576">
        <v>-22134.43096560036</v>
      </c>
      <c r="J576" s="1">
        <v>-0.07378</v>
      </c>
      <c r="K576">
        <v>30</v>
      </c>
      <c r="L576">
        <v>331630.0823647903</v>
      </c>
      <c r="M576" s="1">
        <v>0.1054336078826342</v>
      </c>
      <c r="N576">
        <v>350004.4018552536</v>
      </c>
      <c r="O576">
        <v>-18374.31949046336</v>
      </c>
      <c r="P576" s="1">
        <v>-0.05249739544150694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219178.1349999999</v>
      </c>
      <c r="D577">
        <v>277849.8316263996</v>
      </c>
      <c r="E577" s="1">
        <v>-0.07383389457866801</v>
      </c>
      <c r="F577">
        <v>24416.24473</v>
      </c>
      <c r="G577" s="1">
        <v>0.0878756866148848</v>
      </c>
      <c r="H577">
        <v>300000</v>
      </c>
      <c r="I577">
        <v>-22134.43096560036</v>
      </c>
      <c r="J577" s="1">
        <v>-0.07378</v>
      </c>
      <c r="K577">
        <v>30</v>
      </c>
      <c r="L577">
        <v>331456.7630220086</v>
      </c>
      <c r="M577" s="1">
        <v>0.1048558767400286</v>
      </c>
      <c r="N577">
        <v>350004.4018552536</v>
      </c>
      <c r="O577">
        <v>-18547.63883324503</v>
      </c>
      <c r="P577" s="1">
        <v>-0.05299258733584589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219178.1349999999</v>
      </c>
      <c r="D578">
        <v>277849.8316263996</v>
      </c>
      <c r="E578" s="1">
        <v>-0.07383389457866801</v>
      </c>
      <c r="F578">
        <v>24416.24473</v>
      </c>
      <c r="G578" s="1">
        <v>0.0878756866148848</v>
      </c>
      <c r="H578">
        <v>300000</v>
      </c>
      <c r="I578">
        <v>-22134.43096560036</v>
      </c>
      <c r="J578" s="1">
        <v>-0.07378</v>
      </c>
      <c r="K578">
        <v>30</v>
      </c>
      <c r="L578">
        <v>331431.3136530751</v>
      </c>
      <c r="M578" s="1">
        <v>0.1047710455102505</v>
      </c>
      <c r="N578">
        <v>350004.4018552536</v>
      </c>
      <c r="O578">
        <v>-18573.08820217848</v>
      </c>
      <c r="P578" s="1">
        <v>-0.05306529890403918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219178.1349999999</v>
      </c>
      <c r="D579">
        <v>277849.8316263996</v>
      </c>
      <c r="E579" s="1">
        <v>-0.07383389457866801</v>
      </c>
      <c r="F579">
        <v>24416.24473</v>
      </c>
      <c r="G579" s="1">
        <v>0.0878756866148848</v>
      </c>
      <c r="H579">
        <v>300000</v>
      </c>
      <c r="I579">
        <v>-22134.43096560036</v>
      </c>
      <c r="J579" s="1">
        <v>-0.07378</v>
      </c>
      <c r="K579">
        <v>30</v>
      </c>
      <c r="L579">
        <v>329679.1924923176</v>
      </c>
      <c r="M579" s="1">
        <v>0.0989306416410588</v>
      </c>
      <c r="N579">
        <v>350004.4018552536</v>
      </c>
      <c r="O579">
        <v>-20325.20936293597</v>
      </c>
      <c r="P579" s="1">
        <v>-0.05807129640427089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219178.1349999999</v>
      </c>
      <c r="D580">
        <v>277849.8316263996</v>
      </c>
      <c r="E580" s="1">
        <v>-0.07383389457866801</v>
      </c>
      <c r="F580">
        <v>24416.24473</v>
      </c>
      <c r="G580" s="1">
        <v>0.0878756866148848</v>
      </c>
      <c r="H580">
        <v>300000</v>
      </c>
      <c r="I580">
        <v>-22134.43096560036</v>
      </c>
      <c r="J580" s="1">
        <v>-0.07378</v>
      </c>
      <c r="K580">
        <v>30</v>
      </c>
      <c r="L580">
        <v>329679.1924923176</v>
      </c>
      <c r="M580" s="1">
        <v>0.0989306416410588</v>
      </c>
      <c r="N580">
        <v>350004.4018552536</v>
      </c>
      <c r="O580">
        <v>-20325.20936293597</v>
      </c>
      <c r="P580" s="1">
        <v>-0.05807129640427089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219178.1349999999</v>
      </c>
      <c r="D581">
        <v>277849.8316263996</v>
      </c>
      <c r="E581" s="1">
        <v>-0.07383389457866801</v>
      </c>
      <c r="F581">
        <v>24416.24473</v>
      </c>
      <c r="G581" s="1">
        <v>0.0878756866148848</v>
      </c>
      <c r="H581">
        <v>300000</v>
      </c>
      <c r="I581">
        <v>-22134.43096560036</v>
      </c>
      <c r="J581" s="1">
        <v>-0.07378</v>
      </c>
      <c r="K581">
        <v>30</v>
      </c>
      <c r="L581">
        <v>329679.1924923176</v>
      </c>
      <c r="M581" s="1">
        <v>0.0989306416410588</v>
      </c>
      <c r="N581">
        <v>350004.4018552536</v>
      </c>
      <c r="O581">
        <v>-20325.20936293597</v>
      </c>
      <c r="P581" s="1">
        <v>-0.05807129640427089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219178.1349999999</v>
      </c>
      <c r="D582">
        <v>277849.8316263996</v>
      </c>
      <c r="E582" s="1">
        <v>-0.07383389457866801</v>
      </c>
      <c r="F582">
        <v>24416.24473</v>
      </c>
      <c r="G582" s="1">
        <v>0.0878756866148848</v>
      </c>
      <c r="H582">
        <v>300000</v>
      </c>
      <c r="I582">
        <v>-22134.43096560036</v>
      </c>
      <c r="J582" s="1">
        <v>-0.07378</v>
      </c>
      <c r="K582">
        <v>30</v>
      </c>
      <c r="L582">
        <v>334215.5134978977</v>
      </c>
      <c r="M582" s="1">
        <v>0.1140517116596589</v>
      </c>
      <c r="N582">
        <v>350004.4018552536</v>
      </c>
      <c r="O582">
        <v>-15788.88835735596</v>
      </c>
      <c r="P582" s="1">
        <v>-0.04511054224936733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219178.1349999999</v>
      </c>
      <c r="D583">
        <v>277849.8316263996</v>
      </c>
      <c r="E583" s="1">
        <v>-0.07383389457866801</v>
      </c>
      <c r="F583">
        <v>24416.24473</v>
      </c>
      <c r="G583" s="1">
        <v>0.0878756866148848</v>
      </c>
      <c r="H583">
        <v>300000</v>
      </c>
      <c r="I583">
        <v>-22134.43096560036</v>
      </c>
      <c r="J583" s="1">
        <v>-0.07378</v>
      </c>
      <c r="K583">
        <v>30</v>
      </c>
      <c r="L583">
        <v>335878.871588076</v>
      </c>
      <c r="M583" s="1">
        <v>0.11959623862692</v>
      </c>
      <c r="N583">
        <v>350004.4018552536</v>
      </c>
      <c r="O583">
        <v>-14125.53026717762</v>
      </c>
      <c r="P583" s="1">
        <v>-0.04035815033269013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219178.1349999999</v>
      </c>
      <c r="D584">
        <v>277849.8316263996</v>
      </c>
      <c r="E584" s="1">
        <v>-0.07383389457866801</v>
      </c>
      <c r="F584">
        <v>24416.24473</v>
      </c>
      <c r="G584" s="1">
        <v>0.0878756866148848</v>
      </c>
      <c r="H584">
        <v>300000</v>
      </c>
      <c r="I584">
        <v>-22134.43096560036</v>
      </c>
      <c r="J584" s="1">
        <v>-0.07378</v>
      </c>
      <c r="K584">
        <v>30</v>
      </c>
      <c r="L584">
        <v>339159.5953067944</v>
      </c>
      <c r="M584" s="1">
        <v>0.1305319843559813</v>
      </c>
      <c r="N584">
        <v>350004.4018552536</v>
      </c>
      <c r="O584">
        <v>-10844.80654845922</v>
      </c>
      <c r="P584" s="1">
        <v>-0.03098477187993812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219178.1349999999</v>
      </c>
      <c r="D585">
        <v>277849.8316263996</v>
      </c>
      <c r="E585" s="1">
        <v>-0.07383389457866801</v>
      </c>
      <c r="F585">
        <v>24416.24473</v>
      </c>
      <c r="G585" s="1">
        <v>0.0878756866148848</v>
      </c>
      <c r="H585">
        <v>300000</v>
      </c>
      <c r="I585">
        <v>-22134.43096560036</v>
      </c>
      <c r="J585" s="1">
        <v>-0.07378</v>
      </c>
      <c r="K585">
        <v>30</v>
      </c>
      <c r="L585">
        <v>341485.7419395149</v>
      </c>
      <c r="M585" s="1">
        <v>0.1382858064650496</v>
      </c>
      <c r="N585">
        <v>350004.4018552536</v>
      </c>
      <c r="O585">
        <v>-8518.659915738739</v>
      </c>
      <c r="P585" s="1">
        <v>-0.02433872222916122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219178.1349999999</v>
      </c>
      <c r="D586">
        <v>277849.8316263996</v>
      </c>
      <c r="E586" s="1">
        <v>-0.07383389457866801</v>
      </c>
      <c r="F586">
        <v>24416.24473</v>
      </c>
      <c r="G586" s="1">
        <v>0.0878756866148848</v>
      </c>
      <c r="H586">
        <v>300000</v>
      </c>
      <c r="I586">
        <v>-22134.43096560036</v>
      </c>
      <c r="J586" s="1">
        <v>-0.07378</v>
      </c>
      <c r="K586">
        <v>30</v>
      </c>
      <c r="L586">
        <v>343367.8510026839</v>
      </c>
      <c r="M586" s="1">
        <v>0.1445595033422795</v>
      </c>
      <c r="N586">
        <v>350004.4018552536</v>
      </c>
      <c r="O586">
        <v>-6636.550852569751</v>
      </c>
      <c r="P586" s="1">
        <v>-0.01896133539290267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219178.1349999999</v>
      </c>
      <c r="D587">
        <v>277849.8316263996</v>
      </c>
      <c r="E587" s="1">
        <v>-0.07383389457866801</v>
      </c>
      <c r="F587">
        <v>24416.24473</v>
      </c>
      <c r="G587" s="1">
        <v>0.0878756866148848</v>
      </c>
      <c r="H587">
        <v>300000</v>
      </c>
      <c r="I587">
        <v>-22134.43096560036</v>
      </c>
      <c r="J587" s="1">
        <v>-0.07378</v>
      </c>
      <c r="K587">
        <v>30</v>
      </c>
      <c r="L587">
        <v>343367.8510026839</v>
      </c>
      <c r="M587" s="1">
        <v>0.1445595033422795</v>
      </c>
      <c r="N587">
        <v>350004.4018552536</v>
      </c>
      <c r="O587">
        <v>-6636.550852569751</v>
      </c>
      <c r="P587" s="1">
        <v>-0.01896133539290267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219178.1349999999</v>
      </c>
      <c r="D588">
        <v>277849.8316263996</v>
      </c>
      <c r="E588" s="1">
        <v>-0.07383389457866801</v>
      </c>
      <c r="F588">
        <v>24416.24473</v>
      </c>
      <c r="G588" s="1">
        <v>0.0878756866148848</v>
      </c>
      <c r="H588">
        <v>300000</v>
      </c>
      <c r="I588">
        <v>-22134.43096560036</v>
      </c>
      <c r="J588" s="1">
        <v>-0.07378</v>
      </c>
      <c r="K588">
        <v>30</v>
      </c>
      <c r="L588">
        <v>343367.8510026839</v>
      </c>
      <c r="M588" s="1">
        <v>0.1445595033422795</v>
      </c>
      <c r="N588">
        <v>350004.4018552536</v>
      </c>
      <c r="O588">
        <v>-6636.550852569751</v>
      </c>
      <c r="P588" s="1">
        <v>-0.01896133539290267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219178.1349999999</v>
      </c>
      <c r="D589">
        <v>277849.8316263996</v>
      </c>
      <c r="E589" s="1">
        <v>-0.07383389457866801</v>
      </c>
      <c r="F589">
        <v>24416.24473</v>
      </c>
      <c r="G589" s="1">
        <v>0.0878756866148848</v>
      </c>
      <c r="H589">
        <v>300000</v>
      </c>
      <c r="I589">
        <v>-22134.43096560036</v>
      </c>
      <c r="J589" s="1">
        <v>-0.07378</v>
      </c>
      <c r="K589">
        <v>30</v>
      </c>
      <c r="L589">
        <v>343367.8510026839</v>
      </c>
      <c r="M589" s="1">
        <v>0.1445595033422795</v>
      </c>
      <c r="N589">
        <v>350004.4018552536</v>
      </c>
      <c r="O589">
        <v>-6636.550852569751</v>
      </c>
      <c r="P589" s="1">
        <v>-0.01896133539290267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219178.1349999999</v>
      </c>
      <c r="D590">
        <v>277849.8316263996</v>
      </c>
      <c r="E590" s="1">
        <v>-0.07383389457866801</v>
      </c>
      <c r="F590">
        <v>24416.24473</v>
      </c>
      <c r="G590" s="1">
        <v>0.0878756866148848</v>
      </c>
      <c r="H590">
        <v>300000</v>
      </c>
      <c r="I590">
        <v>-22134.43096560036</v>
      </c>
      <c r="J590" s="1">
        <v>-0.07378</v>
      </c>
      <c r="K590">
        <v>30</v>
      </c>
      <c r="L590">
        <v>343367.8510026839</v>
      </c>
      <c r="M590" s="1">
        <v>0.1445595033422795</v>
      </c>
      <c r="N590">
        <v>350004.4018552536</v>
      </c>
      <c r="O590">
        <v>-6636.550852569751</v>
      </c>
      <c r="P590" s="1">
        <v>-0.01896133539290267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219178.1349999999</v>
      </c>
      <c r="D591">
        <v>277849.8316263996</v>
      </c>
      <c r="E591" s="1">
        <v>-0.07383389457866801</v>
      </c>
      <c r="F591">
        <v>24416.24473</v>
      </c>
      <c r="G591" s="1">
        <v>0.0878756866148848</v>
      </c>
      <c r="H591">
        <v>300000</v>
      </c>
      <c r="I591">
        <v>-22134.43096560036</v>
      </c>
      <c r="J591" s="1">
        <v>-0.07378</v>
      </c>
      <c r="K591">
        <v>30</v>
      </c>
      <c r="L591">
        <v>343771.9296591419</v>
      </c>
      <c r="M591" s="1">
        <v>0.1459064321971398</v>
      </c>
      <c r="N591">
        <v>350004.4018552536</v>
      </c>
      <c r="O591">
        <v>-6232.472196111688</v>
      </c>
      <c r="P591" s="1">
        <v>-0.01780683946566239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219178.1349999999</v>
      </c>
      <c r="D592">
        <v>277849.8316263996</v>
      </c>
      <c r="E592" s="1">
        <v>-0.07383389457866801</v>
      </c>
      <c r="F592">
        <v>24416.24473</v>
      </c>
      <c r="G592" s="1">
        <v>0.0878756866148848</v>
      </c>
      <c r="H592">
        <v>300000</v>
      </c>
      <c r="I592">
        <v>-22134.43096560036</v>
      </c>
      <c r="J592" s="1">
        <v>-0.07378</v>
      </c>
      <c r="K592">
        <v>30</v>
      </c>
      <c r="L592">
        <v>341240.4422107127</v>
      </c>
      <c r="M592" s="1">
        <v>0.1374681407023757</v>
      </c>
      <c r="N592">
        <v>350004.4018552536</v>
      </c>
      <c r="O592">
        <v>-8763.959644540912</v>
      </c>
      <c r="P592" s="1">
        <v>-0.02503956978279747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219178.1349999999</v>
      </c>
      <c r="D593">
        <v>277849.8316263996</v>
      </c>
      <c r="E593" s="1">
        <v>-0.07383389457866801</v>
      </c>
      <c r="F593">
        <v>24416.24473</v>
      </c>
      <c r="G593" s="1">
        <v>0.0878756866148848</v>
      </c>
      <c r="H593">
        <v>300000</v>
      </c>
      <c r="I593">
        <v>-22134.43096560036</v>
      </c>
      <c r="J593" s="1">
        <v>-0.07378</v>
      </c>
      <c r="K593">
        <v>30</v>
      </c>
      <c r="L593">
        <v>341518.5701546568</v>
      </c>
      <c r="M593" s="1">
        <v>0.1383952338488559</v>
      </c>
      <c r="N593">
        <v>350004.4018552536</v>
      </c>
      <c r="O593">
        <v>-8485.831700596842</v>
      </c>
      <c r="P593" s="1">
        <v>-0.02424492850837404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219178.1349999999</v>
      </c>
      <c r="D594">
        <v>277849.8316263996</v>
      </c>
      <c r="E594" s="1">
        <v>-0.07383389457866801</v>
      </c>
      <c r="F594">
        <v>24416.24473</v>
      </c>
      <c r="G594" s="1">
        <v>0.0878756866148848</v>
      </c>
      <c r="H594">
        <v>300000</v>
      </c>
      <c r="I594">
        <v>-22134.43096560036</v>
      </c>
      <c r="J594" s="1">
        <v>-0.07378</v>
      </c>
      <c r="K594">
        <v>30</v>
      </c>
      <c r="L594">
        <v>341518.5701546568</v>
      </c>
      <c r="M594" s="1">
        <v>0.1383952338488559</v>
      </c>
      <c r="N594">
        <v>350004.4018552536</v>
      </c>
      <c r="O594">
        <v>-8485.831700596842</v>
      </c>
      <c r="P594" s="1">
        <v>-0.02424492850837404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219178.1349999999</v>
      </c>
      <c r="D595">
        <v>277849.8316263996</v>
      </c>
      <c r="E595" s="1">
        <v>-0.07383389457866801</v>
      </c>
      <c r="F595">
        <v>24416.24473</v>
      </c>
      <c r="G595" s="1">
        <v>0.0878756866148848</v>
      </c>
      <c r="H595">
        <v>300000</v>
      </c>
      <c r="I595">
        <v>-22134.43096560036</v>
      </c>
      <c r="J595" s="1">
        <v>-0.07378</v>
      </c>
      <c r="K595">
        <v>30</v>
      </c>
      <c r="L595">
        <v>341518.5701546568</v>
      </c>
      <c r="M595" s="1">
        <v>0.1383952338488559</v>
      </c>
      <c r="N595">
        <v>350004.4018552536</v>
      </c>
      <c r="O595">
        <v>-8485.831700596842</v>
      </c>
      <c r="P595" s="1">
        <v>-0.02424492850837404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219178.1349999999</v>
      </c>
      <c r="D596">
        <v>277849.8316263996</v>
      </c>
      <c r="E596" s="1">
        <v>-0.07383389457866801</v>
      </c>
      <c r="F596">
        <v>24416.24473</v>
      </c>
      <c r="G596" s="1">
        <v>0.0878756866148848</v>
      </c>
      <c r="H596">
        <v>300000</v>
      </c>
      <c r="I596">
        <v>-22134.43096560036</v>
      </c>
      <c r="J596" s="1">
        <v>-0.07378</v>
      </c>
      <c r="K596">
        <v>30</v>
      </c>
      <c r="L596">
        <v>340603.6303230104</v>
      </c>
      <c r="M596" s="1">
        <v>0.1353454344100346</v>
      </c>
      <c r="N596">
        <v>350004.4018552536</v>
      </c>
      <c r="O596">
        <v>-9400.771532243234</v>
      </c>
      <c r="P596" s="1">
        <v>-0.02685900943648983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219178.1349999999</v>
      </c>
      <c r="D597">
        <v>277849.8316263996</v>
      </c>
      <c r="E597" s="1">
        <v>-0.07383389457866801</v>
      </c>
      <c r="F597">
        <v>24416.24473</v>
      </c>
      <c r="G597" s="1">
        <v>0.0878756866148848</v>
      </c>
      <c r="H597">
        <v>300000</v>
      </c>
      <c r="I597">
        <v>-22134.43096560036</v>
      </c>
      <c r="J597" s="1">
        <v>-0.07378</v>
      </c>
      <c r="K597">
        <v>30</v>
      </c>
      <c r="L597">
        <v>343929.9751927712</v>
      </c>
      <c r="M597" s="1">
        <v>0.1464332506425706</v>
      </c>
      <c r="N597">
        <v>350004.4018552536</v>
      </c>
      <c r="O597">
        <v>-6074.426662482438</v>
      </c>
      <c r="P597" s="1">
        <v>-0.01735528647720994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219178.1349999999</v>
      </c>
      <c r="D598">
        <v>277849.8316263996</v>
      </c>
      <c r="E598" s="1">
        <v>-0.07383389457866801</v>
      </c>
      <c r="F598">
        <v>24416.24473</v>
      </c>
      <c r="G598" s="1">
        <v>0.0878756866148848</v>
      </c>
      <c r="H598">
        <v>300000</v>
      </c>
      <c r="I598">
        <v>-22134.43096560036</v>
      </c>
      <c r="J598" s="1">
        <v>-0.07378</v>
      </c>
      <c r="K598">
        <v>30</v>
      </c>
      <c r="L598">
        <v>344932.5855901942</v>
      </c>
      <c r="M598" s="1">
        <v>0.1497752853006474</v>
      </c>
      <c r="N598">
        <v>350004.4018552536</v>
      </c>
      <c r="O598">
        <v>-5071.816265059402</v>
      </c>
      <c r="P598" s="1">
        <v>-0.01449072136857548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218398.1349999999</v>
      </c>
      <c r="D599">
        <v>277292.6492263996</v>
      </c>
      <c r="E599" s="1">
        <v>-0.07569116924533466</v>
      </c>
      <c r="F599">
        <v>23551.496218828</v>
      </c>
      <c r="G599" s="1">
        <v>0.08493371996889482</v>
      </c>
      <c r="H599">
        <v>300000</v>
      </c>
      <c r="I599">
        <v>-22707.3507736004</v>
      </c>
      <c r="J599" s="1">
        <v>-0.07569116924533466</v>
      </c>
      <c r="K599">
        <v>29</v>
      </c>
      <c r="L599">
        <v>348455.2679494779</v>
      </c>
      <c r="M599" s="1">
        <v>0.161517559831593</v>
      </c>
      <c r="N599">
        <v>350004.4018552536</v>
      </c>
      <c r="O599">
        <v>-1549.133905775729</v>
      </c>
      <c r="P599" s="1">
        <v>-0.004426041208522806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232032.8199999999</v>
      </c>
      <c r="D600">
        <v>277276.7414783995</v>
      </c>
      <c r="E600" s="1">
        <v>-0.0757441950720015</v>
      </c>
      <c r="F600">
        <v>24257.27022</v>
      </c>
      <c r="G600" s="1">
        <v>0.08748397031306605</v>
      </c>
      <c r="H600">
        <v>300000</v>
      </c>
      <c r="I600">
        <v>-22707.3507736004</v>
      </c>
      <c r="J600" s="1">
        <v>-0.07568999999999999</v>
      </c>
      <c r="K600">
        <v>30</v>
      </c>
      <c r="L600">
        <v>351238.8306073649</v>
      </c>
      <c r="M600" s="1">
        <v>0.1707961020245496</v>
      </c>
      <c r="N600">
        <v>351238.8306073649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232032.8199999999</v>
      </c>
      <c r="D601">
        <v>277276.7414783995</v>
      </c>
      <c r="E601" s="1">
        <v>-0.0757441950720015</v>
      </c>
      <c r="F601">
        <v>24257.27022</v>
      </c>
      <c r="G601" s="1">
        <v>0.08748397031306605</v>
      </c>
      <c r="H601">
        <v>300000</v>
      </c>
      <c r="I601">
        <v>-22707.3507736004</v>
      </c>
      <c r="J601" s="1">
        <v>-0.07568999999999999</v>
      </c>
      <c r="K601">
        <v>30</v>
      </c>
      <c r="L601">
        <v>351238.8306073649</v>
      </c>
      <c r="M601" s="1">
        <v>0.1707961020245496</v>
      </c>
      <c r="N601">
        <v>351238.8306073649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232032.8199999999</v>
      </c>
      <c r="D602">
        <v>277276.7414783995</v>
      </c>
      <c r="E602" s="1">
        <v>-0.0757441950720015</v>
      </c>
      <c r="F602">
        <v>24257.27022</v>
      </c>
      <c r="G602" s="1">
        <v>0.08748397031306605</v>
      </c>
      <c r="H602">
        <v>300000</v>
      </c>
      <c r="I602">
        <v>-22707.3507736004</v>
      </c>
      <c r="J602" s="1">
        <v>-0.07568999999999999</v>
      </c>
      <c r="K602">
        <v>30</v>
      </c>
      <c r="L602">
        <v>351238.8306073649</v>
      </c>
      <c r="M602" s="1">
        <v>0.1707961020245496</v>
      </c>
      <c r="N602">
        <v>351238.8306073649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232032.8199999999</v>
      </c>
      <c r="D603">
        <v>277276.7414783995</v>
      </c>
      <c r="E603" s="1">
        <v>-0.0757441950720015</v>
      </c>
      <c r="F603">
        <v>24257.27022</v>
      </c>
      <c r="G603" s="1">
        <v>0.08748397031306605</v>
      </c>
      <c r="H603">
        <v>300000</v>
      </c>
      <c r="I603">
        <v>-22707.3507736004</v>
      </c>
      <c r="J603" s="1">
        <v>-0.07568999999999999</v>
      </c>
      <c r="K603">
        <v>30</v>
      </c>
      <c r="L603">
        <v>349639.8657943927</v>
      </c>
      <c r="M603" s="1">
        <v>0.1654662193146422</v>
      </c>
      <c r="N603">
        <v>351238.8306073649</v>
      </c>
      <c r="O603">
        <v>-1598.964812972234</v>
      </c>
      <c r="P603" s="1">
        <v>-0.004552357751013154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232032.8199999999</v>
      </c>
      <c r="D604">
        <v>277276.7414783995</v>
      </c>
      <c r="E604" s="1">
        <v>-0.0757441950720015</v>
      </c>
      <c r="F604">
        <v>24257.27022</v>
      </c>
      <c r="G604" s="1">
        <v>0.08748397031306605</v>
      </c>
      <c r="H604">
        <v>300000</v>
      </c>
      <c r="I604">
        <v>-22707.3507736004</v>
      </c>
      <c r="J604" s="1">
        <v>-0.07568999999999999</v>
      </c>
      <c r="K604">
        <v>30</v>
      </c>
      <c r="L604">
        <v>345049.8881924261</v>
      </c>
      <c r="M604" s="1">
        <v>0.1501662939747535</v>
      </c>
      <c r="N604">
        <v>351238.8306073649</v>
      </c>
      <c r="O604">
        <v>-6188.942414938821</v>
      </c>
      <c r="P604" s="1">
        <v>-0.0176203251908021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220173.9149999999</v>
      </c>
      <c r="D605">
        <v>277772.2310463996</v>
      </c>
      <c r="E605" s="1">
        <v>-0.07409256317866811</v>
      </c>
      <c r="F605">
        <v>23454.9778193616</v>
      </c>
      <c r="G605" s="1">
        <v>0.08443960625943073</v>
      </c>
      <c r="H605">
        <v>300000</v>
      </c>
      <c r="I605">
        <v>-22227.76895360043</v>
      </c>
      <c r="J605" s="1">
        <v>-0.07409256317866811</v>
      </c>
      <c r="K605">
        <v>29</v>
      </c>
      <c r="L605">
        <v>348011.5562525689</v>
      </c>
      <c r="M605" s="1">
        <v>0.1600385208418963</v>
      </c>
      <c r="N605">
        <v>351238.8306073649</v>
      </c>
      <c r="O605">
        <v>-3227.274354795984</v>
      </c>
      <c r="P605" s="1">
        <v>-0.009188261870748619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227356.7669999999</v>
      </c>
      <c r="D606">
        <v>277761.4847647996</v>
      </c>
      <c r="E606" s="1">
        <v>-0.07412838411733469</v>
      </c>
      <c r="F606">
        <v>24288.29451</v>
      </c>
      <c r="G606" s="1">
        <v>0.08744298919112788</v>
      </c>
      <c r="H606">
        <v>300000</v>
      </c>
      <c r="I606">
        <v>-22227.76895360043</v>
      </c>
      <c r="J606" s="1">
        <v>-0.07409</v>
      </c>
      <c r="K606">
        <v>30</v>
      </c>
      <c r="L606">
        <v>352258.8797464389</v>
      </c>
      <c r="M606" s="1">
        <v>0.1741962658214631</v>
      </c>
      <c r="N606">
        <v>352258.8797464389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227356.7669999999</v>
      </c>
      <c r="D607">
        <v>277761.4847647996</v>
      </c>
      <c r="E607" s="1">
        <v>-0.07412838411733469</v>
      </c>
      <c r="F607">
        <v>24288.29451</v>
      </c>
      <c r="G607" s="1">
        <v>0.08744298919112788</v>
      </c>
      <c r="H607">
        <v>300000</v>
      </c>
      <c r="I607">
        <v>-22227.76895360043</v>
      </c>
      <c r="J607" s="1">
        <v>-0.07409</v>
      </c>
      <c r="K607">
        <v>30</v>
      </c>
      <c r="L607">
        <v>353343.8709322817</v>
      </c>
      <c r="M607" s="1">
        <v>0.1778129031076057</v>
      </c>
      <c r="N607">
        <v>353343.8709322817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227356.7669999999</v>
      </c>
      <c r="D608">
        <v>277761.4847647996</v>
      </c>
      <c r="E608" s="1">
        <v>-0.07412838411733469</v>
      </c>
      <c r="F608">
        <v>24288.29451</v>
      </c>
      <c r="G608" s="1">
        <v>0.08744298919112788</v>
      </c>
      <c r="H608">
        <v>300000</v>
      </c>
      <c r="I608">
        <v>-22227.76895360043</v>
      </c>
      <c r="J608" s="1">
        <v>-0.07409</v>
      </c>
      <c r="K608">
        <v>30</v>
      </c>
      <c r="L608">
        <v>353343.8709322817</v>
      </c>
      <c r="M608" s="1">
        <v>0.1778129031076057</v>
      </c>
      <c r="N608">
        <v>353343.8709322817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227356.7669999999</v>
      </c>
      <c r="D609">
        <v>277761.4847647996</v>
      </c>
      <c r="E609" s="1">
        <v>-0.07412838411733469</v>
      </c>
      <c r="F609">
        <v>24288.29451</v>
      </c>
      <c r="G609" s="1">
        <v>0.08744298919112788</v>
      </c>
      <c r="H609">
        <v>300000</v>
      </c>
      <c r="I609">
        <v>-22227.76895360043</v>
      </c>
      <c r="J609" s="1">
        <v>-0.07409</v>
      </c>
      <c r="K609">
        <v>30</v>
      </c>
      <c r="L609">
        <v>353343.8709322817</v>
      </c>
      <c r="M609" s="1">
        <v>0.1778129031076057</v>
      </c>
      <c r="N609">
        <v>353343.8709322817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227356.7669999999</v>
      </c>
      <c r="D610">
        <v>277761.4847647996</v>
      </c>
      <c r="E610" s="1">
        <v>-0.07412838411733469</v>
      </c>
      <c r="F610">
        <v>24288.29451</v>
      </c>
      <c r="G610" s="1">
        <v>0.08744298919112788</v>
      </c>
      <c r="H610">
        <v>300000</v>
      </c>
      <c r="I610">
        <v>-22227.76895360043</v>
      </c>
      <c r="J610" s="1">
        <v>-0.07409</v>
      </c>
      <c r="K610">
        <v>30</v>
      </c>
      <c r="L610">
        <v>352933.6906891019</v>
      </c>
      <c r="M610" s="1">
        <v>0.1764456356303396</v>
      </c>
      <c r="N610">
        <v>353343.8709322817</v>
      </c>
      <c r="O610">
        <v>-410.1802431798424</v>
      </c>
      <c r="P610" s="1">
        <v>-0.001160852860126314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227356.7669999999</v>
      </c>
      <c r="D611">
        <v>277761.4847647996</v>
      </c>
      <c r="E611" s="1">
        <v>-0.07412838411733469</v>
      </c>
      <c r="F611">
        <v>24288.29451</v>
      </c>
      <c r="G611" s="1">
        <v>0.08744298919112788</v>
      </c>
      <c r="H611">
        <v>300000</v>
      </c>
      <c r="I611">
        <v>-22227.76895360043</v>
      </c>
      <c r="J611" s="1">
        <v>-0.07409</v>
      </c>
      <c r="K611">
        <v>30</v>
      </c>
      <c r="L611">
        <v>358601.1194896774</v>
      </c>
      <c r="M611" s="1">
        <v>0.1953370649655912</v>
      </c>
      <c r="N611">
        <v>358601.1194896774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227356.7669999999</v>
      </c>
      <c r="D612">
        <v>277761.4847647996</v>
      </c>
      <c r="E612" s="1">
        <v>-0.07412838411733469</v>
      </c>
      <c r="F612">
        <v>24288.29451</v>
      </c>
      <c r="G612" s="1">
        <v>0.08744298919112788</v>
      </c>
      <c r="H612">
        <v>300000</v>
      </c>
      <c r="I612">
        <v>-22227.76895360043</v>
      </c>
      <c r="J612" s="1">
        <v>-0.07409</v>
      </c>
      <c r="K612">
        <v>30</v>
      </c>
      <c r="L612">
        <v>359887.6979128452</v>
      </c>
      <c r="M612" s="1">
        <v>0.1996256597094841</v>
      </c>
      <c r="N612">
        <v>359887.6979128452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227356.7669999999</v>
      </c>
      <c r="D613">
        <v>277761.4847647996</v>
      </c>
      <c r="E613" s="1">
        <v>-0.07412838411733469</v>
      </c>
      <c r="F613">
        <v>24288.29451</v>
      </c>
      <c r="G613" s="1">
        <v>0.08744298919112788</v>
      </c>
      <c r="H613">
        <v>300000</v>
      </c>
      <c r="I613">
        <v>-22227.76895360043</v>
      </c>
      <c r="J613" s="1">
        <v>-0.07409</v>
      </c>
      <c r="K613">
        <v>30</v>
      </c>
      <c r="L613">
        <v>358910.8080809164</v>
      </c>
      <c r="M613" s="1">
        <v>0.1963693602697212</v>
      </c>
      <c r="N613">
        <v>359887.6979128452</v>
      </c>
      <c r="O613">
        <v>-976.8898319288855</v>
      </c>
      <c r="P613" s="1">
        <v>-0.002714429633450435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227356.7669999999</v>
      </c>
      <c r="D614">
        <v>277761.4847647996</v>
      </c>
      <c r="E614" s="1">
        <v>-0.07412838411733469</v>
      </c>
      <c r="F614">
        <v>24288.29451</v>
      </c>
      <c r="G614" s="1">
        <v>0.08744298919112788</v>
      </c>
      <c r="H614">
        <v>300000</v>
      </c>
      <c r="I614">
        <v>-22227.76895360043</v>
      </c>
      <c r="J614" s="1">
        <v>-0.07409</v>
      </c>
      <c r="K614">
        <v>30</v>
      </c>
      <c r="L614">
        <v>356906.0145358416</v>
      </c>
      <c r="M614" s="1">
        <v>0.189686715119472</v>
      </c>
      <c r="N614">
        <v>359887.6979128452</v>
      </c>
      <c r="O614">
        <v>-2981.683377003646</v>
      </c>
      <c r="P614" s="1">
        <v>-0.008285038344727547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227356.7669999999</v>
      </c>
      <c r="D615">
        <v>277761.4847647996</v>
      </c>
      <c r="E615" s="1">
        <v>-0.07412838411733469</v>
      </c>
      <c r="F615">
        <v>24288.29451</v>
      </c>
      <c r="G615" s="1">
        <v>0.08744298919112788</v>
      </c>
      <c r="H615">
        <v>300000</v>
      </c>
      <c r="I615">
        <v>-22227.76895360043</v>
      </c>
      <c r="J615" s="1">
        <v>-0.07409</v>
      </c>
      <c r="K615">
        <v>30</v>
      </c>
      <c r="L615">
        <v>356906.0145358416</v>
      </c>
      <c r="M615" s="1">
        <v>0.189686715119472</v>
      </c>
      <c r="N615">
        <v>359887.6979128452</v>
      </c>
      <c r="O615">
        <v>-2981.683377003646</v>
      </c>
      <c r="P615" s="1">
        <v>-0.008285038344727547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227356.7669999999</v>
      </c>
      <c r="D616">
        <v>277761.4847647996</v>
      </c>
      <c r="E616" s="1">
        <v>-0.07412838411733469</v>
      </c>
      <c r="F616">
        <v>24288.29451</v>
      </c>
      <c r="G616" s="1">
        <v>0.08744298919112788</v>
      </c>
      <c r="H616">
        <v>300000</v>
      </c>
      <c r="I616">
        <v>-22227.76895360043</v>
      </c>
      <c r="J616" s="1">
        <v>-0.07409</v>
      </c>
      <c r="K616">
        <v>30</v>
      </c>
      <c r="L616">
        <v>356906.0145358416</v>
      </c>
      <c r="M616" s="1">
        <v>0.189686715119472</v>
      </c>
      <c r="N616">
        <v>359887.6979128452</v>
      </c>
      <c r="O616">
        <v>-2981.683377003646</v>
      </c>
      <c r="P616" s="1">
        <v>-0.008285038344727547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227356.7669999999</v>
      </c>
      <c r="D617">
        <v>277761.4847647996</v>
      </c>
      <c r="E617" s="1">
        <v>-0.07412838411733469</v>
      </c>
      <c r="F617">
        <v>24288.29451</v>
      </c>
      <c r="G617" s="1">
        <v>0.08744298919112788</v>
      </c>
      <c r="H617">
        <v>300000</v>
      </c>
      <c r="I617">
        <v>-22227.76895360043</v>
      </c>
      <c r="J617" s="1">
        <v>-0.07409</v>
      </c>
      <c r="K617">
        <v>30</v>
      </c>
      <c r="L617">
        <v>357997.0938751831</v>
      </c>
      <c r="M617" s="1">
        <v>0.1933236462506103</v>
      </c>
      <c r="N617">
        <v>359887.6979128452</v>
      </c>
      <c r="O617">
        <v>-1890.604037662153</v>
      </c>
      <c r="P617" s="1">
        <v>-0.005253316655797455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227356.7669999999</v>
      </c>
      <c r="D618">
        <v>277761.4847647996</v>
      </c>
      <c r="E618" s="1">
        <v>-0.07412838411733469</v>
      </c>
      <c r="F618">
        <v>24288.29451</v>
      </c>
      <c r="G618" s="1">
        <v>0.08744298919112788</v>
      </c>
      <c r="H618">
        <v>300000</v>
      </c>
      <c r="I618">
        <v>-22227.76895360043</v>
      </c>
      <c r="J618" s="1">
        <v>-0.07409</v>
      </c>
      <c r="K618">
        <v>30</v>
      </c>
      <c r="L618">
        <v>356985.3620955568</v>
      </c>
      <c r="M618" s="1">
        <v>0.1899512069851894</v>
      </c>
      <c r="N618">
        <v>359887.6979128452</v>
      </c>
      <c r="O618">
        <v>-2902.335817288433</v>
      </c>
      <c r="P618" s="1">
        <v>-0.008064559678256348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227356.7669999999</v>
      </c>
      <c r="D619">
        <v>277761.4847647996</v>
      </c>
      <c r="E619" s="1">
        <v>-0.07412838411733469</v>
      </c>
      <c r="F619">
        <v>24288.29451</v>
      </c>
      <c r="G619" s="1">
        <v>0.08744298919112788</v>
      </c>
      <c r="H619">
        <v>300000</v>
      </c>
      <c r="I619">
        <v>-22227.76895360043</v>
      </c>
      <c r="J619" s="1">
        <v>-0.07409</v>
      </c>
      <c r="K619">
        <v>30</v>
      </c>
      <c r="L619">
        <v>355819.5580394018</v>
      </c>
      <c r="M619" s="1">
        <v>0.1860651934646728</v>
      </c>
      <c r="N619">
        <v>359887.6979128452</v>
      </c>
      <c r="O619">
        <v>-4068.139873443404</v>
      </c>
      <c r="P619" s="1">
        <v>-0.01130391479630013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227356.7669999999</v>
      </c>
      <c r="D620">
        <v>277761.4847647996</v>
      </c>
      <c r="E620" s="1">
        <v>-0.07412838411733469</v>
      </c>
      <c r="F620">
        <v>24288.29451</v>
      </c>
      <c r="G620" s="1">
        <v>0.08744298919112788</v>
      </c>
      <c r="H620">
        <v>300000</v>
      </c>
      <c r="I620">
        <v>-22227.76895360043</v>
      </c>
      <c r="J620" s="1">
        <v>-0.07409</v>
      </c>
      <c r="K620">
        <v>30</v>
      </c>
      <c r="L620">
        <v>352058.1840537903</v>
      </c>
      <c r="M620" s="1">
        <v>0.1735272801793012</v>
      </c>
      <c r="N620">
        <v>359887.6979128452</v>
      </c>
      <c r="O620">
        <v>-7829.513859054889</v>
      </c>
      <c r="P620" s="1">
        <v>-0.0217554362220822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227356.7669999999</v>
      </c>
      <c r="D621">
        <v>277761.4847647996</v>
      </c>
      <c r="E621" s="1">
        <v>-0.07412838411733469</v>
      </c>
      <c r="F621">
        <v>24288.29451</v>
      </c>
      <c r="G621" s="1">
        <v>0.08744298919112788</v>
      </c>
      <c r="H621">
        <v>300000</v>
      </c>
      <c r="I621">
        <v>-22227.76895360043</v>
      </c>
      <c r="J621" s="1">
        <v>-0.07409</v>
      </c>
      <c r="K621">
        <v>30</v>
      </c>
      <c r="L621">
        <v>351660.4742014719</v>
      </c>
      <c r="M621" s="1">
        <v>0.172201580671573</v>
      </c>
      <c r="N621">
        <v>359887.6979128452</v>
      </c>
      <c r="O621">
        <v>-8227.223711373343</v>
      </c>
      <c r="P621" s="1">
        <v>-0.02286053054629766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227356.7669999999</v>
      </c>
      <c r="D622">
        <v>277761.4847647996</v>
      </c>
      <c r="E622" s="1">
        <v>-0.07412838411733469</v>
      </c>
      <c r="F622">
        <v>24288.29451</v>
      </c>
      <c r="G622" s="1">
        <v>0.08744298919112788</v>
      </c>
      <c r="H622">
        <v>300000</v>
      </c>
      <c r="I622">
        <v>-22227.76895360043</v>
      </c>
      <c r="J622" s="1">
        <v>-0.07409</v>
      </c>
      <c r="K622">
        <v>30</v>
      </c>
      <c r="L622">
        <v>351660.4742014719</v>
      </c>
      <c r="M622" s="1">
        <v>0.172201580671573</v>
      </c>
      <c r="N622">
        <v>359887.6979128452</v>
      </c>
      <c r="O622">
        <v>-8227.223711373343</v>
      </c>
      <c r="P622" s="1">
        <v>-0.02286053054629766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227356.7669999999</v>
      </c>
      <c r="D623">
        <v>277761.4847647996</v>
      </c>
      <c r="E623" s="1">
        <v>-0.07412838411733469</v>
      </c>
      <c r="F623">
        <v>24288.29451</v>
      </c>
      <c r="G623" s="1">
        <v>0.08744298919112788</v>
      </c>
      <c r="H623">
        <v>300000</v>
      </c>
      <c r="I623">
        <v>-22227.76895360043</v>
      </c>
      <c r="J623" s="1">
        <v>-0.07409</v>
      </c>
      <c r="K623">
        <v>30</v>
      </c>
      <c r="L623">
        <v>351660.4742014719</v>
      </c>
      <c r="M623" s="1">
        <v>0.172201580671573</v>
      </c>
      <c r="N623">
        <v>359887.6979128452</v>
      </c>
      <c r="O623">
        <v>-8227.223711373343</v>
      </c>
      <c r="P623" s="1">
        <v>-0.02286053054629766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227356.7669999999</v>
      </c>
      <c r="D624">
        <v>277761.4847647996</v>
      </c>
      <c r="E624" s="1">
        <v>-0.07412838411733469</v>
      </c>
      <c r="F624">
        <v>24288.29451</v>
      </c>
      <c r="G624" s="1">
        <v>0.08744298919112788</v>
      </c>
      <c r="H624">
        <v>300000</v>
      </c>
      <c r="I624">
        <v>-22227.76895360043</v>
      </c>
      <c r="J624" s="1">
        <v>-0.07409</v>
      </c>
      <c r="K624">
        <v>30</v>
      </c>
      <c r="L624">
        <v>355945.0171676814</v>
      </c>
      <c r="M624" s="1">
        <v>0.1864833905589379</v>
      </c>
      <c r="N624">
        <v>359887.6979128452</v>
      </c>
      <c r="O624">
        <v>-3942.680745163874</v>
      </c>
      <c r="P624" s="1">
        <v>-0.01095530846991797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227356.7669999999</v>
      </c>
      <c r="D625">
        <v>277761.4847647996</v>
      </c>
      <c r="E625" s="1">
        <v>-0.07412838411733469</v>
      </c>
      <c r="F625">
        <v>24288.29451</v>
      </c>
      <c r="G625" s="1">
        <v>0.08744298919112788</v>
      </c>
      <c r="H625">
        <v>300000</v>
      </c>
      <c r="I625">
        <v>-22227.76895360043</v>
      </c>
      <c r="J625" s="1">
        <v>-0.07409</v>
      </c>
      <c r="K625">
        <v>30</v>
      </c>
      <c r="L625">
        <v>356143.9304574615</v>
      </c>
      <c r="M625" s="1">
        <v>0.187146434858205</v>
      </c>
      <c r="N625">
        <v>359887.6979128452</v>
      </c>
      <c r="O625">
        <v>-3743.767455383728</v>
      </c>
      <c r="P625" s="1">
        <v>-0.0104025991360515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227356.7669999999</v>
      </c>
      <c r="D626">
        <v>277761.4847647996</v>
      </c>
      <c r="E626" s="1">
        <v>-0.07412838411733469</v>
      </c>
      <c r="F626">
        <v>24288.29451</v>
      </c>
      <c r="G626" s="1">
        <v>0.08744298919112788</v>
      </c>
      <c r="H626">
        <v>300000</v>
      </c>
      <c r="I626">
        <v>-22227.76895360043</v>
      </c>
      <c r="J626" s="1">
        <v>-0.07409</v>
      </c>
      <c r="K626">
        <v>30</v>
      </c>
      <c r="L626">
        <v>353652.628109233</v>
      </c>
      <c r="M626" s="1">
        <v>0.1788420936974435</v>
      </c>
      <c r="N626">
        <v>359887.6979128452</v>
      </c>
      <c r="O626">
        <v>-6235.06980361219</v>
      </c>
      <c r="P626" s="1">
        <v>-0.01732504289469253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220933.6969999999</v>
      </c>
      <c r="D627">
        <v>277482.2617487996</v>
      </c>
      <c r="E627" s="1">
        <v>-0.07505912750400137</v>
      </c>
      <c r="F627">
        <v>23464.0241425896</v>
      </c>
      <c r="G627" s="1">
        <v>0.08456044719655349</v>
      </c>
      <c r="H627">
        <v>300000</v>
      </c>
      <c r="I627">
        <v>-22517.73825120041</v>
      </c>
      <c r="J627" s="1">
        <v>-0.07505912750400137</v>
      </c>
      <c r="K627">
        <v>29</v>
      </c>
      <c r="L627">
        <v>353045.6429526402</v>
      </c>
      <c r="M627" s="1">
        <v>0.176818809842134</v>
      </c>
      <c r="N627">
        <v>359887.6979128452</v>
      </c>
      <c r="O627">
        <v>-6842.054960205045</v>
      </c>
      <c r="P627" s="1">
        <v>-0.01901163890815184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231143.7649999999</v>
      </c>
      <c r="D628">
        <v>277469.0936943996</v>
      </c>
      <c r="E628" s="1">
        <v>-0.07510302101866807</v>
      </c>
      <c r="F628">
        <v>24296.47093</v>
      </c>
      <c r="G628" s="1">
        <v>0.08756460262475135</v>
      </c>
      <c r="H628">
        <v>300000</v>
      </c>
      <c r="I628">
        <v>-22517.73825120041</v>
      </c>
      <c r="J628" s="1">
        <v>-0.07506</v>
      </c>
      <c r="K628">
        <v>30</v>
      </c>
      <c r="L628">
        <v>354255.0982482929</v>
      </c>
      <c r="M628" s="1">
        <v>0.1808503274943097</v>
      </c>
      <c r="N628">
        <v>359887.6979128452</v>
      </c>
      <c r="O628">
        <v>-5632.599664552312</v>
      </c>
      <c r="P628" s="1">
        <v>-0.01565099251021459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231143.7649999999</v>
      </c>
      <c r="D629">
        <v>277469.0936943996</v>
      </c>
      <c r="E629" s="1">
        <v>-0.07510302101866807</v>
      </c>
      <c r="F629">
        <v>24296.47093</v>
      </c>
      <c r="G629" s="1">
        <v>0.08756460262475135</v>
      </c>
      <c r="H629">
        <v>300000</v>
      </c>
      <c r="I629">
        <v>-22517.73825120041</v>
      </c>
      <c r="J629" s="1">
        <v>-0.07506</v>
      </c>
      <c r="K629">
        <v>30</v>
      </c>
      <c r="L629">
        <v>354255.0982482929</v>
      </c>
      <c r="M629" s="1">
        <v>0.1808503274943097</v>
      </c>
      <c r="N629">
        <v>359887.6979128452</v>
      </c>
      <c r="O629">
        <v>-5632.599664552312</v>
      </c>
      <c r="P629" s="1">
        <v>-0.01565099251021459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231143.7649999999</v>
      </c>
      <c r="D630">
        <v>277469.0936943996</v>
      </c>
      <c r="E630" s="1">
        <v>-0.07510302101866807</v>
      </c>
      <c r="F630">
        <v>24296.47093</v>
      </c>
      <c r="G630" s="1">
        <v>0.08756460262475135</v>
      </c>
      <c r="H630">
        <v>300000</v>
      </c>
      <c r="I630">
        <v>-22517.73825120041</v>
      </c>
      <c r="J630" s="1">
        <v>-0.07506</v>
      </c>
      <c r="K630">
        <v>30</v>
      </c>
      <c r="L630">
        <v>354255.0982482929</v>
      </c>
      <c r="M630" s="1">
        <v>0.1808503274943097</v>
      </c>
      <c r="N630">
        <v>359887.6979128452</v>
      </c>
      <c r="O630">
        <v>-5632.599664552312</v>
      </c>
      <c r="P630" s="1">
        <v>-0.01565099251021459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209841.6579999999</v>
      </c>
      <c r="D631">
        <v>281875.6422935996</v>
      </c>
      <c r="E631" s="1">
        <v>-0.06041452568800131</v>
      </c>
      <c r="F631">
        <v>21845.100309148</v>
      </c>
      <c r="G631" s="1">
        <v>0.07749907062347126</v>
      </c>
      <c r="H631">
        <v>300000</v>
      </c>
      <c r="I631">
        <v>-18124.35770640039</v>
      </c>
      <c r="J631" s="1">
        <v>-0.06041452568800131</v>
      </c>
      <c r="K631">
        <v>27</v>
      </c>
      <c r="L631">
        <v>359257.2745881127</v>
      </c>
      <c r="M631" s="1">
        <v>0.1975242486270422</v>
      </c>
      <c r="N631">
        <v>359887.6979128452</v>
      </c>
      <c r="O631">
        <v>-630.4233247325756</v>
      </c>
      <c r="P631" s="1">
        <v>-0.001751722352246801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242709.9979999999</v>
      </c>
      <c r="D632">
        <v>281829.3476215997</v>
      </c>
      <c r="E632" s="1">
        <v>-0.0605688412613344</v>
      </c>
      <c r="F632">
        <v>25227.38526</v>
      </c>
      <c r="G632" s="1">
        <v>0.08951298178453629</v>
      </c>
      <c r="H632">
        <v>300000</v>
      </c>
      <c r="I632">
        <v>-18124.35770640039</v>
      </c>
      <c r="J632" s="1">
        <v>-0.06041</v>
      </c>
      <c r="K632">
        <v>31</v>
      </c>
      <c r="L632">
        <v>357566.1233388612</v>
      </c>
      <c r="M632" s="1">
        <v>0.1918870777962039</v>
      </c>
      <c r="N632">
        <v>359887.6979128452</v>
      </c>
      <c r="O632">
        <v>-2321.574573984079</v>
      </c>
      <c r="P632" s="1">
        <v>-0.00645083059923404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242709.9979999999</v>
      </c>
      <c r="D633">
        <v>281829.3476215997</v>
      </c>
      <c r="E633" s="1">
        <v>-0.0605688412613344</v>
      </c>
      <c r="F633">
        <v>25227.38526</v>
      </c>
      <c r="G633" s="1">
        <v>0.08951298178453629</v>
      </c>
      <c r="H633">
        <v>300000</v>
      </c>
      <c r="I633">
        <v>-18124.35770640039</v>
      </c>
      <c r="J633" s="1">
        <v>-0.06041</v>
      </c>
      <c r="K633">
        <v>31</v>
      </c>
      <c r="L633">
        <v>356392.9188605584</v>
      </c>
      <c r="M633" s="1">
        <v>0.1879763962018614</v>
      </c>
      <c r="N633">
        <v>359887.6979128452</v>
      </c>
      <c r="O633">
        <v>-3494.779052286816</v>
      </c>
      <c r="P633" s="1">
        <v>-0.009710748860143462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238392.3529999999</v>
      </c>
      <c r="D634">
        <v>282836.3704735996</v>
      </c>
      <c r="E634" s="1">
        <v>-0.05721209842133452</v>
      </c>
      <c r="F634">
        <v>24402.8654869752</v>
      </c>
      <c r="G634" s="1">
        <v>0.08627909291196692</v>
      </c>
      <c r="H634">
        <v>300000</v>
      </c>
      <c r="I634">
        <v>-17163.62952640036</v>
      </c>
      <c r="J634" s="1">
        <v>-0.05721209842133452</v>
      </c>
      <c r="K634">
        <v>30</v>
      </c>
      <c r="L634">
        <v>357866.257927032</v>
      </c>
      <c r="M634" s="1">
        <v>0.1928875264234398</v>
      </c>
      <c r="N634">
        <v>359887.6979128452</v>
      </c>
      <c r="O634">
        <v>-2021.439985813282</v>
      </c>
      <c r="P634" s="1">
        <v>-0.005616863253555331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238392.3529999999</v>
      </c>
      <c r="D635">
        <v>282836.3704735996</v>
      </c>
      <c r="E635" s="1">
        <v>-0.05721209842133452</v>
      </c>
      <c r="F635">
        <v>24402.8654869752</v>
      </c>
      <c r="G635" s="1">
        <v>0.08627909291196692</v>
      </c>
      <c r="H635">
        <v>300000</v>
      </c>
      <c r="I635">
        <v>-17163.62952640036</v>
      </c>
      <c r="J635" s="1">
        <v>-0.05721209842133452</v>
      </c>
      <c r="K635">
        <v>30</v>
      </c>
      <c r="L635">
        <v>357866.257927032</v>
      </c>
      <c r="M635" s="1">
        <v>0.1928875264234398</v>
      </c>
      <c r="N635">
        <v>359887.6979128452</v>
      </c>
      <c r="O635">
        <v>-2021.439985813282</v>
      </c>
      <c r="P635" s="1">
        <v>-0.005616863253555331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238392.3529999999</v>
      </c>
      <c r="D636">
        <v>282836.3704735996</v>
      </c>
      <c r="E636" s="1">
        <v>-0.05721209842133452</v>
      </c>
      <c r="F636">
        <v>24402.8654869752</v>
      </c>
      <c r="G636" s="1">
        <v>0.08627909291196692</v>
      </c>
      <c r="H636">
        <v>300000</v>
      </c>
      <c r="I636">
        <v>-17163.62952640036</v>
      </c>
      <c r="J636" s="1">
        <v>-0.05721209842133452</v>
      </c>
      <c r="K636">
        <v>30</v>
      </c>
      <c r="L636">
        <v>357866.257927032</v>
      </c>
      <c r="M636" s="1">
        <v>0.1928875264234398</v>
      </c>
      <c r="N636">
        <v>359887.6979128452</v>
      </c>
      <c r="O636">
        <v>-2021.439985813282</v>
      </c>
      <c r="P636" s="1">
        <v>-0.005616863253555331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238392.3529999999</v>
      </c>
      <c r="D637">
        <v>282836.3704735996</v>
      </c>
      <c r="E637" s="1">
        <v>-0.05721209842133452</v>
      </c>
      <c r="F637">
        <v>24402.8654869752</v>
      </c>
      <c r="G637" s="1">
        <v>0.08627909291196692</v>
      </c>
      <c r="H637">
        <v>300000</v>
      </c>
      <c r="I637">
        <v>-17163.62952640036</v>
      </c>
      <c r="J637" s="1">
        <v>-0.05721209842133452</v>
      </c>
      <c r="K637">
        <v>30</v>
      </c>
      <c r="L637">
        <v>357866.257927032</v>
      </c>
      <c r="M637" s="1">
        <v>0.1928875264234398</v>
      </c>
      <c r="N637">
        <v>359887.6979128452</v>
      </c>
      <c r="O637">
        <v>-2021.439985813282</v>
      </c>
      <c r="P637" s="1">
        <v>-0.005616863253555331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252075.3129999999</v>
      </c>
      <c r="D638">
        <v>282820.4241055996</v>
      </c>
      <c r="E638" s="1">
        <v>-0.05726525298133454</v>
      </c>
      <c r="F638">
        <v>25068.61949</v>
      </c>
      <c r="G638" s="1">
        <v>0.08863793896525615</v>
      </c>
      <c r="H638">
        <v>300000</v>
      </c>
      <c r="I638">
        <v>-17163.62952640036</v>
      </c>
      <c r="J638" s="1">
        <v>-0.05721</v>
      </c>
      <c r="K638">
        <v>31</v>
      </c>
      <c r="L638">
        <v>354542.6449266616</v>
      </c>
      <c r="M638" s="1">
        <v>0.1818088164222054</v>
      </c>
      <c r="N638">
        <v>359887.6979128452</v>
      </c>
      <c r="O638">
        <v>-5345.052986183611</v>
      </c>
      <c r="P638" s="1">
        <v>-0.01485200249183853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240769.6589999999</v>
      </c>
      <c r="D639">
        <v>285190.8844479996</v>
      </c>
      <c r="E639" s="1">
        <v>-0.04936371850666784</v>
      </c>
      <c r="F639">
        <v>23441.1282013808</v>
      </c>
      <c r="G639" s="1">
        <v>0.08219452121252825</v>
      </c>
      <c r="H639">
        <v>300000</v>
      </c>
      <c r="I639">
        <v>-14809.11555200035</v>
      </c>
      <c r="J639" s="1">
        <v>-0.04936371850666784</v>
      </c>
      <c r="K639">
        <v>29</v>
      </c>
      <c r="L639">
        <v>351394.5477469706</v>
      </c>
      <c r="M639" s="1">
        <v>0.1713151591565685</v>
      </c>
      <c r="N639">
        <v>359887.6979128452</v>
      </c>
      <c r="O639">
        <v>-8493.150165874686</v>
      </c>
      <c r="P639" s="1">
        <v>-0.02359944564687924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246661.9769999999</v>
      </c>
      <c r="D640">
        <v>290066.2220735996</v>
      </c>
      <c r="E640" s="1">
        <v>-0.0331125930880014</v>
      </c>
      <c r="F640">
        <v>23164.6592986184</v>
      </c>
      <c r="G640" s="1">
        <v>0.07985989934650423</v>
      </c>
      <c r="H640">
        <v>300000</v>
      </c>
      <c r="I640">
        <v>-9933.77792640042</v>
      </c>
      <c r="J640" s="1">
        <v>-0.0331125930880014</v>
      </c>
      <c r="K640">
        <v>29</v>
      </c>
      <c r="L640">
        <v>347670.902341285</v>
      </c>
      <c r="M640" s="1">
        <v>0.1589030078042832</v>
      </c>
      <c r="N640">
        <v>359887.6979128452</v>
      </c>
      <c r="O640">
        <v>-12216.79557156027</v>
      </c>
      <c r="P640" s="1">
        <v>-0.0339461327586664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272931.4559999999</v>
      </c>
      <c r="D641">
        <v>290030.2064903996</v>
      </c>
      <c r="E641" s="1">
        <v>-0.03323264503200131</v>
      </c>
      <c r="F641">
        <v>25775.16851</v>
      </c>
      <c r="G641" s="1">
        <v>0.08887063462078799</v>
      </c>
      <c r="H641">
        <v>300000</v>
      </c>
      <c r="I641">
        <v>-9933.77792640042</v>
      </c>
      <c r="J641" s="1">
        <v>-0.03311</v>
      </c>
      <c r="K641">
        <v>32</v>
      </c>
      <c r="L641">
        <v>351146.873858552</v>
      </c>
      <c r="M641" s="1">
        <v>0.1704895795285067</v>
      </c>
      <c r="N641">
        <v>359887.6979128452</v>
      </c>
      <c r="O641">
        <v>-8740.824054293218</v>
      </c>
      <c r="P641" s="1">
        <v>-0.02428764335370531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272931.4559999999</v>
      </c>
      <c r="D642">
        <v>290030.2064903996</v>
      </c>
      <c r="E642" s="1">
        <v>-0.03323264503200131</v>
      </c>
      <c r="F642">
        <v>25775.16851</v>
      </c>
      <c r="G642" s="1">
        <v>0.08887063462078799</v>
      </c>
      <c r="H642">
        <v>300000</v>
      </c>
      <c r="I642">
        <v>-9933.77792640042</v>
      </c>
      <c r="J642" s="1">
        <v>-0.03311</v>
      </c>
      <c r="K642">
        <v>32</v>
      </c>
      <c r="L642">
        <v>348509.1240949556</v>
      </c>
      <c r="M642" s="1">
        <v>0.1616970803165186</v>
      </c>
      <c r="N642">
        <v>359887.6979128452</v>
      </c>
      <c r="O642">
        <v>-11378.57381788967</v>
      </c>
      <c r="P642" s="1">
        <v>-0.03161701242881951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272931.4559999999</v>
      </c>
      <c r="D643">
        <v>290030.2064903996</v>
      </c>
      <c r="E643" s="1">
        <v>-0.03323264503200131</v>
      </c>
      <c r="F643">
        <v>25775.16851</v>
      </c>
      <c r="G643" s="1">
        <v>0.08887063462078799</v>
      </c>
      <c r="H643">
        <v>300000</v>
      </c>
      <c r="I643">
        <v>-9933.77792640042</v>
      </c>
      <c r="J643" s="1">
        <v>-0.03311</v>
      </c>
      <c r="K643">
        <v>32</v>
      </c>
      <c r="L643">
        <v>348509.1240949556</v>
      </c>
      <c r="M643" s="1">
        <v>0.1616970803165186</v>
      </c>
      <c r="N643">
        <v>359887.6979128452</v>
      </c>
      <c r="O643">
        <v>-11378.57381788967</v>
      </c>
      <c r="P643" s="1">
        <v>-0.03161701242881951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272931.4559999999</v>
      </c>
      <c r="D644">
        <v>290030.2064903996</v>
      </c>
      <c r="E644" s="1">
        <v>-0.03323264503200131</v>
      </c>
      <c r="F644">
        <v>25775.16851</v>
      </c>
      <c r="G644" s="1">
        <v>0.08887063462078799</v>
      </c>
      <c r="H644">
        <v>300000</v>
      </c>
      <c r="I644">
        <v>-9933.77792640042</v>
      </c>
      <c r="J644" s="1">
        <v>-0.03311</v>
      </c>
      <c r="K644">
        <v>32</v>
      </c>
      <c r="L644">
        <v>348509.1240949556</v>
      </c>
      <c r="M644" s="1">
        <v>0.1616970803165186</v>
      </c>
      <c r="N644">
        <v>359887.6979128452</v>
      </c>
      <c r="O644">
        <v>-11378.57381788967</v>
      </c>
      <c r="P644" s="1">
        <v>-0.03161701242881951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272931.4559999999</v>
      </c>
      <c r="D645">
        <v>290030.2064903996</v>
      </c>
      <c r="E645" s="1">
        <v>-0.03323264503200131</v>
      </c>
      <c r="F645">
        <v>25775.16851</v>
      </c>
      <c r="G645" s="1">
        <v>0.08887063462078799</v>
      </c>
      <c r="H645">
        <v>300000</v>
      </c>
      <c r="I645">
        <v>-9933.77792640042</v>
      </c>
      <c r="J645" s="1">
        <v>-0.03311</v>
      </c>
      <c r="K645">
        <v>32</v>
      </c>
      <c r="L645">
        <v>347786.6747250895</v>
      </c>
      <c r="M645" s="1">
        <v>0.1592889157502984</v>
      </c>
      <c r="N645">
        <v>359887.6979128452</v>
      </c>
      <c r="O645">
        <v>-12101.02318775572</v>
      </c>
      <c r="P645" s="1">
        <v>-0.0336244424522848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265226.3999999999</v>
      </c>
      <c r="D646">
        <v>292519.8262167996</v>
      </c>
      <c r="E646" s="1">
        <v>-0.02493391261066795</v>
      </c>
      <c r="F646">
        <v>24950.5898800592</v>
      </c>
      <c r="G646" s="1">
        <v>0.08529538049693491</v>
      </c>
      <c r="H646">
        <v>300000</v>
      </c>
      <c r="I646">
        <v>-7480.173783200386</v>
      </c>
      <c r="J646" s="1">
        <v>-0.02493391261066795</v>
      </c>
      <c r="K646">
        <v>31</v>
      </c>
      <c r="L646">
        <v>352349.7129939675</v>
      </c>
      <c r="M646" s="1">
        <v>0.1744990433132251</v>
      </c>
      <c r="N646">
        <v>359887.6979128452</v>
      </c>
      <c r="O646">
        <v>-7537.984918877715</v>
      </c>
      <c r="P646" s="1">
        <v>-0.02094538091352932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274883.6939999999</v>
      </c>
      <c r="D647">
        <v>292507.1003815996</v>
      </c>
      <c r="E647" s="1">
        <v>-0.02497633206133459</v>
      </c>
      <c r="F647">
        <v>25828.14936</v>
      </c>
      <c r="G647" s="1">
        <v>0.08829922188659711</v>
      </c>
      <c r="H647">
        <v>300000</v>
      </c>
      <c r="I647">
        <v>-7480.173783200386</v>
      </c>
      <c r="J647" s="1">
        <v>-0.02493</v>
      </c>
      <c r="K647">
        <v>32</v>
      </c>
      <c r="L647">
        <v>354624.7615175947</v>
      </c>
      <c r="M647" s="1">
        <v>0.1820825383919823</v>
      </c>
      <c r="N647">
        <v>359887.6979128452</v>
      </c>
      <c r="O647">
        <v>-5262.936395250552</v>
      </c>
      <c r="P647" s="1">
        <v>-0.01462382967179136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274883.6939999999</v>
      </c>
      <c r="D648">
        <v>292507.1003815996</v>
      </c>
      <c r="E648" s="1">
        <v>-0.02497633206133459</v>
      </c>
      <c r="F648">
        <v>25828.14936</v>
      </c>
      <c r="G648" s="1">
        <v>0.08829922188659711</v>
      </c>
      <c r="H648">
        <v>300000</v>
      </c>
      <c r="I648">
        <v>-7480.173783200386</v>
      </c>
      <c r="J648" s="1">
        <v>-0.02493</v>
      </c>
      <c r="K648">
        <v>32</v>
      </c>
      <c r="L648">
        <v>354403.4707588424</v>
      </c>
      <c r="M648" s="1">
        <v>0.1813449025294745</v>
      </c>
      <c r="N648">
        <v>359887.6979128452</v>
      </c>
      <c r="O648">
        <v>-5484.227154002874</v>
      </c>
      <c r="P648" s="1">
        <v>-0.01523871803845599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274883.6939999999</v>
      </c>
      <c r="D649">
        <v>292507.1003815996</v>
      </c>
      <c r="E649" s="1">
        <v>-0.02497633206133459</v>
      </c>
      <c r="F649">
        <v>25828.14936</v>
      </c>
      <c r="G649" s="1">
        <v>0.08829922188659711</v>
      </c>
      <c r="H649">
        <v>300000</v>
      </c>
      <c r="I649">
        <v>-7480.173783200386</v>
      </c>
      <c r="J649" s="1">
        <v>-0.02493</v>
      </c>
      <c r="K649">
        <v>32</v>
      </c>
      <c r="L649">
        <v>353785.6882929504</v>
      </c>
      <c r="M649" s="1">
        <v>0.179285627643168</v>
      </c>
      <c r="N649">
        <v>359887.6979128452</v>
      </c>
      <c r="O649">
        <v>-6102.009619894845</v>
      </c>
      <c r="P649" s="1">
        <v>-0.01695531593684145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274883.6939999999</v>
      </c>
      <c r="D650">
        <v>292507.1003815996</v>
      </c>
      <c r="E650" s="1">
        <v>-0.02497633206133459</v>
      </c>
      <c r="F650">
        <v>25828.14936</v>
      </c>
      <c r="G650" s="1">
        <v>0.08829922188659711</v>
      </c>
      <c r="H650">
        <v>300000</v>
      </c>
      <c r="I650">
        <v>-7480.173783200386</v>
      </c>
      <c r="J650" s="1">
        <v>-0.02493</v>
      </c>
      <c r="K650">
        <v>32</v>
      </c>
      <c r="L650">
        <v>353785.6882929504</v>
      </c>
      <c r="M650" s="1">
        <v>0.179285627643168</v>
      </c>
      <c r="N650">
        <v>359887.6979128452</v>
      </c>
      <c r="O650">
        <v>-6102.009619894845</v>
      </c>
      <c r="P650" s="1">
        <v>-0.01695531593684145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274883.6939999999</v>
      </c>
      <c r="D651">
        <v>292507.1003815996</v>
      </c>
      <c r="E651" s="1">
        <v>-0.02497633206133459</v>
      </c>
      <c r="F651">
        <v>25828.14936</v>
      </c>
      <c r="G651" s="1">
        <v>0.08829922188659711</v>
      </c>
      <c r="H651">
        <v>300000</v>
      </c>
      <c r="I651">
        <v>-7480.173783200386</v>
      </c>
      <c r="J651" s="1">
        <v>-0.02493</v>
      </c>
      <c r="K651">
        <v>32</v>
      </c>
      <c r="L651">
        <v>353785.6882929504</v>
      </c>
      <c r="M651" s="1">
        <v>0.179285627643168</v>
      </c>
      <c r="N651">
        <v>359887.6979128452</v>
      </c>
      <c r="O651">
        <v>-6102.009619894845</v>
      </c>
      <c r="P651" s="1">
        <v>-0.01695531593684145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274883.6939999999</v>
      </c>
      <c r="D652">
        <v>292507.1003815996</v>
      </c>
      <c r="E652" s="1">
        <v>-0.02497633206133459</v>
      </c>
      <c r="F652">
        <v>25828.14936</v>
      </c>
      <c r="G652" s="1">
        <v>0.08829922188659711</v>
      </c>
      <c r="H652">
        <v>300000</v>
      </c>
      <c r="I652">
        <v>-7480.173783200386</v>
      </c>
      <c r="J652" s="1">
        <v>-0.02493</v>
      </c>
      <c r="K652">
        <v>32</v>
      </c>
      <c r="L652">
        <v>348613.0296680146</v>
      </c>
      <c r="M652" s="1">
        <v>0.1620434322267152</v>
      </c>
      <c r="N652">
        <v>359887.6979128452</v>
      </c>
      <c r="O652">
        <v>-11274.66824483068</v>
      </c>
      <c r="P652" s="1">
        <v>-0.03132829577175792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274883.6939999999</v>
      </c>
      <c r="D653">
        <v>292507.1003815996</v>
      </c>
      <c r="E653" s="1">
        <v>-0.02497633206133459</v>
      </c>
      <c r="F653">
        <v>25828.14936</v>
      </c>
      <c r="G653" s="1">
        <v>0.08829922188659711</v>
      </c>
      <c r="H653">
        <v>300000</v>
      </c>
      <c r="I653">
        <v>-7480.173783200386</v>
      </c>
      <c r="J653" s="1">
        <v>-0.02493</v>
      </c>
      <c r="K653">
        <v>32</v>
      </c>
      <c r="L653">
        <v>350709.9374426868</v>
      </c>
      <c r="M653" s="1">
        <v>0.169033124808956</v>
      </c>
      <c r="N653">
        <v>359887.6979128452</v>
      </c>
      <c r="O653">
        <v>-9177.760470158421</v>
      </c>
      <c r="P653" s="1">
        <v>-0.02550173435597962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274883.6939999999</v>
      </c>
      <c r="D654">
        <v>292507.1003815996</v>
      </c>
      <c r="E654" s="1">
        <v>-0.02497633206133459</v>
      </c>
      <c r="F654">
        <v>25828.14936</v>
      </c>
      <c r="G654" s="1">
        <v>0.08829922188659711</v>
      </c>
      <c r="H654">
        <v>300000</v>
      </c>
      <c r="I654">
        <v>-7480.173783200386</v>
      </c>
      <c r="J654" s="1">
        <v>-0.02493</v>
      </c>
      <c r="K654">
        <v>32</v>
      </c>
      <c r="L654">
        <v>349918.0597282808</v>
      </c>
      <c r="M654" s="1">
        <v>0.1663935324276025</v>
      </c>
      <c r="N654">
        <v>359887.6979128452</v>
      </c>
      <c r="O654">
        <v>-9969.638184564479</v>
      </c>
      <c r="P654" s="1">
        <v>-0.02770208107246513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274883.6939999999</v>
      </c>
      <c r="D655">
        <v>292507.1003815996</v>
      </c>
      <c r="E655" s="1">
        <v>-0.02497633206133459</v>
      </c>
      <c r="F655">
        <v>25828.14936</v>
      </c>
      <c r="G655" s="1">
        <v>0.08829922188659711</v>
      </c>
      <c r="H655">
        <v>300000</v>
      </c>
      <c r="I655">
        <v>-7480.173783200386</v>
      </c>
      <c r="J655" s="1">
        <v>-0.02493</v>
      </c>
      <c r="K655">
        <v>32</v>
      </c>
      <c r="L655">
        <v>352587.0715795716</v>
      </c>
      <c r="M655" s="1">
        <v>0.1752902385985719</v>
      </c>
      <c r="N655">
        <v>359887.6979128452</v>
      </c>
      <c r="O655">
        <v>-7300.626333273656</v>
      </c>
      <c r="P655" s="1">
        <v>-0.02028584576692495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274883.6939999999</v>
      </c>
      <c r="D656">
        <v>292507.1003815996</v>
      </c>
      <c r="E656" s="1">
        <v>-0.02497633206133459</v>
      </c>
      <c r="F656">
        <v>25828.14936</v>
      </c>
      <c r="G656" s="1">
        <v>0.08829922188659711</v>
      </c>
      <c r="H656">
        <v>300000</v>
      </c>
      <c r="I656">
        <v>-7480.173783200386</v>
      </c>
      <c r="J656" s="1">
        <v>-0.02493</v>
      </c>
      <c r="K656">
        <v>32</v>
      </c>
      <c r="L656">
        <v>354096.3978875644</v>
      </c>
      <c r="M656" s="1">
        <v>0.1803213262918815</v>
      </c>
      <c r="N656">
        <v>359887.6979128452</v>
      </c>
      <c r="O656">
        <v>-5791.300025280798</v>
      </c>
      <c r="P656" s="1">
        <v>-0.01609196440686141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274883.6939999999</v>
      </c>
      <c r="D657">
        <v>292507.1003815996</v>
      </c>
      <c r="E657" s="1">
        <v>-0.02497633206133459</v>
      </c>
      <c r="F657">
        <v>25828.14936</v>
      </c>
      <c r="G657" s="1">
        <v>0.08829922188659711</v>
      </c>
      <c r="H657">
        <v>300000</v>
      </c>
      <c r="I657">
        <v>-7480.173783200386</v>
      </c>
      <c r="J657" s="1">
        <v>-0.02493</v>
      </c>
      <c r="K657">
        <v>32</v>
      </c>
      <c r="L657">
        <v>354096.3978875644</v>
      </c>
      <c r="M657" s="1">
        <v>0.1803213262918815</v>
      </c>
      <c r="N657">
        <v>359887.6979128452</v>
      </c>
      <c r="O657">
        <v>-5791.300025280798</v>
      </c>
      <c r="P657" s="1">
        <v>-0.01609196440686141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274883.6939999999</v>
      </c>
      <c r="D658">
        <v>292507.1003815996</v>
      </c>
      <c r="E658" s="1">
        <v>-0.02497633206133459</v>
      </c>
      <c r="F658">
        <v>25828.14936</v>
      </c>
      <c r="G658" s="1">
        <v>0.08829922188659711</v>
      </c>
      <c r="H658">
        <v>300000</v>
      </c>
      <c r="I658">
        <v>-7480.173783200386</v>
      </c>
      <c r="J658" s="1">
        <v>-0.02493</v>
      </c>
      <c r="K658">
        <v>32</v>
      </c>
      <c r="L658">
        <v>354096.3978875644</v>
      </c>
      <c r="M658" s="1">
        <v>0.1803213262918815</v>
      </c>
      <c r="N658">
        <v>359887.6979128452</v>
      </c>
      <c r="O658">
        <v>-5791.300025280798</v>
      </c>
      <c r="P658" s="1">
        <v>-0.01609196440686141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262640.6509999999</v>
      </c>
      <c r="D659">
        <v>291676.1433999997</v>
      </c>
      <c r="E659" s="1">
        <v>-0.02774618866666783</v>
      </c>
      <c r="F659">
        <v>24982.5224331192</v>
      </c>
      <c r="G659" s="1">
        <v>0.0856515796660771</v>
      </c>
      <c r="H659">
        <v>300000</v>
      </c>
      <c r="I659">
        <v>-8323.856600000348</v>
      </c>
      <c r="J659" s="1">
        <v>-0.02774618866666783</v>
      </c>
      <c r="K659">
        <v>31</v>
      </c>
      <c r="L659">
        <v>355076.582506895</v>
      </c>
      <c r="M659" s="1">
        <v>0.1835886083563167</v>
      </c>
      <c r="N659">
        <v>359887.6979128452</v>
      </c>
      <c r="O659">
        <v>-4811.11540595023</v>
      </c>
      <c r="P659" s="1">
        <v>-0.01336837973026615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262640.6509999999</v>
      </c>
      <c r="D660">
        <v>291676.1433999997</v>
      </c>
      <c r="E660" s="1">
        <v>-0.02774618866666783</v>
      </c>
      <c r="F660">
        <v>24982.5224331192</v>
      </c>
      <c r="G660" s="1">
        <v>0.0856515796660771</v>
      </c>
      <c r="H660">
        <v>300000</v>
      </c>
      <c r="I660">
        <v>-8323.856600000348</v>
      </c>
      <c r="J660" s="1">
        <v>-0.02774618866666783</v>
      </c>
      <c r="K660">
        <v>31</v>
      </c>
      <c r="L660">
        <v>355076.582506895</v>
      </c>
      <c r="M660" s="1">
        <v>0.1835886083563167</v>
      </c>
      <c r="N660">
        <v>359887.6979128452</v>
      </c>
      <c r="O660">
        <v>-4811.11540595023</v>
      </c>
      <c r="P660" s="1">
        <v>-0.01336837973026615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264290.8809999999</v>
      </c>
      <c r="D661">
        <v>290757.1334263997</v>
      </c>
      <c r="E661" s="1">
        <v>-0.03080955524533444</v>
      </c>
      <c r="F661">
        <v>25012.0267746984</v>
      </c>
      <c r="G661" s="1">
        <v>0.08602377688879567</v>
      </c>
      <c r="H661">
        <v>300000</v>
      </c>
      <c r="I661">
        <v>-9242.866573600331</v>
      </c>
      <c r="J661" s="1">
        <v>-0.03080955524533444</v>
      </c>
      <c r="K661">
        <v>31</v>
      </c>
      <c r="L661">
        <v>356223.1183526282</v>
      </c>
      <c r="M661" s="1">
        <v>0.1874103945087607</v>
      </c>
      <c r="N661">
        <v>359887.6979128452</v>
      </c>
      <c r="O661">
        <v>-3664.57956021704</v>
      </c>
      <c r="P661" s="1">
        <v>-0.01018256412061215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270211.6449999999</v>
      </c>
      <c r="D662">
        <v>295436.6052887997</v>
      </c>
      <c r="E662" s="1">
        <v>-0.01521131570400108</v>
      </c>
      <c r="F662">
        <v>25043.0886124944</v>
      </c>
      <c r="G662" s="1">
        <v>0.08476637005767752</v>
      </c>
      <c r="H662">
        <v>300000</v>
      </c>
      <c r="I662">
        <v>-4563.394711200322</v>
      </c>
      <c r="J662" s="1">
        <v>-0.01521131570400108</v>
      </c>
      <c r="K662">
        <v>31</v>
      </c>
      <c r="L662">
        <v>357336.1657784299</v>
      </c>
      <c r="M662" s="1">
        <v>0.1911205525947665</v>
      </c>
      <c r="N662">
        <v>359887.6979128452</v>
      </c>
      <c r="O662">
        <v>-2551.532134415291</v>
      </c>
      <c r="P662" s="1">
        <v>-0.00708980092738041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278910.9339999999</v>
      </c>
      <c r="D663">
        <v>296780.8128255997</v>
      </c>
      <c r="E663" s="1">
        <v>-0.01073062391466772</v>
      </c>
      <c r="F663">
        <v>25119.633267336</v>
      </c>
      <c r="G663" s="1">
        <v>0.08464035470546846</v>
      </c>
      <c r="H663">
        <v>300000</v>
      </c>
      <c r="I663">
        <v>-3219.187174400315</v>
      </c>
      <c r="J663" s="1">
        <v>-0.01073062391466772</v>
      </c>
      <c r="K663">
        <v>31</v>
      </c>
      <c r="L663">
        <v>352396.5055894986</v>
      </c>
      <c r="M663" s="1">
        <v>0.1746550186316621</v>
      </c>
      <c r="N663">
        <v>359887.6979128452</v>
      </c>
      <c r="O663">
        <v>-7491.192323346622</v>
      </c>
      <c r="P663" s="1">
        <v>-0.02081536092173059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278910.9339999999</v>
      </c>
      <c r="D664">
        <v>296780.8128255997</v>
      </c>
      <c r="E664" s="1">
        <v>-0.01073062391466772</v>
      </c>
      <c r="F664">
        <v>25119.633267336</v>
      </c>
      <c r="G664" s="1">
        <v>0.08464035470546846</v>
      </c>
      <c r="H664">
        <v>300000</v>
      </c>
      <c r="I664">
        <v>-3219.187174400315</v>
      </c>
      <c r="J664" s="1">
        <v>-0.01073062391466772</v>
      </c>
      <c r="K664">
        <v>31</v>
      </c>
      <c r="L664">
        <v>352396.5055894986</v>
      </c>
      <c r="M664" s="1">
        <v>0.1746550186316621</v>
      </c>
      <c r="N664">
        <v>359887.6979128452</v>
      </c>
      <c r="O664">
        <v>-7491.192323346622</v>
      </c>
      <c r="P664" s="1">
        <v>-0.02081536092173059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278910.9339999999</v>
      </c>
      <c r="D665">
        <v>296780.8128255997</v>
      </c>
      <c r="E665" s="1">
        <v>-0.01073062391466772</v>
      </c>
      <c r="F665">
        <v>25119.633267336</v>
      </c>
      <c r="G665" s="1">
        <v>0.08464035470546846</v>
      </c>
      <c r="H665">
        <v>300000</v>
      </c>
      <c r="I665">
        <v>-3219.187174400315</v>
      </c>
      <c r="J665" s="1">
        <v>-0.01073062391466772</v>
      </c>
      <c r="K665">
        <v>31</v>
      </c>
      <c r="L665">
        <v>352396.5055894986</v>
      </c>
      <c r="M665" s="1">
        <v>0.1746550186316621</v>
      </c>
      <c r="N665">
        <v>359887.6979128452</v>
      </c>
      <c r="O665">
        <v>-7491.192323346622</v>
      </c>
      <c r="P665" s="1">
        <v>-0.02081536092173059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290232.1009999999</v>
      </c>
      <c r="D666">
        <v>296766.7558919997</v>
      </c>
      <c r="E666" s="1">
        <v>-0.01077748036000102</v>
      </c>
      <c r="F666">
        <v>26009.97571</v>
      </c>
      <c r="G666" s="1">
        <v>0.08764450597514242</v>
      </c>
      <c r="H666">
        <v>300000</v>
      </c>
      <c r="I666">
        <v>-3219.187174400315</v>
      </c>
      <c r="J666" s="1">
        <v>-0.01073</v>
      </c>
      <c r="K666">
        <v>32</v>
      </c>
      <c r="L666">
        <v>355145.9440310262</v>
      </c>
      <c r="M666" s="1">
        <v>0.183819813436754</v>
      </c>
      <c r="N666">
        <v>359887.6979128452</v>
      </c>
      <c r="O666">
        <v>-4741.753881819022</v>
      </c>
      <c r="P666" s="1">
        <v>-0.01317564870741245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290232.1009999999</v>
      </c>
      <c r="D667">
        <v>296766.7558919997</v>
      </c>
      <c r="E667" s="1">
        <v>-0.01077748036000102</v>
      </c>
      <c r="F667">
        <v>26009.97571</v>
      </c>
      <c r="G667" s="1">
        <v>0.08764450597514242</v>
      </c>
      <c r="H667">
        <v>300000</v>
      </c>
      <c r="I667">
        <v>-3219.187174400315</v>
      </c>
      <c r="J667" s="1">
        <v>-0.01073</v>
      </c>
      <c r="K667">
        <v>32</v>
      </c>
      <c r="L667">
        <v>352555.0830247665</v>
      </c>
      <c r="M667" s="1">
        <v>0.1751836100825551</v>
      </c>
      <c r="N667">
        <v>359887.6979128452</v>
      </c>
      <c r="O667">
        <v>-7332.614888078708</v>
      </c>
      <c r="P667" s="1">
        <v>-0.02037473059124811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290232.1009999999</v>
      </c>
      <c r="D668">
        <v>296766.7558919997</v>
      </c>
      <c r="E668" s="1">
        <v>-0.01077748036000102</v>
      </c>
      <c r="F668">
        <v>26009.97571</v>
      </c>
      <c r="G668" s="1">
        <v>0.08764450597514242</v>
      </c>
      <c r="H668">
        <v>300000</v>
      </c>
      <c r="I668">
        <v>-3219.187174400315</v>
      </c>
      <c r="J668" s="1">
        <v>-0.01073</v>
      </c>
      <c r="K668">
        <v>32</v>
      </c>
      <c r="L668">
        <v>350658.1296849055</v>
      </c>
      <c r="M668" s="1">
        <v>0.1688604322830182</v>
      </c>
      <c r="N668">
        <v>359887.6979128452</v>
      </c>
      <c r="O668">
        <v>-9229.568227939773</v>
      </c>
      <c r="P668" s="1">
        <v>-0.02564568970116594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290232.1009999999</v>
      </c>
      <c r="D669">
        <v>296766.7558919997</v>
      </c>
      <c r="E669" s="1">
        <v>-0.01077748036000102</v>
      </c>
      <c r="F669">
        <v>26009.97571</v>
      </c>
      <c r="G669" s="1">
        <v>0.08764450597514242</v>
      </c>
      <c r="H669">
        <v>300000</v>
      </c>
      <c r="I669">
        <v>-3219.187174400315</v>
      </c>
      <c r="J669" s="1">
        <v>-0.01073</v>
      </c>
      <c r="K669">
        <v>32</v>
      </c>
      <c r="L669">
        <v>353245.2777959789</v>
      </c>
      <c r="M669" s="1">
        <v>0.1774842593199298</v>
      </c>
      <c r="N669">
        <v>359887.6979128452</v>
      </c>
      <c r="O669">
        <v>-6642.420116866298</v>
      </c>
      <c r="P669" s="1">
        <v>-0.01845692463340302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290232.1009999999</v>
      </c>
      <c r="D670">
        <v>296766.7558919997</v>
      </c>
      <c r="E670" s="1">
        <v>-0.01077748036000102</v>
      </c>
      <c r="F670">
        <v>26009.97571</v>
      </c>
      <c r="G670" s="1">
        <v>0.08764450597514242</v>
      </c>
      <c r="H670">
        <v>300000</v>
      </c>
      <c r="I670">
        <v>-3219.187174400315</v>
      </c>
      <c r="J670" s="1">
        <v>-0.01073</v>
      </c>
      <c r="K670">
        <v>32</v>
      </c>
      <c r="L670">
        <v>352863.7065406124</v>
      </c>
      <c r="M670" s="1">
        <v>0.1762123551353748</v>
      </c>
      <c r="N670">
        <v>359887.6979128452</v>
      </c>
      <c r="O670">
        <v>-7023.991372232791</v>
      </c>
      <c r="P670" s="1">
        <v>-0.01951717553272356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290232.1009999999</v>
      </c>
      <c r="D671">
        <v>296766.7558919997</v>
      </c>
      <c r="E671" s="1">
        <v>-0.01077748036000102</v>
      </c>
      <c r="F671">
        <v>26009.97571</v>
      </c>
      <c r="G671" s="1">
        <v>0.08764450597514242</v>
      </c>
      <c r="H671">
        <v>300000</v>
      </c>
      <c r="I671">
        <v>-3219.187174400315</v>
      </c>
      <c r="J671" s="1">
        <v>-0.01073</v>
      </c>
      <c r="K671">
        <v>32</v>
      </c>
      <c r="L671">
        <v>352863.7065406124</v>
      </c>
      <c r="M671" s="1">
        <v>0.1762123551353748</v>
      </c>
      <c r="N671">
        <v>359887.6979128452</v>
      </c>
      <c r="O671">
        <v>-7023.991372232791</v>
      </c>
      <c r="P671" s="1">
        <v>-0.01951717553272356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290232.1009999999</v>
      </c>
      <c r="D672">
        <v>296766.7558919997</v>
      </c>
      <c r="E672" s="1">
        <v>-0.01077748036000102</v>
      </c>
      <c r="F672">
        <v>26009.97571</v>
      </c>
      <c r="G672" s="1">
        <v>0.08764450597514242</v>
      </c>
      <c r="H672">
        <v>300000</v>
      </c>
      <c r="I672">
        <v>-3219.187174400315</v>
      </c>
      <c r="J672" s="1">
        <v>-0.01073</v>
      </c>
      <c r="K672">
        <v>32</v>
      </c>
      <c r="L672">
        <v>352863.7065406124</v>
      </c>
      <c r="M672" s="1">
        <v>0.1762123551353748</v>
      </c>
      <c r="N672">
        <v>359887.6979128452</v>
      </c>
      <c r="O672">
        <v>-7023.991372232791</v>
      </c>
      <c r="P672" s="1">
        <v>-0.01951717553272356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256197.4399999999</v>
      </c>
      <c r="D673">
        <v>294201.9498415997</v>
      </c>
      <c r="E673" s="1">
        <v>-0.01932683386133421</v>
      </c>
      <c r="F673">
        <v>23737.1448639792</v>
      </c>
      <c r="G673" s="1">
        <v>0.08068316636500687</v>
      </c>
      <c r="H673">
        <v>300000</v>
      </c>
      <c r="I673">
        <v>-5798.050158400263</v>
      </c>
      <c r="J673" s="1">
        <v>-0.01932683386133421</v>
      </c>
      <c r="K673">
        <v>29</v>
      </c>
      <c r="L673">
        <v>343888.8204778525</v>
      </c>
      <c r="M673" s="1">
        <v>0.1462960682595085</v>
      </c>
      <c r="N673">
        <v>359887.6979128452</v>
      </c>
      <c r="O673">
        <v>-15998.8774349927</v>
      </c>
      <c r="P673" s="1">
        <v>-0.04445519401684905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241832.8949999999</v>
      </c>
      <c r="D674">
        <v>291342.1861215998</v>
      </c>
      <c r="E674" s="1">
        <v>-0.02885937959466731</v>
      </c>
      <c r="F674">
        <v>22794.3224213352</v>
      </c>
      <c r="G674" s="1">
        <v>0.07823900384897008</v>
      </c>
      <c r="H674">
        <v>300000</v>
      </c>
      <c r="I674">
        <v>-8657.813878400193</v>
      </c>
      <c r="J674" s="1">
        <v>-0.02885937959466731</v>
      </c>
      <c r="K674">
        <v>28</v>
      </c>
      <c r="L674">
        <v>338177.4485092321</v>
      </c>
      <c r="M674" s="1">
        <v>0.1272581616974405</v>
      </c>
      <c r="N674">
        <v>359887.6979128452</v>
      </c>
      <c r="O674">
        <v>-21710.2494036131</v>
      </c>
      <c r="P674" s="1">
        <v>-0.06032506676255078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238492.219</v>
      </c>
      <c r="D675">
        <v>292243.2818743997</v>
      </c>
      <c r="E675" s="1">
        <v>-0.02585572708533417</v>
      </c>
      <c r="F675">
        <v>22065.8183798648</v>
      </c>
      <c r="G675" s="1">
        <v>0.07550496366704589</v>
      </c>
      <c r="H675">
        <v>300000</v>
      </c>
      <c r="I675">
        <v>-7756.718125600251</v>
      </c>
      <c r="J675" s="1">
        <v>-0.02585572708533417</v>
      </c>
      <c r="K675">
        <v>27</v>
      </c>
      <c r="L675">
        <v>339740.2152706906</v>
      </c>
      <c r="M675" s="1">
        <v>0.1324673842356354</v>
      </c>
      <c r="N675">
        <v>359887.6979128452</v>
      </c>
      <c r="O675">
        <v>-20147.48264215462</v>
      </c>
      <c r="P675" s="1">
        <v>-0.05598269337629255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280540.519</v>
      </c>
      <c r="D676">
        <v>292189.6432343998</v>
      </c>
      <c r="E676" s="1">
        <v>-0.02603452255200071</v>
      </c>
      <c r="F676">
        <v>25572.51388</v>
      </c>
      <c r="G676" s="1">
        <v>0.08752026114589308</v>
      </c>
      <c r="H676">
        <v>300000</v>
      </c>
      <c r="I676">
        <v>-7756.718125600251</v>
      </c>
      <c r="J676" s="1">
        <v>-0.02586</v>
      </c>
      <c r="K676">
        <v>31</v>
      </c>
      <c r="L676">
        <v>331498.5762901632</v>
      </c>
      <c r="M676" s="1">
        <v>0.104995254300544</v>
      </c>
      <c r="N676">
        <v>359887.6979128452</v>
      </c>
      <c r="O676">
        <v>-28389.12162268203</v>
      </c>
      <c r="P676" s="1">
        <v>-0.07888327883204577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236764.6799999999</v>
      </c>
      <c r="D677">
        <v>291498.4499055998</v>
      </c>
      <c r="E677" s="1">
        <v>-0.02833850031466728</v>
      </c>
      <c r="F677">
        <v>21709.2612124592</v>
      </c>
      <c r="G677" s="1">
        <v>0.07447470550697483</v>
      </c>
      <c r="H677">
        <v>300000</v>
      </c>
      <c r="I677">
        <v>-8501.550094400183</v>
      </c>
      <c r="J677" s="1">
        <v>-0.02833850031466728</v>
      </c>
      <c r="K677">
        <v>26</v>
      </c>
      <c r="L677">
        <v>328918.5295700012</v>
      </c>
      <c r="M677" s="1">
        <v>0.0963950985666706</v>
      </c>
      <c r="N677">
        <v>359887.6979128452</v>
      </c>
      <c r="O677">
        <v>-30969.16834284406</v>
      </c>
      <c r="P677" s="1">
        <v>-0.08605231165846611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236764.6799999999</v>
      </c>
      <c r="D678">
        <v>291498.4499055998</v>
      </c>
      <c r="E678" s="1">
        <v>-0.02833850031466728</v>
      </c>
      <c r="F678">
        <v>21709.2612124592</v>
      </c>
      <c r="G678" s="1">
        <v>0.07447470550697483</v>
      </c>
      <c r="H678">
        <v>300000</v>
      </c>
      <c r="I678">
        <v>-8501.550094400183</v>
      </c>
      <c r="J678" s="1">
        <v>-0.02833850031466728</v>
      </c>
      <c r="K678">
        <v>26</v>
      </c>
      <c r="L678">
        <v>328918.5295700012</v>
      </c>
      <c r="M678" s="1">
        <v>0.0963950985666706</v>
      </c>
      <c r="N678">
        <v>359887.6979128452</v>
      </c>
      <c r="O678">
        <v>-30969.16834284406</v>
      </c>
      <c r="P678" s="1">
        <v>-0.08605231165846611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236764.6799999999</v>
      </c>
      <c r="D679">
        <v>291498.4499055998</v>
      </c>
      <c r="E679" s="1">
        <v>-0.02833850031466728</v>
      </c>
      <c r="F679">
        <v>21709.2612124592</v>
      </c>
      <c r="G679" s="1">
        <v>0.07447470550697483</v>
      </c>
      <c r="H679">
        <v>300000</v>
      </c>
      <c r="I679">
        <v>-8501.550094400183</v>
      </c>
      <c r="J679" s="1">
        <v>-0.02833850031466728</v>
      </c>
      <c r="K679">
        <v>26</v>
      </c>
      <c r="L679">
        <v>328918.5295700012</v>
      </c>
      <c r="M679" s="1">
        <v>0.0963950985666706</v>
      </c>
      <c r="N679">
        <v>359887.6979128452</v>
      </c>
      <c r="O679">
        <v>-30969.16834284406</v>
      </c>
      <c r="P679" s="1">
        <v>-0.08605231165846611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240880.2559999999</v>
      </c>
      <c r="D680">
        <v>292569.3037439997</v>
      </c>
      <c r="E680" s="1">
        <v>-0.02476898752000105</v>
      </c>
      <c r="F680">
        <v>22682.9357207448</v>
      </c>
      <c r="G680" s="1">
        <v>0.07753012852159138</v>
      </c>
      <c r="H680">
        <v>300000</v>
      </c>
      <c r="I680">
        <v>-7430.696256000316</v>
      </c>
      <c r="J680" s="1">
        <v>-0.02476898752000105</v>
      </c>
      <c r="K680">
        <v>27</v>
      </c>
      <c r="L680">
        <v>333241.2876472543</v>
      </c>
      <c r="M680" s="1">
        <v>0.1108042921575143</v>
      </c>
      <c r="N680">
        <v>359887.6979128452</v>
      </c>
      <c r="O680">
        <v>-26646.41026559094</v>
      </c>
      <c r="P680" s="1">
        <v>-0.0740409033710398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275344.7459999999</v>
      </c>
      <c r="D681">
        <v>292521.7321519997</v>
      </c>
      <c r="E681" s="1">
        <v>-0.02492755949333446</v>
      </c>
      <c r="F681">
        <v>26193.53865</v>
      </c>
      <c r="G681" s="1">
        <v>0.08954390655798987</v>
      </c>
      <c r="H681">
        <v>300000</v>
      </c>
      <c r="I681">
        <v>-7430.696256000316</v>
      </c>
      <c r="J681" s="1">
        <v>-0.02477</v>
      </c>
      <c r="K681">
        <v>31</v>
      </c>
      <c r="L681">
        <v>330045.4450927894</v>
      </c>
      <c r="M681" s="1">
        <v>0.1001514836426314</v>
      </c>
      <c r="N681">
        <v>359887.6979128452</v>
      </c>
      <c r="O681">
        <v>-29842.25282005582</v>
      </c>
      <c r="P681" s="1">
        <v>-0.08292101395275472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258587.4839999999</v>
      </c>
      <c r="D682">
        <v>293177.0779063996</v>
      </c>
      <c r="E682" s="1">
        <v>-0.02274307364533461</v>
      </c>
      <c r="F682">
        <v>24513.7260446136</v>
      </c>
      <c r="G682" s="1">
        <v>0.083614060893396</v>
      </c>
      <c r="H682">
        <v>300000</v>
      </c>
      <c r="I682">
        <v>-6822.922093600384</v>
      </c>
      <c r="J682" s="1">
        <v>-0.02274307364533461</v>
      </c>
      <c r="K682">
        <v>29</v>
      </c>
      <c r="L682">
        <v>327263.0754612543</v>
      </c>
      <c r="M682" s="1">
        <v>0.09087691820418113</v>
      </c>
      <c r="N682">
        <v>359887.6979128452</v>
      </c>
      <c r="O682">
        <v>-32624.6224515909</v>
      </c>
      <c r="P682" s="1">
        <v>-0.09065223023958899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248827.1749999999</v>
      </c>
      <c r="D683">
        <v>303251.4804055996</v>
      </c>
      <c r="E683" s="1">
        <v>0.01083826801866545</v>
      </c>
      <c r="F683">
        <v>24606.0665259464</v>
      </c>
      <c r="G683" s="1">
        <v>0.08114079605822773</v>
      </c>
      <c r="H683">
        <v>303251.4804055996</v>
      </c>
      <c r="I683">
        <v>0</v>
      </c>
      <c r="J683" s="1">
        <v>0</v>
      </c>
      <c r="K683">
        <v>29</v>
      </c>
      <c r="L683">
        <v>325085.9031592276</v>
      </c>
      <c r="M683" s="1">
        <v>0.08361967719742543</v>
      </c>
      <c r="N683">
        <v>359887.6979128452</v>
      </c>
      <c r="O683">
        <v>-34801.79475361761</v>
      </c>
      <c r="P683" s="1">
        <v>-0.09670181824899619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258116.8619999999</v>
      </c>
      <c r="D684">
        <v>302313.2516759997</v>
      </c>
      <c r="E684" s="1">
        <v>0.007710838919998884</v>
      </c>
      <c r="F684">
        <v>25551.5424311152</v>
      </c>
      <c r="G684" s="1">
        <v>0.08452008732485117</v>
      </c>
      <c r="H684">
        <v>303251.4804055996</v>
      </c>
      <c r="I684">
        <v>-938.2287295999704</v>
      </c>
      <c r="J684" s="1">
        <v>-0.003093896617899728</v>
      </c>
      <c r="K684">
        <v>30</v>
      </c>
      <c r="L684">
        <v>326307.1798443424</v>
      </c>
      <c r="M684" s="1">
        <v>0.08769059948114134</v>
      </c>
      <c r="N684">
        <v>359887.6979128452</v>
      </c>
      <c r="O684">
        <v>-33580.51806850283</v>
      </c>
      <c r="P684" s="1">
        <v>-0.09330832441134206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258116.8619999999</v>
      </c>
      <c r="D685">
        <v>302313.2516759997</v>
      </c>
      <c r="E685" s="1">
        <v>0.007710838919998884</v>
      </c>
      <c r="F685">
        <v>25551.5424311152</v>
      </c>
      <c r="G685" s="1">
        <v>0.08452008732485117</v>
      </c>
      <c r="H685">
        <v>303251.4804055996</v>
      </c>
      <c r="I685">
        <v>-938.2287295999704</v>
      </c>
      <c r="J685" s="1">
        <v>-0.003093896617899728</v>
      </c>
      <c r="K685">
        <v>30</v>
      </c>
      <c r="L685">
        <v>326307.1798443424</v>
      </c>
      <c r="M685" s="1">
        <v>0.08769059948114134</v>
      </c>
      <c r="N685">
        <v>359887.6979128452</v>
      </c>
      <c r="O685">
        <v>-33580.51806850283</v>
      </c>
      <c r="P685" s="1">
        <v>-0.09330832441134206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258116.8619999999</v>
      </c>
      <c r="D686">
        <v>302313.2516759997</v>
      </c>
      <c r="E686" s="1">
        <v>0.007710838919998884</v>
      </c>
      <c r="F686">
        <v>25551.5424311152</v>
      </c>
      <c r="G686" s="1">
        <v>0.08452008732485117</v>
      </c>
      <c r="H686">
        <v>303251.4804055996</v>
      </c>
      <c r="I686">
        <v>-938.2287295999704</v>
      </c>
      <c r="J686" s="1">
        <v>-0.003093896617899728</v>
      </c>
      <c r="K686">
        <v>30</v>
      </c>
      <c r="L686">
        <v>326307.1798443424</v>
      </c>
      <c r="M686" s="1">
        <v>0.08769059948114134</v>
      </c>
      <c r="N686">
        <v>359887.6979128452</v>
      </c>
      <c r="O686">
        <v>-33580.51806850283</v>
      </c>
      <c r="P686" s="1">
        <v>-0.09330832441134206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258923.7519999999</v>
      </c>
      <c r="D687">
        <v>301026.7901639997</v>
      </c>
      <c r="E687" s="1">
        <v>0.003422633879999048</v>
      </c>
      <c r="F687">
        <v>25588.2835237792</v>
      </c>
      <c r="G687" s="1">
        <v>0.08500334309062219</v>
      </c>
      <c r="H687">
        <v>303251.4804055996</v>
      </c>
      <c r="I687">
        <v>-2224.690241599921</v>
      </c>
      <c r="J687" s="1">
        <v>-0.007336123268464814</v>
      </c>
      <c r="K687">
        <v>30</v>
      </c>
      <c r="L687">
        <v>329721.0988910297</v>
      </c>
      <c r="M687" s="1">
        <v>0.09907032963676572</v>
      </c>
      <c r="N687">
        <v>359887.6979128452</v>
      </c>
      <c r="O687">
        <v>-30166.59902181552</v>
      </c>
      <c r="P687" s="1">
        <v>-0.08382225676722362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271485.988</v>
      </c>
      <c r="D688">
        <v>301011.7403751997</v>
      </c>
      <c r="E688" s="1">
        <v>0.003372467917332348</v>
      </c>
      <c r="F688">
        <v>26491.36389</v>
      </c>
      <c r="G688" s="1">
        <v>0.0880077430102212</v>
      </c>
      <c r="H688">
        <v>303251.4804055996</v>
      </c>
      <c r="I688">
        <v>-2224.690241599921</v>
      </c>
      <c r="J688" s="1">
        <v>-0.00734</v>
      </c>
      <c r="K688">
        <v>31</v>
      </c>
      <c r="L688">
        <v>327108.5590001633</v>
      </c>
      <c r="M688" s="1">
        <v>0.09036186333387761</v>
      </c>
      <c r="N688">
        <v>359887.6979128452</v>
      </c>
      <c r="O688">
        <v>-32779.13891268196</v>
      </c>
      <c r="P688" s="1">
        <v>-0.09108157656619913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271485.988</v>
      </c>
      <c r="D689">
        <v>301011.7403751997</v>
      </c>
      <c r="E689" s="1">
        <v>0.003372467917332348</v>
      </c>
      <c r="F689">
        <v>26491.36389</v>
      </c>
      <c r="G689" s="1">
        <v>0.0880077430102212</v>
      </c>
      <c r="H689">
        <v>303251.4804055996</v>
      </c>
      <c r="I689">
        <v>-2224.690241599921</v>
      </c>
      <c r="J689" s="1">
        <v>-0.00734</v>
      </c>
      <c r="K689">
        <v>31</v>
      </c>
      <c r="L689">
        <v>324585.6899175916</v>
      </c>
      <c r="M689" s="1">
        <v>0.08195229972530545</v>
      </c>
      <c r="N689">
        <v>359887.6979128452</v>
      </c>
      <c r="O689">
        <v>-35302.0079952536</v>
      </c>
      <c r="P689" s="1">
        <v>-0.09809173306002464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271485.988</v>
      </c>
      <c r="D690">
        <v>301011.7403751997</v>
      </c>
      <c r="E690" s="1">
        <v>0.003372467917332348</v>
      </c>
      <c r="F690">
        <v>26491.36389</v>
      </c>
      <c r="G690" s="1">
        <v>0.0880077430102212</v>
      </c>
      <c r="H690">
        <v>303251.4804055996</v>
      </c>
      <c r="I690">
        <v>-2224.690241599921</v>
      </c>
      <c r="J690" s="1">
        <v>-0.00734</v>
      </c>
      <c r="K690">
        <v>31</v>
      </c>
      <c r="L690">
        <v>329602.1112725376</v>
      </c>
      <c r="M690" s="1">
        <v>0.09867370424179185</v>
      </c>
      <c r="N690">
        <v>359887.6979128452</v>
      </c>
      <c r="O690">
        <v>-30285.58664030768</v>
      </c>
      <c r="P690" s="1">
        <v>-0.08415288106803252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271485.988</v>
      </c>
      <c r="D691">
        <v>301011.7403751997</v>
      </c>
      <c r="E691" s="1">
        <v>0.003372467917332348</v>
      </c>
      <c r="F691">
        <v>26491.36389</v>
      </c>
      <c r="G691" s="1">
        <v>0.0880077430102212</v>
      </c>
      <c r="H691">
        <v>303251.4804055996</v>
      </c>
      <c r="I691">
        <v>-2224.690241599921</v>
      </c>
      <c r="J691" s="1">
        <v>-0.00734</v>
      </c>
      <c r="K691">
        <v>31</v>
      </c>
      <c r="L691">
        <v>324627.8917052189</v>
      </c>
      <c r="M691" s="1">
        <v>0.08209297235072978</v>
      </c>
      <c r="N691">
        <v>359887.6979128452</v>
      </c>
      <c r="O691">
        <v>-35259.8062076263</v>
      </c>
      <c r="P691" s="1">
        <v>-0.09797446929171011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271485.988</v>
      </c>
      <c r="D692">
        <v>301011.7403751997</v>
      </c>
      <c r="E692" s="1">
        <v>0.003372467917332348</v>
      </c>
      <c r="F692">
        <v>26491.36389</v>
      </c>
      <c r="G692" s="1">
        <v>0.0880077430102212</v>
      </c>
      <c r="H692">
        <v>303251.4804055996</v>
      </c>
      <c r="I692">
        <v>-2224.690241599921</v>
      </c>
      <c r="J692" s="1">
        <v>-0.00734</v>
      </c>
      <c r="K692">
        <v>31</v>
      </c>
      <c r="L692">
        <v>324627.8917052189</v>
      </c>
      <c r="M692" s="1">
        <v>0.08209297235072978</v>
      </c>
      <c r="N692">
        <v>359887.6979128452</v>
      </c>
      <c r="O692">
        <v>-35259.8062076263</v>
      </c>
      <c r="P692" s="1">
        <v>-0.09797446929171011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271485.988</v>
      </c>
      <c r="D693">
        <v>301011.7403751997</v>
      </c>
      <c r="E693" s="1">
        <v>0.003372467917332348</v>
      </c>
      <c r="F693">
        <v>26491.36389</v>
      </c>
      <c r="G693" s="1">
        <v>0.0880077430102212</v>
      </c>
      <c r="H693">
        <v>303251.4804055996</v>
      </c>
      <c r="I693">
        <v>-2224.690241599921</v>
      </c>
      <c r="J693" s="1">
        <v>-0.00734</v>
      </c>
      <c r="K693">
        <v>31</v>
      </c>
      <c r="L693">
        <v>324627.8917052189</v>
      </c>
      <c r="M693" s="1">
        <v>0.08209297235072978</v>
      </c>
      <c r="N693">
        <v>359887.6979128452</v>
      </c>
      <c r="O693">
        <v>-35259.8062076263</v>
      </c>
      <c r="P693" s="1">
        <v>-0.09797446929171011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264750.9959999999</v>
      </c>
      <c r="D694">
        <v>299809.8513455997</v>
      </c>
      <c r="E694" s="1">
        <v>-0.0006338288480010427</v>
      </c>
      <c r="F694">
        <v>25616.9367275616</v>
      </c>
      <c r="G694" s="1">
        <v>0.08544394592968929</v>
      </c>
      <c r="H694">
        <v>303251.4804055996</v>
      </c>
      <c r="I694">
        <v>-3441.629059999948</v>
      </c>
      <c r="J694" s="1">
        <v>-0.01134909236187985</v>
      </c>
      <c r="K694">
        <v>30</v>
      </c>
      <c r="L694">
        <v>325220.6206650248</v>
      </c>
      <c r="M694" s="1">
        <v>0.08406873555008283</v>
      </c>
      <c r="N694">
        <v>359887.6979128452</v>
      </c>
      <c r="O694">
        <v>-34667.07724782039</v>
      </c>
      <c r="P694" s="1">
        <v>-0.09632748618213614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273289.0709999999</v>
      </c>
      <c r="D695">
        <v>299798.0208855997</v>
      </c>
      <c r="E695" s="1">
        <v>-0.0006732637146677977</v>
      </c>
      <c r="F695">
        <v>26516.36628</v>
      </c>
      <c r="G695" s="1">
        <v>0.08844743604934742</v>
      </c>
      <c r="H695">
        <v>303251.4804055996</v>
      </c>
      <c r="I695">
        <v>-3441.629059999948</v>
      </c>
      <c r="J695" s="1">
        <v>-0.01135</v>
      </c>
      <c r="K695">
        <v>31</v>
      </c>
      <c r="L695">
        <v>321296.6098108574</v>
      </c>
      <c r="M695" s="1">
        <v>0.07098869936952465</v>
      </c>
      <c r="N695">
        <v>359887.6979128452</v>
      </c>
      <c r="O695">
        <v>-38591.08810198784</v>
      </c>
      <c r="P695" s="1">
        <v>-0.1072309176606907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268571.7289999999</v>
      </c>
      <c r="D696">
        <v>298797.1613159996</v>
      </c>
      <c r="E696" s="1">
        <v>-0.004009462280001219</v>
      </c>
      <c r="F696">
        <v>25638.734917056</v>
      </c>
      <c r="G696" s="1">
        <v>0.08580648759892728</v>
      </c>
      <c r="H696">
        <v>303251.4804055996</v>
      </c>
      <c r="I696">
        <v>-4454.319089600001</v>
      </c>
      <c r="J696" s="1">
        <v>-0.01468853205149184</v>
      </c>
      <c r="K696">
        <v>30</v>
      </c>
      <c r="L696">
        <v>328095.4614982096</v>
      </c>
      <c r="M696" s="1">
        <v>0.09365153832736522</v>
      </c>
      <c r="N696">
        <v>359887.6979128452</v>
      </c>
      <c r="O696">
        <v>-31792.23641463567</v>
      </c>
      <c r="P696" s="1">
        <v>-0.08833932529234401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268571.7289999999</v>
      </c>
      <c r="D697">
        <v>298797.1613159996</v>
      </c>
      <c r="E697" s="1">
        <v>-0.004009462280001219</v>
      </c>
      <c r="F697">
        <v>25638.734917056</v>
      </c>
      <c r="G697" s="1">
        <v>0.08580648759892728</v>
      </c>
      <c r="H697">
        <v>303251.4804055996</v>
      </c>
      <c r="I697">
        <v>-4454.319089600001</v>
      </c>
      <c r="J697" s="1">
        <v>-0.01468853205149184</v>
      </c>
      <c r="K697">
        <v>30</v>
      </c>
      <c r="L697">
        <v>328095.4614982096</v>
      </c>
      <c r="M697" s="1">
        <v>0.09365153832736522</v>
      </c>
      <c r="N697">
        <v>359887.6979128452</v>
      </c>
      <c r="O697">
        <v>-31792.23641463567</v>
      </c>
      <c r="P697" s="1">
        <v>-0.08833932529234401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274569.6909999999</v>
      </c>
      <c r="D698">
        <v>298787.3629463997</v>
      </c>
      <c r="E698" s="1">
        <v>-0.004042123512001126</v>
      </c>
      <c r="F698">
        <v>26535.1264</v>
      </c>
      <c r="G698" s="1">
        <v>0.08880939989674268</v>
      </c>
      <c r="H698">
        <v>303251.4804055996</v>
      </c>
      <c r="I698">
        <v>-4454.319089600001</v>
      </c>
      <c r="J698" s="1">
        <v>-0.01469</v>
      </c>
      <c r="K698">
        <v>31</v>
      </c>
      <c r="L698">
        <v>328453.3108381163</v>
      </c>
      <c r="M698" s="1">
        <v>0.09484436946038759</v>
      </c>
      <c r="N698">
        <v>359887.6979128452</v>
      </c>
      <c r="O698">
        <v>-31434.38707472896</v>
      </c>
      <c r="P698" s="1">
        <v>-0.08734498916476299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274569.6909999999</v>
      </c>
      <c r="D699">
        <v>298787.3629463997</v>
      </c>
      <c r="E699" s="1">
        <v>-0.004042123512001126</v>
      </c>
      <c r="F699">
        <v>26535.1264</v>
      </c>
      <c r="G699" s="1">
        <v>0.08880939989674268</v>
      </c>
      <c r="H699">
        <v>303251.4804055996</v>
      </c>
      <c r="I699">
        <v>-4454.319089600001</v>
      </c>
      <c r="J699" s="1">
        <v>-0.01469</v>
      </c>
      <c r="K699">
        <v>31</v>
      </c>
      <c r="L699">
        <v>328453.3108381163</v>
      </c>
      <c r="M699" s="1">
        <v>0.09484436946038759</v>
      </c>
      <c r="N699">
        <v>359887.6979128452</v>
      </c>
      <c r="O699">
        <v>-31434.38707472896</v>
      </c>
      <c r="P699" s="1">
        <v>-0.08734498916476299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274569.6909999999</v>
      </c>
      <c r="D700">
        <v>298787.3629463997</v>
      </c>
      <c r="E700" s="1">
        <v>-0.004042123512001126</v>
      </c>
      <c r="F700">
        <v>26535.1264</v>
      </c>
      <c r="G700" s="1">
        <v>0.08880939989674268</v>
      </c>
      <c r="H700">
        <v>303251.4804055996</v>
      </c>
      <c r="I700">
        <v>-4454.319089600001</v>
      </c>
      <c r="J700" s="1">
        <v>-0.01469</v>
      </c>
      <c r="K700">
        <v>31</v>
      </c>
      <c r="L700">
        <v>328453.3108381163</v>
      </c>
      <c r="M700" s="1">
        <v>0.09484436946038759</v>
      </c>
      <c r="N700">
        <v>359887.6979128452</v>
      </c>
      <c r="O700">
        <v>-31434.38707472896</v>
      </c>
      <c r="P700" s="1">
        <v>-0.08734498916476299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274569.6909999999</v>
      </c>
      <c r="D701">
        <v>298787.3629463997</v>
      </c>
      <c r="E701" s="1">
        <v>-0.004042123512001126</v>
      </c>
      <c r="F701">
        <v>26535.1264</v>
      </c>
      <c r="G701" s="1">
        <v>0.08880939989674268</v>
      </c>
      <c r="H701">
        <v>303251.4804055996</v>
      </c>
      <c r="I701">
        <v>-4454.319089600001</v>
      </c>
      <c r="J701" s="1">
        <v>-0.01469</v>
      </c>
      <c r="K701">
        <v>31</v>
      </c>
      <c r="L701">
        <v>328204.8021704474</v>
      </c>
      <c r="M701" s="1">
        <v>0.09401600723482474</v>
      </c>
      <c r="N701">
        <v>359887.6979128452</v>
      </c>
      <c r="O701">
        <v>-31682.89574239781</v>
      </c>
      <c r="P701" s="1">
        <v>-0.08803550642642563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274569.6909999999</v>
      </c>
      <c r="D702">
        <v>298787.3629463997</v>
      </c>
      <c r="E702" s="1">
        <v>-0.004042123512001126</v>
      </c>
      <c r="F702">
        <v>26535.1264</v>
      </c>
      <c r="G702" s="1">
        <v>0.08880939989674268</v>
      </c>
      <c r="H702">
        <v>303251.4804055996</v>
      </c>
      <c r="I702">
        <v>-4454.319089600001</v>
      </c>
      <c r="J702" s="1">
        <v>-0.01469</v>
      </c>
      <c r="K702">
        <v>31</v>
      </c>
      <c r="L702">
        <v>333667.5965222046</v>
      </c>
      <c r="M702" s="1">
        <v>0.1122253217406819</v>
      </c>
      <c r="N702">
        <v>359887.6979128452</v>
      </c>
      <c r="O702">
        <v>-26220.10139064066</v>
      </c>
      <c r="P702" s="1">
        <v>-0.07285634252769162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274569.6909999999</v>
      </c>
      <c r="D703">
        <v>298787.3629463997</v>
      </c>
      <c r="E703" s="1">
        <v>-0.004042123512001126</v>
      </c>
      <c r="F703">
        <v>26535.1264</v>
      </c>
      <c r="G703" s="1">
        <v>0.08880939989674268</v>
      </c>
      <c r="H703">
        <v>303251.4804055996</v>
      </c>
      <c r="I703">
        <v>-4454.319089600001</v>
      </c>
      <c r="J703" s="1">
        <v>-0.01469</v>
      </c>
      <c r="K703">
        <v>31</v>
      </c>
      <c r="L703">
        <v>335214.6765776697</v>
      </c>
      <c r="M703" s="1">
        <v>0.1173822552588991</v>
      </c>
      <c r="N703">
        <v>359887.6979128452</v>
      </c>
      <c r="O703">
        <v>-24673.02133517549</v>
      </c>
      <c r="P703" s="1">
        <v>-0.06855755692196684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274569.6909999999</v>
      </c>
      <c r="D704">
        <v>298787.3629463997</v>
      </c>
      <c r="E704" s="1">
        <v>-0.004042123512001126</v>
      </c>
      <c r="F704">
        <v>26535.1264</v>
      </c>
      <c r="G704" s="1">
        <v>0.08880939989674268</v>
      </c>
      <c r="H704">
        <v>303251.4804055996</v>
      </c>
      <c r="I704">
        <v>-4454.319089600001</v>
      </c>
      <c r="J704" s="1">
        <v>-0.01469</v>
      </c>
      <c r="K704">
        <v>31</v>
      </c>
      <c r="L704">
        <v>333433.2851164708</v>
      </c>
      <c r="M704" s="1">
        <v>0.1114442837215694</v>
      </c>
      <c r="N704">
        <v>359887.6979128452</v>
      </c>
      <c r="O704">
        <v>-26454.41279637441</v>
      </c>
      <c r="P704" s="1">
        <v>-0.07350741064447536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260935.0059999999</v>
      </c>
      <c r="D705">
        <v>299026.7248191996</v>
      </c>
      <c r="E705" s="1">
        <v>-0.003244250602667841</v>
      </c>
      <c r="F705">
        <v>25829.3524</v>
      </c>
      <c r="G705" s="1">
        <v>0.08637807345018138</v>
      </c>
      <c r="H705">
        <v>303251.4804055996</v>
      </c>
      <c r="I705">
        <v>-4224.755586399988</v>
      </c>
      <c r="J705" s="1">
        <v>-0.01393152501926575</v>
      </c>
      <c r="K705">
        <v>30</v>
      </c>
      <c r="L705">
        <v>335512.0358403581</v>
      </c>
      <c r="M705" s="1">
        <v>0.1183734528011937</v>
      </c>
      <c r="N705">
        <v>359887.6979128452</v>
      </c>
      <c r="O705">
        <v>-24375.66207248712</v>
      </c>
      <c r="P705" s="1">
        <v>-0.06773130121938822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260935.0059999999</v>
      </c>
      <c r="D706">
        <v>299026.7248191996</v>
      </c>
      <c r="E706" s="1">
        <v>-0.003244250602667841</v>
      </c>
      <c r="F706">
        <v>25829.3524</v>
      </c>
      <c r="G706" s="1">
        <v>0.08637807345018138</v>
      </c>
      <c r="H706">
        <v>303251.4804055996</v>
      </c>
      <c r="I706">
        <v>-4224.755586399988</v>
      </c>
      <c r="J706" s="1">
        <v>-0.01393152501926575</v>
      </c>
      <c r="K706">
        <v>30</v>
      </c>
      <c r="L706">
        <v>335512.0358403581</v>
      </c>
      <c r="M706" s="1">
        <v>0.1183734528011937</v>
      </c>
      <c r="N706">
        <v>359887.6979128452</v>
      </c>
      <c r="O706">
        <v>-24375.66207248712</v>
      </c>
      <c r="P706" s="1">
        <v>-0.06773130121938822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260935.0059999999</v>
      </c>
      <c r="D707">
        <v>299026.7248191996</v>
      </c>
      <c r="E707" s="1">
        <v>-0.003244250602667841</v>
      </c>
      <c r="F707">
        <v>25829.3524</v>
      </c>
      <c r="G707" s="1">
        <v>0.08637807345018138</v>
      </c>
      <c r="H707">
        <v>303251.4804055996</v>
      </c>
      <c r="I707">
        <v>-4224.755586399988</v>
      </c>
      <c r="J707" s="1">
        <v>-0.01393152501926575</v>
      </c>
      <c r="K707">
        <v>30</v>
      </c>
      <c r="L707">
        <v>335512.0358403581</v>
      </c>
      <c r="M707" s="1">
        <v>0.1183734528011937</v>
      </c>
      <c r="N707">
        <v>359887.6979128452</v>
      </c>
      <c r="O707">
        <v>-24375.66207248712</v>
      </c>
      <c r="P707" s="1">
        <v>-0.06773130121938822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271786.0899999999</v>
      </c>
      <c r="D708">
        <v>299013.0439519997</v>
      </c>
      <c r="E708" s="1">
        <v>-0.003289853493334376</v>
      </c>
      <c r="F708">
        <v>26726.43257</v>
      </c>
      <c r="G708" s="1">
        <v>0.08938216278715377</v>
      </c>
      <c r="H708">
        <v>303251.4804055996</v>
      </c>
      <c r="I708">
        <v>-4224.755586399988</v>
      </c>
      <c r="J708" s="1">
        <v>-0.01393</v>
      </c>
      <c r="K708">
        <v>31</v>
      </c>
      <c r="L708">
        <v>336442.7039914335</v>
      </c>
      <c r="M708" s="1">
        <v>0.121475679971445</v>
      </c>
      <c r="N708">
        <v>359887.6979128452</v>
      </c>
      <c r="O708">
        <v>-23444.99392141175</v>
      </c>
      <c r="P708" s="1">
        <v>-0.06514530520876397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271786.0899999999</v>
      </c>
      <c r="D709">
        <v>299013.0439519997</v>
      </c>
      <c r="E709" s="1">
        <v>-0.003289853493334376</v>
      </c>
      <c r="F709">
        <v>26726.43257</v>
      </c>
      <c r="G709" s="1">
        <v>0.08938216278715377</v>
      </c>
      <c r="H709">
        <v>303251.4804055996</v>
      </c>
      <c r="I709">
        <v>-4224.755586399988</v>
      </c>
      <c r="J709" s="1">
        <v>-0.01393</v>
      </c>
      <c r="K709">
        <v>31</v>
      </c>
      <c r="L709">
        <v>340947.3889661572</v>
      </c>
      <c r="M709" s="1">
        <v>0.1364912965538572</v>
      </c>
      <c r="N709">
        <v>359887.6979128452</v>
      </c>
      <c r="O709">
        <v>-18940.30894668808</v>
      </c>
      <c r="P709" s="1">
        <v>-0.0526283867343387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271786.0899999999</v>
      </c>
      <c r="D710">
        <v>299013.0439519997</v>
      </c>
      <c r="E710" s="1">
        <v>-0.003289853493334376</v>
      </c>
      <c r="F710">
        <v>26726.43257</v>
      </c>
      <c r="G710" s="1">
        <v>0.08938216278715377</v>
      </c>
      <c r="H710">
        <v>303251.4804055996</v>
      </c>
      <c r="I710">
        <v>-4224.755586399988</v>
      </c>
      <c r="J710" s="1">
        <v>-0.01393</v>
      </c>
      <c r="K710">
        <v>31</v>
      </c>
      <c r="L710">
        <v>339957.2919635207</v>
      </c>
      <c r="M710" s="1">
        <v>0.1331909732117356</v>
      </c>
      <c r="N710">
        <v>359887.6979128452</v>
      </c>
      <c r="O710">
        <v>-19930.40594932454</v>
      </c>
      <c r="P710" s="1">
        <v>-0.05537951440104833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271786.0899999999</v>
      </c>
      <c r="D711">
        <v>299013.0439519997</v>
      </c>
      <c r="E711" s="1">
        <v>-0.003289853493334376</v>
      </c>
      <c r="F711">
        <v>26726.43257</v>
      </c>
      <c r="G711" s="1">
        <v>0.08938216278715377</v>
      </c>
      <c r="H711">
        <v>303251.4804055996</v>
      </c>
      <c r="I711">
        <v>-4224.755586399988</v>
      </c>
      <c r="J711" s="1">
        <v>-0.01393</v>
      </c>
      <c r="K711">
        <v>31</v>
      </c>
      <c r="L711">
        <v>334204.353951773</v>
      </c>
      <c r="M711" s="1">
        <v>0.1140145131725767</v>
      </c>
      <c r="N711">
        <v>359887.6979128452</v>
      </c>
      <c r="O711">
        <v>-25683.34396107221</v>
      </c>
      <c r="P711" s="1">
        <v>-0.07136488440705746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271786.0899999999</v>
      </c>
      <c r="D712">
        <v>299013.0439519997</v>
      </c>
      <c r="E712" s="1">
        <v>-0.003289853493334376</v>
      </c>
      <c r="F712">
        <v>26726.43257</v>
      </c>
      <c r="G712" s="1">
        <v>0.08938216278715377</v>
      </c>
      <c r="H712">
        <v>303251.4804055996</v>
      </c>
      <c r="I712">
        <v>-4224.755586399988</v>
      </c>
      <c r="J712" s="1">
        <v>-0.01393</v>
      </c>
      <c r="K712">
        <v>31</v>
      </c>
      <c r="L712">
        <v>333916.1134661837</v>
      </c>
      <c r="M712" s="1">
        <v>0.1130537115539457</v>
      </c>
      <c r="N712">
        <v>359887.6979128452</v>
      </c>
      <c r="O712">
        <v>-25971.58444666152</v>
      </c>
      <c r="P712" s="1">
        <v>-0.07216580226910428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271786.0899999999</v>
      </c>
      <c r="D713">
        <v>299013.0439519997</v>
      </c>
      <c r="E713" s="1">
        <v>-0.003289853493334376</v>
      </c>
      <c r="F713">
        <v>26726.43257</v>
      </c>
      <c r="G713" s="1">
        <v>0.08938216278715377</v>
      </c>
      <c r="H713">
        <v>303251.4804055996</v>
      </c>
      <c r="I713">
        <v>-4224.755586399988</v>
      </c>
      <c r="J713" s="1">
        <v>-0.01393</v>
      </c>
      <c r="K713">
        <v>31</v>
      </c>
      <c r="L713">
        <v>333916.1134661837</v>
      </c>
      <c r="M713" s="1">
        <v>0.1130537115539457</v>
      </c>
      <c r="N713">
        <v>359887.6979128452</v>
      </c>
      <c r="O713">
        <v>-25971.58444666152</v>
      </c>
      <c r="P713" s="1">
        <v>-0.07216580226910428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271786.0899999999</v>
      </c>
      <c r="D714">
        <v>299013.0439519997</v>
      </c>
      <c r="E714" s="1">
        <v>-0.003289853493334376</v>
      </c>
      <c r="F714">
        <v>26726.43257</v>
      </c>
      <c r="G714" s="1">
        <v>0.08938216278715377</v>
      </c>
      <c r="H714">
        <v>303251.4804055996</v>
      </c>
      <c r="I714">
        <v>-4224.755586399988</v>
      </c>
      <c r="J714" s="1">
        <v>-0.01393</v>
      </c>
      <c r="K714">
        <v>31</v>
      </c>
      <c r="L714">
        <v>333916.1134661837</v>
      </c>
      <c r="M714" s="1">
        <v>0.1130537115539457</v>
      </c>
      <c r="N714">
        <v>359887.6979128452</v>
      </c>
      <c r="O714">
        <v>-25971.58444666152</v>
      </c>
      <c r="P714" s="1">
        <v>-0.07216580226910428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271786.0899999999</v>
      </c>
      <c r="D715">
        <v>299013.0439519997</v>
      </c>
      <c r="E715" s="1">
        <v>-0.003289853493334376</v>
      </c>
      <c r="F715">
        <v>26726.43257</v>
      </c>
      <c r="G715" s="1">
        <v>0.08938216278715377</v>
      </c>
      <c r="H715">
        <v>303251.4804055996</v>
      </c>
      <c r="I715">
        <v>-4224.755586399988</v>
      </c>
      <c r="J715" s="1">
        <v>-0.01393</v>
      </c>
      <c r="K715">
        <v>31</v>
      </c>
      <c r="L715">
        <v>330664.0272059423</v>
      </c>
      <c r="M715" s="1">
        <v>0.1022134240198077</v>
      </c>
      <c r="N715">
        <v>359887.6979128452</v>
      </c>
      <c r="O715">
        <v>-29223.67070690292</v>
      </c>
      <c r="P715" s="1">
        <v>-0.08120219411884448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271786.0899999999</v>
      </c>
      <c r="D716">
        <v>299013.0439519997</v>
      </c>
      <c r="E716" s="1">
        <v>-0.003289853493334376</v>
      </c>
      <c r="F716">
        <v>26726.43257</v>
      </c>
      <c r="G716" s="1">
        <v>0.08938216278715377</v>
      </c>
      <c r="H716">
        <v>303251.4804055996</v>
      </c>
      <c r="I716">
        <v>-4224.755586399988</v>
      </c>
      <c r="J716" s="1">
        <v>-0.01393</v>
      </c>
      <c r="K716">
        <v>31</v>
      </c>
      <c r="L716">
        <v>331664.4662298677</v>
      </c>
      <c r="M716" s="1">
        <v>0.1055482207662255</v>
      </c>
      <c r="N716">
        <v>359887.6979128452</v>
      </c>
      <c r="O716">
        <v>-28223.23168297758</v>
      </c>
      <c r="P716" s="1">
        <v>-0.07842232965076917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271786.0899999999</v>
      </c>
      <c r="D717">
        <v>299013.0439519997</v>
      </c>
      <c r="E717" s="1">
        <v>-0.003289853493334376</v>
      </c>
      <c r="F717">
        <v>26726.43257</v>
      </c>
      <c r="G717" s="1">
        <v>0.08938216278715377</v>
      </c>
      <c r="H717">
        <v>303251.4804055996</v>
      </c>
      <c r="I717">
        <v>-4224.755586399988</v>
      </c>
      <c r="J717" s="1">
        <v>-0.01393</v>
      </c>
      <c r="K717">
        <v>31</v>
      </c>
      <c r="L717">
        <v>332127.2774252336</v>
      </c>
      <c r="M717" s="1">
        <v>0.1070909247507787</v>
      </c>
      <c r="N717">
        <v>359887.6979128452</v>
      </c>
      <c r="O717">
        <v>-27760.42048761161</v>
      </c>
      <c r="P717" s="1">
        <v>-0.07713634183276366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271786.0899999999</v>
      </c>
      <c r="D718">
        <v>299013.0439519997</v>
      </c>
      <c r="E718" s="1">
        <v>-0.003289853493334376</v>
      </c>
      <c r="F718">
        <v>26726.43257</v>
      </c>
      <c r="G718" s="1">
        <v>0.08938216278715377</v>
      </c>
      <c r="H718">
        <v>303251.4804055996</v>
      </c>
      <c r="I718">
        <v>-4224.755586399988</v>
      </c>
      <c r="J718" s="1">
        <v>-0.01393</v>
      </c>
      <c r="K718">
        <v>31</v>
      </c>
      <c r="L718">
        <v>331777.1466516051</v>
      </c>
      <c r="M718" s="1">
        <v>0.105923822172017</v>
      </c>
      <c r="N718">
        <v>359887.6979128452</v>
      </c>
      <c r="O718">
        <v>-28110.55126124015</v>
      </c>
      <c r="P718" s="1">
        <v>-0.07810923080801652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271786.0899999999</v>
      </c>
      <c r="D719">
        <v>299013.0439519997</v>
      </c>
      <c r="E719" s="1">
        <v>-0.003289853493334376</v>
      </c>
      <c r="F719">
        <v>26726.43257</v>
      </c>
      <c r="G719" s="1">
        <v>0.08938216278715377</v>
      </c>
      <c r="H719">
        <v>303251.4804055996</v>
      </c>
      <c r="I719">
        <v>-4224.755586399988</v>
      </c>
      <c r="J719" s="1">
        <v>-0.01393</v>
      </c>
      <c r="K719">
        <v>31</v>
      </c>
      <c r="L719">
        <v>338727.6902054091</v>
      </c>
      <c r="M719" s="1">
        <v>0.1290923006846969</v>
      </c>
      <c r="N719">
        <v>359887.6979128452</v>
      </c>
      <c r="O719">
        <v>-21160.00770743616</v>
      </c>
      <c r="P719" s="1">
        <v>-0.05879614065763517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271786.0899999999</v>
      </c>
      <c r="D720">
        <v>299013.0439519997</v>
      </c>
      <c r="E720" s="1">
        <v>-0.003289853493334376</v>
      </c>
      <c r="F720">
        <v>26726.43257</v>
      </c>
      <c r="G720" s="1">
        <v>0.08938216278715377</v>
      </c>
      <c r="H720">
        <v>303251.4804055996</v>
      </c>
      <c r="I720">
        <v>-4224.755586399988</v>
      </c>
      <c r="J720" s="1">
        <v>-0.01393</v>
      </c>
      <c r="K720">
        <v>31</v>
      </c>
      <c r="L720">
        <v>338727.6902054091</v>
      </c>
      <c r="M720" s="1">
        <v>0.1290923006846969</v>
      </c>
      <c r="N720">
        <v>359887.6979128452</v>
      </c>
      <c r="O720">
        <v>-21160.00770743616</v>
      </c>
      <c r="P720" s="1">
        <v>-0.05879614065763517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271786.0899999999</v>
      </c>
      <c r="D721">
        <v>299013.0439519997</v>
      </c>
      <c r="E721" s="1">
        <v>-0.003289853493334376</v>
      </c>
      <c r="F721">
        <v>26726.43257</v>
      </c>
      <c r="G721" s="1">
        <v>0.08938216278715377</v>
      </c>
      <c r="H721">
        <v>303251.4804055996</v>
      </c>
      <c r="I721">
        <v>-4224.755586399988</v>
      </c>
      <c r="J721" s="1">
        <v>-0.01393</v>
      </c>
      <c r="K721">
        <v>31</v>
      </c>
      <c r="L721">
        <v>338727.6902054091</v>
      </c>
      <c r="M721" s="1">
        <v>0.1290923006846969</v>
      </c>
      <c r="N721">
        <v>359887.6979128452</v>
      </c>
      <c r="O721">
        <v>-21160.00770743616</v>
      </c>
      <c r="P721" s="1">
        <v>-0.05879614065763517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271786.0899999999</v>
      </c>
      <c r="D722">
        <v>299013.0439519997</v>
      </c>
      <c r="E722" s="1">
        <v>-0.003289853493334376</v>
      </c>
      <c r="F722">
        <v>26726.43257</v>
      </c>
      <c r="G722" s="1">
        <v>0.08938216278715377</v>
      </c>
      <c r="H722">
        <v>303251.4804055996</v>
      </c>
      <c r="I722">
        <v>-4224.755586399988</v>
      </c>
      <c r="J722" s="1">
        <v>-0.01393</v>
      </c>
      <c r="K722">
        <v>31</v>
      </c>
      <c r="L722">
        <v>339876.0184311616</v>
      </c>
      <c r="M722" s="1">
        <v>0.1329200614372053</v>
      </c>
      <c r="N722">
        <v>359887.6979128452</v>
      </c>
      <c r="O722">
        <v>-20011.67948168365</v>
      </c>
      <c r="P722" s="1">
        <v>-0.0556053446609612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271786.0899999999</v>
      </c>
      <c r="D723">
        <v>299013.0439519997</v>
      </c>
      <c r="E723" s="1">
        <v>-0.003289853493334376</v>
      </c>
      <c r="F723">
        <v>26726.43257</v>
      </c>
      <c r="G723" s="1">
        <v>0.08938216278715377</v>
      </c>
      <c r="H723">
        <v>303251.4804055996</v>
      </c>
      <c r="I723">
        <v>-4224.755586399988</v>
      </c>
      <c r="J723" s="1">
        <v>-0.01393</v>
      </c>
      <c r="K723">
        <v>31</v>
      </c>
      <c r="L723">
        <v>342020.0629901161</v>
      </c>
      <c r="M723" s="1">
        <v>0.1400668766337204</v>
      </c>
      <c r="N723">
        <v>359887.6979128452</v>
      </c>
      <c r="O723">
        <v>-17867.63492272911</v>
      </c>
      <c r="P723" s="1">
        <v>-0.04964780687517735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271786.0899999999</v>
      </c>
      <c r="D724">
        <v>299013.0439519997</v>
      </c>
      <c r="E724" s="1">
        <v>-0.003289853493334376</v>
      </c>
      <c r="F724">
        <v>26726.43257</v>
      </c>
      <c r="G724" s="1">
        <v>0.08938216278715377</v>
      </c>
      <c r="H724">
        <v>303251.4804055996</v>
      </c>
      <c r="I724">
        <v>-4224.755586399988</v>
      </c>
      <c r="J724" s="1">
        <v>-0.01393</v>
      </c>
      <c r="K724">
        <v>31</v>
      </c>
      <c r="L724">
        <v>342760.4121124592</v>
      </c>
      <c r="M724" s="1">
        <v>0.1425347070415308</v>
      </c>
      <c r="N724">
        <v>359887.6979128452</v>
      </c>
      <c r="O724">
        <v>-17127.28580038599</v>
      </c>
      <c r="P724" s="1">
        <v>-0.0475906398015687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271786.0899999999</v>
      </c>
      <c r="D725">
        <v>299013.0439519997</v>
      </c>
      <c r="E725" s="1">
        <v>-0.003289853493334376</v>
      </c>
      <c r="F725">
        <v>26726.43257</v>
      </c>
      <c r="G725" s="1">
        <v>0.08938216278715377</v>
      </c>
      <c r="H725">
        <v>303251.4804055996</v>
      </c>
      <c r="I725">
        <v>-4224.755586399988</v>
      </c>
      <c r="J725" s="1">
        <v>-0.01393</v>
      </c>
      <c r="K725">
        <v>31</v>
      </c>
      <c r="L725">
        <v>343230.058166061</v>
      </c>
      <c r="M725" s="1">
        <v>0.14410019388687</v>
      </c>
      <c r="N725">
        <v>359887.6979128452</v>
      </c>
      <c r="O725">
        <v>-16657.63974678423</v>
      </c>
      <c r="P725" s="1">
        <v>-0.04628566034179431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271786.0899999999</v>
      </c>
      <c r="D726">
        <v>299013.0439519997</v>
      </c>
      <c r="E726" s="1">
        <v>-0.003289853493334376</v>
      </c>
      <c r="F726">
        <v>26726.43257</v>
      </c>
      <c r="G726" s="1">
        <v>0.08938216278715377</v>
      </c>
      <c r="H726">
        <v>303251.4804055996</v>
      </c>
      <c r="I726">
        <v>-4224.755586399988</v>
      </c>
      <c r="J726" s="1">
        <v>-0.01393</v>
      </c>
      <c r="K726">
        <v>31</v>
      </c>
      <c r="L726">
        <v>340016.2542860971</v>
      </c>
      <c r="M726" s="1">
        <v>0.1333875142869902</v>
      </c>
      <c r="N726">
        <v>359887.6979128452</v>
      </c>
      <c r="O726">
        <v>-19871.44362674817</v>
      </c>
      <c r="P726" s="1">
        <v>-0.05521567906319619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271786.0899999999</v>
      </c>
      <c r="D727">
        <v>299013.0439519997</v>
      </c>
      <c r="E727" s="1">
        <v>-0.003289853493334376</v>
      </c>
      <c r="F727">
        <v>26726.43257</v>
      </c>
      <c r="G727" s="1">
        <v>0.08938216278715377</v>
      </c>
      <c r="H727">
        <v>303251.4804055996</v>
      </c>
      <c r="I727">
        <v>-4224.755586399988</v>
      </c>
      <c r="J727" s="1">
        <v>-0.01393</v>
      </c>
      <c r="K727">
        <v>31</v>
      </c>
      <c r="L727">
        <v>340016.2542860971</v>
      </c>
      <c r="M727" s="1">
        <v>0.1333875142869902</v>
      </c>
      <c r="N727">
        <v>359887.6979128452</v>
      </c>
      <c r="O727">
        <v>-19871.44362674817</v>
      </c>
      <c r="P727" s="1">
        <v>-0.05521567906319619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271786.0899999999</v>
      </c>
      <c r="D728">
        <v>299013.0439519997</v>
      </c>
      <c r="E728" s="1">
        <v>-0.003289853493334376</v>
      </c>
      <c r="F728">
        <v>26726.43257</v>
      </c>
      <c r="G728" s="1">
        <v>0.08938216278715377</v>
      </c>
      <c r="H728">
        <v>303251.4804055996</v>
      </c>
      <c r="I728">
        <v>-4224.755586399988</v>
      </c>
      <c r="J728" s="1">
        <v>-0.01393</v>
      </c>
      <c r="K728">
        <v>31</v>
      </c>
      <c r="L728">
        <v>340016.2542860971</v>
      </c>
      <c r="M728" s="1">
        <v>0.1333875142869902</v>
      </c>
      <c r="N728">
        <v>359887.6979128452</v>
      </c>
      <c r="O728">
        <v>-19871.44362674817</v>
      </c>
      <c r="P728" s="1">
        <v>-0.05521567906319619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271786.0899999999</v>
      </c>
      <c r="D729">
        <v>299013.0439519997</v>
      </c>
      <c r="E729" s="1">
        <v>-0.003289853493334376</v>
      </c>
      <c r="F729">
        <v>26726.43257</v>
      </c>
      <c r="G729" s="1">
        <v>0.08938216278715377</v>
      </c>
      <c r="H729">
        <v>303251.4804055996</v>
      </c>
      <c r="I729">
        <v>-4224.755586399988</v>
      </c>
      <c r="J729" s="1">
        <v>-0.01393</v>
      </c>
      <c r="K729">
        <v>31</v>
      </c>
      <c r="L729">
        <v>340016.2542860971</v>
      </c>
      <c r="M729" s="1">
        <v>0.1333875142869902</v>
      </c>
      <c r="N729">
        <v>359887.6979128452</v>
      </c>
      <c r="O729">
        <v>-19871.44362674817</v>
      </c>
      <c r="P729" s="1">
        <v>-0.05521567906319619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271786.0899999999</v>
      </c>
      <c r="D730">
        <v>299013.0439519997</v>
      </c>
      <c r="E730" s="1">
        <v>-0.003289853493334376</v>
      </c>
      <c r="F730">
        <v>26726.43257</v>
      </c>
      <c r="G730" s="1">
        <v>0.08938216278715377</v>
      </c>
      <c r="H730">
        <v>303251.4804055996</v>
      </c>
      <c r="I730">
        <v>-4224.755586399988</v>
      </c>
      <c r="J730" s="1">
        <v>-0.01393</v>
      </c>
      <c r="K730">
        <v>31</v>
      </c>
      <c r="L730">
        <v>333814.2371558734</v>
      </c>
      <c r="M730" s="1">
        <v>0.1127141238529115</v>
      </c>
      <c r="N730">
        <v>359887.6979128452</v>
      </c>
      <c r="O730">
        <v>-26073.46075697179</v>
      </c>
      <c r="P730" s="1">
        <v>-0.07244888032623459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250639.0709999999</v>
      </c>
      <c r="D731">
        <v>296422.9744967997</v>
      </c>
      <c r="E731" s="1">
        <v>-0.01192341834400101</v>
      </c>
      <c r="F731">
        <v>24032.7588925472</v>
      </c>
      <c r="G731" s="1">
        <v>0.08107589815986639</v>
      </c>
      <c r="H731">
        <v>303251.4804055996</v>
      </c>
      <c r="I731">
        <v>-6828.50590879994</v>
      </c>
      <c r="J731" s="1">
        <v>-0.02251763420797417</v>
      </c>
      <c r="K731">
        <v>28</v>
      </c>
      <c r="L731">
        <v>333783.9032571039</v>
      </c>
      <c r="M731" s="1">
        <v>0.1126130108570129</v>
      </c>
      <c r="N731">
        <v>359887.6979128452</v>
      </c>
      <c r="O731">
        <v>-26103.79465574137</v>
      </c>
      <c r="P731" s="1">
        <v>-0.0725331674495386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259603.3629999999</v>
      </c>
      <c r="D732">
        <v>295301.1060535997</v>
      </c>
      <c r="E732" s="1">
        <v>-0.0156629798213344</v>
      </c>
      <c r="F732">
        <v>24934.5637725752</v>
      </c>
      <c r="G732" s="1">
        <v>0.08443775949843332</v>
      </c>
      <c r="H732">
        <v>303251.4804055996</v>
      </c>
      <c r="I732">
        <v>-7950.374351999955</v>
      </c>
      <c r="J732" s="1">
        <v>-0.02621709988477652</v>
      </c>
      <c r="K732">
        <v>29</v>
      </c>
      <c r="L732">
        <v>332929.7447238396</v>
      </c>
      <c r="M732" s="1">
        <v>0.1097658157461321</v>
      </c>
      <c r="N732">
        <v>359887.6979128452</v>
      </c>
      <c r="O732">
        <v>-26957.95318900561</v>
      </c>
      <c r="P732" s="1">
        <v>-0.07490657042557224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268764.8189999999</v>
      </c>
      <c r="D733">
        <v>295288.7768887997</v>
      </c>
      <c r="E733" s="1">
        <v>-0.01570407703733421</v>
      </c>
      <c r="F733">
        <v>25820.46709</v>
      </c>
      <c r="G733" s="1">
        <v>0.08744141027656972</v>
      </c>
      <c r="H733">
        <v>303251.4804055996</v>
      </c>
      <c r="I733">
        <v>-7950.374351999955</v>
      </c>
      <c r="J733" s="1">
        <v>-0.02622</v>
      </c>
      <c r="K733">
        <v>30</v>
      </c>
      <c r="L733">
        <v>334653.3021627554</v>
      </c>
      <c r="M733" s="1">
        <v>0.1155110072091847</v>
      </c>
      <c r="N733">
        <v>359887.6979128452</v>
      </c>
      <c r="O733">
        <v>-25234.39575008984</v>
      </c>
      <c r="P733" s="1">
        <v>-0.07011741689542526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268764.8189999999</v>
      </c>
      <c r="D734">
        <v>295288.7768887997</v>
      </c>
      <c r="E734" s="1">
        <v>-0.01570407703733421</v>
      </c>
      <c r="F734">
        <v>25820.46709</v>
      </c>
      <c r="G734" s="1">
        <v>0.08744141027656972</v>
      </c>
      <c r="H734">
        <v>303251.4804055996</v>
      </c>
      <c r="I734">
        <v>-7950.374351999955</v>
      </c>
      <c r="J734" s="1">
        <v>-0.02622</v>
      </c>
      <c r="K734">
        <v>30</v>
      </c>
      <c r="L734">
        <v>334653.3021627554</v>
      </c>
      <c r="M734" s="1">
        <v>0.1155110072091847</v>
      </c>
      <c r="N734">
        <v>359887.6979128452</v>
      </c>
      <c r="O734">
        <v>-25234.39575008984</v>
      </c>
      <c r="P734" s="1">
        <v>-0.07011741689542526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268764.8189999999</v>
      </c>
      <c r="D735">
        <v>295288.7768887997</v>
      </c>
      <c r="E735" s="1">
        <v>-0.01570407703733421</v>
      </c>
      <c r="F735">
        <v>25820.46709</v>
      </c>
      <c r="G735" s="1">
        <v>0.08744141027656972</v>
      </c>
      <c r="H735">
        <v>303251.4804055996</v>
      </c>
      <c r="I735">
        <v>-7950.374351999955</v>
      </c>
      <c r="J735" s="1">
        <v>-0.02622</v>
      </c>
      <c r="K735">
        <v>30</v>
      </c>
      <c r="L735">
        <v>334653.3021627554</v>
      </c>
      <c r="M735" s="1">
        <v>0.1155110072091847</v>
      </c>
      <c r="N735">
        <v>359887.6979128452</v>
      </c>
      <c r="O735">
        <v>-25234.39575008984</v>
      </c>
      <c r="P735" s="1">
        <v>-0.07011741689542526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268764.8189999999</v>
      </c>
      <c r="D736">
        <v>295288.7768887997</v>
      </c>
      <c r="E736" s="1">
        <v>-0.01570407703733421</v>
      </c>
      <c r="F736">
        <v>25820.46709</v>
      </c>
      <c r="G736" s="1">
        <v>0.08744141027656972</v>
      </c>
      <c r="H736">
        <v>303251.4804055996</v>
      </c>
      <c r="I736">
        <v>-7950.374351999955</v>
      </c>
      <c r="J736" s="1">
        <v>-0.02622</v>
      </c>
      <c r="K736">
        <v>30</v>
      </c>
      <c r="L736">
        <v>332575.6238470937</v>
      </c>
      <c r="M736" s="1">
        <v>0.1085854128236455</v>
      </c>
      <c r="N736">
        <v>359887.6979128452</v>
      </c>
      <c r="O736">
        <v>-27312.07406575157</v>
      </c>
      <c r="P736" s="1">
        <v>-0.07589054647921251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255343.0589999999</v>
      </c>
      <c r="D737">
        <v>296709.6093047997</v>
      </c>
      <c r="E737" s="1">
        <v>-0.01096796898400101</v>
      </c>
      <c r="F737">
        <v>25275.62709</v>
      </c>
      <c r="G737" s="1">
        <v>0.08518641222716587</v>
      </c>
      <c r="H737">
        <v>303251.4804055996</v>
      </c>
      <c r="I737">
        <v>-6541.871100799937</v>
      </c>
      <c r="J737" s="1">
        <v>-0.02157242923282738</v>
      </c>
      <c r="K737">
        <v>29</v>
      </c>
      <c r="L737">
        <v>336172.3723298208</v>
      </c>
      <c r="M737" s="1">
        <v>0.1205745744327361</v>
      </c>
      <c r="N737">
        <v>359887.6979128452</v>
      </c>
      <c r="O737">
        <v>-23715.32558302442</v>
      </c>
      <c r="P737" s="1">
        <v>-0.06589646081419434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258979.5519999999</v>
      </c>
      <c r="D738">
        <v>295703.2844103997</v>
      </c>
      <c r="E738" s="1">
        <v>-0.01432238529866775</v>
      </c>
      <c r="F738">
        <v>25320.1733764224</v>
      </c>
      <c r="G738" s="1">
        <v>0.08562696023788875</v>
      </c>
      <c r="H738">
        <v>303251.4804055996</v>
      </c>
      <c r="I738">
        <v>-7548.19599519996</v>
      </c>
      <c r="J738" s="1">
        <v>-0.02489087929629965</v>
      </c>
      <c r="K738">
        <v>29</v>
      </c>
      <c r="L738">
        <v>339390.1390548302</v>
      </c>
      <c r="M738" s="1">
        <v>0.1313004635161006</v>
      </c>
      <c r="N738">
        <v>359887.6979128452</v>
      </c>
      <c r="O738">
        <v>-20497.55885801505</v>
      </c>
      <c r="P738" s="1">
        <v>-0.05695543075489896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269620.1079999999</v>
      </c>
      <c r="D739">
        <v>295689.7719655996</v>
      </c>
      <c r="E739" s="1">
        <v>-0.0143674267813346</v>
      </c>
      <c r="F739">
        <v>26207.28323</v>
      </c>
      <c r="G739" s="1">
        <v>0.08863101031796576</v>
      </c>
      <c r="H739">
        <v>303251.4804055996</v>
      </c>
      <c r="I739">
        <v>-7548.19599519996</v>
      </c>
      <c r="J739" s="1">
        <v>-0.02489</v>
      </c>
      <c r="K739">
        <v>30</v>
      </c>
      <c r="L739">
        <v>343616.147342828</v>
      </c>
      <c r="M739" s="1">
        <v>0.1453871578094268</v>
      </c>
      <c r="N739">
        <v>359887.6979128452</v>
      </c>
      <c r="O739">
        <v>-16271.55057001719</v>
      </c>
      <c r="P739" s="1">
        <v>-0.04521285574467652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269620.1079999999</v>
      </c>
      <c r="D740">
        <v>295689.7719655996</v>
      </c>
      <c r="E740" s="1">
        <v>-0.0143674267813346</v>
      </c>
      <c r="F740">
        <v>26207.28323</v>
      </c>
      <c r="G740" s="1">
        <v>0.08863101031796576</v>
      </c>
      <c r="H740">
        <v>303251.4804055996</v>
      </c>
      <c r="I740">
        <v>-7548.19599519996</v>
      </c>
      <c r="J740" s="1">
        <v>-0.02489</v>
      </c>
      <c r="K740">
        <v>30</v>
      </c>
      <c r="L740">
        <v>339712.6537022927</v>
      </c>
      <c r="M740" s="1">
        <v>0.1323755123409757</v>
      </c>
      <c r="N740">
        <v>359887.6979128452</v>
      </c>
      <c r="O740">
        <v>-20175.04421055253</v>
      </c>
      <c r="P740" s="1">
        <v>-0.05605927717884472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269620.1079999999</v>
      </c>
      <c r="D741">
        <v>295689.7719655996</v>
      </c>
      <c r="E741" s="1">
        <v>-0.0143674267813346</v>
      </c>
      <c r="F741">
        <v>26207.28323</v>
      </c>
      <c r="G741" s="1">
        <v>0.08863101031796576</v>
      </c>
      <c r="H741">
        <v>303251.4804055996</v>
      </c>
      <c r="I741">
        <v>-7548.19599519996</v>
      </c>
      <c r="J741" s="1">
        <v>-0.02489</v>
      </c>
      <c r="K741">
        <v>30</v>
      </c>
      <c r="L741">
        <v>339712.6537022927</v>
      </c>
      <c r="M741" s="1">
        <v>0.1323755123409757</v>
      </c>
      <c r="N741">
        <v>359887.6979128452</v>
      </c>
      <c r="O741">
        <v>-20175.04421055253</v>
      </c>
      <c r="P741" s="1">
        <v>-0.05605927717884472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269620.1079999999</v>
      </c>
      <c r="D742">
        <v>295689.7719655996</v>
      </c>
      <c r="E742" s="1">
        <v>-0.0143674267813346</v>
      </c>
      <c r="F742">
        <v>26207.28323</v>
      </c>
      <c r="G742" s="1">
        <v>0.08863101031796576</v>
      </c>
      <c r="H742">
        <v>303251.4804055996</v>
      </c>
      <c r="I742">
        <v>-7548.19599519996</v>
      </c>
      <c r="J742" s="1">
        <v>-0.02489</v>
      </c>
      <c r="K742">
        <v>30</v>
      </c>
      <c r="L742">
        <v>339712.6537022927</v>
      </c>
      <c r="M742" s="1">
        <v>0.1323755123409757</v>
      </c>
      <c r="N742">
        <v>359887.6979128452</v>
      </c>
      <c r="O742">
        <v>-20175.04421055253</v>
      </c>
      <c r="P742" s="1">
        <v>-0.05605927717884472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269620.1079999999</v>
      </c>
      <c r="D743">
        <v>295689.7719655996</v>
      </c>
      <c r="E743" s="1">
        <v>-0.0143674267813346</v>
      </c>
      <c r="F743">
        <v>26207.28323</v>
      </c>
      <c r="G743" s="1">
        <v>0.08863101031796576</v>
      </c>
      <c r="H743">
        <v>303251.4804055996</v>
      </c>
      <c r="I743">
        <v>-7548.19599519996</v>
      </c>
      <c r="J743" s="1">
        <v>-0.02489</v>
      </c>
      <c r="K743">
        <v>30</v>
      </c>
      <c r="L743">
        <v>336933.7736771744</v>
      </c>
      <c r="M743" s="1">
        <v>0.1231125789239147</v>
      </c>
      <c r="N743">
        <v>359887.6979128452</v>
      </c>
      <c r="O743">
        <v>-22953.92423567083</v>
      </c>
      <c r="P743" s="1">
        <v>-0.06378079708973444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269620.1079999999</v>
      </c>
      <c r="D744">
        <v>295689.7719655996</v>
      </c>
      <c r="E744" s="1">
        <v>-0.0143674267813346</v>
      </c>
      <c r="F744">
        <v>26207.28323</v>
      </c>
      <c r="G744" s="1">
        <v>0.08863101031796576</v>
      </c>
      <c r="H744">
        <v>303251.4804055996</v>
      </c>
      <c r="I744">
        <v>-7548.19599519996</v>
      </c>
      <c r="J744" s="1">
        <v>-0.02489</v>
      </c>
      <c r="K744">
        <v>30</v>
      </c>
      <c r="L744">
        <v>334969.7552441804</v>
      </c>
      <c r="M744" s="1">
        <v>0.1165658508139346</v>
      </c>
      <c r="N744">
        <v>359887.6979128452</v>
      </c>
      <c r="O744">
        <v>-24917.94266866485</v>
      </c>
      <c r="P744" s="1">
        <v>-0.06923810625696709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260201.6219999999</v>
      </c>
      <c r="D745">
        <v>295090.9385911996</v>
      </c>
      <c r="E745" s="1">
        <v>-0.01636353802933455</v>
      </c>
      <c r="F745">
        <v>25297.5287887832</v>
      </c>
      <c r="G745" s="1">
        <v>0.08572790784277115</v>
      </c>
      <c r="H745">
        <v>303251.4804055996</v>
      </c>
      <c r="I745">
        <v>-8160.5418144</v>
      </c>
      <c r="J745" s="1">
        <v>-0.02691014666601216</v>
      </c>
      <c r="K745">
        <v>29</v>
      </c>
      <c r="L745">
        <v>336306.6395992099</v>
      </c>
      <c r="M745" s="1">
        <v>0.1210221319973663</v>
      </c>
      <c r="N745">
        <v>359887.6979128452</v>
      </c>
      <c r="O745">
        <v>-23581.05831363535</v>
      </c>
      <c r="P745" s="1">
        <v>-0.06552337979428802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266354.4539999999</v>
      </c>
      <c r="D746">
        <v>295081.0163255996</v>
      </c>
      <c r="E746" s="1">
        <v>-0.01639661224800123</v>
      </c>
      <c r="F746">
        <v>26182.8016</v>
      </c>
      <c r="G746" s="1">
        <v>0.08873089135327246</v>
      </c>
      <c r="H746">
        <v>303251.4804055996</v>
      </c>
      <c r="I746">
        <v>-8160.5418144</v>
      </c>
      <c r="J746" s="1">
        <v>-0.02691</v>
      </c>
      <c r="K746">
        <v>30</v>
      </c>
      <c r="L746">
        <v>342535.3360586377</v>
      </c>
      <c r="M746" s="1">
        <v>0.1417844535287922</v>
      </c>
      <c r="N746">
        <v>359887.6979128452</v>
      </c>
      <c r="O746">
        <v>-17352.36185420759</v>
      </c>
      <c r="P746" s="1">
        <v>-0.0482160461578485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266354.4539999999</v>
      </c>
      <c r="D747">
        <v>295081.0163255996</v>
      </c>
      <c r="E747" s="1">
        <v>-0.01639661224800123</v>
      </c>
      <c r="F747">
        <v>26182.8016</v>
      </c>
      <c r="G747" s="1">
        <v>0.08873089135327246</v>
      </c>
      <c r="H747">
        <v>303251.4804055996</v>
      </c>
      <c r="I747">
        <v>-8160.5418144</v>
      </c>
      <c r="J747" s="1">
        <v>-0.02691</v>
      </c>
      <c r="K747">
        <v>30</v>
      </c>
      <c r="L747">
        <v>353194.7092689721</v>
      </c>
      <c r="M747" s="1">
        <v>0.1773156975632403</v>
      </c>
      <c r="N747">
        <v>359887.6979128452</v>
      </c>
      <c r="O747">
        <v>-6692.988643873134</v>
      </c>
      <c r="P747" s="1">
        <v>-0.01859743659671854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266354.4539999999</v>
      </c>
      <c r="D748">
        <v>295081.0163255996</v>
      </c>
      <c r="E748" s="1">
        <v>-0.01639661224800123</v>
      </c>
      <c r="F748">
        <v>26182.8016</v>
      </c>
      <c r="G748" s="1">
        <v>0.08873089135327246</v>
      </c>
      <c r="H748">
        <v>303251.4804055996</v>
      </c>
      <c r="I748">
        <v>-8160.5418144</v>
      </c>
      <c r="J748" s="1">
        <v>-0.02691</v>
      </c>
      <c r="K748">
        <v>30</v>
      </c>
      <c r="L748">
        <v>353194.7092689721</v>
      </c>
      <c r="M748" s="1">
        <v>0.1773156975632403</v>
      </c>
      <c r="N748">
        <v>359887.6979128452</v>
      </c>
      <c r="O748">
        <v>-6692.988643873134</v>
      </c>
      <c r="P748" s="1">
        <v>-0.01859743659671854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266354.4539999999</v>
      </c>
      <c r="D749">
        <v>295081.0163255996</v>
      </c>
      <c r="E749" s="1">
        <v>-0.01639661224800123</v>
      </c>
      <c r="F749">
        <v>26182.8016</v>
      </c>
      <c r="G749" s="1">
        <v>0.08873089135327246</v>
      </c>
      <c r="H749">
        <v>303251.4804055996</v>
      </c>
      <c r="I749">
        <v>-8160.5418144</v>
      </c>
      <c r="J749" s="1">
        <v>-0.02691</v>
      </c>
      <c r="K749">
        <v>30</v>
      </c>
      <c r="L749">
        <v>353194.7092689721</v>
      </c>
      <c r="M749" s="1">
        <v>0.1773156975632403</v>
      </c>
      <c r="N749">
        <v>359887.6979128452</v>
      </c>
      <c r="O749">
        <v>-6692.988643873134</v>
      </c>
      <c r="P749" s="1">
        <v>-0.01859743659671854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266354.4539999999</v>
      </c>
      <c r="D750">
        <v>295081.0163255996</v>
      </c>
      <c r="E750" s="1">
        <v>-0.01639661224800123</v>
      </c>
      <c r="F750">
        <v>26182.8016</v>
      </c>
      <c r="G750" s="1">
        <v>0.08873089135327246</v>
      </c>
      <c r="H750">
        <v>303251.4804055996</v>
      </c>
      <c r="I750">
        <v>-8160.5418144</v>
      </c>
      <c r="J750" s="1">
        <v>-0.02691</v>
      </c>
      <c r="K750">
        <v>30</v>
      </c>
      <c r="L750">
        <v>356187.8156800421</v>
      </c>
      <c r="M750" s="1">
        <v>0.1872927189334738</v>
      </c>
      <c r="N750">
        <v>359887.6979128452</v>
      </c>
      <c r="O750">
        <v>-3699.882232803095</v>
      </c>
      <c r="P750" s="1">
        <v>-0.01028065770033379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266354.4539999999</v>
      </c>
      <c r="D751">
        <v>295081.0163255996</v>
      </c>
      <c r="E751" s="1">
        <v>-0.01639661224800123</v>
      </c>
      <c r="F751">
        <v>26182.8016</v>
      </c>
      <c r="G751" s="1">
        <v>0.08873089135327246</v>
      </c>
      <c r="H751">
        <v>303251.4804055996</v>
      </c>
      <c r="I751">
        <v>-8160.5418144</v>
      </c>
      <c r="J751" s="1">
        <v>-0.02691</v>
      </c>
      <c r="K751">
        <v>30</v>
      </c>
      <c r="L751">
        <v>352520.5852338848</v>
      </c>
      <c r="M751" s="1">
        <v>0.1750686174462827</v>
      </c>
      <c r="N751">
        <v>359887.6979128452</v>
      </c>
      <c r="O751">
        <v>-7367.112678960431</v>
      </c>
      <c r="P751" s="1">
        <v>-0.0204705876907872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266354.4539999999</v>
      </c>
      <c r="D752">
        <v>295081.0163255996</v>
      </c>
      <c r="E752" s="1">
        <v>-0.01639661224800123</v>
      </c>
      <c r="F752">
        <v>26182.8016</v>
      </c>
      <c r="G752" s="1">
        <v>0.08873089135327246</v>
      </c>
      <c r="H752">
        <v>303251.4804055996</v>
      </c>
      <c r="I752">
        <v>-8160.5418144</v>
      </c>
      <c r="J752" s="1">
        <v>-0.02691</v>
      </c>
      <c r="K752">
        <v>30</v>
      </c>
      <c r="L752">
        <v>353364.6026422018</v>
      </c>
      <c r="M752" s="1">
        <v>0.1778820088073392</v>
      </c>
      <c r="N752">
        <v>359887.6979128452</v>
      </c>
      <c r="O752">
        <v>-6523.095270643476</v>
      </c>
      <c r="P752" s="1">
        <v>-0.01812536329658923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266354.4539999999</v>
      </c>
      <c r="D753">
        <v>295081.0163255996</v>
      </c>
      <c r="E753" s="1">
        <v>-0.01639661224800123</v>
      </c>
      <c r="F753">
        <v>26182.8016</v>
      </c>
      <c r="G753" s="1">
        <v>0.08873089135327246</v>
      </c>
      <c r="H753">
        <v>303251.4804055996</v>
      </c>
      <c r="I753">
        <v>-8160.5418144</v>
      </c>
      <c r="J753" s="1">
        <v>-0.02691</v>
      </c>
      <c r="K753">
        <v>30</v>
      </c>
      <c r="L753">
        <v>350020.3058145297</v>
      </c>
      <c r="M753" s="1">
        <v>0.1667343527150988</v>
      </c>
      <c r="N753">
        <v>359887.6979128452</v>
      </c>
      <c r="O753">
        <v>-9867.392098315584</v>
      </c>
      <c r="P753" s="1">
        <v>-0.02741797553942839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266354.4539999999</v>
      </c>
      <c r="D754">
        <v>295081.0163255996</v>
      </c>
      <c r="E754" s="1">
        <v>-0.01639661224800123</v>
      </c>
      <c r="F754">
        <v>26182.8016</v>
      </c>
      <c r="G754" s="1">
        <v>0.08873089135327246</v>
      </c>
      <c r="H754">
        <v>303251.4804055996</v>
      </c>
      <c r="I754">
        <v>-8160.5418144</v>
      </c>
      <c r="J754" s="1">
        <v>-0.02691</v>
      </c>
      <c r="K754">
        <v>30</v>
      </c>
      <c r="L754">
        <v>355632.7236188327</v>
      </c>
      <c r="M754" s="1">
        <v>0.1854424120627757</v>
      </c>
      <c r="N754">
        <v>359887.6979128452</v>
      </c>
      <c r="O754">
        <v>-4254.974294012529</v>
      </c>
      <c r="P754" s="1">
        <v>-0.01182306124574162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266354.4539999999</v>
      </c>
      <c r="D755">
        <v>295081.0163255996</v>
      </c>
      <c r="E755" s="1">
        <v>-0.01639661224800123</v>
      </c>
      <c r="F755">
        <v>26182.8016</v>
      </c>
      <c r="G755" s="1">
        <v>0.08873089135327246</v>
      </c>
      <c r="H755">
        <v>303251.4804055996</v>
      </c>
      <c r="I755">
        <v>-8160.5418144</v>
      </c>
      <c r="J755" s="1">
        <v>-0.02691</v>
      </c>
      <c r="K755">
        <v>30</v>
      </c>
      <c r="L755">
        <v>355632.7236188327</v>
      </c>
      <c r="M755" s="1">
        <v>0.1854424120627757</v>
      </c>
      <c r="N755">
        <v>359887.6979128452</v>
      </c>
      <c r="O755">
        <v>-4254.974294012529</v>
      </c>
      <c r="P755" s="1">
        <v>-0.01182306124574162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266354.4539999999</v>
      </c>
      <c r="D756">
        <v>295081.0163255996</v>
      </c>
      <c r="E756" s="1">
        <v>-0.01639661224800123</v>
      </c>
      <c r="F756">
        <v>26182.8016</v>
      </c>
      <c r="G756" s="1">
        <v>0.08873089135327246</v>
      </c>
      <c r="H756">
        <v>303251.4804055996</v>
      </c>
      <c r="I756">
        <v>-8160.5418144</v>
      </c>
      <c r="J756" s="1">
        <v>-0.02691</v>
      </c>
      <c r="K756">
        <v>30</v>
      </c>
      <c r="L756">
        <v>355632.7236188327</v>
      </c>
      <c r="M756" s="1">
        <v>0.1854424120627757</v>
      </c>
      <c r="N756">
        <v>359887.6979128452</v>
      </c>
      <c r="O756">
        <v>-4254.974294012529</v>
      </c>
      <c r="P756" s="1">
        <v>-0.01182306124574162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266354.4539999999</v>
      </c>
      <c r="D757">
        <v>295081.0163255996</v>
      </c>
      <c r="E757" s="1">
        <v>-0.01639661224800123</v>
      </c>
      <c r="F757">
        <v>26182.8016</v>
      </c>
      <c r="G757" s="1">
        <v>0.08873089135327246</v>
      </c>
      <c r="H757">
        <v>303251.4804055996</v>
      </c>
      <c r="I757">
        <v>-8160.5418144</v>
      </c>
      <c r="J757" s="1">
        <v>-0.02691</v>
      </c>
      <c r="K757">
        <v>30</v>
      </c>
      <c r="L757">
        <v>359681.7048082377</v>
      </c>
      <c r="M757" s="1">
        <v>0.1989390160274589</v>
      </c>
      <c r="N757">
        <v>359887.6979128452</v>
      </c>
      <c r="O757">
        <v>-205.9931046075653</v>
      </c>
      <c r="P757" s="1">
        <v>-0.0005723816229401959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259036.8539999999</v>
      </c>
      <c r="D758">
        <v>294236.6815639996</v>
      </c>
      <c r="E758" s="1">
        <v>-0.0192110614533346</v>
      </c>
      <c r="F758">
        <v>25293.5719335208</v>
      </c>
      <c r="G758" s="1">
        <v>0.08596335371604298</v>
      </c>
      <c r="H758">
        <v>303251.4804055996</v>
      </c>
      <c r="I758">
        <v>-9014.798841600015</v>
      </c>
      <c r="J758" s="1">
        <v>-0.02972713877453359</v>
      </c>
      <c r="K758">
        <v>29</v>
      </c>
      <c r="L758">
        <v>357842.7998583278</v>
      </c>
      <c r="M758" s="1">
        <v>0.1928093328610928</v>
      </c>
      <c r="N758">
        <v>359887.6979128452</v>
      </c>
      <c r="O758">
        <v>-2044.898054517398</v>
      </c>
      <c r="P758" s="1">
        <v>-0.005682044888938147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272863.5899999999</v>
      </c>
      <c r="D759">
        <v>294220.6201751996</v>
      </c>
      <c r="E759" s="1">
        <v>-0.01926459941600139</v>
      </c>
      <c r="F759">
        <v>26109.07193</v>
      </c>
      <c r="G759" s="1">
        <v>0.08873977600364252</v>
      </c>
      <c r="H759">
        <v>303251.4804055996</v>
      </c>
      <c r="I759">
        <v>-9014.798841600015</v>
      </c>
      <c r="J759" s="1">
        <v>-0.02973</v>
      </c>
      <c r="K759">
        <v>30</v>
      </c>
      <c r="L759">
        <v>361432.7691996819</v>
      </c>
      <c r="M759" s="1">
        <v>0.2047758973322731</v>
      </c>
      <c r="N759">
        <v>361432.7691996819</v>
      </c>
      <c r="O759">
        <v>0</v>
      </c>
      <c r="P759" s="1">
        <v>0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272863.5899999999</v>
      </c>
      <c r="D760">
        <v>294220.6201751996</v>
      </c>
      <c r="E760" s="1">
        <v>-0.01926459941600139</v>
      </c>
      <c r="F760">
        <v>26109.07193</v>
      </c>
      <c r="G760" s="1">
        <v>0.08873977600364252</v>
      </c>
      <c r="H760">
        <v>303251.4804055996</v>
      </c>
      <c r="I760">
        <v>-9014.798841600015</v>
      </c>
      <c r="J760" s="1">
        <v>-0.02973</v>
      </c>
      <c r="K760">
        <v>30</v>
      </c>
      <c r="L760">
        <v>357147.437754442</v>
      </c>
      <c r="M760" s="1">
        <v>0.1904914591814735</v>
      </c>
      <c r="N760">
        <v>361432.7691996819</v>
      </c>
      <c r="O760">
        <v>-4285.331445239892</v>
      </c>
      <c r="P760" s="1">
        <v>-0.01185651056136629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272863.5899999999</v>
      </c>
      <c r="D761">
        <v>294220.6201751996</v>
      </c>
      <c r="E761" s="1">
        <v>-0.01926459941600139</v>
      </c>
      <c r="F761">
        <v>26109.07193</v>
      </c>
      <c r="G761" s="1">
        <v>0.08873977600364252</v>
      </c>
      <c r="H761">
        <v>303251.4804055996</v>
      </c>
      <c r="I761">
        <v>-9014.798841600015</v>
      </c>
      <c r="J761" s="1">
        <v>-0.02973</v>
      </c>
      <c r="K761">
        <v>30</v>
      </c>
      <c r="L761">
        <v>357897.7630045601</v>
      </c>
      <c r="M761" s="1">
        <v>0.1929925433485336</v>
      </c>
      <c r="N761">
        <v>361432.7691996819</v>
      </c>
      <c r="O761">
        <v>-3535.006195121852</v>
      </c>
      <c r="P761" s="1">
        <v>-0.009780535956796036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272863.5899999999</v>
      </c>
      <c r="D762">
        <v>294220.6201751996</v>
      </c>
      <c r="E762" s="1">
        <v>-0.01926459941600139</v>
      </c>
      <c r="F762">
        <v>26109.07193</v>
      </c>
      <c r="G762" s="1">
        <v>0.08873977600364252</v>
      </c>
      <c r="H762">
        <v>303251.4804055996</v>
      </c>
      <c r="I762">
        <v>-9014.798841600015</v>
      </c>
      <c r="J762" s="1">
        <v>-0.02973</v>
      </c>
      <c r="K762">
        <v>30</v>
      </c>
      <c r="L762">
        <v>357897.7630045601</v>
      </c>
      <c r="M762" s="1">
        <v>0.1929925433485336</v>
      </c>
      <c r="N762">
        <v>361432.7691996819</v>
      </c>
      <c r="O762">
        <v>-3535.006195121852</v>
      </c>
      <c r="P762" s="1">
        <v>-0.009780535956796036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272863.5899999999</v>
      </c>
      <c r="D763">
        <v>294220.6201751996</v>
      </c>
      <c r="E763" s="1">
        <v>-0.01926459941600139</v>
      </c>
      <c r="F763">
        <v>26109.07193</v>
      </c>
      <c r="G763" s="1">
        <v>0.08873977600364252</v>
      </c>
      <c r="H763">
        <v>303251.4804055996</v>
      </c>
      <c r="I763">
        <v>-9014.798841600015</v>
      </c>
      <c r="J763" s="1">
        <v>-0.02973</v>
      </c>
      <c r="K763">
        <v>30</v>
      </c>
      <c r="L763">
        <v>357897.7630045601</v>
      </c>
      <c r="M763" s="1">
        <v>0.1929925433485336</v>
      </c>
      <c r="N763">
        <v>361432.7691996819</v>
      </c>
      <c r="O763">
        <v>-3535.006195121852</v>
      </c>
      <c r="P763" s="1">
        <v>-0.009780535956796036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272863.5899999999</v>
      </c>
      <c r="D764">
        <v>294220.6201751996</v>
      </c>
      <c r="E764" s="1">
        <v>-0.01926459941600139</v>
      </c>
      <c r="F764">
        <v>26109.07193</v>
      </c>
      <c r="G764" s="1">
        <v>0.08873977600364252</v>
      </c>
      <c r="H764">
        <v>303251.4804055996</v>
      </c>
      <c r="I764">
        <v>-9014.798841600015</v>
      </c>
      <c r="J764" s="1">
        <v>-0.02973</v>
      </c>
      <c r="K764">
        <v>30</v>
      </c>
      <c r="L764">
        <v>358147.3785321849</v>
      </c>
      <c r="M764" s="1">
        <v>0.1938245951072831</v>
      </c>
      <c r="N764">
        <v>361432.7691996819</v>
      </c>
      <c r="O764">
        <v>-3285.390667497006</v>
      </c>
      <c r="P764" s="1">
        <v>-0.009089908130831145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272863.5899999999</v>
      </c>
      <c r="D765">
        <v>294220.6201751996</v>
      </c>
      <c r="E765" s="1">
        <v>-0.01926459941600139</v>
      </c>
      <c r="F765">
        <v>26109.07193</v>
      </c>
      <c r="G765" s="1">
        <v>0.08873977600364252</v>
      </c>
      <c r="H765">
        <v>303251.4804055996</v>
      </c>
      <c r="I765">
        <v>-9014.798841600015</v>
      </c>
      <c r="J765" s="1">
        <v>-0.02973</v>
      </c>
      <c r="K765">
        <v>30</v>
      </c>
      <c r="L765">
        <v>357379.5777919958</v>
      </c>
      <c r="M765" s="1">
        <v>0.1912652593066526</v>
      </c>
      <c r="N765">
        <v>361432.7691996819</v>
      </c>
      <c r="O765">
        <v>-4053.191407686158</v>
      </c>
      <c r="P765" s="1">
        <v>-0.0112142333321384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272863.5899999999</v>
      </c>
      <c r="D766">
        <v>294220.6201751996</v>
      </c>
      <c r="E766" s="1">
        <v>-0.01926459941600139</v>
      </c>
      <c r="F766">
        <v>26109.07193</v>
      </c>
      <c r="G766" s="1">
        <v>0.08873977600364252</v>
      </c>
      <c r="H766">
        <v>303251.4804055996</v>
      </c>
      <c r="I766">
        <v>-9014.798841600015</v>
      </c>
      <c r="J766" s="1">
        <v>-0.02973</v>
      </c>
      <c r="K766">
        <v>30</v>
      </c>
      <c r="L766">
        <v>358853.1639809168</v>
      </c>
      <c r="M766" s="1">
        <v>0.1961772132697228</v>
      </c>
      <c r="N766">
        <v>361432.7691996819</v>
      </c>
      <c r="O766">
        <v>-2579.605218765093</v>
      </c>
      <c r="P766" s="1">
        <v>-0.007137164747062351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272863.5899999999</v>
      </c>
      <c r="D767">
        <v>294220.6201751996</v>
      </c>
      <c r="E767" s="1">
        <v>-0.01926459941600139</v>
      </c>
      <c r="F767">
        <v>26109.07193</v>
      </c>
      <c r="G767" s="1">
        <v>0.08873977600364252</v>
      </c>
      <c r="H767">
        <v>303251.4804055996</v>
      </c>
      <c r="I767">
        <v>-9014.798841600015</v>
      </c>
      <c r="J767" s="1">
        <v>-0.02973</v>
      </c>
      <c r="K767">
        <v>30</v>
      </c>
      <c r="L767">
        <v>362681.4079930362</v>
      </c>
      <c r="M767" s="1">
        <v>0.208938026643454</v>
      </c>
      <c r="N767">
        <v>362681.4079930362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272863.5899999999</v>
      </c>
      <c r="D768">
        <v>294220.6201751996</v>
      </c>
      <c r="E768" s="1">
        <v>-0.01926459941600139</v>
      </c>
      <c r="F768">
        <v>26109.07193</v>
      </c>
      <c r="G768" s="1">
        <v>0.08873977600364252</v>
      </c>
      <c r="H768">
        <v>303251.4804055996</v>
      </c>
      <c r="I768">
        <v>-9014.798841600015</v>
      </c>
      <c r="J768" s="1">
        <v>-0.02973</v>
      </c>
      <c r="K768">
        <v>30</v>
      </c>
      <c r="L768">
        <v>361225.3033759916</v>
      </c>
      <c r="M768" s="1">
        <v>0.2040843445866388</v>
      </c>
      <c r="N768">
        <v>362681.4079930362</v>
      </c>
      <c r="O768">
        <v>-1456.104617044562</v>
      </c>
      <c r="P768" s="1">
        <v>-0.00401483115746733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272863.5899999999</v>
      </c>
      <c r="D769">
        <v>294220.6201751996</v>
      </c>
      <c r="E769" s="1">
        <v>-0.01926459941600139</v>
      </c>
      <c r="F769">
        <v>26109.07193</v>
      </c>
      <c r="G769" s="1">
        <v>0.08873977600364252</v>
      </c>
      <c r="H769">
        <v>303251.4804055996</v>
      </c>
      <c r="I769">
        <v>-9014.798841600015</v>
      </c>
      <c r="J769" s="1">
        <v>-0.02973</v>
      </c>
      <c r="K769">
        <v>30</v>
      </c>
      <c r="L769">
        <v>361225.3033759916</v>
      </c>
      <c r="M769" s="1">
        <v>0.2040843445866388</v>
      </c>
      <c r="N769">
        <v>362681.4079930362</v>
      </c>
      <c r="O769">
        <v>-1456.104617044562</v>
      </c>
      <c r="P769" s="1">
        <v>-0.00401483115746733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272863.5899999999</v>
      </c>
      <c r="D770">
        <v>294220.6201751996</v>
      </c>
      <c r="E770" s="1">
        <v>-0.01926459941600139</v>
      </c>
      <c r="F770">
        <v>26109.07193</v>
      </c>
      <c r="G770" s="1">
        <v>0.08873977600364252</v>
      </c>
      <c r="H770">
        <v>303251.4804055996</v>
      </c>
      <c r="I770">
        <v>-9014.798841600015</v>
      </c>
      <c r="J770" s="1">
        <v>-0.02973</v>
      </c>
      <c r="K770">
        <v>30</v>
      </c>
      <c r="L770">
        <v>361225.3033759916</v>
      </c>
      <c r="M770" s="1">
        <v>0.2040843445866388</v>
      </c>
      <c r="N770">
        <v>362681.4079930362</v>
      </c>
      <c r="O770">
        <v>-1456.104617044562</v>
      </c>
      <c r="P770" s="1">
        <v>-0.00401483115746733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272863.5899999999</v>
      </c>
      <c r="D771">
        <v>294220.6201751996</v>
      </c>
      <c r="E771" s="1">
        <v>-0.01926459941600139</v>
      </c>
      <c r="F771">
        <v>26109.07193</v>
      </c>
      <c r="G771" s="1">
        <v>0.08873977600364252</v>
      </c>
      <c r="H771">
        <v>303251.4804055996</v>
      </c>
      <c r="I771">
        <v>-9014.798841600015</v>
      </c>
      <c r="J771" s="1">
        <v>-0.02973</v>
      </c>
      <c r="K771">
        <v>30</v>
      </c>
      <c r="L771">
        <v>360602.435133525</v>
      </c>
      <c r="M771" s="1">
        <v>0.20200811711175</v>
      </c>
      <c r="N771">
        <v>362681.4079930362</v>
      </c>
      <c r="O771">
        <v>-2078.97285951121</v>
      </c>
      <c r="P771" s="1">
        <v>-0.005732228930662826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264233.9819999999</v>
      </c>
      <c r="D772">
        <v>302230.6597959996</v>
      </c>
      <c r="E772" s="1">
        <v>0.007435532653331951</v>
      </c>
      <c r="F772">
        <v>25267.7192702768</v>
      </c>
      <c r="G772" s="1">
        <v>0.08360408996007244</v>
      </c>
      <c r="H772">
        <v>303251.4804055996</v>
      </c>
      <c r="I772">
        <v>-1020.82060960005</v>
      </c>
      <c r="J772" s="1">
        <v>-0.003366251034404515</v>
      </c>
      <c r="K772">
        <v>29</v>
      </c>
      <c r="L772">
        <v>359825.9361529208</v>
      </c>
      <c r="M772" s="1">
        <v>0.1994197871764027</v>
      </c>
      <c r="N772">
        <v>362681.4079930362</v>
      </c>
      <c r="O772">
        <v>-2855.47184011538</v>
      </c>
      <c r="P772" s="1">
        <v>-0.007873223653554935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284122.2579999999</v>
      </c>
      <c r="D773">
        <v>302204.7491751995</v>
      </c>
      <c r="E773" s="1">
        <v>0.007349163917331801</v>
      </c>
      <c r="F773">
        <v>27081.07467</v>
      </c>
      <c r="G773" s="1">
        <v>0.08961167798954767</v>
      </c>
      <c r="H773">
        <v>303251.4804055996</v>
      </c>
      <c r="I773">
        <v>-1020.82060960005</v>
      </c>
      <c r="J773" s="1">
        <v>-0.00337</v>
      </c>
      <c r="K773">
        <v>31</v>
      </c>
      <c r="L773">
        <v>362599.8035270329</v>
      </c>
      <c r="M773" s="1">
        <v>0.2086660117567763</v>
      </c>
      <c r="N773">
        <v>362681.4079930362</v>
      </c>
      <c r="O773">
        <v>-81.60446600330761</v>
      </c>
      <c r="P773" s="1">
        <v>-0.000225003168634645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284122.2579999999</v>
      </c>
      <c r="D774">
        <v>302204.7491751995</v>
      </c>
      <c r="E774" s="1">
        <v>0.007349163917331801</v>
      </c>
      <c r="F774">
        <v>27081.07467</v>
      </c>
      <c r="G774" s="1">
        <v>0.08961167798954767</v>
      </c>
      <c r="H774">
        <v>303251.4804055996</v>
      </c>
      <c r="I774">
        <v>-1020.82060960005</v>
      </c>
      <c r="J774" s="1">
        <v>-0.00337</v>
      </c>
      <c r="K774">
        <v>31</v>
      </c>
      <c r="L774">
        <v>358042.1717266224</v>
      </c>
      <c r="M774" s="1">
        <v>0.1934739057554082</v>
      </c>
      <c r="N774">
        <v>362681.4079930362</v>
      </c>
      <c r="O774">
        <v>-4639.236266413762</v>
      </c>
      <c r="P774" s="1">
        <v>-0.01279149182773339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284122.2579999999</v>
      </c>
      <c r="D775">
        <v>302204.7491751995</v>
      </c>
      <c r="E775" s="1">
        <v>0.007349163917331801</v>
      </c>
      <c r="F775">
        <v>27081.07467</v>
      </c>
      <c r="G775" s="1">
        <v>0.08961167798954767</v>
      </c>
      <c r="H775">
        <v>303251.4804055996</v>
      </c>
      <c r="I775">
        <v>-1020.82060960005</v>
      </c>
      <c r="J775" s="1">
        <v>-0.00337</v>
      </c>
      <c r="K775">
        <v>31</v>
      </c>
      <c r="L775">
        <v>359619.1878107996</v>
      </c>
      <c r="M775" s="1">
        <v>0.1987306260359986</v>
      </c>
      <c r="N775">
        <v>362681.4079930362</v>
      </c>
      <c r="O775">
        <v>-3062.220182236633</v>
      </c>
      <c r="P775" s="1">
        <v>-0.008443278631739045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284122.2579999999</v>
      </c>
      <c r="D776">
        <v>302204.7491751995</v>
      </c>
      <c r="E776" s="1">
        <v>0.007349163917331801</v>
      </c>
      <c r="F776">
        <v>27081.07467</v>
      </c>
      <c r="G776" s="1">
        <v>0.08961167798954767</v>
      </c>
      <c r="H776">
        <v>303251.4804055996</v>
      </c>
      <c r="I776">
        <v>-1020.82060960005</v>
      </c>
      <c r="J776" s="1">
        <v>-0.00337</v>
      </c>
      <c r="K776">
        <v>31</v>
      </c>
      <c r="L776">
        <v>359619.1878107996</v>
      </c>
      <c r="M776" s="1">
        <v>0.1987306260359986</v>
      </c>
      <c r="N776">
        <v>362681.4079930362</v>
      </c>
      <c r="O776">
        <v>-3062.220182236633</v>
      </c>
      <c r="P776" s="1">
        <v>-0.008443278631739045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284122.2579999999</v>
      </c>
      <c r="D777">
        <v>302204.7491751995</v>
      </c>
      <c r="E777" s="1">
        <v>0.007349163917331801</v>
      </c>
      <c r="F777">
        <v>27081.07467</v>
      </c>
      <c r="G777" s="1">
        <v>0.08961167798954767</v>
      </c>
      <c r="H777">
        <v>303251.4804055996</v>
      </c>
      <c r="I777">
        <v>-1020.82060960005</v>
      </c>
      <c r="J777" s="1">
        <v>-0.00337</v>
      </c>
      <c r="K777">
        <v>31</v>
      </c>
      <c r="L777">
        <v>359619.1878107996</v>
      </c>
      <c r="M777" s="1">
        <v>0.1987306260359986</v>
      </c>
      <c r="N777">
        <v>362681.4079930362</v>
      </c>
      <c r="O777">
        <v>-3062.220182236633</v>
      </c>
      <c r="P777" s="1">
        <v>-0.008443278631739045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272101.2819999998</v>
      </c>
      <c r="D778">
        <v>303192.6857095996</v>
      </c>
      <c r="E778" s="1">
        <v>0.01064228569866527</v>
      </c>
      <c r="F778">
        <v>26171.3578331496</v>
      </c>
      <c r="G778" s="1">
        <v>0.08631922558388082</v>
      </c>
      <c r="H778">
        <v>303251.4804055996</v>
      </c>
      <c r="I778">
        <v>-58.79469600005541</v>
      </c>
      <c r="J778" s="1">
        <v>-0.0001938809859111565</v>
      </c>
      <c r="K778">
        <v>30</v>
      </c>
      <c r="L778">
        <v>359064.3807853725</v>
      </c>
      <c r="M778" s="1">
        <v>0.1968812692845749</v>
      </c>
      <c r="N778">
        <v>362681.4079930362</v>
      </c>
      <c r="O778">
        <v>-3617.027207663748</v>
      </c>
      <c r="P778" s="1">
        <v>-0.009973015235821513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280551.8769999998</v>
      </c>
      <c r="D779">
        <v>303180.9252335996</v>
      </c>
      <c r="E779" s="1">
        <v>0.01060308411199871</v>
      </c>
      <c r="F779">
        <v>27080.93589</v>
      </c>
      <c r="G779" s="1">
        <v>0.08932269030162189</v>
      </c>
      <c r="H779">
        <v>303251.4804055996</v>
      </c>
      <c r="I779">
        <v>-58.79469600005541</v>
      </c>
      <c r="J779" s="1">
        <v>-0.00019</v>
      </c>
      <c r="K779">
        <v>31</v>
      </c>
      <c r="L779">
        <v>361130.4758928544</v>
      </c>
      <c r="M779" s="1">
        <v>0.2037682529761813</v>
      </c>
      <c r="N779">
        <v>362681.4079930362</v>
      </c>
      <c r="O779">
        <v>-1550.932100181817</v>
      </c>
      <c r="P779" s="1">
        <v>-0.004276293369335315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280551.8769999998</v>
      </c>
      <c r="D780">
        <v>303180.9252335996</v>
      </c>
      <c r="E780" s="1">
        <v>0.01060308411199871</v>
      </c>
      <c r="F780">
        <v>27080.93589</v>
      </c>
      <c r="G780" s="1">
        <v>0.08932269030162189</v>
      </c>
      <c r="H780">
        <v>303251.4804055996</v>
      </c>
      <c r="I780">
        <v>-58.79469600005541</v>
      </c>
      <c r="J780" s="1">
        <v>-0.00019</v>
      </c>
      <c r="K780">
        <v>31</v>
      </c>
      <c r="L780">
        <v>357486.4789593829</v>
      </c>
      <c r="M780" s="1">
        <v>0.1916215965312764</v>
      </c>
      <c r="N780">
        <v>362681.4079930362</v>
      </c>
      <c r="O780">
        <v>-5194.929033653287</v>
      </c>
      <c r="P780" s="1">
        <v>-0.01432367063533909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280551.8769999998</v>
      </c>
      <c r="D781">
        <v>303180.9252335996</v>
      </c>
      <c r="E781" s="1">
        <v>0.01060308411199871</v>
      </c>
      <c r="F781">
        <v>27080.93589</v>
      </c>
      <c r="G781" s="1">
        <v>0.08932269030162189</v>
      </c>
      <c r="H781">
        <v>303251.4804055996</v>
      </c>
      <c r="I781">
        <v>-58.79469600005541</v>
      </c>
      <c r="J781" s="1">
        <v>-0.00019</v>
      </c>
      <c r="K781">
        <v>31</v>
      </c>
      <c r="L781">
        <v>356917.6735059225</v>
      </c>
      <c r="M781" s="1">
        <v>0.189725578353075</v>
      </c>
      <c r="N781">
        <v>362681.4079930362</v>
      </c>
      <c r="O781">
        <v>-5763.734487113717</v>
      </c>
      <c r="P781" s="1">
        <v>-0.01589200427727573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262792.5689999998</v>
      </c>
      <c r="D782">
        <v>303825.2125631996</v>
      </c>
      <c r="E782" s="1">
        <v>0.01275070854399877</v>
      </c>
      <c r="F782">
        <v>25395.3867961392</v>
      </c>
      <c r="G782" s="1">
        <v>0.0835855147829663</v>
      </c>
      <c r="H782">
        <v>303975.0562831996</v>
      </c>
      <c r="I782">
        <v>-149.8437200000044</v>
      </c>
      <c r="J782" s="1">
        <v>-0.0004929474208581177</v>
      </c>
      <c r="K782">
        <v>29</v>
      </c>
      <c r="L782">
        <v>353355.1493241361</v>
      </c>
      <c r="M782" s="1">
        <v>0.1778504977471205</v>
      </c>
      <c r="N782">
        <v>362681.4079930362</v>
      </c>
      <c r="O782">
        <v>-9326.25866890006</v>
      </c>
      <c r="P782" s="1">
        <v>-0.02571474154274578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262792.5689999998</v>
      </c>
      <c r="D783">
        <v>303825.2125631996</v>
      </c>
      <c r="E783" s="1">
        <v>0.01275070854399877</v>
      </c>
      <c r="F783">
        <v>25395.3867961392</v>
      </c>
      <c r="G783" s="1">
        <v>0.0835855147829663</v>
      </c>
      <c r="H783">
        <v>303975.0562831996</v>
      </c>
      <c r="I783">
        <v>-149.8437200000044</v>
      </c>
      <c r="J783" s="1">
        <v>-0.0004929474208581177</v>
      </c>
      <c r="K783">
        <v>29</v>
      </c>
      <c r="L783">
        <v>353355.1493241361</v>
      </c>
      <c r="M783" s="1">
        <v>0.1778504977471205</v>
      </c>
      <c r="N783">
        <v>362681.4079930362</v>
      </c>
      <c r="O783">
        <v>-9326.25866890006</v>
      </c>
      <c r="P783" s="1">
        <v>-0.02571474154274578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262792.5689999998</v>
      </c>
      <c r="D784">
        <v>303825.2125631996</v>
      </c>
      <c r="E784" s="1">
        <v>0.01275070854399877</v>
      </c>
      <c r="F784">
        <v>25395.3867961392</v>
      </c>
      <c r="G784" s="1">
        <v>0.0835855147829663</v>
      </c>
      <c r="H784">
        <v>303975.0562831996</v>
      </c>
      <c r="I784">
        <v>-149.8437200000044</v>
      </c>
      <c r="J784" s="1">
        <v>-0.0004929474208581177</v>
      </c>
      <c r="K784">
        <v>29</v>
      </c>
      <c r="L784">
        <v>353355.1493241361</v>
      </c>
      <c r="M784" s="1">
        <v>0.1778504977471205</v>
      </c>
      <c r="N784">
        <v>362681.4079930362</v>
      </c>
      <c r="O784">
        <v>-9326.25866890006</v>
      </c>
      <c r="P784" s="1">
        <v>-0.02571474154274578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288394.5689999998</v>
      </c>
      <c r="D785">
        <v>303794.7309631996</v>
      </c>
      <c r="E785" s="1">
        <v>0.01264910321066525</v>
      </c>
      <c r="F785">
        <v>27218.28666</v>
      </c>
      <c r="G785" s="1">
        <v>0.08959433421936838</v>
      </c>
      <c r="H785">
        <v>303975.0562831996</v>
      </c>
      <c r="I785">
        <v>-149.8437200000044</v>
      </c>
      <c r="J785" s="1">
        <v>-0.00049</v>
      </c>
      <c r="K785">
        <v>31</v>
      </c>
      <c r="L785">
        <v>354534.6535827365</v>
      </c>
      <c r="M785" s="1">
        <v>0.1817821786091217</v>
      </c>
      <c r="N785">
        <v>362681.4079930362</v>
      </c>
      <c r="O785">
        <v>-8146.754410299705</v>
      </c>
      <c r="P785" s="1">
        <v>-0.02246256419754533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288394.5689999998</v>
      </c>
      <c r="D786">
        <v>303794.7309631996</v>
      </c>
      <c r="E786" s="1">
        <v>0.01264910321066525</v>
      </c>
      <c r="F786">
        <v>27218.28666</v>
      </c>
      <c r="G786" s="1">
        <v>0.08959433421936838</v>
      </c>
      <c r="H786">
        <v>303975.0562831996</v>
      </c>
      <c r="I786">
        <v>-149.8437200000044</v>
      </c>
      <c r="J786" s="1">
        <v>-0.00049</v>
      </c>
      <c r="K786">
        <v>31</v>
      </c>
      <c r="L786">
        <v>351879.5080844281</v>
      </c>
      <c r="M786" s="1">
        <v>0.1729316936147603</v>
      </c>
      <c r="N786">
        <v>362681.4079930362</v>
      </c>
      <c r="O786">
        <v>-10801.89990860812</v>
      </c>
      <c r="P786" s="1">
        <v>-0.02978343987463378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288394.5689999998</v>
      </c>
      <c r="D787">
        <v>303794.7309631996</v>
      </c>
      <c r="E787" s="1">
        <v>0.01264910321066525</v>
      </c>
      <c r="F787">
        <v>27218.28666</v>
      </c>
      <c r="G787" s="1">
        <v>0.08959433421936838</v>
      </c>
      <c r="H787">
        <v>303975.0562831996</v>
      </c>
      <c r="I787">
        <v>-149.8437200000044</v>
      </c>
      <c r="J787" s="1">
        <v>-0.00049</v>
      </c>
      <c r="K787">
        <v>31</v>
      </c>
      <c r="L787">
        <v>355367.1337222877</v>
      </c>
      <c r="M787" s="1">
        <v>0.1845571124076255</v>
      </c>
      <c r="N787">
        <v>362681.4079930362</v>
      </c>
      <c r="O787">
        <v>-7314.274270748545</v>
      </c>
      <c r="P787" s="1">
        <v>-0.02016721593539469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288394.5689999998</v>
      </c>
      <c r="D788">
        <v>303794.7309631996</v>
      </c>
      <c r="E788" s="1">
        <v>0.01264910321066525</v>
      </c>
      <c r="F788">
        <v>27218.28666</v>
      </c>
      <c r="G788" s="1">
        <v>0.08959433421936838</v>
      </c>
      <c r="H788">
        <v>303975.0562831996</v>
      </c>
      <c r="I788">
        <v>-149.8437200000044</v>
      </c>
      <c r="J788" s="1">
        <v>-0.00049</v>
      </c>
      <c r="K788">
        <v>31</v>
      </c>
      <c r="L788">
        <v>360863.6202344766</v>
      </c>
      <c r="M788" s="1">
        <v>0.2028787341149219</v>
      </c>
      <c r="N788">
        <v>362681.4079930362</v>
      </c>
      <c r="O788">
        <v>-1817.787758559629</v>
      </c>
      <c r="P788" s="1">
        <v>-0.005012078696337618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288394.5689999998</v>
      </c>
      <c r="D789">
        <v>303794.7309631996</v>
      </c>
      <c r="E789" s="1">
        <v>0.01264910321066525</v>
      </c>
      <c r="F789">
        <v>27218.28666</v>
      </c>
      <c r="G789" s="1">
        <v>0.08959433421936838</v>
      </c>
      <c r="H789">
        <v>303975.0562831996</v>
      </c>
      <c r="I789">
        <v>-149.8437200000044</v>
      </c>
      <c r="J789" s="1">
        <v>-0.00049</v>
      </c>
      <c r="K789">
        <v>31</v>
      </c>
      <c r="L789">
        <v>360863.6202344766</v>
      </c>
      <c r="M789" s="1">
        <v>0.2028787341149219</v>
      </c>
      <c r="N789">
        <v>362681.4079930362</v>
      </c>
      <c r="O789">
        <v>-1817.787758559629</v>
      </c>
      <c r="P789" s="1">
        <v>-0.005012078696337618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288394.5689999998</v>
      </c>
      <c r="D790">
        <v>303794.7309631996</v>
      </c>
      <c r="E790" s="1">
        <v>0.01264910321066525</v>
      </c>
      <c r="F790">
        <v>27218.28666</v>
      </c>
      <c r="G790" s="1">
        <v>0.08959433421936838</v>
      </c>
      <c r="H790">
        <v>303975.0562831996</v>
      </c>
      <c r="I790">
        <v>-149.8437200000044</v>
      </c>
      <c r="J790" s="1">
        <v>-0.00049</v>
      </c>
      <c r="K790">
        <v>31</v>
      </c>
      <c r="L790">
        <v>360863.6202344766</v>
      </c>
      <c r="M790" s="1">
        <v>0.2028787341149219</v>
      </c>
      <c r="N790">
        <v>362681.4079930362</v>
      </c>
      <c r="O790">
        <v>-1817.787758559629</v>
      </c>
      <c r="P790" s="1">
        <v>-0.005012078696337618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288394.5689999998</v>
      </c>
      <c r="D791">
        <v>303794.7309631996</v>
      </c>
      <c r="E791" s="1">
        <v>0.01264910321066525</v>
      </c>
      <c r="F791">
        <v>27218.28666</v>
      </c>
      <c r="G791" s="1">
        <v>0.08959433421936838</v>
      </c>
      <c r="H791">
        <v>303975.0562831996</v>
      </c>
      <c r="I791">
        <v>-149.8437200000044</v>
      </c>
      <c r="J791" s="1">
        <v>-0.00049</v>
      </c>
      <c r="K791">
        <v>31</v>
      </c>
      <c r="L791">
        <v>360863.6202344766</v>
      </c>
      <c r="M791" s="1">
        <v>0.2028787341149219</v>
      </c>
      <c r="N791">
        <v>362681.4079930362</v>
      </c>
      <c r="O791">
        <v>-1817.787758559629</v>
      </c>
      <c r="P791" s="1">
        <v>-0.005012078696337618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288394.5689999998</v>
      </c>
      <c r="D792">
        <v>303794.7309631996</v>
      </c>
      <c r="E792" s="1">
        <v>0.01264910321066525</v>
      </c>
      <c r="F792">
        <v>27218.28666</v>
      </c>
      <c r="G792" s="1">
        <v>0.08959433421936838</v>
      </c>
      <c r="H792">
        <v>303975.0562831996</v>
      </c>
      <c r="I792">
        <v>-149.8437200000044</v>
      </c>
      <c r="J792" s="1">
        <v>-0.00049</v>
      </c>
      <c r="K792">
        <v>31</v>
      </c>
      <c r="L792">
        <v>359641.2768060238</v>
      </c>
      <c r="M792" s="1">
        <v>0.1988042560200795</v>
      </c>
      <c r="N792">
        <v>362681.4079930362</v>
      </c>
      <c r="O792">
        <v>-3040.131187012361</v>
      </c>
      <c r="P792" s="1">
        <v>-0.008382373951384721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288394.5689999998</v>
      </c>
      <c r="D793">
        <v>303794.7309631996</v>
      </c>
      <c r="E793" s="1">
        <v>0.01264910321066525</v>
      </c>
      <c r="F793">
        <v>27218.28666</v>
      </c>
      <c r="G793" s="1">
        <v>0.08959433421936838</v>
      </c>
      <c r="H793">
        <v>303975.0562831996</v>
      </c>
      <c r="I793">
        <v>-149.8437200000044</v>
      </c>
      <c r="J793" s="1">
        <v>-0.00049</v>
      </c>
      <c r="K793">
        <v>31</v>
      </c>
      <c r="L793">
        <v>361827.2295891743</v>
      </c>
      <c r="M793" s="1">
        <v>0.2060907652972476</v>
      </c>
      <c r="N793">
        <v>362681.4079930362</v>
      </c>
      <c r="O793">
        <v>-854.1784038619371</v>
      </c>
      <c r="P793" s="1">
        <v>-0.002355175603262073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278184.5099999998</v>
      </c>
      <c r="D794">
        <v>313800.8460719996</v>
      </c>
      <c r="E794" s="1">
        <v>0.0460028202399986</v>
      </c>
      <c r="F794">
        <v>26400.076089024</v>
      </c>
      <c r="G794" s="1">
        <v>0.08413003476404482</v>
      </c>
      <c r="H794">
        <v>313800.8460719996</v>
      </c>
      <c r="I794">
        <v>0</v>
      </c>
      <c r="J794" s="1">
        <v>0</v>
      </c>
      <c r="K794">
        <v>30</v>
      </c>
      <c r="L794">
        <v>361749.1737968254</v>
      </c>
      <c r="M794" s="1">
        <v>0.2058305793227513</v>
      </c>
      <c r="N794">
        <v>362681.4079930362</v>
      </c>
      <c r="O794">
        <v>-932.2341962108039</v>
      </c>
      <c r="P794" s="1">
        <v>-0.002570394223871281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266160.6639999998</v>
      </c>
      <c r="D795">
        <v>316670.3292775996</v>
      </c>
      <c r="E795" s="1">
        <v>0.05556776425866527</v>
      </c>
      <c r="F795">
        <v>25588.5310681272</v>
      </c>
      <c r="G795" s="1">
        <v>0.08080495298217782</v>
      </c>
      <c r="H795">
        <v>317830.4229231996</v>
      </c>
      <c r="I795">
        <v>-1160.09364560002</v>
      </c>
      <c r="J795" s="1">
        <v>-0.003650039649855497</v>
      </c>
      <c r="K795">
        <v>29</v>
      </c>
      <c r="L795">
        <v>366573.2377333182</v>
      </c>
      <c r="M795" s="1">
        <v>0.2219107924443941</v>
      </c>
      <c r="N795">
        <v>366573.2377333182</v>
      </c>
      <c r="O795">
        <v>0</v>
      </c>
      <c r="P795" s="1">
        <v>0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290518.0869999998</v>
      </c>
      <c r="D796">
        <v>316635.8433391996</v>
      </c>
      <c r="E796" s="1">
        <v>0.05545281113066536</v>
      </c>
      <c r="F796">
        <v>28438.45149</v>
      </c>
      <c r="G796" s="1">
        <v>0.08981437853052851</v>
      </c>
      <c r="H796">
        <v>317830.4229231996</v>
      </c>
      <c r="I796">
        <v>-1160.09364560002</v>
      </c>
      <c r="J796" s="1">
        <v>-0.00365</v>
      </c>
      <c r="K796">
        <v>32</v>
      </c>
      <c r="L796">
        <v>365989.1586159592</v>
      </c>
      <c r="M796" s="1">
        <v>0.2199638620531974</v>
      </c>
      <c r="N796">
        <v>366573.2377333182</v>
      </c>
      <c r="O796">
        <v>-584.0791173590114</v>
      </c>
      <c r="P796" s="1">
        <v>-0.001593349042528654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290518.0869999998</v>
      </c>
      <c r="D797">
        <v>316635.8433391996</v>
      </c>
      <c r="E797" s="1">
        <v>0.05545281113066536</v>
      </c>
      <c r="F797">
        <v>28438.45149</v>
      </c>
      <c r="G797" s="1">
        <v>0.08981437853052851</v>
      </c>
      <c r="H797">
        <v>317830.4229231996</v>
      </c>
      <c r="I797">
        <v>-1160.09364560002</v>
      </c>
      <c r="J797" s="1">
        <v>-0.00365</v>
      </c>
      <c r="K797">
        <v>32</v>
      </c>
      <c r="L797">
        <v>365989.1586159592</v>
      </c>
      <c r="M797" s="1">
        <v>0.2199638620531974</v>
      </c>
      <c r="N797">
        <v>366573.2377333182</v>
      </c>
      <c r="O797">
        <v>-584.0791173590114</v>
      </c>
      <c r="P797" s="1">
        <v>-0.001593349042528654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290518.0869999998</v>
      </c>
      <c r="D798">
        <v>316635.8433391996</v>
      </c>
      <c r="E798" s="1">
        <v>0.05545281113066536</v>
      </c>
      <c r="F798">
        <v>28438.45149</v>
      </c>
      <c r="G798" s="1">
        <v>0.08981437853052851</v>
      </c>
      <c r="H798">
        <v>317830.4229231996</v>
      </c>
      <c r="I798">
        <v>-1160.09364560002</v>
      </c>
      <c r="J798" s="1">
        <v>-0.00365</v>
      </c>
      <c r="K798">
        <v>32</v>
      </c>
      <c r="L798">
        <v>365989.1586159592</v>
      </c>
      <c r="M798" s="1">
        <v>0.2199638620531974</v>
      </c>
      <c r="N798">
        <v>366573.2377333182</v>
      </c>
      <c r="O798">
        <v>-584.0791173590114</v>
      </c>
      <c r="P798" s="1">
        <v>-0.001593349042528654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290518.0869999998</v>
      </c>
      <c r="D799">
        <v>316635.8433391996</v>
      </c>
      <c r="E799" s="1">
        <v>0.05545281113066536</v>
      </c>
      <c r="F799">
        <v>28438.45149</v>
      </c>
      <c r="G799" s="1">
        <v>0.08981437853052851</v>
      </c>
      <c r="H799">
        <v>317830.4229231996</v>
      </c>
      <c r="I799">
        <v>-1160.09364560002</v>
      </c>
      <c r="J799" s="1">
        <v>-0.00365</v>
      </c>
      <c r="K799">
        <v>32</v>
      </c>
      <c r="L799">
        <v>367603.064717731</v>
      </c>
      <c r="M799" s="1">
        <v>0.2253435490591033</v>
      </c>
      <c r="N799">
        <v>367603.064717731</v>
      </c>
      <c r="O799">
        <v>0</v>
      </c>
      <c r="P799" s="1">
        <v>0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290518.0869999998</v>
      </c>
      <c r="D800">
        <v>316635.8433391996</v>
      </c>
      <c r="E800" s="1">
        <v>0.05545281113066536</v>
      </c>
      <c r="F800">
        <v>28438.45149</v>
      </c>
      <c r="G800" s="1">
        <v>0.08981437853052851</v>
      </c>
      <c r="H800">
        <v>317830.4229231996</v>
      </c>
      <c r="I800">
        <v>-1160.09364560002</v>
      </c>
      <c r="J800" s="1">
        <v>-0.00365</v>
      </c>
      <c r="K800">
        <v>32</v>
      </c>
      <c r="L800">
        <v>367064.9388884776</v>
      </c>
      <c r="M800" s="1">
        <v>0.2235497962949252</v>
      </c>
      <c r="N800">
        <v>367603.064717731</v>
      </c>
      <c r="O800">
        <v>-538.1258292534039</v>
      </c>
      <c r="P800" s="1">
        <v>-0.001463877428950738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290518.0869999998</v>
      </c>
      <c r="D801">
        <v>316635.8433391996</v>
      </c>
      <c r="E801" s="1">
        <v>0.05545281113066536</v>
      </c>
      <c r="F801">
        <v>28438.45149</v>
      </c>
      <c r="G801" s="1">
        <v>0.08981437853052851</v>
      </c>
      <c r="H801">
        <v>317830.4229231996</v>
      </c>
      <c r="I801">
        <v>-1160.09364560002</v>
      </c>
      <c r="J801" s="1">
        <v>-0.00365</v>
      </c>
      <c r="K801">
        <v>32</v>
      </c>
      <c r="L801">
        <v>368448.6101384347</v>
      </c>
      <c r="M801" s="1">
        <v>0.2281620337947823</v>
      </c>
      <c r="N801">
        <v>368448.6101384347</v>
      </c>
      <c r="O801">
        <v>0</v>
      </c>
      <c r="P801" s="1">
        <v>0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290518.0869999998</v>
      </c>
      <c r="D802">
        <v>316635.8433391996</v>
      </c>
      <c r="E802" s="1">
        <v>0.05545281113066536</v>
      </c>
      <c r="F802">
        <v>28438.45149</v>
      </c>
      <c r="G802" s="1">
        <v>0.08981437853052851</v>
      </c>
      <c r="H802">
        <v>317830.4229231996</v>
      </c>
      <c r="I802">
        <v>-1160.09364560002</v>
      </c>
      <c r="J802" s="1">
        <v>-0.00365</v>
      </c>
      <c r="K802">
        <v>32</v>
      </c>
      <c r="L802">
        <v>368574.5391770508</v>
      </c>
      <c r="M802" s="1">
        <v>0.2285817972568359</v>
      </c>
      <c r="N802">
        <v>368574.5391770508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290518.0869999998</v>
      </c>
      <c r="D803">
        <v>316635.8433391996</v>
      </c>
      <c r="E803" s="1">
        <v>0.05545281113066536</v>
      </c>
      <c r="F803">
        <v>28438.45149</v>
      </c>
      <c r="G803" s="1">
        <v>0.08981437853052851</v>
      </c>
      <c r="H803">
        <v>317830.4229231996</v>
      </c>
      <c r="I803">
        <v>-1160.09364560002</v>
      </c>
      <c r="J803" s="1">
        <v>-0.00365</v>
      </c>
      <c r="K803">
        <v>32</v>
      </c>
      <c r="L803">
        <v>368864.3842143731</v>
      </c>
      <c r="M803" s="1">
        <v>0.2295479473812436</v>
      </c>
      <c r="N803">
        <v>368864.3842143731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290518.0869999998</v>
      </c>
      <c r="D804">
        <v>316635.8433391996</v>
      </c>
      <c r="E804" s="1">
        <v>0.05545281113066536</v>
      </c>
      <c r="F804">
        <v>28438.45149</v>
      </c>
      <c r="G804" s="1">
        <v>0.08981437853052851</v>
      </c>
      <c r="H804">
        <v>317830.4229231996</v>
      </c>
      <c r="I804">
        <v>-1160.09364560002</v>
      </c>
      <c r="J804" s="1">
        <v>-0.00365</v>
      </c>
      <c r="K804">
        <v>32</v>
      </c>
      <c r="L804">
        <v>368864.3842143731</v>
      </c>
      <c r="M804" s="1">
        <v>0.2295479473812436</v>
      </c>
      <c r="N804">
        <v>368864.3842143731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290518.0869999998</v>
      </c>
      <c r="D805">
        <v>316635.8433391996</v>
      </c>
      <c r="E805" s="1">
        <v>0.05545281113066536</v>
      </c>
      <c r="F805">
        <v>28438.45149</v>
      </c>
      <c r="G805" s="1">
        <v>0.08981437853052851</v>
      </c>
      <c r="H805">
        <v>317830.4229231996</v>
      </c>
      <c r="I805">
        <v>-1160.09364560002</v>
      </c>
      <c r="J805" s="1">
        <v>-0.00365</v>
      </c>
      <c r="K805">
        <v>32</v>
      </c>
      <c r="L805">
        <v>368864.3842143731</v>
      </c>
      <c r="M805" s="1">
        <v>0.2295479473812436</v>
      </c>
      <c r="N805">
        <v>368864.3842143731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290518.0869999998</v>
      </c>
      <c r="D806">
        <v>316635.8433391996</v>
      </c>
      <c r="E806" s="1">
        <v>0.05545281113066536</v>
      </c>
      <c r="F806">
        <v>28438.45149</v>
      </c>
      <c r="G806" s="1">
        <v>0.08981437853052851</v>
      </c>
      <c r="H806">
        <v>317830.4229231996</v>
      </c>
      <c r="I806">
        <v>-1160.09364560002</v>
      </c>
      <c r="J806" s="1">
        <v>-0.00365</v>
      </c>
      <c r="K806">
        <v>32</v>
      </c>
      <c r="L806">
        <v>371323.2069682679</v>
      </c>
      <c r="M806" s="1">
        <v>0.2377440232275595</v>
      </c>
      <c r="N806">
        <v>371323.2069682679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290518.0869999998</v>
      </c>
      <c r="D807">
        <v>316635.8433391996</v>
      </c>
      <c r="E807" s="1">
        <v>0.05545281113066536</v>
      </c>
      <c r="F807">
        <v>28438.45149</v>
      </c>
      <c r="G807" s="1">
        <v>0.08981437853052851</v>
      </c>
      <c r="H807">
        <v>317830.4229231996</v>
      </c>
      <c r="I807">
        <v>-1160.09364560002</v>
      </c>
      <c r="J807" s="1">
        <v>-0.00365</v>
      </c>
      <c r="K807">
        <v>32</v>
      </c>
      <c r="L807">
        <v>366460.4335785774</v>
      </c>
      <c r="M807" s="1">
        <v>0.2215347785952579</v>
      </c>
      <c r="N807">
        <v>371323.2069682679</v>
      </c>
      <c r="O807">
        <v>-4862.773389690497</v>
      </c>
      <c r="P807" s="1">
        <v>-0.01309579713423636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276691.3509999998</v>
      </c>
      <c r="D808">
        <v>315130.9259887996</v>
      </c>
      <c r="E808" s="1">
        <v>0.05043641996266534</v>
      </c>
      <c r="F808">
        <v>27622.95149</v>
      </c>
      <c r="G808" s="1">
        <v>0.08765547653987402</v>
      </c>
      <c r="H808">
        <v>317830.4229231996</v>
      </c>
      <c r="I808">
        <v>-2699.496934399998</v>
      </c>
      <c r="J808" s="1">
        <v>-0.008493513331957851</v>
      </c>
      <c r="K808">
        <v>31</v>
      </c>
      <c r="L808">
        <v>366056.4114891228</v>
      </c>
      <c r="M808" s="1">
        <v>0.2201880382970759</v>
      </c>
      <c r="N808">
        <v>371323.2069682679</v>
      </c>
      <c r="O808">
        <v>-5266.795479145076</v>
      </c>
      <c r="P808" s="1">
        <v>-0.01418385756749957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276691.3509999998</v>
      </c>
      <c r="D809">
        <v>315130.9259887996</v>
      </c>
      <c r="E809" s="1">
        <v>0.05043641996266534</v>
      </c>
      <c r="F809">
        <v>27622.95149</v>
      </c>
      <c r="G809" s="1">
        <v>0.08765547653987402</v>
      </c>
      <c r="H809">
        <v>317830.4229231996</v>
      </c>
      <c r="I809">
        <v>-2699.496934399998</v>
      </c>
      <c r="J809" s="1">
        <v>-0.008493513331957851</v>
      </c>
      <c r="K809">
        <v>31</v>
      </c>
      <c r="L809">
        <v>366264.8032745448</v>
      </c>
      <c r="M809" s="1">
        <v>0.2208826775818161</v>
      </c>
      <c r="N809">
        <v>371323.2069682679</v>
      </c>
      <c r="O809">
        <v>-5058.403693723027</v>
      </c>
      <c r="P809" s="1">
        <v>-0.01362264355902566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276691.3509999998</v>
      </c>
      <c r="D810">
        <v>315130.9259887996</v>
      </c>
      <c r="E810" s="1">
        <v>0.05043641996266534</v>
      </c>
      <c r="F810">
        <v>27622.95149</v>
      </c>
      <c r="G810" s="1">
        <v>0.08765547653987402</v>
      </c>
      <c r="H810">
        <v>317830.4229231996</v>
      </c>
      <c r="I810">
        <v>-2699.496934399998</v>
      </c>
      <c r="J810" s="1">
        <v>-0.008493513331957851</v>
      </c>
      <c r="K810">
        <v>31</v>
      </c>
      <c r="L810">
        <v>365367.3241603781</v>
      </c>
      <c r="M810" s="1">
        <v>0.2178910805345936</v>
      </c>
      <c r="N810">
        <v>371323.2069682679</v>
      </c>
      <c r="O810">
        <v>-5955.882807889779</v>
      </c>
      <c r="P810" s="1">
        <v>-0.01603961911381087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276691.3509999998</v>
      </c>
      <c r="D811">
        <v>315130.9259887996</v>
      </c>
      <c r="E811" s="1">
        <v>0.05043641996266534</v>
      </c>
      <c r="F811">
        <v>27622.95149</v>
      </c>
      <c r="G811" s="1">
        <v>0.08765547653987402</v>
      </c>
      <c r="H811">
        <v>317830.4229231996</v>
      </c>
      <c r="I811">
        <v>-2699.496934399998</v>
      </c>
      <c r="J811" s="1">
        <v>-0.008493513331957851</v>
      </c>
      <c r="K811">
        <v>31</v>
      </c>
      <c r="L811">
        <v>365367.3241603781</v>
      </c>
      <c r="M811" s="1">
        <v>0.2178910805345936</v>
      </c>
      <c r="N811">
        <v>371323.2069682679</v>
      </c>
      <c r="O811">
        <v>-5955.882807889779</v>
      </c>
      <c r="P811" s="1">
        <v>-0.01603961911381087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276691.3509999998</v>
      </c>
      <c r="D812">
        <v>315130.9259887996</v>
      </c>
      <c r="E812" s="1">
        <v>0.05043641996266534</v>
      </c>
      <c r="F812">
        <v>27622.95149</v>
      </c>
      <c r="G812" s="1">
        <v>0.08765547653987402</v>
      </c>
      <c r="H812">
        <v>317830.4229231996</v>
      </c>
      <c r="I812">
        <v>-2699.496934399998</v>
      </c>
      <c r="J812" s="1">
        <v>-0.008493513331957851</v>
      </c>
      <c r="K812">
        <v>31</v>
      </c>
      <c r="L812">
        <v>365367.3241603781</v>
      </c>
      <c r="M812" s="1">
        <v>0.2178910805345936</v>
      </c>
      <c r="N812">
        <v>371323.2069682679</v>
      </c>
      <c r="O812">
        <v>-5955.882807889779</v>
      </c>
      <c r="P812" s="1">
        <v>-0.01603961911381087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264129.1149999999</v>
      </c>
      <c r="D813">
        <v>316236.2711663996</v>
      </c>
      <c r="E813" s="1">
        <v>0.05412090388799882</v>
      </c>
      <c r="F813">
        <v>26719.871119508</v>
      </c>
      <c r="G813" s="1">
        <v>0.08449337901991745</v>
      </c>
      <c r="H813">
        <v>317830.4229231996</v>
      </c>
      <c r="I813">
        <v>-1594.151756799954</v>
      </c>
      <c r="J813" s="1">
        <v>-0.005015730533716606</v>
      </c>
      <c r="K813">
        <v>30</v>
      </c>
      <c r="L813">
        <v>367753.9709136292</v>
      </c>
      <c r="M813" s="1">
        <v>0.2258465697120972</v>
      </c>
      <c r="N813">
        <v>371323.2069682679</v>
      </c>
      <c r="O813">
        <v>-3569.236054638692</v>
      </c>
      <c r="P813" s="1">
        <v>-0.009612208414820966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276815.6429999999</v>
      </c>
      <c r="D814">
        <v>316221.1219439996</v>
      </c>
      <c r="E814" s="1">
        <v>0.05407040647999869</v>
      </c>
      <c r="F814">
        <v>27668.57993</v>
      </c>
      <c r="G814" s="1">
        <v>0.08749757056045072</v>
      </c>
      <c r="H814">
        <v>317830.4229231996</v>
      </c>
      <c r="I814">
        <v>-1594.151756799954</v>
      </c>
      <c r="J814" s="1">
        <v>-0.00502</v>
      </c>
      <c r="K814">
        <v>31</v>
      </c>
      <c r="L814">
        <v>369873.4237753768</v>
      </c>
      <c r="M814" s="1">
        <v>0.2329114125845892</v>
      </c>
      <c r="N814">
        <v>371323.2069682679</v>
      </c>
      <c r="O814">
        <v>-1449.783192891104</v>
      </c>
      <c r="P814" s="1">
        <v>-0.003904370008888234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276815.6429999999</v>
      </c>
      <c r="D815">
        <v>316221.1219439996</v>
      </c>
      <c r="E815" s="1">
        <v>0.05407040647999869</v>
      </c>
      <c r="F815">
        <v>27668.57993</v>
      </c>
      <c r="G815" s="1">
        <v>0.08749757056045072</v>
      </c>
      <c r="H815">
        <v>317830.4229231996</v>
      </c>
      <c r="I815">
        <v>-1594.151756799954</v>
      </c>
      <c r="J815" s="1">
        <v>-0.00502</v>
      </c>
      <c r="K815">
        <v>31</v>
      </c>
      <c r="L815">
        <v>368321.166104599</v>
      </c>
      <c r="M815" s="1">
        <v>0.2277372203486634</v>
      </c>
      <c r="N815">
        <v>371323.2069682679</v>
      </c>
      <c r="O815">
        <v>-3002.040863668837</v>
      </c>
      <c r="P815" s="1">
        <v>-0.008084711128559715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276815.6429999999</v>
      </c>
      <c r="D816">
        <v>316221.1219439996</v>
      </c>
      <c r="E816" s="1">
        <v>0.05407040647999869</v>
      </c>
      <c r="F816">
        <v>27668.57993</v>
      </c>
      <c r="G816" s="1">
        <v>0.08749757056045072</v>
      </c>
      <c r="H816">
        <v>317830.4229231996</v>
      </c>
      <c r="I816">
        <v>-1594.151756799954</v>
      </c>
      <c r="J816" s="1">
        <v>-0.00502</v>
      </c>
      <c r="K816">
        <v>31</v>
      </c>
      <c r="L816">
        <v>368032.1517138892</v>
      </c>
      <c r="M816" s="1">
        <v>0.2267738390462972</v>
      </c>
      <c r="N816">
        <v>371323.2069682679</v>
      </c>
      <c r="O816">
        <v>-3291.055254378705</v>
      </c>
      <c r="P816" s="1">
        <v>-0.008863047589320074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276815.6429999999</v>
      </c>
      <c r="D817">
        <v>316221.1219439996</v>
      </c>
      <c r="E817" s="1">
        <v>0.05407040647999869</v>
      </c>
      <c r="F817">
        <v>27668.57993</v>
      </c>
      <c r="G817" s="1">
        <v>0.08749757056045072</v>
      </c>
      <c r="H817">
        <v>317830.4229231996</v>
      </c>
      <c r="I817">
        <v>-1594.151756799954</v>
      </c>
      <c r="J817" s="1">
        <v>-0.00502</v>
      </c>
      <c r="K817">
        <v>31</v>
      </c>
      <c r="L817">
        <v>370608.4117289436</v>
      </c>
      <c r="M817" s="1">
        <v>0.2353613724298119</v>
      </c>
      <c r="N817">
        <v>371323.2069682679</v>
      </c>
      <c r="O817">
        <v>-714.795239324274</v>
      </c>
      <c r="P817" s="1">
        <v>-0.001924994791358026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276815.6429999999</v>
      </c>
      <c r="D818">
        <v>316221.1219439996</v>
      </c>
      <c r="E818" s="1">
        <v>0.05407040647999869</v>
      </c>
      <c r="F818">
        <v>27668.57993</v>
      </c>
      <c r="G818" s="1">
        <v>0.08749757056045072</v>
      </c>
      <c r="H818">
        <v>317830.4229231996</v>
      </c>
      <c r="I818">
        <v>-1594.151756799954</v>
      </c>
      <c r="J818" s="1">
        <v>-0.00502</v>
      </c>
      <c r="K818">
        <v>31</v>
      </c>
      <c r="L818">
        <v>370608.4117289436</v>
      </c>
      <c r="M818" s="1">
        <v>0.2353613724298119</v>
      </c>
      <c r="N818">
        <v>371323.2069682679</v>
      </c>
      <c r="O818">
        <v>-714.795239324274</v>
      </c>
      <c r="P818" s="1">
        <v>-0.001924994791358026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276815.6429999999</v>
      </c>
      <c r="D819">
        <v>316221.1219439996</v>
      </c>
      <c r="E819" s="1">
        <v>0.05407040647999869</v>
      </c>
      <c r="F819">
        <v>27668.57993</v>
      </c>
      <c r="G819" s="1">
        <v>0.08749757056045072</v>
      </c>
      <c r="H819">
        <v>317830.4229231996</v>
      </c>
      <c r="I819">
        <v>-1594.151756799954</v>
      </c>
      <c r="J819" s="1">
        <v>-0.00502</v>
      </c>
      <c r="K819">
        <v>31</v>
      </c>
      <c r="L819">
        <v>370608.4117289436</v>
      </c>
      <c r="M819" s="1">
        <v>0.2353613724298119</v>
      </c>
      <c r="N819">
        <v>371323.2069682679</v>
      </c>
      <c r="O819">
        <v>-714.795239324274</v>
      </c>
      <c r="P819" s="1">
        <v>-0.001924994791358026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276815.6429999999</v>
      </c>
      <c r="D820">
        <v>316221.1219439996</v>
      </c>
      <c r="E820" s="1">
        <v>0.05407040647999869</v>
      </c>
      <c r="F820">
        <v>27668.57993</v>
      </c>
      <c r="G820" s="1">
        <v>0.08749757056045072</v>
      </c>
      <c r="H820">
        <v>317830.4229231996</v>
      </c>
      <c r="I820">
        <v>-1594.151756799954</v>
      </c>
      <c r="J820" s="1">
        <v>-0.00502</v>
      </c>
      <c r="K820">
        <v>31</v>
      </c>
      <c r="L820">
        <v>374536.8130592158</v>
      </c>
      <c r="M820" s="1">
        <v>0.2484560435307193</v>
      </c>
      <c r="N820">
        <v>374536.8130592158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276815.6429999999</v>
      </c>
      <c r="D821">
        <v>316221.1219439996</v>
      </c>
      <c r="E821" s="1">
        <v>0.05407040647999869</v>
      </c>
      <c r="F821">
        <v>27668.57993</v>
      </c>
      <c r="G821" s="1">
        <v>0.08749757056045072</v>
      </c>
      <c r="H821">
        <v>317830.4229231996</v>
      </c>
      <c r="I821">
        <v>-1594.151756799954</v>
      </c>
      <c r="J821" s="1">
        <v>-0.00502</v>
      </c>
      <c r="K821">
        <v>31</v>
      </c>
      <c r="L821">
        <v>372228.9290627199</v>
      </c>
      <c r="M821" s="1">
        <v>0.2407630968757331</v>
      </c>
      <c r="N821">
        <v>374536.8130592158</v>
      </c>
      <c r="O821">
        <v>-2307.883996495861</v>
      </c>
      <c r="P821" s="1">
        <v>-0.006161968372735032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262527.3309999999</v>
      </c>
      <c r="D822">
        <v>315472.8612271996</v>
      </c>
      <c r="E822" s="1">
        <v>0.05157620409066517</v>
      </c>
      <c r="F822">
        <v>26790.872018768</v>
      </c>
      <c r="G822" s="1">
        <v>0.08492290561714452</v>
      </c>
      <c r="H822">
        <v>317830.4229231996</v>
      </c>
      <c r="I822">
        <v>-2357.561696000048</v>
      </c>
      <c r="J822" s="1">
        <v>-0.007417671581960951</v>
      </c>
      <c r="K822">
        <v>30</v>
      </c>
      <c r="L822">
        <v>371915.7881286232</v>
      </c>
      <c r="M822" s="1">
        <v>0.2397192937620774</v>
      </c>
      <c r="N822">
        <v>374536.8130592158</v>
      </c>
      <c r="O822">
        <v>-2621.024930592568</v>
      </c>
      <c r="P822" s="1">
        <v>-0.006998043554608271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277705.2069999999</v>
      </c>
      <c r="D823">
        <v>315455.7189263996</v>
      </c>
      <c r="E823" s="1">
        <v>0.05151906308799865</v>
      </c>
      <c r="F823">
        <v>27737.2906</v>
      </c>
      <c r="G823" s="1">
        <v>0.08792768346187921</v>
      </c>
      <c r="H823">
        <v>317830.4229231996</v>
      </c>
      <c r="I823">
        <v>-2357.561696000048</v>
      </c>
      <c r="J823" s="1">
        <v>-0.00742</v>
      </c>
      <c r="K823">
        <v>31</v>
      </c>
      <c r="L823">
        <v>375022.3738929119</v>
      </c>
      <c r="M823" s="1">
        <v>0.2500745796430396</v>
      </c>
      <c r="N823">
        <v>375022.3738929119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277705.2069999999</v>
      </c>
      <c r="D824">
        <v>315455.7189263996</v>
      </c>
      <c r="E824" s="1">
        <v>0.05151906308799865</v>
      </c>
      <c r="F824">
        <v>27737.2906</v>
      </c>
      <c r="G824" s="1">
        <v>0.08792768346187921</v>
      </c>
      <c r="H824">
        <v>317830.4229231996</v>
      </c>
      <c r="I824">
        <v>-2357.561696000048</v>
      </c>
      <c r="J824" s="1">
        <v>-0.00742</v>
      </c>
      <c r="K824">
        <v>31</v>
      </c>
      <c r="L824">
        <v>375022.3738929119</v>
      </c>
      <c r="M824" s="1">
        <v>0.2500745796430396</v>
      </c>
      <c r="N824">
        <v>375022.3738929119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277705.2069999999</v>
      </c>
      <c r="D825">
        <v>315455.7189263996</v>
      </c>
      <c r="E825" s="1">
        <v>0.05151906308799865</v>
      </c>
      <c r="F825">
        <v>27737.2906</v>
      </c>
      <c r="G825" s="1">
        <v>0.08792768346187921</v>
      </c>
      <c r="H825">
        <v>317830.4229231996</v>
      </c>
      <c r="I825">
        <v>-2357.561696000048</v>
      </c>
      <c r="J825" s="1">
        <v>-0.00742</v>
      </c>
      <c r="K825">
        <v>31</v>
      </c>
      <c r="L825">
        <v>375022.3738929119</v>
      </c>
      <c r="M825" s="1">
        <v>0.2500745796430396</v>
      </c>
      <c r="N825">
        <v>375022.3738929119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277705.2069999999</v>
      </c>
      <c r="D826">
        <v>315455.7189263996</v>
      </c>
      <c r="E826" s="1">
        <v>0.05151906308799865</v>
      </c>
      <c r="F826">
        <v>27737.2906</v>
      </c>
      <c r="G826" s="1">
        <v>0.08792768346187921</v>
      </c>
      <c r="H826">
        <v>317830.4229231996</v>
      </c>
      <c r="I826">
        <v>-2357.561696000048</v>
      </c>
      <c r="J826" s="1">
        <v>-0.00742</v>
      </c>
      <c r="K826">
        <v>31</v>
      </c>
      <c r="L826">
        <v>375022.3738929119</v>
      </c>
      <c r="M826" s="1">
        <v>0.2500745796430396</v>
      </c>
      <c r="N826">
        <v>375022.3738929119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277705.2069999999</v>
      </c>
      <c r="D827">
        <v>315455.7189263996</v>
      </c>
      <c r="E827" s="1">
        <v>0.05151906308799865</v>
      </c>
      <c r="F827">
        <v>27737.2906</v>
      </c>
      <c r="G827" s="1">
        <v>0.08792768346187921</v>
      </c>
      <c r="H827">
        <v>317830.4229231996</v>
      </c>
      <c r="I827">
        <v>-2357.561696000048</v>
      </c>
      <c r="J827" s="1">
        <v>-0.00742</v>
      </c>
      <c r="K827">
        <v>31</v>
      </c>
      <c r="L827">
        <v>374298.3199322489</v>
      </c>
      <c r="M827" s="1">
        <v>0.2476610664408295</v>
      </c>
      <c r="N827">
        <v>375022.3738929119</v>
      </c>
      <c r="O827">
        <v>-724.0539606630336</v>
      </c>
      <c r="P827" s="1">
        <v>-0.001930695369310921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263466.0469999999</v>
      </c>
      <c r="D828">
        <v>315347.4891279996</v>
      </c>
      <c r="E828" s="1">
        <v>0.05115829709333193</v>
      </c>
      <c r="F828">
        <v>26830.6271784904</v>
      </c>
      <c r="G828" s="1">
        <v>0.08508273604043141</v>
      </c>
      <c r="H828">
        <v>317830.4229231996</v>
      </c>
      <c r="I828">
        <v>-2482.933795200021</v>
      </c>
      <c r="J828" s="1">
        <v>-0.007812133817661614</v>
      </c>
      <c r="K828">
        <v>30</v>
      </c>
      <c r="L828">
        <v>376251.8580353159</v>
      </c>
      <c r="M828" s="1">
        <v>0.2541728601177196</v>
      </c>
      <c r="N828">
        <v>376251.8580353159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263477.5649999999</v>
      </c>
      <c r="D829">
        <v>314518.6664439996</v>
      </c>
      <c r="E829" s="1">
        <v>0.04839555481333208</v>
      </c>
      <c r="F829">
        <v>26739.0625963184</v>
      </c>
      <c r="G829" s="1">
        <v>0.08501582083707365</v>
      </c>
      <c r="H829">
        <v>317830.4229231996</v>
      </c>
      <c r="I829">
        <v>-3311.756479199976</v>
      </c>
      <c r="J829" s="1">
        <v>-0.01041988507185867</v>
      </c>
      <c r="K829">
        <v>30</v>
      </c>
      <c r="L829">
        <v>375971.6372102069</v>
      </c>
      <c r="M829" s="1">
        <v>0.2532387907006896</v>
      </c>
      <c r="N829">
        <v>376251.8580353159</v>
      </c>
      <c r="O829">
        <v>-280.2208251089905</v>
      </c>
      <c r="P829" s="1">
        <v>-0.0007447692792062926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275111.9169999999</v>
      </c>
      <c r="D830">
        <v>314504.3589623997</v>
      </c>
      <c r="E830" s="1">
        <v>0.04834786320799884</v>
      </c>
      <c r="F830">
        <v>27682.6186</v>
      </c>
      <c r="G830" s="1">
        <v>0.08801982488042265</v>
      </c>
      <c r="H830">
        <v>317830.4229231996</v>
      </c>
      <c r="I830">
        <v>-3311.756479199976</v>
      </c>
      <c r="J830" s="1">
        <v>-0.01042</v>
      </c>
      <c r="K830">
        <v>31</v>
      </c>
      <c r="L830">
        <v>374722.985791337</v>
      </c>
      <c r="M830" s="1">
        <v>0.2490766193044566</v>
      </c>
      <c r="N830">
        <v>376251.8580353159</v>
      </c>
      <c r="O830">
        <v>-1528.872243978898</v>
      </c>
      <c r="P830" s="1">
        <v>-0.004063427758103973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275111.9169999999</v>
      </c>
      <c r="D831">
        <v>314504.3589623997</v>
      </c>
      <c r="E831" s="1">
        <v>0.04834786320799884</v>
      </c>
      <c r="F831">
        <v>27682.6186</v>
      </c>
      <c r="G831" s="1">
        <v>0.08801982488042265</v>
      </c>
      <c r="H831">
        <v>317830.4229231996</v>
      </c>
      <c r="I831">
        <v>-3311.756479199976</v>
      </c>
      <c r="J831" s="1">
        <v>-0.01042</v>
      </c>
      <c r="K831">
        <v>31</v>
      </c>
      <c r="L831">
        <v>372640.9251257613</v>
      </c>
      <c r="M831" s="1">
        <v>0.242136417085871</v>
      </c>
      <c r="N831">
        <v>376251.8580353159</v>
      </c>
      <c r="O831">
        <v>-3610.932909554569</v>
      </c>
      <c r="P831" s="1">
        <v>-0.009597116485775967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275111.9169999999</v>
      </c>
      <c r="D832">
        <v>314504.3589623997</v>
      </c>
      <c r="E832" s="1">
        <v>0.04834786320799884</v>
      </c>
      <c r="F832">
        <v>27682.6186</v>
      </c>
      <c r="G832" s="1">
        <v>0.08801982488042265</v>
      </c>
      <c r="H832">
        <v>317830.4229231996</v>
      </c>
      <c r="I832">
        <v>-3311.756479199976</v>
      </c>
      <c r="J832" s="1">
        <v>-0.01042</v>
      </c>
      <c r="K832">
        <v>31</v>
      </c>
      <c r="L832">
        <v>372640.9251257613</v>
      </c>
      <c r="M832" s="1">
        <v>0.242136417085871</v>
      </c>
      <c r="N832">
        <v>376251.8580353159</v>
      </c>
      <c r="O832">
        <v>-3610.932909554569</v>
      </c>
      <c r="P832" s="1">
        <v>-0.009597116485775967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275111.9169999999</v>
      </c>
      <c r="D833">
        <v>314504.3589623997</v>
      </c>
      <c r="E833" s="1">
        <v>0.04834786320799884</v>
      </c>
      <c r="F833">
        <v>27682.6186</v>
      </c>
      <c r="G833" s="1">
        <v>0.08801982488042265</v>
      </c>
      <c r="H833">
        <v>317830.4229231996</v>
      </c>
      <c r="I833">
        <v>-3311.756479199976</v>
      </c>
      <c r="J833" s="1">
        <v>-0.01042</v>
      </c>
      <c r="K833">
        <v>31</v>
      </c>
      <c r="L833">
        <v>372640.9251257613</v>
      </c>
      <c r="M833" s="1">
        <v>0.242136417085871</v>
      </c>
      <c r="N833">
        <v>376251.8580353159</v>
      </c>
      <c r="O833">
        <v>-3610.932909554569</v>
      </c>
      <c r="P833" s="1">
        <v>-0.009597116485775967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275111.9169999999</v>
      </c>
      <c r="D834">
        <v>314504.3589623997</v>
      </c>
      <c r="E834" s="1">
        <v>0.04834786320799884</v>
      </c>
      <c r="F834">
        <v>27682.6186</v>
      </c>
      <c r="G834" s="1">
        <v>0.08801982488042265</v>
      </c>
      <c r="H834">
        <v>317830.4229231996</v>
      </c>
      <c r="I834">
        <v>-3311.756479199976</v>
      </c>
      <c r="J834" s="1">
        <v>-0.01042</v>
      </c>
      <c r="K834">
        <v>31</v>
      </c>
      <c r="L834">
        <v>372167.8872138863</v>
      </c>
      <c r="M834" s="1">
        <v>0.2405596240462877</v>
      </c>
      <c r="N834">
        <v>376251.8580353159</v>
      </c>
      <c r="O834">
        <v>-4083.970821429568</v>
      </c>
      <c r="P834" s="1">
        <v>-0.01085435389676198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256295.1739999999</v>
      </c>
      <c r="D835">
        <v>314572.7857239997</v>
      </c>
      <c r="E835" s="1">
        <v>0.04857595241333222</v>
      </c>
      <c r="F835">
        <v>25882.9117149568</v>
      </c>
      <c r="G835" s="1">
        <v>0.08227956418857539</v>
      </c>
      <c r="H835">
        <v>317830.4229231996</v>
      </c>
      <c r="I835">
        <v>-3257.637199199933</v>
      </c>
      <c r="J835" s="1">
        <v>-0.01024960785452281</v>
      </c>
      <c r="K835">
        <v>29</v>
      </c>
      <c r="L835">
        <v>367847.2671853594</v>
      </c>
      <c r="M835" s="1">
        <v>0.2261575572845313</v>
      </c>
      <c r="N835">
        <v>376251.8580353159</v>
      </c>
      <c r="O835">
        <v>-8404.590849956498</v>
      </c>
      <c r="P835" s="1">
        <v>-0.02233767267979212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272587.8339999999</v>
      </c>
      <c r="D836">
        <v>314549.7515959996</v>
      </c>
      <c r="E836" s="1">
        <v>0.04849917198666546</v>
      </c>
      <c r="F836">
        <v>27770.32148</v>
      </c>
      <c r="G836" s="1">
        <v>0.08828594312694785</v>
      </c>
      <c r="H836">
        <v>317830.4229231996</v>
      </c>
      <c r="I836">
        <v>-3257.637199199933</v>
      </c>
      <c r="J836" s="1">
        <v>-0.01025</v>
      </c>
      <c r="K836">
        <v>31</v>
      </c>
      <c r="L836">
        <v>365884.6578099974</v>
      </c>
      <c r="M836" s="1">
        <v>0.2196155260333246</v>
      </c>
      <c r="N836">
        <v>376251.8580353159</v>
      </c>
      <c r="O836">
        <v>-10367.20022531849</v>
      </c>
      <c r="P836" s="1">
        <v>-0.02755388446306464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272587.8339999999</v>
      </c>
      <c r="D837">
        <v>314549.7515959996</v>
      </c>
      <c r="E837" s="1">
        <v>0.04849917198666546</v>
      </c>
      <c r="F837">
        <v>27770.32148</v>
      </c>
      <c r="G837" s="1">
        <v>0.08828594312694785</v>
      </c>
      <c r="H837">
        <v>317830.4229231996</v>
      </c>
      <c r="I837">
        <v>-3257.637199199933</v>
      </c>
      <c r="J837" s="1">
        <v>-0.01025</v>
      </c>
      <c r="K837">
        <v>31</v>
      </c>
      <c r="L837">
        <v>365538.8382542562</v>
      </c>
      <c r="M837" s="1">
        <v>0.2184627941808539</v>
      </c>
      <c r="N837">
        <v>376251.8580353159</v>
      </c>
      <c r="O837">
        <v>-10713.0197810597</v>
      </c>
      <c r="P837" s="1">
        <v>-0.02847300166702207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272587.8339999999</v>
      </c>
      <c r="D838">
        <v>314549.7515959996</v>
      </c>
      <c r="E838" s="1">
        <v>0.04849917198666546</v>
      </c>
      <c r="F838">
        <v>27770.32148</v>
      </c>
      <c r="G838" s="1">
        <v>0.08828594312694785</v>
      </c>
      <c r="H838">
        <v>317830.4229231996</v>
      </c>
      <c r="I838">
        <v>-3257.637199199933</v>
      </c>
      <c r="J838" s="1">
        <v>-0.01025</v>
      </c>
      <c r="K838">
        <v>31</v>
      </c>
      <c r="L838">
        <v>364315.9387094702</v>
      </c>
      <c r="M838" s="1">
        <v>0.2143864623649007</v>
      </c>
      <c r="N838">
        <v>376251.8580353159</v>
      </c>
      <c r="O838">
        <v>-11935.91932584567</v>
      </c>
      <c r="P838" s="1">
        <v>-0.03172321696475272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272587.8339999999</v>
      </c>
      <c r="D839">
        <v>314549.7515959996</v>
      </c>
      <c r="E839" s="1">
        <v>0.04849917198666546</v>
      </c>
      <c r="F839">
        <v>27770.32148</v>
      </c>
      <c r="G839" s="1">
        <v>0.08828594312694785</v>
      </c>
      <c r="H839">
        <v>317830.4229231996</v>
      </c>
      <c r="I839">
        <v>-3257.637199199933</v>
      </c>
      <c r="J839" s="1">
        <v>-0.01025</v>
      </c>
      <c r="K839">
        <v>31</v>
      </c>
      <c r="L839">
        <v>364315.9387094702</v>
      </c>
      <c r="M839" s="1">
        <v>0.2143864623649007</v>
      </c>
      <c r="N839">
        <v>376251.8580353159</v>
      </c>
      <c r="O839">
        <v>-11935.91932584567</v>
      </c>
      <c r="P839" s="1">
        <v>-0.03172321696475272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272587.8339999999</v>
      </c>
      <c r="D840">
        <v>314549.7515959996</v>
      </c>
      <c r="E840" s="1">
        <v>0.04849917198666546</v>
      </c>
      <c r="F840">
        <v>27770.32148</v>
      </c>
      <c r="G840" s="1">
        <v>0.08828594312694785</v>
      </c>
      <c r="H840">
        <v>317830.4229231996</v>
      </c>
      <c r="I840">
        <v>-3257.637199199933</v>
      </c>
      <c r="J840" s="1">
        <v>-0.01025</v>
      </c>
      <c r="K840">
        <v>31</v>
      </c>
      <c r="L840">
        <v>364315.9387094702</v>
      </c>
      <c r="M840" s="1">
        <v>0.2143864623649007</v>
      </c>
      <c r="N840">
        <v>376251.8580353159</v>
      </c>
      <c r="O840">
        <v>-11935.91932584567</v>
      </c>
      <c r="P840" s="1">
        <v>-0.03172321696475272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257398.4399999999</v>
      </c>
      <c r="D841">
        <v>313457.5727911997</v>
      </c>
      <c r="E841" s="1">
        <v>0.04485857597066555</v>
      </c>
      <c r="F841">
        <v>26915.46748</v>
      </c>
      <c r="G841" s="1">
        <v>0.08586638134255231</v>
      </c>
      <c r="H841">
        <v>317830.4229231996</v>
      </c>
      <c r="I841">
        <v>-4372.850131999934</v>
      </c>
      <c r="J841" s="1">
        <v>-0.0137584378857797</v>
      </c>
      <c r="K841">
        <v>30</v>
      </c>
      <c r="L841">
        <v>365823.8605590946</v>
      </c>
      <c r="M841" s="1">
        <v>0.2194128685303153</v>
      </c>
      <c r="N841">
        <v>376251.8580353159</v>
      </c>
      <c r="O841">
        <v>-10427.9974762213</v>
      </c>
      <c r="P841" s="1">
        <v>-0.02771547104291642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273071.0759999999</v>
      </c>
      <c r="D842">
        <v>313440.0346823997</v>
      </c>
      <c r="E842" s="1">
        <v>0.04480011560799884</v>
      </c>
      <c r="F842">
        <v>27741.72148</v>
      </c>
      <c r="G842" s="1">
        <v>0.08850726904784177</v>
      </c>
      <c r="H842">
        <v>317830.4229231996</v>
      </c>
      <c r="I842">
        <v>-4372.850131999934</v>
      </c>
      <c r="J842" s="1">
        <v>-0.01376</v>
      </c>
      <c r="K842">
        <v>31</v>
      </c>
      <c r="L842">
        <v>366261.9823598568</v>
      </c>
      <c r="M842" s="1">
        <v>0.2208732745328561</v>
      </c>
      <c r="N842">
        <v>376251.8580353159</v>
      </c>
      <c r="O842">
        <v>-9989.875675459043</v>
      </c>
      <c r="P842" s="1">
        <v>-0.02655103346897325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260384.548</v>
      </c>
      <c r="D843">
        <v>312290.8174407996</v>
      </c>
      <c r="E843" s="1">
        <v>0.04096939146933204</v>
      </c>
      <c r="F843">
        <v>26793.0126665008</v>
      </c>
      <c r="G843" s="1">
        <v>0.08579507039645795</v>
      </c>
      <c r="H843">
        <v>317830.4229231996</v>
      </c>
      <c r="I843">
        <v>-5539.605482399988</v>
      </c>
      <c r="J843" s="1">
        <v>-0.01742943746998875</v>
      </c>
      <c r="K843">
        <v>30</v>
      </c>
      <c r="L843">
        <v>366002.2745629002</v>
      </c>
      <c r="M843" s="1">
        <v>0.2200075818763342</v>
      </c>
      <c r="N843">
        <v>376251.8580353159</v>
      </c>
      <c r="O843">
        <v>-10249.58347241563</v>
      </c>
      <c r="P843" s="1">
        <v>-0.02724128334126015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274379.6579999999</v>
      </c>
      <c r="D844">
        <v>312274.6213527996</v>
      </c>
      <c r="E844" s="1">
        <v>0.04091540450933195</v>
      </c>
      <c r="F844">
        <v>27368.32267</v>
      </c>
      <c r="G844" s="1">
        <v>0.08764184086250158</v>
      </c>
      <c r="H844">
        <v>317830.4229231996</v>
      </c>
      <c r="I844">
        <v>-5539.605482399988</v>
      </c>
      <c r="J844" s="1">
        <v>-0.01743</v>
      </c>
      <c r="K844">
        <v>31</v>
      </c>
      <c r="L844">
        <v>370590.4071062101</v>
      </c>
      <c r="M844" s="1">
        <v>0.2353013570207002</v>
      </c>
      <c r="N844">
        <v>376251.8580353159</v>
      </c>
      <c r="O844">
        <v>-5661.450929105806</v>
      </c>
      <c r="P844" s="1">
        <v>-0.01504697135229671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274379.6579999999</v>
      </c>
      <c r="D845">
        <v>312274.6213527996</v>
      </c>
      <c r="E845" s="1">
        <v>0.04091540450933195</v>
      </c>
      <c r="F845">
        <v>27368.32267</v>
      </c>
      <c r="G845" s="1">
        <v>0.08764184086250158</v>
      </c>
      <c r="H845">
        <v>317830.4229231996</v>
      </c>
      <c r="I845">
        <v>-5539.605482399988</v>
      </c>
      <c r="J845" s="1">
        <v>-0.01743</v>
      </c>
      <c r="K845">
        <v>31</v>
      </c>
      <c r="L845">
        <v>370590.4071062101</v>
      </c>
      <c r="M845" s="1">
        <v>0.2353013570207002</v>
      </c>
      <c r="N845">
        <v>376251.8580353159</v>
      </c>
      <c r="O845">
        <v>-5661.450929105806</v>
      </c>
      <c r="P845" s="1">
        <v>-0.01504697135229671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274379.6579999999</v>
      </c>
      <c r="D846">
        <v>312274.6213527996</v>
      </c>
      <c r="E846" s="1">
        <v>0.04091540450933195</v>
      </c>
      <c r="F846">
        <v>27368.32267</v>
      </c>
      <c r="G846" s="1">
        <v>0.08764184086250158</v>
      </c>
      <c r="H846">
        <v>317830.4229231996</v>
      </c>
      <c r="I846">
        <v>-5539.605482399988</v>
      </c>
      <c r="J846" s="1">
        <v>-0.01743</v>
      </c>
      <c r="K846">
        <v>31</v>
      </c>
      <c r="L846">
        <v>370590.4071062101</v>
      </c>
      <c r="M846" s="1">
        <v>0.2353013570207002</v>
      </c>
      <c r="N846">
        <v>376251.8580353159</v>
      </c>
      <c r="O846">
        <v>-5661.450929105806</v>
      </c>
      <c r="P846" s="1">
        <v>-0.01504697135229671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274379.6579999999</v>
      </c>
      <c r="D847">
        <v>312274.6213527996</v>
      </c>
      <c r="E847" s="1">
        <v>0.04091540450933195</v>
      </c>
      <c r="F847">
        <v>27368.32267</v>
      </c>
      <c r="G847" s="1">
        <v>0.08764184086250158</v>
      </c>
      <c r="H847">
        <v>317830.4229231996</v>
      </c>
      <c r="I847">
        <v>-5539.605482399988</v>
      </c>
      <c r="J847" s="1">
        <v>-0.01743</v>
      </c>
      <c r="K847">
        <v>31</v>
      </c>
      <c r="L847">
        <v>370590.4071062101</v>
      </c>
      <c r="M847" s="1">
        <v>0.2353013570207002</v>
      </c>
      <c r="N847">
        <v>376251.8580353159</v>
      </c>
      <c r="O847">
        <v>-5661.450929105806</v>
      </c>
      <c r="P847" s="1">
        <v>-0.01504697135229671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274379.6579999999</v>
      </c>
      <c r="D848">
        <v>312274.6213527996</v>
      </c>
      <c r="E848" s="1">
        <v>0.04091540450933195</v>
      </c>
      <c r="F848">
        <v>27368.32267</v>
      </c>
      <c r="G848" s="1">
        <v>0.08764184086250158</v>
      </c>
      <c r="H848">
        <v>317830.4229231996</v>
      </c>
      <c r="I848">
        <v>-5539.605482399988</v>
      </c>
      <c r="J848" s="1">
        <v>-0.01743</v>
      </c>
      <c r="K848">
        <v>31</v>
      </c>
      <c r="L848">
        <v>370577.9098301266</v>
      </c>
      <c r="M848" s="1">
        <v>0.2352596994337554</v>
      </c>
      <c r="N848">
        <v>376251.8580353159</v>
      </c>
      <c r="O848">
        <v>-5673.948205189256</v>
      </c>
      <c r="P848" s="1">
        <v>-0.01508018653998696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274379.6579999999</v>
      </c>
      <c r="D849">
        <v>312274.6213527996</v>
      </c>
      <c r="E849" s="1">
        <v>0.04091540450933195</v>
      </c>
      <c r="F849">
        <v>27368.32267</v>
      </c>
      <c r="G849" s="1">
        <v>0.08764184086250158</v>
      </c>
      <c r="H849">
        <v>317830.4229231996</v>
      </c>
      <c r="I849">
        <v>-5539.605482399988</v>
      </c>
      <c r="J849" s="1">
        <v>-0.01743</v>
      </c>
      <c r="K849">
        <v>31</v>
      </c>
      <c r="L849">
        <v>373551.7531817831</v>
      </c>
      <c r="M849" s="1">
        <v>0.2451725106059438</v>
      </c>
      <c r="N849">
        <v>376251.8580353159</v>
      </c>
      <c r="O849">
        <v>-2700.104853532743</v>
      </c>
      <c r="P849" s="1">
        <v>-0.00717632297587034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274379.6579999999</v>
      </c>
      <c r="D850">
        <v>312274.6213527996</v>
      </c>
      <c r="E850" s="1">
        <v>0.04091540450933195</v>
      </c>
      <c r="F850">
        <v>27368.32267</v>
      </c>
      <c r="G850" s="1">
        <v>0.08764184086250158</v>
      </c>
      <c r="H850">
        <v>317830.4229231996</v>
      </c>
      <c r="I850">
        <v>-5539.605482399988</v>
      </c>
      <c r="J850" s="1">
        <v>-0.01743</v>
      </c>
      <c r="K850">
        <v>31</v>
      </c>
      <c r="L850">
        <v>370930.3624712834</v>
      </c>
      <c r="M850" s="1">
        <v>0.2364345415709447</v>
      </c>
      <c r="N850">
        <v>376251.8580353159</v>
      </c>
      <c r="O850">
        <v>-5321.495564032462</v>
      </c>
      <c r="P850" s="1">
        <v>-0.01414343996019011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274379.6579999999</v>
      </c>
      <c r="D851">
        <v>312274.6213527996</v>
      </c>
      <c r="E851" s="1">
        <v>0.04091540450933195</v>
      </c>
      <c r="F851">
        <v>27368.32267</v>
      </c>
      <c r="G851" s="1">
        <v>0.08764184086250158</v>
      </c>
      <c r="H851">
        <v>317830.4229231996</v>
      </c>
      <c r="I851">
        <v>-5539.605482399988</v>
      </c>
      <c r="J851" s="1">
        <v>-0.01743</v>
      </c>
      <c r="K851">
        <v>31</v>
      </c>
      <c r="L851">
        <v>369388.6419674293</v>
      </c>
      <c r="M851" s="1">
        <v>0.2312954732247644</v>
      </c>
      <c r="N851">
        <v>376251.8580353159</v>
      </c>
      <c r="O851">
        <v>-6863.216067886562</v>
      </c>
      <c r="P851" s="1">
        <v>-0.01824101574866473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274379.6579999999</v>
      </c>
      <c r="D852">
        <v>312274.6213527996</v>
      </c>
      <c r="E852" s="1">
        <v>0.04091540450933195</v>
      </c>
      <c r="F852">
        <v>27368.32267</v>
      </c>
      <c r="G852" s="1">
        <v>0.08764184086250158</v>
      </c>
      <c r="H852">
        <v>317830.4229231996</v>
      </c>
      <c r="I852">
        <v>-5539.605482399988</v>
      </c>
      <c r="J852" s="1">
        <v>-0.01743</v>
      </c>
      <c r="K852">
        <v>31</v>
      </c>
      <c r="L852">
        <v>367218.7967172803</v>
      </c>
      <c r="M852" s="1">
        <v>0.2240626557242678</v>
      </c>
      <c r="N852">
        <v>376251.8580353159</v>
      </c>
      <c r="O852">
        <v>-9033.061318035529</v>
      </c>
      <c r="P852" s="1">
        <v>-0.02400801783465921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274379.6579999999</v>
      </c>
      <c r="D853">
        <v>312274.6213527996</v>
      </c>
      <c r="E853" s="1">
        <v>0.04091540450933195</v>
      </c>
      <c r="F853">
        <v>27368.32267</v>
      </c>
      <c r="G853" s="1">
        <v>0.08764184086250158</v>
      </c>
      <c r="H853">
        <v>317830.4229231996</v>
      </c>
      <c r="I853">
        <v>-5539.605482399988</v>
      </c>
      <c r="J853" s="1">
        <v>-0.01743</v>
      </c>
      <c r="K853">
        <v>31</v>
      </c>
      <c r="L853">
        <v>367218.7967172803</v>
      </c>
      <c r="M853" s="1">
        <v>0.2240626557242678</v>
      </c>
      <c r="N853">
        <v>376251.8580353159</v>
      </c>
      <c r="O853">
        <v>-9033.061318035529</v>
      </c>
      <c r="P853" s="1">
        <v>-0.02400801783465921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274379.6579999999</v>
      </c>
      <c r="D854">
        <v>312274.6213527996</v>
      </c>
      <c r="E854" s="1">
        <v>0.04091540450933195</v>
      </c>
      <c r="F854">
        <v>27368.32267</v>
      </c>
      <c r="G854" s="1">
        <v>0.08764184086250158</v>
      </c>
      <c r="H854">
        <v>317830.4229231996</v>
      </c>
      <c r="I854">
        <v>-5539.605482399988</v>
      </c>
      <c r="J854" s="1">
        <v>-0.01743</v>
      </c>
      <c r="K854">
        <v>31</v>
      </c>
      <c r="L854">
        <v>367218.7967172803</v>
      </c>
      <c r="M854" s="1">
        <v>0.2240626557242678</v>
      </c>
      <c r="N854">
        <v>376251.8580353159</v>
      </c>
      <c r="O854">
        <v>-9033.061318035529</v>
      </c>
      <c r="P854" s="1">
        <v>-0.02400801783465921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260384.548</v>
      </c>
      <c r="D855">
        <v>311333.8655047996</v>
      </c>
      <c r="E855" s="1">
        <v>0.03777955168266529</v>
      </c>
      <c r="F855">
        <v>26793.01267</v>
      </c>
      <c r="G855" s="1">
        <v>0.08605878010269639</v>
      </c>
      <c r="H855">
        <v>317830.4229231996</v>
      </c>
      <c r="I855">
        <v>-6496.557418400014</v>
      </c>
      <c r="J855" s="1">
        <v>-0.02044032587770819</v>
      </c>
      <c r="K855">
        <v>30</v>
      </c>
      <c r="L855">
        <v>365672.3011814659</v>
      </c>
      <c r="M855" s="1">
        <v>0.2189076706048864</v>
      </c>
      <c r="N855">
        <v>376251.8580353159</v>
      </c>
      <c r="O855">
        <v>-10579.55685384996</v>
      </c>
      <c r="P855" s="1">
        <v>-0.02811828467530636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264761.9469999999</v>
      </c>
      <c r="D856">
        <v>311831.6601551996</v>
      </c>
      <c r="E856" s="1">
        <v>0.03943886718399862</v>
      </c>
      <c r="F856">
        <v>26841.1109518392</v>
      </c>
      <c r="G856" s="1">
        <v>0.08607564394994496</v>
      </c>
      <c r="H856">
        <v>317830.4229231996</v>
      </c>
      <c r="I856">
        <v>-5998.762768000015</v>
      </c>
      <c r="J856" s="1">
        <v>-0.01887409868705223</v>
      </c>
      <c r="K856">
        <v>30</v>
      </c>
      <c r="L856">
        <v>367206.4791993158</v>
      </c>
      <c r="M856" s="1">
        <v>0.2240215973310528</v>
      </c>
      <c r="N856">
        <v>376251.8580353159</v>
      </c>
      <c r="O856">
        <v>-9045.378836000047</v>
      </c>
      <c r="P856" s="1">
        <v>-0.02404075526226645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272006.8569999999</v>
      </c>
      <c r="D857">
        <v>311820.8642271996</v>
      </c>
      <c r="E857" s="1">
        <v>0.03940288075733193</v>
      </c>
      <c r="F857">
        <v>27776.60593</v>
      </c>
      <c r="G857" s="1">
        <v>0.0890787279383632</v>
      </c>
      <c r="H857">
        <v>317830.4229231996</v>
      </c>
      <c r="I857">
        <v>-5998.762768000015</v>
      </c>
      <c r="J857" s="1">
        <v>-0.01887</v>
      </c>
      <c r="K857">
        <v>31</v>
      </c>
      <c r="L857">
        <v>364474.6672148489</v>
      </c>
      <c r="M857" s="1">
        <v>0.2149155573828295</v>
      </c>
      <c r="N857">
        <v>376251.8580353159</v>
      </c>
      <c r="O857">
        <v>-11777.19082046702</v>
      </c>
      <c r="P857" s="1">
        <v>-0.03130134926632464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272006.8569999999</v>
      </c>
      <c r="D858">
        <v>311820.8642271996</v>
      </c>
      <c r="E858" s="1">
        <v>0.03940288075733193</v>
      </c>
      <c r="F858">
        <v>27776.60593</v>
      </c>
      <c r="G858" s="1">
        <v>0.0890787279383632</v>
      </c>
      <c r="H858">
        <v>317830.4229231996</v>
      </c>
      <c r="I858">
        <v>-5998.762768000015</v>
      </c>
      <c r="J858" s="1">
        <v>-0.01887</v>
      </c>
      <c r="K858">
        <v>31</v>
      </c>
      <c r="L858">
        <v>364474.6672148489</v>
      </c>
      <c r="M858" s="1">
        <v>0.2149155573828295</v>
      </c>
      <c r="N858">
        <v>376251.8580353159</v>
      </c>
      <c r="O858">
        <v>-11777.19082046702</v>
      </c>
      <c r="P858" s="1">
        <v>-0.03130134926632464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255573.5469999999</v>
      </c>
      <c r="D859">
        <v>311620.4575007996</v>
      </c>
      <c r="E859" s="1">
        <v>0.03873485833599873</v>
      </c>
      <c r="F859">
        <v>25929.5898281824</v>
      </c>
      <c r="G859" s="1">
        <v>0.08320888184343889</v>
      </c>
      <c r="H859">
        <v>317830.4229231996</v>
      </c>
      <c r="I859">
        <v>-6209.965422399982</v>
      </c>
      <c r="J859" s="1">
        <v>-0.01953861233699631</v>
      </c>
      <c r="K859">
        <v>29</v>
      </c>
      <c r="L859">
        <v>363001.8962212124</v>
      </c>
      <c r="M859" s="1">
        <v>0.2100063207373747</v>
      </c>
      <c r="N859">
        <v>376251.8580353159</v>
      </c>
      <c r="O859">
        <v>-13249.96181410347</v>
      </c>
      <c r="P859" s="1">
        <v>-0.03521567144755416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255573.5469999999</v>
      </c>
      <c r="D860">
        <v>311620.4575007996</v>
      </c>
      <c r="E860" s="1">
        <v>0.03873485833599873</v>
      </c>
      <c r="F860">
        <v>25929.5898281824</v>
      </c>
      <c r="G860" s="1">
        <v>0.08320888184343889</v>
      </c>
      <c r="H860">
        <v>317830.4229231996</v>
      </c>
      <c r="I860">
        <v>-6209.965422399982</v>
      </c>
      <c r="J860" s="1">
        <v>-0.01953861233699631</v>
      </c>
      <c r="K860">
        <v>29</v>
      </c>
      <c r="L860">
        <v>363001.8962212124</v>
      </c>
      <c r="M860" s="1">
        <v>0.2100063207373747</v>
      </c>
      <c r="N860">
        <v>376251.8580353159</v>
      </c>
      <c r="O860">
        <v>-13249.96181410347</v>
      </c>
      <c r="P860" s="1">
        <v>-0.03521567144755416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255573.5469999999</v>
      </c>
      <c r="D861">
        <v>311620.4575007996</v>
      </c>
      <c r="E861" s="1">
        <v>0.03873485833599873</v>
      </c>
      <c r="F861">
        <v>25929.5898281824</v>
      </c>
      <c r="G861" s="1">
        <v>0.08320888184343889</v>
      </c>
      <c r="H861">
        <v>317830.4229231996</v>
      </c>
      <c r="I861">
        <v>-6209.965422399982</v>
      </c>
      <c r="J861" s="1">
        <v>-0.01953861233699631</v>
      </c>
      <c r="K861">
        <v>29</v>
      </c>
      <c r="L861">
        <v>363001.8962212124</v>
      </c>
      <c r="M861" s="1">
        <v>0.2100063207373747</v>
      </c>
      <c r="N861">
        <v>376251.8580353159</v>
      </c>
      <c r="O861">
        <v>-13249.96181410347</v>
      </c>
      <c r="P861" s="1">
        <v>-0.03521567144755416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260996.0919999998</v>
      </c>
      <c r="D862">
        <v>311166.8225671996</v>
      </c>
      <c r="E862" s="1">
        <v>0.0372227418906653</v>
      </c>
      <c r="F862">
        <v>25978.9840050448</v>
      </c>
      <c r="G862" s="1">
        <v>0.0834889265851419</v>
      </c>
      <c r="H862">
        <v>317830.4229231996</v>
      </c>
      <c r="I862">
        <v>-6663.60035600001</v>
      </c>
      <c r="J862" s="1">
        <v>-0.02096589840177194</v>
      </c>
      <c r="K862">
        <v>29</v>
      </c>
      <c r="L862">
        <v>366149.9062076823</v>
      </c>
      <c r="M862" s="1">
        <v>0.2204996873589409</v>
      </c>
      <c r="N862">
        <v>376251.8580353159</v>
      </c>
      <c r="O862">
        <v>-10101.9518276336</v>
      </c>
      <c r="P862" s="1">
        <v>-0.02684890881438626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260996.0919999998</v>
      </c>
      <c r="D863">
        <v>311166.8225671996</v>
      </c>
      <c r="E863" s="1">
        <v>0.0372227418906653</v>
      </c>
      <c r="F863">
        <v>25978.9840050448</v>
      </c>
      <c r="G863" s="1">
        <v>0.0834889265851419</v>
      </c>
      <c r="H863">
        <v>317830.4229231996</v>
      </c>
      <c r="I863">
        <v>-6663.60035600001</v>
      </c>
      <c r="J863" s="1">
        <v>-0.02096589840177194</v>
      </c>
      <c r="K863">
        <v>29</v>
      </c>
      <c r="L863">
        <v>366149.9062076823</v>
      </c>
      <c r="M863" s="1">
        <v>0.2204996873589409</v>
      </c>
      <c r="N863">
        <v>376251.8580353159</v>
      </c>
      <c r="O863">
        <v>-10101.9518276336</v>
      </c>
      <c r="P863" s="1">
        <v>-0.02684890881438626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283636.1469999998</v>
      </c>
      <c r="D864">
        <v>311138.7105231995</v>
      </c>
      <c r="E864" s="1">
        <v>0.03712903507733174</v>
      </c>
      <c r="F864">
        <v>27845.9417</v>
      </c>
      <c r="G864" s="1">
        <v>0.08949687312509355</v>
      </c>
      <c r="H864">
        <v>317830.4229231996</v>
      </c>
      <c r="I864">
        <v>-6663.60035600001</v>
      </c>
      <c r="J864" s="1">
        <v>-0.02097</v>
      </c>
      <c r="K864">
        <v>31</v>
      </c>
      <c r="L864">
        <v>364852.3572030509</v>
      </c>
      <c r="M864" s="1">
        <v>0.2161745240101697</v>
      </c>
      <c r="N864">
        <v>376251.8580353159</v>
      </c>
      <c r="O864">
        <v>-11399.50083226495</v>
      </c>
      <c r="P864" s="1">
        <v>-0.03029752701233164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283636.1469999998</v>
      </c>
      <c r="D865">
        <v>311138.7105231995</v>
      </c>
      <c r="E865" s="1">
        <v>0.03712903507733174</v>
      </c>
      <c r="F865">
        <v>27845.9417</v>
      </c>
      <c r="G865" s="1">
        <v>0.08949687312509355</v>
      </c>
      <c r="H865">
        <v>317830.4229231996</v>
      </c>
      <c r="I865">
        <v>-6663.60035600001</v>
      </c>
      <c r="J865" s="1">
        <v>-0.02097</v>
      </c>
      <c r="K865">
        <v>31</v>
      </c>
      <c r="L865">
        <v>367097.0244765833</v>
      </c>
      <c r="M865" s="1">
        <v>0.2236567482552778</v>
      </c>
      <c r="N865">
        <v>376251.8580353159</v>
      </c>
      <c r="O865">
        <v>-9154.833558732527</v>
      </c>
      <c r="P865" s="1">
        <v>-0.02433166338775457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283636.1469999998</v>
      </c>
      <c r="D866">
        <v>311138.7105231995</v>
      </c>
      <c r="E866" s="1">
        <v>0.03712903507733174</v>
      </c>
      <c r="F866">
        <v>27845.9417</v>
      </c>
      <c r="G866" s="1">
        <v>0.08949687312509355</v>
      </c>
      <c r="H866">
        <v>317830.4229231996</v>
      </c>
      <c r="I866">
        <v>-6663.60035600001</v>
      </c>
      <c r="J866" s="1">
        <v>-0.02097</v>
      </c>
      <c r="K866">
        <v>31</v>
      </c>
      <c r="L866">
        <v>370542.9949111948</v>
      </c>
      <c r="M866" s="1">
        <v>0.2351433163706494</v>
      </c>
      <c r="N866">
        <v>376251.8580353159</v>
      </c>
      <c r="O866">
        <v>-5708.863124121039</v>
      </c>
      <c r="P866" s="1">
        <v>-0.01517298320845818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283636.1469999998</v>
      </c>
      <c r="D867">
        <v>311138.7105231995</v>
      </c>
      <c r="E867" s="1">
        <v>0.03712903507733174</v>
      </c>
      <c r="F867">
        <v>27845.9417</v>
      </c>
      <c r="G867" s="1">
        <v>0.08949687312509355</v>
      </c>
      <c r="H867">
        <v>317830.4229231996</v>
      </c>
      <c r="I867">
        <v>-6663.60035600001</v>
      </c>
      <c r="J867" s="1">
        <v>-0.02097</v>
      </c>
      <c r="K867">
        <v>31</v>
      </c>
      <c r="L867">
        <v>370542.9949111948</v>
      </c>
      <c r="M867" s="1">
        <v>0.2351433163706494</v>
      </c>
      <c r="N867">
        <v>376251.8580353159</v>
      </c>
      <c r="O867">
        <v>-5708.863124121039</v>
      </c>
      <c r="P867" s="1">
        <v>-0.01517298320845818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283636.1469999998</v>
      </c>
      <c r="D868">
        <v>311138.7105231995</v>
      </c>
      <c r="E868" s="1">
        <v>0.03712903507733174</v>
      </c>
      <c r="F868">
        <v>27845.9417</v>
      </c>
      <c r="G868" s="1">
        <v>0.08949687312509355</v>
      </c>
      <c r="H868">
        <v>317830.4229231996</v>
      </c>
      <c r="I868">
        <v>-6663.60035600001</v>
      </c>
      <c r="J868" s="1">
        <v>-0.02097</v>
      </c>
      <c r="K868">
        <v>31</v>
      </c>
      <c r="L868">
        <v>370542.9949111948</v>
      </c>
      <c r="M868" s="1">
        <v>0.2351433163706494</v>
      </c>
      <c r="N868">
        <v>376251.8580353159</v>
      </c>
      <c r="O868">
        <v>-5708.863124121039</v>
      </c>
      <c r="P868" s="1">
        <v>-0.01517298320845818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283636.1469999998</v>
      </c>
      <c r="D869">
        <v>311138.7105231995</v>
      </c>
      <c r="E869" s="1">
        <v>0.03712903507733174</v>
      </c>
      <c r="F869">
        <v>27845.9417</v>
      </c>
      <c r="G869" s="1">
        <v>0.08949687312509355</v>
      </c>
      <c r="H869">
        <v>317830.4229231996</v>
      </c>
      <c r="I869">
        <v>-6663.60035600001</v>
      </c>
      <c r="J869" s="1">
        <v>-0.02097</v>
      </c>
      <c r="K869">
        <v>31</v>
      </c>
      <c r="L869">
        <v>367905.6872597574</v>
      </c>
      <c r="M869" s="1">
        <v>0.2263522908658579</v>
      </c>
      <c r="N869">
        <v>376251.8580353159</v>
      </c>
      <c r="O869">
        <v>-8346.170775558508</v>
      </c>
      <c r="P869" s="1">
        <v>-0.02218240414582914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279757.4669999998</v>
      </c>
      <c r="D870">
        <v>311078.3214415995</v>
      </c>
      <c r="E870" s="1">
        <v>0.03692773813866506</v>
      </c>
      <c r="F870">
        <v>26971.5457015424</v>
      </c>
      <c r="G870" s="1">
        <v>0.08670339217644879</v>
      </c>
      <c r="H870">
        <v>317830.4229231996</v>
      </c>
      <c r="I870">
        <v>-6752.101481600082</v>
      </c>
      <c r="J870" s="1">
        <v>-0.02124435231686948</v>
      </c>
      <c r="K870">
        <v>30</v>
      </c>
      <c r="L870">
        <v>366228.11501193</v>
      </c>
      <c r="M870" s="1">
        <v>0.2207603833731</v>
      </c>
      <c r="N870">
        <v>376251.8580353159</v>
      </c>
      <c r="O870">
        <v>-10023.74302338588</v>
      </c>
      <c r="P870" s="1">
        <v>-0.0266410459093202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280968.5819999998</v>
      </c>
      <c r="D871">
        <v>310518.8742327995</v>
      </c>
      <c r="E871" s="1">
        <v>0.03506291410933152</v>
      </c>
      <c r="F871">
        <v>26971.3234391504</v>
      </c>
      <c r="G871" s="1">
        <v>0.08685888581101096</v>
      </c>
      <c r="H871">
        <v>317830.4229231996</v>
      </c>
      <c r="I871">
        <v>-7311.548690400145</v>
      </c>
      <c r="J871" s="1">
        <v>-0.02300455891903999</v>
      </c>
      <c r="K871">
        <v>30</v>
      </c>
      <c r="L871">
        <v>366495.5065469574</v>
      </c>
      <c r="M871" s="1">
        <v>0.2216516884898581</v>
      </c>
      <c r="N871">
        <v>376251.8580353159</v>
      </c>
      <c r="O871">
        <v>-9756.351488358458</v>
      </c>
      <c r="P871" s="1">
        <v>-0.02593037424267737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283118.3309999998</v>
      </c>
      <c r="D872">
        <v>313769.5230767995</v>
      </c>
      <c r="E872" s="1">
        <v>0.04589841025599822</v>
      </c>
      <c r="F872">
        <v>27080.25373404</v>
      </c>
      <c r="G872" s="1">
        <v>0.08630619528784422</v>
      </c>
      <c r="H872">
        <v>317830.4229231996</v>
      </c>
      <c r="I872">
        <v>-4060.899846400134</v>
      </c>
      <c r="J872" s="1">
        <v>-0.01277693874944567</v>
      </c>
      <c r="K872">
        <v>30</v>
      </c>
      <c r="L872">
        <v>370683.5653433756</v>
      </c>
      <c r="M872" s="1">
        <v>0.2356118844779185</v>
      </c>
      <c r="N872">
        <v>376251.8580353159</v>
      </c>
      <c r="O872">
        <v>-5568.292691940325</v>
      </c>
      <c r="P872" s="1">
        <v>-0.01479937593136795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297572.8589999998</v>
      </c>
      <c r="D873">
        <v>313752.9594543995</v>
      </c>
      <c r="E873" s="1">
        <v>0.04584319818133158</v>
      </c>
      <c r="F873">
        <v>28021.5623</v>
      </c>
      <c r="G873" s="1">
        <v>0.08931090992329788</v>
      </c>
      <c r="H873">
        <v>317830.4229231996</v>
      </c>
      <c r="I873">
        <v>-4060.899846400134</v>
      </c>
      <c r="J873" s="1">
        <v>-0.01278</v>
      </c>
      <c r="K873">
        <v>31</v>
      </c>
      <c r="L873">
        <v>368418.5315965881</v>
      </c>
      <c r="M873" s="1">
        <v>0.228061771988627</v>
      </c>
      <c r="N873">
        <v>376251.8580353159</v>
      </c>
      <c r="O873">
        <v>-7833.326438727789</v>
      </c>
      <c r="P873" s="1">
        <v>-0.02081936945011055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297572.8589999998</v>
      </c>
      <c r="D874">
        <v>313752.9594543995</v>
      </c>
      <c r="E874" s="1">
        <v>0.04584319818133158</v>
      </c>
      <c r="F874">
        <v>28021.5623</v>
      </c>
      <c r="G874" s="1">
        <v>0.08931090992329788</v>
      </c>
      <c r="H874">
        <v>317830.4229231996</v>
      </c>
      <c r="I874">
        <v>-4060.899846400134</v>
      </c>
      <c r="J874" s="1">
        <v>-0.01278</v>
      </c>
      <c r="K874">
        <v>31</v>
      </c>
      <c r="L874">
        <v>368418.5315965881</v>
      </c>
      <c r="M874" s="1">
        <v>0.228061771988627</v>
      </c>
      <c r="N874">
        <v>376251.8580353159</v>
      </c>
      <c r="O874">
        <v>-7833.326438727789</v>
      </c>
      <c r="P874" s="1">
        <v>-0.02081936945011055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297572.8589999998</v>
      </c>
      <c r="D875">
        <v>313752.9594543995</v>
      </c>
      <c r="E875" s="1">
        <v>0.04584319818133158</v>
      </c>
      <c r="F875">
        <v>28021.5623</v>
      </c>
      <c r="G875" s="1">
        <v>0.08931090992329788</v>
      </c>
      <c r="H875">
        <v>317830.4229231996</v>
      </c>
      <c r="I875">
        <v>-4060.899846400134</v>
      </c>
      <c r="J875" s="1">
        <v>-0.01278</v>
      </c>
      <c r="K875">
        <v>31</v>
      </c>
      <c r="L875">
        <v>368418.5315965881</v>
      </c>
      <c r="M875" s="1">
        <v>0.228061771988627</v>
      </c>
      <c r="N875">
        <v>376251.8580353159</v>
      </c>
      <c r="O875">
        <v>-7833.326438727789</v>
      </c>
      <c r="P875" s="1">
        <v>-0.02081936945011055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297572.8589999998</v>
      </c>
      <c r="D876">
        <v>313752.9594543995</v>
      </c>
      <c r="E876" s="1">
        <v>0.04584319818133158</v>
      </c>
      <c r="F876">
        <v>28021.5623</v>
      </c>
      <c r="G876" s="1">
        <v>0.08931090992329788</v>
      </c>
      <c r="H876">
        <v>317830.4229231996</v>
      </c>
      <c r="I876">
        <v>-4060.899846400134</v>
      </c>
      <c r="J876" s="1">
        <v>-0.01278</v>
      </c>
      <c r="K876">
        <v>31</v>
      </c>
      <c r="L876">
        <v>370183.7802902791</v>
      </c>
      <c r="M876" s="1">
        <v>0.2339459343009304</v>
      </c>
      <c r="N876">
        <v>376251.8580353159</v>
      </c>
      <c r="O876">
        <v>-6068.077745036746</v>
      </c>
      <c r="P876" s="1">
        <v>-0.0161277017387305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297572.8589999998</v>
      </c>
      <c r="D877">
        <v>313752.9594543995</v>
      </c>
      <c r="E877" s="1">
        <v>0.04584319818133158</v>
      </c>
      <c r="F877">
        <v>28021.5623</v>
      </c>
      <c r="G877" s="1">
        <v>0.08931090992329788</v>
      </c>
      <c r="H877">
        <v>317830.4229231996</v>
      </c>
      <c r="I877">
        <v>-4060.899846400134</v>
      </c>
      <c r="J877" s="1">
        <v>-0.01278</v>
      </c>
      <c r="K877">
        <v>31</v>
      </c>
      <c r="L877">
        <v>369035.5534322375</v>
      </c>
      <c r="M877" s="1">
        <v>0.2301185114407916</v>
      </c>
      <c r="N877">
        <v>376251.8580353159</v>
      </c>
      <c r="O877">
        <v>-7216.304603078403</v>
      </c>
      <c r="P877" s="1">
        <v>-0.01917945240392956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291420.0269999998</v>
      </c>
      <c r="D878">
        <v>313391.7344559995</v>
      </c>
      <c r="E878" s="1">
        <v>0.0446391148533317</v>
      </c>
      <c r="F878">
        <v>27136.2894842264</v>
      </c>
      <c r="G878" s="1">
        <v>0.08658904017149936</v>
      </c>
      <c r="H878">
        <v>317830.4229231996</v>
      </c>
      <c r="I878">
        <v>-4438.688467200089</v>
      </c>
      <c r="J878" s="1">
        <v>-0.01396558714038729</v>
      </c>
      <c r="K878">
        <v>30</v>
      </c>
      <c r="L878">
        <v>369085.4305705805</v>
      </c>
      <c r="M878" s="1">
        <v>0.2302847685686018</v>
      </c>
      <c r="N878">
        <v>376251.8580353159</v>
      </c>
      <c r="O878">
        <v>-7166.427464735345</v>
      </c>
      <c r="P878" s="1">
        <v>-0.01904688923572754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291960.4909999999</v>
      </c>
      <c r="D879">
        <v>312573.3452431995</v>
      </c>
      <c r="E879" s="1">
        <v>0.04191115081066499</v>
      </c>
      <c r="F879">
        <v>27144.9080673016</v>
      </c>
      <c r="G879" s="1">
        <v>0.08684332327243499</v>
      </c>
      <c r="H879">
        <v>317830.4229231996</v>
      </c>
      <c r="I879">
        <v>-5257.077680000104</v>
      </c>
      <c r="J879" s="1">
        <v>-0.01654051123126883</v>
      </c>
      <c r="K879">
        <v>30</v>
      </c>
      <c r="L879">
        <v>370043.2186450214</v>
      </c>
      <c r="M879" s="1">
        <v>0.2334773954834048</v>
      </c>
      <c r="N879">
        <v>376251.8580353159</v>
      </c>
      <c r="O879">
        <v>-6208.63939029444</v>
      </c>
      <c r="P879" s="1">
        <v>-0.01650128566198783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306287.6169999999</v>
      </c>
      <c r="D880">
        <v>312556.8835423995</v>
      </c>
      <c r="E880" s="1">
        <v>0.04185627847466501</v>
      </c>
      <c r="F880">
        <v>27975.38607</v>
      </c>
      <c r="G880" s="1">
        <v>0.08950494307768152</v>
      </c>
      <c r="H880">
        <v>317830.4229231996</v>
      </c>
      <c r="I880">
        <v>-5257.077680000104</v>
      </c>
      <c r="J880" s="1">
        <v>-0.01654</v>
      </c>
      <c r="K880">
        <v>31</v>
      </c>
      <c r="L880">
        <v>372845.6961104409</v>
      </c>
      <c r="M880" s="1">
        <v>0.242818987034803</v>
      </c>
      <c r="N880">
        <v>376251.8580353159</v>
      </c>
      <c r="O880">
        <v>-3406.161924874992</v>
      </c>
      <c r="P880" s="1">
        <v>-0.009052877353645605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306287.6169999999</v>
      </c>
      <c r="D881">
        <v>312556.8835423995</v>
      </c>
      <c r="E881" s="1">
        <v>0.04185627847466501</v>
      </c>
      <c r="F881">
        <v>27975.38607</v>
      </c>
      <c r="G881" s="1">
        <v>0.08950494307768152</v>
      </c>
      <c r="H881">
        <v>317830.4229231996</v>
      </c>
      <c r="I881">
        <v>-5257.077680000104</v>
      </c>
      <c r="J881" s="1">
        <v>-0.01654</v>
      </c>
      <c r="K881">
        <v>31</v>
      </c>
      <c r="L881">
        <v>372845.6961104409</v>
      </c>
      <c r="M881" s="1">
        <v>0.242818987034803</v>
      </c>
      <c r="N881">
        <v>376251.8580353159</v>
      </c>
      <c r="O881">
        <v>-3406.161924874992</v>
      </c>
      <c r="P881" s="1">
        <v>-0.009052877353645605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306287.6169999999</v>
      </c>
      <c r="D882">
        <v>312556.8835423995</v>
      </c>
      <c r="E882" s="1">
        <v>0.04185627847466501</v>
      </c>
      <c r="F882">
        <v>27975.38607</v>
      </c>
      <c r="G882" s="1">
        <v>0.08950494307768152</v>
      </c>
      <c r="H882">
        <v>317830.4229231996</v>
      </c>
      <c r="I882">
        <v>-5257.077680000104</v>
      </c>
      <c r="J882" s="1">
        <v>-0.01654</v>
      </c>
      <c r="K882">
        <v>31</v>
      </c>
      <c r="L882">
        <v>372845.6961104409</v>
      </c>
      <c r="M882" s="1">
        <v>0.242818987034803</v>
      </c>
      <c r="N882">
        <v>376251.8580353159</v>
      </c>
      <c r="O882">
        <v>-3406.161924874992</v>
      </c>
      <c r="P882" s="1">
        <v>-0.009052877353645605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306287.6169999999</v>
      </c>
      <c r="D883">
        <v>312556.8835423995</v>
      </c>
      <c r="E883" s="1">
        <v>0.04185627847466501</v>
      </c>
      <c r="F883">
        <v>27975.38607</v>
      </c>
      <c r="G883" s="1">
        <v>0.08950494307768152</v>
      </c>
      <c r="H883">
        <v>317830.4229231996</v>
      </c>
      <c r="I883">
        <v>-5257.077680000104</v>
      </c>
      <c r="J883" s="1">
        <v>-0.01654</v>
      </c>
      <c r="K883">
        <v>31</v>
      </c>
      <c r="L883">
        <v>372999.6412582006</v>
      </c>
      <c r="M883" s="1">
        <v>0.2433321375273354</v>
      </c>
      <c r="N883">
        <v>376251.8580353159</v>
      </c>
      <c r="O883">
        <v>-3252.216777115245</v>
      </c>
      <c r="P883" s="1">
        <v>-0.008643722835276962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306287.6169999999</v>
      </c>
      <c r="D884">
        <v>312556.8835423995</v>
      </c>
      <c r="E884" s="1">
        <v>0.04185627847466501</v>
      </c>
      <c r="F884">
        <v>27975.38607</v>
      </c>
      <c r="G884" s="1">
        <v>0.08950494307768152</v>
      </c>
      <c r="H884">
        <v>317830.4229231996</v>
      </c>
      <c r="I884">
        <v>-5257.077680000104</v>
      </c>
      <c r="J884" s="1">
        <v>-0.01654</v>
      </c>
      <c r="K884">
        <v>31</v>
      </c>
      <c r="L884">
        <v>375078.4394110437</v>
      </c>
      <c r="M884" s="1">
        <v>0.2502614647034789</v>
      </c>
      <c r="N884">
        <v>376251.8580353159</v>
      </c>
      <c r="O884">
        <v>-1173.418624272221</v>
      </c>
      <c r="P884" s="1">
        <v>-0.003118705194970973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306287.6169999999</v>
      </c>
      <c r="D885">
        <v>312556.8835423995</v>
      </c>
      <c r="E885" s="1">
        <v>0.04185627847466501</v>
      </c>
      <c r="F885">
        <v>27975.38607</v>
      </c>
      <c r="G885" s="1">
        <v>0.08950494307768152</v>
      </c>
      <c r="H885">
        <v>317830.4229231996</v>
      </c>
      <c r="I885">
        <v>-5257.077680000104</v>
      </c>
      <c r="J885" s="1">
        <v>-0.01654</v>
      </c>
      <c r="K885">
        <v>31</v>
      </c>
      <c r="L885">
        <v>375342.3191810974</v>
      </c>
      <c r="M885" s="1">
        <v>0.2511410639369913</v>
      </c>
      <c r="N885">
        <v>376251.8580353159</v>
      </c>
      <c r="O885">
        <v>-909.5388542184955</v>
      </c>
      <c r="P885" s="1">
        <v>-0.002417367076850752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306287.6169999999</v>
      </c>
      <c r="D886">
        <v>312556.8835423995</v>
      </c>
      <c r="E886" s="1">
        <v>0.04185627847466501</v>
      </c>
      <c r="F886">
        <v>27975.38607</v>
      </c>
      <c r="G886" s="1">
        <v>0.08950494307768152</v>
      </c>
      <c r="H886">
        <v>317830.4229231996</v>
      </c>
      <c r="I886">
        <v>-5257.077680000104</v>
      </c>
      <c r="J886" s="1">
        <v>-0.01654</v>
      </c>
      <c r="K886">
        <v>31</v>
      </c>
      <c r="L886">
        <v>373213.9646430285</v>
      </c>
      <c r="M886" s="1">
        <v>0.244046548810095</v>
      </c>
      <c r="N886">
        <v>376251.8580353159</v>
      </c>
      <c r="O886">
        <v>-3037.893392287369</v>
      </c>
      <c r="P886" s="1">
        <v>-0.008074095389589347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306287.6169999999</v>
      </c>
      <c r="D887">
        <v>312556.8835423995</v>
      </c>
      <c r="E887" s="1">
        <v>0.04185627847466501</v>
      </c>
      <c r="F887">
        <v>27975.38607</v>
      </c>
      <c r="G887" s="1">
        <v>0.08950494307768152</v>
      </c>
      <c r="H887">
        <v>317830.4229231996</v>
      </c>
      <c r="I887">
        <v>-5257.077680000104</v>
      </c>
      <c r="J887" s="1">
        <v>-0.01654</v>
      </c>
      <c r="K887">
        <v>31</v>
      </c>
      <c r="L887">
        <v>374719.7356500296</v>
      </c>
      <c r="M887" s="1">
        <v>0.2490657855000985</v>
      </c>
      <c r="N887">
        <v>376251.8580353159</v>
      </c>
      <c r="O887">
        <v>-1532.122385286319</v>
      </c>
      <c r="P887" s="1">
        <v>-0.004072065964767967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306287.6169999999</v>
      </c>
      <c r="D888">
        <v>312556.8835423995</v>
      </c>
      <c r="E888" s="1">
        <v>0.04185627847466501</v>
      </c>
      <c r="F888">
        <v>27975.38607</v>
      </c>
      <c r="G888" s="1">
        <v>0.08950494307768152</v>
      </c>
      <c r="H888">
        <v>317830.4229231996</v>
      </c>
      <c r="I888">
        <v>-5257.077680000104</v>
      </c>
      <c r="J888" s="1">
        <v>-0.01654</v>
      </c>
      <c r="K888">
        <v>31</v>
      </c>
      <c r="L888">
        <v>374719.7356500296</v>
      </c>
      <c r="M888" s="1">
        <v>0.2490657855000985</v>
      </c>
      <c r="N888">
        <v>376251.8580353159</v>
      </c>
      <c r="O888">
        <v>-1532.122385286319</v>
      </c>
      <c r="P888" s="1">
        <v>-0.004072065964767967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306287.6169999999</v>
      </c>
      <c r="D889">
        <v>312556.8835423995</v>
      </c>
      <c r="E889" s="1">
        <v>0.04185627847466501</v>
      </c>
      <c r="F889">
        <v>27975.38607</v>
      </c>
      <c r="G889" s="1">
        <v>0.08950494307768152</v>
      </c>
      <c r="H889">
        <v>317830.4229231996</v>
      </c>
      <c r="I889">
        <v>-5257.077680000104</v>
      </c>
      <c r="J889" s="1">
        <v>-0.01654</v>
      </c>
      <c r="K889">
        <v>31</v>
      </c>
      <c r="L889">
        <v>374719.7356500296</v>
      </c>
      <c r="M889" s="1">
        <v>0.2490657855000985</v>
      </c>
      <c r="N889">
        <v>376251.8580353159</v>
      </c>
      <c r="O889">
        <v>-1532.122385286319</v>
      </c>
      <c r="P889" s="1">
        <v>-0.004072065964767967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306287.6169999999</v>
      </c>
      <c r="D890">
        <v>312556.8835423995</v>
      </c>
      <c r="E890" s="1">
        <v>0.04185627847466501</v>
      </c>
      <c r="F890">
        <v>27975.38607</v>
      </c>
      <c r="G890" s="1">
        <v>0.08950494307768152</v>
      </c>
      <c r="H890">
        <v>317830.4229231996</v>
      </c>
      <c r="I890">
        <v>-5257.077680000104</v>
      </c>
      <c r="J890" s="1">
        <v>-0.01654</v>
      </c>
      <c r="K890">
        <v>31</v>
      </c>
      <c r="L890">
        <v>376967.6858335023</v>
      </c>
      <c r="M890" s="1">
        <v>0.2565589527783411</v>
      </c>
      <c r="N890">
        <v>376967.6858335023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306287.6169999999</v>
      </c>
      <c r="D891">
        <v>312556.8835423995</v>
      </c>
      <c r="E891" s="1">
        <v>0.04185627847466501</v>
      </c>
      <c r="F891">
        <v>27975.38607</v>
      </c>
      <c r="G891" s="1">
        <v>0.08950494307768152</v>
      </c>
      <c r="H891">
        <v>317830.4229231996</v>
      </c>
      <c r="I891">
        <v>-5257.077680000104</v>
      </c>
      <c r="J891" s="1">
        <v>-0.01654</v>
      </c>
      <c r="K891">
        <v>31</v>
      </c>
      <c r="L891">
        <v>379595.2526584347</v>
      </c>
      <c r="M891" s="1">
        <v>0.2653175088614489</v>
      </c>
      <c r="N891">
        <v>379595.2526584347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306287.6169999999</v>
      </c>
      <c r="D892">
        <v>312556.8835423995</v>
      </c>
      <c r="E892" s="1">
        <v>0.04185627847466501</v>
      </c>
      <c r="F892">
        <v>27975.38607</v>
      </c>
      <c r="G892" s="1">
        <v>0.08950494307768152</v>
      </c>
      <c r="H892">
        <v>317830.4229231996</v>
      </c>
      <c r="I892">
        <v>-5257.077680000104</v>
      </c>
      <c r="J892" s="1">
        <v>-0.01654</v>
      </c>
      <c r="K892">
        <v>31</v>
      </c>
      <c r="L892">
        <v>381491.8867527005</v>
      </c>
      <c r="M892" s="1">
        <v>0.2716396225090018</v>
      </c>
      <c r="N892">
        <v>381491.8867527005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306287.6169999999</v>
      </c>
      <c r="D893">
        <v>312556.8835423995</v>
      </c>
      <c r="E893" s="1">
        <v>0.04185627847466501</v>
      </c>
      <c r="F893">
        <v>27975.38607</v>
      </c>
      <c r="G893" s="1">
        <v>0.08950494307768152</v>
      </c>
      <c r="H893">
        <v>317830.4229231996</v>
      </c>
      <c r="I893">
        <v>-5257.077680000104</v>
      </c>
      <c r="J893" s="1">
        <v>-0.01654</v>
      </c>
      <c r="K893">
        <v>31</v>
      </c>
      <c r="L893">
        <v>382250.4907536496</v>
      </c>
      <c r="M893" s="1">
        <v>0.2741683025121654</v>
      </c>
      <c r="N893">
        <v>382250.4907536496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306287.6169999999</v>
      </c>
      <c r="D894">
        <v>312556.8835423995</v>
      </c>
      <c r="E894" s="1">
        <v>0.04185627847466501</v>
      </c>
      <c r="F894">
        <v>27975.38607</v>
      </c>
      <c r="G894" s="1">
        <v>0.08950494307768152</v>
      </c>
      <c r="H894">
        <v>317830.4229231996</v>
      </c>
      <c r="I894">
        <v>-5257.077680000104</v>
      </c>
      <c r="J894" s="1">
        <v>-0.01654</v>
      </c>
      <c r="K894">
        <v>31</v>
      </c>
      <c r="L894">
        <v>380533.9085357437</v>
      </c>
      <c r="M894" s="1">
        <v>0.2684463617858124</v>
      </c>
      <c r="N894">
        <v>382250.4907536496</v>
      </c>
      <c r="O894">
        <v>-1716.582217905903</v>
      </c>
      <c r="P894" s="1">
        <v>-0.004490726001479996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306287.6169999999</v>
      </c>
      <c r="D895">
        <v>312556.8835423995</v>
      </c>
      <c r="E895" s="1">
        <v>0.04185627847466501</v>
      </c>
      <c r="F895">
        <v>27975.38607</v>
      </c>
      <c r="G895" s="1">
        <v>0.08950494307768152</v>
      </c>
      <c r="H895">
        <v>317830.4229231996</v>
      </c>
      <c r="I895">
        <v>-5257.077680000104</v>
      </c>
      <c r="J895" s="1">
        <v>-0.01654</v>
      </c>
      <c r="K895">
        <v>31</v>
      </c>
      <c r="L895">
        <v>380533.9085357437</v>
      </c>
      <c r="M895" s="1">
        <v>0.2684463617858124</v>
      </c>
      <c r="N895">
        <v>382250.4907536496</v>
      </c>
      <c r="O895">
        <v>-1716.582217905903</v>
      </c>
      <c r="P895" s="1">
        <v>-0.004490726001479996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306287.6169999999</v>
      </c>
      <c r="D896">
        <v>312556.8835423995</v>
      </c>
      <c r="E896" s="1">
        <v>0.04185627847466501</v>
      </c>
      <c r="F896">
        <v>27975.38607</v>
      </c>
      <c r="G896" s="1">
        <v>0.08950494307768152</v>
      </c>
      <c r="H896">
        <v>317830.4229231996</v>
      </c>
      <c r="I896">
        <v>-5257.077680000104</v>
      </c>
      <c r="J896" s="1">
        <v>-0.01654</v>
      </c>
      <c r="K896">
        <v>31</v>
      </c>
      <c r="L896">
        <v>380533.9085357437</v>
      </c>
      <c r="M896" s="1">
        <v>0.2684463617858124</v>
      </c>
      <c r="N896">
        <v>382250.4907536496</v>
      </c>
      <c r="O896">
        <v>-1716.582217905903</v>
      </c>
      <c r="P896" s="1">
        <v>-0.004490726001479996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306287.6169999999</v>
      </c>
      <c r="D897">
        <v>312556.8835423995</v>
      </c>
      <c r="E897" s="1">
        <v>0.04185627847466501</v>
      </c>
      <c r="F897">
        <v>27975.38607</v>
      </c>
      <c r="G897" s="1">
        <v>0.08950494307768152</v>
      </c>
      <c r="H897">
        <v>317830.4229231996</v>
      </c>
      <c r="I897">
        <v>-5257.077680000104</v>
      </c>
      <c r="J897" s="1">
        <v>-0.01654</v>
      </c>
      <c r="K897">
        <v>31</v>
      </c>
      <c r="L897">
        <v>380533.9085357437</v>
      </c>
      <c r="M897" s="1">
        <v>0.2684463617858124</v>
      </c>
      <c r="N897">
        <v>382250.4907536496</v>
      </c>
      <c r="O897">
        <v>-1716.582217905903</v>
      </c>
      <c r="P897" s="1">
        <v>-0.004490726001479996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306287.6169999999</v>
      </c>
      <c r="D898">
        <v>312556.8835423995</v>
      </c>
      <c r="E898" s="1">
        <v>0.04185627847466501</v>
      </c>
      <c r="F898">
        <v>27975.38607</v>
      </c>
      <c r="G898" s="1">
        <v>0.08950494307768152</v>
      </c>
      <c r="H898">
        <v>317830.4229231996</v>
      </c>
      <c r="I898">
        <v>-5257.077680000104</v>
      </c>
      <c r="J898" s="1">
        <v>-0.01654</v>
      </c>
      <c r="K898">
        <v>31</v>
      </c>
      <c r="L898">
        <v>380533.9085357437</v>
      </c>
      <c r="M898" s="1">
        <v>0.2684463617858124</v>
      </c>
      <c r="N898">
        <v>382250.4907536496</v>
      </c>
      <c r="O898">
        <v>-1716.582217905903</v>
      </c>
      <c r="P898" s="1">
        <v>-0.004490726001479996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306287.6169999999</v>
      </c>
      <c r="D899">
        <v>312556.8835423995</v>
      </c>
      <c r="E899" s="1">
        <v>0.04185627847466501</v>
      </c>
      <c r="F899">
        <v>27975.38607</v>
      </c>
      <c r="G899" s="1">
        <v>0.08950494307768152</v>
      </c>
      <c r="H899">
        <v>317830.4229231996</v>
      </c>
      <c r="I899">
        <v>-5257.077680000104</v>
      </c>
      <c r="J899" s="1">
        <v>-0.01654</v>
      </c>
      <c r="K899">
        <v>31</v>
      </c>
      <c r="L899">
        <v>380758.219321941</v>
      </c>
      <c r="M899" s="1">
        <v>0.2691940644064701</v>
      </c>
      <c r="N899">
        <v>382250.4907536496</v>
      </c>
      <c r="O899">
        <v>-1492.271431708592</v>
      </c>
      <c r="P899" s="1">
        <v>-0.00390390978639795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306287.6169999999</v>
      </c>
      <c r="D900">
        <v>312556.8835423995</v>
      </c>
      <c r="E900" s="1">
        <v>0.04185627847466501</v>
      </c>
      <c r="F900">
        <v>27975.38607</v>
      </c>
      <c r="G900" s="1">
        <v>0.08950494307768152</v>
      </c>
      <c r="H900">
        <v>317830.4229231996</v>
      </c>
      <c r="I900">
        <v>-5257.077680000104</v>
      </c>
      <c r="J900" s="1">
        <v>-0.01654</v>
      </c>
      <c r="K900">
        <v>31</v>
      </c>
      <c r="L900">
        <v>380919.8781451041</v>
      </c>
      <c r="M900" s="1">
        <v>0.269732927150347</v>
      </c>
      <c r="N900">
        <v>382250.4907536496</v>
      </c>
      <c r="O900">
        <v>-1330.612608545518</v>
      </c>
      <c r="P900" s="1">
        <v>-0.003480996468891554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288381.4899999998</v>
      </c>
      <c r="D901">
        <v>314322.1498215995</v>
      </c>
      <c r="E901" s="1">
        <v>0.04774049940533179</v>
      </c>
      <c r="F901">
        <v>26125.9455281304</v>
      </c>
      <c r="G901" s="1">
        <v>0.08311837248173173</v>
      </c>
      <c r="H901">
        <v>317830.4229231996</v>
      </c>
      <c r="I901">
        <v>-3508.273101600062</v>
      </c>
      <c r="J901" s="1">
        <v>-0.01103819159076474</v>
      </c>
      <c r="K901">
        <v>29</v>
      </c>
      <c r="L901">
        <v>382895.489647286</v>
      </c>
      <c r="M901" s="1">
        <v>0.2763182988242865</v>
      </c>
      <c r="N901">
        <v>382895.489647286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288381.4899999998</v>
      </c>
      <c r="D902">
        <v>314322.1498215995</v>
      </c>
      <c r="E902" s="1">
        <v>0.04774049940533179</v>
      </c>
      <c r="F902">
        <v>26125.9455281304</v>
      </c>
      <c r="G902" s="1">
        <v>0.08311837248173173</v>
      </c>
      <c r="H902">
        <v>317830.4229231996</v>
      </c>
      <c r="I902">
        <v>-3508.273101600062</v>
      </c>
      <c r="J902" s="1">
        <v>-0.01103819159076474</v>
      </c>
      <c r="K902">
        <v>29</v>
      </c>
      <c r="L902">
        <v>382895.489647286</v>
      </c>
      <c r="M902" s="1">
        <v>0.2763182988242865</v>
      </c>
      <c r="N902">
        <v>382895.489647286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288381.4899999998</v>
      </c>
      <c r="D903">
        <v>314322.1498215995</v>
      </c>
      <c r="E903" s="1">
        <v>0.04774049940533179</v>
      </c>
      <c r="F903">
        <v>26125.9455281304</v>
      </c>
      <c r="G903" s="1">
        <v>0.08311837248173173</v>
      </c>
      <c r="H903">
        <v>317830.4229231996</v>
      </c>
      <c r="I903">
        <v>-3508.273101600062</v>
      </c>
      <c r="J903" s="1">
        <v>-0.01103819159076474</v>
      </c>
      <c r="K903">
        <v>29</v>
      </c>
      <c r="L903">
        <v>382895.489647286</v>
      </c>
      <c r="M903" s="1">
        <v>0.2763182988242865</v>
      </c>
      <c r="N903">
        <v>382895.489647286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288381.4899999998</v>
      </c>
      <c r="D904">
        <v>314322.1498215995</v>
      </c>
      <c r="E904" s="1">
        <v>0.04774049940533179</v>
      </c>
      <c r="F904">
        <v>26125.9455281304</v>
      </c>
      <c r="G904" s="1">
        <v>0.08311837248173173</v>
      </c>
      <c r="H904">
        <v>317830.4229231996</v>
      </c>
      <c r="I904">
        <v>-3508.273101600062</v>
      </c>
      <c r="J904" s="1">
        <v>-0.01103819159076474</v>
      </c>
      <c r="K904">
        <v>29</v>
      </c>
      <c r="L904">
        <v>382895.489647286</v>
      </c>
      <c r="M904" s="1">
        <v>0.2763182988242865</v>
      </c>
      <c r="N904">
        <v>382895.489647286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288381.4899999998</v>
      </c>
      <c r="D905">
        <v>314322.1498215995</v>
      </c>
      <c r="E905" s="1">
        <v>0.04774049940533179</v>
      </c>
      <c r="F905">
        <v>26125.9455281304</v>
      </c>
      <c r="G905" s="1">
        <v>0.08311837248173173</v>
      </c>
      <c r="H905">
        <v>317830.4229231996</v>
      </c>
      <c r="I905">
        <v>-3508.273101600062</v>
      </c>
      <c r="J905" s="1">
        <v>-0.01103819159076474</v>
      </c>
      <c r="K905">
        <v>29</v>
      </c>
      <c r="L905">
        <v>382895.489647286</v>
      </c>
      <c r="M905" s="1">
        <v>0.2763182988242865</v>
      </c>
      <c r="N905">
        <v>382895.489647286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312773.0499999998</v>
      </c>
      <c r="D906">
        <v>314292.6365735995</v>
      </c>
      <c r="E906" s="1">
        <v>0.04764212191199826</v>
      </c>
      <c r="F906">
        <v>28011.83115</v>
      </c>
      <c r="G906" s="1">
        <v>0.08912659060480513</v>
      </c>
      <c r="H906">
        <v>317830.4229231996</v>
      </c>
      <c r="I906">
        <v>-3508.273101600062</v>
      </c>
      <c r="J906" s="1">
        <v>-0.01104</v>
      </c>
      <c r="K906">
        <v>31</v>
      </c>
      <c r="L906">
        <v>388994.7798494146</v>
      </c>
      <c r="M906" s="1">
        <v>0.2966492661647153</v>
      </c>
      <c r="N906">
        <v>388994.7798494146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312773.0499999998</v>
      </c>
      <c r="D907">
        <v>314292.6365735995</v>
      </c>
      <c r="E907" s="1">
        <v>0.04764212191199826</v>
      </c>
      <c r="F907">
        <v>28011.83115</v>
      </c>
      <c r="G907" s="1">
        <v>0.08912659060480513</v>
      </c>
      <c r="H907">
        <v>317830.4229231996</v>
      </c>
      <c r="I907">
        <v>-3508.273101600062</v>
      </c>
      <c r="J907" s="1">
        <v>-0.01104</v>
      </c>
      <c r="K907">
        <v>31</v>
      </c>
      <c r="L907">
        <v>390313.4251048354</v>
      </c>
      <c r="M907" s="1">
        <v>0.3010447503494514</v>
      </c>
      <c r="N907">
        <v>390313.4251048354</v>
      </c>
      <c r="O907">
        <v>0</v>
      </c>
      <c r="P907" s="1">
        <v>0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312773.0499999998</v>
      </c>
      <c r="D908">
        <v>314292.6365735995</v>
      </c>
      <c r="E908" s="1">
        <v>0.04764212191199826</v>
      </c>
      <c r="F908">
        <v>28011.83115</v>
      </c>
      <c r="G908" s="1">
        <v>0.08912659060480513</v>
      </c>
      <c r="H908">
        <v>317830.4229231996</v>
      </c>
      <c r="I908">
        <v>-3508.273101600062</v>
      </c>
      <c r="J908" s="1">
        <v>-0.01104</v>
      </c>
      <c r="K908">
        <v>31</v>
      </c>
      <c r="L908">
        <v>388172.943683096</v>
      </c>
      <c r="M908" s="1">
        <v>0.2939098122769868</v>
      </c>
      <c r="N908">
        <v>390313.4251048354</v>
      </c>
      <c r="O908">
        <v>-2140.481421739387</v>
      </c>
      <c r="P908" s="1">
        <v>-0.005484006657379178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312773.0499999998</v>
      </c>
      <c r="D909">
        <v>314292.6365735995</v>
      </c>
      <c r="E909" s="1">
        <v>0.04764212191199826</v>
      </c>
      <c r="F909">
        <v>28011.83115</v>
      </c>
      <c r="G909" s="1">
        <v>0.08912659060480513</v>
      </c>
      <c r="H909">
        <v>317830.4229231996</v>
      </c>
      <c r="I909">
        <v>-3508.273101600062</v>
      </c>
      <c r="J909" s="1">
        <v>-0.01104</v>
      </c>
      <c r="K909">
        <v>31</v>
      </c>
      <c r="L909">
        <v>388172.943683096</v>
      </c>
      <c r="M909" s="1">
        <v>0.2939098122769868</v>
      </c>
      <c r="N909">
        <v>390313.4251048354</v>
      </c>
      <c r="O909">
        <v>-2140.481421739387</v>
      </c>
      <c r="P909" s="1">
        <v>-0.005484006657379178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312773.0499999998</v>
      </c>
      <c r="D910">
        <v>314292.6365735995</v>
      </c>
      <c r="E910" s="1">
        <v>0.04764212191199826</v>
      </c>
      <c r="F910">
        <v>28011.83115</v>
      </c>
      <c r="G910" s="1">
        <v>0.08912659060480513</v>
      </c>
      <c r="H910">
        <v>317830.4229231996</v>
      </c>
      <c r="I910">
        <v>-3508.273101600062</v>
      </c>
      <c r="J910" s="1">
        <v>-0.01104</v>
      </c>
      <c r="K910">
        <v>31</v>
      </c>
      <c r="L910">
        <v>388172.943683096</v>
      </c>
      <c r="M910" s="1">
        <v>0.2939098122769868</v>
      </c>
      <c r="N910">
        <v>390313.4251048354</v>
      </c>
      <c r="O910">
        <v>-2140.481421739387</v>
      </c>
      <c r="P910" s="1">
        <v>-0.005484006657379178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312773.0499999998</v>
      </c>
      <c r="D911">
        <v>314292.6365735995</v>
      </c>
      <c r="E911" s="1">
        <v>0.04764212191199826</v>
      </c>
      <c r="F911">
        <v>28011.83115</v>
      </c>
      <c r="G911" s="1">
        <v>0.08912659060480513</v>
      </c>
      <c r="H911">
        <v>317830.4229231996</v>
      </c>
      <c r="I911">
        <v>-3508.273101600062</v>
      </c>
      <c r="J911" s="1">
        <v>-0.01104</v>
      </c>
      <c r="K911">
        <v>31</v>
      </c>
      <c r="L911">
        <v>385424.6447937771</v>
      </c>
      <c r="M911" s="1">
        <v>0.2847488159792572</v>
      </c>
      <c r="N911">
        <v>390313.4251048354</v>
      </c>
      <c r="O911">
        <v>-4888.780311058275</v>
      </c>
      <c r="P911" s="1">
        <v>-0.0125252681476308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312773.0499999998</v>
      </c>
      <c r="D912">
        <v>314292.6365735995</v>
      </c>
      <c r="E912" s="1">
        <v>0.04764212191199826</v>
      </c>
      <c r="F912">
        <v>28011.83115</v>
      </c>
      <c r="G912" s="1">
        <v>0.08912659060480513</v>
      </c>
      <c r="H912">
        <v>317830.4229231996</v>
      </c>
      <c r="I912">
        <v>-3508.273101600062</v>
      </c>
      <c r="J912" s="1">
        <v>-0.01104</v>
      </c>
      <c r="K912">
        <v>31</v>
      </c>
      <c r="L912">
        <v>382563.8946877719</v>
      </c>
      <c r="M912" s="1">
        <v>0.2752129822925731</v>
      </c>
      <c r="N912">
        <v>390313.4251048354</v>
      </c>
      <c r="O912">
        <v>-7749.530417063506</v>
      </c>
      <c r="P912" s="1">
        <v>-0.01985463455422277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312773.0499999998</v>
      </c>
      <c r="D913">
        <v>314292.6365735995</v>
      </c>
      <c r="E913" s="1">
        <v>0.04764212191199826</v>
      </c>
      <c r="F913">
        <v>28011.83115</v>
      </c>
      <c r="G913" s="1">
        <v>0.08912659060480513</v>
      </c>
      <c r="H913">
        <v>317830.4229231996</v>
      </c>
      <c r="I913">
        <v>-3508.273101600062</v>
      </c>
      <c r="J913" s="1">
        <v>-0.01104</v>
      </c>
      <c r="K913">
        <v>31</v>
      </c>
      <c r="L913">
        <v>385429.7323584479</v>
      </c>
      <c r="M913" s="1">
        <v>0.2847657745281595</v>
      </c>
      <c r="N913">
        <v>390313.4251048354</v>
      </c>
      <c r="O913">
        <v>-4883.692746387562</v>
      </c>
      <c r="P913" s="1">
        <v>-0.01251223358529325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302421.0219999998</v>
      </c>
      <c r="D914">
        <v>318039.6582999995</v>
      </c>
      <c r="E914" s="1">
        <v>0.06013219433333162</v>
      </c>
      <c r="F914">
        <v>27134.2261086768</v>
      </c>
      <c r="G914" s="1">
        <v>0.08531711502180558</v>
      </c>
      <c r="H914">
        <v>318039.6582999995</v>
      </c>
      <c r="I914">
        <v>0</v>
      </c>
      <c r="J914" s="1">
        <v>0</v>
      </c>
      <c r="K914">
        <v>30</v>
      </c>
      <c r="L914">
        <v>385167.2700061099</v>
      </c>
      <c r="M914" s="1">
        <v>0.2838909000203663</v>
      </c>
      <c r="N914">
        <v>390313.4251048354</v>
      </c>
      <c r="O914">
        <v>-5146.155098725518</v>
      </c>
      <c r="P914" s="1">
        <v>-0.01318467356674523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316433.4339999998</v>
      </c>
      <c r="D915">
        <v>318023.4483703995</v>
      </c>
      <c r="E915" s="1">
        <v>0.06007816123466492</v>
      </c>
      <c r="F915">
        <v>28088.34508</v>
      </c>
      <c r="G915" s="1">
        <v>0.08832161661012404</v>
      </c>
      <c r="H915">
        <v>318039.6582999995</v>
      </c>
      <c r="I915">
        <v>0</v>
      </c>
      <c r="J915" s="1">
        <v>0</v>
      </c>
      <c r="K915">
        <v>31</v>
      </c>
      <c r="L915">
        <v>385383.2164299052</v>
      </c>
      <c r="M915" s="1">
        <v>0.2846107214330174</v>
      </c>
      <c r="N915">
        <v>390313.4251048354</v>
      </c>
      <c r="O915">
        <v>-4930.208674930211</v>
      </c>
      <c r="P915" s="1">
        <v>-0.01263140942079046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316433.4339999998</v>
      </c>
      <c r="D916">
        <v>318023.4483703995</v>
      </c>
      <c r="E916" s="1">
        <v>0.06007816123466492</v>
      </c>
      <c r="F916">
        <v>28088.34508</v>
      </c>
      <c r="G916" s="1">
        <v>0.08832161661012404</v>
      </c>
      <c r="H916">
        <v>318039.6582999995</v>
      </c>
      <c r="I916">
        <v>0</v>
      </c>
      <c r="J916" s="1">
        <v>0</v>
      </c>
      <c r="K916">
        <v>31</v>
      </c>
      <c r="L916">
        <v>385383.2164299052</v>
      </c>
      <c r="M916" s="1">
        <v>0.2846107214330174</v>
      </c>
      <c r="N916">
        <v>390313.4251048354</v>
      </c>
      <c r="O916">
        <v>-4930.208674930211</v>
      </c>
      <c r="P916" s="1">
        <v>-0.01263140942079046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316433.4339999998</v>
      </c>
      <c r="D917">
        <v>318023.4483703995</v>
      </c>
      <c r="E917" s="1">
        <v>0.06007816123466492</v>
      </c>
      <c r="F917">
        <v>28088.34508</v>
      </c>
      <c r="G917" s="1">
        <v>0.08832161661012404</v>
      </c>
      <c r="H917">
        <v>318039.6582999995</v>
      </c>
      <c r="I917">
        <v>0</v>
      </c>
      <c r="J917" s="1">
        <v>0</v>
      </c>
      <c r="K917">
        <v>31</v>
      </c>
      <c r="L917">
        <v>385383.2164299052</v>
      </c>
      <c r="M917" s="1">
        <v>0.2846107214330174</v>
      </c>
      <c r="N917">
        <v>390313.4251048354</v>
      </c>
      <c r="O917">
        <v>-4930.208674930211</v>
      </c>
      <c r="P917" s="1">
        <v>-0.01263140942079046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316433.4339999998</v>
      </c>
      <c r="D918">
        <v>318023.4483703995</v>
      </c>
      <c r="E918" s="1">
        <v>0.06007816123466492</v>
      </c>
      <c r="F918">
        <v>28088.34508</v>
      </c>
      <c r="G918" s="1">
        <v>0.08832161661012404</v>
      </c>
      <c r="H918">
        <v>318039.6582999995</v>
      </c>
      <c r="I918">
        <v>0</v>
      </c>
      <c r="J918" s="1">
        <v>0</v>
      </c>
      <c r="K918">
        <v>31</v>
      </c>
      <c r="L918">
        <v>387618.6201090374</v>
      </c>
      <c r="M918" s="1">
        <v>0.2920620670301248</v>
      </c>
      <c r="N918">
        <v>390313.4251048354</v>
      </c>
      <c r="O918">
        <v>-2694.804995797982</v>
      </c>
      <c r="P918" s="1">
        <v>-0.006904207804469386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316433.4339999998</v>
      </c>
      <c r="D919">
        <v>318023.4483703995</v>
      </c>
      <c r="E919" s="1">
        <v>0.06007816123466492</v>
      </c>
      <c r="F919">
        <v>28088.34508</v>
      </c>
      <c r="G919" s="1">
        <v>0.08832161661012404</v>
      </c>
      <c r="H919">
        <v>318039.6582999995</v>
      </c>
      <c r="I919">
        <v>0</v>
      </c>
      <c r="J919" s="1">
        <v>0</v>
      </c>
      <c r="K919">
        <v>31</v>
      </c>
      <c r="L919">
        <v>384083.9231921427</v>
      </c>
      <c r="M919" s="1">
        <v>0.2802797439738089</v>
      </c>
      <c r="N919">
        <v>390313.4251048354</v>
      </c>
      <c r="O919">
        <v>-6229.501912692736</v>
      </c>
      <c r="P919" s="1">
        <v>-0.01596025530256751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316433.4339999998</v>
      </c>
      <c r="D920">
        <v>318023.4483703995</v>
      </c>
      <c r="E920" s="1">
        <v>0.06007816123466492</v>
      </c>
      <c r="F920">
        <v>28088.34508</v>
      </c>
      <c r="G920" s="1">
        <v>0.08832161661012404</v>
      </c>
      <c r="H920">
        <v>318039.6582999995</v>
      </c>
      <c r="I920">
        <v>0</v>
      </c>
      <c r="J920" s="1">
        <v>0</v>
      </c>
      <c r="K920">
        <v>31</v>
      </c>
      <c r="L920">
        <v>385024.4858311815</v>
      </c>
      <c r="M920" s="1">
        <v>0.2834149527706049</v>
      </c>
      <c r="N920">
        <v>390313.4251048354</v>
      </c>
      <c r="O920">
        <v>-5288.939273653959</v>
      </c>
      <c r="P920" s="1">
        <v>-0.01355049284362532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316433.4339999998</v>
      </c>
      <c r="D921">
        <v>318023.4483703995</v>
      </c>
      <c r="E921" s="1">
        <v>0.06007816123466492</v>
      </c>
      <c r="F921">
        <v>28088.34508</v>
      </c>
      <c r="G921" s="1">
        <v>0.08832161661012404</v>
      </c>
      <c r="H921">
        <v>318039.6582999995</v>
      </c>
      <c r="I921">
        <v>0</v>
      </c>
      <c r="J921" s="1">
        <v>0</v>
      </c>
      <c r="K921">
        <v>31</v>
      </c>
      <c r="L921">
        <v>387854.24921704</v>
      </c>
      <c r="M921" s="1">
        <v>0.2928474973901332</v>
      </c>
      <c r="N921">
        <v>390313.4251048354</v>
      </c>
      <c r="O921">
        <v>-2459.175887795456</v>
      </c>
      <c r="P921" s="1">
        <v>-0.006300515764055359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316433.4339999998</v>
      </c>
      <c r="D922">
        <v>318023.4483703995</v>
      </c>
      <c r="E922" s="1">
        <v>0.06007816123466492</v>
      </c>
      <c r="F922">
        <v>28088.34508</v>
      </c>
      <c r="G922" s="1">
        <v>0.08832161661012404</v>
      </c>
      <c r="H922">
        <v>318039.6582999995</v>
      </c>
      <c r="I922">
        <v>0</v>
      </c>
      <c r="J922" s="1">
        <v>0</v>
      </c>
      <c r="K922">
        <v>31</v>
      </c>
      <c r="L922">
        <v>386879.915621665</v>
      </c>
      <c r="M922" s="1">
        <v>0.2895997187388832</v>
      </c>
      <c r="N922">
        <v>390313.4251048354</v>
      </c>
      <c r="O922">
        <v>-3433.509483170463</v>
      </c>
      <c r="P922" s="1">
        <v>-0.008796800884438568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316433.4339999998</v>
      </c>
      <c r="D923">
        <v>318023.4483703995</v>
      </c>
      <c r="E923" s="1">
        <v>0.06007816123466492</v>
      </c>
      <c r="F923">
        <v>28088.34508</v>
      </c>
      <c r="G923" s="1">
        <v>0.08832161661012404</v>
      </c>
      <c r="H923">
        <v>318039.6582999995</v>
      </c>
      <c r="I923">
        <v>0</v>
      </c>
      <c r="J923" s="1">
        <v>0</v>
      </c>
      <c r="K923">
        <v>31</v>
      </c>
      <c r="L923">
        <v>386879.915621665</v>
      </c>
      <c r="M923" s="1">
        <v>0.2895997187388832</v>
      </c>
      <c r="N923">
        <v>390313.4251048354</v>
      </c>
      <c r="O923">
        <v>-3433.509483170463</v>
      </c>
      <c r="P923" s="1">
        <v>-0.008796800884438568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316433.4339999998</v>
      </c>
      <c r="D924">
        <v>318023.4483703995</v>
      </c>
      <c r="E924" s="1">
        <v>0.06007816123466492</v>
      </c>
      <c r="F924">
        <v>28088.34508</v>
      </c>
      <c r="G924" s="1">
        <v>0.08832161661012404</v>
      </c>
      <c r="H924">
        <v>318039.6582999995</v>
      </c>
      <c r="I924">
        <v>0</v>
      </c>
      <c r="J924" s="1">
        <v>0</v>
      </c>
      <c r="K924">
        <v>31</v>
      </c>
      <c r="L924">
        <v>386879.915621665</v>
      </c>
      <c r="M924" s="1">
        <v>0.2895997187388832</v>
      </c>
      <c r="N924">
        <v>390313.4251048354</v>
      </c>
      <c r="O924">
        <v>-3433.509483170463</v>
      </c>
      <c r="P924" s="1">
        <v>-0.008796800884438568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316433.4339999998</v>
      </c>
      <c r="D925">
        <v>318023.4483703995</v>
      </c>
      <c r="E925" s="1">
        <v>0.06007816123466492</v>
      </c>
      <c r="F925">
        <v>28088.34508</v>
      </c>
      <c r="G925" s="1">
        <v>0.08832161661012404</v>
      </c>
      <c r="H925">
        <v>318039.6582999995</v>
      </c>
      <c r="I925">
        <v>0</v>
      </c>
      <c r="J925" s="1">
        <v>0</v>
      </c>
      <c r="K925">
        <v>31</v>
      </c>
      <c r="L925">
        <v>388096.7777850237</v>
      </c>
      <c r="M925" s="1">
        <v>0.2936559259500789</v>
      </c>
      <c r="N925">
        <v>390313.4251048354</v>
      </c>
      <c r="O925">
        <v>-2216.647319811746</v>
      </c>
      <c r="P925" s="1">
        <v>-0.005679147006579058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316433.4339999998</v>
      </c>
      <c r="D926">
        <v>318023.4483703995</v>
      </c>
      <c r="E926" s="1">
        <v>0.06007816123466492</v>
      </c>
      <c r="F926">
        <v>28088.34508</v>
      </c>
      <c r="G926" s="1">
        <v>0.08832161661012404</v>
      </c>
      <c r="H926">
        <v>318039.6582999995</v>
      </c>
      <c r="I926">
        <v>0</v>
      </c>
      <c r="J926" s="1">
        <v>0</v>
      </c>
      <c r="K926">
        <v>31</v>
      </c>
      <c r="L926">
        <v>387417.9332605795</v>
      </c>
      <c r="M926" s="1">
        <v>0.2913931108685983</v>
      </c>
      <c r="N926">
        <v>390313.4251048354</v>
      </c>
      <c r="O926">
        <v>-2895.491844255943</v>
      </c>
      <c r="P926" s="1">
        <v>-0.007418376253592185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316433.4339999998</v>
      </c>
      <c r="D927">
        <v>318023.4483703995</v>
      </c>
      <c r="E927" s="1">
        <v>0.06007816123466492</v>
      </c>
      <c r="F927">
        <v>28088.34508</v>
      </c>
      <c r="G927" s="1">
        <v>0.08832161661012404</v>
      </c>
      <c r="H927">
        <v>318039.6582999995</v>
      </c>
      <c r="I927">
        <v>0</v>
      </c>
      <c r="J927" s="1">
        <v>0</v>
      </c>
      <c r="K927">
        <v>31</v>
      </c>
      <c r="L927">
        <v>388615.522255973</v>
      </c>
      <c r="M927" s="1">
        <v>0.2953850741865767</v>
      </c>
      <c r="N927">
        <v>390313.4251048354</v>
      </c>
      <c r="O927">
        <v>-1697.902848862403</v>
      </c>
      <c r="P927" s="1">
        <v>-0.004350101071738329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316433.4339999998</v>
      </c>
      <c r="D928">
        <v>318023.4483703995</v>
      </c>
      <c r="E928" s="1">
        <v>0.06007816123466492</v>
      </c>
      <c r="F928">
        <v>28088.34508</v>
      </c>
      <c r="G928" s="1">
        <v>0.08832161661012404</v>
      </c>
      <c r="H928">
        <v>318039.6582999995</v>
      </c>
      <c r="I928">
        <v>0</v>
      </c>
      <c r="J928" s="1">
        <v>0</v>
      </c>
      <c r="K928">
        <v>31</v>
      </c>
      <c r="L928">
        <v>384810.2136534881</v>
      </c>
      <c r="M928" s="1">
        <v>0.2827007121782936</v>
      </c>
      <c r="N928">
        <v>390313.4251048354</v>
      </c>
      <c r="O928">
        <v>-5503.211451347335</v>
      </c>
      <c r="P928" s="1">
        <v>-0.01409946749812465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316433.4339999998</v>
      </c>
      <c r="D929">
        <v>318023.4483703995</v>
      </c>
      <c r="E929" s="1">
        <v>0.06007816123466492</v>
      </c>
      <c r="F929">
        <v>28088.34508</v>
      </c>
      <c r="G929" s="1">
        <v>0.08832161661012404</v>
      </c>
      <c r="H929">
        <v>318039.6582999995</v>
      </c>
      <c r="I929">
        <v>0</v>
      </c>
      <c r="J929" s="1">
        <v>0</v>
      </c>
      <c r="K929">
        <v>31</v>
      </c>
      <c r="L929">
        <v>384810.2136534881</v>
      </c>
      <c r="M929" s="1">
        <v>0.2827007121782936</v>
      </c>
      <c r="N929">
        <v>390313.4251048354</v>
      </c>
      <c r="O929">
        <v>-5503.211451347335</v>
      </c>
      <c r="P929" s="1">
        <v>-0.01409946749812465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316433.4339999998</v>
      </c>
      <c r="D930">
        <v>318023.4483703995</v>
      </c>
      <c r="E930" s="1">
        <v>0.06007816123466492</v>
      </c>
      <c r="F930">
        <v>28088.34508</v>
      </c>
      <c r="G930" s="1">
        <v>0.08832161661012404</v>
      </c>
      <c r="H930">
        <v>318039.6582999995</v>
      </c>
      <c r="I930">
        <v>0</v>
      </c>
      <c r="J930" s="1">
        <v>0</v>
      </c>
      <c r="K930">
        <v>31</v>
      </c>
      <c r="L930">
        <v>384810.2136534881</v>
      </c>
      <c r="M930" s="1">
        <v>0.2827007121782936</v>
      </c>
      <c r="N930">
        <v>390313.4251048354</v>
      </c>
      <c r="O930">
        <v>-5503.211451347335</v>
      </c>
      <c r="P930" s="1">
        <v>-0.01409946749812465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316433.4339999998</v>
      </c>
      <c r="D931">
        <v>318023.4483703995</v>
      </c>
      <c r="E931" s="1">
        <v>0.06007816123466492</v>
      </c>
      <c r="F931">
        <v>28088.34508</v>
      </c>
      <c r="G931" s="1">
        <v>0.08832161661012404</v>
      </c>
      <c r="H931">
        <v>318039.6582999995</v>
      </c>
      <c r="I931">
        <v>0</v>
      </c>
      <c r="J931" s="1">
        <v>0</v>
      </c>
      <c r="K931">
        <v>31</v>
      </c>
      <c r="L931">
        <v>384810.2136534881</v>
      </c>
      <c r="M931" s="1">
        <v>0.2827007121782936</v>
      </c>
      <c r="N931">
        <v>390313.4251048354</v>
      </c>
      <c r="O931">
        <v>-5503.211451347335</v>
      </c>
      <c r="P931" s="1">
        <v>-0.01409946749812465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316433.4339999998</v>
      </c>
      <c r="D932">
        <v>318023.4483703995</v>
      </c>
      <c r="E932" s="1">
        <v>0.06007816123466492</v>
      </c>
      <c r="F932">
        <v>28088.34508</v>
      </c>
      <c r="G932" s="1">
        <v>0.08832161661012404</v>
      </c>
      <c r="H932">
        <v>318039.6582999995</v>
      </c>
      <c r="I932">
        <v>0</v>
      </c>
      <c r="J932" s="1">
        <v>0</v>
      </c>
      <c r="K932">
        <v>31</v>
      </c>
      <c r="L932">
        <v>381042.1664369089</v>
      </c>
      <c r="M932" s="1">
        <v>0.2701405547896965</v>
      </c>
      <c r="N932">
        <v>390313.4251048354</v>
      </c>
      <c r="O932">
        <v>-9271.258667926479</v>
      </c>
      <c r="P932" s="1">
        <v>-0.02375336863044433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295894.0259999998</v>
      </c>
      <c r="D933">
        <v>321835.7533959995</v>
      </c>
      <c r="E933" s="1">
        <v>0.07278584465333164</v>
      </c>
      <c r="F933">
        <v>26287.651926052</v>
      </c>
      <c r="G933" s="1">
        <v>0.08168033429681329</v>
      </c>
      <c r="H933">
        <v>321835.7533959995</v>
      </c>
      <c r="I933">
        <v>0</v>
      </c>
      <c r="J933" s="1">
        <v>0</v>
      </c>
      <c r="K933">
        <v>29</v>
      </c>
      <c r="L933">
        <v>383122.7255691447</v>
      </c>
      <c r="M933" s="1">
        <v>0.277075751897149</v>
      </c>
      <c r="N933">
        <v>390313.4251048354</v>
      </c>
      <c r="O933">
        <v>-7190.699535690714</v>
      </c>
      <c r="P933" s="1">
        <v>-0.01842288548942262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302737.0419999998</v>
      </c>
      <c r="D934">
        <v>325005.2854791995</v>
      </c>
      <c r="E934" s="1">
        <v>0.08335095159733164</v>
      </c>
      <c r="F934">
        <v>26437.4343708952</v>
      </c>
      <c r="G934" s="1">
        <v>0.08134462900169422</v>
      </c>
      <c r="H934">
        <v>325101.3075143995</v>
      </c>
      <c r="I934">
        <v>-96.0220351999742</v>
      </c>
      <c r="J934" s="1">
        <v>-0.0002953603476224751</v>
      </c>
      <c r="K934">
        <v>29</v>
      </c>
      <c r="L934">
        <v>382275.8229518155</v>
      </c>
      <c r="M934" s="1">
        <v>0.2742527431727183</v>
      </c>
      <c r="N934">
        <v>390313.4251048354</v>
      </c>
      <c r="O934">
        <v>-8037.602153019921</v>
      </c>
      <c r="P934" s="1">
        <v>-0.02059268689223559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306755.7089999999</v>
      </c>
      <c r="D935">
        <v>324575.1685759996</v>
      </c>
      <c r="E935" s="1">
        <v>0.0819172285866652</v>
      </c>
      <c r="F935">
        <v>27556.95251</v>
      </c>
      <c r="G935" s="1">
        <v>0.08490160424440328</v>
      </c>
      <c r="H935">
        <v>325101.3075143995</v>
      </c>
      <c r="I935">
        <v>-526.1389383999049</v>
      </c>
      <c r="J935" s="1">
        <v>-0.001618384565791391</v>
      </c>
      <c r="K935">
        <v>30</v>
      </c>
      <c r="L935">
        <v>384715.4529451194</v>
      </c>
      <c r="M935" s="1">
        <v>0.2823848431503979</v>
      </c>
      <c r="N935">
        <v>390313.4251048354</v>
      </c>
      <c r="O935">
        <v>-5597.972159716068</v>
      </c>
      <c r="P935" s="1">
        <v>-0.01434224856142853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320737.9959999999</v>
      </c>
      <c r="D936">
        <v>324558.9827463995</v>
      </c>
      <c r="E936" s="1">
        <v>0.08186327582133177</v>
      </c>
      <c r="F936">
        <v>28530.67802</v>
      </c>
      <c r="G936" s="1">
        <v>0.08790598793037566</v>
      </c>
      <c r="H936">
        <v>325101.3075143995</v>
      </c>
      <c r="I936">
        <v>-526.1389383999049</v>
      </c>
      <c r="J936" s="1">
        <v>-0.00162</v>
      </c>
      <c r="K936">
        <v>31</v>
      </c>
      <c r="L936">
        <v>388746.4789447799</v>
      </c>
      <c r="M936" s="1">
        <v>0.2958215964825996</v>
      </c>
      <c r="N936">
        <v>390313.4251048354</v>
      </c>
      <c r="O936">
        <v>-1566.946160055522</v>
      </c>
      <c r="P936" s="1">
        <v>-0.00401458432959269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320737.9959999999</v>
      </c>
      <c r="D937">
        <v>324558.9827463995</v>
      </c>
      <c r="E937" s="1">
        <v>0.08186327582133177</v>
      </c>
      <c r="F937">
        <v>28530.67802</v>
      </c>
      <c r="G937" s="1">
        <v>0.08790598793037566</v>
      </c>
      <c r="H937">
        <v>325101.3075143995</v>
      </c>
      <c r="I937">
        <v>-526.1389383999049</v>
      </c>
      <c r="J937" s="1">
        <v>-0.00162</v>
      </c>
      <c r="K937">
        <v>31</v>
      </c>
      <c r="L937">
        <v>388746.4789447799</v>
      </c>
      <c r="M937" s="1">
        <v>0.2958215964825996</v>
      </c>
      <c r="N937">
        <v>390313.4251048354</v>
      </c>
      <c r="O937">
        <v>-1566.946160055522</v>
      </c>
      <c r="P937" s="1">
        <v>-0.00401458432959269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320737.9959999999</v>
      </c>
      <c r="D938">
        <v>324558.9827463995</v>
      </c>
      <c r="E938" s="1">
        <v>0.08186327582133177</v>
      </c>
      <c r="F938">
        <v>28530.67802</v>
      </c>
      <c r="G938" s="1">
        <v>0.08790598793037566</v>
      </c>
      <c r="H938">
        <v>325101.3075143995</v>
      </c>
      <c r="I938">
        <v>-526.1389383999049</v>
      </c>
      <c r="J938" s="1">
        <v>-0.00162</v>
      </c>
      <c r="K938">
        <v>31</v>
      </c>
      <c r="L938">
        <v>388746.4789447799</v>
      </c>
      <c r="M938" s="1">
        <v>0.2958215964825996</v>
      </c>
      <c r="N938">
        <v>390313.4251048354</v>
      </c>
      <c r="O938">
        <v>-1566.946160055522</v>
      </c>
      <c r="P938" s="1">
        <v>-0.00401458432959269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320737.9959999999</v>
      </c>
      <c r="D939">
        <v>324558.9827463995</v>
      </c>
      <c r="E939" s="1">
        <v>0.08186327582133177</v>
      </c>
      <c r="F939">
        <v>28530.67802</v>
      </c>
      <c r="G939" s="1">
        <v>0.08790598793037566</v>
      </c>
      <c r="H939">
        <v>325101.3075143995</v>
      </c>
      <c r="I939">
        <v>-526.1389383999049</v>
      </c>
      <c r="J939" s="1">
        <v>-0.00162</v>
      </c>
      <c r="K939">
        <v>31</v>
      </c>
      <c r="L939">
        <v>386234.8926985863</v>
      </c>
      <c r="M939" s="1">
        <v>0.2874496423286209</v>
      </c>
      <c r="N939">
        <v>390313.4251048354</v>
      </c>
      <c r="O939">
        <v>-4078.532406249142</v>
      </c>
      <c r="P939" s="1">
        <v>-0.01044937771523917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320737.9959999999</v>
      </c>
      <c r="D940">
        <v>324558.9827463995</v>
      </c>
      <c r="E940" s="1">
        <v>0.08186327582133177</v>
      </c>
      <c r="F940">
        <v>28530.67802</v>
      </c>
      <c r="G940" s="1">
        <v>0.08790598793037566</v>
      </c>
      <c r="H940">
        <v>325101.3075143995</v>
      </c>
      <c r="I940">
        <v>-526.1389383999049</v>
      </c>
      <c r="J940" s="1">
        <v>-0.00162</v>
      </c>
      <c r="K940">
        <v>31</v>
      </c>
      <c r="L940">
        <v>386261.6789858385</v>
      </c>
      <c r="M940" s="1">
        <v>0.2875389299527952</v>
      </c>
      <c r="N940">
        <v>390313.4251048354</v>
      </c>
      <c r="O940">
        <v>-4051.746118996874</v>
      </c>
      <c r="P940" s="1">
        <v>-0.01038075008029407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320737.9959999999</v>
      </c>
      <c r="D941">
        <v>324558.9827463995</v>
      </c>
      <c r="E941" s="1">
        <v>0.08186327582133177</v>
      </c>
      <c r="F941">
        <v>28530.67802</v>
      </c>
      <c r="G941" s="1">
        <v>0.08790598793037566</v>
      </c>
      <c r="H941">
        <v>325101.3075143995</v>
      </c>
      <c r="I941">
        <v>-526.1389383999049</v>
      </c>
      <c r="J941" s="1">
        <v>-0.00162</v>
      </c>
      <c r="K941">
        <v>31</v>
      </c>
      <c r="L941">
        <v>386000.617607394</v>
      </c>
      <c r="M941" s="1">
        <v>0.28666872535798</v>
      </c>
      <c r="N941">
        <v>390313.4251048354</v>
      </c>
      <c r="O941">
        <v>-4312.807497441419</v>
      </c>
      <c r="P941" s="1">
        <v>-0.01104960070559456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320737.9959999999</v>
      </c>
      <c r="D942">
        <v>324558.9827463995</v>
      </c>
      <c r="E942" s="1">
        <v>0.08186327582133177</v>
      </c>
      <c r="F942">
        <v>28530.67802</v>
      </c>
      <c r="G942" s="1">
        <v>0.08790598793037566</v>
      </c>
      <c r="H942">
        <v>325101.3075143995</v>
      </c>
      <c r="I942">
        <v>-526.1389383999049</v>
      </c>
      <c r="J942" s="1">
        <v>-0.00162</v>
      </c>
      <c r="K942">
        <v>31</v>
      </c>
      <c r="L942">
        <v>383195.5825445272</v>
      </c>
      <c r="M942" s="1">
        <v>0.2773186084817573</v>
      </c>
      <c r="N942">
        <v>390313.4251048354</v>
      </c>
      <c r="O942">
        <v>-7117.842560308229</v>
      </c>
      <c r="P942" s="1">
        <v>-0.01823622274431485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294803.6929999999</v>
      </c>
      <c r="D943">
        <v>325797.9067535995</v>
      </c>
      <c r="E943" s="1">
        <v>0.08599302251199842</v>
      </c>
      <c r="F943">
        <v>26631.1691632976</v>
      </c>
      <c r="G943" s="1">
        <v>0.08174137589974977</v>
      </c>
      <c r="H943">
        <v>326682.8964959995</v>
      </c>
      <c r="I943">
        <v>-884.9897424000083</v>
      </c>
      <c r="J943" s="1">
        <v>-0.002709017680118572</v>
      </c>
      <c r="K943">
        <v>29</v>
      </c>
      <c r="L943">
        <v>380727.5223683966</v>
      </c>
      <c r="M943" s="1">
        <v>0.2690917412279888</v>
      </c>
      <c r="N943">
        <v>390313.4251048354</v>
      </c>
      <c r="O943">
        <v>-9585.902736438788</v>
      </c>
      <c r="P943" s="1">
        <v>-0.02455950044214872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294803.6929999999</v>
      </c>
      <c r="D944">
        <v>325797.9067535995</v>
      </c>
      <c r="E944" s="1">
        <v>0.08599302251199842</v>
      </c>
      <c r="F944">
        <v>26631.1691632976</v>
      </c>
      <c r="G944" s="1">
        <v>0.08174137589974977</v>
      </c>
      <c r="H944">
        <v>326682.8964959995</v>
      </c>
      <c r="I944">
        <v>-884.9897424000083</v>
      </c>
      <c r="J944" s="1">
        <v>-0.002709017680118572</v>
      </c>
      <c r="K944">
        <v>29</v>
      </c>
      <c r="L944">
        <v>380727.5223683966</v>
      </c>
      <c r="M944" s="1">
        <v>0.2690917412279888</v>
      </c>
      <c r="N944">
        <v>390313.4251048354</v>
      </c>
      <c r="O944">
        <v>-9585.902736438788</v>
      </c>
      <c r="P944" s="1">
        <v>-0.02455950044214872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294803.6929999999</v>
      </c>
      <c r="D945">
        <v>325797.9067535995</v>
      </c>
      <c r="E945" s="1">
        <v>0.08599302251199842</v>
      </c>
      <c r="F945">
        <v>26631.1691632976</v>
      </c>
      <c r="G945" s="1">
        <v>0.08174137589974977</v>
      </c>
      <c r="H945">
        <v>326682.8964959995</v>
      </c>
      <c r="I945">
        <v>-884.9897424000083</v>
      </c>
      <c r="J945" s="1">
        <v>-0.002709017680118572</v>
      </c>
      <c r="K945">
        <v>29</v>
      </c>
      <c r="L945">
        <v>380727.5223683966</v>
      </c>
      <c r="M945" s="1">
        <v>0.2690917412279888</v>
      </c>
      <c r="N945">
        <v>390313.4251048354</v>
      </c>
      <c r="O945">
        <v>-9585.902736438788</v>
      </c>
      <c r="P945" s="1">
        <v>-0.02455950044214872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294803.6929999999</v>
      </c>
      <c r="D946">
        <v>325797.9067535995</v>
      </c>
      <c r="E946" s="1">
        <v>0.08599302251199842</v>
      </c>
      <c r="F946">
        <v>26631.1691632976</v>
      </c>
      <c r="G946" s="1">
        <v>0.08174137589974977</v>
      </c>
      <c r="H946">
        <v>326682.8964959995</v>
      </c>
      <c r="I946">
        <v>-884.9897424000083</v>
      </c>
      <c r="J946" s="1">
        <v>-0.002709017680118572</v>
      </c>
      <c r="K946">
        <v>29</v>
      </c>
      <c r="L946">
        <v>380727.5223683966</v>
      </c>
      <c r="M946" s="1">
        <v>0.2690917412279888</v>
      </c>
      <c r="N946">
        <v>390313.4251048354</v>
      </c>
      <c r="O946">
        <v>-9585.902736438788</v>
      </c>
      <c r="P946" s="1">
        <v>-0.02455950044214872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294803.6929999999</v>
      </c>
      <c r="D947">
        <v>325797.9067535995</v>
      </c>
      <c r="E947" s="1">
        <v>0.08599302251199842</v>
      </c>
      <c r="F947">
        <v>26631.1691632976</v>
      </c>
      <c r="G947" s="1">
        <v>0.08174137589974977</v>
      </c>
      <c r="H947">
        <v>326682.8964959995</v>
      </c>
      <c r="I947">
        <v>-884.9897424000083</v>
      </c>
      <c r="J947" s="1">
        <v>-0.002709017680118572</v>
      </c>
      <c r="K947">
        <v>29</v>
      </c>
      <c r="L947">
        <v>380727.5223683966</v>
      </c>
      <c r="M947" s="1">
        <v>0.2690917412279888</v>
      </c>
      <c r="N947">
        <v>390313.4251048354</v>
      </c>
      <c r="O947">
        <v>-9585.902736438788</v>
      </c>
      <c r="P947" s="1">
        <v>-0.02455950044214872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316689.5449999999</v>
      </c>
      <c r="D948">
        <v>325770.3980719994</v>
      </c>
      <c r="E948" s="1">
        <v>0.08590132690666476</v>
      </c>
      <c r="F948">
        <v>28585.9106</v>
      </c>
      <c r="G948" s="1">
        <v>0.08774864373552488</v>
      </c>
      <c r="H948">
        <v>326682.8964959995</v>
      </c>
      <c r="I948">
        <v>-884.9897424000083</v>
      </c>
      <c r="J948" s="1">
        <v>-0.00271</v>
      </c>
      <c r="K948">
        <v>31</v>
      </c>
      <c r="L948">
        <v>381315.5121982205</v>
      </c>
      <c r="M948" s="1">
        <v>0.2710517073274017</v>
      </c>
      <c r="N948">
        <v>390313.4251048354</v>
      </c>
      <c r="O948">
        <v>-8997.912906614889</v>
      </c>
      <c r="P948" s="1">
        <v>-0.02305304488104172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304603.7299999999</v>
      </c>
      <c r="D949">
        <v>326256.9780999994</v>
      </c>
      <c r="E949" s="1">
        <v>0.08752326033333142</v>
      </c>
      <c r="F949">
        <v>27652.6756356752</v>
      </c>
      <c r="G949" s="1">
        <v>0.0847573461775874</v>
      </c>
      <c r="H949">
        <v>326682.8964959995</v>
      </c>
      <c r="I949">
        <v>-425.9183960001101</v>
      </c>
      <c r="J949" s="1">
        <v>-0.001303767049234932</v>
      </c>
      <c r="K949">
        <v>30</v>
      </c>
      <c r="L949">
        <v>381028.0964160893</v>
      </c>
      <c r="M949" s="1">
        <v>0.2700936547202976</v>
      </c>
      <c r="N949">
        <v>390313.4251048354</v>
      </c>
      <c r="O949">
        <v>-9285.328688746144</v>
      </c>
      <c r="P949" s="1">
        <v>-0.02378941663677638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305372.8139999999</v>
      </c>
      <c r="D950">
        <v>332986.8213279994</v>
      </c>
      <c r="E950" s="1">
        <v>0.1099560710933314</v>
      </c>
      <c r="F950">
        <v>27757.0748803744</v>
      </c>
      <c r="G950" s="1">
        <v>0.0833578781576856</v>
      </c>
      <c r="H950">
        <v>332986.8213279994</v>
      </c>
      <c r="I950">
        <v>0</v>
      </c>
      <c r="J950" s="1">
        <v>0</v>
      </c>
      <c r="K950">
        <v>30</v>
      </c>
      <c r="L950">
        <v>378296.4520357352</v>
      </c>
      <c r="M950" s="1">
        <v>0.2609881734524508</v>
      </c>
      <c r="N950">
        <v>390313.4251048354</v>
      </c>
      <c r="O950">
        <v>-12016.97306910018</v>
      </c>
      <c r="P950" s="1">
        <v>-0.03078800854946893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305372.8139999999</v>
      </c>
      <c r="D951">
        <v>332986.8213279994</v>
      </c>
      <c r="E951" s="1">
        <v>0.1099560710933314</v>
      </c>
      <c r="F951">
        <v>27757.0748803744</v>
      </c>
      <c r="G951" s="1">
        <v>0.0833578781576856</v>
      </c>
      <c r="H951">
        <v>332986.8213279994</v>
      </c>
      <c r="I951">
        <v>0</v>
      </c>
      <c r="J951" s="1">
        <v>0</v>
      </c>
      <c r="K951">
        <v>30</v>
      </c>
      <c r="L951">
        <v>378296.4520357352</v>
      </c>
      <c r="M951" s="1">
        <v>0.2609881734524508</v>
      </c>
      <c r="N951">
        <v>390313.4251048354</v>
      </c>
      <c r="O951">
        <v>-12016.97306910018</v>
      </c>
      <c r="P951" s="1">
        <v>-0.03078800854946893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305372.8139999999</v>
      </c>
      <c r="D952">
        <v>332986.8213279994</v>
      </c>
      <c r="E952" s="1">
        <v>0.1099560710933314</v>
      </c>
      <c r="F952">
        <v>27757.0748803744</v>
      </c>
      <c r="G952" s="1">
        <v>0.0833578781576856</v>
      </c>
      <c r="H952">
        <v>332986.8213279994</v>
      </c>
      <c r="I952">
        <v>0</v>
      </c>
      <c r="J952" s="1">
        <v>0</v>
      </c>
      <c r="K952">
        <v>30</v>
      </c>
      <c r="L952">
        <v>378296.4520357352</v>
      </c>
      <c r="M952" s="1">
        <v>0.2609881734524508</v>
      </c>
      <c r="N952">
        <v>390313.4251048354</v>
      </c>
      <c r="O952">
        <v>-12016.97306910018</v>
      </c>
      <c r="P952" s="1">
        <v>-0.03078800854946893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321018.4939999999</v>
      </c>
      <c r="D953">
        <v>334040.6535775994</v>
      </c>
      <c r="E953" s="1">
        <v>0.1134688452586646</v>
      </c>
      <c r="F953">
        <v>28877.2987707168</v>
      </c>
      <c r="G953" s="1">
        <v>0.08644845608293139</v>
      </c>
      <c r="H953">
        <v>334040.6535775994</v>
      </c>
      <c r="I953">
        <v>0</v>
      </c>
      <c r="J953" s="1">
        <v>0</v>
      </c>
      <c r="K953">
        <v>31</v>
      </c>
      <c r="L953">
        <v>375578.4996643908</v>
      </c>
      <c r="M953" s="1">
        <v>0.2519283322146358</v>
      </c>
      <c r="N953">
        <v>390313.4251048354</v>
      </c>
      <c r="O953">
        <v>-14734.92544044467</v>
      </c>
      <c r="P953" s="1">
        <v>-0.03775152093855591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318724.5659999999</v>
      </c>
      <c r="D954">
        <v>333251.4908703993</v>
      </c>
      <c r="E954" s="1">
        <v>0.1108383029013311</v>
      </c>
      <c r="F954">
        <v>28935.7293182328</v>
      </c>
      <c r="G954" s="1">
        <v>0.0868285067312297</v>
      </c>
      <c r="H954">
        <v>334040.6535775994</v>
      </c>
      <c r="I954">
        <v>-789.162707200041</v>
      </c>
      <c r="J954" s="1">
        <v>-0.002362475042328087</v>
      </c>
      <c r="K954">
        <v>31</v>
      </c>
      <c r="L954">
        <v>375837.0949438763</v>
      </c>
      <c r="M954" s="1">
        <v>0.2527903164795877</v>
      </c>
      <c r="N954">
        <v>390313.4251048354</v>
      </c>
      <c r="O954">
        <v>-14476.3301609591</v>
      </c>
      <c r="P954" s="1">
        <v>-0.03708898856622946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328672.2729999999</v>
      </c>
      <c r="D955">
        <v>333238.5327047994</v>
      </c>
      <c r="E955" s="1">
        <v>0.1107951090159979</v>
      </c>
      <c r="F955">
        <v>29935.48379</v>
      </c>
      <c r="G955" s="1">
        <v>0.08983199976011916</v>
      </c>
      <c r="H955">
        <v>334040.6535775994</v>
      </c>
      <c r="I955">
        <v>-789.162707200041</v>
      </c>
      <c r="J955" s="1">
        <v>-0.00236</v>
      </c>
      <c r="K955">
        <v>32</v>
      </c>
      <c r="L955">
        <v>371971.9261901604</v>
      </c>
      <c r="M955" s="1">
        <v>0.2399064206338682</v>
      </c>
      <c r="N955">
        <v>390313.4251048354</v>
      </c>
      <c r="O955">
        <v>-18341.49891467497</v>
      </c>
      <c r="P955" s="1">
        <v>-0.04699171930801144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304600.4409999999</v>
      </c>
      <c r="D956">
        <v>330940.7015479994</v>
      </c>
      <c r="E956" s="1">
        <v>0.1031356718266647</v>
      </c>
      <c r="F956">
        <v>27047.5319874152</v>
      </c>
      <c r="G956" s="1">
        <v>0.08172923989372836</v>
      </c>
      <c r="H956">
        <v>334040.6535775994</v>
      </c>
      <c r="I956">
        <v>-3099.952029599983</v>
      </c>
      <c r="J956" s="1">
        <v>-0.009280163945314062</v>
      </c>
      <c r="K956">
        <v>29</v>
      </c>
      <c r="L956">
        <v>369747.6661616256</v>
      </c>
      <c r="M956" s="1">
        <v>0.2324922205387522</v>
      </c>
      <c r="N956">
        <v>390313.4251048354</v>
      </c>
      <c r="O956">
        <v>-20565.75894320977</v>
      </c>
      <c r="P956" s="1">
        <v>-0.05269037040600373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322238.9559999999</v>
      </c>
      <c r="D957">
        <v>332851.6045439995</v>
      </c>
      <c r="E957" s="1">
        <v>0.1095053484799983</v>
      </c>
      <c r="F957">
        <v>27930.3775928336</v>
      </c>
      <c r="G957" s="1">
        <v>0.08391240183774297</v>
      </c>
      <c r="H957">
        <v>334040.6535775994</v>
      </c>
      <c r="I957">
        <v>-1189.049033599906</v>
      </c>
      <c r="J957" s="1">
        <v>-0.003559593782568394</v>
      </c>
      <c r="K957">
        <v>30</v>
      </c>
      <c r="L957">
        <v>372952.207353336</v>
      </c>
      <c r="M957" s="1">
        <v>0.2431740245111199</v>
      </c>
      <c r="N957">
        <v>390313.4251048354</v>
      </c>
      <c r="O957">
        <v>-17361.21775149944</v>
      </c>
      <c r="P957" s="1">
        <v>-0.04448019625980413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322238.9559999999</v>
      </c>
      <c r="D958">
        <v>332851.6045439995</v>
      </c>
      <c r="E958" s="1">
        <v>0.1095053484799983</v>
      </c>
      <c r="F958">
        <v>27930.3775928336</v>
      </c>
      <c r="G958" s="1">
        <v>0.08391240183774297</v>
      </c>
      <c r="H958">
        <v>334040.6535775994</v>
      </c>
      <c r="I958">
        <v>-1189.049033599906</v>
      </c>
      <c r="J958" s="1">
        <v>-0.003559593782568394</v>
      </c>
      <c r="K958">
        <v>30</v>
      </c>
      <c r="L958">
        <v>372952.207353336</v>
      </c>
      <c r="M958" s="1">
        <v>0.2431740245111199</v>
      </c>
      <c r="N958">
        <v>390313.4251048354</v>
      </c>
      <c r="O958">
        <v>-17361.21775149944</v>
      </c>
      <c r="P958" s="1">
        <v>-0.04448019625980413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322238.9559999999</v>
      </c>
      <c r="D959">
        <v>332851.6045439995</v>
      </c>
      <c r="E959" s="1">
        <v>0.1095053484799983</v>
      </c>
      <c r="F959">
        <v>27930.3775928336</v>
      </c>
      <c r="G959" s="1">
        <v>0.08391240183774297</v>
      </c>
      <c r="H959">
        <v>334040.6535775994</v>
      </c>
      <c r="I959">
        <v>-1189.049033599906</v>
      </c>
      <c r="J959" s="1">
        <v>-0.003559593782568394</v>
      </c>
      <c r="K959">
        <v>30</v>
      </c>
      <c r="L959">
        <v>372952.207353336</v>
      </c>
      <c r="M959" s="1">
        <v>0.2431740245111199</v>
      </c>
      <c r="N959">
        <v>390313.4251048354</v>
      </c>
      <c r="O959">
        <v>-17361.21775149944</v>
      </c>
      <c r="P959" s="1">
        <v>-0.04448019625980413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331723.6359999999</v>
      </c>
      <c r="D960">
        <v>332839.0167999995</v>
      </c>
      <c r="E960" s="1">
        <v>0.1094633893333315</v>
      </c>
      <c r="F960">
        <v>28928.93241</v>
      </c>
      <c r="G960" s="1">
        <v>0.0869156888159635</v>
      </c>
      <c r="H960">
        <v>334040.6535775994</v>
      </c>
      <c r="I960">
        <v>-1189.049033599906</v>
      </c>
      <c r="J960" s="1">
        <v>-0.00356</v>
      </c>
      <c r="K960">
        <v>31</v>
      </c>
      <c r="L960">
        <v>373618.1857049004</v>
      </c>
      <c r="M960" s="1">
        <v>0.2453939523496679</v>
      </c>
      <c r="N960">
        <v>390313.4251048354</v>
      </c>
      <c r="O960">
        <v>-16695.23939993506</v>
      </c>
      <c r="P960" s="1">
        <v>-0.04277393070825283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331723.6359999999</v>
      </c>
      <c r="D961">
        <v>332839.0167999995</v>
      </c>
      <c r="E961" s="1">
        <v>0.1094633893333315</v>
      </c>
      <c r="F961">
        <v>28928.93241</v>
      </c>
      <c r="G961" s="1">
        <v>0.0869156888159635</v>
      </c>
      <c r="H961">
        <v>334040.6535775994</v>
      </c>
      <c r="I961">
        <v>-1189.049033599906</v>
      </c>
      <c r="J961" s="1">
        <v>-0.00356</v>
      </c>
      <c r="K961">
        <v>31</v>
      </c>
      <c r="L961">
        <v>375343.6328015414</v>
      </c>
      <c r="M961" s="1">
        <v>0.2511454426718047</v>
      </c>
      <c r="N961">
        <v>390313.4251048354</v>
      </c>
      <c r="O961">
        <v>-14969.792303294</v>
      </c>
      <c r="P961" s="1">
        <v>-0.03835326007367854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331723.6359999999</v>
      </c>
      <c r="D962">
        <v>332839.0167999995</v>
      </c>
      <c r="E962" s="1">
        <v>0.1094633893333315</v>
      </c>
      <c r="F962">
        <v>28928.93241</v>
      </c>
      <c r="G962" s="1">
        <v>0.0869156888159635</v>
      </c>
      <c r="H962">
        <v>334040.6535775994</v>
      </c>
      <c r="I962">
        <v>-1189.049033599906</v>
      </c>
      <c r="J962" s="1">
        <v>-0.00356</v>
      </c>
      <c r="K962">
        <v>31</v>
      </c>
      <c r="L962">
        <v>375277.7952090697</v>
      </c>
      <c r="M962" s="1">
        <v>0.2509259840302325</v>
      </c>
      <c r="N962">
        <v>390313.4251048354</v>
      </c>
      <c r="O962">
        <v>-15035.62989576568</v>
      </c>
      <c r="P962" s="1">
        <v>-0.03852193885395364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323151.4639999999</v>
      </c>
      <c r="D963">
        <v>331935.3380903995</v>
      </c>
      <c r="E963" s="1">
        <v>0.1064511269679984</v>
      </c>
      <c r="F963">
        <v>27953.9165535624</v>
      </c>
      <c r="G963" s="1">
        <v>0.08421494594212024</v>
      </c>
      <c r="H963">
        <v>334040.6535775994</v>
      </c>
      <c r="I963">
        <v>-2105.31548719987</v>
      </c>
      <c r="J963" s="1">
        <v>-0.006302572649920872</v>
      </c>
      <c r="K963">
        <v>30</v>
      </c>
      <c r="L963">
        <v>378171.9247682044</v>
      </c>
      <c r="M963" s="1">
        <v>0.2605730825606813</v>
      </c>
      <c r="N963">
        <v>390313.4251048354</v>
      </c>
      <c r="O963">
        <v>-12141.50033663103</v>
      </c>
      <c r="P963" s="1">
        <v>-0.0311070528341932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331379.1519999999</v>
      </c>
      <c r="D964">
        <v>331923.7559399995</v>
      </c>
      <c r="E964" s="1">
        <v>0.1064125197999985</v>
      </c>
      <c r="F964">
        <v>28949.72257</v>
      </c>
      <c r="G964" s="1">
        <v>0.0872179892277223</v>
      </c>
      <c r="H964">
        <v>334040.6535775994</v>
      </c>
      <c r="I964">
        <v>-2105.31548719987</v>
      </c>
      <c r="J964" s="1">
        <v>-0.0063</v>
      </c>
      <c r="K964">
        <v>31</v>
      </c>
      <c r="L964">
        <v>377348.3479018786</v>
      </c>
      <c r="M964" s="1">
        <v>0.2578278263395955</v>
      </c>
      <c r="N964">
        <v>390313.4251048354</v>
      </c>
      <c r="O964">
        <v>-12965.07720295677</v>
      </c>
      <c r="P964" s="1">
        <v>-0.03321709264669655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331379.1519999999</v>
      </c>
      <c r="D965">
        <v>331923.7559399995</v>
      </c>
      <c r="E965" s="1">
        <v>0.1064125197999985</v>
      </c>
      <c r="F965">
        <v>28949.72257</v>
      </c>
      <c r="G965" s="1">
        <v>0.0872179892277223</v>
      </c>
      <c r="H965">
        <v>334040.6535775994</v>
      </c>
      <c r="I965">
        <v>-2105.31548719987</v>
      </c>
      <c r="J965" s="1">
        <v>-0.0063</v>
      </c>
      <c r="K965">
        <v>31</v>
      </c>
      <c r="L965">
        <v>377348.3479018786</v>
      </c>
      <c r="M965" s="1">
        <v>0.2578278263395955</v>
      </c>
      <c r="N965">
        <v>390313.4251048354</v>
      </c>
      <c r="O965">
        <v>-12965.07720295677</v>
      </c>
      <c r="P965" s="1">
        <v>-0.03321709264669655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331379.1519999999</v>
      </c>
      <c r="D966">
        <v>331923.7559399995</v>
      </c>
      <c r="E966" s="1">
        <v>0.1064125197999985</v>
      </c>
      <c r="F966">
        <v>28949.72257</v>
      </c>
      <c r="G966" s="1">
        <v>0.0872179892277223</v>
      </c>
      <c r="H966">
        <v>334040.6535775994</v>
      </c>
      <c r="I966">
        <v>-2105.31548719987</v>
      </c>
      <c r="J966" s="1">
        <v>-0.0063</v>
      </c>
      <c r="K966">
        <v>31</v>
      </c>
      <c r="L966">
        <v>377348.3479018786</v>
      </c>
      <c r="M966" s="1">
        <v>0.2578278263395955</v>
      </c>
      <c r="N966">
        <v>390313.4251048354</v>
      </c>
      <c r="O966">
        <v>-12965.07720295677</v>
      </c>
      <c r="P966" s="1">
        <v>-0.03321709264669655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331379.1519999999</v>
      </c>
      <c r="D967">
        <v>331923.7559399995</v>
      </c>
      <c r="E967" s="1">
        <v>0.1064125197999985</v>
      </c>
      <c r="F967">
        <v>28949.72257</v>
      </c>
      <c r="G967" s="1">
        <v>0.0872179892277223</v>
      </c>
      <c r="H967">
        <v>334040.6535775994</v>
      </c>
      <c r="I967">
        <v>-2105.31548719987</v>
      </c>
      <c r="J967" s="1">
        <v>-0.0063</v>
      </c>
      <c r="K967">
        <v>31</v>
      </c>
      <c r="L967">
        <v>377023.9388935198</v>
      </c>
      <c r="M967" s="1">
        <v>0.2567464629783994</v>
      </c>
      <c r="N967">
        <v>390313.4251048354</v>
      </c>
      <c r="O967">
        <v>-13289.48621131561</v>
      </c>
      <c r="P967" s="1">
        <v>-0.0340482426597193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331379.1519999999</v>
      </c>
      <c r="D968">
        <v>331923.7559399995</v>
      </c>
      <c r="E968" s="1">
        <v>0.1064125197999985</v>
      </c>
      <c r="F968">
        <v>28949.72257</v>
      </c>
      <c r="G968" s="1">
        <v>0.0872179892277223</v>
      </c>
      <c r="H968">
        <v>334040.6535775994</v>
      </c>
      <c r="I968">
        <v>-2105.31548719987</v>
      </c>
      <c r="J968" s="1">
        <v>-0.0063</v>
      </c>
      <c r="K968">
        <v>31</v>
      </c>
      <c r="L968">
        <v>376241.3899042445</v>
      </c>
      <c r="M968" s="1">
        <v>0.2541379663474817</v>
      </c>
      <c r="N968">
        <v>390313.4251048354</v>
      </c>
      <c r="O968">
        <v>-14072.03520059091</v>
      </c>
      <c r="P968" s="1">
        <v>-0.03605316726374774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321972.0069999999</v>
      </c>
      <c r="D969">
        <v>332571.9462279995</v>
      </c>
      <c r="E969" s="1">
        <v>0.1085731540933317</v>
      </c>
      <c r="F969">
        <v>27999.749065492</v>
      </c>
      <c r="G969" s="1">
        <v>0.0841915542879145</v>
      </c>
      <c r="H969">
        <v>334040.6535775994</v>
      </c>
      <c r="I969">
        <v>-1468.707349599863</v>
      </c>
      <c r="J969" s="1">
        <v>-0.004396792228340778</v>
      </c>
      <c r="K969">
        <v>30</v>
      </c>
      <c r="L969">
        <v>381572.3055469765</v>
      </c>
      <c r="M969" s="1">
        <v>0.2719076851565884</v>
      </c>
      <c r="N969">
        <v>390313.4251048354</v>
      </c>
      <c r="O969">
        <v>-8741.11955785891</v>
      </c>
      <c r="P969" s="1">
        <v>-0.02239512913374965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331578.6589999999</v>
      </c>
      <c r="D970">
        <v>332559.2609063995</v>
      </c>
      <c r="E970" s="1">
        <v>0.1085308696879984</v>
      </c>
      <c r="F970">
        <v>28997.4649</v>
      </c>
      <c r="G970" s="1">
        <v>0.08719488015749915</v>
      </c>
      <c r="H970">
        <v>334040.6535775994</v>
      </c>
      <c r="I970">
        <v>-1468.707349599863</v>
      </c>
      <c r="J970" s="1">
        <v>-0.0044</v>
      </c>
      <c r="K970">
        <v>31</v>
      </c>
      <c r="L970">
        <v>380204.3928107692</v>
      </c>
      <c r="M970" s="1">
        <v>0.2673479760358973</v>
      </c>
      <c r="N970">
        <v>390313.4251048354</v>
      </c>
      <c r="O970">
        <v>-10109.03229406622</v>
      </c>
      <c r="P970" s="1">
        <v>-0.02589978116010486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331578.6589999999</v>
      </c>
      <c r="D971">
        <v>332559.2609063995</v>
      </c>
      <c r="E971" s="1">
        <v>0.1085308696879984</v>
      </c>
      <c r="F971">
        <v>28997.4649</v>
      </c>
      <c r="G971" s="1">
        <v>0.08719488015749915</v>
      </c>
      <c r="H971">
        <v>334040.6535775994</v>
      </c>
      <c r="I971">
        <v>-1468.707349599863</v>
      </c>
      <c r="J971" s="1">
        <v>-0.0044</v>
      </c>
      <c r="K971">
        <v>31</v>
      </c>
      <c r="L971">
        <v>381221.0347528998</v>
      </c>
      <c r="M971" s="1">
        <v>0.2707367825096662</v>
      </c>
      <c r="N971">
        <v>390313.4251048354</v>
      </c>
      <c r="O971">
        <v>-9092.390351935581</v>
      </c>
      <c r="P971" s="1">
        <v>-0.02329510021207554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331578.6589999999</v>
      </c>
      <c r="D972">
        <v>332559.2609063995</v>
      </c>
      <c r="E972" s="1">
        <v>0.1085308696879984</v>
      </c>
      <c r="F972">
        <v>28997.4649</v>
      </c>
      <c r="G972" s="1">
        <v>0.08719488015749915</v>
      </c>
      <c r="H972">
        <v>334040.6535775994</v>
      </c>
      <c r="I972">
        <v>-1468.707349599863</v>
      </c>
      <c r="J972" s="1">
        <v>-0.0044</v>
      </c>
      <c r="K972">
        <v>31</v>
      </c>
      <c r="L972">
        <v>381221.0347528998</v>
      </c>
      <c r="M972" s="1">
        <v>0.2707367825096662</v>
      </c>
      <c r="N972">
        <v>390313.4251048354</v>
      </c>
      <c r="O972">
        <v>-9092.390351935581</v>
      </c>
      <c r="P972" s="1">
        <v>-0.02329510021207554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331578.6589999999</v>
      </c>
      <c r="D973">
        <v>332559.2609063995</v>
      </c>
      <c r="E973" s="1">
        <v>0.1085308696879984</v>
      </c>
      <c r="F973">
        <v>28997.4649</v>
      </c>
      <c r="G973" s="1">
        <v>0.08719488015749915</v>
      </c>
      <c r="H973">
        <v>334040.6535775994</v>
      </c>
      <c r="I973">
        <v>-1468.707349599863</v>
      </c>
      <c r="J973" s="1">
        <v>-0.0044</v>
      </c>
      <c r="K973">
        <v>31</v>
      </c>
      <c r="L973">
        <v>381221.0347528998</v>
      </c>
      <c r="M973" s="1">
        <v>0.2707367825096662</v>
      </c>
      <c r="N973">
        <v>390313.4251048354</v>
      </c>
      <c r="O973">
        <v>-9092.390351935581</v>
      </c>
      <c r="P973" s="1">
        <v>-0.02329510021207554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331578.6589999999</v>
      </c>
      <c r="D974">
        <v>332559.2609063995</v>
      </c>
      <c r="E974" s="1">
        <v>0.1085308696879984</v>
      </c>
      <c r="F974">
        <v>28997.4649</v>
      </c>
      <c r="G974" s="1">
        <v>0.08719488015749915</v>
      </c>
      <c r="H974">
        <v>334040.6535775994</v>
      </c>
      <c r="I974">
        <v>-1468.707349599863</v>
      </c>
      <c r="J974" s="1">
        <v>-0.0044</v>
      </c>
      <c r="K974">
        <v>31</v>
      </c>
      <c r="L974">
        <v>382342.031987917</v>
      </c>
      <c r="M974" s="1">
        <v>0.2744734399597234</v>
      </c>
      <c r="N974">
        <v>390313.4251048354</v>
      </c>
      <c r="O974">
        <v>-7971.393116918392</v>
      </c>
      <c r="P974" s="1">
        <v>-0.02042305645719804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331578.6589999999</v>
      </c>
      <c r="D975">
        <v>332559.2609063995</v>
      </c>
      <c r="E975" s="1">
        <v>0.1085308696879984</v>
      </c>
      <c r="F975">
        <v>28997.4649</v>
      </c>
      <c r="G975" s="1">
        <v>0.08719488015749915</v>
      </c>
      <c r="H975">
        <v>334040.6535775994</v>
      </c>
      <c r="I975">
        <v>-1468.707349599863</v>
      </c>
      <c r="J975" s="1">
        <v>-0.0044</v>
      </c>
      <c r="K975">
        <v>31</v>
      </c>
      <c r="L975">
        <v>382669.6097713168</v>
      </c>
      <c r="M975" s="1">
        <v>0.2755653659043892</v>
      </c>
      <c r="N975">
        <v>390313.4251048354</v>
      </c>
      <c r="O975">
        <v>-7643.815333518665</v>
      </c>
      <c r="P975" s="1">
        <v>-0.01958378790446573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331578.6589999999</v>
      </c>
      <c r="D976">
        <v>332559.2609063995</v>
      </c>
      <c r="E976" s="1">
        <v>0.1085308696879984</v>
      </c>
      <c r="F976">
        <v>28997.4649</v>
      </c>
      <c r="G976" s="1">
        <v>0.08719488015749915</v>
      </c>
      <c r="H976">
        <v>334040.6535775994</v>
      </c>
      <c r="I976">
        <v>-1468.707349599863</v>
      </c>
      <c r="J976" s="1">
        <v>-0.0044</v>
      </c>
      <c r="K976">
        <v>31</v>
      </c>
      <c r="L976">
        <v>381709.5217420875</v>
      </c>
      <c r="M976" s="1">
        <v>0.272365072473625</v>
      </c>
      <c r="N976">
        <v>390313.4251048354</v>
      </c>
      <c r="O976">
        <v>-8603.903362747922</v>
      </c>
      <c r="P976" s="1">
        <v>-0.02204357526374343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331578.6589999999</v>
      </c>
      <c r="D977">
        <v>332559.2609063995</v>
      </c>
      <c r="E977" s="1">
        <v>0.1085308696879984</v>
      </c>
      <c r="F977">
        <v>28997.4649</v>
      </c>
      <c r="G977" s="1">
        <v>0.08719488015749915</v>
      </c>
      <c r="H977">
        <v>334040.6535775994</v>
      </c>
      <c r="I977">
        <v>-1468.707349599863</v>
      </c>
      <c r="J977" s="1">
        <v>-0.0044</v>
      </c>
      <c r="K977">
        <v>31</v>
      </c>
      <c r="L977">
        <v>379956.9482794004</v>
      </c>
      <c r="M977" s="1">
        <v>0.2665231609313347</v>
      </c>
      <c r="N977">
        <v>390313.4251048354</v>
      </c>
      <c r="O977">
        <v>-10356.47682543501</v>
      </c>
      <c r="P977" s="1">
        <v>-0.02653374482994873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321805.0379999999</v>
      </c>
      <c r="D978">
        <v>331421.9583167995</v>
      </c>
      <c r="E978" s="1">
        <v>0.1047398610559983</v>
      </c>
      <c r="F978">
        <v>28022.4846167752</v>
      </c>
      <c r="G978" s="1">
        <v>0.08455228723858145</v>
      </c>
      <c r="H978">
        <v>334040.6535775994</v>
      </c>
      <c r="I978">
        <v>-2618.695260799897</v>
      </c>
      <c r="J978" s="1">
        <v>-0.007839450775686979</v>
      </c>
      <c r="K978">
        <v>30</v>
      </c>
      <c r="L978">
        <v>376055.6354444238</v>
      </c>
      <c r="M978" s="1">
        <v>0.2535187848147459</v>
      </c>
      <c r="N978">
        <v>390313.4251048354</v>
      </c>
      <c r="O978">
        <v>-14257.78966041165</v>
      </c>
      <c r="P978" s="1">
        <v>-0.03652907828261893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321805.0379999999</v>
      </c>
      <c r="D979">
        <v>331421.9583167995</v>
      </c>
      <c r="E979" s="1">
        <v>0.1047398610559983</v>
      </c>
      <c r="F979">
        <v>28022.4846167752</v>
      </c>
      <c r="G979" s="1">
        <v>0.08455228723858145</v>
      </c>
      <c r="H979">
        <v>334040.6535775994</v>
      </c>
      <c r="I979">
        <v>-2618.695260799897</v>
      </c>
      <c r="J979" s="1">
        <v>-0.007839450775686979</v>
      </c>
      <c r="K979">
        <v>30</v>
      </c>
      <c r="L979">
        <v>376055.6354444238</v>
      </c>
      <c r="M979" s="1">
        <v>0.2535187848147459</v>
      </c>
      <c r="N979">
        <v>390313.4251048354</v>
      </c>
      <c r="O979">
        <v>-14257.78966041165</v>
      </c>
      <c r="P979" s="1">
        <v>-0.03652907828261893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321805.0379999999</v>
      </c>
      <c r="D980">
        <v>331421.9583167995</v>
      </c>
      <c r="E980" s="1">
        <v>0.1047398610559983</v>
      </c>
      <c r="F980">
        <v>28022.4846167752</v>
      </c>
      <c r="G980" s="1">
        <v>0.08455228723858145</v>
      </c>
      <c r="H980">
        <v>334040.6535775994</v>
      </c>
      <c r="I980">
        <v>-2618.695260799897</v>
      </c>
      <c r="J980" s="1">
        <v>-0.007839450775686979</v>
      </c>
      <c r="K980">
        <v>30</v>
      </c>
      <c r="L980">
        <v>376055.6354444238</v>
      </c>
      <c r="M980" s="1">
        <v>0.2535187848147459</v>
      </c>
      <c r="N980">
        <v>390313.4251048354</v>
      </c>
      <c r="O980">
        <v>-14257.78966041165</v>
      </c>
      <c r="P980" s="1">
        <v>-0.03652907828261893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313327.4179999999</v>
      </c>
      <c r="D981">
        <v>330574.7989023994</v>
      </c>
      <c r="E981" s="1">
        <v>0.1019159963413314</v>
      </c>
      <c r="F981">
        <v>28252.26649</v>
      </c>
      <c r="G981" s="1">
        <v>0.08546406617747453</v>
      </c>
      <c r="H981">
        <v>334040.6535775994</v>
      </c>
      <c r="I981">
        <v>-3465.854675199953</v>
      </c>
      <c r="J981" s="1">
        <v>-0.01037554752117864</v>
      </c>
      <c r="K981">
        <v>30</v>
      </c>
      <c r="L981">
        <v>376752.3647292721</v>
      </c>
      <c r="M981" s="1">
        <v>0.2558412157642403</v>
      </c>
      <c r="N981">
        <v>390313.4251048354</v>
      </c>
      <c r="O981">
        <v>-13561.06037556333</v>
      </c>
      <c r="P981" s="1">
        <v>-0.03474402750026067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305398.1329999999</v>
      </c>
      <c r="D982">
        <v>330376.2525575994</v>
      </c>
      <c r="E982" s="1">
        <v>0.101254175191998</v>
      </c>
      <c r="F982">
        <v>28289.8719151</v>
      </c>
      <c r="G982" s="1">
        <v>0.08562925360432137</v>
      </c>
      <c r="H982">
        <v>334040.6535775994</v>
      </c>
      <c r="I982">
        <v>-3664.40101999999</v>
      </c>
      <c r="J982" s="1">
        <v>-0.01096992530925201</v>
      </c>
      <c r="K982">
        <v>30</v>
      </c>
      <c r="L982">
        <v>375070.0499444923</v>
      </c>
      <c r="M982" s="1">
        <v>0.2502334998149743</v>
      </c>
      <c r="N982">
        <v>390313.4251048354</v>
      </c>
      <c r="O982">
        <v>-15243.37516034313</v>
      </c>
      <c r="P982" s="1">
        <v>-0.03905419127269032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318566.2929999998</v>
      </c>
      <c r="D983">
        <v>330360.7180295994</v>
      </c>
      <c r="E983" s="1">
        <v>0.101202393431998</v>
      </c>
      <c r="F983">
        <v>29281.00067</v>
      </c>
      <c r="G983" s="1">
        <v>0.08863342120286984</v>
      </c>
      <c r="H983">
        <v>334040.6535775994</v>
      </c>
      <c r="I983">
        <v>-3664.40101999999</v>
      </c>
      <c r="J983" s="1">
        <v>-0.01097</v>
      </c>
      <c r="K983">
        <v>31</v>
      </c>
      <c r="L983">
        <v>372064.9511151953</v>
      </c>
      <c r="M983" s="1">
        <v>0.2402165037173176</v>
      </c>
      <c r="N983">
        <v>390313.4251048354</v>
      </c>
      <c r="O983">
        <v>-18248.47398964013</v>
      </c>
      <c r="P983" s="1">
        <v>-0.04675338539723228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318566.2929999998</v>
      </c>
      <c r="D984">
        <v>330360.7180295994</v>
      </c>
      <c r="E984" s="1">
        <v>0.101202393431998</v>
      </c>
      <c r="F984">
        <v>29281.00067</v>
      </c>
      <c r="G984" s="1">
        <v>0.08863342120286984</v>
      </c>
      <c r="H984">
        <v>334040.6535775994</v>
      </c>
      <c r="I984">
        <v>-3664.40101999999</v>
      </c>
      <c r="J984" s="1">
        <v>-0.01097</v>
      </c>
      <c r="K984">
        <v>31</v>
      </c>
      <c r="L984">
        <v>371810.5464434354</v>
      </c>
      <c r="M984" s="1">
        <v>0.2393684881447845</v>
      </c>
      <c r="N984">
        <v>390313.4251048354</v>
      </c>
      <c r="O984">
        <v>-18502.87866140006</v>
      </c>
      <c r="P984" s="1">
        <v>-0.0474051812499924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307626.4129999998</v>
      </c>
      <c r="D985">
        <v>329600.1520551994</v>
      </c>
      <c r="E985" s="1">
        <v>0.09866717351733124</v>
      </c>
      <c r="F985">
        <v>28338.0815045672</v>
      </c>
      <c r="G985" s="1">
        <v>0.08597714936679191</v>
      </c>
      <c r="H985">
        <v>334040.6535775994</v>
      </c>
      <c r="I985">
        <v>-4440.501522400009</v>
      </c>
      <c r="J985" s="1">
        <v>-0.01329329671356441</v>
      </c>
      <c r="K985">
        <v>30</v>
      </c>
      <c r="L985">
        <v>371381.9223397654</v>
      </c>
      <c r="M985" s="1">
        <v>0.2379397411325512</v>
      </c>
      <c r="N985">
        <v>390313.4251048354</v>
      </c>
      <c r="O985">
        <v>-18931.50276507006</v>
      </c>
      <c r="P985" s="1">
        <v>-0.04850333487756717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307626.4129999998</v>
      </c>
      <c r="D986">
        <v>329600.1520551994</v>
      </c>
      <c r="E986" s="1">
        <v>0.09866717351733124</v>
      </c>
      <c r="F986">
        <v>28338.0815045672</v>
      </c>
      <c r="G986" s="1">
        <v>0.08597714936679191</v>
      </c>
      <c r="H986">
        <v>334040.6535775994</v>
      </c>
      <c r="I986">
        <v>-4440.501522400009</v>
      </c>
      <c r="J986" s="1">
        <v>-0.01329329671356441</v>
      </c>
      <c r="K986">
        <v>30</v>
      </c>
      <c r="L986">
        <v>371381.9223397654</v>
      </c>
      <c r="M986" s="1">
        <v>0.2379397411325512</v>
      </c>
      <c r="N986">
        <v>390313.4251048354</v>
      </c>
      <c r="O986">
        <v>-18931.50276507006</v>
      </c>
      <c r="P986" s="1">
        <v>-0.04850333487756717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307626.4129999998</v>
      </c>
      <c r="D987">
        <v>329600.1520551994</v>
      </c>
      <c r="E987" s="1">
        <v>0.09866717351733124</v>
      </c>
      <c r="F987">
        <v>28338.0815045672</v>
      </c>
      <c r="G987" s="1">
        <v>0.08597714936679191</v>
      </c>
      <c r="H987">
        <v>334040.6535775994</v>
      </c>
      <c r="I987">
        <v>-4440.501522400009</v>
      </c>
      <c r="J987" s="1">
        <v>-0.01329329671356441</v>
      </c>
      <c r="K987">
        <v>30</v>
      </c>
      <c r="L987">
        <v>371381.9223397654</v>
      </c>
      <c r="M987" s="1">
        <v>0.2379397411325512</v>
      </c>
      <c r="N987">
        <v>390313.4251048354</v>
      </c>
      <c r="O987">
        <v>-18931.50276507006</v>
      </c>
      <c r="P987" s="1">
        <v>-0.04850333487756717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323145.0849999998</v>
      </c>
      <c r="D988">
        <v>329582.7371175993</v>
      </c>
      <c r="E988" s="1">
        <v>0.09860912372533115</v>
      </c>
      <c r="F988">
        <v>29130.9295</v>
      </c>
      <c r="G988" s="1">
        <v>0.08838730376101497</v>
      </c>
      <c r="H988">
        <v>334040.6535775994</v>
      </c>
      <c r="I988">
        <v>-4440.501522400009</v>
      </c>
      <c r="J988" s="1">
        <v>-0.01329</v>
      </c>
      <c r="K988">
        <v>31</v>
      </c>
      <c r="L988">
        <v>371761.0508269339</v>
      </c>
      <c r="M988" s="1">
        <v>0.2392035027564463</v>
      </c>
      <c r="N988">
        <v>390313.4251048354</v>
      </c>
      <c r="O988">
        <v>-18552.37427790154</v>
      </c>
      <c r="P988" s="1">
        <v>-0.04753199117585696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323145.0849999998</v>
      </c>
      <c r="D989">
        <v>329582.7371175993</v>
      </c>
      <c r="E989" s="1">
        <v>0.09860912372533115</v>
      </c>
      <c r="F989">
        <v>29130.9295</v>
      </c>
      <c r="G989" s="1">
        <v>0.08838730376101497</v>
      </c>
      <c r="H989">
        <v>334040.6535775994</v>
      </c>
      <c r="I989">
        <v>-4440.501522400009</v>
      </c>
      <c r="J989" s="1">
        <v>-0.01329</v>
      </c>
      <c r="K989">
        <v>31</v>
      </c>
      <c r="L989">
        <v>376402.5358014841</v>
      </c>
      <c r="M989" s="1">
        <v>0.2546751193382802</v>
      </c>
      <c r="N989">
        <v>390313.4251048354</v>
      </c>
      <c r="O989">
        <v>-13910.88930335135</v>
      </c>
      <c r="P989" s="1">
        <v>-0.03564030445433686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323145.0849999998</v>
      </c>
      <c r="D990">
        <v>329582.7371175993</v>
      </c>
      <c r="E990" s="1">
        <v>0.09860912372533115</v>
      </c>
      <c r="F990">
        <v>29130.9295</v>
      </c>
      <c r="G990" s="1">
        <v>0.08838730376101497</v>
      </c>
      <c r="H990">
        <v>334040.6535775994</v>
      </c>
      <c r="I990">
        <v>-4440.501522400009</v>
      </c>
      <c r="J990" s="1">
        <v>-0.01329</v>
      </c>
      <c r="K990">
        <v>31</v>
      </c>
      <c r="L990">
        <v>378798.0839282922</v>
      </c>
      <c r="M990" s="1">
        <v>0.2626602797609738</v>
      </c>
      <c r="N990">
        <v>390313.4251048354</v>
      </c>
      <c r="O990">
        <v>-11515.34117654327</v>
      </c>
      <c r="P990" s="1">
        <v>-0.02950280578601756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317061.9579999999</v>
      </c>
      <c r="D991">
        <v>328524.8946679994</v>
      </c>
      <c r="E991" s="1">
        <v>0.09508298222666452</v>
      </c>
      <c r="F991">
        <v>28139.2051032928</v>
      </c>
      <c r="G991" s="1">
        <v>0.08565318963644966</v>
      </c>
      <c r="H991">
        <v>334040.6535775994</v>
      </c>
      <c r="I991">
        <v>-5515.75890960003</v>
      </c>
      <c r="J991" s="1">
        <v>-0.01651223840728922</v>
      </c>
      <c r="K991">
        <v>30</v>
      </c>
      <c r="L991">
        <v>382677.6854783757</v>
      </c>
      <c r="M991" s="1">
        <v>0.275592284927919</v>
      </c>
      <c r="N991">
        <v>390313.4251048354</v>
      </c>
      <c r="O991">
        <v>-7635.739626459719</v>
      </c>
      <c r="P991" s="1">
        <v>-0.01956309759114438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317061.9579999999</v>
      </c>
      <c r="D992">
        <v>328524.8946679994</v>
      </c>
      <c r="E992" s="1">
        <v>0.09508298222666452</v>
      </c>
      <c r="F992">
        <v>28139.2051032928</v>
      </c>
      <c r="G992" s="1">
        <v>0.08565318963644966</v>
      </c>
      <c r="H992">
        <v>334040.6535775994</v>
      </c>
      <c r="I992">
        <v>-5515.75890960003</v>
      </c>
      <c r="J992" s="1">
        <v>-0.01651223840728922</v>
      </c>
      <c r="K992">
        <v>30</v>
      </c>
      <c r="L992">
        <v>382677.6854783757</v>
      </c>
      <c r="M992" s="1">
        <v>0.275592284927919</v>
      </c>
      <c r="N992">
        <v>390313.4251048354</v>
      </c>
      <c r="O992">
        <v>-7635.739626459719</v>
      </c>
      <c r="P992" s="1">
        <v>-0.01956309759114438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317061.9579999999</v>
      </c>
      <c r="D993">
        <v>328524.8946679994</v>
      </c>
      <c r="E993" s="1">
        <v>0.09508298222666452</v>
      </c>
      <c r="F993">
        <v>28139.2051032928</v>
      </c>
      <c r="G993" s="1">
        <v>0.08565318963644966</v>
      </c>
      <c r="H993">
        <v>334040.6535775994</v>
      </c>
      <c r="I993">
        <v>-5515.75890960003</v>
      </c>
      <c r="J993" s="1">
        <v>-0.01651223840728922</v>
      </c>
      <c r="K993">
        <v>30</v>
      </c>
      <c r="L993">
        <v>382677.6854783757</v>
      </c>
      <c r="M993" s="1">
        <v>0.275592284927919</v>
      </c>
      <c r="N993">
        <v>390313.4251048354</v>
      </c>
      <c r="O993">
        <v>-7635.739626459719</v>
      </c>
      <c r="P993" s="1">
        <v>-0.01956309759114438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317061.9579999999</v>
      </c>
      <c r="D994">
        <v>328524.8946679994</v>
      </c>
      <c r="E994" s="1">
        <v>0.09508298222666452</v>
      </c>
      <c r="F994">
        <v>28139.2051032928</v>
      </c>
      <c r="G994" s="1">
        <v>0.08565318963644966</v>
      </c>
      <c r="H994">
        <v>334040.6535775994</v>
      </c>
      <c r="I994">
        <v>-5515.75890960003</v>
      </c>
      <c r="J994" s="1">
        <v>-0.01651223840728922</v>
      </c>
      <c r="K994">
        <v>30</v>
      </c>
      <c r="L994">
        <v>382677.6854783757</v>
      </c>
      <c r="M994" s="1">
        <v>0.275592284927919</v>
      </c>
      <c r="N994">
        <v>390313.4251048354</v>
      </c>
      <c r="O994">
        <v>-7635.739626459719</v>
      </c>
      <c r="P994" s="1">
        <v>-0.01956309759114438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322153.5459999999</v>
      </c>
      <c r="D995">
        <v>328515.8213975994</v>
      </c>
      <c r="E995" s="1">
        <v>0.09505273799199786</v>
      </c>
      <c r="F995">
        <v>29124.77979</v>
      </c>
      <c r="G995" s="1">
        <v>0.08865563815494468</v>
      </c>
      <c r="H995">
        <v>334040.6535775994</v>
      </c>
      <c r="I995">
        <v>-5515.75890960003</v>
      </c>
      <c r="J995" s="1">
        <v>-0.01651</v>
      </c>
      <c r="K995">
        <v>31</v>
      </c>
      <c r="L995">
        <v>381899.0244051992</v>
      </c>
      <c r="M995" s="1">
        <v>0.2729967480173308</v>
      </c>
      <c r="N995">
        <v>390313.4251048354</v>
      </c>
      <c r="O995">
        <v>-8414.4006996362</v>
      </c>
      <c r="P995" s="1">
        <v>-0.02155806118474186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322153.5459999999</v>
      </c>
      <c r="D996">
        <v>328515.8213975994</v>
      </c>
      <c r="E996" s="1">
        <v>0.09505273799199786</v>
      </c>
      <c r="F996">
        <v>29124.77979</v>
      </c>
      <c r="G996" s="1">
        <v>0.08865563815494468</v>
      </c>
      <c r="H996">
        <v>334040.6535775994</v>
      </c>
      <c r="I996">
        <v>-5515.75890960003</v>
      </c>
      <c r="J996" s="1">
        <v>-0.01651</v>
      </c>
      <c r="K996">
        <v>31</v>
      </c>
      <c r="L996">
        <v>377492.5263326843</v>
      </c>
      <c r="M996" s="1">
        <v>0.2583084211089477</v>
      </c>
      <c r="N996">
        <v>390313.4251048354</v>
      </c>
      <c r="O996">
        <v>-12820.89877215109</v>
      </c>
      <c r="P996" s="1">
        <v>-0.03284770122551509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322153.5459999999</v>
      </c>
      <c r="D997">
        <v>328515.8213975994</v>
      </c>
      <c r="E997" s="1">
        <v>0.09505273799199786</v>
      </c>
      <c r="F997">
        <v>29124.77979</v>
      </c>
      <c r="G997" s="1">
        <v>0.08865563815494468</v>
      </c>
      <c r="H997">
        <v>334040.6535775994</v>
      </c>
      <c r="I997">
        <v>-5515.75890960003</v>
      </c>
      <c r="J997" s="1">
        <v>-0.01651</v>
      </c>
      <c r="K997">
        <v>31</v>
      </c>
      <c r="L997">
        <v>380888.898274273</v>
      </c>
      <c r="M997" s="1">
        <v>0.2696296609142435</v>
      </c>
      <c r="N997">
        <v>390313.4251048354</v>
      </c>
      <c r="O997">
        <v>-9424.52683056239</v>
      </c>
      <c r="P997" s="1">
        <v>-0.02414604834058943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313132.0659999999</v>
      </c>
      <c r="D998">
        <v>328994.0355543994</v>
      </c>
      <c r="E998" s="1">
        <v>0.09664678518133121</v>
      </c>
      <c r="F998">
        <v>28122.6578292672</v>
      </c>
      <c r="G998" s="1">
        <v>0.08548075281023478</v>
      </c>
      <c r="H998">
        <v>334040.6535775994</v>
      </c>
      <c r="I998">
        <v>-5046.618023200019</v>
      </c>
      <c r="J998" s="1">
        <v>-0.0151077959198989</v>
      </c>
      <c r="K998">
        <v>30</v>
      </c>
      <c r="L998">
        <v>378198.5264956001</v>
      </c>
      <c r="M998" s="1">
        <v>0.2606617549853336</v>
      </c>
      <c r="N998">
        <v>390313.4251048354</v>
      </c>
      <c r="O998">
        <v>-12114.89860923536</v>
      </c>
      <c r="P998" s="1">
        <v>-0.03103889804964147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324053.3659999999</v>
      </c>
      <c r="D999">
        <v>328980.2985143993</v>
      </c>
      <c r="E999" s="1">
        <v>0.09660099504799777</v>
      </c>
      <c r="F999">
        <v>29109.63994</v>
      </c>
      <c r="G999" s="1">
        <v>0.08848444746221143</v>
      </c>
      <c r="H999">
        <v>334040.6535775994</v>
      </c>
      <c r="I999">
        <v>-5046.618023200019</v>
      </c>
      <c r="J999" s="1">
        <v>-0.01511</v>
      </c>
      <c r="K999">
        <v>31</v>
      </c>
      <c r="L999">
        <v>380240.4051977686</v>
      </c>
      <c r="M999" s="1">
        <v>0.2674680173258953</v>
      </c>
      <c r="N999">
        <v>390313.4251048354</v>
      </c>
      <c r="O999">
        <v>-10073.01990706683</v>
      </c>
      <c r="P999" s="1">
        <v>-0.02580751585565188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324053.3659999999</v>
      </c>
      <c r="D1000">
        <v>328980.2985143993</v>
      </c>
      <c r="E1000" s="1">
        <v>0.09660099504799777</v>
      </c>
      <c r="F1000">
        <v>29109.63994</v>
      </c>
      <c r="G1000" s="1">
        <v>0.08848444746221143</v>
      </c>
      <c r="H1000">
        <v>334040.6535775994</v>
      </c>
      <c r="I1000">
        <v>-5046.618023200019</v>
      </c>
      <c r="J1000" s="1">
        <v>-0.01511</v>
      </c>
      <c r="K1000">
        <v>31</v>
      </c>
      <c r="L1000">
        <v>380240.4051977686</v>
      </c>
      <c r="M1000" s="1">
        <v>0.2674680173258953</v>
      </c>
      <c r="N1000">
        <v>390313.4251048354</v>
      </c>
      <c r="O1000">
        <v>-10073.01990706683</v>
      </c>
      <c r="P1000" s="1">
        <v>-0.02580751585565188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324053.3659999999</v>
      </c>
      <c r="D1001">
        <v>328980.2985143993</v>
      </c>
      <c r="E1001" s="1">
        <v>0.09660099504799777</v>
      </c>
      <c r="F1001">
        <v>29109.63994</v>
      </c>
      <c r="G1001" s="1">
        <v>0.08848444746221143</v>
      </c>
      <c r="H1001">
        <v>334040.6535775994</v>
      </c>
      <c r="I1001">
        <v>-5046.618023200019</v>
      </c>
      <c r="J1001" s="1">
        <v>-0.01511</v>
      </c>
      <c r="K1001">
        <v>31</v>
      </c>
      <c r="L1001">
        <v>380240.4051977686</v>
      </c>
      <c r="M1001" s="1">
        <v>0.2674680173258953</v>
      </c>
      <c r="N1001">
        <v>390313.4251048354</v>
      </c>
      <c r="O1001">
        <v>-10073.01990706683</v>
      </c>
      <c r="P1001" s="1">
        <v>-0.02580751585565188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315085.6939999998</v>
      </c>
      <c r="D1002">
        <v>328055.6609319993</v>
      </c>
      <c r="E1002" s="1">
        <v>0.0935188697733311</v>
      </c>
      <c r="F1002">
        <v>28132.2922233712</v>
      </c>
      <c r="G1002" s="1">
        <v>0.08575463122156753</v>
      </c>
      <c r="H1002">
        <v>334040.6535775994</v>
      </c>
      <c r="I1002">
        <v>-5984.992645600054</v>
      </c>
      <c r="J1002" s="1">
        <v>-0.01791695885366153</v>
      </c>
      <c r="K1002">
        <v>30</v>
      </c>
      <c r="L1002">
        <v>382166.4338932139</v>
      </c>
      <c r="M1002" s="1">
        <v>0.2738881129773795</v>
      </c>
      <c r="N1002">
        <v>390313.4251048354</v>
      </c>
      <c r="O1002">
        <v>-8146.991211621556</v>
      </c>
      <c r="P1002" s="1">
        <v>-0.02087294642615312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327661.9199999999</v>
      </c>
      <c r="D1003">
        <v>328040.5999511993</v>
      </c>
      <c r="E1003" s="1">
        <v>0.09346866650399771</v>
      </c>
      <c r="F1003">
        <v>29116.45921</v>
      </c>
      <c r="G1003" s="1">
        <v>0.0887587061306786</v>
      </c>
      <c r="H1003">
        <v>334040.6535775994</v>
      </c>
      <c r="I1003">
        <v>-5984.992645600054</v>
      </c>
      <c r="J1003" s="1">
        <v>-0.01792</v>
      </c>
      <c r="K1003">
        <v>31</v>
      </c>
      <c r="L1003">
        <v>384041.4562780423</v>
      </c>
      <c r="M1003" s="1">
        <v>0.2801381875934743</v>
      </c>
      <c r="N1003">
        <v>390313.4251048354</v>
      </c>
      <c r="O1003">
        <v>-6271.968826793134</v>
      </c>
      <c r="P1003" s="1">
        <v>-0.01606905738665927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327661.9199999999</v>
      </c>
      <c r="D1004">
        <v>328040.5999511993</v>
      </c>
      <c r="E1004" s="1">
        <v>0.09346866650399771</v>
      </c>
      <c r="F1004">
        <v>29116.45921</v>
      </c>
      <c r="G1004" s="1">
        <v>0.0887587061306786</v>
      </c>
      <c r="H1004">
        <v>334040.6535775994</v>
      </c>
      <c r="I1004">
        <v>-5984.992645600054</v>
      </c>
      <c r="J1004" s="1">
        <v>-0.01792</v>
      </c>
      <c r="K1004">
        <v>31</v>
      </c>
      <c r="L1004">
        <v>386725.9068434284</v>
      </c>
      <c r="M1004" s="1">
        <v>0.2890863561447615</v>
      </c>
      <c r="N1004">
        <v>390313.4251048354</v>
      </c>
      <c r="O1004">
        <v>-3587.518261406978</v>
      </c>
      <c r="P1004" s="1">
        <v>-0.009191378084019007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327661.9199999999</v>
      </c>
      <c r="D1005">
        <v>328040.5999511993</v>
      </c>
      <c r="E1005" s="1">
        <v>0.09346866650399771</v>
      </c>
      <c r="F1005">
        <v>29116.45921</v>
      </c>
      <c r="G1005" s="1">
        <v>0.0887587061306786</v>
      </c>
      <c r="H1005">
        <v>334040.6535775994</v>
      </c>
      <c r="I1005">
        <v>-5984.992645600054</v>
      </c>
      <c r="J1005" s="1">
        <v>-0.01792</v>
      </c>
      <c r="K1005">
        <v>31</v>
      </c>
      <c r="L1005">
        <v>383989.5117497046</v>
      </c>
      <c r="M1005" s="1">
        <v>0.279965039165682</v>
      </c>
      <c r="N1005">
        <v>390313.4251048354</v>
      </c>
      <c r="O1005">
        <v>-6323.913355130819</v>
      </c>
      <c r="P1005" s="1">
        <v>-0.01620214153134051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318055.2679999999</v>
      </c>
      <c r="D1006">
        <v>326887.1599639993</v>
      </c>
      <c r="E1006" s="1">
        <v>0.08962386654666431</v>
      </c>
      <c r="F1006">
        <v>28118.743371316</v>
      </c>
      <c r="G1006" s="1">
        <v>0.08601972428165357</v>
      </c>
      <c r="H1006">
        <v>334040.6535775994</v>
      </c>
      <c r="I1006">
        <v>-7153.493613600091</v>
      </c>
      <c r="J1006" s="1">
        <v>-0.02141503896901668</v>
      </c>
      <c r="K1006">
        <v>30</v>
      </c>
      <c r="L1006">
        <v>380166.5332713557</v>
      </c>
      <c r="M1006" s="1">
        <v>0.2672217775711858</v>
      </c>
      <c r="N1006">
        <v>390313.4251048354</v>
      </c>
      <c r="O1006">
        <v>-10146.89183347969</v>
      </c>
      <c r="P1006" s="1">
        <v>-0.02599677894951809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318055.2679999999</v>
      </c>
      <c r="D1007">
        <v>326887.1599639993</v>
      </c>
      <c r="E1007" s="1">
        <v>0.08962386654666431</v>
      </c>
      <c r="F1007">
        <v>28118.743371316</v>
      </c>
      <c r="G1007" s="1">
        <v>0.08601972428165357</v>
      </c>
      <c r="H1007">
        <v>334040.6535775994</v>
      </c>
      <c r="I1007">
        <v>-7153.493613600091</v>
      </c>
      <c r="J1007" s="1">
        <v>-0.02141503896901668</v>
      </c>
      <c r="K1007">
        <v>30</v>
      </c>
      <c r="L1007">
        <v>380166.5332713557</v>
      </c>
      <c r="M1007" s="1">
        <v>0.2672217775711858</v>
      </c>
      <c r="N1007">
        <v>390313.4251048354</v>
      </c>
      <c r="O1007">
        <v>-10146.89183347969</v>
      </c>
      <c r="P1007" s="1">
        <v>-0.02599677894951809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318055.2679999999</v>
      </c>
      <c r="D1008">
        <v>326887.1599639993</v>
      </c>
      <c r="E1008" s="1">
        <v>0.08962386654666431</v>
      </c>
      <c r="F1008">
        <v>28118.743371316</v>
      </c>
      <c r="G1008" s="1">
        <v>0.08601972428165357</v>
      </c>
      <c r="H1008">
        <v>334040.6535775994</v>
      </c>
      <c r="I1008">
        <v>-7153.493613600091</v>
      </c>
      <c r="J1008" s="1">
        <v>-0.02141503896901668</v>
      </c>
      <c r="K1008">
        <v>30</v>
      </c>
      <c r="L1008">
        <v>380166.5332713557</v>
      </c>
      <c r="M1008" s="1">
        <v>0.2672217775711858</v>
      </c>
      <c r="N1008">
        <v>390313.4251048354</v>
      </c>
      <c r="O1008">
        <v>-10146.89183347969</v>
      </c>
      <c r="P1008" s="1">
        <v>-0.02599677894951809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324523.2679999999</v>
      </c>
      <c r="D1009">
        <v>326876.9855639993</v>
      </c>
      <c r="E1009" s="1">
        <v>0.08958995187999758</v>
      </c>
      <c r="F1009">
        <v>29099.40485</v>
      </c>
      <c r="G1009" s="1">
        <v>0.08902249511323465</v>
      </c>
      <c r="H1009">
        <v>334040.6535775994</v>
      </c>
      <c r="I1009">
        <v>-7153.493613600091</v>
      </c>
      <c r="J1009" s="1">
        <v>-0.02142</v>
      </c>
      <c r="K1009">
        <v>31</v>
      </c>
      <c r="L1009">
        <v>372185.2317045154</v>
      </c>
      <c r="M1009" s="1">
        <v>0.2406174390150513</v>
      </c>
      <c r="N1009">
        <v>390313.4251048354</v>
      </c>
      <c r="O1009">
        <v>-18128.19340032001</v>
      </c>
      <c r="P1009" s="1">
        <v>-0.04644522128710001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294285.3209999999</v>
      </c>
      <c r="D1010">
        <v>334784.3498727993</v>
      </c>
      <c r="E1010" s="1">
        <v>0.115947832909331</v>
      </c>
      <c r="F1010">
        <v>26401.8126655904</v>
      </c>
      <c r="G1010" s="1">
        <v>0.07886214715718259</v>
      </c>
      <c r="H1010">
        <v>334784.3498727993</v>
      </c>
      <c r="I1010">
        <v>0</v>
      </c>
      <c r="J1010" s="1">
        <v>0</v>
      </c>
      <c r="K1010">
        <v>28</v>
      </c>
      <c r="L1010">
        <v>378222.0722627247</v>
      </c>
      <c r="M1010" s="1">
        <v>0.2607402408757489</v>
      </c>
      <c r="N1010">
        <v>390313.4251048354</v>
      </c>
      <c r="O1010">
        <v>-12091.35284211073</v>
      </c>
      <c r="P1010" s="1">
        <v>-0.03097857276844393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319732.7469999999</v>
      </c>
      <c r="D1011">
        <v>334748.9919319993</v>
      </c>
      <c r="E1011" s="1">
        <v>0.1158299731066642</v>
      </c>
      <c r="F1011">
        <v>29414.76177</v>
      </c>
      <c r="G1011" s="1">
        <v>0.08787109887988938</v>
      </c>
      <c r="H1011">
        <v>334784.3498727993</v>
      </c>
      <c r="I1011">
        <v>0</v>
      </c>
      <c r="J1011" s="1">
        <v>0</v>
      </c>
      <c r="K1011">
        <v>31</v>
      </c>
      <c r="L1011">
        <v>373315.0438485068</v>
      </c>
      <c r="M1011" s="1">
        <v>0.2443834794950227</v>
      </c>
      <c r="N1011">
        <v>390313.4251048354</v>
      </c>
      <c r="O1011">
        <v>-16998.3812563286</v>
      </c>
      <c r="P1011" s="1">
        <v>-0.04355059335138924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319732.7469999999</v>
      </c>
      <c r="D1012">
        <v>334748.9919319993</v>
      </c>
      <c r="E1012" s="1">
        <v>0.1158299731066642</v>
      </c>
      <c r="F1012">
        <v>29414.76177</v>
      </c>
      <c r="G1012" s="1">
        <v>0.08787109887988938</v>
      </c>
      <c r="H1012">
        <v>334784.3498727993</v>
      </c>
      <c r="I1012">
        <v>0</v>
      </c>
      <c r="J1012" s="1">
        <v>0</v>
      </c>
      <c r="K1012">
        <v>31</v>
      </c>
      <c r="L1012">
        <v>375483.100437208</v>
      </c>
      <c r="M1012" s="1">
        <v>0.2516103347906932</v>
      </c>
      <c r="N1012">
        <v>390313.4251048354</v>
      </c>
      <c r="O1012">
        <v>-14830.32466762746</v>
      </c>
      <c r="P1012" s="1">
        <v>-0.03799593791487992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319732.7469999999</v>
      </c>
      <c r="D1013">
        <v>334748.9919319993</v>
      </c>
      <c r="E1013" s="1">
        <v>0.1158299731066642</v>
      </c>
      <c r="F1013">
        <v>29414.76177</v>
      </c>
      <c r="G1013" s="1">
        <v>0.08787109887988938</v>
      </c>
      <c r="H1013">
        <v>334784.3498727993</v>
      </c>
      <c r="I1013">
        <v>0</v>
      </c>
      <c r="J1013" s="1">
        <v>0</v>
      </c>
      <c r="K1013">
        <v>31</v>
      </c>
      <c r="L1013">
        <v>378853.5731438128</v>
      </c>
      <c r="M1013" s="1">
        <v>0.2628452438127094</v>
      </c>
      <c r="N1013">
        <v>390313.4251048354</v>
      </c>
      <c r="O1013">
        <v>-11459.85196102259</v>
      </c>
      <c r="P1013" s="1">
        <v>-0.02936063999834122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319732.7469999999</v>
      </c>
      <c r="D1014">
        <v>334748.9919319993</v>
      </c>
      <c r="E1014" s="1">
        <v>0.1158299731066642</v>
      </c>
      <c r="F1014">
        <v>29414.76177</v>
      </c>
      <c r="G1014" s="1">
        <v>0.08787109887988938</v>
      </c>
      <c r="H1014">
        <v>334784.3498727993</v>
      </c>
      <c r="I1014">
        <v>0</v>
      </c>
      <c r="J1014" s="1">
        <v>0</v>
      </c>
      <c r="K1014">
        <v>31</v>
      </c>
      <c r="L1014">
        <v>378853.5731438128</v>
      </c>
      <c r="M1014" s="1">
        <v>0.2628452438127094</v>
      </c>
      <c r="N1014">
        <v>390313.4251048354</v>
      </c>
      <c r="O1014">
        <v>-11459.85196102259</v>
      </c>
      <c r="P1014" s="1">
        <v>-0.02936063999834122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319732.7469999999</v>
      </c>
      <c r="D1015">
        <v>334748.9919319993</v>
      </c>
      <c r="E1015" s="1">
        <v>0.1158299731066642</v>
      </c>
      <c r="F1015">
        <v>29414.76177</v>
      </c>
      <c r="G1015" s="1">
        <v>0.08787109887988938</v>
      </c>
      <c r="H1015">
        <v>334784.3498727993</v>
      </c>
      <c r="I1015">
        <v>0</v>
      </c>
      <c r="J1015" s="1">
        <v>0</v>
      </c>
      <c r="K1015">
        <v>31</v>
      </c>
      <c r="L1015">
        <v>378853.5731438128</v>
      </c>
      <c r="M1015" s="1">
        <v>0.2628452438127094</v>
      </c>
      <c r="N1015">
        <v>390313.4251048354</v>
      </c>
      <c r="O1015">
        <v>-11459.85196102259</v>
      </c>
      <c r="P1015" s="1">
        <v>-0.02936063999834122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319732.7469999999</v>
      </c>
      <c r="D1016">
        <v>334748.9919319993</v>
      </c>
      <c r="E1016" s="1">
        <v>0.1158299731066642</v>
      </c>
      <c r="F1016">
        <v>29414.76177</v>
      </c>
      <c r="G1016" s="1">
        <v>0.08787109887988938</v>
      </c>
      <c r="H1016">
        <v>334784.3498727993</v>
      </c>
      <c r="I1016">
        <v>0</v>
      </c>
      <c r="J1016" s="1">
        <v>0</v>
      </c>
      <c r="K1016">
        <v>31</v>
      </c>
      <c r="L1016">
        <v>377794.6622319606</v>
      </c>
      <c r="M1016" s="1">
        <v>0.2593155407732021</v>
      </c>
      <c r="N1016">
        <v>390313.4251048354</v>
      </c>
      <c r="O1016">
        <v>-12518.76287287479</v>
      </c>
      <c r="P1016" s="1">
        <v>-0.03207361588833985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319732.7469999999</v>
      </c>
      <c r="D1017">
        <v>334748.9919319993</v>
      </c>
      <c r="E1017" s="1">
        <v>0.1158299731066642</v>
      </c>
      <c r="F1017">
        <v>29414.76177</v>
      </c>
      <c r="G1017" s="1">
        <v>0.08787109887988938</v>
      </c>
      <c r="H1017">
        <v>334784.3498727993</v>
      </c>
      <c r="I1017">
        <v>0</v>
      </c>
      <c r="J1017" s="1">
        <v>0</v>
      </c>
      <c r="K1017">
        <v>31</v>
      </c>
      <c r="L1017">
        <v>379756.0703915881</v>
      </c>
      <c r="M1017" s="1">
        <v>0.2658535679719603</v>
      </c>
      <c r="N1017">
        <v>390313.4251048354</v>
      </c>
      <c r="O1017">
        <v>-10557.35471324733</v>
      </c>
      <c r="P1017" s="1">
        <v>-0.02704840273022047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319732.7469999999</v>
      </c>
      <c r="D1018">
        <v>334748.9919319993</v>
      </c>
      <c r="E1018" s="1">
        <v>0.1158299731066642</v>
      </c>
      <c r="F1018">
        <v>29414.76177</v>
      </c>
      <c r="G1018" s="1">
        <v>0.08787109887988938</v>
      </c>
      <c r="H1018">
        <v>334784.3498727993</v>
      </c>
      <c r="I1018">
        <v>0</v>
      </c>
      <c r="J1018" s="1">
        <v>0</v>
      </c>
      <c r="K1018">
        <v>31</v>
      </c>
      <c r="L1018">
        <v>378738.4334312855</v>
      </c>
      <c r="M1018" s="1">
        <v>0.2624614447709518</v>
      </c>
      <c r="N1018">
        <v>390313.4251048354</v>
      </c>
      <c r="O1018">
        <v>-11574.99167354987</v>
      </c>
      <c r="P1018" s="1">
        <v>-0.02965563295815641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319732.7469999999</v>
      </c>
      <c r="D1019">
        <v>334748.9919319993</v>
      </c>
      <c r="E1019" s="1">
        <v>0.1158299731066642</v>
      </c>
      <c r="F1019">
        <v>29414.76177</v>
      </c>
      <c r="G1019" s="1">
        <v>0.08787109887988938</v>
      </c>
      <c r="H1019">
        <v>334784.3498727993</v>
      </c>
      <c r="I1019">
        <v>0</v>
      </c>
      <c r="J1019" s="1">
        <v>0</v>
      </c>
      <c r="K1019">
        <v>31</v>
      </c>
      <c r="L1019">
        <v>378567.1039466317</v>
      </c>
      <c r="M1019" s="1">
        <v>0.2618903464887724</v>
      </c>
      <c r="N1019">
        <v>390313.4251048354</v>
      </c>
      <c r="O1019">
        <v>-11746.3211582037</v>
      </c>
      <c r="P1019" s="1">
        <v>-0.03009458656219351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308811.4469999999</v>
      </c>
      <c r="D1020">
        <v>333720.1476279993</v>
      </c>
      <c r="E1020" s="1">
        <v>0.112400492093331</v>
      </c>
      <c r="F1020">
        <v>28427.7796633368</v>
      </c>
      <c r="G1020" s="1">
        <v>0.0851844872579449</v>
      </c>
      <c r="H1020">
        <v>334784.3498727993</v>
      </c>
      <c r="I1020">
        <v>-1064.202244799992</v>
      </c>
      <c r="J1020" s="1">
        <v>-0.003178769393504604</v>
      </c>
      <c r="K1020">
        <v>30</v>
      </c>
      <c r="L1020">
        <v>374717.3550640006</v>
      </c>
      <c r="M1020" s="1">
        <v>0.2490578502133353</v>
      </c>
      <c r="N1020">
        <v>390313.4251048354</v>
      </c>
      <c r="O1020">
        <v>-15596.07004083483</v>
      </c>
      <c r="P1020" s="1">
        <v>-0.03995781092245505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308811.4469999999</v>
      </c>
      <c r="D1021">
        <v>333720.1476279993</v>
      </c>
      <c r="E1021" s="1">
        <v>0.112400492093331</v>
      </c>
      <c r="F1021">
        <v>28427.7796633368</v>
      </c>
      <c r="G1021" s="1">
        <v>0.0851844872579449</v>
      </c>
      <c r="H1021">
        <v>334784.3498727993</v>
      </c>
      <c r="I1021">
        <v>-1064.202244799992</v>
      </c>
      <c r="J1021" s="1">
        <v>-0.003178769393504604</v>
      </c>
      <c r="K1021">
        <v>30</v>
      </c>
      <c r="L1021">
        <v>374717.3550640006</v>
      </c>
      <c r="M1021" s="1">
        <v>0.2490578502133353</v>
      </c>
      <c r="N1021">
        <v>390313.4251048354</v>
      </c>
      <c r="O1021">
        <v>-15596.07004083483</v>
      </c>
      <c r="P1021" s="1">
        <v>-0.03995781092245505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308811.4469999999</v>
      </c>
      <c r="D1022">
        <v>333720.1476279993</v>
      </c>
      <c r="E1022" s="1">
        <v>0.112400492093331</v>
      </c>
      <c r="F1022">
        <v>28427.7796633368</v>
      </c>
      <c r="G1022" s="1">
        <v>0.0851844872579449</v>
      </c>
      <c r="H1022">
        <v>334784.3498727993</v>
      </c>
      <c r="I1022">
        <v>-1064.202244799992</v>
      </c>
      <c r="J1022" s="1">
        <v>-0.003178769393504604</v>
      </c>
      <c r="K1022">
        <v>30</v>
      </c>
      <c r="L1022">
        <v>374717.3550640006</v>
      </c>
      <c r="M1022" s="1">
        <v>0.2490578502133353</v>
      </c>
      <c r="N1022">
        <v>390313.4251048354</v>
      </c>
      <c r="O1022">
        <v>-15596.07004083483</v>
      </c>
      <c r="P1022" s="1">
        <v>-0.03995781092245505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311123.3699999999</v>
      </c>
      <c r="D1023">
        <v>333557.9814855993</v>
      </c>
      <c r="E1023" s="1">
        <v>0.111859938285331</v>
      </c>
      <c r="F1023">
        <v>28436.118005356</v>
      </c>
      <c r="G1023" s="1">
        <v>0.08525089964481534</v>
      </c>
      <c r="H1023">
        <v>334784.3498727993</v>
      </c>
      <c r="I1023">
        <v>-1226.368387199997</v>
      </c>
      <c r="J1023" s="1">
        <v>-0.003663159247634942</v>
      </c>
      <c r="K1023">
        <v>30</v>
      </c>
      <c r="L1023">
        <v>374685.642360325</v>
      </c>
      <c r="M1023" s="1">
        <v>0.2489521412010834</v>
      </c>
      <c r="N1023">
        <v>390313.4251048354</v>
      </c>
      <c r="O1023">
        <v>-15627.78274451039</v>
      </c>
      <c r="P1023" s="1">
        <v>-0.04003906025090702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315471.3339999999</v>
      </c>
      <c r="D1024">
        <v>333647.6593639993</v>
      </c>
      <c r="E1024" s="1">
        <v>0.1121588645466642</v>
      </c>
      <c r="F1024">
        <v>28496.616746632</v>
      </c>
      <c r="G1024" s="1">
        <v>0.08540931113064718</v>
      </c>
      <c r="H1024">
        <v>334784.3498727993</v>
      </c>
      <c r="I1024">
        <v>-1136.690508800035</v>
      </c>
      <c r="J1024" s="1">
        <v>-0.003395291653364078</v>
      </c>
      <c r="K1024">
        <v>30</v>
      </c>
      <c r="L1024">
        <v>380602.5734523785</v>
      </c>
      <c r="M1024" s="1">
        <v>0.2686752448412617</v>
      </c>
      <c r="N1024">
        <v>390313.4251048354</v>
      </c>
      <c r="O1024">
        <v>-9710.851652456913</v>
      </c>
      <c r="P1024" s="1">
        <v>-0.02487962500866745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315471.3339999999</v>
      </c>
      <c r="D1025">
        <v>333647.6593639993</v>
      </c>
      <c r="E1025" s="1">
        <v>0.1121588645466642</v>
      </c>
      <c r="F1025">
        <v>28496.616746632</v>
      </c>
      <c r="G1025" s="1">
        <v>0.08540931113064718</v>
      </c>
      <c r="H1025">
        <v>334784.3498727993</v>
      </c>
      <c r="I1025">
        <v>-1136.690508800035</v>
      </c>
      <c r="J1025" s="1">
        <v>-0.003395291653364078</v>
      </c>
      <c r="K1025">
        <v>30</v>
      </c>
      <c r="L1025">
        <v>380602.5734523785</v>
      </c>
      <c r="M1025" s="1">
        <v>0.2686752448412617</v>
      </c>
      <c r="N1025">
        <v>390313.4251048354</v>
      </c>
      <c r="O1025">
        <v>-9710.851652456913</v>
      </c>
      <c r="P1025" s="1">
        <v>-0.02487962500866745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324772.6339999998</v>
      </c>
      <c r="D1026">
        <v>333635.2183239993</v>
      </c>
      <c r="E1026" s="1">
        <v>0.1121173944133309</v>
      </c>
      <c r="F1026">
        <v>29497.55972</v>
      </c>
      <c r="G1026" s="1">
        <v>0.0884126078421205</v>
      </c>
      <c r="H1026">
        <v>334784.3498727993</v>
      </c>
      <c r="I1026">
        <v>-1136.690508800035</v>
      </c>
      <c r="J1026" s="1">
        <v>-0.0034</v>
      </c>
      <c r="K1026">
        <v>31</v>
      </c>
      <c r="L1026">
        <v>379115.2028456203</v>
      </c>
      <c r="M1026" s="1">
        <v>0.2637173428187345</v>
      </c>
      <c r="N1026">
        <v>390313.4251048354</v>
      </c>
      <c r="O1026">
        <v>-11198.22225921508</v>
      </c>
      <c r="P1026" s="1">
        <v>-0.02869033330382453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324772.6339999998</v>
      </c>
      <c r="D1027">
        <v>333635.2183239993</v>
      </c>
      <c r="E1027" s="1">
        <v>0.1121173944133309</v>
      </c>
      <c r="F1027">
        <v>29497.55972</v>
      </c>
      <c r="G1027" s="1">
        <v>0.0884126078421205</v>
      </c>
      <c r="H1027">
        <v>334784.3498727993</v>
      </c>
      <c r="I1027">
        <v>-1136.690508800035</v>
      </c>
      <c r="J1027" s="1">
        <v>-0.0034</v>
      </c>
      <c r="K1027">
        <v>31</v>
      </c>
      <c r="L1027">
        <v>381213.6627017601</v>
      </c>
      <c r="M1027" s="1">
        <v>0.2707122090058671</v>
      </c>
      <c r="N1027">
        <v>390313.4251048354</v>
      </c>
      <c r="O1027">
        <v>-9099.762403075292</v>
      </c>
      <c r="P1027" s="1">
        <v>-0.02331398772827545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324772.6339999998</v>
      </c>
      <c r="D1028">
        <v>333635.2183239993</v>
      </c>
      <c r="E1028" s="1">
        <v>0.1121173944133309</v>
      </c>
      <c r="F1028">
        <v>29497.55972</v>
      </c>
      <c r="G1028" s="1">
        <v>0.0884126078421205</v>
      </c>
      <c r="H1028">
        <v>334784.3498727993</v>
      </c>
      <c r="I1028">
        <v>-1136.690508800035</v>
      </c>
      <c r="J1028" s="1">
        <v>-0.0034</v>
      </c>
      <c r="K1028">
        <v>31</v>
      </c>
      <c r="L1028">
        <v>381213.6627017601</v>
      </c>
      <c r="M1028" s="1">
        <v>0.2707122090058671</v>
      </c>
      <c r="N1028">
        <v>390313.4251048354</v>
      </c>
      <c r="O1028">
        <v>-9099.762403075292</v>
      </c>
      <c r="P1028" s="1">
        <v>-0.02331398772827545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324772.6339999998</v>
      </c>
      <c r="D1029">
        <v>333635.2183239993</v>
      </c>
      <c r="E1029" s="1">
        <v>0.1121173944133309</v>
      </c>
      <c r="F1029">
        <v>29497.55972</v>
      </c>
      <c r="G1029" s="1">
        <v>0.0884126078421205</v>
      </c>
      <c r="H1029">
        <v>334784.3498727993</v>
      </c>
      <c r="I1029">
        <v>-1136.690508800035</v>
      </c>
      <c r="J1029" s="1">
        <v>-0.0034</v>
      </c>
      <c r="K1029">
        <v>31</v>
      </c>
      <c r="L1029">
        <v>381213.6627017601</v>
      </c>
      <c r="M1029" s="1">
        <v>0.2707122090058671</v>
      </c>
      <c r="N1029">
        <v>390313.4251048354</v>
      </c>
      <c r="O1029">
        <v>-9099.762403075292</v>
      </c>
      <c r="P1029" s="1">
        <v>-0.02331398772827545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324772.6339999998</v>
      </c>
      <c r="D1030">
        <v>333635.2183239993</v>
      </c>
      <c r="E1030" s="1">
        <v>0.1121173944133309</v>
      </c>
      <c r="F1030">
        <v>29497.55972</v>
      </c>
      <c r="G1030" s="1">
        <v>0.0884126078421205</v>
      </c>
      <c r="H1030">
        <v>334784.3498727993</v>
      </c>
      <c r="I1030">
        <v>-1136.690508800035</v>
      </c>
      <c r="J1030" s="1">
        <v>-0.0034</v>
      </c>
      <c r="K1030">
        <v>31</v>
      </c>
      <c r="L1030">
        <v>379467.3828390076</v>
      </c>
      <c r="M1030" s="1">
        <v>0.2648912761300253</v>
      </c>
      <c r="N1030">
        <v>390313.4251048354</v>
      </c>
      <c r="O1030">
        <v>-10846.04226582783</v>
      </c>
      <c r="P1030" s="1">
        <v>-0.02778803281725361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314824.9269999999</v>
      </c>
      <c r="D1031">
        <v>332839.1261671993</v>
      </c>
      <c r="E1031" s="1">
        <v>0.1094637538906643</v>
      </c>
      <c r="F1031">
        <v>28497.8052473888</v>
      </c>
      <c r="G1031" s="1">
        <v>0.08562035832612161</v>
      </c>
      <c r="H1031">
        <v>334784.3498727993</v>
      </c>
      <c r="I1031">
        <v>-1945.223705600016</v>
      </c>
      <c r="J1031" s="1">
        <v>-0.005810378251967572</v>
      </c>
      <c r="K1031">
        <v>30</v>
      </c>
      <c r="L1031">
        <v>383154.4512189602</v>
      </c>
      <c r="M1031" s="1">
        <v>0.2771815040632007</v>
      </c>
      <c r="N1031">
        <v>390313.4251048354</v>
      </c>
      <c r="O1031">
        <v>-7158.973885875195</v>
      </c>
      <c r="P1031" s="1">
        <v>-0.01834160299239604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320116.3549999998</v>
      </c>
      <c r="D1032">
        <v>338874.5573607993</v>
      </c>
      <c r="E1032" s="1">
        <v>0.1295818578693309</v>
      </c>
      <c r="F1032">
        <v>28658.5827823528</v>
      </c>
      <c r="G1032" s="1">
        <v>0.08456988628933876</v>
      </c>
      <c r="H1032">
        <v>338874.5573607993</v>
      </c>
      <c r="I1032">
        <v>0</v>
      </c>
      <c r="J1032" s="1">
        <v>0</v>
      </c>
      <c r="K1032">
        <v>30</v>
      </c>
      <c r="L1032">
        <v>382780.3183419053</v>
      </c>
      <c r="M1032" s="1">
        <v>0.2759343944730177</v>
      </c>
      <c r="N1032">
        <v>390313.4251048354</v>
      </c>
      <c r="O1032">
        <v>-7533.106762930111</v>
      </c>
      <c r="P1032" s="1">
        <v>-0.01930014772335021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329215.4109999998</v>
      </c>
      <c r="D1033">
        <v>338862.2781159993</v>
      </c>
      <c r="E1033" s="1">
        <v>0.129540927053331</v>
      </c>
      <c r="F1033">
        <v>29675.20645</v>
      </c>
      <c r="G1033" s="1">
        <v>0.08757305951842061</v>
      </c>
      <c r="H1033">
        <v>338874.5573607993</v>
      </c>
      <c r="I1033">
        <v>0</v>
      </c>
      <c r="J1033" s="1">
        <v>0</v>
      </c>
      <c r="K1033">
        <v>31</v>
      </c>
      <c r="L1033">
        <v>382690.7709038864</v>
      </c>
      <c r="M1033" s="1">
        <v>0.2756359030129545</v>
      </c>
      <c r="N1033">
        <v>390313.4251048354</v>
      </c>
      <c r="O1033">
        <v>-7622.654200949066</v>
      </c>
      <c r="P1033" s="1">
        <v>-0.01952957216089012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322747.4109999998</v>
      </c>
      <c r="D1034">
        <v>337844.9101159993</v>
      </c>
      <c r="E1034" s="1">
        <v>0.1261497003866643</v>
      </c>
      <c r="F1034">
        <v>28694.544970108</v>
      </c>
      <c r="G1034" s="1">
        <v>0.08493407510640226</v>
      </c>
      <c r="H1034">
        <v>338874.5573607993</v>
      </c>
      <c r="I1034">
        <v>-1029.647244799999</v>
      </c>
      <c r="J1034" s="1">
        <v>-0.003038431839849619</v>
      </c>
      <c r="K1034">
        <v>30</v>
      </c>
      <c r="L1034">
        <v>382885.5864813984</v>
      </c>
      <c r="M1034" s="1">
        <v>0.2762852882713279</v>
      </c>
      <c r="N1034">
        <v>390313.4251048354</v>
      </c>
      <c r="O1034">
        <v>-7427.838623437041</v>
      </c>
      <c r="P1034" s="1">
        <v>-0.01903044616372592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322747.4109999998</v>
      </c>
      <c r="D1035">
        <v>337844.9101159993</v>
      </c>
      <c r="E1035" s="1">
        <v>0.1261497003866643</v>
      </c>
      <c r="F1035">
        <v>28694.544970108</v>
      </c>
      <c r="G1035" s="1">
        <v>0.08493407510640226</v>
      </c>
      <c r="H1035">
        <v>338874.5573607993</v>
      </c>
      <c r="I1035">
        <v>-1029.647244799999</v>
      </c>
      <c r="J1035" s="1">
        <v>-0.003038431839849619</v>
      </c>
      <c r="K1035">
        <v>30</v>
      </c>
      <c r="L1035">
        <v>382885.5864813984</v>
      </c>
      <c r="M1035" s="1">
        <v>0.2762852882713279</v>
      </c>
      <c r="N1035">
        <v>390313.4251048354</v>
      </c>
      <c r="O1035">
        <v>-7427.838623437041</v>
      </c>
      <c r="P1035" s="1">
        <v>-0.01903044616372592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322747.4109999998</v>
      </c>
      <c r="D1036">
        <v>337844.9101159993</v>
      </c>
      <c r="E1036" s="1">
        <v>0.1261497003866643</v>
      </c>
      <c r="F1036">
        <v>28694.544970108</v>
      </c>
      <c r="G1036" s="1">
        <v>0.08493407510640226</v>
      </c>
      <c r="H1036">
        <v>338874.5573607993</v>
      </c>
      <c r="I1036">
        <v>-1029.647244799999</v>
      </c>
      <c r="J1036" s="1">
        <v>-0.003038431839849619</v>
      </c>
      <c r="K1036">
        <v>30</v>
      </c>
      <c r="L1036">
        <v>382885.5864813984</v>
      </c>
      <c r="M1036" s="1">
        <v>0.2762852882713279</v>
      </c>
      <c r="N1036">
        <v>390313.4251048354</v>
      </c>
      <c r="O1036">
        <v>-7427.838623437041</v>
      </c>
      <c r="P1036" s="1">
        <v>-0.01903044616372592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332070.9009999998</v>
      </c>
      <c r="D1037">
        <v>337832.4513239993</v>
      </c>
      <c r="E1037" s="1">
        <v>0.1261081710799977</v>
      </c>
      <c r="F1037">
        <v>29708.0797</v>
      </c>
      <c r="G1037" s="1">
        <v>0.08793731799171764</v>
      </c>
      <c r="H1037">
        <v>338874.5573607993</v>
      </c>
      <c r="I1037">
        <v>-1029.647244799999</v>
      </c>
      <c r="J1037" s="1">
        <v>-0.00304</v>
      </c>
      <c r="K1037">
        <v>31</v>
      </c>
      <c r="L1037">
        <v>378670.730319738</v>
      </c>
      <c r="M1037" s="1">
        <v>0.2622357677324602</v>
      </c>
      <c r="N1037">
        <v>390313.4251048354</v>
      </c>
      <c r="O1037">
        <v>-11642.69478509738</v>
      </c>
      <c r="P1037" s="1">
        <v>-0.02982909127957932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317494.6329999998</v>
      </c>
      <c r="D1038">
        <v>336721.5444039993</v>
      </c>
      <c r="E1038" s="1">
        <v>0.1224051480133311</v>
      </c>
      <c r="F1038">
        <v>27723.950202364</v>
      </c>
      <c r="G1038" s="1">
        <v>0.0823349460796626</v>
      </c>
      <c r="H1038">
        <v>338874.5573607993</v>
      </c>
      <c r="I1038">
        <v>-2153.012956799939</v>
      </c>
      <c r="J1038" s="1">
        <v>-0.006353421671924544</v>
      </c>
      <c r="K1038">
        <v>29</v>
      </c>
      <c r="L1038">
        <v>381627.4761785099</v>
      </c>
      <c r="M1038" s="1">
        <v>0.2720915872616996</v>
      </c>
      <c r="N1038">
        <v>390313.4251048354</v>
      </c>
      <c r="O1038">
        <v>-8685.948926325538</v>
      </c>
      <c r="P1038" s="1">
        <v>-0.02225377957212861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324316.5319999998</v>
      </c>
      <c r="D1039">
        <v>335552.3924335993</v>
      </c>
      <c r="E1039" s="1">
        <v>0.1185079747786645</v>
      </c>
      <c r="F1039">
        <v>27717.4911679176</v>
      </c>
      <c r="G1039" s="1">
        <v>0.08260257352628611</v>
      </c>
      <c r="H1039">
        <v>338874.5573607993</v>
      </c>
      <c r="I1039">
        <v>-3322.164927199949</v>
      </c>
      <c r="J1039" s="1">
        <v>-0.009803524209882904</v>
      </c>
      <c r="K1039">
        <v>29</v>
      </c>
      <c r="L1039">
        <v>383483.8194249208</v>
      </c>
      <c r="M1039" s="1">
        <v>0.2782793980830692</v>
      </c>
      <c r="N1039">
        <v>390313.4251048354</v>
      </c>
      <c r="O1039">
        <v>-6829.605679914646</v>
      </c>
      <c r="P1039" s="1">
        <v>-0.01749774729905912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335168.7259999998</v>
      </c>
      <c r="D1040">
        <v>335538.7106783993</v>
      </c>
      <c r="E1040" s="1">
        <v>0.1184623689279977</v>
      </c>
      <c r="F1040">
        <v>28724.14835</v>
      </c>
      <c r="G1040" s="1">
        <v>0.08560606402738123</v>
      </c>
      <c r="H1040">
        <v>338874.5573607993</v>
      </c>
      <c r="I1040">
        <v>-3322.164927199949</v>
      </c>
      <c r="J1040" s="1">
        <v>-0.0098</v>
      </c>
      <c r="K1040">
        <v>30</v>
      </c>
      <c r="L1040">
        <v>382648.1757104851</v>
      </c>
      <c r="M1040" s="1">
        <v>0.2754939190349505</v>
      </c>
      <c r="N1040">
        <v>390313.4251048354</v>
      </c>
      <c r="O1040">
        <v>-7665.249394350278</v>
      </c>
      <c r="P1040" s="1">
        <v>-0.01963870290213934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335168.7259999998</v>
      </c>
      <c r="D1041">
        <v>335538.7106783993</v>
      </c>
      <c r="E1041" s="1">
        <v>0.1184623689279977</v>
      </c>
      <c r="F1041">
        <v>28724.14835</v>
      </c>
      <c r="G1041" s="1">
        <v>0.08560606402738123</v>
      </c>
      <c r="H1041">
        <v>338874.5573607993</v>
      </c>
      <c r="I1041">
        <v>-3322.164927199949</v>
      </c>
      <c r="J1041" s="1">
        <v>-0.0098</v>
      </c>
      <c r="K1041">
        <v>30</v>
      </c>
      <c r="L1041">
        <v>384732.0402741794</v>
      </c>
      <c r="M1041" s="1">
        <v>0.2824401342472648</v>
      </c>
      <c r="N1041">
        <v>390313.4251048354</v>
      </c>
      <c r="O1041">
        <v>-5581.384830655996</v>
      </c>
      <c r="P1041" s="1">
        <v>-0.01429975110171236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335168.7259999998</v>
      </c>
      <c r="D1042">
        <v>335538.7106783993</v>
      </c>
      <c r="E1042" s="1">
        <v>0.1184623689279977</v>
      </c>
      <c r="F1042">
        <v>28724.14835</v>
      </c>
      <c r="G1042" s="1">
        <v>0.08560606402738123</v>
      </c>
      <c r="H1042">
        <v>338874.5573607993</v>
      </c>
      <c r="I1042">
        <v>-3322.164927199949</v>
      </c>
      <c r="J1042" s="1">
        <v>-0.0098</v>
      </c>
      <c r="K1042">
        <v>30</v>
      </c>
      <c r="L1042">
        <v>384732.0402741794</v>
      </c>
      <c r="M1042" s="1">
        <v>0.2824401342472648</v>
      </c>
      <c r="N1042">
        <v>390313.4251048354</v>
      </c>
      <c r="O1042">
        <v>-5581.384830655996</v>
      </c>
      <c r="P1042" s="1">
        <v>-0.01429975110171236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335168.7259999998</v>
      </c>
      <c r="D1043">
        <v>335538.7106783993</v>
      </c>
      <c r="E1043" s="1">
        <v>0.1184623689279977</v>
      </c>
      <c r="F1043">
        <v>28724.14835</v>
      </c>
      <c r="G1043" s="1">
        <v>0.08560606402738123</v>
      </c>
      <c r="H1043">
        <v>338874.5573607993</v>
      </c>
      <c r="I1043">
        <v>-3322.164927199949</v>
      </c>
      <c r="J1043" s="1">
        <v>-0.0098</v>
      </c>
      <c r="K1043">
        <v>30</v>
      </c>
      <c r="L1043">
        <v>384732.0402741794</v>
      </c>
      <c r="M1043" s="1">
        <v>0.2824401342472648</v>
      </c>
      <c r="N1043">
        <v>390313.4251048354</v>
      </c>
      <c r="O1043">
        <v>-5581.384830655996</v>
      </c>
      <c r="P1043" s="1">
        <v>-0.01429975110171236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335168.7259999998</v>
      </c>
      <c r="D1044">
        <v>335538.7106783993</v>
      </c>
      <c r="E1044" s="1">
        <v>0.1184623689279977</v>
      </c>
      <c r="F1044">
        <v>28724.14835</v>
      </c>
      <c r="G1044" s="1">
        <v>0.08560606402738123</v>
      </c>
      <c r="H1044">
        <v>338874.5573607993</v>
      </c>
      <c r="I1044">
        <v>-3322.164927199949</v>
      </c>
      <c r="J1044" s="1">
        <v>-0.0098</v>
      </c>
      <c r="K1044">
        <v>30</v>
      </c>
      <c r="L1044">
        <v>387240.3909390716</v>
      </c>
      <c r="M1044" s="1">
        <v>0.2908013031302387</v>
      </c>
      <c r="N1044">
        <v>390313.4251048354</v>
      </c>
      <c r="O1044">
        <v>-3073.03416576382</v>
      </c>
      <c r="P1044" s="1">
        <v>-0.007873247416325547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335168.7259999998</v>
      </c>
      <c r="D1045">
        <v>335538.7106783993</v>
      </c>
      <c r="E1045" s="1">
        <v>0.1184623689279977</v>
      </c>
      <c r="F1045">
        <v>28724.14835</v>
      </c>
      <c r="G1045" s="1">
        <v>0.08560606402738123</v>
      </c>
      <c r="H1045">
        <v>338874.5573607993</v>
      </c>
      <c r="I1045">
        <v>-3322.164927199949</v>
      </c>
      <c r="J1045" s="1">
        <v>-0.0098</v>
      </c>
      <c r="K1045">
        <v>30</v>
      </c>
      <c r="L1045">
        <v>390352.8903405971</v>
      </c>
      <c r="M1045" s="1">
        <v>0.3011763011353238</v>
      </c>
      <c r="N1045">
        <v>390352.8903405971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335168.7259999998</v>
      </c>
      <c r="D1046">
        <v>335538.7106783993</v>
      </c>
      <c r="E1046" s="1">
        <v>0.1184623689279977</v>
      </c>
      <c r="F1046">
        <v>28724.14835</v>
      </c>
      <c r="G1046" s="1">
        <v>0.08560606402738123</v>
      </c>
      <c r="H1046">
        <v>338874.5573607993</v>
      </c>
      <c r="I1046">
        <v>-3322.164927199949</v>
      </c>
      <c r="J1046" s="1">
        <v>-0.0098</v>
      </c>
      <c r="K1046">
        <v>30</v>
      </c>
      <c r="L1046">
        <v>392343.7305969298</v>
      </c>
      <c r="M1046" s="1">
        <v>0.3078124353230995</v>
      </c>
      <c r="N1046">
        <v>392343.7305969298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335168.7259999998</v>
      </c>
      <c r="D1047">
        <v>335538.7106783993</v>
      </c>
      <c r="E1047" s="1">
        <v>0.1184623689279977</v>
      </c>
      <c r="F1047">
        <v>28724.14835</v>
      </c>
      <c r="G1047" s="1">
        <v>0.08560606402738123</v>
      </c>
      <c r="H1047">
        <v>338874.5573607993</v>
      </c>
      <c r="I1047">
        <v>-3322.164927199949</v>
      </c>
      <c r="J1047" s="1">
        <v>-0.0098</v>
      </c>
      <c r="K1047">
        <v>30</v>
      </c>
      <c r="L1047">
        <v>390523.9734575739</v>
      </c>
      <c r="M1047" s="1">
        <v>0.301746578191913</v>
      </c>
      <c r="N1047">
        <v>392343.7305969298</v>
      </c>
      <c r="O1047">
        <v>-1819.757139355934</v>
      </c>
      <c r="P1047" s="1">
        <v>-0.004638170556688318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335168.7259999998</v>
      </c>
      <c r="D1048">
        <v>335538.7106783993</v>
      </c>
      <c r="E1048" s="1">
        <v>0.1184623689279977</v>
      </c>
      <c r="F1048">
        <v>28724.14835</v>
      </c>
      <c r="G1048" s="1">
        <v>0.08560606402738123</v>
      </c>
      <c r="H1048">
        <v>338874.5573607993</v>
      </c>
      <c r="I1048">
        <v>-3322.164927199949</v>
      </c>
      <c r="J1048" s="1">
        <v>-0.0098</v>
      </c>
      <c r="K1048">
        <v>30</v>
      </c>
      <c r="L1048">
        <v>391650.9454154003</v>
      </c>
      <c r="M1048" s="1">
        <v>0.3055031513846675</v>
      </c>
      <c r="N1048">
        <v>392343.7305969298</v>
      </c>
      <c r="O1048">
        <v>-692.7851815295871</v>
      </c>
      <c r="P1048" s="1">
        <v>-0.001765760804882881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335168.7259999998</v>
      </c>
      <c r="D1049">
        <v>335538.7106783993</v>
      </c>
      <c r="E1049" s="1">
        <v>0.1184623689279977</v>
      </c>
      <c r="F1049">
        <v>28724.14835</v>
      </c>
      <c r="G1049" s="1">
        <v>0.08560606402738123</v>
      </c>
      <c r="H1049">
        <v>338874.5573607993</v>
      </c>
      <c r="I1049">
        <v>-3322.164927199949</v>
      </c>
      <c r="J1049" s="1">
        <v>-0.0098</v>
      </c>
      <c r="K1049">
        <v>30</v>
      </c>
      <c r="L1049">
        <v>391650.9454154003</v>
      </c>
      <c r="M1049" s="1">
        <v>0.3055031513846675</v>
      </c>
      <c r="N1049">
        <v>392343.7305969298</v>
      </c>
      <c r="O1049">
        <v>-692.7851815295871</v>
      </c>
      <c r="P1049" s="1">
        <v>-0.001765760804882881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335168.7259999998</v>
      </c>
      <c r="D1050">
        <v>335538.7106783993</v>
      </c>
      <c r="E1050" s="1">
        <v>0.1184623689279977</v>
      </c>
      <c r="F1050">
        <v>28724.14835</v>
      </c>
      <c r="G1050" s="1">
        <v>0.08560606402738123</v>
      </c>
      <c r="H1050">
        <v>338874.5573607993</v>
      </c>
      <c r="I1050">
        <v>-3322.164927199949</v>
      </c>
      <c r="J1050" s="1">
        <v>-0.0098</v>
      </c>
      <c r="K1050">
        <v>30</v>
      </c>
      <c r="L1050">
        <v>391650.9454154003</v>
      </c>
      <c r="M1050" s="1">
        <v>0.3055031513846675</v>
      </c>
      <c r="N1050">
        <v>392343.7305969298</v>
      </c>
      <c r="O1050">
        <v>-692.7851815295871</v>
      </c>
      <c r="P1050" s="1">
        <v>-0.001765760804882881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335168.7259999998</v>
      </c>
      <c r="D1051">
        <v>335538.7106783993</v>
      </c>
      <c r="E1051" s="1">
        <v>0.1184623689279977</v>
      </c>
      <c r="F1051">
        <v>28724.14835</v>
      </c>
      <c r="G1051" s="1">
        <v>0.08560606402738123</v>
      </c>
      <c r="H1051">
        <v>338874.5573607993</v>
      </c>
      <c r="I1051">
        <v>-3322.164927199949</v>
      </c>
      <c r="J1051" s="1">
        <v>-0.0098</v>
      </c>
      <c r="K1051">
        <v>30</v>
      </c>
      <c r="L1051">
        <v>391691.0047733251</v>
      </c>
      <c r="M1051" s="1">
        <v>0.3056366825777504</v>
      </c>
      <c r="N1051">
        <v>392343.7305969298</v>
      </c>
      <c r="O1051">
        <v>-652.7258236047346</v>
      </c>
      <c r="P1051" s="1">
        <v>-0.001663658095445153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335168.7259999998</v>
      </c>
      <c r="D1052">
        <v>335538.7106783993</v>
      </c>
      <c r="E1052" s="1">
        <v>0.1184623689279977</v>
      </c>
      <c r="F1052">
        <v>28724.14835</v>
      </c>
      <c r="G1052" s="1">
        <v>0.08560606402738123</v>
      </c>
      <c r="H1052">
        <v>338874.5573607993</v>
      </c>
      <c r="I1052">
        <v>-3322.164927199949</v>
      </c>
      <c r="J1052" s="1">
        <v>-0.0098</v>
      </c>
      <c r="K1052">
        <v>30</v>
      </c>
      <c r="L1052">
        <v>392063.6264542214</v>
      </c>
      <c r="M1052" s="1">
        <v>0.3068787548474048</v>
      </c>
      <c r="N1052">
        <v>392343.7305969298</v>
      </c>
      <c r="O1052">
        <v>-280.1041427084128</v>
      </c>
      <c r="P1052" s="1">
        <v>-0.0007139253691711843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335168.7259999998</v>
      </c>
      <c r="D1053">
        <v>335538.7106783993</v>
      </c>
      <c r="E1053" s="1">
        <v>0.1184623689279977</v>
      </c>
      <c r="F1053">
        <v>28724.14835</v>
      </c>
      <c r="G1053" s="1">
        <v>0.08560606402738123</v>
      </c>
      <c r="H1053">
        <v>338874.5573607993</v>
      </c>
      <c r="I1053">
        <v>-3322.164927199949</v>
      </c>
      <c r="J1053" s="1">
        <v>-0.0098</v>
      </c>
      <c r="K1053">
        <v>30</v>
      </c>
      <c r="L1053">
        <v>386766.6173790239</v>
      </c>
      <c r="M1053" s="1">
        <v>0.2892220579300795</v>
      </c>
      <c r="N1053">
        <v>392343.7305969298</v>
      </c>
      <c r="O1053">
        <v>-5577.113217905979</v>
      </c>
      <c r="P1053" s="1">
        <v>-0.01421486513731391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335168.7259999998</v>
      </c>
      <c r="D1054">
        <v>335538.7106783993</v>
      </c>
      <c r="E1054" s="1">
        <v>0.1184623689279977</v>
      </c>
      <c r="F1054">
        <v>28724.14835</v>
      </c>
      <c r="G1054" s="1">
        <v>0.08560606402738123</v>
      </c>
      <c r="H1054">
        <v>338874.5573607993</v>
      </c>
      <c r="I1054">
        <v>-3322.164927199949</v>
      </c>
      <c r="J1054" s="1">
        <v>-0.0098</v>
      </c>
      <c r="K1054">
        <v>30</v>
      </c>
      <c r="L1054">
        <v>386766.6173790239</v>
      </c>
      <c r="M1054" s="1">
        <v>0.2892220579300795</v>
      </c>
      <c r="N1054">
        <v>392343.7305969298</v>
      </c>
      <c r="O1054">
        <v>-5577.113217905979</v>
      </c>
      <c r="P1054" s="1">
        <v>-0.01421486513731391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325389.7219999998</v>
      </c>
      <c r="D1055">
        <v>334893.3339231993</v>
      </c>
      <c r="E1055" s="1">
        <v>0.1163111130773311</v>
      </c>
      <c r="F1055">
        <v>27719.8310880104</v>
      </c>
      <c r="G1055" s="1">
        <v>0.08277211959783994</v>
      </c>
      <c r="H1055">
        <v>338874.5573607993</v>
      </c>
      <c r="I1055">
        <v>-3981.223437599954</v>
      </c>
      <c r="J1055" s="1">
        <v>-0.01174836927447802</v>
      </c>
      <c r="K1055">
        <v>29</v>
      </c>
      <c r="L1055">
        <v>380494.9249430137</v>
      </c>
      <c r="M1055" s="1">
        <v>0.2683164164767123</v>
      </c>
      <c r="N1055">
        <v>392343.7305969298</v>
      </c>
      <c r="O1055">
        <v>-11848.80565391615</v>
      </c>
      <c r="P1055" s="1">
        <v>-0.03020006369386566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325389.7219999998</v>
      </c>
      <c r="D1056">
        <v>334893.3339231993</v>
      </c>
      <c r="E1056" s="1">
        <v>0.1163111130773311</v>
      </c>
      <c r="F1056">
        <v>27719.8310880104</v>
      </c>
      <c r="G1056" s="1">
        <v>0.08277211959783994</v>
      </c>
      <c r="H1056">
        <v>338874.5573607993</v>
      </c>
      <c r="I1056">
        <v>-3981.223437599954</v>
      </c>
      <c r="J1056" s="1">
        <v>-0.01174836927447802</v>
      </c>
      <c r="K1056">
        <v>29</v>
      </c>
      <c r="L1056">
        <v>380494.9249430137</v>
      </c>
      <c r="M1056" s="1">
        <v>0.2683164164767123</v>
      </c>
      <c r="N1056">
        <v>392343.7305969298</v>
      </c>
      <c r="O1056">
        <v>-11848.80565391615</v>
      </c>
      <c r="P1056" s="1">
        <v>-0.03020006369386566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325389.7219999998</v>
      </c>
      <c r="D1057">
        <v>334893.3339231993</v>
      </c>
      <c r="E1057" s="1">
        <v>0.1163111130773311</v>
      </c>
      <c r="F1057">
        <v>27719.8310880104</v>
      </c>
      <c r="G1057" s="1">
        <v>0.08277211959783994</v>
      </c>
      <c r="H1057">
        <v>338874.5573607993</v>
      </c>
      <c r="I1057">
        <v>-3981.223437599954</v>
      </c>
      <c r="J1057" s="1">
        <v>-0.01174836927447802</v>
      </c>
      <c r="K1057">
        <v>29</v>
      </c>
      <c r="L1057">
        <v>380494.9249430137</v>
      </c>
      <c r="M1057" s="1">
        <v>0.2683164164767123</v>
      </c>
      <c r="N1057">
        <v>392343.7305969298</v>
      </c>
      <c r="O1057">
        <v>-11848.80565391615</v>
      </c>
      <c r="P1057" s="1">
        <v>-0.03020006369386566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331451.6639999998</v>
      </c>
      <c r="D1058">
        <v>334883.4843695994</v>
      </c>
      <c r="E1058" s="1">
        <v>0.1162782812319979</v>
      </c>
      <c r="F1058">
        <v>28724.51109</v>
      </c>
      <c r="G1058" s="1">
        <v>0.08577464231797632</v>
      </c>
      <c r="H1058">
        <v>338874.5573607993</v>
      </c>
      <c r="I1058">
        <v>-3981.223437599954</v>
      </c>
      <c r="J1058" s="1">
        <v>-0.01175</v>
      </c>
      <c r="K1058">
        <v>30</v>
      </c>
      <c r="L1058">
        <v>379978.1605371917</v>
      </c>
      <c r="M1058" s="1">
        <v>0.2665938684573055</v>
      </c>
      <c r="N1058">
        <v>392343.7305969298</v>
      </c>
      <c r="O1058">
        <v>-12365.57005973818</v>
      </c>
      <c r="P1058" s="1">
        <v>-0.03151718530311325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331451.6639999998</v>
      </c>
      <c r="D1059">
        <v>334883.4843695994</v>
      </c>
      <c r="E1059" s="1">
        <v>0.1162782812319979</v>
      </c>
      <c r="F1059">
        <v>28724.51109</v>
      </c>
      <c r="G1059" s="1">
        <v>0.08577464231797632</v>
      </c>
      <c r="H1059">
        <v>338874.5573607993</v>
      </c>
      <c r="I1059">
        <v>-3981.223437599954</v>
      </c>
      <c r="J1059" s="1">
        <v>-0.01175</v>
      </c>
      <c r="K1059">
        <v>30</v>
      </c>
      <c r="L1059">
        <v>380927.4332251578</v>
      </c>
      <c r="M1059" s="1">
        <v>0.2697581107505261</v>
      </c>
      <c r="N1059">
        <v>392343.7305969298</v>
      </c>
      <c r="O1059">
        <v>-11416.297371772</v>
      </c>
      <c r="P1059" s="1">
        <v>-0.02909769286845165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318875.4379999998</v>
      </c>
      <c r="D1060">
        <v>334945.4387271994</v>
      </c>
      <c r="E1060" s="1">
        <v>0.1164847957573313</v>
      </c>
      <c r="F1060">
        <v>27740.344107204</v>
      </c>
      <c r="G1060" s="1">
        <v>0.08282048626372691</v>
      </c>
      <c r="H1060">
        <v>338874.5573607993</v>
      </c>
      <c r="I1060">
        <v>-3929.118633599894</v>
      </c>
      <c r="J1060" s="1">
        <v>-0.01159461089141775</v>
      </c>
      <c r="K1060">
        <v>29</v>
      </c>
      <c r="L1060">
        <v>377534.2567951883</v>
      </c>
      <c r="M1060" s="1">
        <v>0.2584475226506276</v>
      </c>
      <c r="N1060">
        <v>392343.7305969298</v>
      </c>
      <c r="O1060">
        <v>-14809.47380174155</v>
      </c>
      <c r="P1060" s="1">
        <v>-0.03774617165211162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333991.5549999998</v>
      </c>
      <c r="D1061">
        <v>334923.3458335994</v>
      </c>
      <c r="E1061" s="1">
        <v>0.1164111527786646</v>
      </c>
      <c r="F1061">
        <v>29749.97398</v>
      </c>
      <c r="G1061" s="1">
        <v>0.08882621755122659</v>
      </c>
      <c r="H1061">
        <v>338874.5573607993</v>
      </c>
      <c r="I1061">
        <v>-3929.118633599894</v>
      </c>
      <c r="J1061" s="1">
        <v>-0.01159</v>
      </c>
      <c r="K1061">
        <v>31</v>
      </c>
      <c r="L1061">
        <v>376093.261103681</v>
      </c>
      <c r="M1061" s="1">
        <v>0.2536442036789366</v>
      </c>
      <c r="N1061">
        <v>392343.7305969298</v>
      </c>
      <c r="O1061">
        <v>-16250.46949324885</v>
      </c>
      <c r="P1061" s="1">
        <v>-0.04141896053372546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318318.9189999998</v>
      </c>
      <c r="D1062">
        <v>336511.9307975994</v>
      </c>
      <c r="E1062" s="1">
        <v>0.1217064359919979</v>
      </c>
      <c r="F1062">
        <v>28923.71998</v>
      </c>
      <c r="G1062" s="1">
        <v>0.08595154386189251</v>
      </c>
      <c r="H1062">
        <v>338874.5573607993</v>
      </c>
      <c r="I1062">
        <v>-2362.626563199912</v>
      </c>
      <c r="J1062" s="1">
        <v>-0.00697197978390696</v>
      </c>
      <c r="K1062">
        <v>30</v>
      </c>
      <c r="L1062">
        <v>370893.3370952347</v>
      </c>
      <c r="M1062" s="1">
        <v>0.2363111236507822</v>
      </c>
      <c r="N1062">
        <v>392343.7305969298</v>
      </c>
      <c r="O1062">
        <v>-21450.39350169519</v>
      </c>
      <c r="P1062" s="1">
        <v>-0.05467245129432696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318318.9189999998</v>
      </c>
      <c r="D1063">
        <v>336511.9307975994</v>
      </c>
      <c r="E1063" s="1">
        <v>0.1217064359919979</v>
      </c>
      <c r="F1063">
        <v>28923.71998</v>
      </c>
      <c r="G1063" s="1">
        <v>0.08595154386189251</v>
      </c>
      <c r="H1063">
        <v>338874.5573607993</v>
      </c>
      <c r="I1063">
        <v>-2362.626563199912</v>
      </c>
      <c r="J1063" s="1">
        <v>-0.00697197978390696</v>
      </c>
      <c r="K1063">
        <v>30</v>
      </c>
      <c r="L1063">
        <v>370893.3370952347</v>
      </c>
      <c r="M1063" s="1">
        <v>0.2363111236507822</v>
      </c>
      <c r="N1063">
        <v>392343.7305969298</v>
      </c>
      <c r="O1063">
        <v>-21450.39350169519</v>
      </c>
      <c r="P1063" s="1">
        <v>-0.05467245129432696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318318.9189999998</v>
      </c>
      <c r="D1064">
        <v>336511.9307975994</v>
      </c>
      <c r="E1064" s="1">
        <v>0.1217064359919979</v>
      </c>
      <c r="F1064">
        <v>28923.71998</v>
      </c>
      <c r="G1064" s="1">
        <v>0.08595154386189251</v>
      </c>
      <c r="H1064">
        <v>338874.5573607993</v>
      </c>
      <c r="I1064">
        <v>-2362.626563199912</v>
      </c>
      <c r="J1064" s="1">
        <v>-0.00697197978390696</v>
      </c>
      <c r="K1064">
        <v>30</v>
      </c>
      <c r="L1064">
        <v>370893.3370952347</v>
      </c>
      <c r="M1064" s="1">
        <v>0.2363111236507822</v>
      </c>
      <c r="N1064">
        <v>392343.7305969298</v>
      </c>
      <c r="O1064">
        <v>-21450.39350169519</v>
      </c>
      <c r="P1064" s="1">
        <v>-0.05467245129432696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286187.0969999999</v>
      </c>
      <c r="D1065">
        <v>337372.9128495994</v>
      </c>
      <c r="E1065" s="1">
        <v>0.1245763761653313</v>
      </c>
      <c r="F1065">
        <v>26061.24647810081</v>
      </c>
      <c r="G1065" s="1">
        <v>0.07724759601467736</v>
      </c>
      <c r="H1065">
        <v>339561.8194743994</v>
      </c>
      <c r="I1065">
        <v>-2188.906624800002</v>
      </c>
      <c r="J1065" s="1">
        <v>-0.006446268394332921</v>
      </c>
      <c r="K1065">
        <v>27</v>
      </c>
      <c r="L1065">
        <v>369359.2718315981</v>
      </c>
      <c r="M1065" s="1">
        <v>0.2311975727719936</v>
      </c>
      <c r="N1065">
        <v>392343.7305969298</v>
      </c>
      <c r="O1065">
        <v>-22984.45876533177</v>
      </c>
      <c r="P1065" s="1">
        <v>-0.05858245454913261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324241.7669999999</v>
      </c>
      <c r="D1066">
        <v>336278.8266975994</v>
      </c>
      <c r="E1066" s="1">
        <v>0.1209294223253313</v>
      </c>
      <c r="F1066">
        <v>29108.540721908</v>
      </c>
      <c r="G1066" s="1">
        <v>0.08656072999827617</v>
      </c>
      <c r="H1066">
        <v>339561.8194743994</v>
      </c>
      <c r="I1066">
        <v>-3282.992776800005</v>
      </c>
      <c r="J1066" s="1">
        <v>-0.009668321314456616</v>
      </c>
      <c r="K1066">
        <v>30</v>
      </c>
      <c r="L1066">
        <v>360664.8725579245</v>
      </c>
      <c r="M1066" s="1">
        <v>0.2022162418597485</v>
      </c>
      <c r="N1066">
        <v>392343.7305969298</v>
      </c>
      <c r="O1066">
        <v>-31678.85803900531</v>
      </c>
      <c r="P1066" s="1">
        <v>-0.08074261309288067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289697.8499999999</v>
      </c>
      <c r="D1067">
        <v>337754.8438935995</v>
      </c>
      <c r="E1067" s="1">
        <v>0.1258494796453316</v>
      </c>
      <c r="F1067">
        <v>26243.64984498641</v>
      </c>
      <c r="G1067" s="1">
        <v>0.0777002915560073</v>
      </c>
      <c r="H1067">
        <v>339693.4134847994</v>
      </c>
      <c r="I1067">
        <v>-1938.569591199921</v>
      </c>
      <c r="J1067" s="1">
        <v>-0.005706821251883556</v>
      </c>
      <c r="K1067">
        <v>27</v>
      </c>
      <c r="L1067">
        <v>358267.9509082091</v>
      </c>
      <c r="M1067" s="1">
        <v>0.1942265030273636</v>
      </c>
      <c r="N1067">
        <v>392343.7305969298</v>
      </c>
      <c r="O1067">
        <v>-34075.77968872077</v>
      </c>
      <c r="P1067" s="1">
        <v>-0.08685185216768038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302545.2669999999</v>
      </c>
      <c r="D1068">
        <v>340785.6178911994</v>
      </c>
      <c r="E1068" s="1">
        <v>0.1359520596373314</v>
      </c>
      <c r="F1068">
        <v>27254.8469878016</v>
      </c>
      <c r="G1068" s="1">
        <v>0.07997651766073971</v>
      </c>
      <c r="H1068">
        <v>340785.6178911994</v>
      </c>
      <c r="I1068">
        <v>0</v>
      </c>
      <c r="J1068" s="1">
        <v>0</v>
      </c>
      <c r="K1068">
        <v>28</v>
      </c>
      <c r="L1068">
        <v>362989.9276943403</v>
      </c>
      <c r="M1068" s="1">
        <v>0.209966425647801</v>
      </c>
      <c r="N1068">
        <v>392343.7305969298</v>
      </c>
      <c r="O1068">
        <v>-29353.80290258955</v>
      </c>
      <c r="P1068" s="1">
        <v>-0.07481654634299705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312464.9239999999</v>
      </c>
      <c r="D1069">
        <v>343277.3055831995</v>
      </c>
      <c r="E1069" s="1">
        <v>0.1442576852773316</v>
      </c>
      <c r="F1069">
        <v>29387.0031228376</v>
      </c>
      <c r="G1069" s="1">
        <v>0.08560718301173896</v>
      </c>
      <c r="H1069">
        <v>343277.3055831995</v>
      </c>
      <c r="I1069">
        <v>0</v>
      </c>
      <c r="J1069" s="1">
        <v>0</v>
      </c>
      <c r="K1069">
        <v>30</v>
      </c>
      <c r="L1069">
        <v>359642.8682224966</v>
      </c>
      <c r="M1069" s="1">
        <v>0.1988095607416555</v>
      </c>
      <c r="N1069">
        <v>392343.7305969298</v>
      </c>
      <c r="O1069">
        <v>-32700.8623744332</v>
      </c>
      <c r="P1069" s="1">
        <v>-0.08334748289384056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312464.9239999999</v>
      </c>
      <c r="D1070">
        <v>343277.3055831995</v>
      </c>
      <c r="E1070" s="1">
        <v>0.1442576852773316</v>
      </c>
      <c r="F1070">
        <v>29387.0031228376</v>
      </c>
      <c r="G1070" s="1">
        <v>0.08560718301173896</v>
      </c>
      <c r="H1070">
        <v>343277.3055831995</v>
      </c>
      <c r="I1070">
        <v>0</v>
      </c>
      <c r="J1070" s="1">
        <v>0</v>
      </c>
      <c r="K1070">
        <v>30</v>
      </c>
      <c r="L1070">
        <v>359642.8682224966</v>
      </c>
      <c r="M1070" s="1">
        <v>0.1988095607416555</v>
      </c>
      <c r="N1070">
        <v>392343.7305969298</v>
      </c>
      <c r="O1070">
        <v>-32700.8623744332</v>
      </c>
      <c r="P1070" s="1">
        <v>-0.08334748289384056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312464.9239999999</v>
      </c>
      <c r="D1071">
        <v>343277.3055831995</v>
      </c>
      <c r="E1071" s="1">
        <v>0.1442576852773316</v>
      </c>
      <c r="F1071">
        <v>29387.0031228376</v>
      </c>
      <c r="G1071" s="1">
        <v>0.08560718301173896</v>
      </c>
      <c r="H1071">
        <v>343277.3055831995</v>
      </c>
      <c r="I1071">
        <v>0</v>
      </c>
      <c r="J1071" s="1">
        <v>0</v>
      </c>
      <c r="K1071">
        <v>30</v>
      </c>
      <c r="L1071">
        <v>359642.8682224966</v>
      </c>
      <c r="M1071" s="1">
        <v>0.1988095607416555</v>
      </c>
      <c r="N1071">
        <v>392343.7305969298</v>
      </c>
      <c r="O1071">
        <v>-32700.8623744332</v>
      </c>
      <c r="P1071" s="1">
        <v>-0.08334748289384056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309870.2489999999</v>
      </c>
      <c r="D1072">
        <v>342436.1744991994</v>
      </c>
      <c r="E1072" s="1">
        <v>0.1414539149973315</v>
      </c>
      <c r="F1072">
        <v>29406.67040678801</v>
      </c>
      <c r="G1072" s="1">
        <v>0.08587489464217442</v>
      </c>
      <c r="H1072">
        <v>343277.3055831995</v>
      </c>
      <c r="I1072">
        <v>-841.1310840000515</v>
      </c>
      <c r="J1072" s="1">
        <v>-0.002450296219177787</v>
      </c>
      <c r="K1072">
        <v>30</v>
      </c>
      <c r="L1072">
        <v>361338.3502658485</v>
      </c>
      <c r="M1072" s="1">
        <v>0.2044611675528284</v>
      </c>
      <c r="N1072">
        <v>392343.7305969298</v>
      </c>
      <c r="O1072">
        <v>-31005.38033108134</v>
      </c>
      <c r="P1072" s="1">
        <v>-0.07902606289619646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317103.9689999999</v>
      </c>
      <c r="D1073">
        <v>342425.3875231994</v>
      </c>
      <c r="E1073" s="1">
        <v>0.1414179584106648</v>
      </c>
      <c r="F1073">
        <v>30433.97893</v>
      </c>
      <c r="G1073" s="1">
        <v>0.08887769435009572</v>
      </c>
      <c r="H1073">
        <v>343277.3055831995</v>
      </c>
      <c r="I1073">
        <v>-841.1310840000515</v>
      </c>
      <c r="J1073" s="1">
        <v>-0.00245</v>
      </c>
      <c r="K1073">
        <v>31</v>
      </c>
      <c r="L1073">
        <v>361827.8499582936</v>
      </c>
      <c r="M1073" s="1">
        <v>0.206092833194312</v>
      </c>
      <c r="N1073">
        <v>392343.7305969298</v>
      </c>
      <c r="O1073">
        <v>-30515.88063863624</v>
      </c>
      <c r="P1073" s="1">
        <v>-0.07777843319226224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305916.6809999999</v>
      </c>
      <c r="D1074">
        <v>341670.1432031994</v>
      </c>
      <c r="E1074" s="1">
        <v>0.1389004773439981</v>
      </c>
      <c r="F1074">
        <v>29432.818487116</v>
      </c>
      <c r="G1074" s="1">
        <v>0.08614395806194748</v>
      </c>
      <c r="H1074">
        <v>343277.3055831995</v>
      </c>
      <c r="I1074">
        <v>-1607.162380000053</v>
      </c>
      <c r="J1074" s="1">
        <v>-0.004681819490716456</v>
      </c>
      <c r="K1074">
        <v>30</v>
      </c>
      <c r="L1074">
        <v>354410.2604958948</v>
      </c>
      <c r="M1074" s="1">
        <v>0.1813675349863161</v>
      </c>
      <c r="N1074">
        <v>392343.7305969298</v>
      </c>
      <c r="O1074">
        <v>-37933.47010103503</v>
      </c>
      <c r="P1074" s="1">
        <v>-0.09668427744039976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286365.1049999999</v>
      </c>
      <c r="D1075">
        <v>340991.7951071994</v>
      </c>
      <c r="E1075" s="1">
        <v>0.136639317023998</v>
      </c>
      <c r="F1075">
        <v>27541.7664664776</v>
      </c>
      <c r="G1075" s="1">
        <v>0.08076958701548567</v>
      </c>
      <c r="H1075">
        <v>343277.3055831995</v>
      </c>
      <c r="I1075">
        <v>-2285.510476000083</v>
      </c>
      <c r="J1075" s="1">
        <v>-0.006657913118134016</v>
      </c>
      <c r="K1075">
        <v>28</v>
      </c>
      <c r="L1075">
        <v>353463.271791416</v>
      </c>
      <c r="M1075" s="1">
        <v>0.1782109059713868</v>
      </c>
      <c r="N1075">
        <v>392343.7305969298</v>
      </c>
      <c r="O1075">
        <v>-38880.4588055138</v>
      </c>
      <c r="P1075" s="1">
        <v>-0.09909794849113372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285951.4079999999</v>
      </c>
      <c r="D1076">
        <v>342786.6952703994</v>
      </c>
      <c r="E1076" s="1">
        <v>0.1426223175679981</v>
      </c>
      <c r="F1076">
        <v>28882.6973059744</v>
      </c>
      <c r="G1076" s="1">
        <v>0.08425851325177877</v>
      </c>
      <c r="H1076">
        <v>343277.3055831995</v>
      </c>
      <c r="I1076">
        <v>-490.6103128000395</v>
      </c>
      <c r="J1076" s="1">
        <v>-0.001429195303099148</v>
      </c>
      <c r="K1076">
        <v>29</v>
      </c>
      <c r="L1076">
        <v>348806.46376964</v>
      </c>
      <c r="M1076" s="1">
        <v>0.1626882125654667</v>
      </c>
      <c r="N1076">
        <v>392343.7305969298</v>
      </c>
      <c r="O1076">
        <v>-43537.26682728983</v>
      </c>
      <c r="P1076" s="1">
        <v>-0.110967153116096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285951.4079999999</v>
      </c>
      <c r="D1077">
        <v>342786.6952703994</v>
      </c>
      <c r="E1077" s="1">
        <v>0.1426223175679981</v>
      </c>
      <c r="F1077">
        <v>28882.6973059744</v>
      </c>
      <c r="G1077" s="1">
        <v>0.08425851325177877</v>
      </c>
      <c r="H1077">
        <v>343277.3055831995</v>
      </c>
      <c r="I1077">
        <v>-490.6103128000395</v>
      </c>
      <c r="J1077" s="1">
        <v>-0.001429195303099148</v>
      </c>
      <c r="K1077">
        <v>29</v>
      </c>
      <c r="L1077">
        <v>348806.46376964</v>
      </c>
      <c r="M1077" s="1">
        <v>0.1626882125654667</v>
      </c>
      <c r="N1077">
        <v>392343.7305969298</v>
      </c>
      <c r="O1077">
        <v>-43537.26682728983</v>
      </c>
      <c r="P1077" s="1">
        <v>-0.110967153116096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285951.4079999999</v>
      </c>
      <c r="D1078">
        <v>342786.6952703994</v>
      </c>
      <c r="E1078" s="1">
        <v>0.1426223175679981</v>
      </c>
      <c r="F1078">
        <v>28882.6973059744</v>
      </c>
      <c r="G1078" s="1">
        <v>0.08425851325177877</v>
      </c>
      <c r="H1078">
        <v>343277.3055831995</v>
      </c>
      <c r="I1078">
        <v>-490.6103128000395</v>
      </c>
      <c r="J1078" s="1">
        <v>-0.001429195303099148</v>
      </c>
      <c r="K1078">
        <v>29</v>
      </c>
      <c r="L1078">
        <v>348806.46376964</v>
      </c>
      <c r="M1078" s="1">
        <v>0.1626882125654667</v>
      </c>
      <c r="N1078">
        <v>392343.7305969298</v>
      </c>
      <c r="O1078">
        <v>-43537.26682728983</v>
      </c>
      <c r="P1078" s="1">
        <v>-0.110967153116096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269702.996</v>
      </c>
      <c r="D1079">
        <v>340986.5656783995</v>
      </c>
      <c r="E1079" s="1">
        <v>0.1366218855946649</v>
      </c>
      <c r="F1079">
        <v>26950.28890462721</v>
      </c>
      <c r="G1079" s="1">
        <v>0.0790362190692442</v>
      </c>
      <c r="H1079">
        <v>343277.3055831995</v>
      </c>
      <c r="I1079">
        <v>-2290.739904800022</v>
      </c>
      <c r="J1079" s="1">
        <v>-0.006673146950126069</v>
      </c>
      <c r="K1079">
        <v>27</v>
      </c>
      <c r="L1079">
        <v>343749.3659326443</v>
      </c>
      <c r="M1079" s="1">
        <v>0.1458312197754811</v>
      </c>
      <c r="N1079">
        <v>392343.7305969298</v>
      </c>
      <c r="O1079">
        <v>-48594.3646642855</v>
      </c>
      <c r="P1079" s="1">
        <v>-0.1238566106060923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239262.216</v>
      </c>
      <c r="D1080">
        <v>337310.5306223995</v>
      </c>
      <c r="E1080" s="1">
        <v>0.1243684354079984</v>
      </c>
      <c r="F1080">
        <v>24943.79138166401</v>
      </c>
      <c r="G1080" s="1">
        <v>0.07394904432908797</v>
      </c>
      <c r="H1080">
        <v>343277.3055831995</v>
      </c>
      <c r="I1080">
        <v>-5966.774960799958</v>
      </c>
      <c r="J1080" s="1">
        <v>-0.01738179268991553</v>
      </c>
      <c r="K1080">
        <v>25</v>
      </c>
      <c r="L1080">
        <v>346574.9516236576</v>
      </c>
      <c r="M1080" s="1">
        <v>0.1552498387455253</v>
      </c>
      <c r="N1080">
        <v>392343.7305969298</v>
      </c>
      <c r="O1080">
        <v>-45768.77897327224</v>
      </c>
      <c r="P1080" s="1">
        <v>-0.1166547988510929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279031.41</v>
      </c>
      <c r="D1081">
        <v>336566.4184831996</v>
      </c>
      <c r="E1081" s="1">
        <v>0.1218880616106652</v>
      </c>
      <c r="F1081">
        <v>29004.138712528</v>
      </c>
      <c r="G1081" s="1">
        <v>0.08617656759471327</v>
      </c>
      <c r="H1081">
        <v>343277.3055831995</v>
      </c>
      <c r="I1081">
        <v>-6710.887099999934</v>
      </c>
      <c r="J1081" s="1">
        <v>-0.0195494633372244</v>
      </c>
      <c r="K1081">
        <v>29</v>
      </c>
      <c r="L1081">
        <v>347405.5137380976</v>
      </c>
      <c r="M1081" s="1">
        <v>0.1580183791269919</v>
      </c>
      <c r="N1081">
        <v>392343.7305969298</v>
      </c>
      <c r="O1081">
        <v>-44938.21685883228</v>
      </c>
      <c r="P1081" s="1">
        <v>-0.1145378742014335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291905.183</v>
      </c>
      <c r="D1082">
        <v>336551.1194647996</v>
      </c>
      <c r="E1082" s="1">
        <v>0.1218370648826653</v>
      </c>
      <c r="F1082">
        <v>30013.83797</v>
      </c>
      <c r="G1082" s="1">
        <v>0.089180621409697</v>
      </c>
      <c r="H1082">
        <v>343277.3055831995</v>
      </c>
      <c r="I1082">
        <v>-6710.887099999934</v>
      </c>
      <c r="J1082" s="1">
        <v>-0.01955</v>
      </c>
      <c r="K1082">
        <v>30</v>
      </c>
      <c r="L1082">
        <v>351423.8738967312</v>
      </c>
      <c r="M1082" s="1">
        <v>0.1714129129891041</v>
      </c>
      <c r="N1082">
        <v>392343.7305969298</v>
      </c>
      <c r="O1082">
        <v>-40919.85670019861</v>
      </c>
      <c r="P1082" s="1">
        <v>-0.1042959362137411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291905.183</v>
      </c>
      <c r="D1083">
        <v>336551.1194647996</v>
      </c>
      <c r="E1083" s="1">
        <v>0.1218370648826653</v>
      </c>
      <c r="F1083">
        <v>30013.83797</v>
      </c>
      <c r="G1083" s="1">
        <v>0.089180621409697</v>
      </c>
      <c r="H1083">
        <v>343277.3055831995</v>
      </c>
      <c r="I1083">
        <v>-6710.887099999934</v>
      </c>
      <c r="J1083" s="1">
        <v>-0.01955</v>
      </c>
      <c r="K1083">
        <v>30</v>
      </c>
      <c r="L1083">
        <v>353158.963279865</v>
      </c>
      <c r="M1083" s="1">
        <v>0.1771965442662168</v>
      </c>
      <c r="N1083">
        <v>392343.7305969298</v>
      </c>
      <c r="O1083">
        <v>-39184.7673170648</v>
      </c>
      <c r="P1083" s="1">
        <v>-0.09987356560393432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291905.183</v>
      </c>
      <c r="D1084">
        <v>336551.1194647996</v>
      </c>
      <c r="E1084" s="1">
        <v>0.1218370648826653</v>
      </c>
      <c r="F1084">
        <v>30013.83797</v>
      </c>
      <c r="G1084" s="1">
        <v>0.089180621409697</v>
      </c>
      <c r="H1084">
        <v>343277.3055831995</v>
      </c>
      <c r="I1084">
        <v>-6710.887099999934</v>
      </c>
      <c r="J1084" s="1">
        <v>-0.01955</v>
      </c>
      <c r="K1084">
        <v>30</v>
      </c>
      <c r="L1084">
        <v>353158.963279865</v>
      </c>
      <c r="M1084" s="1">
        <v>0.1771965442662168</v>
      </c>
      <c r="N1084">
        <v>392343.7305969298</v>
      </c>
      <c r="O1084">
        <v>-39184.7673170648</v>
      </c>
      <c r="P1084" s="1">
        <v>-0.09987356560393432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291905.183</v>
      </c>
      <c r="D1085">
        <v>336551.1194647996</v>
      </c>
      <c r="E1085" s="1">
        <v>0.1218370648826653</v>
      </c>
      <c r="F1085">
        <v>30013.83797</v>
      </c>
      <c r="G1085" s="1">
        <v>0.089180621409697</v>
      </c>
      <c r="H1085">
        <v>343277.3055831995</v>
      </c>
      <c r="I1085">
        <v>-6710.887099999934</v>
      </c>
      <c r="J1085" s="1">
        <v>-0.01955</v>
      </c>
      <c r="K1085">
        <v>30</v>
      </c>
      <c r="L1085">
        <v>353158.963279865</v>
      </c>
      <c r="M1085" s="1">
        <v>0.1771965442662168</v>
      </c>
      <c r="N1085">
        <v>392343.7305969298</v>
      </c>
      <c r="O1085">
        <v>-39184.7673170648</v>
      </c>
      <c r="P1085" s="1">
        <v>-0.09987356560393432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291905.183</v>
      </c>
      <c r="D1086">
        <v>336551.1194647996</v>
      </c>
      <c r="E1086" s="1">
        <v>0.1218370648826653</v>
      </c>
      <c r="F1086">
        <v>30013.83797</v>
      </c>
      <c r="G1086" s="1">
        <v>0.089180621409697</v>
      </c>
      <c r="H1086">
        <v>343277.3055831995</v>
      </c>
      <c r="I1086">
        <v>-6710.887099999934</v>
      </c>
      <c r="J1086" s="1">
        <v>-0.01955</v>
      </c>
      <c r="K1086">
        <v>30</v>
      </c>
      <c r="L1086">
        <v>355520.5011091197</v>
      </c>
      <c r="M1086" s="1">
        <v>0.1850683370303989</v>
      </c>
      <c r="N1086">
        <v>392343.7305969298</v>
      </c>
      <c r="O1086">
        <v>-36823.22948781017</v>
      </c>
      <c r="P1086" s="1">
        <v>-0.09385451229661707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284898.273</v>
      </c>
      <c r="D1087">
        <v>336134.2991687996</v>
      </c>
      <c r="E1087" s="1">
        <v>0.1204476638959987</v>
      </c>
      <c r="F1087">
        <v>29009.55917762</v>
      </c>
      <c r="G1087" s="1">
        <v>0.08630347825067387</v>
      </c>
      <c r="H1087">
        <v>343277.3055831995</v>
      </c>
      <c r="I1087">
        <v>-7143.00641439989</v>
      </c>
      <c r="J1087" s="1">
        <v>-0.02080826870353261</v>
      </c>
      <c r="K1087">
        <v>29</v>
      </c>
      <c r="L1087">
        <v>345771.7453142866</v>
      </c>
      <c r="M1087" s="1">
        <v>0.1525724843809554</v>
      </c>
      <c r="N1087">
        <v>392343.7305969298</v>
      </c>
      <c r="O1087">
        <v>-46571.98528264323</v>
      </c>
      <c r="P1087" s="1">
        <v>-0.1187019994222578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294131.643</v>
      </c>
      <c r="D1088">
        <v>336121.9124727996</v>
      </c>
      <c r="E1088" s="1">
        <v>0.120406374909332</v>
      </c>
      <c r="F1088">
        <v>30017.96208</v>
      </c>
      <c r="G1088" s="1">
        <v>0.08930676925869623</v>
      </c>
      <c r="H1088">
        <v>343277.3055831995</v>
      </c>
      <c r="I1088">
        <v>-7143.00641439989</v>
      </c>
      <c r="J1088" s="1">
        <v>-0.02081</v>
      </c>
      <c r="K1088">
        <v>30</v>
      </c>
      <c r="L1088">
        <v>344391.913523595</v>
      </c>
      <c r="M1088" s="1">
        <v>0.1479730450786501</v>
      </c>
      <c r="N1088">
        <v>392343.7305969298</v>
      </c>
      <c r="O1088">
        <v>-47951.81707333482</v>
      </c>
      <c r="P1088" s="1">
        <v>-0.1222188946421515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280714.855</v>
      </c>
      <c r="D1089">
        <v>335449.5727479996</v>
      </c>
      <c r="E1089" s="1">
        <v>0.1181652424933321</v>
      </c>
      <c r="F1089">
        <v>29005.9191808752</v>
      </c>
      <c r="G1089" s="1">
        <v>0.0864687915481871</v>
      </c>
      <c r="H1089">
        <v>343277.3055831995</v>
      </c>
      <c r="I1089">
        <v>-7827.732835199859</v>
      </c>
      <c r="J1089" s="1">
        <v>-0.02280294300813505</v>
      </c>
      <c r="K1089">
        <v>29</v>
      </c>
      <c r="L1089">
        <v>347585.8569965518</v>
      </c>
      <c r="M1089" s="1">
        <v>0.1586195233218393</v>
      </c>
      <c r="N1089">
        <v>392343.7305969298</v>
      </c>
      <c r="O1089">
        <v>-44757.87360037805</v>
      </c>
      <c r="P1089" s="1">
        <v>-0.1140782179245769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287362.707</v>
      </c>
      <c r="D1090">
        <v>335439.2544663997</v>
      </c>
      <c r="E1090" s="1">
        <v>0.1181308482213322</v>
      </c>
      <c r="F1090">
        <v>30012.2679</v>
      </c>
      <c r="G1090" s="1">
        <v>0.0894715436562189</v>
      </c>
      <c r="H1090">
        <v>343277.3055831995</v>
      </c>
      <c r="I1090">
        <v>-7827.732835199859</v>
      </c>
      <c r="J1090" s="1">
        <v>-0.0228</v>
      </c>
      <c r="K1090">
        <v>30</v>
      </c>
      <c r="L1090">
        <v>344688.4452737948</v>
      </c>
      <c r="M1090" s="1">
        <v>0.1489614842459827</v>
      </c>
      <c r="N1090">
        <v>392343.7305969298</v>
      </c>
      <c r="O1090">
        <v>-47655.28532313503</v>
      </c>
      <c r="P1090" s="1">
        <v>-0.1214630988256906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287362.707</v>
      </c>
      <c r="D1091">
        <v>335439.2544663997</v>
      </c>
      <c r="E1091" s="1">
        <v>0.1181308482213322</v>
      </c>
      <c r="F1091">
        <v>30012.2679</v>
      </c>
      <c r="G1091" s="1">
        <v>0.0894715436562189</v>
      </c>
      <c r="H1091">
        <v>343277.3055831995</v>
      </c>
      <c r="I1091">
        <v>-7827.732835199859</v>
      </c>
      <c r="J1091" s="1">
        <v>-0.0228</v>
      </c>
      <c r="K1091">
        <v>30</v>
      </c>
      <c r="L1091">
        <v>344688.4452737948</v>
      </c>
      <c r="M1091" s="1">
        <v>0.1489614842459827</v>
      </c>
      <c r="N1091">
        <v>392343.7305969298</v>
      </c>
      <c r="O1091">
        <v>-47655.28532313503</v>
      </c>
      <c r="P1091" s="1">
        <v>-0.1214630988256906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287362.707</v>
      </c>
      <c r="D1092">
        <v>335439.2544663997</v>
      </c>
      <c r="E1092" s="1">
        <v>0.1181308482213322</v>
      </c>
      <c r="F1092">
        <v>30012.2679</v>
      </c>
      <c r="G1092" s="1">
        <v>0.0894715436562189</v>
      </c>
      <c r="H1092">
        <v>343277.3055831995</v>
      </c>
      <c r="I1092">
        <v>-7827.732835199859</v>
      </c>
      <c r="J1092" s="1">
        <v>-0.0228</v>
      </c>
      <c r="K1092">
        <v>30</v>
      </c>
      <c r="L1092">
        <v>344688.4452737948</v>
      </c>
      <c r="M1092" s="1">
        <v>0.1489614842459827</v>
      </c>
      <c r="N1092">
        <v>392343.7305969298</v>
      </c>
      <c r="O1092">
        <v>-47655.28532313503</v>
      </c>
      <c r="P1092" s="1">
        <v>-0.1214630988256906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273282.367</v>
      </c>
      <c r="D1093">
        <v>333323.9327815996</v>
      </c>
      <c r="E1093" s="1">
        <v>0.1110797759386655</v>
      </c>
      <c r="F1093">
        <v>27990.8841075576</v>
      </c>
      <c r="G1093" s="1">
        <v>0.08397502055724806</v>
      </c>
      <c r="H1093">
        <v>343277.3055831995</v>
      </c>
      <c r="I1093">
        <v>-9953.372801599849</v>
      </c>
      <c r="J1093" s="1">
        <v>-0.0289951378658426</v>
      </c>
      <c r="K1093">
        <v>28</v>
      </c>
      <c r="L1093">
        <v>344091.2252594127</v>
      </c>
      <c r="M1093" s="1">
        <v>0.1469707508647091</v>
      </c>
      <c r="N1093">
        <v>392343.7305969298</v>
      </c>
      <c r="O1093">
        <v>-48252.50533751713</v>
      </c>
      <c r="P1093" s="1">
        <v>-0.122985284521059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273282.367</v>
      </c>
      <c r="D1094">
        <v>333323.9327815996</v>
      </c>
      <c r="E1094" s="1">
        <v>0.1110797759386655</v>
      </c>
      <c r="F1094">
        <v>27990.8841075576</v>
      </c>
      <c r="G1094" s="1">
        <v>0.08397502055724806</v>
      </c>
      <c r="H1094">
        <v>343277.3055831995</v>
      </c>
      <c r="I1094">
        <v>-9953.372801599849</v>
      </c>
      <c r="J1094" s="1">
        <v>-0.0289951378658426</v>
      </c>
      <c r="K1094">
        <v>28</v>
      </c>
      <c r="L1094">
        <v>344091.2252594127</v>
      </c>
      <c r="M1094" s="1">
        <v>0.1469707508647091</v>
      </c>
      <c r="N1094">
        <v>392343.7305969298</v>
      </c>
      <c r="O1094">
        <v>-48252.50533751713</v>
      </c>
      <c r="P1094" s="1">
        <v>-0.122985284521059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287898.597</v>
      </c>
      <c r="D1095">
        <v>332343.3175447996</v>
      </c>
      <c r="E1095" s="1">
        <v>0.1078110584826653</v>
      </c>
      <c r="F1095">
        <v>28968.4275763264</v>
      </c>
      <c r="G1095" s="1">
        <v>0.0871641644259072</v>
      </c>
      <c r="H1095">
        <v>343277.3055831995</v>
      </c>
      <c r="I1095">
        <v>-10933.9880383999</v>
      </c>
      <c r="J1095" s="1">
        <v>-0.03185176491590076</v>
      </c>
      <c r="K1095">
        <v>29</v>
      </c>
      <c r="L1095">
        <v>345715.7374581133</v>
      </c>
      <c r="M1095" s="1">
        <v>0.1523857915270445</v>
      </c>
      <c r="N1095">
        <v>392343.7305969298</v>
      </c>
      <c r="O1095">
        <v>-46627.9931388165</v>
      </c>
      <c r="P1095" s="1">
        <v>-0.1188447514323079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287898.597</v>
      </c>
      <c r="D1096">
        <v>332343.3175447996</v>
      </c>
      <c r="E1096" s="1">
        <v>0.1078110584826653</v>
      </c>
      <c r="F1096">
        <v>28968.4275763264</v>
      </c>
      <c r="G1096" s="1">
        <v>0.0871641644259072</v>
      </c>
      <c r="H1096">
        <v>343277.3055831995</v>
      </c>
      <c r="I1096">
        <v>-10933.9880383999</v>
      </c>
      <c r="J1096" s="1">
        <v>-0.03185176491590076</v>
      </c>
      <c r="K1096">
        <v>29</v>
      </c>
      <c r="L1096">
        <v>352101.6972578451</v>
      </c>
      <c r="M1096" s="1">
        <v>0.1736723241928171</v>
      </c>
      <c r="N1096">
        <v>392343.7305969298</v>
      </c>
      <c r="O1096">
        <v>-40242.03333908471</v>
      </c>
      <c r="P1096" s="1">
        <v>-0.1025683098793464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287898.597</v>
      </c>
      <c r="D1097">
        <v>332343.3175447996</v>
      </c>
      <c r="E1097" s="1">
        <v>0.1078110584826653</v>
      </c>
      <c r="F1097">
        <v>28968.4275763264</v>
      </c>
      <c r="G1097" s="1">
        <v>0.0871641644259072</v>
      </c>
      <c r="H1097">
        <v>343277.3055831995</v>
      </c>
      <c r="I1097">
        <v>-10933.9880383999</v>
      </c>
      <c r="J1097" s="1">
        <v>-0.03185176491590076</v>
      </c>
      <c r="K1097">
        <v>29</v>
      </c>
      <c r="L1097">
        <v>347541.7405014499</v>
      </c>
      <c r="M1097" s="1">
        <v>0.1584724683381662</v>
      </c>
      <c r="N1097">
        <v>392343.7305969298</v>
      </c>
      <c r="O1097">
        <v>-44801.99009548</v>
      </c>
      <c r="P1097" s="1">
        <v>-0.1141906614063036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287898.597</v>
      </c>
      <c r="D1098">
        <v>332343.3175447996</v>
      </c>
      <c r="E1098" s="1">
        <v>0.1078110584826653</v>
      </c>
      <c r="F1098">
        <v>28968.4275763264</v>
      </c>
      <c r="G1098" s="1">
        <v>0.0871641644259072</v>
      </c>
      <c r="H1098">
        <v>343277.3055831995</v>
      </c>
      <c r="I1098">
        <v>-10933.9880383999</v>
      </c>
      <c r="J1098" s="1">
        <v>-0.03185176491590076</v>
      </c>
      <c r="K1098">
        <v>29</v>
      </c>
      <c r="L1098">
        <v>347541.7405014499</v>
      </c>
      <c r="M1098" s="1">
        <v>0.1584724683381662</v>
      </c>
      <c r="N1098">
        <v>392343.7305969298</v>
      </c>
      <c r="O1098">
        <v>-44801.99009548</v>
      </c>
      <c r="P1098" s="1">
        <v>-0.1141906614063036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287898.597</v>
      </c>
      <c r="D1099">
        <v>332343.3175447996</v>
      </c>
      <c r="E1099" s="1">
        <v>0.1078110584826653</v>
      </c>
      <c r="F1099">
        <v>28968.4275763264</v>
      </c>
      <c r="G1099" s="1">
        <v>0.0871641644259072</v>
      </c>
      <c r="H1099">
        <v>343277.3055831995</v>
      </c>
      <c r="I1099">
        <v>-10933.9880383999</v>
      </c>
      <c r="J1099" s="1">
        <v>-0.03185176491590076</v>
      </c>
      <c r="K1099">
        <v>29</v>
      </c>
      <c r="L1099">
        <v>347541.7405014499</v>
      </c>
      <c r="M1099" s="1">
        <v>0.1584724683381662</v>
      </c>
      <c r="N1099">
        <v>392343.7305969298</v>
      </c>
      <c r="O1099">
        <v>-44801.99009548</v>
      </c>
      <c r="P1099" s="1">
        <v>-0.1141906614063036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287898.597</v>
      </c>
      <c r="D1100">
        <v>332343.3175447996</v>
      </c>
      <c r="E1100" s="1">
        <v>0.1078110584826653</v>
      </c>
      <c r="F1100">
        <v>28968.4275763264</v>
      </c>
      <c r="G1100" s="1">
        <v>0.0871641644259072</v>
      </c>
      <c r="H1100">
        <v>343277.3055831995</v>
      </c>
      <c r="I1100">
        <v>-10933.9880383999</v>
      </c>
      <c r="J1100" s="1">
        <v>-0.03185176491590076</v>
      </c>
      <c r="K1100">
        <v>29</v>
      </c>
      <c r="L1100">
        <v>351859.0858559093</v>
      </c>
      <c r="M1100" s="1">
        <v>0.1728636195196978</v>
      </c>
      <c r="N1100">
        <v>392343.7305969298</v>
      </c>
      <c r="O1100">
        <v>-40484.64474102051</v>
      </c>
      <c r="P1100" s="1">
        <v>-0.1031866742955859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287898.597</v>
      </c>
      <c r="D1101">
        <v>332343.3175447996</v>
      </c>
      <c r="E1101" s="1">
        <v>0.1078110584826653</v>
      </c>
      <c r="F1101">
        <v>28968.4275763264</v>
      </c>
      <c r="G1101" s="1">
        <v>0.0871641644259072</v>
      </c>
      <c r="H1101">
        <v>343277.3055831995</v>
      </c>
      <c r="I1101">
        <v>-10933.9880383999</v>
      </c>
      <c r="J1101" s="1">
        <v>-0.03185176491590076</v>
      </c>
      <c r="K1101">
        <v>29</v>
      </c>
      <c r="L1101">
        <v>353831.4363854307</v>
      </c>
      <c r="M1101" s="1">
        <v>0.1794381212847692</v>
      </c>
      <c r="N1101">
        <v>392343.7305969298</v>
      </c>
      <c r="O1101">
        <v>-38512.2942114991</v>
      </c>
      <c r="P1101" s="1">
        <v>-0.09815957592314453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287898.597</v>
      </c>
      <c r="D1102">
        <v>332343.3175447996</v>
      </c>
      <c r="E1102" s="1">
        <v>0.1078110584826653</v>
      </c>
      <c r="F1102">
        <v>28968.4275763264</v>
      </c>
      <c r="G1102" s="1">
        <v>0.0871641644259072</v>
      </c>
      <c r="H1102">
        <v>343277.3055831995</v>
      </c>
      <c r="I1102">
        <v>-10933.9880383999</v>
      </c>
      <c r="J1102" s="1">
        <v>-0.03185176491590076</v>
      </c>
      <c r="K1102">
        <v>29</v>
      </c>
      <c r="L1102">
        <v>354943.0703582077</v>
      </c>
      <c r="M1102" s="1">
        <v>0.1831435678606925</v>
      </c>
      <c r="N1102">
        <v>392343.7305969298</v>
      </c>
      <c r="O1102">
        <v>-37400.66023872211</v>
      </c>
      <c r="P1102" s="1">
        <v>-0.09532625940478014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287898.597</v>
      </c>
      <c r="D1103">
        <v>332343.3175447996</v>
      </c>
      <c r="E1103" s="1">
        <v>0.1078110584826653</v>
      </c>
      <c r="F1103">
        <v>28968.4275763264</v>
      </c>
      <c r="G1103" s="1">
        <v>0.0871641644259072</v>
      </c>
      <c r="H1103">
        <v>343277.3055831995</v>
      </c>
      <c r="I1103">
        <v>-10933.9880383999</v>
      </c>
      <c r="J1103" s="1">
        <v>-0.03185176491590076</v>
      </c>
      <c r="K1103">
        <v>29</v>
      </c>
      <c r="L1103">
        <v>356553.1146925126</v>
      </c>
      <c r="M1103" s="1">
        <v>0.1885103823083752</v>
      </c>
      <c r="N1103">
        <v>392343.7305969298</v>
      </c>
      <c r="O1103">
        <v>-35790.6159044173</v>
      </c>
      <c r="P1103" s="1">
        <v>-0.09122260179859075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287898.597</v>
      </c>
      <c r="D1104">
        <v>332343.3175447996</v>
      </c>
      <c r="E1104" s="1">
        <v>0.1078110584826653</v>
      </c>
      <c r="F1104">
        <v>28968.4275763264</v>
      </c>
      <c r="G1104" s="1">
        <v>0.0871641644259072</v>
      </c>
      <c r="H1104">
        <v>343277.3055831995</v>
      </c>
      <c r="I1104">
        <v>-10933.9880383999</v>
      </c>
      <c r="J1104" s="1">
        <v>-0.03185176491590076</v>
      </c>
      <c r="K1104">
        <v>29</v>
      </c>
      <c r="L1104">
        <v>354443.6219439068</v>
      </c>
      <c r="M1104" s="1">
        <v>0.1814787398130227</v>
      </c>
      <c r="N1104">
        <v>392343.7305969298</v>
      </c>
      <c r="O1104">
        <v>-37900.10865302302</v>
      </c>
      <c r="P1104" s="1">
        <v>-0.09659924626643085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287898.597</v>
      </c>
      <c r="D1105">
        <v>332343.3175447996</v>
      </c>
      <c r="E1105" s="1">
        <v>0.1078110584826653</v>
      </c>
      <c r="F1105">
        <v>28968.4275763264</v>
      </c>
      <c r="G1105" s="1">
        <v>0.0871641644259072</v>
      </c>
      <c r="H1105">
        <v>343277.3055831995</v>
      </c>
      <c r="I1105">
        <v>-10933.9880383999</v>
      </c>
      <c r="J1105" s="1">
        <v>-0.03185176491590076</v>
      </c>
      <c r="K1105">
        <v>29</v>
      </c>
      <c r="L1105">
        <v>354443.6219439068</v>
      </c>
      <c r="M1105" s="1">
        <v>0.1814787398130227</v>
      </c>
      <c r="N1105">
        <v>392343.7305969298</v>
      </c>
      <c r="O1105">
        <v>-37900.10865302302</v>
      </c>
      <c r="P1105" s="1">
        <v>-0.09659924626643085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287898.597</v>
      </c>
      <c r="D1106">
        <v>332343.3175447996</v>
      </c>
      <c r="E1106" s="1">
        <v>0.1078110584826653</v>
      </c>
      <c r="F1106">
        <v>28968.4275763264</v>
      </c>
      <c r="G1106" s="1">
        <v>0.0871641644259072</v>
      </c>
      <c r="H1106">
        <v>343277.3055831995</v>
      </c>
      <c r="I1106">
        <v>-10933.9880383999</v>
      </c>
      <c r="J1106" s="1">
        <v>-0.03185176491590076</v>
      </c>
      <c r="K1106">
        <v>29</v>
      </c>
      <c r="L1106">
        <v>354443.6219439068</v>
      </c>
      <c r="M1106" s="1">
        <v>0.1814787398130227</v>
      </c>
      <c r="N1106">
        <v>392343.7305969298</v>
      </c>
      <c r="O1106">
        <v>-37900.10865302302</v>
      </c>
      <c r="P1106" s="1">
        <v>-0.09659924626643085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287898.597</v>
      </c>
      <c r="D1107">
        <v>332343.3175447996</v>
      </c>
      <c r="E1107" s="1">
        <v>0.1078110584826653</v>
      </c>
      <c r="F1107">
        <v>28968.4275763264</v>
      </c>
      <c r="G1107" s="1">
        <v>0.0871641644259072</v>
      </c>
      <c r="H1107">
        <v>343277.3055831995</v>
      </c>
      <c r="I1107">
        <v>-10933.9880383999</v>
      </c>
      <c r="J1107" s="1">
        <v>-0.03185176491590076</v>
      </c>
      <c r="K1107">
        <v>29</v>
      </c>
      <c r="L1107">
        <v>358638.1372530171</v>
      </c>
      <c r="M1107" s="1">
        <v>0.195460457510057</v>
      </c>
      <c r="N1107">
        <v>392343.7305969298</v>
      </c>
      <c r="O1107">
        <v>-33705.59334391274</v>
      </c>
      <c r="P1107" s="1">
        <v>-0.08590832659064412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284346.805</v>
      </c>
      <c r="D1108">
        <v>331568.1384727996</v>
      </c>
      <c r="E1108" s="1">
        <v>0.1052271282426654</v>
      </c>
      <c r="F1108">
        <v>27963.6340145248</v>
      </c>
      <c r="G1108" s="1">
        <v>0.08433751850622648</v>
      </c>
      <c r="H1108">
        <v>343277.3055831995</v>
      </c>
      <c r="I1108">
        <v>-11709.16711039987</v>
      </c>
      <c r="J1108" s="1">
        <v>-0.03410993654388824</v>
      </c>
      <c r="K1108">
        <v>28</v>
      </c>
      <c r="L1108">
        <v>359323.807809026</v>
      </c>
      <c r="M1108" s="1">
        <v>0.1977460260300866</v>
      </c>
      <c r="N1108">
        <v>392343.7305969298</v>
      </c>
      <c r="O1108">
        <v>-33019.92278790387</v>
      </c>
      <c r="P1108" s="1">
        <v>-0.08416069943991671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292047.069</v>
      </c>
      <c r="D1109">
        <v>331556.9782615996</v>
      </c>
      <c r="E1109" s="1">
        <v>0.1051899275386654</v>
      </c>
      <c r="F1109">
        <v>28958.33843</v>
      </c>
      <c r="G1109" s="1">
        <v>0.08734045828814307</v>
      </c>
      <c r="H1109">
        <v>343277.3055831995</v>
      </c>
      <c r="I1109">
        <v>-11709.16711039987</v>
      </c>
      <c r="J1109" s="1">
        <v>-0.03411</v>
      </c>
      <c r="K1109">
        <v>29</v>
      </c>
      <c r="L1109">
        <v>357048.8649910273</v>
      </c>
      <c r="M1109" s="1">
        <v>0.1901628833034243</v>
      </c>
      <c r="N1109">
        <v>392343.7305969298</v>
      </c>
      <c r="O1109">
        <v>-35294.86560590257</v>
      </c>
      <c r="P1109" s="1">
        <v>-0.08995904064072423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292047.069</v>
      </c>
      <c r="D1110">
        <v>331556.9782615996</v>
      </c>
      <c r="E1110" s="1">
        <v>0.1051899275386654</v>
      </c>
      <c r="F1110">
        <v>28958.33843</v>
      </c>
      <c r="G1110" s="1">
        <v>0.08734045828814307</v>
      </c>
      <c r="H1110">
        <v>343277.3055831995</v>
      </c>
      <c r="I1110">
        <v>-11709.16711039987</v>
      </c>
      <c r="J1110" s="1">
        <v>-0.03411</v>
      </c>
      <c r="K1110">
        <v>29</v>
      </c>
      <c r="L1110">
        <v>360556.1398831647</v>
      </c>
      <c r="M1110" s="1">
        <v>0.2018537996105489</v>
      </c>
      <c r="N1110">
        <v>392343.7305969298</v>
      </c>
      <c r="O1110">
        <v>-31787.59071376518</v>
      </c>
      <c r="P1110" s="1">
        <v>-0.08101974935448077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292047.069</v>
      </c>
      <c r="D1111">
        <v>331556.9782615996</v>
      </c>
      <c r="E1111" s="1">
        <v>0.1051899275386654</v>
      </c>
      <c r="F1111">
        <v>28958.33843</v>
      </c>
      <c r="G1111" s="1">
        <v>0.08734045828814307</v>
      </c>
      <c r="H1111">
        <v>343277.3055831995</v>
      </c>
      <c r="I1111">
        <v>-11709.16711039987</v>
      </c>
      <c r="J1111" s="1">
        <v>-0.03411</v>
      </c>
      <c r="K1111">
        <v>29</v>
      </c>
      <c r="L1111">
        <v>360663.5935856368</v>
      </c>
      <c r="M1111" s="1">
        <v>0.2022119786187892</v>
      </c>
      <c r="N1111">
        <v>392343.7305969298</v>
      </c>
      <c r="O1111">
        <v>-31680.13701129309</v>
      </c>
      <c r="P1111" s="1">
        <v>-0.08074587291886497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292047.069</v>
      </c>
      <c r="D1112">
        <v>331556.9782615996</v>
      </c>
      <c r="E1112" s="1">
        <v>0.1051899275386654</v>
      </c>
      <c r="F1112">
        <v>28958.33843</v>
      </c>
      <c r="G1112" s="1">
        <v>0.08734045828814307</v>
      </c>
      <c r="H1112">
        <v>343277.3055831995</v>
      </c>
      <c r="I1112">
        <v>-11709.16711039987</v>
      </c>
      <c r="J1112" s="1">
        <v>-0.03411</v>
      </c>
      <c r="K1112">
        <v>29</v>
      </c>
      <c r="L1112">
        <v>360663.5935856368</v>
      </c>
      <c r="M1112" s="1">
        <v>0.2022119786187892</v>
      </c>
      <c r="N1112">
        <v>392343.7305969298</v>
      </c>
      <c r="O1112">
        <v>-31680.13701129309</v>
      </c>
      <c r="P1112" s="1">
        <v>-0.08074587291886497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292047.069</v>
      </c>
      <c r="D1113">
        <v>331556.9782615996</v>
      </c>
      <c r="E1113" s="1">
        <v>0.1051899275386654</v>
      </c>
      <c r="F1113">
        <v>28958.33843</v>
      </c>
      <c r="G1113" s="1">
        <v>0.08734045828814307</v>
      </c>
      <c r="H1113">
        <v>343277.3055831995</v>
      </c>
      <c r="I1113">
        <v>-11709.16711039987</v>
      </c>
      <c r="J1113" s="1">
        <v>-0.03411</v>
      </c>
      <c r="K1113">
        <v>29</v>
      </c>
      <c r="L1113">
        <v>360663.5935856368</v>
      </c>
      <c r="M1113" s="1">
        <v>0.2022119786187892</v>
      </c>
      <c r="N1113">
        <v>392343.7305969298</v>
      </c>
      <c r="O1113">
        <v>-31680.13701129309</v>
      </c>
      <c r="P1113" s="1">
        <v>-0.08074587291886497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292047.069</v>
      </c>
      <c r="D1114">
        <v>331556.9782615996</v>
      </c>
      <c r="E1114" s="1">
        <v>0.1051899275386654</v>
      </c>
      <c r="F1114">
        <v>28958.33843</v>
      </c>
      <c r="G1114" s="1">
        <v>0.08734045828814307</v>
      </c>
      <c r="H1114">
        <v>343277.3055831995</v>
      </c>
      <c r="I1114">
        <v>-11709.16711039987</v>
      </c>
      <c r="J1114" s="1">
        <v>-0.03411</v>
      </c>
      <c r="K1114">
        <v>29</v>
      </c>
      <c r="L1114">
        <v>360623.030585827</v>
      </c>
      <c r="M1114" s="1">
        <v>0.2020767686194232</v>
      </c>
      <c r="N1114">
        <v>392343.7305969298</v>
      </c>
      <c r="O1114">
        <v>-31720.70001110289</v>
      </c>
      <c r="P1114" s="1">
        <v>-0.08084925930342141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292047.069</v>
      </c>
      <c r="D1115">
        <v>331556.9782615996</v>
      </c>
      <c r="E1115" s="1">
        <v>0.1051899275386654</v>
      </c>
      <c r="F1115">
        <v>28958.33843</v>
      </c>
      <c r="G1115" s="1">
        <v>0.08734045828814307</v>
      </c>
      <c r="H1115">
        <v>343277.3055831995</v>
      </c>
      <c r="I1115">
        <v>-11709.16711039987</v>
      </c>
      <c r="J1115" s="1">
        <v>-0.03411</v>
      </c>
      <c r="K1115">
        <v>29</v>
      </c>
      <c r="L1115">
        <v>358765.6726346825</v>
      </c>
      <c r="M1115" s="1">
        <v>0.1958855754489417</v>
      </c>
      <c r="N1115">
        <v>392343.7305969298</v>
      </c>
      <c r="O1115">
        <v>-33578.05796224735</v>
      </c>
      <c r="P1115" s="1">
        <v>-0.08558326626287653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292047.069</v>
      </c>
      <c r="D1116">
        <v>331556.9782615996</v>
      </c>
      <c r="E1116" s="1">
        <v>0.1051899275386654</v>
      </c>
      <c r="F1116">
        <v>28958.33843</v>
      </c>
      <c r="G1116" s="1">
        <v>0.08734045828814307</v>
      </c>
      <c r="H1116">
        <v>343277.3055831995</v>
      </c>
      <c r="I1116">
        <v>-11709.16711039987</v>
      </c>
      <c r="J1116" s="1">
        <v>-0.03411</v>
      </c>
      <c r="K1116">
        <v>29</v>
      </c>
      <c r="L1116">
        <v>359353.4607600309</v>
      </c>
      <c r="M1116" s="1">
        <v>0.197844869200103</v>
      </c>
      <c r="N1116">
        <v>392343.7305969298</v>
      </c>
      <c r="O1116">
        <v>-32990.26983689895</v>
      </c>
      <c r="P1116" s="1">
        <v>-0.08408512042923696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292047.069</v>
      </c>
      <c r="D1117">
        <v>331556.9782615996</v>
      </c>
      <c r="E1117" s="1">
        <v>0.1051899275386654</v>
      </c>
      <c r="F1117">
        <v>28958.33843</v>
      </c>
      <c r="G1117" s="1">
        <v>0.08734045828814307</v>
      </c>
      <c r="H1117">
        <v>343277.3055831995</v>
      </c>
      <c r="I1117">
        <v>-11709.16711039987</v>
      </c>
      <c r="J1117" s="1">
        <v>-0.03411</v>
      </c>
      <c r="K1117">
        <v>29</v>
      </c>
      <c r="L1117">
        <v>365557.5713013592</v>
      </c>
      <c r="M1117" s="1">
        <v>0.2185252376711972</v>
      </c>
      <c r="N1117">
        <v>392343.7305969298</v>
      </c>
      <c r="O1117">
        <v>-26786.15929557069</v>
      </c>
      <c r="P1117" s="1">
        <v>-0.06827217362392153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292047.069</v>
      </c>
      <c r="D1118">
        <v>331556.9782615996</v>
      </c>
      <c r="E1118" s="1">
        <v>0.1051899275386654</v>
      </c>
      <c r="F1118">
        <v>28958.33843</v>
      </c>
      <c r="G1118" s="1">
        <v>0.08734045828814307</v>
      </c>
      <c r="H1118">
        <v>343277.3055831995</v>
      </c>
      <c r="I1118">
        <v>-11709.16711039987</v>
      </c>
      <c r="J1118" s="1">
        <v>-0.03411</v>
      </c>
      <c r="K1118">
        <v>29</v>
      </c>
      <c r="L1118">
        <v>363497.8315281132</v>
      </c>
      <c r="M1118" s="1">
        <v>0.2116594384270439</v>
      </c>
      <c r="N1118">
        <v>392343.7305969298</v>
      </c>
      <c r="O1118">
        <v>-28845.89906881668</v>
      </c>
      <c r="P1118" s="1">
        <v>-0.07352200843104897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292047.069</v>
      </c>
      <c r="D1119">
        <v>331556.9782615996</v>
      </c>
      <c r="E1119" s="1">
        <v>0.1051899275386654</v>
      </c>
      <c r="F1119">
        <v>28958.33843</v>
      </c>
      <c r="G1119" s="1">
        <v>0.08734045828814307</v>
      </c>
      <c r="H1119">
        <v>343277.3055831995</v>
      </c>
      <c r="I1119">
        <v>-11709.16711039987</v>
      </c>
      <c r="J1119" s="1">
        <v>-0.03411</v>
      </c>
      <c r="K1119">
        <v>29</v>
      </c>
      <c r="L1119">
        <v>363497.8315281132</v>
      </c>
      <c r="M1119" s="1">
        <v>0.2116594384270439</v>
      </c>
      <c r="N1119">
        <v>392343.7305969298</v>
      </c>
      <c r="O1119">
        <v>-28845.89906881668</v>
      </c>
      <c r="P1119" s="1">
        <v>-0.07352200843104897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292047.069</v>
      </c>
      <c r="D1120">
        <v>331556.9782615996</v>
      </c>
      <c r="E1120" s="1">
        <v>0.1051899275386654</v>
      </c>
      <c r="F1120">
        <v>28958.33843</v>
      </c>
      <c r="G1120" s="1">
        <v>0.08734045828814307</v>
      </c>
      <c r="H1120">
        <v>343277.3055831995</v>
      </c>
      <c r="I1120">
        <v>-11709.16711039987</v>
      </c>
      <c r="J1120" s="1">
        <v>-0.03411</v>
      </c>
      <c r="K1120">
        <v>29</v>
      </c>
      <c r="L1120">
        <v>363497.8315281132</v>
      </c>
      <c r="M1120" s="1">
        <v>0.2116594384270439</v>
      </c>
      <c r="N1120">
        <v>392343.7305969298</v>
      </c>
      <c r="O1120">
        <v>-28845.89906881668</v>
      </c>
      <c r="P1120" s="1">
        <v>-0.07352200843104897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292047.069</v>
      </c>
      <c r="D1121">
        <v>331556.9782615996</v>
      </c>
      <c r="E1121" s="1">
        <v>0.1051899275386654</v>
      </c>
      <c r="F1121">
        <v>28958.33843</v>
      </c>
      <c r="G1121" s="1">
        <v>0.08734045828814307</v>
      </c>
      <c r="H1121">
        <v>343277.3055831995</v>
      </c>
      <c r="I1121">
        <v>-11709.16711039987</v>
      </c>
      <c r="J1121" s="1">
        <v>-0.03411</v>
      </c>
      <c r="K1121">
        <v>29</v>
      </c>
      <c r="L1121">
        <v>363404.3451041794</v>
      </c>
      <c r="M1121" s="1">
        <v>0.2113478170139313</v>
      </c>
      <c r="N1121">
        <v>392343.7305969298</v>
      </c>
      <c r="O1121">
        <v>-28939.38549275044</v>
      </c>
      <c r="P1121" s="1">
        <v>-0.07376028527006338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292047.069</v>
      </c>
      <c r="D1122">
        <v>331556.9782615996</v>
      </c>
      <c r="E1122" s="1">
        <v>0.1051899275386654</v>
      </c>
      <c r="F1122">
        <v>28958.33843</v>
      </c>
      <c r="G1122" s="1">
        <v>0.08734045828814307</v>
      </c>
      <c r="H1122">
        <v>343277.3055831995</v>
      </c>
      <c r="I1122">
        <v>-11709.16711039987</v>
      </c>
      <c r="J1122" s="1">
        <v>-0.03411</v>
      </c>
      <c r="K1122">
        <v>29</v>
      </c>
      <c r="L1122">
        <v>358076.8313821034</v>
      </c>
      <c r="M1122" s="1">
        <v>0.1935894379403446</v>
      </c>
      <c r="N1122">
        <v>392343.7305969298</v>
      </c>
      <c r="O1122">
        <v>-34266.89921482647</v>
      </c>
      <c r="P1122" s="1">
        <v>-0.08733897483895366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292047.069</v>
      </c>
      <c r="D1123">
        <v>331556.9782615996</v>
      </c>
      <c r="E1123" s="1">
        <v>0.1051899275386654</v>
      </c>
      <c r="F1123">
        <v>28958.33843</v>
      </c>
      <c r="G1123" s="1">
        <v>0.08734045828814307</v>
      </c>
      <c r="H1123">
        <v>343277.3055831995</v>
      </c>
      <c r="I1123">
        <v>-11709.16711039987</v>
      </c>
      <c r="J1123" s="1">
        <v>-0.03411</v>
      </c>
      <c r="K1123">
        <v>29</v>
      </c>
      <c r="L1123">
        <v>357067.5800638236</v>
      </c>
      <c r="M1123" s="1">
        <v>0.190225266879412</v>
      </c>
      <c r="N1123">
        <v>392343.7305969298</v>
      </c>
      <c r="O1123">
        <v>-35276.15053310624</v>
      </c>
      <c r="P1123" s="1">
        <v>-0.08991133993510098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283306.755</v>
      </c>
      <c r="D1124">
        <v>330804.3110247997</v>
      </c>
      <c r="E1124" s="1">
        <v>0.1026810367493322</v>
      </c>
      <c r="F1124">
        <v>27929.9783441888</v>
      </c>
      <c r="G1124" s="1">
        <v>0.08443051500043769</v>
      </c>
      <c r="H1124">
        <v>343277.3055831995</v>
      </c>
      <c r="I1124">
        <v>-12472.99455839983</v>
      </c>
      <c r="J1124" s="1">
        <v>-0.03633503979300134</v>
      </c>
      <c r="K1124">
        <v>28</v>
      </c>
      <c r="L1124">
        <v>363400.8934593495</v>
      </c>
      <c r="M1124" s="1">
        <v>0.2113363115311649</v>
      </c>
      <c r="N1124">
        <v>392343.7305969298</v>
      </c>
      <c r="O1124">
        <v>-28942.83713758038</v>
      </c>
      <c r="P1124" s="1">
        <v>-0.07376908277225538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296109.843</v>
      </c>
      <c r="D1125">
        <v>330789.0685543997</v>
      </c>
      <c r="E1125" s="1">
        <v>0.1026302285146655</v>
      </c>
      <c r="F1125">
        <v>28922.39128</v>
      </c>
      <c r="G1125" s="1">
        <v>0.08743454373022484</v>
      </c>
      <c r="H1125">
        <v>343277.3055831995</v>
      </c>
      <c r="I1125">
        <v>-12472.99455839983</v>
      </c>
      <c r="J1125" s="1">
        <v>-0.03634</v>
      </c>
      <c r="K1125">
        <v>29</v>
      </c>
      <c r="L1125">
        <v>366473.3709054801</v>
      </c>
      <c r="M1125" s="1">
        <v>0.221577903018267</v>
      </c>
      <c r="N1125">
        <v>392343.7305969298</v>
      </c>
      <c r="O1125">
        <v>-25870.35969144973</v>
      </c>
      <c r="P1125" s="1">
        <v>-0.06593799689901855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296109.843</v>
      </c>
      <c r="D1126">
        <v>330789.0685543997</v>
      </c>
      <c r="E1126" s="1">
        <v>0.1026302285146655</v>
      </c>
      <c r="F1126">
        <v>28922.39128</v>
      </c>
      <c r="G1126" s="1">
        <v>0.08743454373022484</v>
      </c>
      <c r="H1126">
        <v>343277.3055831995</v>
      </c>
      <c r="I1126">
        <v>-12472.99455839983</v>
      </c>
      <c r="J1126" s="1">
        <v>-0.03634</v>
      </c>
      <c r="K1126">
        <v>29</v>
      </c>
      <c r="L1126">
        <v>366473.3709054801</v>
      </c>
      <c r="M1126" s="1">
        <v>0.221577903018267</v>
      </c>
      <c r="N1126">
        <v>392343.7305969298</v>
      </c>
      <c r="O1126">
        <v>-25870.35969144973</v>
      </c>
      <c r="P1126" s="1">
        <v>-0.06593799689901855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296109.843</v>
      </c>
      <c r="D1127">
        <v>330789.0685543997</v>
      </c>
      <c r="E1127" s="1">
        <v>0.1026302285146655</v>
      </c>
      <c r="F1127">
        <v>28922.39128</v>
      </c>
      <c r="G1127" s="1">
        <v>0.08743454373022484</v>
      </c>
      <c r="H1127">
        <v>343277.3055831995</v>
      </c>
      <c r="I1127">
        <v>-12472.99455839983</v>
      </c>
      <c r="J1127" s="1">
        <v>-0.03634</v>
      </c>
      <c r="K1127">
        <v>29</v>
      </c>
      <c r="L1127">
        <v>366473.3709054801</v>
      </c>
      <c r="M1127" s="1">
        <v>0.221577903018267</v>
      </c>
      <c r="N1127">
        <v>392343.7305969298</v>
      </c>
      <c r="O1127">
        <v>-25870.35969144973</v>
      </c>
      <c r="P1127" s="1">
        <v>-0.06593799689901855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296109.843</v>
      </c>
      <c r="D1128">
        <v>330789.0685543997</v>
      </c>
      <c r="E1128" s="1">
        <v>0.1026302285146655</v>
      </c>
      <c r="F1128">
        <v>28922.39128</v>
      </c>
      <c r="G1128" s="1">
        <v>0.08743454373022484</v>
      </c>
      <c r="H1128">
        <v>343277.3055831995</v>
      </c>
      <c r="I1128">
        <v>-12472.99455839983</v>
      </c>
      <c r="J1128" s="1">
        <v>-0.03634</v>
      </c>
      <c r="K1128">
        <v>29</v>
      </c>
      <c r="L1128">
        <v>367381.4133883919</v>
      </c>
      <c r="M1128" s="1">
        <v>0.2246047112946397</v>
      </c>
      <c r="N1128">
        <v>392343.7305969298</v>
      </c>
      <c r="O1128">
        <v>-24962.31720853795</v>
      </c>
      <c r="P1128" s="1">
        <v>-0.06362359141194668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296109.843</v>
      </c>
      <c r="D1129">
        <v>330789.0685543997</v>
      </c>
      <c r="E1129" s="1">
        <v>0.1026302285146655</v>
      </c>
      <c r="F1129">
        <v>28922.39128</v>
      </c>
      <c r="G1129" s="1">
        <v>0.08743454373022484</v>
      </c>
      <c r="H1129">
        <v>343277.3055831995</v>
      </c>
      <c r="I1129">
        <v>-12472.99455839983</v>
      </c>
      <c r="J1129" s="1">
        <v>-0.03634</v>
      </c>
      <c r="K1129">
        <v>29</v>
      </c>
      <c r="L1129">
        <v>368311.528863793</v>
      </c>
      <c r="M1129" s="1">
        <v>0.2277050962126433</v>
      </c>
      <c r="N1129">
        <v>392343.7305969298</v>
      </c>
      <c r="O1129">
        <v>-24032.20173313684</v>
      </c>
      <c r="P1129" s="1">
        <v>-0.06125292660232684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296109.843</v>
      </c>
      <c r="D1130">
        <v>330789.0685543997</v>
      </c>
      <c r="E1130" s="1">
        <v>0.1026302285146655</v>
      </c>
      <c r="F1130">
        <v>28922.39128</v>
      </c>
      <c r="G1130" s="1">
        <v>0.08743454373022484</v>
      </c>
      <c r="H1130">
        <v>343277.3055831995</v>
      </c>
      <c r="I1130">
        <v>-12472.99455839983</v>
      </c>
      <c r="J1130" s="1">
        <v>-0.03634</v>
      </c>
      <c r="K1130">
        <v>29</v>
      </c>
      <c r="L1130">
        <v>369315.0603706446</v>
      </c>
      <c r="M1130" s="1">
        <v>0.231050201235482</v>
      </c>
      <c r="N1130">
        <v>392343.7305969298</v>
      </c>
      <c r="O1130">
        <v>-23028.67022628523</v>
      </c>
      <c r="P1130" s="1">
        <v>-0.05869514007844182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296109.843</v>
      </c>
      <c r="D1131">
        <v>330789.0685543997</v>
      </c>
      <c r="E1131" s="1">
        <v>0.1026302285146655</v>
      </c>
      <c r="F1131">
        <v>28922.39128</v>
      </c>
      <c r="G1131" s="1">
        <v>0.08743454373022484</v>
      </c>
      <c r="H1131">
        <v>343277.3055831995</v>
      </c>
      <c r="I1131">
        <v>-12472.99455839983</v>
      </c>
      <c r="J1131" s="1">
        <v>-0.03634</v>
      </c>
      <c r="K1131">
        <v>29</v>
      </c>
      <c r="L1131">
        <v>369629.5794292254</v>
      </c>
      <c r="M1131" s="1">
        <v>0.2320985980974178</v>
      </c>
      <c r="N1131">
        <v>392343.7305969298</v>
      </c>
      <c r="O1131">
        <v>-22714.15116770449</v>
      </c>
      <c r="P1131" s="1">
        <v>-0.05789349847172563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296109.843</v>
      </c>
      <c r="D1132">
        <v>330789.0685543997</v>
      </c>
      <c r="E1132" s="1">
        <v>0.1026302285146655</v>
      </c>
      <c r="F1132">
        <v>28922.39128</v>
      </c>
      <c r="G1132" s="1">
        <v>0.08743454373022484</v>
      </c>
      <c r="H1132">
        <v>343277.3055831995</v>
      </c>
      <c r="I1132">
        <v>-12472.99455839983</v>
      </c>
      <c r="J1132" s="1">
        <v>-0.03634</v>
      </c>
      <c r="K1132">
        <v>29</v>
      </c>
      <c r="L1132">
        <v>373719.4636955677</v>
      </c>
      <c r="M1132" s="1">
        <v>0.2457315456518923</v>
      </c>
      <c r="N1132">
        <v>392343.7305969298</v>
      </c>
      <c r="O1132">
        <v>-18624.26690136216</v>
      </c>
      <c r="P1132" s="1">
        <v>-0.04746926087751255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296109.843</v>
      </c>
      <c r="D1133">
        <v>330789.0685543997</v>
      </c>
      <c r="E1133" s="1">
        <v>0.1026302285146655</v>
      </c>
      <c r="F1133">
        <v>28922.39128</v>
      </c>
      <c r="G1133" s="1">
        <v>0.08743454373022484</v>
      </c>
      <c r="H1133">
        <v>343277.3055831995</v>
      </c>
      <c r="I1133">
        <v>-12472.99455839983</v>
      </c>
      <c r="J1133" s="1">
        <v>-0.03634</v>
      </c>
      <c r="K1133">
        <v>29</v>
      </c>
      <c r="L1133">
        <v>373719.4636955677</v>
      </c>
      <c r="M1133" s="1">
        <v>0.2457315456518923</v>
      </c>
      <c r="N1133">
        <v>392343.7305969298</v>
      </c>
      <c r="O1133">
        <v>-18624.26690136216</v>
      </c>
      <c r="P1133" s="1">
        <v>-0.04746926087751255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296109.843</v>
      </c>
      <c r="D1134">
        <v>330789.0685543997</v>
      </c>
      <c r="E1134" s="1">
        <v>0.1026302285146655</v>
      </c>
      <c r="F1134">
        <v>28922.39128</v>
      </c>
      <c r="G1134" s="1">
        <v>0.08743454373022484</v>
      </c>
      <c r="H1134">
        <v>343277.3055831995</v>
      </c>
      <c r="I1134">
        <v>-12472.99455839983</v>
      </c>
      <c r="J1134" s="1">
        <v>-0.03634</v>
      </c>
      <c r="K1134">
        <v>29</v>
      </c>
      <c r="L1134">
        <v>373719.4636955677</v>
      </c>
      <c r="M1134" s="1">
        <v>0.2457315456518923</v>
      </c>
      <c r="N1134">
        <v>392343.7305969298</v>
      </c>
      <c r="O1134">
        <v>-18624.26690136216</v>
      </c>
      <c r="P1134" s="1">
        <v>-0.04746926087751255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296109.843</v>
      </c>
      <c r="D1135">
        <v>330789.0685543997</v>
      </c>
      <c r="E1135" s="1">
        <v>0.1026302285146655</v>
      </c>
      <c r="F1135">
        <v>28922.39128</v>
      </c>
      <c r="G1135" s="1">
        <v>0.08743454373022484</v>
      </c>
      <c r="H1135">
        <v>343277.3055831995</v>
      </c>
      <c r="I1135">
        <v>-12472.99455839983</v>
      </c>
      <c r="J1135" s="1">
        <v>-0.03634</v>
      </c>
      <c r="K1135">
        <v>29</v>
      </c>
      <c r="L1135">
        <v>374996.2277100343</v>
      </c>
      <c r="M1135" s="1">
        <v>0.2499874257001143</v>
      </c>
      <c r="N1135">
        <v>392343.7305969298</v>
      </c>
      <c r="O1135">
        <v>-17347.50288689556</v>
      </c>
      <c r="P1135" s="1">
        <v>-0.04421506330814122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296109.843</v>
      </c>
      <c r="D1136">
        <v>330789.0685543997</v>
      </c>
      <c r="E1136" s="1">
        <v>0.1026302285146655</v>
      </c>
      <c r="F1136">
        <v>28922.39128</v>
      </c>
      <c r="G1136" s="1">
        <v>0.08743454373022484</v>
      </c>
      <c r="H1136">
        <v>343277.3055831995</v>
      </c>
      <c r="I1136">
        <v>-12472.99455839983</v>
      </c>
      <c r="J1136" s="1">
        <v>-0.03634</v>
      </c>
      <c r="K1136">
        <v>29</v>
      </c>
      <c r="L1136">
        <v>370454.1524387922</v>
      </c>
      <c r="M1136" s="1">
        <v>0.2348471747959741</v>
      </c>
      <c r="N1136">
        <v>392343.7305969298</v>
      </c>
      <c r="O1136">
        <v>-21889.57815813762</v>
      </c>
      <c r="P1136" s="1">
        <v>-0.05579183876554828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296109.843</v>
      </c>
      <c r="D1137">
        <v>330789.0685543997</v>
      </c>
      <c r="E1137" s="1">
        <v>0.1026302285146655</v>
      </c>
      <c r="F1137">
        <v>28922.39128</v>
      </c>
      <c r="G1137" s="1">
        <v>0.08743454373022484</v>
      </c>
      <c r="H1137">
        <v>343277.3055831995</v>
      </c>
      <c r="I1137">
        <v>-12472.99455839983</v>
      </c>
      <c r="J1137" s="1">
        <v>-0.03634</v>
      </c>
      <c r="K1137">
        <v>29</v>
      </c>
      <c r="L1137">
        <v>367765.7937357138</v>
      </c>
      <c r="M1137" s="1">
        <v>0.225885979119046</v>
      </c>
      <c r="N1137">
        <v>392343.7305969298</v>
      </c>
      <c r="O1137">
        <v>-24577.93686121603</v>
      </c>
      <c r="P1137" s="1">
        <v>-0.06264388836753432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283306.755</v>
      </c>
      <c r="D1138">
        <v>329426.6966503997</v>
      </c>
      <c r="E1138" s="1">
        <v>0.09808898883466551</v>
      </c>
      <c r="F1138">
        <v>27929.9783469256</v>
      </c>
      <c r="G1138" s="1">
        <v>0.08478359110210783</v>
      </c>
      <c r="H1138">
        <v>343277.3055831995</v>
      </c>
      <c r="I1138">
        <v>-13850.60893279983</v>
      </c>
      <c r="J1138" s="1">
        <v>-0.040348163736804</v>
      </c>
      <c r="K1138">
        <v>28</v>
      </c>
      <c r="L1138">
        <v>370811.3009810225</v>
      </c>
      <c r="M1138" s="1">
        <v>0.2360376699367416</v>
      </c>
      <c r="N1138">
        <v>392343.7305969298</v>
      </c>
      <c r="O1138">
        <v>-21532.42961590737</v>
      </c>
      <c r="P1138" s="1">
        <v>-0.05488154375028993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289613.799</v>
      </c>
      <c r="D1139">
        <v>329416.6510151997</v>
      </c>
      <c r="E1139" s="1">
        <v>0.09805550338399888</v>
      </c>
      <c r="F1139">
        <v>28918.25844</v>
      </c>
      <c r="G1139" s="1">
        <v>0.08778626809203303</v>
      </c>
      <c r="H1139">
        <v>343277.3055831995</v>
      </c>
      <c r="I1139">
        <v>-13850.60893279983</v>
      </c>
      <c r="J1139" s="1">
        <v>-0.04035</v>
      </c>
      <c r="K1139">
        <v>29</v>
      </c>
      <c r="L1139">
        <v>372866.1809552878</v>
      </c>
      <c r="M1139" s="1">
        <v>0.2428872698509594</v>
      </c>
      <c r="N1139">
        <v>392343.7305969298</v>
      </c>
      <c r="O1139">
        <v>-19477.54964164202</v>
      </c>
      <c r="P1139" s="1">
        <v>-0.04964409552819406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289613.799</v>
      </c>
      <c r="D1140">
        <v>329416.6510151997</v>
      </c>
      <c r="E1140" s="1">
        <v>0.09805550338399888</v>
      </c>
      <c r="F1140">
        <v>28918.25844</v>
      </c>
      <c r="G1140" s="1">
        <v>0.08778626809203303</v>
      </c>
      <c r="H1140">
        <v>343277.3055831995</v>
      </c>
      <c r="I1140">
        <v>-13850.60893279983</v>
      </c>
      <c r="J1140" s="1">
        <v>-0.04035</v>
      </c>
      <c r="K1140">
        <v>29</v>
      </c>
      <c r="L1140">
        <v>372866.1809552878</v>
      </c>
      <c r="M1140" s="1">
        <v>0.2428872698509594</v>
      </c>
      <c r="N1140">
        <v>392343.7305969298</v>
      </c>
      <c r="O1140">
        <v>-19477.54964164202</v>
      </c>
      <c r="P1140" s="1">
        <v>-0.04964409552819406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289613.799</v>
      </c>
      <c r="D1141">
        <v>329416.6510151997</v>
      </c>
      <c r="E1141" s="1">
        <v>0.09805550338399888</v>
      </c>
      <c r="F1141">
        <v>28918.25844</v>
      </c>
      <c r="G1141" s="1">
        <v>0.08778626809203303</v>
      </c>
      <c r="H1141">
        <v>343277.3055831995</v>
      </c>
      <c r="I1141">
        <v>-13850.60893279983</v>
      </c>
      <c r="J1141" s="1">
        <v>-0.04035</v>
      </c>
      <c r="K1141">
        <v>29</v>
      </c>
      <c r="L1141">
        <v>372866.1809552878</v>
      </c>
      <c r="M1141" s="1">
        <v>0.2428872698509594</v>
      </c>
      <c r="N1141">
        <v>392343.7305969298</v>
      </c>
      <c r="O1141">
        <v>-19477.54964164202</v>
      </c>
      <c r="P1141" s="1">
        <v>-0.04964409552819406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289613.799</v>
      </c>
      <c r="D1142">
        <v>329416.6510151997</v>
      </c>
      <c r="E1142" s="1">
        <v>0.09805550338399888</v>
      </c>
      <c r="F1142">
        <v>28918.25844</v>
      </c>
      <c r="G1142" s="1">
        <v>0.08778626809203303</v>
      </c>
      <c r="H1142">
        <v>343277.3055831995</v>
      </c>
      <c r="I1142">
        <v>-13850.60893279983</v>
      </c>
      <c r="J1142" s="1">
        <v>-0.04035</v>
      </c>
      <c r="K1142">
        <v>29</v>
      </c>
      <c r="L1142">
        <v>370732.282980932</v>
      </c>
      <c r="M1142" s="1">
        <v>0.2357742766031068</v>
      </c>
      <c r="N1142">
        <v>392343.7305969298</v>
      </c>
      <c r="O1142">
        <v>-21611.44761599781</v>
      </c>
      <c r="P1142" s="1">
        <v>-0.05508294368083098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289613.799</v>
      </c>
      <c r="D1143">
        <v>329416.6510151997</v>
      </c>
      <c r="E1143" s="1">
        <v>0.09805550338399888</v>
      </c>
      <c r="F1143">
        <v>28918.25844</v>
      </c>
      <c r="G1143" s="1">
        <v>0.08778626809203303</v>
      </c>
      <c r="H1143">
        <v>343277.3055831995</v>
      </c>
      <c r="I1143">
        <v>-13850.60893279983</v>
      </c>
      <c r="J1143" s="1">
        <v>-0.04035</v>
      </c>
      <c r="K1143">
        <v>29</v>
      </c>
      <c r="L1143">
        <v>366523.761622196</v>
      </c>
      <c r="M1143" s="1">
        <v>0.2217458720739867</v>
      </c>
      <c r="N1143">
        <v>392343.7305969298</v>
      </c>
      <c r="O1143">
        <v>-25819.96897473384</v>
      </c>
      <c r="P1143" s="1">
        <v>-0.06580956177240337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269611.343</v>
      </c>
      <c r="D1144">
        <v>328039.2110663997</v>
      </c>
      <c r="E1144" s="1">
        <v>0.09346403688799901</v>
      </c>
      <c r="F1144">
        <v>26911.7747429784</v>
      </c>
      <c r="G1144" s="1">
        <v>0.08203828638501111</v>
      </c>
      <c r="H1144">
        <v>343277.3055831995</v>
      </c>
      <c r="I1144">
        <v>-15238.09451679979</v>
      </c>
      <c r="J1144" s="1">
        <v>-0.04439004346911758</v>
      </c>
      <c r="K1144">
        <v>27</v>
      </c>
      <c r="L1144">
        <v>366487.1175113677</v>
      </c>
      <c r="M1144" s="1">
        <v>0.2216237250378924</v>
      </c>
      <c r="N1144">
        <v>392343.7305969298</v>
      </c>
      <c r="O1144">
        <v>-25856.61308556213</v>
      </c>
      <c r="P1144" s="1">
        <v>-0.06590295974966311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296840.207</v>
      </c>
      <c r="D1145">
        <v>328007.4279751997</v>
      </c>
      <c r="E1145" s="1">
        <v>0.09335809325066551</v>
      </c>
      <c r="F1145">
        <v>28879.96519</v>
      </c>
      <c r="G1145" s="1">
        <v>0.08804668043122361</v>
      </c>
      <c r="H1145">
        <v>343277.3055831995</v>
      </c>
      <c r="I1145">
        <v>-15238.09451679979</v>
      </c>
      <c r="J1145" s="1">
        <v>-0.04439</v>
      </c>
      <c r="K1145">
        <v>29</v>
      </c>
      <c r="L1145">
        <v>369603.4280093952</v>
      </c>
      <c r="M1145" s="1">
        <v>0.232011426697984</v>
      </c>
      <c r="N1145">
        <v>392343.7305969298</v>
      </c>
      <c r="O1145">
        <v>-22740.30258753465</v>
      </c>
      <c r="P1145" s="1">
        <v>-0.05796015283062254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296840.207</v>
      </c>
      <c r="D1146">
        <v>328007.4279751997</v>
      </c>
      <c r="E1146" s="1">
        <v>0.09335809325066551</v>
      </c>
      <c r="F1146">
        <v>28879.96519</v>
      </c>
      <c r="G1146" s="1">
        <v>0.08804668043122361</v>
      </c>
      <c r="H1146">
        <v>343277.3055831995</v>
      </c>
      <c r="I1146">
        <v>-15238.09451679979</v>
      </c>
      <c r="J1146" s="1">
        <v>-0.04439</v>
      </c>
      <c r="K1146">
        <v>29</v>
      </c>
      <c r="L1146">
        <v>373489.424848014</v>
      </c>
      <c r="M1146" s="1">
        <v>0.2449647494933801</v>
      </c>
      <c r="N1146">
        <v>392343.7305969298</v>
      </c>
      <c r="O1146">
        <v>-18854.30574891582</v>
      </c>
      <c r="P1146" s="1">
        <v>-0.04805558054981537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296840.207</v>
      </c>
      <c r="D1147">
        <v>328007.4279751997</v>
      </c>
      <c r="E1147" s="1">
        <v>0.09335809325066551</v>
      </c>
      <c r="F1147">
        <v>28879.96519</v>
      </c>
      <c r="G1147" s="1">
        <v>0.08804668043122361</v>
      </c>
      <c r="H1147">
        <v>343277.3055831995</v>
      </c>
      <c r="I1147">
        <v>-15238.09451679979</v>
      </c>
      <c r="J1147" s="1">
        <v>-0.04439</v>
      </c>
      <c r="K1147">
        <v>29</v>
      </c>
      <c r="L1147">
        <v>373489.424848014</v>
      </c>
      <c r="M1147" s="1">
        <v>0.2449647494933801</v>
      </c>
      <c r="N1147">
        <v>392343.7305969298</v>
      </c>
      <c r="O1147">
        <v>-18854.30574891582</v>
      </c>
      <c r="P1147" s="1">
        <v>-0.04805558054981537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296840.207</v>
      </c>
      <c r="D1148">
        <v>328007.4279751997</v>
      </c>
      <c r="E1148" s="1">
        <v>0.09335809325066551</v>
      </c>
      <c r="F1148">
        <v>28879.96519</v>
      </c>
      <c r="G1148" s="1">
        <v>0.08804668043122361</v>
      </c>
      <c r="H1148">
        <v>343277.3055831995</v>
      </c>
      <c r="I1148">
        <v>-15238.09451679979</v>
      </c>
      <c r="J1148" s="1">
        <v>-0.04439</v>
      </c>
      <c r="K1148">
        <v>29</v>
      </c>
      <c r="L1148">
        <v>373489.424848014</v>
      </c>
      <c r="M1148" s="1">
        <v>0.2449647494933801</v>
      </c>
      <c r="N1148">
        <v>392343.7305969298</v>
      </c>
      <c r="O1148">
        <v>-18854.30574891582</v>
      </c>
      <c r="P1148" s="1">
        <v>-0.04805558054981537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296840.207</v>
      </c>
      <c r="D1149">
        <v>328007.4279751997</v>
      </c>
      <c r="E1149" s="1">
        <v>0.09335809325066551</v>
      </c>
      <c r="F1149">
        <v>28879.96519</v>
      </c>
      <c r="G1149" s="1">
        <v>0.08804668043122361</v>
      </c>
      <c r="H1149">
        <v>343277.3055831995</v>
      </c>
      <c r="I1149">
        <v>-15238.09451679979</v>
      </c>
      <c r="J1149" s="1">
        <v>-0.04439</v>
      </c>
      <c r="K1149">
        <v>29</v>
      </c>
      <c r="L1149">
        <v>378409.7050578026</v>
      </c>
      <c r="M1149" s="1">
        <v>0.2613656835260085</v>
      </c>
      <c r="N1149">
        <v>392343.7305969298</v>
      </c>
      <c r="O1149">
        <v>-13934.02553912729</v>
      </c>
      <c r="P1149" s="1">
        <v>-0.03551484184015742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296840.207</v>
      </c>
      <c r="D1150">
        <v>328007.4279751997</v>
      </c>
      <c r="E1150" s="1">
        <v>0.09335809325066551</v>
      </c>
      <c r="F1150">
        <v>28879.96519</v>
      </c>
      <c r="G1150" s="1">
        <v>0.08804668043122361</v>
      </c>
      <c r="H1150">
        <v>343277.3055831995</v>
      </c>
      <c r="I1150">
        <v>-15238.09451679979</v>
      </c>
      <c r="J1150" s="1">
        <v>-0.04439</v>
      </c>
      <c r="K1150">
        <v>29</v>
      </c>
      <c r="L1150">
        <v>374981.8134758551</v>
      </c>
      <c r="M1150" s="1">
        <v>0.2499393782528503</v>
      </c>
      <c r="N1150">
        <v>392343.7305969298</v>
      </c>
      <c r="O1150">
        <v>-17361.91712107474</v>
      </c>
      <c r="P1150" s="1">
        <v>-0.04425180209878599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296840.207</v>
      </c>
      <c r="D1151">
        <v>328007.4279751997</v>
      </c>
      <c r="E1151" s="1">
        <v>0.09335809325066551</v>
      </c>
      <c r="F1151">
        <v>28879.96519</v>
      </c>
      <c r="G1151" s="1">
        <v>0.08804668043122361</v>
      </c>
      <c r="H1151">
        <v>343277.3055831995</v>
      </c>
      <c r="I1151">
        <v>-15238.09451679979</v>
      </c>
      <c r="J1151" s="1">
        <v>-0.04439</v>
      </c>
      <c r="K1151">
        <v>29</v>
      </c>
      <c r="L1151">
        <v>378058.0629596825</v>
      </c>
      <c r="M1151" s="1">
        <v>0.2601935431989418</v>
      </c>
      <c r="N1151">
        <v>392343.7305969298</v>
      </c>
      <c r="O1151">
        <v>-14285.6676372473</v>
      </c>
      <c r="P1151" s="1">
        <v>-0.03641110211067328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296840.207</v>
      </c>
      <c r="D1152">
        <v>328007.4279751997</v>
      </c>
      <c r="E1152" s="1">
        <v>0.09335809325066551</v>
      </c>
      <c r="F1152">
        <v>28879.96519</v>
      </c>
      <c r="G1152" s="1">
        <v>0.08804668043122361</v>
      </c>
      <c r="H1152">
        <v>343277.3055831995</v>
      </c>
      <c r="I1152">
        <v>-15238.09451679979</v>
      </c>
      <c r="J1152" s="1">
        <v>-0.04439</v>
      </c>
      <c r="K1152">
        <v>29</v>
      </c>
      <c r="L1152">
        <v>380149.5432581339</v>
      </c>
      <c r="M1152" s="1">
        <v>0.2671651441937797</v>
      </c>
      <c r="N1152">
        <v>392343.7305969298</v>
      </c>
      <c r="O1152">
        <v>-12194.18733879592</v>
      </c>
      <c r="P1152" s="1">
        <v>-0.03108036751407528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296840.207</v>
      </c>
      <c r="D1153">
        <v>328007.4279751997</v>
      </c>
      <c r="E1153" s="1">
        <v>0.09335809325066551</v>
      </c>
      <c r="F1153">
        <v>28879.96519</v>
      </c>
      <c r="G1153" s="1">
        <v>0.08804668043122361</v>
      </c>
      <c r="H1153">
        <v>343277.3055831995</v>
      </c>
      <c r="I1153">
        <v>-15238.09451679979</v>
      </c>
      <c r="J1153" s="1">
        <v>-0.04439</v>
      </c>
      <c r="K1153">
        <v>29</v>
      </c>
      <c r="L1153">
        <v>382993.3366197926</v>
      </c>
      <c r="M1153" s="1">
        <v>0.2766444553993088</v>
      </c>
      <c r="N1153">
        <v>392343.7305969298</v>
      </c>
      <c r="O1153">
        <v>-9350.393977137224</v>
      </c>
      <c r="P1153" s="1">
        <v>-0.02383214831268262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296840.207</v>
      </c>
      <c r="D1154">
        <v>328007.4279751997</v>
      </c>
      <c r="E1154" s="1">
        <v>0.09335809325066551</v>
      </c>
      <c r="F1154">
        <v>28879.96519</v>
      </c>
      <c r="G1154" s="1">
        <v>0.08804668043122361</v>
      </c>
      <c r="H1154">
        <v>343277.3055831995</v>
      </c>
      <c r="I1154">
        <v>-15238.09451679979</v>
      </c>
      <c r="J1154" s="1">
        <v>-0.04439</v>
      </c>
      <c r="K1154">
        <v>29</v>
      </c>
      <c r="L1154">
        <v>382993.3366197926</v>
      </c>
      <c r="M1154" s="1">
        <v>0.2766444553993088</v>
      </c>
      <c r="N1154">
        <v>392343.7305969298</v>
      </c>
      <c r="O1154">
        <v>-9350.393977137224</v>
      </c>
      <c r="P1154" s="1">
        <v>-0.02383214831268262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296840.207</v>
      </c>
      <c r="D1155">
        <v>328007.4279751997</v>
      </c>
      <c r="E1155" s="1">
        <v>0.09335809325066551</v>
      </c>
      <c r="F1155">
        <v>28879.96519</v>
      </c>
      <c r="G1155" s="1">
        <v>0.08804668043122361</v>
      </c>
      <c r="H1155">
        <v>343277.3055831995</v>
      </c>
      <c r="I1155">
        <v>-15238.09451679979</v>
      </c>
      <c r="J1155" s="1">
        <v>-0.04439</v>
      </c>
      <c r="K1155">
        <v>29</v>
      </c>
      <c r="L1155">
        <v>382993.3366197926</v>
      </c>
      <c r="M1155" s="1">
        <v>0.2766444553993088</v>
      </c>
      <c r="N1155">
        <v>392343.7305969298</v>
      </c>
      <c r="O1155">
        <v>-9350.393977137224</v>
      </c>
      <c r="P1155" s="1">
        <v>-0.02383214831268262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296840.207</v>
      </c>
      <c r="D1156">
        <v>328007.4279751997</v>
      </c>
      <c r="E1156" s="1">
        <v>0.09335809325066551</v>
      </c>
      <c r="F1156">
        <v>28879.96519</v>
      </c>
      <c r="G1156" s="1">
        <v>0.08804668043122361</v>
      </c>
      <c r="H1156">
        <v>343277.3055831995</v>
      </c>
      <c r="I1156">
        <v>-15238.09451679979</v>
      </c>
      <c r="J1156" s="1">
        <v>-0.04439</v>
      </c>
      <c r="K1156">
        <v>29</v>
      </c>
      <c r="L1156">
        <v>388543.2383796708</v>
      </c>
      <c r="M1156" s="1">
        <v>0.2951441279322359</v>
      </c>
      <c r="N1156">
        <v>392343.7305969298</v>
      </c>
      <c r="O1156">
        <v>-3800.492217259074</v>
      </c>
      <c r="P1156" s="1">
        <v>-0.009686639344222042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296840.207</v>
      </c>
      <c r="D1157">
        <v>328007.4279751997</v>
      </c>
      <c r="E1157" s="1">
        <v>0.09335809325066551</v>
      </c>
      <c r="F1157">
        <v>28879.96519</v>
      </c>
      <c r="G1157" s="1">
        <v>0.08804668043122361</v>
      </c>
      <c r="H1157">
        <v>343277.3055831995</v>
      </c>
      <c r="I1157">
        <v>-15238.09451679979</v>
      </c>
      <c r="J1157" s="1">
        <v>-0.04439</v>
      </c>
      <c r="K1157">
        <v>29</v>
      </c>
      <c r="L1157">
        <v>389885.1511459142</v>
      </c>
      <c r="M1157" s="1">
        <v>0.2996171704863805</v>
      </c>
      <c r="N1157">
        <v>392343.7305969298</v>
      </c>
      <c r="O1157">
        <v>-2458.579451015685</v>
      </c>
      <c r="P1157" s="1">
        <v>-0.006266391582898721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296840.207</v>
      </c>
      <c r="D1158">
        <v>328007.4279751997</v>
      </c>
      <c r="E1158" s="1">
        <v>0.09335809325066551</v>
      </c>
      <c r="F1158">
        <v>28879.96519</v>
      </c>
      <c r="G1158" s="1">
        <v>0.08804668043122361</v>
      </c>
      <c r="H1158">
        <v>343277.3055831995</v>
      </c>
      <c r="I1158">
        <v>-15238.09451679979</v>
      </c>
      <c r="J1158" s="1">
        <v>-0.04439</v>
      </c>
      <c r="K1158">
        <v>29</v>
      </c>
      <c r="L1158">
        <v>389118.9356340815</v>
      </c>
      <c r="M1158" s="1">
        <v>0.2970631187802716</v>
      </c>
      <c r="N1158">
        <v>392343.7305969298</v>
      </c>
      <c r="O1158">
        <v>-3224.794962848362</v>
      </c>
      <c r="P1158" s="1">
        <v>-0.008219310546754526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296840.207</v>
      </c>
      <c r="D1159">
        <v>328007.4279751997</v>
      </c>
      <c r="E1159" s="1">
        <v>0.09335809325066551</v>
      </c>
      <c r="F1159">
        <v>28879.96519</v>
      </c>
      <c r="G1159" s="1">
        <v>0.08804668043122361</v>
      </c>
      <c r="H1159">
        <v>343277.3055831995</v>
      </c>
      <c r="I1159">
        <v>-15238.09451679979</v>
      </c>
      <c r="J1159" s="1">
        <v>-0.04439</v>
      </c>
      <c r="K1159">
        <v>29</v>
      </c>
      <c r="L1159">
        <v>386431.7351588286</v>
      </c>
      <c r="M1159" s="1">
        <v>0.2881057838627619</v>
      </c>
      <c r="N1159">
        <v>392343.7305969298</v>
      </c>
      <c r="O1159">
        <v>-5911.995438101294</v>
      </c>
      <c r="P1159" s="1">
        <v>-0.01506840807448742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296840.207</v>
      </c>
      <c r="D1160">
        <v>328007.4279751997</v>
      </c>
      <c r="E1160" s="1">
        <v>0.09335809325066551</v>
      </c>
      <c r="F1160">
        <v>28879.96519</v>
      </c>
      <c r="G1160" s="1">
        <v>0.08804668043122361</v>
      </c>
      <c r="H1160">
        <v>343277.3055831995</v>
      </c>
      <c r="I1160">
        <v>-15238.09451679979</v>
      </c>
      <c r="J1160" s="1">
        <v>-0.04439</v>
      </c>
      <c r="K1160">
        <v>29</v>
      </c>
      <c r="L1160">
        <v>388285.7490585808</v>
      </c>
      <c r="M1160" s="1">
        <v>0.2942858301952695</v>
      </c>
      <c r="N1160">
        <v>392343.7305969298</v>
      </c>
      <c r="O1160">
        <v>-4057.981538349006</v>
      </c>
      <c r="P1160" s="1">
        <v>-0.01034292438463336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296840.207</v>
      </c>
      <c r="D1161">
        <v>328007.4279751997</v>
      </c>
      <c r="E1161" s="1">
        <v>0.09335809325066551</v>
      </c>
      <c r="F1161">
        <v>28879.96519</v>
      </c>
      <c r="G1161" s="1">
        <v>0.08804668043122361</v>
      </c>
      <c r="H1161">
        <v>343277.3055831995</v>
      </c>
      <c r="I1161">
        <v>-15238.09451679979</v>
      </c>
      <c r="J1161" s="1">
        <v>-0.04439</v>
      </c>
      <c r="K1161">
        <v>29</v>
      </c>
      <c r="L1161">
        <v>388285.7490585808</v>
      </c>
      <c r="M1161" s="1">
        <v>0.2942858301952695</v>
      </c>
      <c r="N1161">
        <v>392343.7305969298</v>
      </c>
      <c r="O1161">
        <v>-4057.981538349006</v>
      </c>
      <c r="P1161" s="1">
        <v>-0.01034292438463336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296840.207</v>
      </c>
      <c r="D1162">
        <v>328007.4279751997</v>
      </c>
      <c r="E1162" s="1">
        <v>0.09335809325066551</v>
      </c>
      <c r="F1162">
        <v>28879.96519</v>
      </c>
      <c r="G1162" s="1">
        <v>0.08804668043122361</v>
      </c>
      <c r="H1162">
        <v>343277.3055831995</v>
      </c>
      <c r="I1162">
        <v>-15238.09451679979</v>
      </c>
      <c r="J1162" s="1">
        <v>-0.04439</v>
      </c>
      <c r="K1162">
        <v>29</v>
      </c>
      <c r="L1162">
        <v>388285.7490585808</v>
      </c>
      <c r="M1162" s="1">
        <v>0.2942858301952695</v>
      </c>
      <c r="N1162">
        <v>392343.7305969298</v>
      </c>
      <c r="O1162">
        <v>-4057.981538349006</v>
      </c>
      <c r="P1162" s="1">
        <v>-0.01034292438463336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296840.207</v>
      </c>
      <c r="D1163">
        <v>328007.4279751997</v>
      </c>
      <c r="E1163" s="1">
        <v>0.09335809325066551</v>
      </c>
      <c r="F1163">
        <v>28879.96519</v>
      </c>
      <c r="G1163" s="1">
        <v>0.08804668043122361</v>
      </c>
      <c r="H1163">
        <v>343277.3055831995</v>
      </c>
      <c r="I1163">
        <v>-15238.09451679979</v>
      </c>
      <c r="J1163" s="1">
        <v>-0.04439</v>
      </c>
      <c r="K1163">
        <v>29</v>
      </c>
      <c r="L1163">
        <v>388808.929181513</v>
      </c>
      <c r="M1163" s="1">
        <v>0.2960297639383765</v>
      </c>
      <c r="N1163">
        <v>392343.7305969298</v>
      </c>
      <c r="O1163">
        <v>-3534.801415416878</v>
      </c>
      <c r="P1163" s="1">
        <v>-0.009009450488832504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296840.207</v>
      </c>
      <c r="D1164">
        <v>328007.4279751997</v>
      </c>
      <c r="E1164" s="1">
        <v>0.09335809325066551</v>
      </c>
      <c r="F1164">
        <v>28879.96519</v>
      </c>
      <c r="G1164" s="1">
        <v>0.08804668043122361</v>
      </c>
      <c r="H1164">
        <v>343277.3055831995</v>
      </c>
      <c r="I1164">
        <v>-15238.09451679979</v>
      </c>
      <c r="J1164" s="1">
        <v>-0.04439</v>
      </c>
      <c r="K1164">
        <v>29</v>
      </c>
      <c r="L1164">
        <v>389198.8967345494</v>
      </c>
      <c r="M1164" s="1">
        <v>0.2973296557818312</v>
      </c>
      <c r="N1164">
        <v>392343.7305969298</v>
      </c>
      <c r="O1164">
        <v>-3144.833862380474</v>
      </c>
      <c r="P1164" s="1">
        <v>-0.008015506855674178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296840.207</v>
      </c>
      <c r="D1165">
        <v>328007.4279751997</v>
      </c>
      <c r="E1165" s="1">
        <v>0.09335809325066551</v>
      </c>
      <c r="F1165">
        <v>28879.96519</v>
      </c>
      <c r="G1165" s="1">
        <v>0.08804668043122361</v>
      </c>
      <c r="H1165">
        <v>343277.3055831995</v>
      </c>
      <c r="I1165">
        <v>-15238.09451679979</v>
      </c>
      <c r="J1165" s="1">
        <v>-0.04439</v>
      </c>
      <c r="K1165">
        <v>29</v>
      </c>
      <c r="L1165">
        <v>395251.7332103457</v>
      </c>
      <c r="M1165" s="1">
        <v>0.3175057773678189</v>
      </c>
      <c r="N1165">
        <v>395251.7332103457</v>
      </c>
      <c r="O1165">
        <v>0</v>
      </c>
      <c r="P1165" s="1">
        <v>0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296840.207</v>
      </c>
      <c r="D1166">
        <v>328007.4279751997</v>
      </c>
      <c r="E1166" s="1">
        <v>0.09335809325066551</v>
      </c>
      <c r="F1166">
        <v>28879.96519</v>
      </c>
      <c r="G1166" s="1">
        <v>0.08804668043122361</v>
      </c>
      <c r="H1166">
        <v>343277.3055831995</v>
      </c>
      <c r="I1166">
        <v>-15238.09451679979</v>
      </c>
      <c r="J1166" s="1">
        <v>-0.04439</v>
      </c>
      <c r="K1166">
        <v>29</v>
      </c>
      <c r="L1166">
        <v>393210.5076276818</v>
      </c>
      <c r="M1166" s="1">
        <v>0.3107016920922728</v>
      </c>
      <c r="N1166">
        <v>395251.7332103457</v>
      </c>
      <c r="O1166">
        <v>-2041.225582663843</v>
      </c>
      <c r="P1166" s="1">
        <v>-0.005164368454717289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296840.207</v>
      </c>
      <c r="D1167">
        <v>328007.4279751997</v>
      </c>
      <c r="E1167" s="1">
        <v>0.09335809325066551</v>
      </c>
      <c r="F1167">
        <v>28879.96519</v>
      </c>
      <c r="G1167" s="1">
        <v>0.08804668043122361</v>
      </c>
      <c r="H1167">
        <v>343277.3055831995</v>
      </c>
      <c r="I1167">
        <v>-15238.09451679979</v>
      </c>
      <c r="J1167" s="1">
        <v>-0.04439</v>
      </c>
      <c r="K1167">
        <v>29</v>
      </c>
      <c r="L1167">
        <v>389400.3983136421</v>
      </c>
      <c r="M1167" s="1">
        <v>0.2980013277121404</v>
      </c>
      <c r="N1167">
        <v>395251.7332103457</v>
      </c>
      <c r="O1167">
        <v>-5851.334896703542</v>
      </c>
      <c r="P1167" s="1">
        <v>-0.01480407144372867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296840.207</v>
      </c>
      <c r="D1168">
        <v>328007.4279751997</v>
      </c>
      <c r="E1168" s="1">
        <v>0.09335809325066551</v>
      </c>
      <c r="F1168">
        <v>28879.96519</v>
      </c>
      <c r="G1168" s="1">
        <v>0.08804668043122361</v>
      </c>
      <c r="H1168">
        <v>343277.3055831995</v>
      </c>
      <c r="I1168">
        <v>-15238.09451679979</v>
      </c>
      <c r="J1168" s="1">
        <v>-0.04439</v>
      </c>
      <c r="K1168">
        <v>29</v>
      </c>
      <c r="L1168">
        <v>389400.3983136421</v>
      </c>
      <c r="M1168" s="1">
        <v>0.2980013277121404</v>
      </c>
      <c r="N1168">
        <v>395251.7332103457</v>
      </c>
      <c r="O1168">
        <v>-5851.334896703542</v>
      </c>
      <c r="P1168" s="1">
        <v>-0.01480407144372867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296840.207</v>
      </c>
      <c r="D1169">
        <v>328007.4279751997</v>
      </c>
      <c r="E1169" s="1">
        <v>0.09335809325066551</v>
      </c>
      <c r="F1169">
        <v>28879.96519</v>
      </c>
      <c r="G1169" s="1">
        <v>0.08804668043122361</v>
      </c>
      <c r="H1169">
        <v>343277.3055831995</v>
      </c>
      <c r="I1169">
        <v>-15238.09451679979</v>
      </c>
      <c r="J1169" s="1">
        <v>-0.04439</v>
      </c>
      <c r="K1169">
        <v>29</v>
      </c>
      <c r="L1169">
        <v>389400.3983136421</v>
      </c>
      <c r="M1169" s="1">
        <v>0.2980013277121404</v>
      </c>
      <c r="N1169">
        <v>395251.7332103457</v>
      </c>
      <c r="O1169">
        <v>-5851.334896703542</v>
      </c>
      <c r="P1169" s="1">
        <v>-0.01480407144372867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296840.207</v>
      </c>
      <c r="D1170">
        <v>328007.4279751997</v>
      </c>
      <c r="E1170" s="1">
        <v>0.09335809325066551</v>
      </c>
      <c r="F1170">
        <v>28879.96519</v>
      </c>
      <c r="G1170" s="1">
        <v>0.08804668043122361</v>
      </c>
      <c r="H1170">
        <v>343277.3055831995</v>
      </c>
      <c r="I1170">
        <v>-15238.09451679979</v>
      </c>
      <c r="J1170" s="1">
        <v>-0.04439</v>
      </c>
      <c r="K1170">
        <v>29</v>
      </c>
      <c r="L1170">
        <v>392826.355097498</v>
      </c>
      <c r="M1170" s="1">
        <v>0.3094211836583268</v>
      </c>
      <c r="N1170">
        <v>395251.7332103457</v>
      </c>
      <c r="O1170">
        <v>-2425.378112847626</v>
      </c>
      <c r="P1170" s="1">
        <v>-0.006136287102773776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296840.207</v>
      </c>
      <c r="D1171">
        <v>328007.4279751997</v>
      </c>
      <c r="E1171" s="1">
        <v>0.09335809325066551</v>
      </c>
      <c r="F1171">
        <v>28879.96519</v>
      </c>
      <c r="G1171" s="1">
        <v>0.08804668043122361</v>
      </c>
      <c r="H1171">
        <v>343277.3055831995</v>
      </c>
      <c r="I1171">
        <v>-15238.09451679979</v>
      </c>
      <c r="J1171" s="1">
        <v>-0.04439</v>
      </c>
      <c r="K1171">
        <v>29</v>
      </c>
      <c r="L1171">
        <v>393702.0914488127</v>
      </c>
      <c r="M1171" s="1">
        <v>0.3123403048293756</v>
      </c>
      <c r="N1171">
        <v>395251.7332103457</v>
      </c>
      <c r="O1171">
        <v>-1549.641761532985</v>
      </c>
      <c r="P1171" s="1">
        <v>-0.003920645075851682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296840.207</v>
      </c>
      <c r="D1172">
        <v>328007.4279751997</v>
      </c>
      <c r="E1172" s="1">
        <v>0.09335809325066551</v>
      </c>
      <c r="F1172">
        <v>28879.96519</v>
      </c>
      <c r="G1172" s="1">
        <v>0.08804668043122361</v>
      </c>
      <c r="H1172">
        <v>343277.3055831995</v>
      </c>
      <c r="I1172">
        <v>-15238.09451679979</v>
      </c>
      <c r="J1172" s="1">
        <v>-0.04439</v>
      </c>
      <c r="K1172">
        <v>29</v>
      </c>
      <c r="L1172">
        <v>392196.6420549587</v>
      </c>
      <c r="M1172" s="1">
        <v>0.3073221401831958</v>
      </c>
      <c r="N1172">
        <v>395251.7332103457</v>
      </c>
      <c r="O1172">
        <v>-3055.091155386937</v>
      </c>
      <c r="P1172" s="1">
        <v>-0.00772948199511392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296840.207</v>
      </c>
      <c r="D1173">
        <v>328007.4279751997</v>
      </c>
      <c r="E1173" s="1">
        <v>0.09335809325066551</v>
      </c>
      <c r="F1173">
        <v>28879.96519</v>
      </c>
      <c r="G1173" s="1">
        <v>0.08804668043122361</v>
      </c>
      <c r="H1173">
        <v>343277.3055831995</v>
      </c>
      <c r="I1173">
        <v>-15238.09451679979</v>
      </c>
      <c r="J1173" s="1">
        <v>-0.04439</v>
      </c>
      <c r="K1173">
        <v>29</v>
      </c>
      <c r="L1173">
        <v>391895.8391373979</v>
      </c>
      <c r="M1173" s="1">
        <v>0.3063194637913265</v>
      </c>
      <c r="N1173">
        <v>395251.7332103457</v>
      </c>
      <c r="O1173">
        <v>-3355.894072947733</v>
      </c>
      <c r="P1173" s="1">
        <v>-0.008490523357583324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296840.207</v>
      </c>
      <c r="D1174">
        <v>328007.4279751997</v>
      </c>
      <c r="E1174" s="1">
        <v>0.09335809325066551</v>
      </c>
      <c r="F1174">
        <v>28879.96519</v>
      </c>
      <c r="G1174" s="1">
        <v>0.08804668043122361</v>
      </c>
      <c r="H1174">
        <v>343277.3055831995</v>
      </c>
      <c r="I1174">
        <v>-15238.09451679979</v>
      </c>
      <c r="J1174" s="1">
        <v>-0.04439</v>
      </c>
      <c r="K1174">
        <v>29</v>
      </c>
      <c r="L1174">
        <v>393270.3549816057</v>
      </c>
      <c r="M1174" s="1">
        <v>0.3109011832720189</v>
      </c>
      <c r="N1174">
        <v>395251.7332103457</v>
      </c>
      <c r="O1174">
        <v>-1981.37822874001</v>
      </c>
      <c r="P1174" s="1">
        <v>-0.005012952663475246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296840.207</v>
      </c>
      <c r="D1175">
        <v>328007.4279751997</v>
      </c>
      <c r="E1175" s="1">
        <v>0.09335809325066551</v>
      </c>
      <c r="F1175">
        <v>28879.96519</v>
      </c>
      <c r="G1175" s="1">
        <v>0.08804668043122361</v>
      </c>
      <c r="H1175">
        <v>343277.3055831995</v>
      </c>
      <c r="I1175">
        <v>-15238.09451679979</v>
      </c>
      <c r="J1175" s="1">
        <v>-0.04439</v>
      </c>
      <c r="K1175">
        <v>29</v>
      </c>
      <c r="L1175">
        <v>393270.3549816057</v>
      </c>
      <c r="M1175" s="1">
        <v>0.3109011832720189</v>
      </c>
      <c r="N1175">
        <v>395251.7332103457</v>
      </c>
      <c r="O1175">
        <v>-1981.37822874001</v>
      </c>
      <c r="P1175" s="1">
        <v>-0.005012952663475246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296840.207</v>
      </c>
      <c r="D1176">
        <v>328007.4279751997</v>
      </c>
      <c r="E1176" s="1">
        <v>0.09335809325066551</v>
      </c>
      <c r="F1176">
        <v>28879.96519</v>
      </c>
      <c r="G1176" s="1">
        <v>0.08804668043122361</v>
      </c>
      <c r="H1176">
        <v>343277.3055831995</v>
      </c>
      <c r="I1176">
        <v>-15238.09451679979</v>
      </c>
      <c r="J1176" s="1">
        <v>-0.04439</v>
      </c>
      <c r="K1176">
        <v>29</v>
      </c>
      <c r="L1176">
        <v>393270.3549816057</v>
      </c>
      <c r="M1176" s="1">
        <v>0.3109011832720189</v>
      </c>
      <c r="N1176">
        <v>395251.7332103457</v>
      </c>
      <c r="O1176">
        <v>-1981.37822874001</v>
      </c>
      <c r="P1176" s="1">
        <v>-0.005012952663475246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296840.207</v>
      </c>
      <c r="D1177">
        <v>328007.4279751997</v>
      </c>
      <c r="E1177" s="1">
        <v>0.09335809325066551</v>
      </c>
      <c r="F1177">
        <v>28879.96519</v>
      </c>
      <c r="G1177" s="1">
        <v>0.08804668043122361</v>
      </c>
      <c r="H1177">
        <v>343277.3055831995</v>
      </c>
      <c r="I1177">
        <v>-15238.09451679979</v>
      </c>
      <c r="J1177" s="1">
        <v>-0.04439</v>
      </c>
      <c r="K1177">
        <v>29</v>
      </c>
      <c r="L1177">
        <v>387815.0913202414</v>
      </c>
      <c r="M1177" s="1">
        <v>0.2927169710674713</v>
      </c>
      <c r="N1177">
        <v>395251.7332103457</v>
      </c>
      <c r="O1177">
        <v>-7436.641890104278</v>
      </c>
      <c r="P1177" s="1">
        <v>-0.01881495073962556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296840.207</v>
      </c>
      <c r="D1178">
        <v>328007.4279751997</v>
      </c>
      <c r="E1178" s="1">
        <v>0.09335809325066551</v>
      </c>
      <c r="F1178">
        <v>28879.96519</v>
      </c>
      <c r="G1178" s="1">
        <v>0.08804668043122361</v>
      </c>
      <c r="H1178">
        <v>343277.3055831995</v>
      </c>
      <c r="I1178">
        <v>-15238.09451679979</v>
      </c>
      <c r="J1178" s="1">
        <v>-0.04439</v>
      </c>
      <c r="K1178">
        <v>29</v>
      </c>
      <c r="L1178">
        <v>391429.6544251281</v>
      </c>
      <c r="M1178" s="1">
        <v>0.3047655147504269</v>
      </c>
      <c r="N1178">
        <v>395251.7332103457</v>
      </c>
      <c r="O1178">
        <v>-3822.0787852176</v>
      </c>
      <c r="P1178" s="1">
        <v>-0.009669986148254435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296840.207</v>
      </c>
      <c r="D1179">
        <v>328007.4279751997</v>
      </c>
      <c r="E1179" s="1">
        <v>0.09335809325066551</v>
      </c>
      <c r="F1179">
        <v>28879.96519</v>
      </c>
      <c r="G1179" s="1">
        <v>0.08804668043122361</v>
      </c>
      <c r="H1179">
        <v>343277.3055831995</v>
      </c>
      <c r="I1179">
        <v>-15238.09451679979</v>
      </c>
      <c r="J1179" s="1">
        <v>-0.04439</v>
      </c>
      <c r="K1179">
        <v>29</v>
      </c>
      <c r="L1179">
        <v>391888.734407398</v>
      </c>
      <c r="M1179" s="1">
        <v>0.3062957813579932</v>
      </c>
      <c r="N1179">
        <v>395251.7332103457</v>
      </c>
      <c r="O1179">
        <v>-3362.998802947695</v>
      </c>
      <c r="P1179" s="1">
        <v>-0.008508498560227614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296840.207</v>
      </c>
      <c r="D1180">
        <v>328007.4279751997</v>
      </c>
      <c r="E1180" s="1">
        <v>0.09335809325066551</v>
      </c>
      <c r="F1180">
        <v>28879.96519</v>
      </c>
      <c r="G1180" s="1">
        <v>0.08804668043122361</v>
      </c>
      <c r="H1180">
        <v>343277.3055831995</v>
      </c>
      <c r="I1180">
        <v>-15238.09451679979</v>
      </c>
      <c r="J1180" s="1">
        <v>-0.04439</v>
      </c>
      <c r="K1180">
        <v>29</v>
      </c>
      <c r="L1180">
        <v>389234.7855273663</v>
      </c>
      <c r="M1180" s="1">
        <v>0.2974492850912211</v>
      </c>
      <c r="N1180">
        <v>395251.7332103457</v>
      </c>
      <c r="O1180">
        <v>-6016.947682979342</v>
      </c>
      <c r="P1180" s="1">
        <v>-0.01522307728825881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296840.207</v>
      </c>
      <c r="D1181">
        <v>328007.4279751997</v>
      </c>
      <c r="E1181" s="1">
        <v>0.09335809325066551</v>
      </c>
      <c r="F1181">
        <v>28879.96519</v>
      </c>
      <c r="G1181" s="1">
        <v>0.08804668043122361</v>
      </c>
      <c r="H1181">
        <v>343277.3055831995</v>
      </c>
      <c r="I1181">
        <v>-15238.09451679979</v>
      </c>
      <c r="J1181" s="1">
        <v>-0.04439</v>
      </c>
      <c r="K1181">
        <v>29</v>
      </c>
      <c r="L1181">
        <v>392350.1694096357</v>
      </c>
      <c r="M1181" s="1">
        <v>0.3078338980321189</v>
      </c>
      <c r="N1181">
        <v>395251.7332103457</v>
      </c>
      <c r="O1181">
        <v>-2901.563800710021</v>
      </c>
      <c r="P1181" s="1">
        <v>-0.007341052693539643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296840.207</v>
      </c>
      <c r="D1182">
        <v>328007.4279751997</v>
      </c>
      <c r="E1182" s="1">
        <v>0.09335809325066551</v>
      </c>
      <c r="F1182">
        <v>28879.96519</v>
      </c>
      <c r="G1182" s="1">
        <v>0.08804668043122361</v>
      </c>
      <c r="H1182">
        <v>343277.3055831995</v>
      </c>
      <c r="I1182">
        <v>-15238.09451679979</v>
      </c>
      <c r="J1182" s="1">
        <v>-0.04439</v>
      </c>
      <c r="K1182">
        <v>29</v>
      </c>
      <c r="L1182">
        <v>392350.1694096357</v>
      </c>
      <c r="M1182" s="1">
        <v>0.3078338980321189</v>
      </c>
      <c r="N1182">
        <v>395251.7332103457</v>
      </c>
      <c r="O1182">
        <v>-2901.563800710021</v>
      </c>
      <c r="P1182" s="1">
        <v>-0.007341052693539643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296840.207</v>
      </c>
      <c r="D1183">
        <v>328007.4279751997</v>
      </c>
      <c r="E1183" s="1">
        <v>0.09335809325066551</v>
      </c>
      <c r="F1183">
        <v>28879.96519</v>
      </c>
      <c r="G1183" s="1">
        <v>0.08804668043122361</v>
      </c>
      <c r="H1183">
        <v>343277.3055831995</v>
      </c>
      <c r="I1183">
        <v>-15238.09451679979</v>
      </c>
      <c r="J1183" s="1">
        <v>-0.04439</v>
      </c>
      <c r="K1183">
        <v>29</v>
      </c>
      <c r="L1183">
        <v>392350.1694096357</v>
      </c>
      <c r="M1183" s="1">
        <v>0.3078338980321189</v>
      </c>
      <c r="N1183">
        <v>395251.7332103457</v>
      </c>
      <c r="O1183">
        <v>-2901.563800710021</v>
      </c>
      <c r="P1183" s="1">
        <v>-0.007341052693539643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296840.207</v>
      </c>
      <c r="D1184">
        <v>328007.4279751997</v>
      </c>
      <c r="E1184" s="1">
        <v>0.09335809325066551</v>
      </c>
      <c r="F1184">
        <v>28879.96519</v>
      </c>
      <c r="G1184" s="1">
        <v>0.08804668043122361</v>
      </c>
      <c r="H1184">
        <v>343277.3055831995</v>
      </c>
      <c r="I1184">
        <v>-15238.09451679979</v>
      </c>
      <c r="J1184" s="1">
        <v>-0.04439</v>
      </c>
      <c r="K1184">
        <v>29</v>
      </c>
      <c r="L1184">
        <v>393300.7191439376</v>
      </c>
      <c r="M1184" s="1">
        <v>0.3110023971464588</v>
      </c>
      <c r="N1184">
        <v>395251.7332103457</v>
      </c>
      <c r="O1184">
        <v>-1951.014066408039</v>
      </c>
      <c r="P1184" s="1">
        <v>-0.004936130325252098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296840.207</v>
      </c>
      <c r="D1185">
        <v>328007.4279751997</v>
      </c>
      <c r="E1185" s="1">
        <v>0.09335809325066551</v>
      </c>
      <c r="F1185">
        <v>28879.96519</v>
      </c>
      <c r="G1185" s="1">
        <v>0.08804668043122361</v>
      </c>
      <c r="H1185">
        <v>343277.3055831995</v>
      </c>
      <c r="I1185">
        <v>-15238.09451679979</v>
      </c>
      <c r="J1185" s="1">
        <v>-0.04439</v>
      </c>
      <c r="K1185">
        <v>29</v>
      </c>
      <c r="L1185">
        <v>391972.4877638375</v>
      </c>
      <c r="M1185" s="1">
        <v>0.3065749592127917</v>
      </c>
      <c r="N1185">
        <v>395251.7332103457</v>
      </c>
      <c r="O1185">
        <v>-3279.245446508168</v>
      </c>
      <c r="P1185" s="1">
        <v>-0.00829659978938793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296840.207</v>
      </c>
      <c r="D1186">
        <v>328007.4279751997</v>
      </c>
      <c r="E1186" s="1">
        <v>0.09335809325066551</v>
      </c>
      <c r="F1186">
        <v>28879.96519</v>
      </c>
      <c r="G1186" s="1">
        <v>0.08804668043122361</v>
      </c>
      <c r="H1186">
        <v>343277.3055831995</v>
      </c>
      <c r="I1186">
        <v>-15238.09451679979</v>
      </c>
      <c r="J1186" s="1">
        <v>-0.04439</v>
      </c>
      <c r="K1186">
        <v>29</v>
      </c>
      <c r="L1186">
        <v>395463.553597746</v>
      </c>
      <c r="M1186" s="1">
        <v>0.31821184532582</v>
      </c>
      <c r="N1186">
        <v>395463.553597746</v>
      </c>
      <c r="O1186">
        <v>0</v>
      </c>
      <c r="P1186" s="1">
        <v>0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285289.493</v>
      </c>
      <c r="D1187">
        <v>329534.6552423997</v>
      </c>
      <c r="E1187" s="1">
        <v>0.09844885080799887</v>
      </c>
      <c r="F1187">
        <v>27868.1431866832</v>
      </c>
      <c r="G1187" s="1">
        <v>0.08456817133901715</v>
      </c>
      <c r="H1187">
        <v>343277.3055831995</v>
      </c>
      <c r="I1187">
        <v>-13742.65034079982</v>
      </c>
      <c r="J1187" s="1">
        <v>-0.04003366991433415</v>
      </c>
      <c r="K1187">
        <v>28</v>
      </c>
      <c r="L1187">
        <v>397640.2179647168</v>
      </c>
      <c r="M1187" s="1">
        <v>0.3254673932157228</v>
      </c>
      <c r="N1187">
        <v>397640.2179647168</v>
      </c>
      <c r="O1187">
        <v>0</v>
      </c>
      <c r="P1187" s="1">
        <v>0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297637.073</v>
      </c>
      <c r="D1188">
        <v>329519.7771783997</v>
      </c>
      <c r="E1188" s="1">
        <v>0.09839925726133224</v>
      </c>
      <c r="F1188">
        <v>28856.74715</v>
      </c>
      <c r="G1188" s="1">
        <v>0.08757212510002749</v>
      </c>
      <c r="H1188">
        <v>343277.3055831995</v>
      </c>
      <c r="I1188">
        <v>-13742.65034079982</v>
      </c>
      <c r="J1188" s="1">
        <v>-0.04003</v>
      </c>
      <c r="K1188">
        <v>29</v>
      </c>
      <c r="L1188">
        <v>401936.9346636695</v>
      </c>
      <c r="M1188" s="1">
        <v>0.3397897822122317</v>
      </c>
      <c r="N1188">
        <v>401936.9346636695</v>
      </c>
      <c r="O1188">
        <v>0</v>
      </c>
      <c r="P1188" s="1">
        <v>0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297637.073</v>
      </c>
      <c r="D1189">
        <v>329519.7771783997</v>
      </c>
      <c r="E1189" s="1">
        <v>0.09839925726133224</v>
      </c>
      <c r="F1189">
        <v>28856.74715</v>
      </c>
      <c r="G1189" s="1">
        <v>0.08757212510002749</v>
      </c>
      <c r="H1189">
        <v>343277.3055831995</v>
      </c>
      <c r="I1189">
        <v>-13742.65034079982</v>
      </c>
      <c r="J1189" s="1">
        <v>-0.04003</v>
      </c>
      <c r="K1189">
        <v>29</v>
      </c>
      <c r="L1189">
        <v>401936.9346636695</v>
      </c>
      <c r="M1189" s="1">
        <v>0.3397897822122317</v>
      </c>
      <c r="N1189">
        <v>401936.9346636695</v>
      </c>
      <c r="O1189">
        <v>0</v>
      </c>
      <c r="P1189" s="1">
        <v>0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297637.073</v>
      </c>
      <c r="D1190">
        <v>329519.7771783997</v>
      </c>
      <c r="E1190" s="1">
        <v>0.09839925726133224</v>
      </c>
      <c r="F1190">
        <v>28856.74715</v>
      </c>
      <c r="G1190" s="1">
        <v>0.08757212510002749</v>
      </c>
      <c r="H1190">
        <v>343277.3055831995</v>
      </c>
      <c r="I1190">
        <v>-13742.65034079982</v>
      </c>
      <c r="J1190" s="1">
        <v>-0.04003</v>
      </c>
      <c r="K1190">
        <v>29</v>
      </c>
      <c r="L1190">
        <v>401936.9346636695</v>
      </c>
      <c r="M1190" s="1">
        <v>0.3397897822122317</v>
      </c>
      <c r="N1190">
        <v>401936.9346636695</v>
      </c>
      <c r="O1190">
        <v>0</v>
      </c>
      <c r="P1190" s="1">
        <v>0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297637.073</v>
      </c>
      <c r="D1191">
        <v>329519.7771783997</v>
      </c>
      <c r="E1191" s="1">
        <v>0.09839925726133224</v>
      </c>
      <c r="F1191">
        <v>28856.74715</v>
      </c>
      <c r="G1191" s="1">
        <v>0.08757212510002749</v>
      </c>
      <c r="H1191">
        <v>343277.3055831995</v>
      </c>
      <c r="I1191">
        <v>-13742.65034079982</v>
      </c>
      <c r="J1191" s="1">
        <v>-0.04003</v>
      </c>
      <c r="K1191">
        <v>29</v>
      </c>
      <c r="L1191">
        <v>403963.8919763305</v>
      </c>
      <c r="M1191" s="1">
        <v>0.3465463065877683</v>
      </c>
      <c r="N1191">
        <v>403963.8919763305</v>
      </c>
      <c r="O1191">
        <v>0</v>
      </c>
      <c r="P1191" s="1">
        <v>0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297637.073</v>
      </c>
      <c r="D1192">
        <v>329519.7771783997</v>
      </c>
      <c r="E1192" s="1">
        <v>0.09839925726133224</v>
      </c>
      <c r="F1192">
        <v>28856.74715</v>
      </c>
      <c r="G1192" s="1">
        <v>0.08757212510002749</v>
      </c>
      <c r="H1192">
        <v>343277.3055831995</v>
      </c>
      <c r="I1192">
        <v>-13742.65034079982</v>
      </c>
      <c r="J1192" s="1">
        <v>-0.04003</v>
      </c>
      <c r="K1192">
        <v>29</v>
      </c>
      <c r="L1192">
        <v>402556.854905704</v>
      </c>
      <c r="M1192" s="1">
        <v>0.3418561830190134</v>
      </c>
      <c r="N1192">
        <v>403963.8919763305</v>
      </c>
      <c r="O1192">
        <v>-1407.037070626451</v>
      </c>
      <c r="P1192" s="1">
        <v>-0.003483076330764963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297637.073</v>
      </c>
      <c r="D1193">
        <v>329519.7771783997</v>
      </c>
      <c r="E1193" s="1">
        <v>0.09839925726133224</v>
      </c>
      <c r="F1193">
        <v>28856.74715</v>
      </c>
      <c r="G1193" s="1">
        <v>0.08757212510002749</v>
      </c>
      <c r="H1193">
        <v>343277.3055831995</v>
      </c>
      <c r="I1193">
        <v>-13742.65034079982</v>
      </c>
      <c r="J1193" s="1">
        <v>-0.04003</v>
      </c>
      <c r="K1193">
        <v>29</v>
      </c>
      <c r="L1193">
        <v>402473.8655373944</v>
      </c>
      <c r="M1193" s="1">
        <v>0.3415795517913147</v>
      </c>
      <c r="N1193">
        <v>403963.8919763305</v>
      </c>
      <c r="O1193">
        <v>-1490.026438936067</v>
      </c>
      <c r="P1193" s="1">
        <v>-0.003688513920504986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297637.073</v>
      </c>
      <c r="D1194">
        <v>329519.7771783997</v>
      </c>
      <c r="E1194" s="1">
        <v>0.09839925726133224</v>
      </c>
      <c r="F1194">
        <v>28856.74715</v>
      </c>
      <c r="G1194" s="1">
        <v>0.08757212510002749</v>
      </c>
      <c r="H1194">
        <v>343277.3055831995</v>
      </c>
      <c r="I1194">
        <v>-13742.65034079982</v>
      </c>
      <c r="J1194" s="1">
        <v>-0.04003</v>
      </c>
      <c r="K1194">
        <v>29</v>
      </c>
      <c r="L1194">
        <v>400678.4718028945</v>
      </c>
      <c r="M1194" s="1">
        <v>0.3355949060096483</v>
      </c>
      <c r="N1194">
        <v>403963.8919763305</v>
      </c>
      <c r="O1194">
        <v>-3285.420173435996</v>
      </c>
      <c r="P1194" s="1">
        <v>-0.008132955045468517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285289.493</v>
      </c>
      <c r="D1195">
        <v>328704.0123367997</v>
      </c>
      <c r="E1195" s="1">
        <v>0.09568004112266566</v>
      </c>
      <c r="F1195">
        <v>27868.1431842728</v>
      </c>
      <c r="G1195" s="1">
        <v>0.08478187712451253</v>
      </c>
      <c r="H1195">
        <v>343277.3055831995</v>
      </c>
      <c r="I1195">
        <v>-14573.29324639979</v>
      </c>
      <c r="J1195" s="1">
        <v>-0.04245341305520031</v>
      </c>
      <c r="K1195">
        <v>28</v>
      </c>
      <c r="L1195">
        <v>400179.6282868799</v>
      </c>
      <c r="M1195" s="1">
        <v>0.3339320942895997</v>
      </c>
      <c r="N1195">
        <v>403963.8919763305</v>
      </c>
      <c r="O1195">
        <v>-3784.26368945057</v>
      </c>
      <c r="P1195" s="1">
        <v>-0.009367826591967537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285289.493</v>
      </c>
      <c r="D1196">
        <v>328704.0123367997</v>
      </c>
      <c r="E1196" s="1">
        <v>0.09568004112266566</v>
      </c>
      <c r="F1196">
        <v>27868.1431842728</v>
      </c>
      <c r="G1196" s="1">
        <v>0.08478187712451253</v>
      </c>
      <c r="H1196">
        <v>343277.3055831995</v>
      </c>
      <c r="I1196">
        <v>-14573.29324639979</v>
      </c>
      <c r="J1196" s="1">
        <v>-0.04245341305520031</v>
      </c>
      <c r="K1196">
        <v>28</v>
      </c>
      <c r="L1196">
        <v>400179.6282868799</v>
      </c>
      <c r="M1196" s="1">
        <v>0.3339320942895997</v>
      </c>
      <c r="N1196">
        <v>403963.8919763305</v>
      </c>
      <c r="O1196">
        <v>-3784.26368945057</v>
      </c>
      <c r="P1196" s="1">
        <v>-0.009367826591967537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285289.493</v>
      </c>
      <c r="D1197">
        <v>328704.0123367997</v>
      </c>
      <c r="E1197" s="1">
        <v>0.09568004112266566</v>
      </c>
      <c r="F1197">
        <v>27868.1431842728</v>
      </c>
      <c r="G1197" s="1">
        <v>0.08478187712451253</v>
      </c>
      <c r="H1197">
        <v>343277.3055831995</v>
      </c>
      <c r="I1197">
        <v>-14573.29324639979</v>
      </c>
      <c r="J1197" s="1">
        <v>-0.04245341305520031</v>
      </c>
      <c r="K1197">
        <v>28</v>
      </c>
      <c r="L1197">
        <v>400179.6282868799</v>
      </c>
      <c r="M1197" s="1">
        <v>0.3339320942895997</v>
      </c>
      <c r="N1197">
        <v>403963.8919763305</v>
      </c>
      <c r="O1197">
        <v>-3784.26368945057</v>
      </c>
      <c r="P1197" s="1">
        <v>-0.009367826591967537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299754.803</v>
      </c>
      <c r="D1198">
        <v>328687.4400887997</v>
      </c>
      <c r="E1198" s="1">
        <v>0.09562480029599896</v>
      </c>
      <c r="F1198">
        <v>28854.25522</v>
      </c>
      <c r="G1198" s="1">
        <v>0.08778630303672268</v>
      </c>
      <c r="H1198">
        <v>343277.3055831995</v>
      </c>
      <c r="I1198">
        <v>-14573.29324639979</v>
      </c>
      <c r="J1198" s="1">
        <v>-0.04245</v>
      </c>
      <c r="K1198">
        <v>29</v>
      </c>
      <c r="L1198">
        <v>402223.6785947095</v>
      </c>
      <c r="M1198" s="1">
        <v>0.3407455953156983</v>
      </c>
      <c r="N1198">
        <v>403963.8919763305</v>
      </c>
      <c r="O1198">
        <v>-1740.213381620997</v>
      </c>
      <c r="P1198" s="1">
        <v>-0.004307843884529565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299754.803</v>
      </c>
      <c r="D1199">
        <v>328687.4400887997</v>
      </c>
      <c r="E1199" s="1">
        <v>0.09562480029599896</v>
      </c>
      <c r="F1199">
        <v>28854.25522</v>
      </c>
      <c r="G1199" s="1">
        <v>0.08778630303672268</v>
      </c>
      <c r="H1199">
        <v>343277.3055831995</v>
      </c>
      <c r="I1199">
        <v>-14573.29324639979</v>
      </c>
      <c r="J1199" s="1">
        <v>-0.04245</v>
      </c>
      <c r="K1199">
        <v>29</v>
      </c>
      <c r="L1199">
        <v>405851.306096114</v>
      </c>
      <c r="M1199" s="1">
        <v>0.3528376869870466</v>
      </c>
      <c r="N1199">
        <v>405851.306096114</v>
      </c>
      <c r="O1199">
        <v>0</v>
      </c>
      <c r="P1199" s="1">
        <v>0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299754.803</v>
      </c>
      <c r="D1200">
        <v>328687.4400887997</v>
      </c>
      <c r="E1200" s="1">
        <v>0.09562480029599896</v>
      </c>
      <c r="F1200">
        <v>28854.25522</v>
      </c>
      <c r="G1200" s="1">
        <v>0.08778630303672268</v>
      </c>
      <c r="H1200">
        <v>343277.3055831995</v>
      </c>
      <c r="I1200">
        <v>-14573.29324639979</v>
      </c>
      <c r="J1200" s="1">
        <v>-0.04245</v>
      </c>
      <c r="K1200">
        <v>29</v>
      </c>
      <c r="L1200">
        <v>402184.9729398892</v>
      </c>
      <c r="M1200" s="1">
        <v>0.3406165764662974</v>
      </c>
      <c r="N1200">
        <v>405851.306096114</v>
      </c>
      <c r="O1200">
        <v>-3666.333156224748</v>
      </c>
      <c r="P1200" s="1">
        <v>-0.009033685739467558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299754.803</v>
      </c>
      <c r="D1201">
        <v>328687.4400887997</v>
      </c>
      <c r="E1201" s="1">
        <v>0.09562480029599896</v>
      </c>
      <c r="F1201">
        <v>28854.25522</v>
      </c>
      <c r="G1201" s="1">
        <v>0.08778630303672268</v>
      </c>
      <c r="H1201">
        <v>343277.3055831995</v>
      </c>
      <c r="I1201">
        <v>-14573.29324639979</v>
      </c>
      <c r="J1201" s="1">
        <v>-0.04245</v>
      </c>
      <c r="K1201">
        <v>29</v>
      </c>
      <c r="L1201">
        <v>401453.2726805912</v>
      </c>
      <c r="M1201" s="1">
        <v>0.3381775756019705</v>
      </c>
      <c r="N1201">
        <v>405851.306096114</v>
      </c>
      <c r="O1201">
        <v>-4398.033415522834</v>
      </c>
      <c r="P1201" s="1">
        <v>-0.01083656341488104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299754.803</v>
      </c>
      <c r="D1202">
        <v>328687.4400887997</v>
      </c>
      <c r="E1202" s="1">
        <v>0.09562480029599896</v>
      </c>
      <c r="F1202">
        <v>28854.25522</v>
      </c>
      <c r="G1202" s="1">
        <v>0.08778630303672268</v>
      </c>
      <c r="H1202">
        <v>343277.3055831995</v>
      </c>
      <c r="I1202">
        <v>-14573.29324639979</v>
      </c>
      <c r="J1202" s="1">
        <v>-0.04245</v>
      </c>
      <c r="K1202">
        <v>29</v>
      </c>
      <c r="L1202">
        <v>400421.0695093069</v>
      </c>
      <c r="M1202" s="1">
        <v>0.3347368983643562</v>
      </c>
      <c r="N1202">
        <v>405851.306096114</v>
      </c>
      <c r="O1202">
        <v>-5430.236586807121</v>
      </c>
      <c r="P1202" s="1">
        <v>-0.01337986722043745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299754.803</v>
      </c>
      <c r="D1203">
        <v>328687.4400887997</v>
      </c>
      <c r="E1203" s="1">
        <v>0.09562480029599896</v>
      </c>
      <c r="F1203">
        <v>28854.25522</v>
      </c>
      <c r="G1203" s="1">
        <v>0.08778630303672268</v>
      </c>
      <c r="H1203">
        <v>343277.3055831995</v>
      </c>
      <c r="I1203">
        <v>-14573.29324639979</v>
      </c>
      <c r="J1203" s="1">
        <v>-0.04245</v>
      </c>
      <c r="K1203">
        <v>29</v>
      </c>
      <c r="L1203">
        <v>400421.0695093069</v>
      </c>
      <c r="M1203" s="1">
        <v>0.3347368983643562</v>
      </c>
      <c r="N1203">
        <v>405851.306096114</v>
      </c>
      <c r="O1203">
        <v>-5430.236586807121</v>
      </c>
      <c r="P1203" s="1">
        <v>-0.01337986722043745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299754.803</v>
      </c>
      <c r="D1204">
        <v>328687.4400887997</v>
      </c>
      <c r="E1204" s="1">
        <v>0.09562480029599896</v>
      </c>
      <c r="F1204">
        <v>28854.25522</v>
      </c>
      <c r="G1204" s="1">
        <v>0.08778630303672268</v>
      </c>
      <c r="H1204">
        <v>343277.3055831995</v>
      </c>
      <c r="I1204">
        <v>-14573.29324639979</v>
      </c>
      <c r="J1204" s="1">
        <v>-0.04245</v>
      </c>
      <c r="K1204">
        <v>29</v>
      </c>
      <c r="L1204">
        <v>400421.0695093069</v>
      </c>
      <c r="M1204" s="1">
        <v>0.3347368983643562</v>
      </c>
      <c r="N1204">
        <v>405851.306096114</v>
      </c>
      <c r="O1204">
        <v>-5430.236586807121</v>
      </c>
      <c r="P1204" s="1">
        <v>-0.01337986722043745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299754.803</v>
      </c>
      <c r="D1205">
        <v>328687.4400887997</v>
      </c>
      <c r="E1205" s="1">
        <v>0.09562480029599896</v>
      </c>
      <c r="F1205">
        <v>28854.25522</v>
      </c>
      <c r="G1205" s="1">
        <v>0.08778630303672268</v>
      </c>
      <c r="H1205">
        <v>343277.3055831995</v>
      </c>
      <c r="I1205">
        <v>-14573.29324639979</v>
      </c>
      <c r="J1205" s="1">
        <v>-0.04245</v>
      </c>
      <c r="K1205">
        <v>29</v>
      </c>
      <c r="L1205">
        <v>402343.12183424</v>
      </c>
      <c r="M1205" s="1">
        <v>0.3411437394474668</v>
      </c>
      <c r="N1205">
        <v>405851.306096114</v>
      </c>
      <c r="O1205">
        <v>-3508.184261873947</v>
      </c>
      <c r="P1205" s="1">
        <v>-0.008644013729114712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299754.803</v>
      </c>
      <c r="D1206">
        <v>328687.4400887997</v>
      </c>
      <c r="E1206" s="1">
        <v>0.09562480029599896</v>
      </c>
      <c r="F1206">
        <v>28854.25522</v>
      </c>
      <c r="G1206" s="1">
        <v>0.08778630303672268</v>
      </c>
      <c r="H1206">
        <v>343277.3055831995</v>
      </c>
      <c r="I1206">
        <v>-14573.29324639979</v>
      </c>
      <c r="J1206" s="1">
        <v>-0.04245</v>
      </c>
      <c r="K1206">
        <v>29</v>
      </c>
      <c r="L1206">
        <v>401705.8499363491</v>
      </c>
      <c r="M1206" s="1">
        <v>0.3390194997878305</v>
      </c>
      <c r="N1206">
        <v>405851.306096114</v>
      </c>
      <c r="O1206">
        <v>-4145.456159764843</v>
      </c>
      <c r="P1206" s="1">
        <v>-0.01021422402120621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289114.247</v>
      </c>
      <c r="D1207">
        <v>337517.3312567997</v>
      </c>
      <c r="E1207" s="1">
        <v>0.125057770855999</v>
      </c>
      <c r="F1207">
        <v>27967.1453667688</v>
      </c>
      <c r="G1207" s="1">
        <v>0.08286136081554292</v>
      </c>
      <c r="H1207">
        <v>343277.3055831995</v>
      </c>
      <c r="I1207">
        <v>-5759.974326399795</v>
      </c>
      <c r="J1207" s="1">
        <v>-0.01677936243590027</v>
      </c>
      <c r="K1207">
        <v>28</v>
      </c>
      <c r="L1207">
        <v>401763.5519414296</v>
      </c>
      <c r="M1207" s="1">
        <v>0.3392118398047654</v>
      </c>
      <c r="N1207">
        <v>405851.306096114</v>
      </c>
      <c r="O1207">
        <v>-4087.754154684371</v>
      </c>
      <c r="P1207" s="1">
        <v>-0.01007204878556263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315829.211</v>
      </c>
      <c r="D1208">
        <v>337485.9592855997</v>
      </c>
      <c r="E1208" s="1">
        <v>0.1249531976186657</v>
      </c>
      <c r="F1208">
        <v>29992.20381</v>
      </c>
      <c r="G1208" s="1">
        <v>0.08886948622540738</v>
      </c>
      <c r="H1208">
        <v>343277.3055831995</v>
      </c>
      <c r="I1208">
        <v>-5759.974326399795</v>
      </c>
      <c r="J1208" s="1">
        <v>-0.01678</v>
      </c>
      <c r="K1208">
        <v>30</v>
      </c>
      <c r="L1208">
        <v>405770.2974446089</v>
      </c>
      <c r="M1208" s="1">
        <v>0.3525676581486965</v>
      </c>
      <c r="N1208">
        <v>405851.306096114</v>
      </c>
      <c r="O1208">
        <v>-81.00865150504978</v>
      </c>
      <c r="P1208" s="1">
        <v>-0.0001996018006798412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315829.211</v>
      </c>
      <c r="D1209">
        <v>337485.9592855997</v>
      </c>
      <c r="E1209" s="1">
        <v>0.1249531976186657</v>
      </c>
      <c r="F1209">
        <v>29992.20381</v>
      </c>
      <c r="G1209" s="1">
        <v>0.08886948622540738</v>
      </c>
      <c r="H1209">
        <v>343277.3055831995</v>
      </c>
      <c r="I1209">
        <v>-5759.974326399795</v>
      </c>
      <c r="J1209" s="1">
        <v>-0.01678</v>
      </c>
      <c r="K1209">
        <v>30</v>
      </c>
      <c r="L1209">
        <v>404470.8340117667</v>
      </c>
      <c r="M1209" s="1">
        <v>0.3482361133725555</v>
      </c>
      <c r="N1209">
        <v>405851.306096114</v>
      </c>
      <c r="O1209">
        <v>-1380.472084347333</v>
      </c>
      <c r="P1209" s="1">
        <v>-0.003401423288805208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315829.211</v>
      </c>
      <c r="D1210">
        <v>337485.9592855997</v>
      </c>
      <c r="E1210" s="1">
        <v>0.1249531976186657</v>
      </c>
      <c r="F1210">
        <v>29992.20381</v>
      </c>
      <c r="G1210" s="1">
        <v>0.08886948622540738</v>
      </c>
      <c r="H1210">
        <v>343277.3055831995</v>
      </c>
      <c r="I1210">
        <v>-5759.974326399795</v>
      </c>
      <c r="J1210" s="1">
        <v>-0.01678</v>
      </c>
      <c r="K1210">
        <v>30</v>
      </c>
      <c r="L1210">
        <v>404470.8340117667</v>
      </c>
      <c r="M1210" s="1">
        <v>0.3482361133725555</v>
      </c>
      <c r="N1210">
        <v>405851.306096114</v>
      </c>
      <c r="O1210">
        <v>-1380.472084347333</v>
      </c>
      <c r="P1210" s="1">
        <v>-0.003401423288805208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315829.211</v>
      </c>
      <c r="D1211">
        <v>337485.9592855997</v>
      </c>
      <c r="E1211" s="1">
        <v>0.1249531976186657</v>
      </c>
      <c r="F1211">
        <v>29992.20381</v>
      </c>
      <c r="G1211" s="1">
        <v>0.08886948622540738</v>
      </c>
      <c r="H1211">
        <v>343277.3055831995</v>
      </c>
      <c r="I1211">
        <v>-5759.974326399795</v>
      </c>
      <c r="J1211" s="1">
        <v>-0.01678</v>
      </c>
      <c r="K1211">
        <v>30</v>
      </c>
      <c r="L1211">
        <v>404470.8340117667</v>
      </c>
      <c r="M1211" s="1">
        <v>0.3482361133725555</v>
      </c>
      <c r="N1211">
        <v>405851.306096114</v>
      </c>
      <c r="O1211">
        <v>-1380.472084347333</v>
      </c>
      <c r="P1211" s="1">
        <v>-0.003401423288805208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315829.211</v>
      </c>
      <c r="D1212">
        <v>337485.9592855997</v>
      </c>
      <c r="E1212" s="1">
        <v>0.1249531976186657</v>
      </c>
      <c r="F1212">
        <v>29992.20381</v>
      </c>
      <c r="G1212" s="1">
        <v>0.08886948622540738</v>
      </c>
      <c r="H1212">
        <v>343277.3055831995</v>
      </c>
      <c r="I1212">
        <v>-5759.974326399795</v>
      </c>
      <c r="J1212" s="1">
        <v>-0.01678</v>
      </c>
      <c r="K1212">
        <v>30</v>
      </c>
      <c r="L1212">
        <v>406303.1577198163</v>
      </c>
      <c r="M1212" s="1">
        <v>0.3543438590660544</v>
      </c>
      <c r="N1212">
        <v>406303.1577198163</v>
      </c>
      <c r="O1212">
        <v>0</v>
      </c>
      <c r="P1212" s="1">
        <v>0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315829.211</v>
      </c>
      <c r="D1213">
        <v>337485.9592855997</v>
      </c>
      <c r="E1213" s="1">
        <v>0.1249531976186657</v>
      </c>
      <c r="F1213">
        <v>29992.20381</v>
      </c>
      <c r="G1213" s="1">
        <v>0.08886948622540738</v>
      </c>
      <c r="H1213">
        <v>343277.3055831995</v>
      </c>
      <c r="I1213">
        <v>-5759.974326399795</v>
      </c>
      <c r="J1213" s="1">
        <v>-0.01678</v>
      </c>
      <c r="K1213">
        <v>30</v>
      </c>
      <c r="L1213">
        <v>403366.9121610078</v>
      </c>
      <c r="M1213" s="1">
        <v>0.344556373870026</v>
      </c>
      <c r="N1213">
        <v>406303.1577198163</v>
      </c>
      <c r="O1213">
        <v>-2936.245558808499</v>
      </c>
      <c r="P1213" s="1">
        <v>-0.007226735758803314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315829.211</v>
      </c>
      <c r="D1214">
        <v>337485.9592855997</v>
      </c>
      <c r="E1214" s="1">
        <v>0.1249531976186657</v>
      </c>
      <c r="F1214">
        <v>29992.20381</v>
      </c>
      <c r="G1214" s="1">
        <v>0.08886948622540738</v>
      </c>
      <c r="H1214">
        <v>343277.3055831995</v>
      </c>
      <c r="I1214">
        <v>-5759.974326399795</v>
      </c>
      <c r="J1214" s="1">
        <v>-0.01678</v>
      </c>
      <c r="K1214">
        <v>30</v>
      </c>
      <c r="L1214">
        <v>399453.1899918253</v>
      </c>
      <c r="M1214" s="1">
        <v>0.3315106333060844</v>
      </c>
      <c r="N1214">
        <v>406303.1577198163</v>
      </c>
      <c r="O1214">
        <v>-6849.967727990996</v>
      </c>
      <c r="P1214" s="1">
        <v>-0.01685925299333923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315829.211</v>
      </c>
      <c r="D1215">
        <v>337485.9592855997</v>
      </c>
      <c r="E1215" s="1">
        <v>0.1249531976186657</v>
      </c>
      <c r="F1215">
        <v>29992.20381</v>
      </c>
      <c r="G1215" s="1">
        <v>0.08886948622540738</v>
      </c>
      <c r="H1215">
        <v>343277.3055831995</v>
      </c>
      <c r="I1215">
        <v>-5759.974326399795</v>
      </c>
      <c r="J1215" s="1">
        <v>-0.01678</v>
      </c>
      <c r="K1215">
        <v>30</v>
      </c>
      <c r="L1215">
        <v>400501.0692530029</v>
      </c>
      <c r="M1215" s="1">
        <v>0.3350035641766763</v>
      </c>
      <c r="N1215">
        <v>406303.1577198163</v>
      </c>
      <c r="O1215">
        <v>-5802.088466813439</v>
      </c>
      <c r="P1215" s="1">
        <v>-0.01428019535800536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297082.423</v>
      </c>
      <c r="D1216">
        <v>337440.2234591997</v>
      </c>
      <c r="E1216" s="1">
        <v>0.124800744863999</v>
      </c>
      <c r="F1216">
        <v>27956.7951566064</v>
      </c>
      <c r="G1216" s="1">
        <v>0.08284962257911346</v>
      </c>
      <c r="H1216">
        <v>343277.3055831995</v>
      </c>
      <c r="I1216">
        <v>-5837.082123999775</v>
      </c>
      <c r="J1216" s="1">
        <v>-0.01700398490975994</v>
      </c>
      <c r="K1216">
        <v>28</v>
      </c>
      <c r="L1216">
        <v>397227.020226362</v>
      </c>
      <c r="M1216" s="1">
        <v>0.3240900674212066</v>
      </c>
      <c r="N1216">
        <v>406303.1577198163</v>
      </c>
      <c r="O1216">
        <v>-9076.137493454327</v>
      </c>
      <c r="P1216" s="1">
        <v>-0.02233833855584545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297082.423</v>
      </c>
      <c r="D1217">
        <v>337440.2234591997</v>
      </c>
      <c r="E1217" s="1">
        <v>0.124800744863999</v>
      </c>
      <c r="F1217">
        <v>27956.7951566064</v>
      </c>
      <c r="G1217" s="1">
        <v>0.08284962257911346</v>
      </c>
      <c r="H1217">
        <v>343277.3055831995</v>
      </c>
      <c r="I1217">
        <v>-5837.082123999775</v>
      </c>
      <c r="J1217" s="1">
        <v>-0.01700398490975994</v>
      </c>
      <c r="K1217">
        <v>28</v>
      </c>
      <c r="L1217">
        <v>397227.020226362</v>
      </c>
      <c r="M1217" s="1">
        <v>0.3240900674212066</v>
      </c>
      <c r="N1217">
        <v>406303.1577198163</v>
      </c>
      <c r="O1217">
        <v>-9076.137493454327</v>
      </c>
      <c r="P1217" s="1">
        <v>-0.02233833855584545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297082.423</v>
      </c>
      <c r="D1218">
        <v>337440.2234591997</v>
      </c>
      <c r="E1218" s="1">
        <v>0.124800744863999</v>
      </c>
      <c r="F1218">
        <v>27956.7951566064</v>
      </c>
      <c r="G1218" s="1">
        <v>0.08284962257911346</v>
      </c>
      <c r="H1218">
        <v>343277.3055831995</v>
      </c>
      <c r="I1218">
        <v>-5837.082123999775</v>
      </c>
      <c r="J1218" s="1">
        <v>-0.01700398490975994</v>
      </c>
      <c r="K1218">
        <v>28</v>
      </c>
      <c r="L1218">
        <v>397227.020226362</v>
      </c>
      <c r="M1218" s="1">
        <v>0.3240900674212066</v>
      </c>
      <c r="N1218">
        <v>406303.1577198163</v>
      </c>
      <c r="O1218">
        <v>-9076.137493454327</v>
      </c>
      <c r="P1218" s="1">
        <v>-0.02233833855584545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302425.769</v>
      </c>
      <c r="D1219">
        <v>336073.4446223998</v>
      </c>
      <c r="E1219" s="1">
        <v>0.1202448154079992</v>
      </c>
      <c r="F1219">
        <v>28995.2837929896</v>
      </c>
      <c r="G1219" s="1">
        <v>0.08627662868623159</v>
      </c>
      <c r="H1219">
        <v>343277.3055831995</v>
      </c>
      <c r="I1219">
        <v>-7203.860960799735</v>
      </c>
      <c r="J1219" s="1">
        <v>-0.02098554388429779</v>
      </c>
      <c r="K1219">
        <v>29</v>
      </c>
      <c r="L1219">
        <v>398659.7071563849</v>
      </c>
      <c r="M1219" s="1">
        <v>0.3288656905212832</v>
      </c>
      <c r="N1219">
        <v>406303.1577198163</v>
      </c>
      <c r="O1219">
        <v>-7643.450563431368</v>
      </c>
      <c r="P1219" s="1">
        <v>-0.01881218597051179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313005.654</v>
      </c>
      <c r="D1220">
        <v>336059.9807143997</v>
      </c>
      <c r="E1220" s="1">
        <v>0.1201999357146657</v>
      </c>
      <c r="F1220">
        <v>30003.50413</v>
      </c>
      <c r="G1220" s="1">
        <v>0.08928020547468415</v>
      </c>
      <c r="H1220">
        <v>343277.3055831995</v>
      </c>
      <c r="I1220">
        <v>-7203.860960799735</v>
      </c>
      <c r="J1220" s="1">
        <v>-0.02099</v>
      </c>
      <c r="K1220">
        <v>30</v>
      </c>
      <c r="L1220">
        <v>395650.6243019718</v>
      </c>
      <c r="M1220" s="1">
        <v>0.3188354143399059</v>
      </c>
      <c r="N1220">
        <v>406303.1577198163</v>
      </c>
      <c r="O1220">
        <v>-10652.53341784456</v>
      </c>
      <c r="P1220" s="1">
        <v>-0.02621819007665816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292559.23</v>
      </c>
      <c r="D1221">
        <v>339368.6034551997</v>
      </c>
      <c r="E1221" s="1">
        <v>0.1312286781839989</v>
      </c>
      <c r="F1221">
        <v>27968.67485121041</v>
      </c>
      <c r="G1221" s="1">
        <v>0.08241385492486364</v>
      </c>
      <c r="H1221">
        <v>343277.3055831995</v>
      </c>
      <c r="I1221">
        <v>-3908.702127999801</v>
      </c>
      <c r="J1221" s="1">
        <v>-0.01138642742886612</v>
      </c>
      <c r="K1221">
        <v>28</v>
      </c>
      <c r="L1221">
        <v>396222.5240193695</v>
      </c>
      <c r="M1221" s="1">
        <v>0.3207417467312317</v>
      </c>
      <c r="N1221">
        <v>406303.1577198163</v>
      </c>
      <c r="O1221">
        <v>-10080.63370044681</v>
      </c>
      <c r="P1221" s="1">
        <v>-0.02481062110621926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303713.2060000001</v>
      </c>
      <c r="D1222">
        <v>339349.6802743998</v>
      </c>
      <c r="E1222" s="1">
        <v>0.1311656009146658</v>
      </c>
      <c r="F1222">
        <v>30004.85615</v>
      </c>
      <c r="G1222" s="1">
        <v>0.08841869579997226</v>
      </c>
      <c r="H1222">
        <v>343277.3055831995</v>
      </c>
      <c r="I1222">
        <v>-3908.702127999801</v>
      </c>
      <c r="J1222" s="1">
        <v>-0.01139</v>
      </c>
      <c r="K1222">
        <v>30</v>
      </c>
      <c r="L1222">
        <v>402177.0536929715</v>
      </c>
      <c r="M1222" s="1">
        <v>0.3405901789765718</v>
      </c>
      <c r="N1222">
        <v>406303.1577198163</v>
      </c>
      <c r="O1222">
        <v>-4126.104026844783</v>
      </c>
      <c r="P1222" s="1">
        <v>-0.01015523494821105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303713.2060000001</v>
      </c>
      <c r="D1223">
        <v>339349.6802743998</v>
      </c>
      <c r="E1223" s="1">
        <v>0.1311656009146658</v>
      </c>
      <c r="F1223">
        <v>30004.85615</v>
      </c>
      <c r="G1223" s="1">
        <v>0.08841869579997226</v>
      </c>
      <c r="H1223">
        <v>343277.3055831995</v>
      </c>
      <c r="I1223">
        <v>-3908.702127999801</v>
      </c>
      <c r="J1223" s="1">
        <v>-0.01139</v>
      </c>
      <c r="K1223">
        <v>30</v>
      </c>
      <c r="L1223">
        <v>402177.0536929715</v>
      </c>
      <c r="M1223" s="1">
        <v>0.3405901789765718</v>
      </c>
      <c r="N1223">
        <v>406303.1577198163</v>
      </c>
      <c r="O1223">
        <v>-4126.104026844783</v>
      </c>
      <c r="P1223" s="1">
        <v>-0.01015523494821105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303713.2060000001</v>
      </c>
      <c r="D1224">
        <v>339349.6802743998</v>
      </c>
      <c r="E1224" s="1">
        <v>0.1311656009146658</v>
      </c>
      <c r="F1224">
        <v>30004.85615</v>
      </c>
      <c r="G1224" s="1">
        <v>0.08841869579997226</v>
      </c>
      <c r="H1224">
        <v>343277.3055831995</v>
      </c>
      <c r="I1224">
        <v>-3908.702127999801</v>
      </c>
      <c r="J1224" s="1">
        <v>-0.01139</v>
      </c>
      <c r="K1224">
        <v>30</v>
      </c>
      <c r="L1224">
        <v>402177.0536929715</v>
      </c>
      <c r="M1224" s="1">
        <v>0.3405901789765718</v>
      </c>
      <c r="N1224">
        <v>406303.1577198163</v>
      </c>
      <c r="O1224">
        <v>-4126.104026844783</v>
      </c>
      <c r="P1224" s="1">
        <v>-0.01015523494821105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303713.2060000001</v>
      </c>
      <c r="D1225">
        <v>339349.6802743998</v>
      </c>
      <c r="E1225" s="1">
        <v>0.1311656009146658</v>
      </c>
      <c r="F1225">
        <v>30004.85615</v>
      </c>
      <c r="G1225" s="1">
        <v>0.08841869579997226</v>
      </c>
      <c r="H1225">
        <v>343277.3055831995</v>
      </c>
      <c r="I1225">
        <v>-3908.702127999801</v>
      </c>
      <c r="J1225" s="1">
        <v>-0.01139</v>
      </c>
      <c r="K1225">
        <v>30</v>
      </c>
      <c r="L1225">
        <v>402177.0536929715</v>
      </c>
      <c r="M1225" s="1">
        <v>0.3405901789765718</v>
      </c>
      <c r="N1225">
        <v>406303.1577198163</v>
      </c>
      <c r="O1225">
        <v>-4126.104026844783</v>
      </c>
      <c r="P1225" s="1">
        <v>-0.01015523494821105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303713.2060000001</v>
      </c>
      <c r="D1226">
        <v>339349.6802743998</v>
      </c>
      <c r="E1226" s="1">
        <v>0.1311656009146658</v>
      </c>
      <c r="F1226">
        <v>30004.85615</v>
      </c>
      <c r="G1226" s="1">
        <v>0.08841869579997226</v>
      </c>
      <c r="H1226">
        <v>343277.3055831995</v>
      </c>
      <c r="I1226">
        <v>-3908.702127999801</v>
      </c>
      <c r="J1226" s="1">
        <v>-0.01139</v>
      </c>
      <c r="K1226">
        <v>30</v>
      </c>
      <c r="L1226">
        <v>405214.4910481729</v>
      </c>
      <c r="M1226" s="1">
        <v>0.3507149701605762</v>
      </c>
      <c r="N1226">
        <v>406303.1577198163</v>
      </c>
      <c r="O1226">
        <v>-1088.666671643441</v>
      </c>
      <c r="P1226" s="1">
        <v>-0.002679444279372738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291285.9460000001</v>
      </c>
      <c r="D1227">
        <v>340174.7858903997</v>
      </c>
      <c r="E1227" s="1">
        <v>0.133915952967999</v>
      </c>
      <c r="F1227">
        <v>29020.7385168008</v>
      </c>
      <c r="G1227" s="1">
        <v>0.08531125680241021</v>
      </c>
      <c r="H1227">
        <v>343277.3055831995</v>
      </c>
      <c r="I1227">
        <v>-3102.519692799775</v>
      </c>
      <c r="J1227" s="1">
        <v>-0.009037940004594399</v>
      </c>
      <c r="K1227">
        <v>29</v>
      </c>
      <c r="L1227">
        <v>398493.3357142112</v>
      </c>
      <c r="M1227" s="1">
        <v>0.3283111190473708</v>
      </c>
      <c r="N1227">
        <v>406303.1577198163</v>
      </c>
      <c r="O1227">
        <v>-7809.822005605092</v>
      </c>
      <c r="P1227" s="1">
        <v>-0.01922166209446664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291285.9460000001</v>
      </c>
      <c r="D1228">
        <v>340174.7858903997</v>
      </c>
      <c r="E1228" s="1">
        <v>0.133915952967999</v>
      </c>
      <c r="F1228">
        <v>29020.7385168008</v>
      </c>
      <c r="G1228" s="1">
        <v>0.08531125680241021</v>
      </c>
      <c r="H1228">
        <v>343277.3055831995</v>
      </c>
      <c r="I1228">
        <v>-3102.519692799775</v>
      </c>
      <c r="J1228" s="1">
        <v>-0.009037940004594399</v>
      </c>
      <c r="K1228">
        <v>29</v>
      </c>
      <c r="L1228">
        <v>398493.3357142112</v>
      </c>
      <c r="M1228" s="1">
        <v>0.3283111190473708</v>
      </c>
      <c r="N1228">
        <v>406303.1577198163</v>
      </c>
      <c r="O1228">
        <v>-7809.822005605092</v>
      </c>
      <c r="P1228" s="1">
        <v>-0.01922166209446664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299348.4460000001</v>
      </c>
      <c r="D1229">
        <v>340163.3358903997</v>
      </c>
      <c r="E1229" s="1">
        <v>0.1338777863013323</v>
      </c>
      <c r="F1229">
        <v>30041.26287</v>
      </c>
      <c r="G1229" s="1">
        <v>0.08831422937267779</v>
      </c>
      <c r="H1229">
        <v>343277.3055831995</v>
      </c>
      <c r="I1229">
        <v>-3102.519692799775</v>
      </c>
      <c r="J1229" s="1">
        <v>-0.009039999999999999</v>
      </c>
      <c r="K1229">
        <v>30</v>
      </c>
      <c r="L1229">
        <v>397844.1495884274</v>
      </c>
      <c r="M1229" s="1">
        <v>0.3261471652947582</v>
      </c>
      <c r="N1229">
        <v>406303.1577198163</v>
      </c>
      <c r="O1229">
        <v>-8459.008131388866</v>
      </c>
      <c r="P1229" s="1">
        <v>-0.02081944964164452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282189.208</v>
      </c>
      <c r="D1230">
        <v>341309.2740183997</v>
      </c>
      <c r="E1230" s="1">
        <v>0.1376975800613322</v>
      </c>
      <c r="F1230">
        <v>28046.325602748</v>
      </c>
      <c r="G1230" s="1">
        <v>0.08217276159110769</v>
      </c>
      <c r="H1230">
        <v>343277.3055831995</v>
      </c>
      <c r="I1230">
        <v>-1968.031564799836</v>
      </c>
      <c r="J1230" s="1">
        <v>-0.005733066336722477</v>
      </c>
      <c r="K1230">
        <v>28</v>
      </c>
      <c r="L1230">
        <v>398689.6668842517</v>
      </c>
      <c r="M1230" s="1">
        <v>0.328965556280839</v>
      </c>
      <c r="N1230">
        <v>406303.1577198163</v>
      </c>
      <c r="O1230">
        <v>-7613.490835564618</v>
      </c>
      <c r="P1230" s="1">
        <v>-0.01873844859658912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282189.208</v>
      </c>
      <c r="D1231">
        <v>341309.2740183997</v>
      </c>
      <c r="E1231" s="1">
        <v>0.1376975800613322</v>
      </c>
      <c r="F1231">
        <v>28046.325602748</v>
      </c>
      <c r="G1231" s="1">
        <v>0.08217276159110769</v>
      </c>
      <c r="H1231">
        <v>343277.3055831995</v>
      </c>
      <c r="I1231">
        <v>-1968.031564799836</v>
      </c>
      <c r="J1231" s="1">
        <v>-0.005733066336722477</v>
      </c>
      <c r="K1231">
        <v>28</v>
      </c>
      <c r="L1231">
        <v>398689.6668842517</v>
      </c>
      <c r="M1231" s="1">
        <v>0.328965556280839</v>
      </c>
      <c r="N1231">
        <v>406303.1577198163</v>
      </c>
      <c r="O1231">
        <v>-7613.490835564618</v>
      </c>
      <c r="P1231" s="1">
        <v>-0.01873844859658912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282189.208</v>
      </c>
      <c r="D1232">
        <v>341309.2740183997</v>
      </c>
      <c r="E1232" s="1">
        <v>0.1376975800613322</v>
      </c>
      <c r="F1232">
        <v>28046.325602748</v>
      </c>
      <c r="G1232" s="1">
        <v>0.08217276159110769</v>
      </c>
      <c r="H1232">
        <v>343277.3055831995</v>
      </c>
      <c r="I1232">
        <v>-1968.031564799836</v>
      </c>
      <c r="J1232" s="1">
        <v>-0.005733066336722477</v>
      </c>
      <c r="K1232">
        <v>28</v>
      </c>
      <c r="L1232">
        <v>398689.6668842517</v>
      </c>
      <c r="M1232" s="1">
        <v>0.328965556280839</v>
      </c>
      <c r="N1232">
        <v>406303.1577198163</v>
      </c>
      <c r="O1232">
        <v>-7613.490835564618</v>
      </c>
      <c r="P1232" s="1">
        <v>-0.01873844859658912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295722.3530000001</v>
      </c>
      <c r="D1233">
        <v>341288.4475023997</v>
      </c>
      <c r="E1233" s="1">
        <v>0.1376281583413323</v>
      </c>
      <c r="F1233">
        <v>30094.15592</v>
      </c>
      <c r="G1233" s="1">
        <v>0.08817806796635975</v>
      </c>
      <c r="H1233">
        <v>343277.3055831995</v>
      </c>
      <c r="I1233">
        <v>-1968.031564799836</v>
      </c>
      <c r="J1233" s="1">
        <v>-0.00573</v>
      </c>
      <c r="K1233">
        <v>30</v>
      </c>
      <c r="L1233">
        <v>395474.9411550351</v>
      </c>
      <c r="M1233" s="1">
        <v>0.318249803850117</v>
      </c>
      <c r="N1233">
        <v>406303.1577198163</v>
      </c>
      <c r="O1233">
        <v>-10828.21656478121</v>
      </c>
      <c r="P1233" s="1">
        <v>-0.02665058432119857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295722.3530000001</v>
      </c>
      <c r="D1234">
        <v>341288.4475023997</v>
      </c>
      <c r="E1234" s="1">
        <v>0.1376281583413323</v>
      </c>
      <c r="F1234">
        <v>30094.15592</v>
      </c>
      <c r="G1234" s="1">
        <v>0.08817806796635975</v>
      </c>
      <c r="H1234">
        <v>343277.3055831995</v>
      </c>
      <c r="I1234">
        <v>-1968.031564799836</v>
      </c>
      <c r="J1234" s="1">
        <v>-0.00573</v>
      </c>
      <c r="K1234">
        <v>30</v>
      </c>
      <c r="L1234">
        <v>395509.2072164709</v>
      </c>
      <c r="M1234" s="1">
        <v>0.318364024054903</v>
      </c>
      <c r="N1234">
        <v>406303.1577198163</v>
      </c>
      <c r="O1234">
        <v>-10793.9505033454</v>
      </c>
      <c r="P1234" s="1">
        <v>-0.02656624812842049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295722.3530000001</v>
      </c>
      <c r="D1235">
        <v>341288.4475023997</v>
      </c>
      <c r="E1235" s="1">
        <v>0.1376281583413323</v>
      </c>
      <c r="F1235">
        <v>30094.15592</v>
      </c>
      <c r="G1235" s="1">
        <v>0.08817806796635975</v>
      </c>
      <c r="H1235">
        <v>343277.3055831995</v>
      </c>
      <c r="I1235">
        <v>-1968.031564799836</v>
      </c>
      <c r="J1235" s="1">
        <v>-0.00573</v>
      </c>
      <c r="K1235">
        <v>30</v>
      </c>
      <c r="L1235">
        <v>396345.7244668025</v>
      </c>
      <c r="M1235" s="1">
        <v>0.3211524148893417</v>
      </c>
      <c r="N1235">
        <v>406303.1577198163</v>
      </c>
      <c r="O1235">
        <v>-9957.43325301382</v>
      </c>
      <c r="P1235" s="1">
        <v>-0.02450739814303977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295722.3530000001</v>
      </c>
      <c r="D1236">
        <v>341288.4475023997</v>
      </c>
      <c r="E1236" s="1">
        <v>0.1376281583413323</v>
      </c>
      <c r="F1236">
        <v>30094.15592</v>
      </c>
      <c r="G1236" s="1">
        <v>0.08817806796635975</v>
      </c>
      <c r="H1236">
        <v>343277.3055831995</v>
      </c>
      <c r="I1236">
        <v>-1968.031564799836</v>
      </c>
      <c r="J1236" s="1">
        <v>-0.00573</v>
      </c>
      <c r="K1236">
        <v>30</v>
      </c>
      <c r="L1236">
        <v>395511.2065757665</v>
      </c>
      <c r="M1236" s="1">
        <v>0.3183706885858883</v>
      </c>
      <c r="N1236">
        <v>406303.1577198163</v>
      </c>
      <c r="O1236">
        <v>-10791.95114404982</v>
      </c>
      <c r="P1236" s="1">
        <v>-0.02656132727250884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282848.5800000001</v>
      </c>
      <c r="D1237">
        <v>343390.6251463997</v>
      </c>
      <c r="E1237" s="1">
        <v>0.1446354171546657</v>
      </c>
      <c r="F1237">
        <v>29084.4566645504</v>
      </c>
      <c r="G1237" s="1">
        <v>0.08469787622230705</v>
      </c>
      <c r="H1237">
        <v>343390.6251463997</v>
      </c>
      <c r="I1237">
        <v>0</v>
      </c>
      <c r="J1237" s="1">
        <v>0</v>
      </c>
      <c r="K1237">
        <v>29</v>
      </c>
      <c r="L1237">
        <v>398583.3933408025</v>
      </c>
      <c r="M1237" s="1">
        <v>0.3286113111360082</v>
      </c>
      <c r="N1237">
        <v>406303.1577198163</v>
      </c>
      <c r="O1237">
        <v>-7719.764379013854</v>
      </c>
      <c r="P1237" s="1">
        <v>-0.01900001078588059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282848.5800000001</v>
      </c>
      <c r="D1238">
        <v>343390.6251463997</v>
      </c>
      <c r="E1238" s="1">
        <v>0.1446354171546657</v>
      </c>
      <c r="F1238">
        <v>29084.4566645504</v>
      </c>
      <c r="G1238" s="1">
        <v>0.08469787622230705</v>
      </c>
      <c r="H1238">
        <v>343390.6251463997</v>
      </c>
      <c r="I1238">
        <v>0</v>
      </c>
      <c r="J1238" s="1">
        <v>0</v>
      </c>
      <c r="K1238">
        <v>29</v>
      </c>
      <c r="L1238">
        <v>398583.3933408025</v>
      </c>
      <c r="M1238" s="1">
        <v>0.3286113111360082</v>
      </c>
      <c r="N1238">
        <v>406303.1577198163</v>
      </c>
      <c r="O1238">
        <v>-7719.764379013854</v>
      </c>
      <c r="P1238" s="1">
        <v>-0.01900001078588059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282848.5800000001</v>
      </c>
      <c r="D1239">
        <v>343390.6251463997</v>
      </c>
      <c r="E1239" s="1">
        <v>0.1446354171546657</v>
      </c>
      <c r="F1239">
        <v>29084.4566645504</v>
      </c>
      <c r="G1239" s="1">
        <v>0.08469787622230705</v>
      </c>
      <c r="H1239">
        <v>343390.6251463997</v>
      </c>
      <c r="I1239">
        <v>0</v>
      </c>
      <c r="J1239" s="1">
        <v>0</v>
      </c>
      <c r="K1239">
        <v>29</v>
      </c>
      <c r="L1239">
        <v>398583.3933408025</v>
      </c>
      <c r="M1239" s="1">
        <v>0.3286113111360082</v>
      </c>
      <c r="N1239">
        <v>406303.1577198163</v>
      </c>
      <c r="O1239">
        <v>-7719.764379013854</v>
      </c>
      <c r="P1239" s="1">
        <v>-0.01900001078588059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299812.9820000001</v>
      </c>
      <c r="D1240">
        <v>343372.0536247998</v>
      </c>
      <c r="E1240" s="1">
        <v>0.1445735120826659</v>
      </c>
      <c r="F1240">
        <v>29885.88666</v>
      </c>
      <c r="G1240" s="1">
        <v>0.0870364560671443</v>
      </c>
      <c r="H1240">
        <v>343390.6251463997</v>
      </c>
      <c r="I1240">
        <v>0</v>
      </c>
      <c r="J1240" s="1">
        <v>0</v>
      </c>
      <c r="K1240">
        <v>30</v>
      </c>
      <c r="L1240">
        <v>393555.8431109099</v>
      </c>
      <c r="M1240" s="1">
        <v>0.3118528103696995</v>
      </c>
      <c r="N1240">
        <v>406303.1577198163</v>
      </c>
      <c r="O1240">
        <v>-12747.31460890645</v>
      </c>
      <c r="P1240" s="1">
        <v>-0.03137389992350714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289817.126</v>
      </c>
      <c r="D1241">
        <v>345420.6783223998</v>
      </c>
      <c r="E1241" s="1">
        <v>0.151402261074666</v>
      </c>
      <c r="F1241">
        <v>28885.9581417912</v>
      </c>
      <c r="G1241" s="1">
        <v>0.08362544559312797</v>
      </c>
      <c r="H1241">
        <v>345420.6783223998</v>
      </c>
      <c r="I1241">
        <v>0</v>
      </c>
      <c r="J1241" s="1">
        <v>0</v>
      </c>
      <c r="K1241">
        <v>29</v>
      </c>
      <c r="L1241">
        <v>387761.0818166932</v>
      </c>
      <c r="M1241" s="1">
        <v>0.2925369393889775</v>
      </c>
      <c r="N1241">
        <v>406303.1577198163</v>
      </c>
      <c r="O1241">
        <v>-18542.07590312307</v>
      </c>
      <c r="P1241" s="1">
        <v>-0.04563606152406413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303182.208</v>
      </c>
      <c r="D1242">
        <v>343509.0237711997</v>
      </c>
      <c r="E1242" s="1">
        <v>0.1450300792373325</v>
      </c>
      <c r="F1242">
        <v>27510.7763032384</v>
      </c>
      <c r="G1242" s="1">
        <v>0.0800874923203253</v>
      </c>
      <c r="H1242">
        <v>345584.0345679998</v>
      </c>
      <c r="I1242">
        <v>-2075.010796800023</v>
      </c>
      <c r="J1242" s="1">
        <v>-0.00600435954570039</v>
      </c>
      <c r="K1242">
        <v>28</v>
      </c>
      <c r="L1242">
        <v>385413.6831239178</v>
      </c>
      <c r="M1242" s="1">
        <v>0.284712277079726</v>
      </c>
      <c r="N1242">
        <v>406303.1577198163</v>
      </c>
      <c r="O1242">
        <v>-20889.47459589853</v>
      </c>
      <c r="P1242" s="1">
        <v>-0.05141351771207193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311101.8740000001</v>
      </c>
      <c r="D1243">
        <v>346049.2984079997</v>
      </c>
      <c r="E1243" s="1">
        <v>0.1534976613599991</v>
      </c>
      <c r="F1243">
        <v>27413.976797376</v>
      </c>
      <c r="G1243" s="1">
        <v>0.07921985949254641</v>
      </c>
      <c r="H1243">
        <v>347119.3818207998</v>
      </c>
      <c r="I1243">
        <v>-1070.083412800042</v>
      </c>
      <c r="J1243" s="1">
        <v>-0.0030827532798283</v>
      </c>
      <c r="K1243">
        <v>28</v>
      </c>
      <c r="L1243">
        <v>389573.813740008</v>
      </c>
      <c r="M1243" s="1">
        <v>0.2985793791333601</v>
      </c>
      <c r="N1243">
        <v>406303.1577198163</v>
      </c>
      <c r="O1243">
        <v>-16729.34397980827</v>
      </c>
      <c r="P1243" s="1">
        <v>-0.04117453596396783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334813.697</v>
      </c>
      <c r="D1244">
        <v>346732.0556919997</v>
      </c>
      <c r="E1244" s="1">
        <v>0.1557735189733324</v>
      </c>
      <c r="F1244">
        <v>29505.3928410336</v>
      </c>
      <c r="G1244" s="1">
        <v>0.08509565918890144</v>
      </c>
      <c r="H1244">
        <v>347119.3818207998</v>
      </c>
      <c r="I1244">
        <v>-387.3261288000504</v>
      </c>
      <c r="J1244" s="1">
        <v>-0.001115829737793228</v>
      </c>
      <c r="K1244">
        <v>30</v>
      </c>
      <c r="L1244">
        <v>389483.0476643679</v>
      </c>
      <c r="M1244" s="1">
        <v>0.2982768255478931</v>
      </c>
      <c r="N1244">
        <v>406303.1577198163</v>
      </c>
      <c r="O1244">
        <v>-16820.11005544837</v>
      </c>
      <c r="P1244" s="1">
        <v>-0.04139793091897995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334813.697</v>
      </c>
      <c r="D1245">
        <v>346732.0556919997</v>
      </c>
      <c r="E1245" s="1">
        <v>0.1557735189733324</v>
      </c>
      <c r="F1245">
        <v>29505.3928410336</v>
      </c>
      <c r="G1245" s="1">
        <v>0.08509565918890144</v>
      </c>
      <c r="H1245">
        <v>347119.3818207998</v>
      </c>
      <c r="I1245">
        <v>-387.3261288000504</v>
      </c>
      <c r="J1245" s="1">
        <v>-0.001115829737793228</v>
      </c>
      <c r="K1245">
        <v>30</v>
      </c>
      <c r="L1245">
        <v>389483.0476643679</v>
      </c>
      <c r="M1245" s="1">
        <v>0.2982768255478931</v>
      </c>
      <c r="N1245">
        <v>406303.1577198163</v>
      </c>
      <c r="O1245">
        <v>-16820.11005544837</v>
      </c>
      <c r="P1245" s="1">
        <v>-0.04139793091897995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334813.697</v>
      </c>
      <c r="D1246">
        <v>346732.0556919997</v>
      </c>
      <c r="E1246" s="1">
        <v>0.1557735189733324</v>
      </c>
      <c r="F1246">
        <v>29505.3928410336</v>
      </c>
      <c r="G1246" s="1">
        <v>0.08509565918890144</v>
      </c>
      <c r="H1246">
        <v>347119.3818207998</v>
      </c>
      <c r="I1246">
        <v>-387.3261288000504</v>
      </c>
      <c r="J1246" s="1">
        <v>-0.001115829737793228</v>
      </c>
      <c r="K1246">
        <v>30</v>
      </c>
      <c r="L1246">
        <v>389483.0476643679</v>
      </c>
      <c r="M1246" s="1">
        <v>0.2982768255478931</v>
      </c>
      <c r="N1246">
        <v>406303.1577198163</v>
      </c>
      <c r="O1246">
        <v>-16820.11005544837</v>
      </c>
      <c r="P1246" s="1">
        <v>-0.04139793091897995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343272.0050000001</v>
      </c>
      <c r="D1247">
        <v>346720.2890455998</v>
      </c>
      <c r="E1247" s="1">
        <v>0.1557342968186659</v>
      </c>
      <c r="F1247">
        <v>30545.58901</v>
      </c>
      <c r="G1247" s="1">
        <v>0.08809864889672701</v>
      </c>
      <c r="H1247">
        <v>347119.3818207998</v>
      </c>
      <c r="I1247">
        <v>-387.3261288000504</v>
      </c>
      <c r="J1247" s="1">
        <v>-0.00112</v>
      </c>
      <c r="K1247">
        <v>31</v>
      </c>
      <c r="L1247">
        <v>391214.5425738878</v>
      </c>
      <c r="M1247" s="1">
        <v>0.3040484752462926</v>
      </c>
      <c r="N1247">
        <v>406303.1577198163</v>
      </c>
      <c r="O1247">
        <v>-15088.61514592852</v>
      </c>
      <c r="P1247" s="1">
        <v>-0.03713634723049215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343272.0050000001</v>
      </c>
      <c r="D1248">
        <v>346720.2890455998</v>
      </c>
      <c r="E1248" s="1">
        <v>0.1557342968186659</v>
      </c>
      <c r="F1248">
        <v>30545.58901</v>
      </c>
      <c r="G1248" s="1">
        <v>0.08809864889672701</v>
      </c>
      <c r="H1248">
        <v>347119.3818207998</v>
      </c>
      <c r="I1248">
        <v>-387.3261288000504</v>
      </c>
      <c r="J1248" s="1">
        <v>-0.00112</v>
      </c>
      <c r="K1248">
        <v>31</v>
      </c>
      <c r="L1248">
        <v>391016.7213374689</v>
      </c>
      <c r="M1248" s="1">
        <v>0.3033890711248963</v>
      </c>
      <c r="N1248">
        <v>406303.1577198163</v>
      </c>
      <c r="O1248">
        <v>-15286.43638234743</v>
      </c>
      <c r="P1248" s="1">
        <v>-0.03762322810419515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343272.0050000001</v>
      </c>
      <c r="D1249">
        <v>346720.2890455998</v>
      </c>
      <c r="E1249" s="1">
        <v>0.1557342968186659</v>
      </c>
      <c r="F1249">
        <v>30545.58901</v>
      </c>
      <c r="G1249" s="1">
        <v>0.08809864889672701</v>
      </c>
      <c r="H1249">
        <v>347119.3818207998</v>
      </c>
      <c r="I1249">
        <v>-387.3261288000504</v>
      </c>
      <c r="J1249" s="1">
        <v>-0.00112</v>
      </c>
      <c r="K1249">
        <v>31</v>
      </c>
      <c r="L1249">
        <v>386804.4353140746</v>
      </c>
      <c r="M1249" s="1">
        <v>0.2893481177135819</v>
      </c>
      <c r="N1249">
        <v>406303.1577198163</v>
      </c>
      <c r="O1249">
        <v>-19498.72240574175</v>
      </c>
      <c r="P1249" s="1">
        <v>-0.04799057559672702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343272.0050000001</v>
      </c>
      <c r="D1250">
        <v>346720.2890455998</v>
      </c>
      <c r="E1250" s="1">
        <v>0.1557342968186659</v>
      </c>
      <c r="F1250">
        <v>30545.58901</v>
      </c>
      <c r="G1250" s="1">
        <v>0.08809864889672701</v>
      </c>
      <c r="H1250">
        <v>347119.3818207998</v>
      </c>
      <c r="I1250">
        <v>-387.3261288000504</v>
      </c>
      <c r="J1250" s="1">
        <v>-0.00112</v>
      </c>
      <c r="K1250">
        <v>31</v>
      </c>
      <c r="L1250">
        <v>385698.488276583</v>
      </c>
      <c r="M1250" s="1">
        <v>0.2856616275886101</v>
      </c>
      <c r="N1250">
        <v>406303.1577198163</v>
      </c>
      <c r="O1250">
        <v>-20604.66944323329</v>
      </c>
      <c r="P1250" s="1">
        <v>-0.0507125505961293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328450.4</v>
      </c>
      <c r="D1251">
        <v>348400.5170031997</v>
      </c>
      <c r="E1251" s="1">
        <v>0.1613350566773324</v>
      </c>
      <c r="F1251">
        <v>28516.2649064344</v>
      </c>
      <c r="G1251" s="1">
        <v>0.0818490889500388</v>
      </c>
      <c r="H1251">
        <v>348489.7760815998</v>
      </c>
      <c r="I1251">
        <v>-89.25907840003492</v>
      </c>
      <c r="J1251" s="1">
        <v>-0.0002561311250036061</v>
      </c>
      <c r="K1251">
        <v>29</v>
      </c>
      <c r="L1251">
        <v>383359.3539652697</v>
      </c>
      <c r="M1251" s="1">
        <v>0.2778645132175657</v>
      </c>
      <c r="N1251">
        <v>406303.1577198163</v>
      </c>
      <c r="O1251">
        <v>-22943.80375454662</v>
      </c>
      <c r="P1251" s="1">
        <v>-0.05646966635284804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328450.4</v>
      </c>
      <c r="D1252">
        <v>348400.5170031997</v>
      </c>
      <c r="E1252" s="1">
        <v>0.1613350566773324</v>
      </c>
      <c r="F1252">
        <v>28516.2649064344</v>
      </c>
      <c r="G1252" s="1">
        <v>0.0818490889500388</v>
      </c>
      <c r="H1252">
        <v>348489.7760815998</v>
      </c>
      <c r="I1252">
        <v>-89.25907840003492</v>
      </c>
      <c r="J1252" s="1">
        <v>-0.0002561311250036061</v>
      </c>
      <c r="K1252">
        <v>29</v>
      </c>
      <c r="L1252">
        <v>383359.3539652697</v>
      </c>
      <c r="M1252" s="1">
        <v>0.2778645132175657</v>
      </c>
      <c r="N1252">
        <v>406303.1577198163</v>
      </c>
      <c r="O1252">
        <v>-22943.80375454662</v>
      </c>
      <c r="P1252" s="1">
        <v>-0.05646966635284804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328450.4</v>
      </c>
      <c r="D1253">
        <v>348400.5170031997</v>
      </c>
      <c r="E1253" s="1">
        <v>0.1613350566773324</v>
      </c>
      <c r="F1253">
        <v>28516.2649064344</v>
      </c>
      <c r="G1253" s="1">
        <v>0.0818490889500388</v>
      </c>
      <c r="H1253">
        <v>348489.7760815998</v>
      </c>
      <c r="I1253">
        <v>-89.25907840003492</v>
      </c>
      <c r="J1253" s="1">
        <v>-0.0002561311250036061</v>
      </c>
      <c r="K1253">
        <v>29</v>
      </c>
      <c r="L1253">
        <v>383359.3539652697</v>
      </c>
      <c r="M1253" s="1">
        <v>0.2778645132175657</v>
      </c>
      <c r="N1253">
        <v>406303.1577198163</v>
      </c>
      <c r="O1253">
        <v>-22943.80375454662</v>
      </c>
      <c r="P1253" s="1">
        <v>-0.05646966635284804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345537.224</v>
      </c>
      <c r="D1254">
        <v>348381.8475439997</v>
      </c>
      <c r="E1254" s="1">
        <v>0.1612728251466658</v>
      </c>
      <c r="F1254">
        <v>29561.46646</v>
      </c>
      <c r="G1254" s="1">
        <v>0.08485363594113916</v>
      </c>
      <c r="H1254">
        <v>348489.7760815998</v>
      </c>
      <c r="I1254">
        <v>-89.25907840003492</v>
      </c>
      <c r="J1254" s="1">
        <v>-0.00026</v>
      </c>
      <c r="K1254">
        <v>30</v>
      </c>
      <c r="L1254">
        <v>383518.103936571</v>
      </c>
      <c r="M1254" s="1">
        <v>0.2783936797885702</v>
      </c>
      <c r="N1254">
        <v>406303.1577198163</v>
      </c>
      <c r="O1254">
        <v>-22785.05378324527</v>
      </c>
      <c r="P1254" s="1">
        <v>-0.05607894831808734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333753.834</v>
      </c>
      <c r="D1255">
        <v>348811.8150319997</v>
      </c>
      <c r="E1255" s="1">
        <v>0.1627060501066658</v>
      </c>
      <c r="F1255">
        <v>28561.4946616552</v>
      </c>
      <c r="G1255" s="1">
        <v>0.0818822454710572</v>
      </c>
      <c r="H1255">
        <v>348811.8150319997</v>
      </c>
      <c r="I1255">
        <v>0</v>
      </c>
      <c r="J1255" s="1">
        <v>0</v>
      </c>
      <c r="K1255">
        <v>29</v>
      </c>
      <c r="L1255">
        <v>384220.5126295165</v>
      </c>
      <c r="M1255" s="1">
        <v>0.2807350420983883</v>
      </c>
      <c r="N1255">
        <v>406303.1577198163</v>
      </c>
      <c r="O1255">
        <v>-22082.64509029983</v>
      </c>
      <c r="P1255" s="1">
        <v>-0.05435016851512599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347751.855</v>
      </c>
      <c r="D1256">
        <v>348795.6166151998</v>
      </c>
      <c r="E1256" s="1">
        <v>0.1626520553839992</v>
      </c>
      <c r="F1256">
        <v>29607.93011</v>
      </c>
      <c r="G1256" s="1">
        <v>0.0848861874966285</v>
      </c>
      <c r="H1256">
        <v>348811.8150319997</v>
      </c>
      <c r="I1256">
        <v>0</v>
      </c>
      <c r="J1256" s="1">
        <v>0</v>
      </c>
      <c r="K1256">
        <v>30</v>
      </c>
      <c r="L1256">
        <v>386788.9426357784</v>
      </c>
      <c r="M1256" s="1">
        <v>0.2892964754525946</v>
      </c>
      <c r="N1256">
        <v>406303.1577198163</v>
      </c>
      <c r="O1256">
        <v>-19514.21508403792</v>
      </c>
      <c r="P1256" s="1">
        <v>-0.04802870643081435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347751.855</v>
      </c>
      <c r="D1257">
        <v>348795.6166151998</v>
      </c>
      <c r="E1257" s="1">
        <v>0.1626520553839992</v>
      </c>
      <c r="F1257">
        <v>29607.93011</v>
      </c>
      <c r="G1257" s="1">
        <v>0.0848861874966285</v>
      </c>
      <c r="H1257">
        <v>348811.8150319997</v>
      </c>
      <c r="I1257">
        <v>0</v>
      </c>
      <c r="J1257" s="1">
        <v>0</v>
      </c>
      <c r="K1257">
        <v>30</v>
      </c>
      <c r="L1257">
        <v>393390.3426362587</v>
      </c>
      <c r="M1257" s="1">
        <v>0.3113011421208623</v>
      </c>
      <c r="N1257">
        <v>406303.1577198163</v>
      </c>
      <c r="O1257">
        <v>-12912.81508355762</v>
      </c>
      <c r="P1257" s="1">
        <v>-0.03178123240790121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347751.855</v>
      </c>
      <c r="D1258">
        <v>348795.6166151998</v>
      </c>
      <c r="E1258" s="1">
        <v>0.1626520553839992</v>
      </c>
      <c r="F1258">
        <v>29607.93011</v>
      </c>
      <c r="G1258" s="1">
        <v>0.0848861874966285</v>
      </c>
      <c r="H1258">
        <v>348811.8150319997</v>
      </c>
      <c r="I1258">
        <v>0</v>
      </c>
      <c r="J1258" s="1">
        <v>0</v>
      </c>
      <c r="K1258">
        <v>30</v>
      </c>
      <c r="L1258">
        <v>392634.5322093652</v>
      </c>
      <c r="M1258" s="1">
        <v>0.3087817740312174</v>
      </c>
      <c r="N1258">
        <v>406303.1577198163</v>
      </c>
      <c r="O1258">
        <v>-13668.62551045109</v>
      </c>
      <c r="P1258" s="1">
        <v>-0.03364144543488111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347751.855</v>
      </c>
      <c r="D1259">
        <v>348795.6166151998</v>
      </c>
      <c r="E1259" s="1">
        <v>0.1626520553839992</v>
      </c>
      <c r="F1259">
        <v>29607.93011</v>
      </c>
      <c r="G1259" s="1">
        <v>0.0848861874966285</v>
      </c>
      <c r="H1259">
        <v>348811.8150319997</v>
      </c>
      <c r="I1259">
        <v>0</v>
      </c>
      <c r="J1259" s="1">
        <v>0</v>
      </c>
      <c r="K1259">
        <v>30</v>
      </c>
      <c r="L1259">
        <v>392634.5322093652</v>
      </c>
      <c r="M1259" s="1">
        <v>0.3087817740312174</v>
      </c>
      <c r="N1259">
        <v>406303.1577198163</v>
      </c>
      <c r="O1259">
        <v>-13668.62551045109</v>
      </c>
      <c r="P1259" s="1">
        <v>-0.03364144543488111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347751.855</v>
      </c>
      <c r="D1260">
        <v>348795.6166151998</v>
      </c>
      <c r="E1260" s="1">
        <v>0.1626520553839992</v>
      </c>
      <c r="F1260">
        <v>29607.93011</v>
      </c>
      <c r="G1260" s="1">
        <v>0.0848861874966285</v>
      </c>
      <c r="H1260">
        <v>348811.8150319997</v>
      </c>
      <c r="I1260">
        <v>0</v>
      </c>
      <c r="J1260" s="1">
        <v>0</v>
      </c>
      <c r="K1260">
        <v>30</v>
      </c>
      <c r="L1260">
        <v>392634.5322093652</v>
      </c>
      <c r="M1260" s="1">
        <v>0.3087817740312174</v>
      </c>
      <c r="N1260">
        <v>406303.1577198163</v>
      </c>
      <c r="O1260">
        <v>-13668.62551045109</v>
      </c>
      <c r="P1260" s="1">
        <v>-0.03364144543488111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347751.855</v>
      </c>
      <c r="D1261">
        <v>348795.6166151998</v>
      </c>
      <c r="E1261" s="1">
        <v>0.1626520553839992</v>
      </c>
      <c r="F1261">
        <v>29607.93011</v>
      </c>
      <c r="G1261" s="1">
        <v>0.0848861874966285</v>
      </c>
      <c r="H1261">
        <v>348811.8150319997</v>
      </c>
      <c r="I1261">
        <v>0</v>
      </c>
      <c r="J1261" s="1">
        <v>0</v>
      </c>
      <c r="K1261">
        <v>30</v>
      </c>
      <c r="L1261">
        <v>393319.2816602227</v>
      </c>
      <c r="M1261" s="1">
        <v>0.3110642722007425</v>
      </c>
      <c r="N1261">
        <v>406303.1577198163</v>
      </c>
      <c r="O1261">
        <v>-12983.87605959357</v>
      </c>
      <c r="P1261" s="1">
        <v>-0.03195612884836883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347751.855</v>
      </c>
      <c r="D1262">
        <v>348795.6166151998</v>
      </c>
      <c r="E1262" s="1">
        <v>0.1626520553839992</v>
      </c>
      <c r="F1262">
        <v>29607.93011</v>
      </c>
      <c r="G1262" s="1">
        <v>0.0848861874966285</v>
      </c>
      <c r="H1262">
        <v>348811.8150319997</v>
      </c>
      <c r="I1262">
        <v>0</v>
      </c>
      <c r="J1262" s="1">
        <v>0</v>
      </c>
      <c r="K1262">
        <v>30</v>
      </c>
      <c r="L1262">
        <v>393319.2816602227</v>
      </c>
      <c r="M1262" s="1">
        <v>0.3110642722007425</v>
      </c>
      <c r="N1262">
        <v>406303.1577198163</v>
      </c>
      <c r="O1262">
        <v>-12983.87605959357</v>
      </c>
      <c r="P1262" s="1">
        <v>-0.03195612884836883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347751.855</v>
      </c>
      <c r="D1263">
        <v>348795.6166151998</v>
      </c>
      <c r="E1263" s="1">
        <v>0.1626520553839992</v>
      </c>
      <c r="F1263">
        <v>29607.93011</v>
      </c>
      <c r="G1263" s="1">
        <v>0.0848861874966285</v>
      </c>
      <c r="H1263">
        <v>348811.8150319997</v>
      </c>
      <c r="I1263">
        <v>0</v>
      </c>
      <c r="J1263" s="1">
        <v>0</v>
      </c>
      <c r="K1263">
        <v>30</v>
      </c>
      <c r="L1263">
        <v>393319.2816602227</v>
      </c>
      <c r="M1263" s="1">
        <v>0.3110642722007425</v>
      </c>
      <c r="N1263">
        <v>406303.1577198163</v>
      </c>
      <c r="O1263">
        <v>-12983.87605959357</v>
      </c>
      <c r="P1263" s="1">
        <v>-0.03195612884836883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347751.855</v>
      </c>
      <c r="D1264">
        <v>348795.6166151998</v>
      </c>
      <c r="E1264" s="1">
        <v>0.1626520553839992</v>
      </c>
      <c r="F1264">
        <v>29607.93011</v>
      </c>
      <c r="G1264" s="1">
        <v>0.0848861874966285</v>
      </c>
      <c r="H1264">
        <v>348811.8150319997</v>
      </c>
      <c r="I1264">
        <v>0</v>
      </c>
      <c r="J1264" s="1">
        <v>0</v>
      </c>
      <c r="K1264">
        <v>30</v>
      </c>
      <c r="L1264">
        <v>390722.1744370736</v>
      </c>
      <c r="M1264" s="1">
        <v>0.3024072481235788</v>
      </c>
      <c r="N1264">
        <v>406303.1577198163</v>
      </c>
      <c r="O1264">
        <v>-15580.98328274267</v>
      </c>
      <c r="P1264" s="1">
        <v>-0.03834817176953177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347751.855</v>
      </c>
      <c r="D1265">
        <v>348795.6166151998</v>
      </c>
      <c r="E1265" s="1">
        <v>0.1626520553839992</v>
      </c>
      <c r="F1265">
        <v>29607.93011</v>
      </c>
      <c r="G1265" s="1">
        <v>0.0848861874966285</v>
      </c>
      <c r="H1265">
        <v>348811.8150319997</v>
      </c>
      <c r="I1265">
        <v>0</v>
      </c>
      <c r="J1265" s="1">
        <v>0</v>
      </c>
      <c r="K1265">
        <v>30</v>
      </c>
      <c r="L1265">
        <v>391006.6135318032</v>
      </c>
      <c r="M1265" s="1">
        <v>0.303355378439344</v>
      </c>
      <c r="N1265">
        <v>406303.1577198163</v>
      </c>
      <c r="O1265">
        <v>-15296.54418801313</v>
      </c>
      <c r="P1265" s="1">
        <v>-0.03764810560138819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347751.855</v>
      </c>
      <c r="D1266">
        <v>348795.6166151998</v>
      </c>
      <c r="E1266" s="1">
        <v>0.1626520553839992</v>
      </c>
      <c r="F1266">
        <v>29607.93011</v>
      </c>
      <c r="G1266" s="1">
        <v>0.0848861874966285</v>
      </c>
      <c r="H1266">
        <v>348811.8150319997</v>
      </c>
      <c r="I1266">
        <v>0</v>
      </c>
      <c r="J1266" s="1">
        <v>0</v>
      </c>
      <c r="K1266">
        <v>30</v>
      </c>
      <c r="L1266">
        <v>391006.6135318032</v>
      </c>
      <c r="M1266" s="1">
        <v>0.303355378439344</v>
      </c>
      <c r="N1266">
        <v>406303.1577198163</v>
      </c>
      <c r="O1266">
        <v>-15296.54418801313</v>
      </c>
      <c r="P1266" s="1">
        <v>-0.03764810560138819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347751.855</v>
      </c>
      <c r="D1267">
        <v>348795.6166151998</v>
      </c>
      <c r="E1267" s="1">
        <v>0.1626520553839992</v>
      </c>
      <c r="F1267">
        <v>29607.93011</v>
      </c>
      <c r="G1267" s="1">
        <v>0.0848861874966285</v>
      </c>
      <c r="H1267">
        <v>348811.8150319997</v>
      </c>
      <c r="I1267">
        <v>0</v>
      </c>
      <c r="J1267" s="1">
        <v>0</v>
      </c>
      <c r="K1267">
        <v>30</v>
      </c>
      <c r="L1267">
        <v>391006.6135318032</v>
      </c>
      <c r="M1267" s="1">
        <v>0.303355378439344</v>
      </c>
      <c r="N1267">
        <v>406303.1577198163</v>
      </c>
      <c r="O1267">
        <v>-15296.54418801313</v>
      </c>
      <c r="P1267" s="1">
        <v>-0.03764810560138819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347751.855</v>
      </c>
      <c r="D1268">
        <v>348795.6166151998</v>
      </c>
      <c r="E1268" s="1">
        <v>0.1626520553839992</v>
      </c>
      <c r="F1268">
        <v>29607.93011</v>
      </c>
      <c r="G1268" s="1">
        <v>0.0848861874966285</v>
      </c>
      <c r="H1268">
        <v>348811.8150319997</v>
      </c>
      <c r="I1268">
        <v>0</v>
      </c>
      <c r="J1268" s="1">
        <v>0</v>
      </c>
      <c r="K1268">
        <v>30</v>
      </c>
      <c r="L1268">
        <v>393567.6391587709</v>
      </c>
      <c r="M1268" s="1">
        <v>0.3118921305292364</v>
      </c>
      <c r="N1268">
        <v>406303.1577198163</v>
      </c>
      <c r="O1268">
        <v>-12735.51856104541</v>
      </c>
      <c r="P1268" s="1">
        <v>-0.03134486729691559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347751.855</v>
      </c>
      <c r="D1269">
        <v>348795.6166151998</v>
      </c>
      <c r="E1269" s="1">
        <v>0.1626520553839992</v>
      </c>
      <c r="F1269">
        <v>29607.93011</v>
      </c>
      <c r="G1269" s="1">
        <v>0.0848861874966285</v>
      </c>
      <c r="H1269">
        <v>348811.8150319997</v>
      </c>
      <c r="I1269">
        <v>0</v>
      </c>
      <c r="J1269" s="1">
        <v>0</v>
      </c>
      <c r="K1269">
        <v>30</v>
      </c>
      <c r="L1269">
        <v>393567.6391587709</v>
      </c>
      <c r="M1269" s="1">
        <v>0.3118921305292364</v>
      </c>
      <c r="N1269">
        <v>406303.1577198163</v>
      </c>
      <c r="O1269">
        <v>-12735.51856104541</v>
      </c>
      <c r="P1269" s="1">
        <v>-0.03134486729691559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347751.855</v>
      </c>
      <c r="D1270">
        <v>348795.6166151998</v>
      </c>
      <c r="E1270" s="1">
        <v>0.1626520553839992</v>
      </c>
      <c r="F1270">
        <v>29607.93011</v>
      </c>
      <c r="G1270" s="1">
        <v>0.0848861874966285</v>
      </c>
      <c r="H1270">
        <v>348811.8150319997</v>
      </c>
      <c r="I1270">
        <v>0</v>
      </c>
      <c r="J1270" s="1">
        <v>0</v>
      </c>
      <c r="K1270">
        <v>30</v>
      </c>
      <c r="L1270">
        <v>393567.6391587709</v>
      </c>
      <c r="M1270" s="1">
        <v>0.3118921305292364</v>
      </c>
      <c r="N1270">
        <v>406303.1577198163</v>
      </c>
      <c r="O1270">
        <v>-12735.51856104541</v>
      </c>
      <c r="P1270" s="1">
        <v>-0.03134486729691559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340446.5050000001</v>
      </c>
      <c r="D1271">
        <v>352637.2798615998</v>
      </c>
      <c r="E1271" s="1">
        <v>0.175457599538666</v>
      </c>
      <c r="F1271">
        <v>28594.7200736072</v>
      </c>
      <c r="G1271" s="1">
        <v>0.08108819375203276</v>
      </c>
      <c r="H1271">
        <v>352637.2798615998</v>
      </c>
      <c r="I1271">
        <v>0</v>
      </c>
      <c r="J1271" s="1">
        <v>0</v>
      </c>
      <c r="K1271">
        <v>29</v>
      </c>
      <c r="L1271">
        <v>386012.0066573922</v>
      </c>
      <c r="M1271" s="1">
        <v>0.286706688857974</v>
      </c>
      <c r="N1271">
        <v>406303.1577198163</v>
      </c>
      <c r="O1271">
        <v>-20291.15106242412</v>
      </c>
      <c r="P1271" s="1">
        <v>-0.04994091401183928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324440.708</v>
      </c>
      <c r="D1272">
        <v>350802.1919135998</v>
      </c>
      <c r="E1272" s="1">
        <v>0.1693406397119993</v>
      </c>
      <c r="F1272">
        <v>27820.777660888</v>
      </c>
      <c r="G1272" s="1">
        <v>0.07930616826858389</v>
      </c>
      <c r="H1272">
        <v>352637.2798615998</v>
      </c>
      <c r="I1272">
        <v>-1835.087948</v>
      </c>
      <c r="J1272" s="1">
        <v>-0.005203896617851127</v>
      </c>
      <c r="K1272">
        <v>28</v>
      </c>
      <c r="L1272">
        <v>391046.9197521202</v>
      </c>
      <c r="M1272" s="1">
        <v>0.3034897325070674</v>
      </c>
      <c r="N1272">
        <v>406303.1577198163</v>
      </c>
      <c r="O1272">
        <v>-15256.2379676961</v>
      </c>
      <c r="P1272" s="1">
        <v>-0.03754890327044096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324440.708</v>
      </c>
      <c r="D1273">
        <v>350802.1919135998</v>
      </c>
      <c r="E1273" s="1">
        <v>0.1693406397119993</v>
      </c>
      <c r="F1273">
        <v>27820.777660888</v>
      </c>
      <c r="G1273" s="1">
        <v>0.07930616826858389</v>
      </c>
      <c r="H1273">
        <v>352637.2798615998</v>
      </c>
      <c r="I1273">
        <v>-1835.087948</v>
      </c>
      <c r="J1273" s="1">
        <v>-0.005203896617851127</v>
      </c>
      <c r="K1273">
        <v>28</v>
      </c>
      <c r="L1273">
        <v>391046.9197521202</v>
      </c>
      <c r="M1273" s="1">
        <v>0.3034897325070674</v>
      </c>
      <c r="N1273">
        <v>406303.1577198163</v>
      </c>
      <c r="O1273">
        <v>-15256.2379676961</v>
      </c>
      <c r="P1273" s="1">
        <v>-0.03754890327044096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324440.708</v>
      </c>
      <c r="D1274">
        <v>350802.1919135998</v>
      </c>
      <c r="E1274" s="1">
        <v>0.1693406397119993</v>
      </c>
      <c r="F1274">
        <v>27820.777660888</v>
      </c>
      <c r="G1274" s="1">
        <v>0.07930616826858389</v>
      </c>
      <c r="H1274">
        <v>352637.2798615998</v>
      </c>
      <c r="I1274">
        <v>-1835.087948</v>
      </c>
      <c r="J1274" s="1">
        <v>-0.005203896617851127</v>
      </c>
      <c r="K1274">
        <v>28</v>
      </c>
      <c r="L1274">
        <v>391046.9197521202</v>
      </c>
      <c r="M1274" s="1">
        <v>0.3034897325070674</v>
      </c>
      <c r="N1274">
        <v>406303.1577198163</v>
      </c>
      <c r="O1274">
        <v>-15256.2379676961</v>
      </c>
      <c r="P1274" s="1">
        <v>-0.03754890327044096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350515.328</v>
      </c>
      <c r="D1275">
        <v>350771.3322175998</v>
      </c>
      <c r="E1275" s="1">
        <v>0.169237774058666</v>
      </c>
      <c r="F1275">
        <v>29824.99092</v>
      </c>
      <c r="G1275" s="1">
        <v>0.08502687700116317</v>
      </c>
      <c r="H1275">
        <v>352637.2798615998</v>
      </c>
      <c r="I1275">
        <v>-1835.087948</v>
      </c>
      <c r="J1275" s="1">
        <v>-0.0052</v>
      </c>
      <c r="K1275">
        <v>30</v>
      </c>
      <c r="L1275">
        <v>389221.9690180576</v>
      </c>
      <c r="M1275" s="1">
        <v>0.2974065633935254</v>
      </c>
      <c r="N1275">
        <v>406303.1577198163</v>
      </c>
      <c r="O1275">
        <v>-17081.18870175869</v>
      </c>
      <c r="P1275" s="1">
        <v>-0.04204050196808401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343281.6080000001</v>
      </c>
      <c r="D1276">
        <v>350019.2897207998</v>
      </c>
      <c r="E1276" s="1">
        <v>0.1667309657359992</v>
      </c>
      <c r="F1276">
        <v>28797.6823965024</v>
      </c>
      <c r="G1276" s="1">
        <v>0.08227455812356364</v>
      </c>
      <c r="H1276">
        <v>352637.2798615998</v>
      </c>
      <c r="I1276">
        <v>-2617.990140800015</v>
      </c>
      <c r="J1276" s="1">
        <v>-0.007424031122936017</v>
      </c>
      <c r="K1276">
        <v>29</v>
      </c>
      <c r="L1276">
        <v>388662.53008012</v>
      </c>
      <c r="M1276" s="1">
        <v>0.2955417669337334</v>
      </c>
      <c r="N1276">
        <v>406303.1577198163</v>
      </c>
      <c r="O1276">
        <v>-17640.62763969629</v>
      </c>
      <c r="P1276" s="1">
        <v>-0.04341740226361012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348306.6080000001</v>
      </c>
      <c r="D1277">
        <v>350010.2697207998</v>
      </c>
      <c r="E1277" s="1">
        <v>0.1667008990693325</v>
      </c>
      <c r="F1277">
        <v>29847.74027</v>
      </c>
      <c r="G1277" s="1">
        <v>0.08527675571865159</v>
      </c>
      <c r="H1277">
        <v>352637.2798615998</v>
      </c>
      <c r="I1277">
        <v>-2617.990140800015</v>
      </c>
      <c r="J1277" s="1">
        <v>-0.00742</v>
      </c>
      <c r="K1277">
        <v>30</v>
      </c>
      <c r="L1277">
        <v>388915.3996810403</v>
      </c>
      <c r="M1277" s="1">
        <v>0.2963846656034675</v>
      </c>
      <c r="N1277">
        <v>406303.1577198163</v>
      </c>
      <c r="O1277">
        <v>-17387.75803877605</v>
      </c>
      <c r="P1277" s="1">
        <v>-0.04279503545174641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332969.8240000001</v>
      </c>
      <c r="D1278">
        <v>349201.0623511998</v>
      </c>
      <c r="E1278" s="1">
        <v>0.164003541170666</v>
      </c>
      <c r="F1278">
        <v>29191.77227</v>
      </c>
      <c r="G1278" s="1">
        <v>0.08359588620220502</v>
      </c>
      <c r="H1278">
        <v>352637.2798615998</v>
      </c>
      <c r="I1278">
        <v>-3436.217510399991</v>
      </c>
      <c r="J1278" s="1">
        <v>-0.009744339883033947</v>
      </c>
      <c r="K1278">
        <v>29</v>
      </c>
      <c r="L1278">
        <v>382499.7021705004</v>
      </c>
      <c r="M1278" s="1">
        <v>0.2749990072350012</v>
      </c>
      <c r="N1278">
        <v>406303.1577198163</v>
      </c>
      <c r="O1278">
        <v>-23803.45554931596</v>
      </c>
      <c r="P1278" s="1">
        <v>-0.05858545545868153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271572.738</v>
      </c>
      <c r="D1279">
        <v>345922.1937399998</v>
      </c>
      <c r="E1279" s="1">
        <v>0.1530739791333326</v>
      </c>
      <c r="F1279">
        <v>25051.492350156</v>
      </c>
      <c r="G1279" s="1">
        <v>0.07241944230090386</v>
      </c>
      <c r="H1279">
        <v>352637.2798615998</v>
      </c>
      <c r="I1279">
        <v>-6715.086121600005</v>
      </c>
      <c r="J1279" s="1">
        <v>-0.01904247368354102</v>
      </c>
      <c r="K1279">
        <v>25</v>
      </c>
      <c r="L1279">
        <v>384534.0134103255</v>
      </c>
      <c r="M1279" s="1">
        <v>0.281780044701085</v>
      </c>
      <c r="N1279">
        <v>406303.1577198163</v>
      </c>
      <c r="O1279">
        <v>-21769.1443094908</v>
      </c>
      <c r="P1279" s="1">
        <v>-0.05357857524824516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271572.738</v>
      </c>
      <c r="D1280">
        <v>345922.1937399998</v>
      </c>
      <c r="E1280" s="1">
        <v>0.1530739791333326</v>
      </c>
      <c r="F1280">
        <v>25051.492350156</v>
      </c>
      <c r="G1280" s="1">
        <v>0.07241944230090386</v>
      </c>
      <c r="H1280">
        <v>352637.2798615998</v>
      </c>
      <c r="I1280">
        <v>-6715.086121600005</v>
      </c>
      <c r="J1280" s="1">
        <v>-0.01904247368354102</v>
      </c>
      <c r="K1280">
        <v>25</v>
      </c>
      <c r="L1280">
        <v>384534.0134103255</v>
      </c>
      <c r="M1280" s="1">
        <v>0.281780044701085</v>
      </c>
      <c r="N1280">
        <v>406303.1577198163</v>
      </c>
      <c r="O1280">
        <v>-21769.1443094908</v>
      </c>
      <c r="P1280" s="1">
        <v>-0.05357857524824516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271572.738</v>
      </c>
      <c r="D1281">
        <v>345922.1937399998</v>
      </c>
      <c r="E1281" s="1">
        <v>0.1530739791333326</v>
      </c>
      <c r="F1281">
        <v>25051.492350156</v>
      </c>
      <c r="G1281" s="1">
        <v>0.07241944230090386</v>
      </c>
      <c r="H1281">
        <v>352637.2798615998</v>
      </c>
      <c r="I1281">
        <v>-6715.086121600005</v>
      </c>
      <c r="J1281" s="1">
        <v>-0.01904247368354102</v>
      </c>
      <c r="K1281">
        <v>25</v>
      </c>
      <c r="L1281">
        <v>384534.0134103255</v>
      </c>
      <c r="M1281" s="1">
        <v>0.281780044701085</v>
      </c>
      <c r="N1281">
        <v>406303.1577198163</v>
      </c>
      <c r="O1281">
        <v>-21769.1443094908</v>
      </c>
      <c r="P1281" s="1">
        <v>-0.05357857524824516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337206.0650000001</v>
      </c>
      <c r="D1282">
        <v>345844.6870783998</v>
      </c>
      <c r="E1282" s="1">
        <v>0.1528156235946661</v>
      </c>
      <c r="F1282">
        <v>30121.83043</v>
      </c>
      <c r="G1282" s="1">
        <v>0.08709640932888368</v>
      </c>
      <c r="H1282">
        <v>352637.2798615998</v>
      </c>
      <c r="I1282">
        <v>-6715.086121600005</v>
      </c>
      <c r="J1282" s="1">
        <v>-0.01904</v>
      </c>
      <c r="K1282">
        <v>30</v>
      </c>
      <c r="L1282">
        <v>382945.1173983925</v>
      </c>
      <c r="M1282" s="1">
        <v>0.2764837246613084</v>
      </c>
      <c r="N1282">
        <v>406303.1577198163</v>
      </c>
      <c r="O1282">
        <v>-23358.04032142379</v>
      </c>
      <c r="P1282" s="1">
        <v>-0.05748919218966868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321264.8750000001</v>
      </c>
      <c r="D1283">
        <v>344729.1980183998</v>
      </c>
      <c r="E1283" s="1">
        <v>0.1490973267279994</v>
      </c>
      <c r="F1283">
        <v>29083.7210821456</v>
      </c>
      <c r="G1283" s="1">
        <v>0.08436686317644979</v>
      </c>
      <c r="H1283">
        <v>352637.2798615998</v>
      </c>
      <c r="I1283">
        <v>-7908.081843199965</v>
      </c>
      <c r="J1283" s="1">
        <v>-0.02242554118584304</v>
      </c>
      <c r="K1283">
        <v>29</v>
      </c>
      <c r="L1283">
        <v>385156.1972201397</v>
      </c>
      <c r="M1283" s="1">
        <v>0.2838539907337991</v>
      </c>
      <c r="N1283">
        <v>406303.1577198163</v>
      </c>
      <c r="O1283">
        <v>-21146.96049967658</v>
      </c>
      <c r="P1283" s="1">
        <v>-0.05204724624429174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336779.6950000001</v>
      </c>
      <c r="D1284">
        <v>344711.7861623998</v>
      </c>
      <c r="E1284" s="1">
        <v>0.1490392872079993</v>
      </c>
      <c r="F1284">
        <v>30117.90868</v>
      </c>
      <c r="G1284" s="1">
        <v>0.08737127620524969</v>
      </c>
      <c r="H1284">
        <v>352637.2798615998</v>
      </c>
      <c r="I1284">
        <v>-7908.081843199965</v>
      </c>
      <c r="J1284" s="1">
        <v>-0.02243</v>
      </c>
      <c r="K1284">
        <v>30</v>
      </c>
      <c r="L1284">
        <v>387174.9193743557</v>
      </c>
      <c r="M1284" s="1">
        <v>0.2905830645811857</v>
      </c>
      <c r="N1284">
        <v>406303.1577198163</v>
      </c>
      <c r="O1284">
        <v>-19128.23834546062</v>
      </c>
      <c r="P1284" s="1">
        <v>-0.04707873414720373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336779.6950000001</v>
      </c>
      <c r="D1285">
        <v>344711.7861623998</v>
      </c>
      <c r="E1285" s="1">
        <v>0.1490392872079993</v>
      </c>
      <c r="F1285">
        <v>30117.90868</v>
      </c>
      <c r="G1285" s="1">
        <v>0.08737127620524969</v>
      </c>
      <c r="H1285">
        <v>352637.2798615998</v>
      </c>
      <c r="I1285">
        <v>-7908.081843199965</v>
      </c>
      <c r="J1285" s="1">
        <v>-0.02243</v>
      </c>
      <c r="K1285">
        <v>30</v>
      </c>
      <c r="L1285">
        <v>385287.9815296358</v>
      </c>
      <c r="M1285" s="1">
        <v>0.2842932717654528</v>
      </c>
      <c r="N1285">
        <v>406303.1577198163</v>
      </c>
      <c r="O1285">
        <v>-21015.17619018047</v>
      </c>
      <c r="P1285" s="1">
        <v>-0.05172289653892472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326083.9450000001</v>
      </c>
      <c r="D1286">
        <v>343460.7603303998</v>
      </c>
      <c r="E1286" s="1">
        <v>0.1448692011013326</v>
      </c>
      <c r="F1286">
        <v>29105.5880096224</v>
      </c>
      <c r="G1286" s="1">
        <v>0.08474210556578175</v>
      </c>
      <c r="H1286">
        <v>352637.2798615998</v>
      </c>
      <c r="I1286">
        <v>-9176.5195312</v>
      </c>
      <c r="J1286" s="1">
        <v>-0.02602254513420001</v>
      </c>
      <c r="K1286">
        <v>29</v>
      </c>
      <c r="L1286">
        <v>381851.4611121822</v>
      </c>
      <c r="M1286" s="1">
        <v>0.2728382037072739</v>
      </c>
      <c r="N1286">
        <v>406303.1577198163</v>
      </c>
      <c r="O1286">
        <v>-24451.69660763413</v>
      </c>
      <c r="P1286" s="1">
        <v>-0.06018091699030271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326083.9450000001</v>
      </c>
      <c r="D1287">
        <v>343460.7603303998</v>
      </c>
      <c r="E1287" s="1">
        <v>0.1448692011013326</v>
      </c>
      <c r="F1287">
        <v>29105.5880096224</v>
      </c>
      <c r="G1287" s="1">
        <v>0.08474210556578175</v>
      </c>
      <c r="H1287">
        <v>352637.2798615998</v>
      </c>
      <c r="I1287">
        <v>-9176.5195312</v>
      </c>
      <c r="J1287" s="1">
        <v>-0.02602254513420001</v>
      </c>
      <c r="K1287">
        <v>29</v>
      </c>
      <c r="L1287">
        <v>381851.4611121822</v>
      </c>
      <c r="M1287" s="1">
        <v>0.2728382037072739</v>
      </c>
      <c r="N1287">
        <v>406303.1577198163</v>
      </c>
      <c r="O1287">
        <v>-24451.69660763413</v>
      </c>
      <c r="P1287" s="1">
        <v>-0.06018091699030271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326083.9450000001</v>
      </c>
      <c r="D1288">
        <v>343460.7603303998</v>
      </c>
      <c r="E1288" s="1">
        <v>0.1448692011013326</v>
      </c>
      <c r="F1288">
        <v>29105.5880096224</v>
      </c>
      <c r="G1288" s="1">
        <v>0.08474210556578175</v>
      </c>
      <c r="H1288">
        <v>352637.2798615998</v>
      </c>
      <c r="I1288">
        <v>-9176.5195312</v>
      </c>
      <c r="J1288" s="1">
        <v>-0.02602254513420001</v>
      </c>
      <c r="K1288">
        <v>29</v>
      </c>
      <c r="L1288">
        <v>381851.4611121822</v>
      </c>
      <c r="M1288" s="1">
        <v>0.2728382037072739</v>
      </c>
      <c r="N1288">
        <v>406303.1577198163</v>
      </c>
      <c r="O1288">
        <v>-24451.69660763413</v>
      </c>
      <c r="P1288" s="1">
        <v>-0.06018091699030271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337143.1890000001</v>
      </c>
      <c r="D1289">
        <v>343446.9129351998</v>
      </c>
      <c r="E1289" s="1">
        <v>0.1448230431173327</v>
      </c>
      <c r="F1289">
        <v>30135.97029</v>
      </c>
      <c r="G1289" s="1">
        <v>0.08774564322750496</v>
      </c>
      <c r="H1289">
        <v>352637.2798615998</v>
      </c>
      <c r="I1289">
        <v>-9176.5195312</v>
      </c>
      <c r="J1289" s="1">
        <v>-0.02602</v>
      </c>
      <c r="K1289">
        <v>30</v>
      </c>
      <c r="L1289">
        <v>380606.7987966216</v>
      </c>
      <c r="M1289" s="1">
        <v>0.2686893293220718</v>
      </c>
      <c r="N1289">
        <v>406303.1577198163</v>
      </c>
      <c r="O1289">
        <v>-25696.35892319476</v>
      </c>
      <c r="P1289" s="1">
        <v>-0.06324430030867438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337143.1890000001</v>
      </c>
      <c r="D1290">
        <v>343446.9129351998</v>
      </c>
      <c r="E1290" s="1">
        <v>0.1448230431173327</v>
      </c>
      <c r="F1290">
        <v>30135.97029</v>
      </c>
      <c r="G1290" s="1">
        <v>0.08774564322750496</v>
      </c>
      <c r="H1290">
        <v>352637.2798615998</v>
      </c>
      <c r="I1290">
        <v>-9176.5195312</v>
      </c>
      <c r="J1290" s="1">
        <v>-0.02602</v>
      </c>
      <c r="K1290">
        <v>30</v>
      </c>
      <c r="L1290">
        <v>378260.2314265701</v>
      </c>
      <c r="M1290" s="1">
        <v>0.260867438088567</v>
      </c>
      <c r="N1290">
        <v>406303.1577198163</v>
      </c>
      <c r="O1290">
        <v>-28042.92629324622</v>
      </c>
      <c r="P1290" s="1">
        <v>-0.06901971043155025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320625.9780000001</v>
      </c>
      <c r="D1291">
        <v>347458.9154087998</v>
      </c>
      <c r="E1291" s="1">
        <v>0.1581963846959994</v>
      </c>
      <c r="F1291">
        <v>28104.6376223088</v>
      </c>
      <c r="G1291" s="1">
        <v>0.08088621812809878</v>
      </c>
      <c r="H1291">
        <v>352637.2798615998</v>
      </c>
      <c r="I1291">
        <v>-5178.364452799957</v>
      </c>
      <c r="J1291" s="1">
        <v>-0.01468467671606451</v>
      </c>
      <c r="K1291">
        <v>28</v>
      </c>
      <c r="L1291">
        <v>384843.9617470018</v>
      </c>
      <c r="M1291" s="1">
        <v>0.2828132058233394</v>
      </c>
      <c r="N1291">
        <v>406303.1577198163</v>
      </c>
      <c r="O1291">
        <v>-21459.19597281452</v>
      </c>
      <c r="P1291" s="1">
        <v>-0.05281572531516632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347222.2530000001</v>
      </c>
      <c r="D1292">
        <v>347427.6383887999</v>
      </c>
      <c r="E1292" s="1">
        <v>0.1580921279626662</v>
      </c>
      <c r="F1292">
        <v>29819.72391</v>
      </c>
      <c r="G1292" s="1">
        <v>0.08583002793988802</v>
      </c>
      <c r="H1292">
        <v>352637.2798615998</v>
      </c>
      <c r="I1292">
        <v>-5178.364452799957</v>
      </c>
      <c r="J1292" s="1">
        <v>-0.01468</v>
      </c>
      <c r="K1292">
        <v>30</v>
      </c>
      <c r="L1292">
        <v>377172.3369984875</v>
      </c>
      <c r="M1292" s="1">
        <v>0.2572411233282916</v>
      </c>
      <c r="N1292">
        <v>406303.1577198163</v>
      </c>
      <c r="O1292">
        <v>-29130.82072132884</v>
      </c>
      <c r="P1292" s="1">
        <v>-0.0716972540523971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337991.8680000001</v>
      </c>
      <c r="D1293">
        <v>346644.7539743998</v>
      </c>
      <c r="E1293" s="1">
        <v>0.1554825132479994</v>
      </c>
      <c r="F1293">
        <v>28795.8214145688</v>
      </c>
      <c r="G1293" s="1">
        <v>0.08307012030159099</v>
      </c>
      <c r="H1293">
        <v>352637.2798615998</v>
      </c>
      <c r="I1293">
        <v>-5992.525887199969</v>
      </c>
      <c r="J1293" s="1">
        <v>-0.01699345539856667</v>
      </c>
      <c r="K1293">
        <v>29</v>
      </c>
      <c r="L1293">
        <v>371783.0056257159</v>
      </c>
      <c r="M1293" s="1">
        <v>0.2392766854190531</v>
      </c>
      <c r="N1293">
        <v>406303.1577198163</v>
      </c>
      <c r="O1293">
        <v>-34520.15209410037</v>
      </c>
      <c r="P1293" s="1">
        <v>-0.08496156487640495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337991.8680000001</v>
      </c>
      <c r="D1294">
        <v>346644.7539743998</v>
      </c>
      <c r="E1294" s="1">
        <v>0.1554825132479994</v>
      </c>
      <c r="F1294">
        <v>28795.8214145688</v>
      </c>
      <c r="G1294" s="1">
        <v>0.08307012030159099</v>
      </c>
      <c r="H1294">
        <v>352637.2798615998</v>
      </c>
      <c r="I1294">
        <v>-5992.525887199969</v>
      </c>
      <c r="J1294" s="1">
        <v>-0.01699345539856667</v>
      </c>
      <c r="K1294">
        <v>29</v>
      </c>
      <c r="L1294">
        <v>371783.0056257159</v>
      </c>
      <c r="M1294" s="1">
        <v>0.2392766854190531</v>
      </c>
      <c r="N1294">
        <v>406303.1577198163</v>
      </c>
      <c r="O1294">
        <v>-34520.15209410037</v>
      </c>
      <c r="P1294" s="1">
        <v>-0.08496156487640495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337991.8680000001</v>
      </c>
      <c r="D1295">
        <v>346644.7539743998</v>
      </c>
      <c r="E1295" s="1">
        <v>0.1554825132479994</v>
      </c>
      <c r="F1295">
        <v>28795.8214145688</v>
      </c>
      <c r="G1295" s="1">
        <v>0.08307012030159099</v>
      </c>
      <c r="H1295">
        <v>352637.2798615998</v>
      </c>
      <c r="I1295">
        <v>-5992.525887199969</v>
      </c>
      <c r="J1295" s="1">
        <v>-0.01699345539856667</v>
      </c>
      <c r="K1295">
        <v>29</v>
      </c>
      <c r="L1295">
        <v>371783.0056257159</v>
      </c>
      <c r="M1295" s="1">
        <v>0.2392766854190531</v>
      </c>
      <c r="N1295">
        <v>406303.1577198163</v>
      </c>
      <c r="O1295">
        <v>-34520.15209410037</v>
      </c>
      <c r="P1295" s="1">
        <v>-0.08496156487640495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324360.2700000001</v>
      </c>
      <c r="D1296">
        <v>344303.4737391997</v>
      </c>
      <c r="E1296" s="1">
        <v>0.1476782457973325</v>
      </c>
      <c r="F1296">
        <v>27759.9832356064</v>
      </c>
      <c r="G1296" s="1">
        <v>0.08062649770601446</v>
      </c>
      <c r="H1296">
        <v>352637.2798615998</v>
      </c>
      <c r="I1296">
        <v>-8333.806122400041</v>
      </c>
      <c r="J1296" s="1">
        <v>-0.02363279947506068</v>
      </c>
      <c r="K1296">
        <v>28</v>
      </c>
      <c r="L1296">
        <v>372328.1193006571</v>
      </c>
      <c r="M1296" s="1">
        <v>0.2410937310021902</v>
      </c>
      <c r="N1296">
        <v>406303.1577198163</v>
      </c>
      <c r="O1296">
        <v>-33975.03841915925</v>
      </c>
      <c r="P1296" s="1">
        <v>-0.08361992215327103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313274.7900000001</v>
      </c>
      <c r="D1297">
        <v>348904.5868535998</v>
      </c>
      <c r="E1297" s="1">
        <v>0.1630152895119992</v>
      </c>
      <c r="F1297">
        <v>26768.34596739601</v>
      </c>
      <c r="G1297" s="1">
        <v>0.07672110650304519</v>
      </c>
      <c r="H1297">
        <v>352637.2798615998</v>
      </c>
      <c r="I1297">
        <v>-3732.693008000031</v>
      </c>
      <c r="J1297" s="1">
        <v>-0.01058507770212216</v>
      </c>
      <c r="K1297">
        <v>27</v>
      </c>
      <c r="L1297">
        <v>374483.7714520509</v>
      </c>
      <c r="M1297" s="1">
        <v>0.2482792381735032</v>
      </c>
      <c r="N1297">
        <v>406303.1577198163</v>
      </c>
      <c r="O1297">
        <v>-31819.38626776537</v>
      </c>
      <c r="P1297" s="1">
        <v>-0.07831439569984289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329865.2840000001</v>
      </c>
      <c r="D1298">
        <v>347671.3328711997</v>
      </c>
      <c r="E1298" s="1">
        <v>0.158904442903999</v>
      </c>
      <c r="F1298">
        <v>28877.8251686864</v>
      </c>
      <c r="G1298" s="1">
        <v>0.08306070256124523</v>
      </c>
      <c r="H1298">
        <v>352637.2798615998</v>
      </c>
      <c r="I1298">
        <v>-4965.946990400087</v>
      </c>
      <c r="J1298" s="1">
        <v>-0.01408230857596531</v>
      </c>
      <c r="K1298">
        <v>29</v>
      </c>
      <c r="L1298">
        <v>372285.9478835274</v>
      </c>
      <c r="M1298" s="1">
        <v>0.2409531596117579</v>
      </c>
      <c r="N1298">
        <v>406303.1577198163</v>
      </c>
      <c r="O1298">
        <v>-34017.20983628894</v>
      </c>
      <c r="P1298" s="1">
        <v>-0.08372371513722508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345062.8250000001</v>
      </c>
      <c r="D1299">
        <v>347654.1748383997</v>
      </c>
      <c r="E1299" s="1">
        <v>0.1588472494613323</v>
      </c>
      <c r="F1299">
        <v>29920.83917</v>
      </c>
      <c r="G1299" s="1">
        <v>0.08606494998631362</v>
      </c>
      <c r="H1299">
        <v>352637.2798615998</v>
      </c>
      <c r="I1299">
        <v>-4965.946990400087</v>
      </c>
      <c r="J1299" s="1">
        <v>-0.01408</v>
      </c>
      <c r="K1299">
        <v>30</v>
      </c>
      <c r="L1299">
        <v>369774.9692586331</v>
      </c>
      <c r="M1299" s="1">
        <v>0.2325832308621103</v>
      </c>
      <c r="N1299">
        <v>406303.1577198163</v>
      </c>
      <c r="O1299">
        <v>-36528.18846118322</v>
      </c>
      <c r="P1299" s="1">
        <v>-0.08990377693882654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328902.8490000001</v>
      </c>
      <c r="D1300">
        <v>347135.0721183997</v>
      </c>
      <c r="E1300" s="1">
        <v>0.1571169070613322</v>
      </c>
      <c r="F1300">
        <v>29086.43117</v>
      </c>
      <c r="G1300" s="1">
        <v>0.08378995240238733</v>
      </c>
      <c r="H1300">
        <v>352637.2798615998</v>
      </c>
      <c r="I1300">
        <v>-5502.207743200124</v>
      </c>
      <c r="J1300" s="1">
        <v>-0.01560302343915421</v>
      </c>
      <c r="K1300">
        <v>29</v>
      </c>
      <c r="L1300">
        <v>371685.1763810074</v>
      </c>
      <c r="M1300" s="1">
        <v>0.2389505879366912</v>
      </c>
      <c r="N1300">
        <v>406303.1577198163</v>
      </c>
      <c r="O1300">
        <v>-34617.98133880895</v>
      </c>
      <c r="P1300" s="1">
        <v>-0.08520234381904868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328902.8490000001</v>
      </c>
      <c r="D1301">
        <v>347135.0721183997</v>
      </c>
      <c r="E1301" s="1">
        <v>0.1571169070613322</v>
      </c>
      <c r="F1301">
        <v>29086.43117</v>
      </c>
      <c r="G1301" s="1">
        <v>0.08378995240238733</v>
      </c>
      <c r="H1301">
        <v>352637.2798615998</v>
      </c>
      <c r="I1301">
        <v>-5502.207743200124</v>
      </c>
      <c r="J1301" s="1">
        <v>-0.01560302343915421</v>
      </c>
      <c r="K1301">
        <v>29</v>
      </c>
      <c r="L1301">
        <v>371685.1763810074</v>
      </c>
      <c r="M1301" s="1">
        <v>0.2389505879366912</v>
      </c>
      <c r="N1301">
        <v>406303.1577198163</v>
      </c>
      <c r="O1301">
        <v>-34617.98133880895</v>
      </c>
      <c r="P1301" s="1">
        <v>-0.08520234381904868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328902.8490000001</v>
      </c>
      <c r="D1302">
        <v>347135.0721183997</v>
      </c>
      <c r="E1302" s="1">
        <v>0.1571169070613322</v>
      </c>
      <c r="F1302">
        <v>29086.43117</v>
      </c>
      <c r="G1302" s="1">
        <v>0.08378995240238733</v>
      </c>
      <c r="H1302">
        <v>352637.2798615998</v>
      </c>
      <c r="I1302">
        <v>-5502.207743200124</v>
      </c>
      <c r="J1302" s="1">
        <v>-0.01560302343915421</v>
      </c>
      <c r="K1302">
        <v>29</v>
      </c>
      <c r="L1302">
        <v>371685.1763810074</v>
      </c>
      <c r="M1302" s="1">
        <v>0.2389505879366912</v>
      </c>
      <c r="N1302">
        <v>406303.1577198163</v>
      </c>
      <c r="O1302">
        <v>-34617.98133880895</v>
      </c>
      <c r="P1302" s="1">
        <v>-0.08520234381904868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332062.2770000001</v>
      </c>
      <c r="D1303">
        <v>347198.9212975997</v>
      </c>
      <c r="E1303" s="1">
        <v>0.1573297376586656</v>
      </c>
      <c r="F1303">
        <v>29087.640222924</v>
      </c>
      <c r="G1303" s="1">
        <v>0.08377802590576509</v>
      </c>
      <c r="H1303">
        <v>352637.2798615998</v>
      </c>
      <c r="I1303">
        <v>-5438.358564000111</v>
      </c>
      <c r="J1303" s="1">
        <v>-0.01542196152980341</v>
      </c>
      <c r="K1303">
        <v>29</v>
      </c>
      <c r="L1303">
        <v>362438.0390710073</v>
      </c>
      <c r="M1303" s="1">
        <v>0.2081267969033576</v>
      </c>
      <c r="N1303">
        <v>406303.1577198163</v>
      </c>
      <c r="O1303">
        <v>-43865.11864880903</v>
      </c>
      <c r="P1303" s="1">
        <v>-0.107961549929814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268782.327</v>
      </c>
      <c r="D1304">
        <v>343686.6631415997</v>
      </c>
      <c r="E1304" s="1">
        <v>0.1456222104719991</v>
      </c>
      <c r="F1304">
        <v>24264.93754316961</v>
      </c>
      <c r="G1304" s="1">
        <v>0.07060191780899101</v>
      </c>
      <c r="H1304">
        <v>352637.2798615998</v>
      </c>
      <c r="I1304">
        <v>-8950.616720000049</v>
      </c>
      <c r="J1304" s="1">
        <v>-0.02538193557843037</v>
      </c>
      <c r="K1304">
        <v>24</v>
      </c>
      <c r="L1304">
        <v>365936.7286250831</v>
      </c>
      <c r="M1304" s="1">
        <v>0.2197890954169437</v>
      </c>
      <c r="N1304">
        <v>406303.1577198163</v>
      </c>
      <c r="O1304">
        <v>-40366.4290947332</v>
      </c>
      <c r="P1304" s="1">
        <v>-0.09935051777906584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312946.535</v>
      </c>
      <c r="D1305">
        <v>342102.0196607998</v>
      </c>
      <c r="E1305" s="1">
        <v>0.1403400655359992</v>
      </c>
      <c r="F1305">
        <v>29407.7032813864</v>
      </c>
      <c r="G1305" s="1">
        <v>0.0859617938255514</v>
      </c>
      <c r="H1305">
        <v>352637.2798615998</v>
      </c>
      <c r="I1305">
        <v>-10535.26020080002</v>
      </c>
      <c r="J1305" s="1">
        <v>-0.02987562802473641</v>
      </c>
      <c r="K1305">
        <v>29</v>
      </c>
      <c r="L1305">
        <v>362809.7817258099</v>
      </c>
      <c r="M1305" s="1">
        <v>0.2093659390860328</v>
      </c>
      <c r="N1305">
        <v>406303.1577198163</v>
      </c>
      <c r="O1305">
        <v>-43493.37599400646</v>
      </c>
      <c r="P1305" s="1">
        <v>-0.1070466108067985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328612.776</v>
      </c>
      <c r="D1306">
        <v>342084.4866679997</v>
      </c>
      <c r="E1306" s="1">
        <v>0.1402816222266657</v>
      </c>
      <c r="F1306">
        <v>30434.00934</v>
      </c>
      <c r="G1306" s="1">
        <v>0.08896635341881742</v>
      </c>
      <c r="H1306">
        <v>352637.2798615998</v>
      </c>
      <c r="I1306">
        <v>-10535.26020080002</v>
      </c>
      <c r="J1306" s="1">
        <v>-0.02988</v>
      </c>
      <c r="K1306">
        <v>30</v>
      </c>
      <c r="L1306">
        <v>368455.4283185304</v>
      </c>
      <c r="M1306" s="1">
        <v>0.2281847610617679</v>
      </c>
      <c r="N1306">
        <v>406303.1577198163</v>
      </c>
      <c r="O1306">
        <v>-37847.72940128593</v>
      </c>
      <c r="P1306" s="1">
        <v>-0.09315145275682414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328612.776</v>
      </c>
      <c r="D1307">
        <v>342084.4866679997</v>
      </c>
      <c r="E1307" s="1">
        <v>0.1402816222266657</v>
      </c>
      <c r="F1307">
        <v>30434.00934</v>
      </c>
      <c r="G1307" s="1">
        <v>0.08896635341881742</v>
      </c>
      <c r="H1307">
        <v>352637.2798615998</v>
      </c>
      <c r="I1307">
        <v>-10535.26020080002</v>
      </c>
      <c r="J1307" s="1">
        <v>-0.02988</v>
      </c>
      <c r="K1307">
        <v>30</v>
      </c>
      <c r="L1307">
        <v>370826.0278514371</v>
      </c>
      <c r="M1307" s="1">
        <v>0.2360867595047903</v>
      </c>
      <c r="N1307">
        <v>406303.1577198163</v>
      </c>
      <c r="O1307">
        <v>-35477.12986837921</v>
      </c>
      <c r="P1307" s="1">
        <v>-0.08731689428031465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328612.776</v>
      </c>
      <c r="D1308">
        <v>342084.4866679997</v>
      </c>
      <c r="E1308" s="1">
        <v>0.1402816222266657</v>
      </c>
      <c r="F1308">
        <v>30434.00934</v>
      </c>
      <c r="G1308" s="1">
        <v>0.08896635341881742</v>
      </c>
      <c r="H1308">
        <v>352637.2798615998</v>
      </c>
      <c r="I1308">
        <v>-10535.26020080002</v>
      </c>
      <c r="J1308" s="1">
        <v>-0.02988</v>
      </c>
      <c r="K1308">
        <v>30</v>
      </c>
      <c r="L1308">
        <v>370826.0278514371</v>
      </c>
      <c r="M1308" s="1">
        <v>0.2360867595047903</v>
      </c>
      <c r="N1308">
        <v>406303.1577198163</v>
      </c>
      <c r="O1308">
        <v>-35477.12986837921</v>
      </c>
      <c r="P1308" s="1">
        <v>-0.08731689428031465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328612.776</v>
      </c>
      <c r="D1309">
        <v>342084.4866679997</v>
      </c>
      <c r="E1309" s="1">
        <v>0.1402816222266657</v>
      </c>
      <c r="F1309">
        <v>30434.00934</v>
      </c>
      <c r="G1309" s="1">
        <v>0.08896635341881742</v>
      </c>
      <c r="H1309">
        <v>352637.2798615998</v>
      </c>
      <c r="I1309">
        <v>-10535.26020080002</v>
      </c>
      <c r="J1309" s="1">
        <v>-0.02988</v>
      </c>
      <c r="K1309">
        <v>30</v>
      </c>
      <c r="L1309">
        <v>370826.0278514371</v>
      </c>
      <c r="M1309" s="1">
        <v>0.2360867595047903</v>
      </c>
      <c r="N1309">
        <v>406303.1577198163</v>
      </c>
      <c r="O1309">
        <v>-35477.12986837921</v>
      </c>
      <c r="P1309" s="1">
        <v>-0.08731689428031465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317934.891</v>
      </c>
      <c r="D1310">
        <v>341139.4901199997</v>
      </c>
      <c r="E1310" s="1">
        <v>0.1371316337333323</v>
      </c>
      <c r="F1310">
        <v>29376.0975004152</v>
      </c>
      <c r="G1310" s="1">
        <v>0.08611168847699757</v>
      </c>
      <c r="H1310">
        <v>352637.2798615998</v>
      </c>
      <c r="I1310">
        <v>-11497.78974160011</v>
      </c>
      <c r="J1310" s="1">
        <v>-0.0326051452816125</v>
      </c>
      <c r="K1310">
        <v>29</v>
      </c>
      <c r="L1310">
        <v>366240.3718718439</v>
      </c>
      <c r="M1310" s="1">
        <v>0.2208012395728131</v>
      </c>
      <c r="N1310">
        <v>406303.1577198163</v>
      </c>
      <c r="O1310">
        <v>-40062.78584797238</v>
      </c>
      <c r="P1310" s="1">
        <v>-0.09860318603676564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329610.181</v>
      </c>
      <c r="D1311">
        <v>341125.1498879996</v>
      </c>
      <c r="E1311" s="1">
        <v>0.1370838329599988</v>
      </c>
      <c r="F1311">
        <v>30399.51597</v>
      </c>
      <c r="G1311" s="1">
        <v>0.08911543455526795</v>
      </c>
      <c r="H1311">
        <v>352637.2798615998</v>
      </c>
      <c r="I1311">
        <v>-11497.78974160011</v>
      </c>
      <c r="J1311" s="1">
        <v>-0.03261</v>
      </c>
      <c r="K1311">
        <v>30</v>
      </c>
      <c r="L1311">
        <v>371786.364520686</v>
      </c>
      <c r="M1311" s="1">
        <v>0.2392878817356199</v>
      </c>
      <c r="N1311">
        <v>406303.1577198163</v>
      </c>
      <c r="O1311">
        <v>-34516.79319913033</v>
      </c>
      <c r="P1311" s="1">
        <v>-0.08495329790897875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325365.003</v>
      </c>
      <c r="D1312">
        <v>340565.8728031996</v>
      </c>
      <c r="E1312" s="1">
        <v>0.1352195760106654</v>
      </c>
      <c r="F1312">
        <v>29352.8958764568</v>
      </c>
      <c r="G1312" s="1">
        <v>0.08618860026946608</v>
      </c>
      <c r="H1312">
        <v>352637.2798615998</v>
      </c>
      <c r="I1312">
        <v>-12071.40705840016</v>
      </c>
      <c r="J1312" s="1">
        <v>-0.03423179495695364</v>
      </c>
      <c r="K1312">
        <v>29</v>
      </c>
      <c r="L1312">
        <v>370517.8612556305</v>
      </c>
      <c r="M1312" s="1">
        <v>0.2350595375187683</v>
      </c>
      <c r="N1312">
        <v>406303.1577198163</v>
      </c>
      <c r="O1312">
        <v>-35785.29646418581</v>
      </c>
      <c r="P1312" s="1">
        <v>-0.08807535896352323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339303.389</v>
      </c>
      <c r="D1313">
        <v>340549.7220943996</v>
      </c>
      <c r="E1313" s="1">
        <v>0.1351657403146654</v>
      </c>
      <c r="F1313">
        <v>30374.59349</v>
      </c>
      <c r="G1313" s="1">
        <v>0.08919283006074581</v>
      </c>
      <c r="H1313">
        <v>352637.2798615998</v>
      </c>
      <c r="I1313">
        <v>-12071.40705840016</v>
      </c>
      <c r="J1313" s="1">
        <v>-0.03423</v>
      </c>
      <c r="K1313">
        <v>30</v>
      </c>
      <c r="L1313">
        <v>367551.1593103891</v>
      </c>
      <c r="M1313" s="1">
        <v>0.2251705310346304</v>
      </c>
      <c r="N1313">
        <v>406303.1577198163</v>
      </c>
      <c r="O1313">
        <v>-38751.99840942718</v>
      </c>
      <c r="P1313" s="1">
        <v>-0.09537705448046327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339303.389</v>
      </c>
      <c r="D1314">
        <v>340549.7220943996</v>
      </c>
      <c r="E1314" s="1">
        <v>0.1351657403146654</v>
      </c>
      <c r="F1314">
        <v>30374.59349</v>
      </c>
      <c r="G1314" s="1">
        <v>0.08919283006074581</v>
      </c>
      <c r="H1314">
        <v>352637.2798615998</v>
      </c>
      <c r="I1314">
        <v>-12071.40705840016</v>
      </c>
      <c r="J1314" s="1">
        <v>-0.03423</v>
      </c>
      <c r="K1314">
        <v>30</v>
      </c>
      <c r="L1314">
        <v>370476.0839522054</v>
      </c>
      <c r="M1314" s="1">
        <v>0.2349202798406846</v>
      </c>
      <c r="N1314">
        <v>406303.1577198163</v>
      </c>
      <c r="O1314">
        <v>-35827.07376761094</v>
      </c>
      <c r="P1314" s="1">
        <v>-0.08817818194835943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339303.389</v>
      </c>
      <c r="D1315">
        <v>340549.7220943996</v>
      </c>
      <c r="E1315" s="1">
        <v>0.1351657403146654</v>
      </c>
      <c r="F1315">
        <v>30374.59349</v>
      </c>
      <c r="G1315" s="1">
        <v>0.08919283006074581</v>
      </c>
      <c r="H1315">
        <v>352637.2798615998</v>
      </c>
      <c r="I1315">
        <v>-12071.40705840016</v>
      </c>
      <c r="J1315" s="1">
        <v>-0.03423</v>
      </c>
      <c r="K1315">
        <v>30</v>
      </c>
      <c r="L1315">
        <v>370476.0839522054</v>
      </c>
      <c r="M1315" s="1">
        <v>0.2349202798406846</v>
      </c>
      <c r="N1315">
        <v>406303.1577198163</v>
      </c>
      <c r="O1315">
        <v>-35827.07376761094</v>
      </c>
      <c r="P1315" s="1">
        <v>-0.08817818194835943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339303.389</v>
      </c>
      <c r="D1316">
        <v>340549.7220943996</v>
      </c>
      <c r="E1316" s="1">
        <v>0.1351657403146654</v>
      </c>
      <c r="F1316">
        <v>30374.59349</v>
      </c>
      <c r="G1316" s="1">
        <v>0.08919283006074581</v>
      </c>
      <c r="H1316">
        <v>352637.2798615998</v>
      </c>
      <c r="I1316">
        <v>-12071.40705840016</v>
      </c>
      <c r="J1316" s="1">
        <v>-0.03423</v>
      </c>
      <c r="K1316">
        <v>30</v>
      </c>
      <c r="L1316">
        <v>370476.0839522054</v>
      </c>
      <c r="M1316" s="1">
        <v>0.2349202798406846</v>
      </c>
      <c r="N1316">
        <v>406303.1577198163</v>
      </c>
      <c r="O1316">
        <v>-35827.07376761094</v>
      </c>
      <c r="P1316" s="1">
        <v>-0.08817818194835943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339303.389</v>
      </c>
      <c r="D1317">
        <v>340549.7220943996</v>
      </c>
      <c r="E1317" s="1">
        <v>0.1351657403146654</v>
      </c>
      <c r="F1317">
        <v>30374.59349</v>
      </c>
      <c r="G1317" s="1">
        <v>0.08919283006074581</v>
      </c>
      <c r="H1317">
        <v>352637.2798615998</v>
      </c>
      <c r="I1317">
        <v>-12071.40705840016</v>
      </c>
      <c r="J1317" s="1">
        <v>-0.03423</v>
      </c>
      <c r="K1317">
        <v>30</v>
      </c>
      <c r="L1317">
        <v>367326.2928094229</v>
      </c>
      <c r="M1317" s="1">
        <v>0.2244209760314096</v>
      </c>
      <c r="N1317">
        <v>406303.1577198163</v>
      </c>
      <c r="O1317">
        <v>-38976.86491039343</v>
      </c>
      <c r="P1317" s="1">
        <v>-0.09593049960313522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314777.2169999999</v>
      </c>
      <c r="D1318">
        <v>338433.9504135996</v>
      </c>
      <c r="E1318" s="1">
        <v>0.1281131680453318</v>
      </c>
      <c r="F1318">
        <v>28301.7488068592</v>
      </c>
      <c r="G1318" s="1">
        <v>0.08362561962909359</v>
      </c>
      <c r="H1318">
        <v>352637.2798615998</v>
      </c>
      <c r="I1318">
        <v>-14203.32944800024</v>
      </c>
      <c r="J1318" s="1">
        <v>-0.04027744727833269</v>
      </c>
      <c r="K1318">
        <v>28</v>
      </c>
      <c r="L1318">
        <v>361926.1435890324</v>
      </c>
      <c r="M1318" s="1">
        <v>0.206420478630108</v>
      </c>
      <c r="N1318">
        <v>406303.1577198163</v>
      </c>
      <c r="O1318">
        <v>-44377.01413078391</v>
      </c>
      <c r="P1318" s="1">
        <v>-0.1092214354912446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325421.635</v>
      </c>
      <c r="D1319">
        <v>338870.4253503996</v>
      </c>
      <c r="E1319" s="1">
        <v>0.1295680845013319</v>
      </c>
      <c r="F1319">
        <v>28259.9250784024</v>
      </c>
      <c r="G1319" s="1">
        <v>0.08339448640046121</v>
      </c>
      <c r="H1319">
        <v>352637.2798615998</v>
      </c>
      <c r="I1319">
        <v>-13766.85451120022</v>
      </c>
      <c r="J1319" s="1">
        <v>-0.03903970254251996</v>
      </c>
      <c r="K1319">
        <v>28</v>
      </c>
      <c r="L1319">
        <v>364594.3180458697</v>
      </c>
      <c r="M1319" s="1">
        <v>0.2153143934862324</v>
      </c>
      <c r="N1319">
        <v>406303.1577198163</v>
      </c>
      <c r="O1319">
        <v>-41708.83967394661</v>
      </c>
      <c r="P1319" s="1">
        <v>-0.1026544807281777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335805.2229999999</v>
      </c>
      <c r="D1320">
        <v>338852.1184799995</v>
      </c>
      <c r="E1320" s="1">
        <v>0.1295070615999985</v>
      </c>
      <c r="F1320">
        <v>30293.11402</v>
      </c>
      <c r="G1320" s="1">
        <v>0.08939921684977757</v>
      </c>
      <c r="H1320">
        <v>352637.2798615998</v>
      </c>
      <c r="I1320">
        <v>-13766.85451120022</v>
      </c>
      <c r="J1320" s="1">
        <v>-0.03904</v>
      </c>
      <c r="K1320">
        <v>30</v>
      </c>
      <c r="L1320">
        <v>366193.2200486037</v>
      </c>
      <c r="M1320" s="1">
        <v>0.2206440668286789</v>
      </c>
      <c r="N1320">
        <v>406303.1577198163</v>
      </c>
      <c r="O1320">
        <v>-40109.93767121265</v>
      </c>
      <c r="P1320" s="1">
        <v>-0.09871923687797714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322637.063</v>
      </c>
      <c r="D1321">
        <v>345414.8771039995</v>
      </c>
      <c r="E1321" s="1">
        <v>0.1513829236799985</v>
      </c>
      <c r="F1321">
        <v>29301.9852623272</v>
      </c>
      <c r="G1321" s="1">
        <v>0.08483127741340679</v>
      </c>
      <c r="H1321">
        <v>352637.2798615998</v>
      </c>
      <c r="I1321">
        <v>-7222.402757600241</v>
      </c>
      <c r="J1321" s="1">
        <v>-0.02048110954245913</v>
      </c>
      <c r="K1321">
        <v>29</v>
      </c>
      <c r="L1321">
        <v>368558.2598303522</v>
      </c>
      <c r="M1321" s="1">
        <v>0.2285275327678405</v>
      </c>
      <c r="N1321">
        <v>406303.1577198163</v>
      </c>
      <c r="O1321">
        <v>-37744.89788946416</v>
      </c>
      <c r="P1321" s="1">
        <v>-0.09289836215226456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322637.063</v>
      </c>
      <c r="D1322">
        <v>345414.8771039995</v>
      </c>
      <c r="E1322" s="1">
        <v>0.1513829236799985</v>
      </c>
      <c r="F1322">
        <v>29301.9852623272</v>
      </c>
      <c r="G1322" s="1">
        <v>0.08483127741340679</v>
      </c>
      <c r="H1322">
        <v>352637.2798615998</v>
      </c>
      <c r="I1322">
        <v>-7222.402757600241</v>
      </c>
      <c r="J1322" s="1">
        <v>-0.02048110954245913</v>
      </c>
      <c r="K1322">
        <v>29</v>
      </c>
      <c r="L1322">
        <v>368558.2598303522</v>
      </c>
      <c r="M1322" s="1">
        <v>0.2285275327678405</v>
      </c>
      <c r="N1322">
        <v>406303.1577198163</v>
      </c>
      <c r="O1322">
        <v>-37744.89788946416</v>
      </c>
      <c r="P1322" s="1">
        <v>-0.09289836215226456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322637.063</v>
      </c>
      <c r="D1323">
        <v>345414.8771039995</v>
      </c>
      <c r="E1323" s="1">
        <v>0.1513829236799985</v>
      </c>
      <c r="F1323">
        <v>29301.9852623272</v>
      </c>
      <c r="G1323" s="1">
        <v>0.08483127741340679</v>
      </c>
      <c r="H1323">
        <v>352637.2798615998</v>
      </c>
      <c r="I1323">
        <v>-7222.402757600241</v>
      </c>
      <c r="J1323" s="1">
        <v>-0.02048110954245913</v>
      </c>
      <c r="K1323">
        <v>29</v>
      </c>
      <c r="L1323">
        <v>368558.2598303522</v>
      </c>
      <c r="M1323" s="1">
        <v>0.2285275327678405</v>
      </c>
      <c r="N1323">
        <v>406303.1577198163</v>
      </c>
      <c r="O1323">
        <v>-37744.89788946416</v>
      </c>
      <c r="P1323" s="1">
        <v>-0.09289836215226456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337520.7879999999</v>
      </c>
      <c r="D1324">
        <v>345397.9701239996</v>
      </c>
      <c r="E1324" s="1">
        <v>0.1513265670799986</v>
      </c>
      <c r="F1324">
        <v>30150.93526</v>
      </c>
      <c r="G1324" s="1">
        <v>0.08729331920849351</v>
      </c>
      <c r="H1324">
        <v>352637.2798615998</v>
      </c>
      <c r="I1324">
        <v>-7222.402757600241</v>
      </c>
      <c r="J1324" s="1">
        <v>-0.02048</v>
      </c>
      <c r="K1324">
        <v>30</v>
      </c>
      <c r="L1324">
        <v>371373.3246064343</v>
      </c>
      <c r="M1324" s="1">
        <v>0.2379110820214476</v>
      </c>
      <c r="N1324">
        <v>406303.1577198163</v>
      </c>
      <c r="O1324">
        <v>-34929.83311338205</v>
      </c>
      <c r="P1324" s="1">
        <v>-0.08596987852471824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337520.7879999999</v>
      </c>
      <c r="D1325">
        <v>345397.9701239996</v>
      </c>
      <c r="E1325" s="1">
        <v>0.1513265670799986</v>
      </c>
      <c r="F1325">
        <v>30150.93526</v>
      </c>
      <c r="G1325" s="1">
        <v>0.08729331920849351</v>
      </c>
      <c r="H1325">
        <v>352637.2798615998</v>
      </c>
      <c r="I1325">
        <v>-7222.402757600241</v>
      </c>
      <c r="J1325" s="1">
        <v>-0.02048</v>
      </c>
      <c r="K1325">
        <v>30</v>
      </c>
      <c r="L1325">
        <v>368820.6441707892</v>
      </c>
      <c r="M1325" s="1">
        <v>0.2294021472359639</v>
      </c>
      <c r="N1325">
        <v>406303.1577198163</v>
      </c>
      <c r="O1325">
        <v>-37482.51354902715</v>
      </c>
      <c r="P1325" s="1">
        <v>-0.0922525775073469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337520.7879999999</v>
      </c>
      <c r="D1326">
        <v>345397.9701239996</v>
      </c>
      <c r="E1326" s="1">
        <v>0.1513265670799986</v>
      </c>
      <c r="F1326">
        <v>30150.93526</v>
      </c>
      <c r="G1326" s="1">
        <v>0.08729331920849351</v>
      </c>
      <c r="H1326">
        <v>352637.2798615998</v>
      </c>
      <c r="I1326">
        <v>-7222.402757600241</v>
      </c>
      <c r="J1326" s="1">
        <v>-0.02048</v>
      </c>
      <c r="K1326">
        <v>30</v>
      </c>
      <c r="L1326">
        <v>370039.0526499176</v>
      </c>
      <c r="M1326" s="1">
        <v>0.2334635088330587</v>
      </c>
      <c r="N1326">
        <v>406303.1577198163</v>
      </c>
      <c r="O1326">
        <v>-36264.10506989871</v>
      </c>
      <c r="P1326" s="1">
        <v>-0.0892538105620783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331086.211</v>
      </c>
      <c r="D1327">
        <v>344767.5440823996</v>
      </c>
      <c r="E1327" s="1">
        <v>0.1492251469413319</v>
      </c>
      <c r="F1327">
        <v>29112.8791710016</v>
      </c>
      <c r="G1327" s="1">
        <v>0.08444205282862591</v>
      </c>
      <c r="H1327">
        <v>352637.2798615998</v>
      </c>
      <c r="I1327">
        <v>-7869.735779200215</v>
      </c>
      <c r="J1327" s="1">
        <v>-0.02231680037427939</v>
      </c>
      <c r="K1327">
        <v>29</v>
      </c>
      <c r="L1327">
        <v>376544.412986505</v>
      </c>
      <c r="M1327" s="1">
        <v>0.2551480432883501</v>
      </c>
      <c r="N1327">
        <v>406303.1577198163</v>
      </c>
      <c r="O1327">
        <v>-29758.74473331129</v>
      </c>
      <c r="P1327" s="1">
        <v>-0.0732427109361348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342386.323</v>
      </c>
      <c r="D1328">
        <v>344753.5039927996</v>
      </c>
      <c r="E1328" s="1">
        <v>0.1491783466426654</v>
      </c>
      <c r="F1328">
        <v>30147.1818</v>
      </c>
      <c r="G1328" s="1">
        <v>0.08744561389760273</v>
      </c>
      <c r="H1328">
        <v>352637.2798615998</v>
      </c>
      <c r="I1328">
        <v>-7869.735779200215</v>
      </c>
      <c r="J1328" s="1">
        <v>-0.02232</v>
      </c>
      <c r="K1328">
        <v>30</v>
      </c>
      <c r="L1328">
        <v>374774.8937773558</v>
      </c>
      <c r="M1328" s="1">
        <v>0.2492496459245193</v>
      </c>
      <c r="N1328">
        <v>406303.1577198163</v>
      </c>
      <c r="O1328">
        <v>-31528.26394246053</v>
      </c>
      <c r="P1328" s="1">
        <v>-0.07759788065492267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342386.323</v>
      </c>
      <c r="D1329">
        <v>344753.5039927996</v>
      </c>
      <c r="E1329" s="1">
        <v>0.1491783466426654</v>
      </c>
      <c r="F1329">
        <v>30147.1818</v>
      </c>
      <c r="G1329" s="1">
        <v>0.08744561389760273</v>
      </c>
      <c r="H1329">
        <v>352637.2798615998</v>
      </c>
      <c r="I1329">
        <v>-7869.735779200215</v>
      </c>
      <c r="J1329" s="1">
        <v>-0.02232</v>
      </c>
      <c r="K1329">
        <v>30</v>
      </c>
      <c r="L1329">
        <v>374774.8937773558</v>
      </c>
      <c r="M1329" s="1">
        <v>0.2492496459245193</v>
      </c>
      <c r="N1329">
        <v>406303.1577198163</v>
      </c>
      <c r="O1329">
        <v>-31528.26394246053</v>
      </c>
      <c r="P1329" s="1">
        <v>-0.07759788065492267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342386.323</v>
      </c>
      <c r="D1330">
        <v>344753.5039927996</v>
      </c>
      <c r="E1330" s="1">
        <v>0.1491783466426654</v>
      </c>
      <c r="F1330">
        <v>30147.1818</v>
      </c>
      <c r="G1330" s="1">
        <v>0.08744561389760273</v>
      </c>
      <c r="H1330">
        <v>352637.2798615998</v>
      </c>
      <c r="I1330">
        <v>-7869.735779200215</v>
      </c>
      <c r="J1330" s="1">
        <v>-0.02232</v>
      </c>
      <c r="K1330">
        <v>30</v>
      </c>
      <c r="L1330">
        <v>374774.8937773558</v>
      </c>
      <c r="M1330" s="1">
        <v>0.2492496459245193</v>
      </c>
      <c r="N1330">
        <v>406303.1577198163</v>
      </c>
      <c r="O1330">
        <v>-31528.26394246053</v>
      </c>
      <c r="P1330" s="1">
        <v>-0.07759788065492267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342386.323</v>
      </c>
      <c r="D1331">
        <v>344753.5039927996</v>
      </c>
      <c r="E1331" s="1">
        <v>0.1491783466426654</v>
      </c>
      <c r="F1331">
        <v>30147.1818</v>
      </c>
      <c r="G1331" s="1">
        <v>0.08744561389760273</v>
      </c>
      <c r="H1331">
        <v>352637.2798615998</v>
      </c>
      <c r="I1331">
        <v>-7869.735779200215</v>
      </c>
      <c r="J1331" s="1">
        <v>-0.02232</v>
      </c>
      <c r="K1331">
        <v>30</v>
      </c>
      <c r="L1331">
        <v>374774.8937773558</v>
      </c>
      <c r="M1331" s="1">
        <v>0.2492496459245193</v>
      </c>
      <c r="N1331">
        <v>406303.1577198163</v>
      </c>
      <c r="O1331">
        <v>-31528.26394246053</v>
      </c>
      <c r="P1331" s="1">
        <v>-0.07759788065492267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342386.323</v>
      </c>
      <c r="D1332">
        <v>344753.5039927996</v>
      </c>
      <c r="E1332" s="1">
        <v>0.1491783466426654</v>
      </c>
      <c r="F1332">
        <v>30147.1818</v>
      </c>
      <c r="G1332" s="1">
        <v>0.08744561389760273</v>
      </c>
      <c r="H1332">
        <v>352637.2798615998</v>
      </c>
      <c r="I1332">
        <v>-7869.735779200215</v>
      </c>
      <c r="J1332" s="1">
        <v>-0.02232</v>
      </c>
      <c r="K1332">
        <v>30</v>
      </c>
      <c r="L1332">
        <v>374774.8937773558</v>
      </c>
      <c r="M1332" s="1">
        <v>0.2492496459245193</v>
      </c>
      <c r="N1332">
        <v>406303.1577198163</v>
      </c>
      <c r="O1332">
        <v>-31528.26394246053</v>
      </c>
      <c r="P1332" s="1">
        <v>-0.07759788065492267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334907.683</v>
      </c>
      <c r="D1333">
        <v>344019.4909679996</v>
      </c>
      <c r="E1333" s="1">
        <v>0.1467316365599987</v>
      </c>
      <c r="F1333">
        <v>29116.1218105752</v>
      </c>
      <c r="G1333" s="1">
        <v>0.08463509357754254</v>
      </c>
      <c r="H1333">
        <v>352637.2798615998</v>
      </c>
      <c r="I1333">
        <v>-8617.788893600169</v>
      </c>
      <c r="J1333" s="1">
        <v>-0.02443811073231511</v>
      </c>
      <c r="K1333">
        <v>29</v>
      </c>
      <c r="L1333">
        <v>375158.3980831994</v>
      </c>
      <c r="M1333" s="1">
        <v>0.2505279936106646</v>
      </c>
      <c r="N1333">
        <v>406303.1577198163</v>
      </c>
      <c r="O1333">
        <v>-31144.75963661692</v>
      </c>
      <c r="P1333" s="1">
        <v>-0.07665399356333361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331265.925</v>
      </c>
      <c r="D1334">
        <v>342970.6740055996</v>
      </c>
      <c r="E1334" s="1">
        <v>0.1432355800186653</v>
      </c>
      <c r="F1334">
        <v>29124.76180964</v>
      </c>
      <c r="G1334" s="1">
        <v>0.08491910246869822</v>
      </c>
      <c r="H1334">
        <v>352637.2798615998</v>
      </c>
      <c r="I1334">
        <v>-9666.605856000213</v>
      </c>
      <c r="J1334" s="1">
        <v>-0.02741231970651</v>
      </c>
      <c r="K1334">
        <v>29</v>
      </c>
      <c r="L1334">
        <v>377503.2636208528</v>
      </c>
      <c r="M1334" s="1">
        <v>0.2583442120695095</v>
      </c>
      <c r="N1334">
        <v>406303.1577198163</v>
      </c>
      <c r="O1334">
        <v>-28799.89409896347</v>
      </c>
      <c r="P1334" s="1">
        <v>-0.07088277201828608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339897.915</v>
      </c>
      <c r="D1335">
        <v>342958.7684135996</v>
      </c>
      <c r="E1335" s="1">
        <v>0.1431958947119986</v>
      </c>
      <c r="F1335">
        <v>29571.95381</v>
      </c>
      <c r="G1335" s="1">
        <v>0.08622597388831585</v>
      </c>
      <c r="H1335">
        <v>352637.2798615998</v>
      </c>
      <c r="I1335">
        <v>-9666.605856000213</v>
      </c>
      <c r="J1335" s="1">
        <v>-0.02741</v>
      </c>
      <c r="K1335">
        <v>30</v>
      </c>
      <c r="L1335">
        <v>371126.4864303087</v>
      </c>
      <c r="M1335" s="1">
        <v>0.2370882881010291</v>
      </c>
      <c r="N1335">
        <v>406303.1577198163</v>
      </c>
      <c r="O1335">
        <v>-35176.67128950759</v>
      </c>
      <c r="P1335" s="1">
        <v>-0.08657740069488991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339897.915</v>
      </c>
      <c r="D1336">
        <v>342958.7684135996</v>
      </c>
      <c r="E1336" s="1">
        <v>0.1431958947119986</v>
      </c>
      <c r="F1336">
        <v>29571.95381</v>
      </c>
      <c r="G1336" s="1">
        <v>0.08622597388831585</v>
      </c>
      <c r="H1336">
        <v>352637.2798615998</v>
      </c>
      <c r="I1336">
        <v>-9666.605856000213</v>
      </c>
      <c r="J1336" s="1">
        <v>-0.02741</v>
      </c>
      <c r="K1336">
        <v>30</v>
      </c>
      <c r="L1336">
        <v>371126.4864303087</v>
      </c>
      <c r="M1336" s="1">
        <v>0.2370882881010291</v>
      </c>
      <c r="N1336">
        <v>406303.1577198163</v>
      </c>
      <c r="O1336">
        <v>-35176.67128950759</v>
      </c>
      <c r="P1336" s="1">
        <v>-0.08657740069488991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339897.915</v>
      </c>
      <c r="D1337">
        <v>342958.7684135996</v>
      </c>
      <c r="E1337" s="1">
        <v>0.1431958947119986</v>
      </c>
      <c r="F1337">
        <v>29571.95381</v>
      </c>
      <c r="G1337" s="1">
        <v>0.08622597388831585</v>
      </c>
      <c r="H1337">
        <v>352637.2798615998</v>
      </c>
      <c r="I1337">
        <v>-9666.605856000213</v>
      </c>
      <c r="J1337" s="1">
        <v>-0.02741</v>
      </c>
      <c r="K1337">
        <v>30</v>
      </c>
      <c r="L1337">
        <v>371126.4864303087</v>
      </c>
      <c r="M1337" s="1">
        <v>0.2370882881010291</v>
      </c>
      <c r="N1337">
        <v>406303.1577198163</v>
      </c>
      <c r="O1337">
        <v>-35176.67128950759</v>
      </c>
      <c r="P1337" s="1">
        <v>-0.08657740069488991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322706.627</v>
      </c>
      <c r="D1338">
        <v>341841.6387879996</v>
      </c>
      <c r="E1338" s="1">
        <v>0.1394721292933319</v>
      </c>
      <c r="F1338">
        <v>28652.24981</v>
      </c>
      <c r="G1338" s="1">
        <v>0.08381731936339477</v>
      </c>
      <c r="H1338">
        <v>352637.2798615998</v>
      </c>
      <c r="I1338">
        <v>-10795.64107360021</v>
      </c>
      <c r="J1338" s="1">
        <v>-0.03061400960737106</v>
      </c>
      <c r="K1338">
        <v>29</v>
      </c>
      <c r="L1338">
        <v>367138.4888774214</v>
      </c>
      <c r="M1338" s="1">
        <v>0.2237949629247379</v>
      </c>
      <c r="N1338">
        <v>406303.1577198163</v>
      </c>
      <c r="O1338">
        <v>-39164.66884239495</v>
      </c>
      <c r="P1338" s="1">
        <v>-0.09639272572280283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326420.6029999999</v>
      </c>
      <c r="D1339">
        <v>340930.9656855995</v>
      </c>
      <c r="E1339" s="1">
        <v>0.1364365522853318</v>
      </c>
      <c r="F1339">
        <v>29668.9700177528</v>
      </c>
      <c r="G1339" s="1">
        <v>0.08702339477462717</v>
      </c>
      <c r="H1339">
        <v>352637.2798615998</v>
      </c>
      <c r="I1339">
        <v>-11706.31417600025</v>
      </c>
      <c r="J1339" s="1">
        <v>-0.03319647367004035</v>
      </c>
      <c r="K1339">
        <v>30</v>
      </c>
      <c r="L1339">
        <v>369932.1698533649</v>
      </c>
      <c r="M1339" s="1">
        <v>0.2331072328445496</v>
      </c>
      <c r="N1339">
        <v>406303.1577198163</v>
      </c>
      <c r="O1339">
        <v>-36370.98786645144</v>
      </c>
      <c r="P1339" s="1">
        <v>-0.08951687225510713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326420.6029999999</v>
      </c>
      <c r="D1340">
        <v>340930.9656855995</v>
      </c>
      <c r="E1340" s="1">
        <v>0.1364365522853318</v>
      </c>
      <c r="F1340">
        <v>29668.9700177528</v>
      </c>
      <c r="G1340" s="1">
        <v>0.08702339477462717</v>
      </c>
      <c r="H1340">
        <v>352637.2798615998</v>
      </c>
      <c r="I1340">
        <v>-11706.31417600025</v>
      </c>
      <c r="J1340" s="1">
        <v>-0.03319647367004035</v>
      </c>
      <c r="K1340">
        <v>30</v>
      </c>
      <c r="L1340">
        <v>368864.8348952516</v>
      </c>
      <c r="M1340" s="1">
        <v>0.2295494496508387</v>
      </c>
      <c r="N1340">
        <v>406303.1577198163</v>
      </c>
      <c r="O1340">
        <v>-37438.3228245647</v>
      </c>
      <c r="P1340" s="1">
        <v>-0.09214381457104476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326420.6029999999</v>
      </c>
      <c r="D1341">
        <v>340930.9656855995</v>
      </c>
      <c r="E1341" s="1">
        <v>0.1364365522853318</v>
      </c>
      <c r="F1341">
        <v>29668.9700177528</v>
      </c>
      <c r="G1341" s="1">
        <v>0.08702339477462717</v>
      </c>
      <c r="H1341">
        <v>352637.2798615998</v>
      </c>
      <c r="I1341">
        <v>-11706.31417600025</v>
      </c>
      <c r="J1341" s="1">
        <v>-0.03319647367004035</v>
      </c>
      <c r="K1341">
        <v>30</v>
      </c>
      <c r="L1341">
        <v>370785.527724049</v>
      </c>
      <c r="M1341" s="1">
        <v>0.2359517590801633</v>
      </c>
      <c r="N1341">
        <v>406303.1577198163</v>
      </c>
      <c r="O1341">
        <v>-35517.62999576732</v>
      </c>
      <c r="P1341" s="1">
        <v>-0.08741657385852762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326420.6029999999</v>
      </c>
      <c r="D1342">
        <v>340930.9656855995</v>
      </c>
      <c r="E1342" s="1">
        <v>0.1364365522853318</v>
      </c>
      <c r="F1342">
        <v>29668.9700177528</v>
      </c>
      <c r="G1342" s="1">
        <v>0.08702339477462717</v>
      </c>
      <c r="H1342">
        <v>352637.2798615998</v>
      </c>
      <c r="I1342">
        <v>-11706.31417600025</v>
      </c>
      <c r="J1342" s="1">
        <v>-0.03319647367004035</v>
      </c>
      <c r="K1342">
        <v>30</v>
      </c>
      <c r="L1342">
        <v>366067.3349271335</v>
      </c>
      <c r="M1342" s="1">
        <v>0.2202244497571115</v>
      </c>
      <c r="N1342">
        <v>406303.1577198163</v>
      </c>
      <c r="O1342">
        <v>-40235.82279268285</v>
      </c>
      <c r="P1342" s="1">
        <v>-0.09902906740495772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326420.6029999999</v>
      </c>
      <c r="D1343">
        <v>340930.9656855995</v>
      </c>
      <c r="E1343" s="1">
        <v>0.1364365522853318</v>
      </c>
      <c r="F1343">
        <v>29668.9700177528</v>
      </c>
      <c r="G1343" s="1">
        <v>0.08702339477462717</v>
      </c>
      <c r="H1343">
        <v>352637.2798615998</v>
      </c>
      <c r="I1343">
        <v>-11706.31417600025</v>
      </c>
      <c r="J1343" s="1">
        <v>-0.03319647367004035</v>
      </c>
      <c r="K1343">
        <v>30</v>
      </c>
      <c r="L1343">
        <v>366067.3349271335</v>
      </c>
      <c r="M1343" s="1">
        <v>0.2202244497571115</v>
      </c>
      <c r="N1343">
        <v>406303.1577198163</v>
      </c>
      <c r="O1343">
        <v>-40235.82279268285</v>
      </c>
      <c r="P1343" s="1">
        <v>-0.09902906740495772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326420.6029999999</v>
      </c>
      <c r="D1344">
        <v>340930.9656855995</v>
      </c>
      <c r="E1344" s="1">
        <v>0.1364365522853318</v>
      </c>
      <c r="F1344">
        <v>29668.9700177528</v>
      </c>
      <c r="G1344" s="1">
        <v>0.08702339477462717</v>
      </c>
      <c r="H1344">
        <v>352637.2798615998</v>
      </c>
      <c r="I1344">
        <v>-11706.31417600025</v>
      </c>
      <c r="J1344" s="1">
        <v>-0.03319647367004035</v>
      </c>
      <c r="K1344">
        <v>30</v>
      </c>
      <c r="L1344">
        <v>366067.3349271335</v>
      </c>
      <c r="M1344" s="1">
        <v>0.2202244497571115</v>
      </c>
      <c r="N1344">
        <v>406303.1577198163</v>
      </c>
      <c r="O1344">
        <v>-40235.82279268285</v>
      </c>
      <c r="P1344" s="1">
        <v>-0.09902906740495772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317759.091</v>
      </c>
      <c r="D1345">
        <v>343572.0163927996</v>
      </c>
      <c r="E1345" s="1">
        <v>0.1452400546426652</v>
      </c>
      <c r="F1345">
        <v>28664.6169681344</v>
      </c>
      <c r="G1345" s="1">
        <v>0.083431174835155</v>
      </c>
      <c r="H1345">
        <v>352637.2798615998</v>
      </c>
      <c r="I1345">
        <v>-9065.263468800229</v>
      </c>
      <c r="J1345" s="1">
        <v>-0.02570704796826385</v>
      </c>
      <c r="K1345">
        <v>29</v>
      </c>
      <c r="L1345">
        <v>366845.4479898724</v>
      </c>
      <c r="M1345" s="1">
        <v>0.2228181599662414</v>
      </c>
      <c r="N1345">
        <v>406303.1577198163</v>
      </c>
      <c r="O1345">
        <v>-39457.70972994389</v>
      </c>
      <c r="P1345" s="1">
        <v>-0.09711396276460553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324437.865</v>
      </c>
      <c r="D1346">
        <v>342458.7811271995</v>
      </c>
      <c r="E1346" s="1">
        <v>0.1415292704239984</v>
      </c>
      <c r="F1346">
        <v>29684.6045636448</v>
      </c>
      <c r="G1346" s="1">
        <v>0.0866808100698666</v>
      </c>
      <c r="H1346">
        <v>352637.2798615998</v>
      </c>
      <c r="I1346">
        <v>-10178.49873440026</v>
      </c>
      <c r="J1346" s="1">
        <v>-0.02886393275944912</v>
      </c>
      <c r="K1346">
        <v>30</v>
      </c>
      <c r="L1346">
        <v>375303.8961270083</v>
      </c>
      <c r="M1346" s="1">
        <v>0.2510129870900275</v>
      </c>
      <c r="N1346">
        <v>406303.1577198163</v>
      </c>
      <c r="O1346">
        <v>-30999.26159280806</v>
      </c>
      <c r="P1346" s="1">
        <v>-0.07629589139000718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336979.917</v>
      </c>
      <c r="D1347">
        <v>342443.7474855995</v>
      </c>
      <c r="E1347" s="1">
        <v>0.1414791582853318</v>
      </c>
      <c r="F1347">
        <v>30711.98091</v>
      </c>
      <c r="G1347" s="1">
        <v>0.08968474716067491</v>
      </c>
      <c r="H1347">
        <v>352637.2798615998</v>
      </c>
      <c r="I1347">
        <v>-10178.49873440026</v>
      </c>
      <c r="J1347" s="1">
        <v>-0.02886</v>
      </c>
      <c r="K1347">
        <v>31</v>
      </c>
      <c r="L1347">
        <v>379085.827479605</v>
      </c>
      <c r="M1347" s="1">
        <v>0.2636194249320168</v>
      </c>
      <c r="N1347">
        <v>406303.1577198163</v>
      </c>
      <c r="O1347">
        <v>-27217.33024021127</v>
      </c>
      <c r="P1347" s="1">
        <v>-0.06698773987619398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336979.917</v>
      </c>
      <c r="D1348">
        <v>342443.7474855995</v>
      </c>
      <c r="E1348" s="1">
        <v>0.1414791582853318</v>
      </c>
      <c r="F1348">
        <v>30711.98091</v>
      </c>
      <c r="G1348" s="1">
        <v>0.08968474716067491</v>
      </c>
      <c r="H1348">
        <v>352637.2798615998</v>
      </c>
      <c r="I1348">
        <v>-10178.49873440026</v>
      </c>
      <c r="J1348" s="1">
        <v>-0.02886</v>
      </c>
      <c r="K1348">
        <v>31</v>
      </c>
      <c r="L1348">
        <v>381907.5243761253</v>
      </c>
      <c r="M1348" s="1">
        <v>0.273025081253751</v>
      </c>
      <c r="N1348">
        <v>406303.1577198163</v>
      </c>
      <c r="O1348">
        <v>-24395.63334369101</v>
      </c>
      <c r="P1348" s="1">
        <v>-0.06004293316497938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336979.917</v>
      </c>
      <c r="D1349">
        <v>342443.7474855995</v>
      </c>
      <c r="E1349" s="1">
        <v>0.1414791582853318</v>
      </c>
      <c r="F1349">
        <v>30711.98091</v>
      </c>
      <c r="G1349" s="1">
        <v>0.08968474716067491</v>
      </c>
      <c r="H1349">
        <v>352637.2798615998</v>
      </c>
      <c r="I1349">
        <v>-10178.49873440026</v>
      </c>
      <c r="J1349" s="1">
        <v>-0.02886</v>
      </c>
      <c r="K1349">
        <v>31</v>
      </c>
      <c r="L1349">
        <v>380058.4340361916</v>
      </c>
      <c r="M1349" s="1">
        <v>0.2668614467873054</v>
      </c>
      <c r="N1349">
        <v>406303.1577198163</v>
      </c>
      <c r="O1349">
        <v>-26244.7236836247</v>
      </c>
      <c r="P1349" s="1">
        <v>-0.06459394465676999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336979.917</v>
      </c>
      <c r="D1350">
        <v>342443.7474855995</v>
      </c>
      <c r="E1350" s="1">
        <v>0.1414791582853318</v>
      </c>
      <c r="F1350">
        <v>30711.98091</v>
      </c>
      <c r="G1350" s="1">
        <v>0.08968474716067491</v>
      </c>
      <c r="H1350">
        <v>352637.2798615998</v>
      </c>
      <c r="I1350">
        <v>-10178.49873440026</v>
      </c>
      <c r="J1350" s="1">
        <v>-0.02886</v>
      </c>
      <c r="K1350">
        <v>31</v>
      </c>
      <c r="L1350">
        <v>380058.4340361916</v>
      </c>
      <c r="M1350" s="1">
        <v>0.2668614467873054</v>
      </c>
      <c r="N1350">
        <v>406303.1577198163</v>
      </c>
      <c r="O1350">
        <v>-26244.7236836247</v>
      </c>
      <c r="P1350" s="1">
        <v>-0.06459394465676999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336979.917</v>
      </c>
      <c r="D1351">
        <v>342443.7474855995</v>
      </c>
      <c r="E1351" s="1">
        <v>0.1414791582853318</v>
      </c>
      <c r="F1351">
        <v>30711.98091</v>
      </c>
      <c r="G1351" s="1">
        <v>0.08968474716067491</v>
      </c>
      <c r="H1351">
        <v>352637.2798615998</v>
      </c>
      <c r="I1351">
        <v>-10178.49873440026</v>
      </c>
      <c r="J1351" s="1">
        <v>-0.02886</v>
      </c>
      <c r="K1351">
        <v>31</v>
      </c>
      <c r="L1351">
        <v>380058.4340361916</v>
      </c>
      <c r="M1351" s="1">
        <v>0.2668614467873054</v>
      </c>
      <c r="N1351">
        <v>406303.1577198163</v>
      </c>
      <c r="O1351">
        <v>-26244.7236836247</v>
      </c>
      <c r="P1351" s="1">
        <v>-0.06459394465676999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325920.673</v>
      </c>
      <c r="D1352">
        <v>341291.8832327995</v>
      </c>
      <c r="E1352" s="1">
        <v>0.1376396107759985</v>
      </c>
      <c r="F1352">
        <v>29681.5986290088</v>
      </c>
      <c r="G1352" s="1">
        <v>0.08696836956055766</v>
      </c>
      <c r="H1352">
        <v>352637.2798615998</v>
      </c>
      <c r="I1352">
        <v>-11345.39662880026</v>
      </c>
      <c r="J1352" s="1">
        <v>-0.03217299269451319</v>
      </c>
      <c r="K1352">
        <v>30</v>
      </c>
      <c r="L1352">
        <v>384409.1429767474</v>
      </c>
      <c r="M1352" s="1">
        <v>0.2813638099224914</v>
      </c>
      <c r="N1352">
        <v>406303.1577198163</v>
      </c>
      <c r="O1352">
        <v>-21894.0147430689</v>
      </c>
      <c r="P1352" s="1">
        <v>-0.0538859084087327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334645.991</v>
      </c>
      <c r="D1353">
        <v>341279.9029783995</v>
      </c>
      <c r="E1353" s="1">
        <v>0.1375996765946651</v>
      </c>
      <c r="F1353">
        <v>30705.47428</v>
      </c>
      <c r="G1353" s="1">
        <v>0.08997152780468126</v>
      </c>
      <c r="H1353">
        <v>352637.2798615998</v>
      </c>
      <c r="I1353">
        <v>-11345.39662880026</v>
      </c>
      <c r="J1353" s="1">
        <v>-0.03217</v>
      </c>
      <c r="K1353">
        <v>31</v>
      </c>
      <c r="L1353">
        <v>384089.4564375522</v>
      </c>
      <c r="M1353" s="1">
        <v>0.2802981881251739</v>
      </c>
      <c r="N1353">
        <v>406303.1577198163</v>
      </c>
      <c r="O1353">
        <v>-22213.70128226414</v>
      </c>
      <c r="P1353" s="1">
        <v>-0.05467272616567392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334645.991</v>
      </c>
      <c r="D1354">
        <v>341279.9029783995</v>
      </c>
      <c r="E1354" s="1">
        <v>0.1375996765946651</v>
      </c>
      <c r="F1354">
        <v>30705.47428</v>
      </c>
      <c r="G1354" s="1">
        <v>0.08997152780468126</v>
      </c>
      <c r="H1354">
        <v>352637.2798615998</v>
      </c>
      <c r="I1354">
        <v>-11345.39662880026</v>
      </c>
      <c r="J1354" s="1">
        <v>-0.03217</v>
      </c>
      <c r="K1354">
        <v>31</v>
      </c>
      <c r="L1354">
        <v>381674.2501755921</v>
      </c>
      <c r="M1354" s="1">
        <v>0.2722475005853071</v>
      </c>
      <c r="N1354">
        <v>406303.1577198163</v>
      </c>
      <c r="O1354">
        <v>-24628.90754422417</v>
      </c>
      <c r="P1354" s="1">
        <v>-0.06061707145581204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318979.7500000001</v>
      </c>
      <c r="D1355">
        <v>339826.7204247995</v>
      </c>
      <c r="E1355" s="1">
        <v>0.1327557347493318</v>
      </c>
      <c r="F1355">
        <v>29679.1682210176</v>
      </c>
      <c r="G1355" s="1">
        <v>0.08733618175732982</v>
      </c>
      <c r="H1355">
        <v>352637.2798615998</v>
      </c>
      <c r="I1355">
        <v>-12810.55943680025</v>
      </c>
      <c r="J1355" s="1">
        <v>-0.03632786482991258</v>
      </c>
      <c r="K1355">
        <v>30</v>
      </c>
      <c r="L1355">
        <v>389301.8523365075</v>
      </c>
      <c r="M1355" s="1">
        <v>0.2976728411216917</v>
      </c>
      <c r="N1355">
        <v>406303.1577198163</v>
      </c>
      <c r="O1355">
        <v>-17001.30538330879</v>
      </c>
      <c r="P1355" s="1">
        <v>-0.0418438918336755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318979.7500000001</v>
      </c>
      <c r="D1356">
        <v>339826.7204247995</v>
      </c>
      <c r="E1356" s="1">
        <v>0.1327557347493318</v>
      </c>
      <c r="F1356">
        <v>29679.1682210176</v>
      </c>
      <c r="G1356" s="1">
        <v>0.08733618175732982</v>
      </c>
      <c r="H1356">
        <v>352637.2798615998</v>
      </c>
      <c r="I1356">
        <v>-12810.55943680025</v>
      </c>
      <c r="J1356" s="1">
        <v>-0.03632786482991258</v>
      </c>
      <c r="K1356">
        <v>30</v>
      </c>
      <c r="L1356">
        <v>393238.3489898998</v>
      </c>
      <c r="M1356" s="1">
        <v>0.3107944966329993</v>
      </c>
      <c r="N1356">
        <v>406303.1577198163</v>
      </c>
      <c r="O1356">
        <v>-13064.80872991652</v>
      </c>
      <c r="P1356" s="1">
        <v>-0.03215532166482919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318979.7500000001</v>
      </c>
      <c r="D1357">
        <v>339826.7204247995</v>
      </c>
      <c r="E1357" s="1">
        <v>0.1327557347493318</v>
      </c>
      <c r="F1357">
        <v>29679.1682210176</v>
      </c>
      <c r="G1357" s="1">
        <v>0.08733618175732982</v>
      </c>
      <c r="H1357">
        <v>352637.2798615998</v>
      </c>
      <c r="I1357">
        <v>-12810.55943680025</v>
      </c>
      <c r="J1357" s="1">
        <v>-0.03632786482991258</v>
      </c>
      <c r="K1357">
        <v>30</v>
      </c>
      <c r="L1357">
        <v>393238.3489898998</v>
      </c>
      <c r="M1357" s="1">
        <v>0.3107944966329993</v>
      </c>
      <c r="N1357">
        <v>406303.1577198163</v>
      </c>
      <c r="O1357">
        <v>-13064.80872991652</v>
      </c>
      <c r="P1357" s="1">
        <v>-0.03215532166482919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318979.7500000001</v>
      </c>
      <c r="D1358">
        <v>339826.7204247995</v>
      </c>
      <c r="E1358" s="1">
        <v>0.1327557347493318</v>
      </c>
      <c r="F1358">
        <v>29679.1682210176</v>
      </c>
      <c r="G1358" s="1">
        <v>0.08733618175732982</v>
      </c>
      <c r="H1358">
        <v>352637.2798615998</v>
      </c>
      <c r="I1358">
        <v>-12810.55943680025</v>
      </c>
      <c r="J1358" s="1">
        <v>-0.03632786482991258</v>
      </c>
      <c r="K1358">
        <v>30</v>
      </c>
      <c r="L1358">
        <v>393238.3489898998</v>
      </c>
      <c r="M1358" s="1">
        <v>0.3107944966329993</v>
      </c>
      <c r="N1358">
        <v>406303.1577198163</v>
      </c>
      <c r="O1358">
        <v>-13064.80872991652</v>
      </c>
      <c r="P1358" s="1">
        <v>-0.03215532166482919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318979.7500000001</v>
      </c>
      <c r="D1359">
        <v>339826.7204247995</v>
      </c>
      <c r="E1359" s="1">
        <v>0.1327557347493318</v>
      </c>
      <c r="F1359">
        <v>29679.1682210176</v>
      </c>
      <c r="G1359" s="1">
        <v>0.08733618175732982</v>
      </c>
      <c r="H1359">
        <v>352637.2798615998</v>
      </c>
      <c r="I1359">
        <v>-12810.55943680025</v>
      </c>
      <c r="J1359" s="1">
        <v>-0.03632786482991258</v>
      </c>
      <c r="K1359">
        <v>30</v>
      </c>
      <c r="L1359">
        <v>397814.522077369</v>
      </c>
      <c r="M1359" s="1">
        <v>0.3260484069245634</v>
      </c>
      <c r="N1359">
        <v>406303.1577198163</v>
      </c>
      <c r="O1359">
        <v>-8488.635642447276</v>
      </c>
      <c r="P1359" s="1">
        <v>-0.02089236935810619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318979.7500000001</v>
      </c>
      <c r="D1360">
        <v>339826.7204247995</v>
      </c>
      <c r="E1360" s="1">
        <v>0.1327557347493318</v>
      </c>
      <c r="F1360">
        <v>29679.1682210176</v>
      </c>
      <c r="G1360" s="1">
        <v>0.08733618175732982</v>
      </c>
      <c r="H1360">
        <v>352637.2798615998</v>
      </c>
      <c r="I1360">
        <v>-12810.55943680025</v>
      </c>
      <c r="J1360" s="1">
        <v>-0.03632786482991258</v>
      </c>
      <c r="K1360">
        <v>30</v>
      </c>
      <c r="L1360">
        <v>395375.2853869794</v>
      </c>
      <c r="M1360" s="1">
        <v>0.317917617956598</v>
      </c>
      <c r="N1360">
        <v>406303.1577198163</v>
      </c>
      <c r="O1360">
        <v>-10927.87233283691</v>
      </c>
      <c r="P1360" s="1">
        <v>-0.026895858733081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318979.7500000001</v>
      </c>
      <c r="D1361">
        <v>339826.7204247995</v>
      </c>
      <c r="E1361" s="1">
        <v>0.1327557347493318</v>
      </c>
      <c r="F1361">
        <v>29679.1682210176</v>
      </c>
      <c r="G1361" s="1">
        <v>0.08733618175732982</v>
      </c>
      <c r="H1361">
        <v>352637.2798615998</v>
      </c>
      <c r="I1361">
        <v>-12810.55943680025</v>
      </c>
      <c r="J1361" s="1">
        <v>-0.03632786482991258</v>
      </c>
      <c r="K1361">
        <v>30</v>
      </c>
      <c r="L1361">
        <v>401529.0825313993</v>
      </c>
      <c r="M1361" s="1">
        <v>0.3384302751046644</v>
      </c>
      <c r="N1361">
        <v>406303.1577198163</v>
      </c>
      <c r="O1361">
        <v>-4774.075188416988</v>
      </c>
      <c r="P1361" s="1">
        <v>-0.0117500322055315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318979.7500000001</v>
      </c>
      <c r="D1362">
        <v>339826.7204247995</v>
      </c>
      <c r="E1362" s="1">
        <v>0.1327557347493318</v>
      </c>
      <c r="F1362">
        <v>29679.1682210176</v>
      </c>
      <c r="G1362" s="1">
        <v>0.08733618175732982</v>
      </c>
      <c r="H1362">
        <v>352637.2798615998</v>
      </c>
      <c r="I1362">
        <v>-12810.55943680025</v>
      </c>
      <c r="J1362" s="1">
        <v>-0.03632786482991258</v>
      </c>
      <c r="K1362">
        <v>30</v>
      </c>
      <c r="L1362">
        <v>399623.98064601</v>
      </c>
      <c r="M1362" s="1">
        <v>0.3320799354867001</v>
      </c>
      <c r="N1362">
        <v>406303.1577198163</v>
      </c>
      <c r="O1362">
        <v>-6679.177073806291</v>
      </c>
      <c r="P1362" s="1">
        <v>-0.01643890023225516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318979.7500000001</v>
      </c>
      <c r="D1363">
        <v>339826.7204247995</v>
      </c>
      <c r="E1363" s="1">
        <v>0.1327557347493318</v>
      </c>
      <c r="F1363">
        <v>29679.1682210176</v>
      </c>
      <c r="G1363" s="1">
        <v>0.08733618175732982</v>
      </c>
      <c r="H1363">
        <v>352637.2798615998</v>
      </c>
      <c r="I1363">
        <v>-12810.55943680025</v>
      </c>
      <c r="J1363" s="1">
        <v>-0.03632786482991258</v>
      </c>
      <c r="K1363">
        <v>30</v>
      </c>
      <c r="L1363">
        <v>398110.3932627213</v>
      </c>
      <c r="M1363" s="1">
        <v>0.327034644209071</v>
      </c>
      <c r="N1363">
        <v>406303.1577198163</v>
      </c>
      <c r="O1363">
        <v>-8192.764457095007</v>
      </c>
      <c r="P1363" s="1">
        <v>-0.02016416634089927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318979.7500000001</v>
      </c>
      <c r="D1364">
        <v>339826.7204247995</v>
      </c>
      <c r="E1364" s="1">
        <v>0.1327557347493318</v>
      </c>
      <c r="F1364">
        <v>29679.1682210176</v>
      </c>
      <c r="G1364" s="1">
        <v>0.08733618175732982</v>
      </c>
      <c r="H1364">
        <v>352637.2798615998</v>
      </c>
      <c r="I1364">
        <v>-12810.55943680025</v>
      </c>
      <c r="J1364" s="1">
        <v>-0.03632786482991258</v>
      </c>
      <c r="K1364">
        <v>30</v>
      </c>
      <c r="L1364">
        <v>398110.3932627213</v>
      </c>
      <c r="M1364" s="1">
        <v>0.327034644209071</v>
      </c>
      <c r="N1364">
        <v>406303.1577198163</v>
      </c>
      <c r="O1364">
        <v>-8192.764457095007</v>
      </c>
      <c r="P1364" s="1">
        <v>-0.02016416634089927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318979.7500000001</v>
      </c>
      <c r="D1365">
        <v>339826.7204247995</v>
      </c>
      <c r="E1365" s="1">
        <v>0.1327557347493318</v>
      </c>
      <c r="F1365">
        <v>29679.1682210176</v>
      </c>
      <c r="G1365" s="1">
        <v>0.08733618175732982</v>
      </c>
      <c r="H1365">
        <v>352637.2798615998</v>
      </c>
      <c r="I1365">
        <v>-12810.55943680025</v>
      </c>
      <c r="J1365" s="1">
        <v>-0.03632786482991258</v>
      </c>
      <c r="K1365">
        <v>30</v>
      </c>
      <c r="L1365">
        <v>398110.3932627213</v>
      </c>
      <c r="M1365" s="1">
        <v>0.327034644209071</v>
      </c>
      <c r="N1365">
        <v>406303.1577198163</v>
      </c>
      <c r="O1365">
        <v>-8192.764457095007</v>
      </c>
      <c r="P1365" s="1">
        <v>-0.02016416634089927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318979.7500000001</v>
      </c>
      <c r="D1366">
        <v>339826.7204247995</v>
      </c>
      <c r="E1366" s="1">
        <v>0.1327557347493318</v>
      </c>
      <c r="F1366">
        <v>29679.1682210176</v>
      </c>
      <c r="G1366" s="1">
        <v>0.08733618175732982</v>
      </c>
      <c r="H1366">
        <v>352637.2798615998</v>
      </c>
      <c r="I1366">
        <v>-12810.55943680025</v>
      </c>
      <c r="J1366" s="1">
        <v>-0.03632786482991258</v>
      </c>
      <c r="K1366">
        <v>30</v>
      </c>
      <c r="L1366">
        <v>399958.5480400515</v>
      </c>
      <c r="M1366" s="1">
        <v>0.3331951601335049</v>
      </c>
      <c r="N1366">
        <v>406303.1577198163</v>
      </c>
      <c r="O1366">
        <v>-6344.609679764835</v>
      </c>
      <c r="P1366" s="1">
        <v>-0.01561545747114284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318979.7500000001</v>
      </c>
      <c r="D1367">
        <v>339826.7204247995</v>
      </c>
      <c r="E1367" s="1">
        <v>0.1327557347493318</v>
      </c>
      <c r="F1367">
        <v>29679.1682210176</v>
      </c>
      <c r="G1367" s="1">
        <v>0.08733618175732982</v>
      </c>
      <c r="H1367">
        <v>352637.2798615998</v>
      </c>
      <c r="I1367">
        <v>-12810.55943680025</v>
      </c>
      <c r="J1367" s="1">
        <v>-0.03632786482991258</v>
      </c>
      <c r="K1367">
        <v>30</v>
      </c>
      <c r="L1367">
        <v>397585.0904032202</v>
      </c>
      <c r="M1367" s="1">
        <v>0.3252836346774007</v>
      </c>
      <c r="N1367">
        <v>406303.1577198163</v>
      </c>
      <c r="O1367">
        <v>-8718.067316596105</v>
      </c>
      <c r="P1367" s="1">
        <v>-0.02145705035993843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318979.7500000001</v>
      </c>
      <c r="D1368">
        <v>339826.7204247995</v>
      </c>
      <c r="E1368" s="1">
        <v>0.1327557347493318</v>
      </c>
      <c r="F1368">
        <v>29679.1682210176</v>
      </c>
      <c r="G1368" s="1">
        <v>0.08733618175732982</v>
      </c>
      <c r="H1368">
        <v>352637.2798615998</v>
      </c>
      <c r="I1368">
        <v>-12810.55943680025</v>
      </c>
      <c r="J1368" s="1">
        <v>-0.03632786482991258</v>
      </c>
      <c r="K1368">
        <v>30</v>
      </c>
      <c r="L1368">
        <v>395438.8310276401</v>
      </c>
      <c r="M1368" s="1">
        <v>0.3181294367588005</v>
      </c>
      <c r="N1368">
        <v>406303.1577198163</v>
      </c>
      <c r="O1368">
        <v>-10864.32669217617</v>
      </c>
      <c r="P1368" s="1">
        <v>-0.02673945915938002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318979.7500000001</v>
      </c>
      <c r="D1369">
        <v>339826.7204247995</v>
      </c>
      <c r="E1369" s="1">
        <v>0.1327557347493318</v>
      </c>
      <c r="F1369">
        <v>29679.1682210176</v>
      </c>
      <c r="G1369" s="1">
        <v>0.08733618175732982</v>
      </c>
      <c r="H1369">
        <v>352637.2798615998</v>
      </c>
      <c r="I1369">
        <v>-12810.55943680025</v>
      </c>
      <c r="J1369" s="1">
        <v>-0.03632786482991258</v>
      </c>
      <c r="K1369">
        <v>30</v>
      </c>
      <c r="L1369">
        <v>392333.5344576519</v>
      </c>
      <c r="M1369" s="1">
        <v>0.307778448192173</v>
      </c>
      <c r="N1369">
        <v>406303.1577198163</v>
      </c>
      <c r="O1369">
        <v>-13969.62326216442</v>
      </c>
      <c r="P1369" s="1">
        <v>-0.03438226604135271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318979.7500000001</v>
      </c>
      <c r="D1370">
        <v>339826.7204247995</v>
      </c>
      <c r="E1370" s="1">
        <v>0.1327557347493318</v>
      </c>
      <c r="F1370">
        <v>29679.1682210176</v>
      </c>
      <c r="G1370" s="1">
        <v>0.08733618175732982</v>
      </c>
      <c r="H1370">
        <v>352637.2798615998</v>
      </c>
      <c r="I1370">
        <v>-12810.55943680025</v>
      </c>
      <c r="J1370" s="1">
        <v>-0.03632786482991258</v>
      </c>
      <c r="K1370">
        <v>30</v>
      </c>
      <c r="L1370">
        <v>395433.5189117994</v>
      </c>
      <c r="M1370" s="1">
        <v>0.318111729705998</v>
      </c>
      <c r="N1370">
        <v>406303.1577198163</v>
      </c>
      <c r="O1370">
        <v>-10869.6388080169</v>
      </c>
      <c r="P1370" s="1">
        <v>-0.02675253342606931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318979.7500000001</v>
      </c>
      <c r="D1371">
        <v>339826.7204247995</v>
      </c>
      <c r="E1371" s="1">
        <v>0.1327557347493318</v>
      </c>
      <c r="F1371">
        <v>29679.1682210176</v>
      </c>
      <c r="G1371" s="1">
        <v>0.08733618175732982</v>
      </c>
      <c r="H1371">
        <v>352637.2798615998</v>
      </c>
      <c r="I1371">
        <v>-12810.55943680025</v>
      </c>
      <c r="J1371" s="1">
        <v>-0.03632786482991258</v>
      </c>
      <c r="K1371">
        <v>30</v>
      </c>
      <c r="L1371">
        <v>395433.5189117994</v>
      </c>
      <c r="M1371" s="1">
        <v>0.318111729705998</v>
      </c>
      <c r="N1371">
        <v>406303.1577198163</v>
      </c>
      <c r="O1371">
        <v>-10869.6388080169</v>
      </c>
      <c r="P1371" s="1">
        <v>-0.02675253342606931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318979.7500000001</v>
      </c>
      <c r="D1372">
        <v>339826.7204247995</v>
      </c>
      <c r="E1372" s="1">
        <v>0.1327557347493318</v>
      </c>
      <c r="F1372">
        <v>29679.1682210176</v>
      </c>
      <c r="G1372" s="1">
        <v>0.08733618175732982</v>
      </c>
      <c r="H1372">
        <v>352637.2798615998</v>
      </c>
      <c r="I1372">
        <v>-12810.55943680025</v>
      </c>
      <c r="J1372" s="1">
        <v>-0.03632786482991258</v>
      </c>
      <c r="K1372">
        <v>30</v>
      </c>
      <c r="L1372">
        <v>395433.5189117994</v>
      </c>
      <c r="M1372" s="1">
        <v>0.318111729705998</v>
      </c>
      <c r="N1372">
        <v>406303.1577198163</v>
      </c>
      <c r="O1372">
        <v>-10869.6388080169</v>
      </c>
      <c r="P1372" s="1">
        <v>-0.02675253342606931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318979.7500000001</v>
      </c>
      <c r="D1373">
        <v>339826.7204247995</v>
      </c>
      <c r="E1373" s="1">
        <v>0.1327557347493318</v>
      </c>
      <c r="F1373">
        <v>29679.1682210176</v>
      </c>
      <c r="G1373" s="1">
        <v>0.08733618175732982</v>
      </c>
      <c r="H1373">
        <v>352637.2798615998</v>
      </c>
      <c r="I1373">
        <v>-12810.55943680025</v>
      </c>
      <c r="J1373" s="1">
        <v>-0.03632786482991258</v>
      </c>
      <c r="K1373">
        <v>30</v>
      </c>
      <c r="L1373">
        <v>395596.92955932</v>
      </c>
      <c r="M1373" s="1">
        <v>0.3186564318643999</v>
      </c>
      <c r="N1373">
        <v>406303.1577198163</v>
      </c>
      <c r="O1373">
        <v>-10706.22816049634</v>
      </c>
      <c r="P1373" s="1">
        <v>-0.02635034445850719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318979.7500000001</v>
      </c>
      <c r="D1374">
        <v>339826.7204247995</v>
      </c>
      <c r="E1374" s="1">
        <v>0.1327557347493318</v>
      </c>
      <c r="F1374">
        <v>29679.1682210176</v>
      </c>
      <c r="G1374" s="1">
        <v>0.08733618175732982</v>
      </c>
      <c r="H1374">
        <v>352637.2798615998</v>
      </c>
      <c r="I1374">
        <v>-12810.55943680025</v>
      </c>
      <c r="J1374" s="1">
        <v>-0.03632786482991258</v>
      </c>
      <c r="K1374">
        <v>30</v>
      </c>
      <c r="L1374">
        <v>389543.3509099507</v>
      </c>
      <c r="M1374" s="1">
        <v>0.2984778363665023</v>
      </c>
      <c r="N1374">
        <v>406303.1577198163</v>
      </c>
      <c r="O1374">
        <v>-16759.80680986564</v>
      </c>
      <c r="P1374" s="1">
        <v>-0.04124951158125893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318979.7500000001</v>
      </c>
      <c r="D1375">
        <v>339826.7204247995</v>
      </c>
      <c r="E1375" s="1">
        <v>0.1327557347493318</v>
      </c>
      <c r="F1375">
        <v>29679.1682210176</v>
      </c>
      <c r="G1375" s="1">
        <v>0.08733618175732982</v>
      </c>
      <c r="H1375">
        <v>352637.2798615998</v>
      </c>
      <c r="I1375">
        <v>-12810.55943680025</v>
      </c>
      <c r="J1375" s="1">
        <v>-0.03632786482991258</v>
      </c>
      <c r="K1375">
        <v>30</v>
      </c>
      <c r="L1375">
        <v>393900.5747733069</v>
      </c>
      <c r="M1375" s="1">
        <v>0.313001915911023</v>
      </c>
      <c r="N1375">
        <v>406303.1577198163</v>
      </c>
      <c r="O1375">
        <v>-12402.58294650941</v>
      </c>
      <c r="P1375" s="1">
        <v>-0.03052544069830278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310946.2180000001</v>
      </c>
      <c r="D1376">
        <v>338802.1827367995</v>
      </c>
      <c r="E1376" s="1">
        <v>0.1293406091226651</v>
      </c>
      <c r="F1376">
        <v>28647.1097481136</v>
      </c>
      <c r="G1376" s="1">
        <v>0.08455408851473746</v>
      </c>
      <c r="H1376">
        <v>352637.2798615998</v>
      </c>
      <c r="I1376">
        <v>-13835.09712480026</v>
      </c>
      <c r="J1376" s="1">
        <v>-0.03923322324352702</v>
      </c>
      <c r="K1376">
        <v>29</v>
      </c>
      <c r="L1376">
        <v>396750.5431242622</v>
      </c>
      <c r="M1376" s="1">
        <v>0.3225018104142075</v>
      </c>
      <c r="N1376">
        <v>406303.1577198163</v>
      </c>
      <c r="O1376">
        <v>-9552.614595554071</v>
      </c>
      <c r="P1376" s="1">
        <v>-0.02351105181944336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310946.2180000001</v>
      </c>
      <c r="D1377">
        <v>338802.1827367995</v>
      </c>
      <c r="E1377" s="1">
        <v>0.1293406091226651</v>
      </c>
      <c r="F1377">
        <v>28647.1097481136</v>
      </c>
      <c r="G1377" s="1">
        <v>0.08455408851473746</v>
      </c>
      <c r="H1377">
        <v>352637.2798615998</v>
      </c>
      <c r="I1377">
        <v>-13835.09712480026</v>
      </c>
      <c r="J1377" s="1">
        <v>-0.03923322324352702</v>
      </c>
      <c r="K1377">
        <v>29</v>
      </c>
      <c r="L1377">
        <v>396750.5431242622</v>
      </c>
      <c r="M1377" s="1">
        <v>0.3225018104142075</v>
      </c>
      <c r="N1377">
        <v>406303.1577198163</v>
      </c>
      <c r="O1377">
        <v>-9552.614595554071</v>
      </c>
      <c r="P1377" s="1">
        <v>-0.02351105181944336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310946.2180000001</v>
      </c>
      <c r="D1378">
        <v>338802.1827367995</v>
      </c>
      <c r="E1378" s="1">
        <v>0.1293406091226651</v>
      </c>
      <c r="F1378">
        <v>28647.1097481136</v>
      </c>
      <c r="G1378" s="1">
        <v>0.08455408851473746</v>
      </c>
      <c r="H1378">
        <v>352637.2798615998</v>
      </c>
      <c r="I1378">
        <v>-13835.09712480026</v>
      </c>
      <c r="J1378" s="1">
        <v>-0.03923322324352702</v>
      </c>
      <c r="K1378">
        <v>29</v>
      </c>
      <c r="L1378">
        <v>396750.5431242622</v>
      </c>
      <c r="M1378" s="1">
        <v>0.3225018104142075</v>
      </c>
      <c r="N1378">
        <v>406303.1577198163</v>
      </c>
      <c r="O1378">
        <v>-9552.614595554071</v>
      </c>
      <c r="P1378" s="1">
        <v>-0.02351105181944336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310946.2180000001</v>
      </c>
      <c r="D1379">
        <v>338802.1827367995</v>
      </c>
      <c r="E1379" s="1">
        <v>0.1293406091226651</v>
      </c>
      <c r="F1379">
        <v>28647.1097481136</v>
      </c>
      <c r="G1379" s="1">
        <v>0.08455408851473746</v>
      </c>
      <c r="H1379">
        <v>352637.2798615998</v>
      </c>
      <c r="I1379">
        <v>-13835.09712480026</v>
      </c>
      <c r="J1379" s="1">
        <v>-0.03923322324352702</v>
      </c>
      <c r="K1379">
        <v>29</v>
      </c>
      <c r="L1379">
        <v>396750.5431242622</v>
      </c>
      <c r="M1379" s="1">
        <v>0.3225018104142075</v>
      </c>
      <c r="N1379">
        <v>406303.1577198163</v>
      </c>
      <c r="O1379">
        <v>-9552.614595554071</v>
      </c>
      <c r="P1379" s="1">
        <v>-0.02351105181944336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310946.2180000001</v>
      </c>
      <c r="D1380">
        <v>338802.1827367995</v>
      </c>
      <c r="E1380" s="1">
        <v>0.1293406091226651</v>
      </c>
      <c r="F1380">
        <v>28647.1097481136</v>
      </c>
      <c r="G1380" s="1">
        <v>0.08455408851473746</v>
      </c>
      <c r="H1380">
        <v>352637.2798615998</v>
      </c>
      <c r="I1380">
        <v>-13835.09712480026</v>
      </c>
      <c r="J1380" s="1">
        <v>-0.03923322324352702</v>
      </c>
      <c r="K1380">
        <v>29</v>
      </c>
      <c r="L1380">
        <v>396750.5431242622</v>
      </c>
      <c r="M1380" s="1">
        <v>0.3225018104142075</v>
      </c>
      <c r="N1380">
        <v>406303.1577198163</v>
      </c>
      <c r="O1380">
        <v>-9552.614595554071</v>
      </c>
      <c r="P1380" s="1">
        <v>-0.02351105181944336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319852.274</v>
      </c>
      <c r="D1381">
        <v>338790.0578919995</v>
      </c>
      <c r="E1381" s="1">
        <v>0.1293001929733316</v>
      </c>
      <c r="F1381">
        <v>29663.5163</v>
      </c>
      <c r="G1381" s="1">
        <v>0.08755722196976697</v>
      </c>
      <c r="H1381">
        <v>352637.2798615998</v>
      </c>
      <c r="I1381">
        <v>-13835.09712480026</v>
      </c>
      <c r="J1381" s="1">
        <v>-0.03923</v>
      </c>
      <c r="K1381">
        <v>30</v>
      </c>
      <c r="L1381">
        <v>397653.0652142333</v>
      </c>
      <c r="M1381" s="1">
        <v>0.3255102173807777</v>
      </c>
      <c r="N1381">
        <v>406303.1577198163</v>
      </c>
      <c r="O1381">
        <v>-8650.092505583016</v>
      </c>
      <c r="P1381" s="1">
        <v>-0.021289749639475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319852.274</v>
      </c>
      <c r="D1382">
        <v>338790.0578919995</v>
      </c>
      <c r="E1382" s="1">
        <v>0.1293001929733316</v>
      </c>
      <c r="F1382">
        <v>29663.5163</v>
      </c>
      <c r="G1382" s="1">
        <v>0.08755722196976697</v>
      </c>
      <c r="H1382">
        <v>352637.2798615998</v>
      </c>
      <c r="I1382">
        <v>-13835.09712480026</v>
      </c>
      <c r="J1382" s="1">
        <v>-0.03923</v>
      </c>
      <c r="K1382">
        <v>30</v>
      </c>
      <c r="L1382">
        <v>394294.0967299312</v>
      </c>
      <c r="M1382" s="1">
        <v>0.3143136557664373</v>
      </c>
      <c r="N1382">
        <v>406303.1577198163</v>
      </c>
      <c r="O1382">
        <v>-12009.06098988513</v>
      </c>
      <c r="P1382" s="1">
        <v>-0.0295568980002033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317219.7120000001</v>
      </c>
      <c r="D1383">
        <v>338149.4390583995</v>
      </c>
      <c r="E1383" s="1">
        <v>0.1271647968613316</v>
      </c>
      <c r="F1383">
        <v>28646.9386264112</v>
      </c>
      <c r="G1383" s="1">
        <v>0.08471680067304144</v>
      </c>
      <c r="H1383">
        <v>352637.2798615998</v>
      </c>
      <c r="I1383">
        <v>-14487.84080320032</v>
      </c>
      <c r="J1383" s="1">
        <v>-0.04108425748090613</v>
      </c>
      <c r="K1383">
        <v>29</v>
      </c>
      <c r="L1383">
        <v>393854.5711882825</v>
      </c>
      <c r="M1383" s="1">
        <v>0.3128485706276082</v>
      </c>
      <c r="N1383">
        <v>406303.1577198163</v>
      </c>
      <c r="O1383">
        <v>-12448.58653153386</v>
      </c>
      <c r="P1383" s="1">
        <v>-0.03063866547677268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330060.8670000001</v>
      </c>
      <c r="D1384">
        <v>338134.1661343995</v>
      </c>
      <c r="E1384" s="1">
        <v>0.1271138871146649</v>
      </c>
      <c r="F1384">
        <v>29661.38694</v>
      </c>
      <c r="G1384" s="1">
        <v>0.08772076267563679</v>
      </c>
      <c r="H1384">
        <v>352637.2798615998</v>
      </c>
      <c r="I1384">
        <v>-14487.84080320032</v>
      </c>
      <c r="J1384" s="1">
        <v>-0.04108</v>
      </c>
      <c r="K1384">
        <v>30</v>
      </c>
      <c r="L1384">
        <v>390356.23830006</v>
      </c>
      <c r="M1384" s="1">
        <v>0.3011874610002001</v>
      </c>
      <c r="N1384">
        <v>406303.1577198163</v>
      </c>
      <c r="O1384">
        <v>-15946.91941975628</v>
      </c>
      <c r="P1384" s="1">
        <v>-0.03924881979566881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330060.8670000001</v>
      </c>
      <c r="D1385">
        <v>338134.1661343995</v>
      </c>
      <c r="E1385" s="1">
        <v>0.1271138871146649</v>
      </c>
      <c r="F1385">
        <v>29661.38694</v>
      </c>
      <c r="G1385" s="1">
        <v>0.08772076267563679</v>
      </c>
      <c r="H1385">
        <v>352637.2798615998</v>
      </c>
      <c r="I1385">
        <v>-14487.84080320032</v>
      </c>
      <c r="J1385" s="1">
        <v>-0.04108</v>
      </c>
      <c r="K1385">
        <v>30</v>
      </c>
      <c r="L1385">
        <v>390356.23830006</v>
      </c>
      <c r="M1385" s="1">
        <v>0.3011874610002001</v>
      </c>
      <c r="N1385">
        <v>406303.1577198163</v>
      </c>
      <c r="O1385">
        <v>-15946.91941975628</v>
      </c>
      <c r="P1385" s="1">
        <v>-0.03924881979566881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330060.8670000001</v>
      </c>
      <c r="D1386">
        <v>338134.1661343995</v>
      </c>
      <c r="E1386" s="1">
        <v>0.1271138871146649</v>
      </c>
      <c r="F1386">
        <v>29661.38694</v>
      </c>
      <c r="G1386" s="1">
        <v>0.08772076267563679</v>
      </c>
      <c r="H1386">
        <v>352637.2798615998</v>
      </c>
      <c r="I1386">
        <v>-14487.84080320032</v>
      </c>
      <c r="J1386" s="1">
        <v>-0.04108</v>
      </c>
      <c r="K1386">
        <v>30</v>
      </c>
      <c r="L1386">
        <v>390356.23830006</v>
      </c>
      <c r="M1386" s="1">
        <v>0.3011874610002001</v>
      </c>
      <c r="N1386">
        <v>406303.1577198163</v>
      </c>
      <c r="O1386">
        <v>-15946.91941975628</v>
      </c>
      <c r="P1386" s="1">
        <v>-0.03924881979566881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316858.0260000001</v>
      </c>
      <c r="D1387">
        <v>341241.4685663995</v>
      </c>
      <c r="E1387" s="1">
        <v>0.1374715618879983</v>
      </c>
      <c r="F1387">
        <v>27612.4486911312</v>
      </c>
      <c r="G1387" s="1">
        <v>0.08091762354421562</v>
      </c>
      <c r="H1387">
        <v>352637.2798615998</v>
      </c>
      <c r="I1387">
        <v>-11395.81129520031</v>
      </c>
      <c r="J1387" s="1">
        <v>-0.03231595734765436</v>
      </c>
      <c r="K1387">
        <v>28</v>
      </c>
      <c r="L1387">
        <v>389350.0843314531</v>
      </c>
      <c r="M1387" s="1">
        <v>0.2978336144381771</v>
      </c>
      <c r="N1387">
        <v>406303.1577198163</v>
      </c>
      <c r="O1387">
        <v>-16953.07338836318</v>
      </c>
      <c r="P1387" s="1">
        <v>-0.04172518245613511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336495.7640000001</v>
      </c>
      <c r="D1388">
        <v>341215.7583759995</v>
      </c>
      <c r="E1388" s="1">
        <v>0.1373858612533317</v>
      </c>
      <c r="F1388">
        <v>29659.86065</v>
      </c>
      <c r="G1388" s="1">
        <v>0.0869240646773312</v>
      </c>
      <c r="H1388">
        <v>352637.2798615998</v>
      </c>
      <c r="I1388">
        <v>-11395.81129520031</v>
      </c>
      <c r="J1388" s="1">
        <v>-0.03232</v>
      </c>
      <c r="K1388">
        <v>30</v>
      </c>
      <c r="L1388">
        <v>391184.7484664223</v>
      </c>
      <c r="M1388" s="1">
        <v>0.3039491615547411</v>
      </c>
      <c r="N1388">
        <v>406303.1577198163</v>
      </c>
      <c r="O1388">
        <v>-15118.409253394</v>
      </c>
      <c r="P1388" s="1">
        <v>-0.03720967697676508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335445.7640000001</v>
      </c>
      <c r="D1389">
        <v>340199.3983759995</v>
      </c>
      <c r="E1389" s="1">
        <v>0.1339979945866651</v>
      </c>
      <c r="F1389">
        <v>29657.983013636</v>
      </c>
      <c r="G1389" s="1">
        <v>0.08717823475060066</v>
      </c>
      <c r="H1389">
        <v>352637.2798615998</v>
      </c>
      <c r="I1389">
        <v>-12437.88148560026</v>
      </c>
      <c r="J1389" s="1">
        <v>-0.03527103399414201</v>
      </c>
      <c r="K1389">
        <v>30</v>
      </c>
      <c r="L1389">
        <v>394413.3932432423</v>
      </c>
      <c r="M1389" s="1">
        <v>0.3147113108108076</v>
      </c>
      <c r="N1389">
        <v>406303.1577198163</v>
      </c>
      <c r="O1389">
        <v>-11889.76447657403</v>
      </c>
      <c r="P1389" s="1">
        <v>-0.0292632834637557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335445.7640000001</v>
      </c>
      <c r="D1390">
        <v>340199.3983759995</v>
      </c>
      <c r="E1390" s="1">
        <v>0.1339979945866651</v>
      </c>
      <c r="F1390">
        <v>29657.983013636</v>
      </c>
      <c r="G1390" s="1">
        <v>0.08717823475060066</v>
      </c>
      <c r="H1390">
        <v>352637.2798615998</v>
      </c>
      <c r="I1390">
        <v>-12437.88148560026</v>
      </c>
      <c r="J1390" s="1">
        <v>-0.03527103399414201</v>
      </c>
      <c r="K1390">
        <v>30</v>
      </c>
      <c r="L1390">
        <v>394413.3932432423</v>
      </c>
      <c r="M1390" s="1">
        <v>0.3147113108108076</v>
      </c>
      <c r="N1390">
        <v>406303.1577198163</v>
      </c>
      <c r="O1390">
        <v>-11889.76447657403</v>
      </c>
      <c r="P1390" s="1">
        <v>-0.0292632834637557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335445.7640000001</v>
      </c>
      <c r="D1391">
        <v>340199.3983759995</v>
      </c>
      <c r="E1391" s="1">
        <v>0.1339979945866651</v>
      </c>
      <c r="F1391">
        <v>29657.983013636</v>
      </c>
      <c r="G1391" s="1">
        <v>0.08717823475060066</v>
      </c>
      <c r="H1391">
        <v>352637.2798615998</v>
      </c>
      <c r="I1391">
        <v>-12437.88148560026</v>
      </c>
      <c r="J1391" s="1">
        <v>-0.03527103399414201</v>
      </c>
      <c r="K1391">
        <v>30</v>
      </c>
      <c r="L1391">
        <v>403372.1440859417</v>
      </c>
      <c r="M1391" s="1">
        <v>0.3445738136198055</v>
      </c>
      <c r="N1391">
        <v>406303.1577198163</v>
      </c>
      <c r="O1391">
        <v>-2931.013633874652</v>
      </c>
      <c r="P1391" s="1">
        <v>-0.007213858859290131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335445.7640000001</v>
      </c>
      <c r="D1392">
        <v>340199.3983759995</v>
      </c>
      <c r="E1392" s="1">
        <v>0.1339979945866651</v>
      </c>
      <c r="F1392">
        <v>29657.983013636</v>
      </c>
      <c r="G1392" s="1">
        <v>0.08717823475060066</v>
      </c>
      <c r="H1392">
        <v>352637.2798615998</v>
      </c>
      <c r="I1392">
        <v>-12437.88148560026</v>
      </c>
      <c r="J1392" s="1">
        <v>-0.03527103399414201</v>
      </c>
      <c r="K1392">
        <v>30</v>
      </c>
      <c r="L1392">
        <v>403372.1440859417</v>
      </c>
      <c r="M1392" s="1">
        <v>0.3445738136198055</v>
      </c>
      <c r="N1392">
        <v>406303.1577198163</v>
      </c>
      <c r="O1392">
        <v>-2931.013633874652</v>
      </c>
      <c r="P1392" s="1">
        <v>-0.007213858859290131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335445.7640000001</v>
      </c>
      <c r="D1393">
        <v>340199.3983759995</v>
      </c>
      <c r="E1393" s="1">
        <v>0.1339979945866651</v>
      </c>
      <c r="F1393">
        <v>29657.983013636</v>
      </c>
      <c r="G1393" s="1">
        <v>0.08717823475060066</v>
      </c>
      <c r="H1393">
        <v>352637.2798615998</v>
      </c>
      <c r="I1393">
        <v>-12437.88148560026</v>
      </c>
      <c r="J1393" s="1">
        <v>-0.03527103399414201</v>
      </c>
      <c r="K1393">
        <v>30</v>
      </c>
      <c r="L1393">
        <v>403372.1440859417</v>
      </c>
      <c r="M1393" s="1">
        <v>0.3445738136198055</v>
      </c>
      <c r="N1393">
        <v>406303.1577198163</v>
      </c>
      <c r="O1393">
        <v>-2931.013633874652</v>
      </c>
      <c r="P1393" s="1">
        <v>-0.007213858859290131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335445.7640000001</v>
      </c>
      <c r="D1394">
        <v>340199.3983759995</v>
      </c>
      <c r="E1394" s="1">
        <v>0.1339979945866651</v>
      </c>
      <c r="F1394">
        <v>29657.983013636</v>
      </c>
      <c r="G1394" s="1">
        <v>0.08717823475060066</v>
      </c>
      <c r="H1394">
        <v>352637.2798615998</v>
      </c>
      <c r="I1394">
        <v>-12437.88148560026</v>
      </c>
      <c r="J1394" s="1">
        <v>-0.03527103399414201</v>
      </c>
      <c r="K1394">
        <v>30</v>
      </c>
      <c r="L1394">
        <v>404613.843903814</v>
      </c>
      <c r="M1394" s="1">
        <v>0.3487128130127135</v>
      </c>
      <c r="N1394">
        <v>406303.1577198163</v>
      </c>
      <c r="O1394">
        <v>-1689.313816002279</v>
      </c>
      <c r="P1394" s="1">
        <v>-0.004157766888849083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335445.7640000001</v>
      </c>
      <c r="D1395">
        <v>340199.3983759995</v>
      </c>
      <c r="E1395" s="1">
        <v>0.1339979945866651</v>
      </c>
      <c r="F1395">
        <v>29657.983013636</v>
      </c>
      <c r="G1395" s="1">
        <v>0.08717823475060066</v>
      </c>
      <c r="H1395">
        <v>352637.2798615998</v>
      </c>
      <c r="I1395">
        <v>-12437.88148560026</v>
      </c>
      <c r="J1395" s="1">
        <v>-0.03527103399414201</v>
      </c>
      <c r="K1395">
        <v>30</v>
      </c>
      <c r="L1395">
        <v>405238.2283603507</v>
      </c>
      <c r="M1395" s="1">
        <v>0.3507940945345024</v>
      </c>
      <c r="N1395">
        <v>406303.1577198163</v>
      </c>
      <c r="O1395">
        <v>-1064.929359465605</v>
      </c>
      <c r="P1395" s="1">
        <v>-0.002621021617065482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335445.7640000001</v>
      </c>
      <c r="D1396">
        <v>340199.3983759995</v>
      </c>
      <c r="E1396" s="1">
        <v>0.1339979945866651</v>
      </c>
      <c r="F1396">
        <v>29657.983013636</v>
      </c>
      <c r="G1396" s="1">
        <v>0.08717823475060066</v>
      </c>
      <c r="H1396">
        <v>352637.2798615998</v>
      </c>
      <c r="I1396">
        <v>-12437.88148560026</v>
      </c>
      <c r="J1396" s="1">
        <v>-0.03527103399414201</v>
      </c>
      <c r="K1396">
        <v>30</v>
      </c>
      <c r="L1396">
        <v>406404.9726456176</v>
      </c>
      <c r="M1396" s="1">
        <v>0.3546832421520587</v>
      </c>
      <c r="N1396">
        <v>406404.9726456176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335445.7640000001</v>
      </c>
      <c r="D1397">
        <v>340199.3983759995</v>
      </c>
      <c r="E1397" s="1">
        <v>0.1339979945866651</v>
      </c>
      <c r="F1397">
        <v>29657.983013636</v>
      </c>
      <c r="G1397" s="1">
        <v>0.08717823475060066</v>
      </c>
      <c r="H1397">
        <v>352637.2798615998</v>
      </c>
      <c r="I1397">
        <v>-12437.88148560026</v>
      </c>
      <c r="J1397" s="1">
        <v>-0.03527103399414201</v>
      </c>
      <c r="K1397">
        <v>30</v>
      </c>
      <c r="L1397">
        <v>406537.6041671946</v>
      </c>
      <c r="M1397" s="1">
        <v>0.3551253472239819</v>
      </c>
      <c r="N1397">
        <v>406537.6041671946</v>
      </c>
      <c r="O1397">
        <v>0</v>
      </c>
      <c r="P1397" s="1">
        <v>0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335445.7640000001</v>
      </c>
      <c r="D1398">
        <v>340199.3983759995</v>
      </c>
      <c r="E1398" s="1">
        <v>0.1339979945866651</v>
      </c>
      <c r="F1398">
        <v>29657.983013636</v>
      </c>
      <c r="G1398" s="1">
        <v>0.08717823475060066</v>
      </c>
      <c r="H1398">
        <v>352637.2798615998</v>
      </c>
      <c r="I1398">
        <v>-12437.88148560026</v>
      </c>
      <c r="J1398" s="1">
        <v>-0.03527103399414201</v>
      </c>
      <c r="K1398">
        <v>30</v>
      </c>
      <c r="L1398">
        <v>404761.1124424731</v>
      </c>
      <c r="M1398" s="1">
        <v>0.3492037081415771</v>
      </c>
      <c r="N1398">
        <v>406537.6041671946</v>
      </c>
      <c r="O1398">
        <v>-1776.491724721447</v>
      </c>
      <c r="P1398" s="1">
        <v>-0.004369809106246513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335445.7640000001</v>
      </c>
      <c r="D1399">
        <v>340199.3983759995</v>
      </c>
      <c r="E1399" s="1">
        <v>0.1339979945866651</v>
      </c>
      <c r="F1399">
        <v>29657.983013636</v>
      </c>
      <c r="G1399" s="1">
        <v>0.08717823475060066</v>
      </c>
      <c r="H1399">
        <v>352637.2798615998</v>
      </c>
      <c r="I1399">
        <v>-12437.88148560026</v>
      </c>
      <c r="J1399" s="1">
        <v>-0.03527103399414201</v>
      </c>
      <c r="K1399">
        <v>30</v>
      </c>
      <c r="L1399">
        <v>404761.1124424731</v>
      </c>
      <c r="M1399" s="1">
        <v>0.3492037081415771</v>
      </c>
      <c r="N1399">
        <v>406537.6041671946</v>
      </c>
      <c r="O1399">
        <v>-1776.491724721447</v>
      </c>
      <c r="P1399" s="1">
        <v>-0.004369809106246513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335445.7640000001</v>
      </c>
      <c r="D1400">
        <v>340199.3983759995</v>
      </c>
      <c r="E1400" s="1">
        <v>0.1339979945866651</v>
      </c>
      <c r="F1400">
        <v>29657.983013636</v>
      </c>
      <c r="G1400" s="1">
        <v>0.08717823475060066</v>
      </c>
      <c r="H1400">
        <v>352637.2798615998</v>
      </c>
      <c r="I1400">
        <v>-12437.88148560026</v>
      </c>
      <c r="J1400" s="1">
        <v>-0.03527103399414201</v>
      </c>
      <c r="K1400">
        <v>30</v>
      </c>
      <c r="L1400">
        <v>404761.1124424731</v>
      </c>
      <c r="M1400" s="1">
        <v>0.3492037081415771</v>
      </c>
      <c r="N1400">
        <v>406537.6041671946</v>
      </c>
      <c r="O1400">
        <v>-1776.491724721447</v>
      </c>
      <c r="P1400" s="1">
        <v>-0.004369809106246513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335445.7640000001</v>
      </c>
      <c r="D1401">
        <v>340199.3983759995</v>
      </c>
      <c r="E1401" s="1">
        <v>0.1339979945866651</v>
      </c>
      <c r="F1401">
        <v>29657.983013636</v>
      </c>
      <c r="G1401" s="1">
        <v>0.08717823475060066</v>
      </c>
      <c r="H1401">
        <v>352637.2798615998</v>
      </c>
      <c r="I1401">
        <v>-12437.88148560026</v>
      </c>
      <c r="J1401" s="1">
        <v>-0.03527103399414201</v>
      </c>
      <c r="K1401">
        <v>30</v>
      </c>
      <c r="L1401">
        <v>409223.8406108505</v>
      </c>
      <c r="M1401" s="1">
        <v>0.3640794687028351</v>
      </c>
      <c r="N1401">
        <v>409223.8406108505</v>
      </c>
      <c r="O1401">
        <v>0</v>
      </c>
      <c r="P1401" s="1">
        <v>0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335445.7640000001</v>
      </c>
      <c r="D1402">
        <v>340199.3983759995</v>
      </c>
      <c r="E1402" s="1">
        <v>0.1339979945866651</v>
      </c>
      <c r="F1402">
        <v>29657.983013636</v>
      </c>
      <c r="G1402" s="1">
        <v>0.08717823475060066</v>
      </c>
      <c r="H1402">
        <v>352637.2798615998</v>
      </c>
      <c r="I1402">
        <v>-12437.88148560026</v>
      </c>
      <c r="J1402" s="1">
        <v>-0.03527103399414201</v>
      </c>
      <c r="K1402">
        <v>30</v>
      </c>
      <c r="L1402">
        <v>409231.3685600332</v>
      </c>
      <c r="M1402" s="1">
        <v>0.3641045618667772</v>
      </c>
      <c r="N1402">
        <v>409231.3685600332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335445.7640000001</v>
      </c>
      <c r="D1403">
        <v>340199.3983759995</v>
      </c>
      <c r="E1403" s="1">
        <v>0.1339979945866651</v>
      </c>
      <c r="F1403">
        <v>29657.983013636</v>
      </c>
      <c r="G1403" s="1">
        <v>0.08717823475060066</v>
      </c>
      <c r="H1403">
        <v>352637.2798615998</v>
      </c>
      <c r="I1403">
        <v>-12437.88148560026</v>
      </c>
      <c r="J1403" s="1">
        <v>-0.03527103399414201</v>
      </c>
      <c r="K1403">
        <v>30</v>
      </c>
      <c r="L1403">
        <v>412109.4165859681</v>
      </c>
      <c r="M1403" s="1">
        <v>0.3736980552865602</v>
      </c>
      <c r="N1403">
        <v>412109.4165859681</v>
      </c>
      <c r="O1403">
        <v>0</v>
      </c>
      <c r="P1403" s="1">
        <v>0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335445.7640000001</v>
      </c>
      <c r="D1404">
        <v>340199.3983759995</v>
      </c>
      <c r="E1404" s="1">
        <v>0.1339979945866651</v>
      </c>
      <c r="F1404">
        <v>29657.983013636</v>
      </c>
      <c r="G1404" s="1">
        <v>0.08717823475060066</v>
      </c>
      <c r="H1404">
        <v>352637.2798615998</v>
      </c>
      <c r="I1404">
        <v>-12437.88148560026</v>
      </c>
      <c r="J1404" s="1">
        <v>-0.03527103399414201</v>
      </c>
      <c r="K1404">
        <v>30</v>
      </c>
      <c r="L1404">
        <v>410417.2638202959</v>
      </c>
      <c r="M1404" s="1">
        <v>0.3680575460676531</v>
      </c>
      <c r="N1404">
        <v>412109.4165859681</v>
      </c>
      <c r="O1404">
        <v>-1692.15276567213</v>
      </c>
      <c r="P1404" s="1">
        <v>-0.004106076438850649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335445.7640000001</v>
      </c>
      <c r="D1405">
        <v>340199.3983759995</v>
      </c>
      <c r="E1405" s="1">
        <v>0.1339979945866651</v>
      </c>
      <c r="F1405">
        <v>29657.983013636</v>
      </c>
      <c r="G1405" s="1">
        <v>0.08717823475060066</v>
      </c>
      <c r="H1405">
        <v>352637.2798615998</v>
      </c>
      <c r="I1405">
        <v>-12437.88148560026</v>
      </c>
      <c r="J1405" s="1">
        <v>-0.03527103399414201</v>
      </c>
      <c r="K1405">
        <v>30</v>
      </c>
      <c r="L1405">
        <v>412895.9871731627</v>
      </c>
      <c r="M1405" s="1">
        <v>0.3763199572438756</v>
      </c>
      <c r="N1405">
        <v>412895.9871731627</v>
      </c>
      <c r="O1405">
        <v>0</v>
      </c>
      <c r="P1405" s="1">
        <v>0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335445.7640000001</v>
      </c>
      <c r="D1406">
        <v>340199.3983759995</v>
      </c>
      <c r="E1406" s="1">
        <v>0.1339979945866651</v>
      </c>
      <c r="F1406">
        <v>29657.983013636</v>
      </c>
      <c r="G1406" s="1">
        <v>0.08717823475060066</v>
      </c>
      <c r="H1406">
        <v>352637.2798615998</v>
      </c>
      <c r="I1406">
        <v>-12437.88148560026</v>
      </c>
      <c r="J1406" s="1">
        <v>-0.03527103399414201</v>
      </c>
      <c r="K1406">
        <v>30</v>
      </c>
      <c r="L1406">
        <v>412895.9871731627</v>
      </c>
      <c r="M1406" s="1">
        <v>0.3763199572438756</v>
      </c>
      <c r="N1406">
        <v>412895.9871731627</v>
      </c>
      <c r="O1406">
        <v>0</v>
      </c>
      <c r="P1406" s="1">
        <v>0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335445.7640000001</v>
      </c>
      <c r="D1407">
        <v>340199.3983759995</v>
      </c>
      <c r="E1407" s="1">
        <v>0.1339979945866651</v>
      </c>
      <c r="F1407">
        <v>29657.983013636</v>
      </c>
      <c r="G1407" s="1">
        <v>0.08717823475060066</v>
      </c>
      <c r="H1407">
        <v>352637.2798615998</v>
      </c>
      <c r="I1407">
        <v>-12437.88148560026</v>
      </c>
      <c r="J1407" s="1">
        <v>-0.03527103399414201</v>
      </c>
      <c r="K1407">
        <v>30</v>
      </c>
      <c r="L1407">
        <v>412895.9871731627</v>
      </c>
      <c r="M1407" s="1">
        <v>0.3763199572438756</v>
      </c>
      <c r="N1407">
        <v>412895.9871731627</v>
      </c>
      <c r="O1407">
        <v>0</v>
      </c>
      <c r="P1407" s="1">
        <v>0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335445.7640000001</v>
      </c>
      <c r="D1408">
        <v>340199.3983759995</v>
      </c>
      <c r="E1408" s="1">
        <v>0.1339979945866651</v>
      </c>
      <c r="F1408">
        <v>29657.983013636</v>
      </c>
      <c r="G1408" s="1">
        <v>0.08717823475060066</v>
      </c>
      <c r="H1408">
        <v>352637.2798615998</v>
      </c>
      <c r="I1408">
        <v>-12437.88148560026</v>
      </c>
      <c r="J1408" s="1">
        <v>-0.03527103399414201</v>
      </c>
      <c r="K1408">
        <v>30</v>
      </c>
      <c r="L1408">
        <v>411411.9499925564</v>
      </c>
      <c r="M1408" s="1">
        <v>0.3713731666418547</v>
      </c>
      <c r="N1408">
        <v>412895.9871731627</v>
      </c>
      <c r="O1408">
        <v>-1484.037180606276</v>
      </c>
      <c r="P1408" s="1">
        <v>-0.003594215557207369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335445.7640000001</v>
      </c>
      <c r="D1409">
        <v>340199.3983759995</v>
      </c>
      <c r="E1409" s="1">
        <v>0.1339979945866651</v>
      </c>
      <c r="F1409">
        <v>29657.983013636</v>
      </c>
      <c r="G1409" s="1">
        <v>0.08717823475060066</v>
      </c>
      <c r="H1409">
        <v>352637.2798615998</v>
      </c>
      <c r="I1409">
        <v>-12437.88148560026</v>
      </c>
      <c r="J1409" s="1">
        <v>-0.03527103399414201</v>
      </c>
      <c r="K1409">
        <v>30</v>
      </c>
      <c r="L1409">
        <v>405800.4758356564</v>
      </c>
      <c r="M1409" s="1">
        <v>0.3526682527855213</v>
      </c>
      <c r="N1409">
        <v>412895.9871731627</v>
      </c>
      <c r="O1409">
        <v>-7095.511337506294</v>
      </c>
      <c r="P1409" s="1">
        <v>-0.01718474278736581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327269.3840000001</v>
      </c>
      <c r="D1410">
        <v>339494.1127119996</v>
      </c>
      <c r="E1410" s="1">
        <v>0.1316470423733319</v>
      </c>
      <c r="F1410">
        <v>28627.3062527696</v>
      </c>
      <c r="G1410" s="1">
        <v>0.08432342471003255</v>
      </c>
      <c r="H1410">
        <v>352637.2798615998</v>
      </c>
      <c r="I1410">
        <v>-13143.16714960022</v>
      </c>
      <c r="J1410" s="1">
        <v>-0.03727106548337302</v>
      </c>
      <c r="K1410">
        <v>29</v>
      </c>
      <c r="L1410">
        <v>405680.995905438</v>
      </c>
      <c r="M1410" s="1">
        <v>0.3522699863514599</v>
      </c>
      <c r="N1410">
        <v>412895.9871731627</v>
      </c>
      <c r="O1410">
        <v>-7214.991267724719</v>
      </c>
      <c r="P1410" s="1">
        <v>-0.01747411331633711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337503.7100000001</v>
      </c>
      <c r="D1411">
        <v>339480.9252511996</v>
      </c>
      <c r="E1411" s="1">
        <v>0.1316030841706652</v>
      </c>
      <c r="F1411">
        <v>29645.78859</v>
      </c>
      <c r="G1411" s="1">
        <v>0.08732681686920565</v>
      </c>
      <c r="H1411">
        <v>352637.2798615998</v>
      </c>
      <c r="I1411">
        <v>-13143.16714960022</v>
      </c>
      <c r="J1411" s="1">
        <v>-0.03727</v>
      </c>
      <c r="K1411">
        <v>30</v>
      </c>
      <c r="L1411">
        <v>409772.6666256225</v>
      </c>
      <c r="M1411" s="1">
        <v>0.3659088887520752</v>
      </c>
      <c r="N1411">
        <v>412895.9871731627</v>
      </c>
      <c r="O1411">
        <v>-3123.320547540148</v>
      </c>
      <c r="P1411" s="1">
        <v>-0.007564424563492481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337503.7100000001</v>
      </c>
      <c r="D1412">
        <v>339480.9252511996</v>
      </c>
      <c r="E1412" s="1">
        <v>0.1316030841706652</v>
      </c>
      <c r="F1412">
        <v>29645.78859</v>
      </c>
      <c r="G1412" s="1">
        <v>0.08732681686920565</v>
      </c>
      <c r="H1412">
        <v>352637.2798615998</v>
      </c>
      <c r="I1412">
        <v>-13143.16714960022</v>
      </c>
      <c r="J1412" s="1">
        <v>-0.03727</v>
      </c>
      <c r="K1412">
        <v>30</v>
      </c>
      <c r="L1412">
        <v>410221.2995195955</v>
      </c>
      <c r="M1412" s="1">
        <v>0.3674043317319851</v>
      </c>
      <c r="N1412">
        <v>412895.9871731627</v>
      </c>
      <c r="O1412">
        <v>-2674.687653567176</v>
      </c>
      <c r="P1412" s="1">
        <v>-0.006477872724990787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337503.7100000001</v>
      </c>
      <c r="D1413">
        <v>339480.9252511996</v>
      </c>
      <c r="E1413" s="1">
        <v>0.1316030841706652</v>
      </c>
      <c r="F1413">
        <v>29645.78859</v>
      </c>
      <c r="G1413" s="1">
        <v>0.08732681686920565</v>
      </c>
      <c r="H1413">
        <v>352637.2798615998</v>
      </c>
      <c r="I1413">
        <v>-13143.16714960022</v>
      </c>
      <c r="J1413" s="1">
        <v>-0.03727</v>
      </c>
      <c r="K1413">
        <v>30</v>
      </c>
      <c r="L1413">
        <v>410221.2995195955</v>
      </c>
      <c r="M1413" s="1">
        <v>0.3674043317319851</v>
      </c>
      <c r="N1413">
        <v>412895.9871731627</v>
      </c>
      <c r="O1413">
        <v>-2674.687653567176</v>
      </c>
      <c r="P1413" s="1">
        <v>-0.006477872724990787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337503.7100000001</v>
      </c>
      <c r="D1414">
        <v>339480.9252511996</v>
      </c>
      <c r="E1414" s="1">
        <v>0.1316030841706652</v>
      </c>
      <c r="F1414">
        <v>29645.78859</v>
      </c>
      <c r="G1414" s="1">
        <v>0.08732681686920565</v>
      </c>
      <c r="H1414">
        <v>352637.2798615998</v>
      </c>
      <c r="I1414">
        <v>-13143.16714960022</v>
      </c>
      <c r="J1414" s="1">
        <v>-0.03727</v>
      </c>
      <c r="K1414">
        <v>30</v>
      </c>
      <c r="L1414">
        <v>410221.2995195955</v>
      </c>
      <c r="M1414" s="1">
        <v>0.3674043317319851</v>
      </c>
      <c r="N1414">
        <v>412895.9871731627</v>
      </c>
      <c r="O1414">
        <v>-2674.687653567176</v>
      </c>
      <c r="P1414" s="1">
        <v>-0.006477872724990787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337503.7100000001</v>
      </c>
      <c r="D1415">
        <v>339480.9252511996</v>
      </c>
      <c r="E1415" s="1">
        <v>0.1316030841706652</v>
      </c>
      <c r="F1415">
        <v>29645.78859</v>
      </c>
      <c r="G1415" s="1">
        <v>0.08732681686920565</v>
      </c>
      <c r="H1415">
        <v>352637.2798615998</v>
      </c>
      <c r="I1415">
        <v>-13143.16714960022</v>
      </c>
      <c r="J1415" s="1">
        <v>-0.03727</v>
      </c>
      <c r="K1415">
        <v>30</v>
      </c>
      <c r="L1415">
        <v>413045.4979701042</v>
      </c>
      <c r="M1415" s="1">
        <v>0.3768183265670141</v>
      </c>
      <c r="N1415">
        <v>413045.4979701042</v>
      </c>
      <c r="O1415">
        <v>0</v>
      </c>
      <c r="P1415" s="1">
        <v>0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337503.7100000001</v>
      </c>
      <c r="D1416">
        <v>339480.9252511996</v>
      </c>
      <c r="E1416" s="1">
        <v>0.1316030841706652</v>
      </c>
      <c r="F1416">
        <v>29645.78859</v>
      </c>
      <c r="G1416" s="1">
        <v>0.08732681686920565</v>
      </c>
      <c r="H1416">
        <v>352637.2798615998</v>
      </c>
      <c r="I1416">
        <v>-13143.16714960022</v>
      </c>
      <c r="J1416" s="1">
        <v>-0.03727</v>
      </c>
      <c r="K1416">
        <v>30</v>
      </c>
      <c r="L1416">
        <v>407405.6598186783</v>
      </c>
      <c r="M1416" s="1">
        <v>0.3580188660622611</v>
      </c>
      <c r="N1416">
        <v>413045.4979701042</v>
      </c>
      <c r="O1416">
        <v>-5639.83815142588</v>
      </c>
      <c r="P1416" s="1">
        <v>-0.013654278231194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306209.5380000001</v>
      </c>
      <c r="D1417">
        <v>338471.8187911996</v>
      </c>
      <c r="E1417" s="1">
        <v>0.1282393959706653</v>
      </c>
      <c r="F1417">
        <v>27140.50419744</v>
      </c>
      <c r="G1417" s="1">
        <v>0.08018541778269213</v>
      </c>
      <c r="H1417">
        <v>352637.2798615998</v>
      </c>
      <c r="I1417">
        <v>-14165.4610704002</v>
      </c>
      <c r="J1417" s="1">
        <v>-0.04017006107794315</v>
      </c>
      <c r="K1417">
        <v>27</v>
      </c>
      <c r="L1417">
        <v>411301.7620810829</v>
      </c>
      <c r="M1417" s="1">
        <v>0.3710058736036097</v>
      </c>
      <c r="N1417">
        <v>413045.4979701042</v>
      </c>
      <c r="O1417">
        <v>-1743.735889021307</v>
      </c>
      <c r="P1417" s="1">
        <v>-0.004221655719747167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333799.458</v>
      </c>
      <c r="D1418">
        <v>338439.7468551996</v>
      </c>
      <c r="E1418" s="1">
        <v>0.1281324895173319</v>
      </c>
      <c r="F1418">
        <v>29171.28428</v>
      </c>
      <c r="G1418" s="1">
        <v>0.0861934348759599</v>
      </c>
      <c r="H1418">
        <v>352637.2798615998</v>
      </c>
      <c r="I1418">
        <v>-14165.4610704002</v>
      </c>
      <c r="J1418" s="1">
        <v>-0.04017</v>
      </c>
      <c r="K1418">
        <v>29</v>
      </c>
      <c r="L1418">
        <v>410810.613066245</v>
      </c>
      <c r="M1418" s="1">
        <v>0.3693687102208168</v>
      </c>
      <c r="N1418">
        <v>413045.4979701042</v>
      </c>
      <c r="O1418">
        <v>-2234.884903859172</v>
      </c>
      <c r="P1418" s="1">
        <v>-0.005410747520170117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333799.458</v>
      </c>
      <c r="D1419">
        <v>338439.7468551996</v>
      </c>
      <c r="E1419" s="1">
        <v>0.1281324895173319</v>
      </c>
      <c r="F1419">
        <v>29171.28428</v>
      </c>
      <c r="G1419" s="1">
        <v>0.0861934348759599</v>
      </c>
      <c r="H1419">
        <v>352637.2798615998</v>
      </c>
      <c r="I1419">
        <v>-14165.4610704002</v>
      </c>
      <c r="J1419" s="1">
        <v>-0.04017</v>
      </c>
      <c r="K1419">
        <v>29</v>
      </c>
      <c r="L1419">
        <v>408475.7982015561</v>
      </c>
      <c r="M1419" s="1">
        <v>0.3615859940051872</v>
      </c>
      <c r="N1419">
        <v>413045.4979701042</v>
      </c>
      <c r="O1419">
        <v>-4569.699768548075</v>
      </c>
      <c r="P1419" s="1">
        <v>-0.01106342955196385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333799.458</v>
      </c>
      <c r="D1420">
        <v>338439.7468551996</v>
      </c>
      <c r="E1420" s="1">
        <v>0.1281324895173319</v>
      </c>
      <c r="F1420">
        <v>29171.28428</v>
      </c>
      <c r="G1420" s="1">
        <v>0.0861934348759599</v>
      </c>
      <c r="H1420">
        <v>352637.2798615998</v>
      </c>
      <c r="I1420">
        <v>-14165.4610704002</v>
      </c>
      <c r="J1420" s="1">
        <v>-0.04017</v>
      </c>
      <c r="K1420">
        <v>29</v>
      </c>
      <c r="L1420">
        <v>408475.7982015561</v>
      </c>
      <c r="M1420" s="1">
        <v>0.3615859940051872</v>
      </c>
      <c r="N1420">
        <v>413045.4979701042</v>
      </c>
      <c r="O1420">
        <v>-4569.699768548075</v>
      </c>
      <c r="P1420" s="1">
        <v>-0.01106342955196385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333799.458</v>
      </c>
      <c r="D1421">
        <v>338439.7468551996</v>
      </c>
      <c r="E1421" s="1">
        <v>0.1281324895173319</v>
      </c>
      <c r="F1421">
        <v>29171.28428</v>
      </c>
      <c r="G1421" s="1">
        <v>0.0861934348759599</v>
      </c>
      <c r="H1421">
        <v>352637.2798615998</v>
      </c>
      <c r="I1421">
        <v>-14165.4610704002</v>
      </c>
      <c r="J1421" s="1">
        <v>-0.04017</v>
      </c>
      <c r="K1421">
        <v>29</v>
      </c>
      <c r="L1421">
        <v>408475.7982015561</v>
      </c>
      <c r="M1421" s="1">
        <v>0.3615859940051872</v>
      </c>
      <c r="N1421">
        <v>413045.4979701042</v>
      </c>
      <c r="O1421">
        <v>-4569.699768548075</v>
      </c>
      <c r="P1421" s="1">
        <v>-0.01106342955196385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333799.458</v>
      </c>
      <c r="D1422">
        <v>338439.7468551996</v>
      </c>
      <c r="E1422" s="1">
        <v>0.1281324895173319</v>
      </c>
      <c r="F1422">
        <v>29171.28428</v>
      </c>
      <c r="G1422" s="1">
        <v>0.0861934348759599</v>
      </c>
      <c r="H1422">
        <v>352637.2798615998</v>
      </c>
      <c r="I1422">
        <v>-14165.4610704002</v>
      </c>
      <c r="J1422" s="1">
        <v>-0.04017</v>
      </c>
      <c r="K1422">
        <v>29</v>
      </c>
      <c r="L1422">
        <v>408428.7974120365</v>
      </c>
      <c r="M1422" s="1">
        <v>0.3614293247067883</v>
      </c>
      <c r="N1422">
        <v>413045.4979701042</v>
      </c>
      <c r="O1422">
        <v>-4616.700558067707</v>
      </c>
      <c r="P1422" s="1">
        <v>-0.0111772203806997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333799.458</v>
      </c>
      <c r="D1423">
        <v>338439.7468551996</v>
      </c>
      <c r="E1423" s="1">
        <v>0.1281324895173319</v>
      </c>
      <c r="F1423">
        <v>29171.28428</v>
      </c>
      <c r="G1423" s="1">
        <v>0.0861934348759599</v>
      </c>
      <c r="H1423">
        <v>352637.2798615998</v>
      </c>
      <c r="I1423">
        <v>-14165.4610704002</v>
      </c>
      <c r="J1423" s="1">
        <v>-0.04017</v>
      </c>
      <c r="K1423">
        <v>29</v>
      </c>
      <c r="L1423">
        <v>412765.7835190785</v>
      </c>
      <c r="M1423" s="1">
        <v>0.3758859450635949</v>
      </c>
      <c r="N1423">
        <v>413045.4979701042</v>
      </c>
      <c r="O1423">
        <v>-279.714451025764</v>
      </c>
      <c r="P1423" s="1">
        <v>-0.0006772000963584148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333799.458</v>
      </c>
      <c r="D1424">
        <v>338439.7468551996</v>
      </c>
      <c r="E1424" s="1">
        <v>0.1281324895173319</v>
      </c>
      <c r="F1424">
        <v>29171.28428</v>
      </c>
      <c r="G1424" s="1">
        <v>0.0861934348759599</v>
      </c>
      <c r="H1424">
        <v>352637.2798615998</v>
      </c>
      <c r="I1424">
        <v>-14165.4610704002</v>
      </c>
      <c r="J1424" s="1">
        <v>-0.04017</v>
      </c>
      <c r="K1424">
        <v>29</v>
      </c>
      <c r="L1424">
        <v>414541.1998902326</v>
      </c>
      <c r="M1424" s="1">
        <v>0.3818039996341088</v>
      </c>
      <c r="N1424">
        <v>414541.1998902326</v>
      </c>
      <c r="O1424">
        <v>0</v>
      </c>
      <c r="P1424" s="1">
        <v>0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333799.458</v>
      </c>
      <c r="D1425">
        <v>338439.7468551996</v>
      </c>
      <c r="E1425" s="1">
        <v>0.1281324895173319</v>
      </c>
      <c r="F1425">
        <v>29171.28428</v>
      </c>
      <c r="G1425" s="1">
        <v>0.0861934348759599</v>
      </c>
      <c r="H1425">
        <v>352637.2798615998</v>
      </c>
      <c r="I1425">
        <v>-14165.4610704002</v>
      </c>
      <c r="J1425" s="1">
        <v>-0.04017</v>
      </c>
      <c r="K1425">
        <v>29</v>
      </c>
      <c r="L1425">
        <v>413295.0190210801</v>
      </c>
      <c r="M1425" s="1">
        <v>0.3776500634036004</v>
      </c>
      <c r="N1425">
        <v>414541.1998902326</v>
      </c>
      <c r="O1425">
        <v>-1246.180869152537</v>
      </c>
      <c r="P1425" s="1">
        <v>-0.003006168915134408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338383.1580000001</v>
      </c>
      <c r="D1426">
        <v>338431.0798951996</v>
      </c>
      <c r="E1426" s="1">
        <v>0.1281035996506652</v>
      </c>
      <c r="F1426">
        <v>30186.60352</v>
      </c>
      <c r="G1426" s="1">
        <v>0.08919571904964446</v>
      </c>
      <c r="H1426">
        <v>352637.2798615998</v>
      </c>
      <c r="I1426">
        <v>-14165.4610704002</v>
      </c>
      <c r="J1426" s="1">
        <v>-0.04017</v>
      </c>
      <c r="K1426">
        <v>30</v>
      </c>
      <c r="L1426">
        <v>419929.4198569932</v>
      </c>
      <c r="M1426" s="1">
        <v>0.399764732856644</v>
      </c>
      <c r="N1426">
        <v>419929.4198569932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338383.1580000001</v>
      </c>
      <c r="D1427">
        <v>338431.0798951996</v>
      </c>
      <c r="E1427" s="1">
        <v>0.1281035996506652</v>
      </c>
      <c r="F1427">
        <v>30186.60352</v>
      </c>
      <c r="G1427" s="1">
        <v>0.08919571904964446</v>
      </c>
      <c r="H1427">
        <v>352637.2798615998</v>
      </c>
      <c r="I1427">
        <v>-14165.4610704002</v>
      </c>
      <c r="J1427" s="1">
        <v>-0.04017</v>
      </c>
      <c r="K1427">
        <v>30</v>
      </c>
      <c r="L1427">
        <v>419929.4198569932</v>
      </c>
      <c r="M1427" s="1">
        <v>0.399764732856644</v>
      </c>
      <c r="N1427">
        <v>419929.4198569932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338383.1580000001</v>
      </c>
      <c r="D1428">
        <v>338431.0798951996</v>
      </c>
      <c r="E1428" s="1">
        <v>0.1281035996506652</v>
      </c>
      <c r="F1428">
        <v>30186.60352</v>
      </c>
      <c r="G1428" s="1">
        <v>0.08919571904964446</v>
      </c>
      <c r="H1428">
        <v>352637.2798615998</v>
      </c>
      <c r="I1428">
        <v>-14165.4610704002</v>
      </c>
      <c r="J1428" s="1">
        <v>-0.04017</v>
      </c>
      <c r="K1428">
        <v>30</v>
      </c>
      <c r="L1428">
        <v>419929.4198569932</v>
      </c>
      <c r="M1428" s="1">
        <v>0.399764732856644</v>
      </c>
      <c r="N1428">
        <v>419929.4198569932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338383.1580000001</v>
      </c>
      <c r="D1429">
        <v>338431.0798951996</v>
      </c>
      <c r="E1429" s="1">
        <v>0.1281035996506652</v>
      </c>
      <c r="F1429">
        <v>30186.60352</v>
      </c>
      <c r="G1429" s="1">
        <v>0.08919571904964446</v>
      </c>
      <c r="H1429">
        <v>352637.2798615998</v>
      </c>
      <c r="I1429">
        <v>-14165.4610704002</v>
      </c>
      <c r="J1429" s="1">
        <v>-0.04017</v>
      </c>
      <c r="K1429">
        <v>30</v>
      </c>
      <c r="L1429">
        <v>427897.2477342119</v>
      </c>
      <c r="M1429" s="1">
        <v>0.4263241591140397</v>
      </c>
      <c r="N1429">
        <v>427897.2477342119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338383.1580000001</v>
      </c>
      <c r="D1430">
        <v>338431.0798951996</v>
      </c>
      <c r="E1430" s="1">
        <v>0.1281035996506652</v>
      </c>
      <c r="F1430">
        <v>30186.60352</v>
      </c>
      <c r="G1430" s="1">
        <v>0.08919571904964446</v>
      </c>
      <c r="H1430">
        <v>352637.2798615998</v>
      </c>
      <c r="I1430">
        <v>-14165.4610704002</v>
      </c>
      <c r="J1430" s="1">
        <v>-0.04017</v>
      </c>
      <c r="K1430">
        <v>30</v>
      </c>
      <c r="L1430">
        <v>432057.1842153445</v>
      </c>
      <c r="M1430" s="1">
        <v>0.4401906140511485</v>
      </c>
      <c r="N1430">
        <v>432057.1842153445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338383.1580000001</v>
      </c>
      <c r="D1431">
        <v>338431.0798951996</v>
      </c>
      <c r="E1431" s="1">
        <v>0.1281035996506652</v>
      </c>
      <c r="F1431">
        <v>30186.60352</v>
      </c>
      <c r="G1431" s="1">
        <v>0.08919571904964446</v>
      </c>
      <c r="H1431">
        <v>352637.2798615998</v>
      </c>
      <c r="I1431">
        <v>-14165.4610704002</v>
      </c>
      <c r="J1431" s="1">
        <v>-0.04017</v>
      </c>
      <c r="K1431">
        <v>30</v>
      </c>
      <c r="L1431">
        <v>433633.695951817</v>
      </c>
      <c r="M1431" s="1">
        <v>0.4454456531727234</v>
      </c>
      <c r="N1431">
        <v>433633.695951817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338383.1580000001</v>
      </c>
      <c r="D1432">
        <v>338431.0798951996</v>
      </c>
      <c r="E1432" s="1">
        <v>0.1281035996506652</v>
      </c>
      <c r="F1432">
        <v>30186.60352</v>
      </c>
      <c r="G1432" s="1">
        <v>0.08919571904964446</v>
      </c>
      <c r="H1432">
        <v>352637.2798615998</v>
      </c>
      <c r="I1432">
        <v>-14165.4610704002</v>
      </c>
      <c r="J1432" s="1">
        <v>-0.04017</v>
      </c>
      <c r="K1432">
        <v>30</v>
      </c>
      <c r="L1432">
        <v>433633.695951817</v>
      </c>
      <c r="M1432" s="1">
        <v>0.4454456531727234</v>
      </c>
      <c r="N1432">
        <v>433633.695951817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338383.1580000001</v>
      </c>
      <c r="D1433">
        <v>338431.0798951996</v>
      </c>
      <c r="E1433" s="1">
        <v>0.1281035996506652</v>
      </c>
      <c r="F1433">
        <v>30186.60352</v>
      </c>
      <c r="G1433" s="1">
        <v>0.08919571904964446</v>
      </c>
      <c r="H1433">
        <v>352637.2798615998</v>
      </c>
      <c r="I1433">
        <v>-14165.4610704002</v>
      </c>
      <c r="J1433" s="1">
        <v>-0.04017</v>
      </c>
      <c r="K1433">
        <v>30</v>
      </c>
      <c r="L1433">
        <v>433166.9760287404</v>
      </c>
      <c r="M1433" s="1">
        <v>0.4438899200958014</v>
      </c>
      <c r="N1433">
        <v>433633.695951817</v>
      </c>
      <c r="O1433">
        <v>-466.7199230766273</v>
      </c>
      <c r="P1433" s="1">
        <v>-0.001076299944938981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338383.1580000001</v>
      </c>
      <c r="D1434">
        <v>338431.0798951996</v>
      </c>
      <c r="E1434" s="1">
        <v>0.1281035996506652</v>
      </c>
      <c r="F1434">
        <v>30186.60352</v>
      </c>
      <c r="G1434" s="1">
        <v>0.08919571904964446</v>
      </c>
      <c r="H1434">
        <v>352637.2798615998</v>
      </c>
      <c r="I1434">
        <v>-14165.4610704002</v>
      </c>
      <c r="J1434" s="1">
        <v>-0.04017</v>
      </c>
      <c r="K1434">
        <v>30</v>
      </c>
      <c r="L1434">
        <v>433166.9760287404</v>
      </c>
      <c r="M1434" s="1">
        <v>0.4438899200958014</v>
      </c>
      <c r="N1434">
        <v>433633.695951817</v>
      </c>
      <c r="O1434">
        <v>-466.7199230766273</v>
      </c>
      <c r="P1434" s="1">
        <v>-0.001076299944938981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338383.1580000001</v>
      </c>
      <c r="D1435">
        <v>338431.0798951996</v>
      </c>
      <c r="E1435" s="1">
        <v>0.1281035996506652</v>
      </c>
      <c r="F1435">
        <v>30186.60352</v>
      </c>
      <c r="G1435" s="1">
        <v>0.08919571904964446</v>
      </c>
      <c r="H1435">
        <v>352637.2798615998</v>
      </c>
      <c r="I1435">
        <v>-14165.4610704002</v>
      </c>
      <c r="J1435" s="1">
        <v>-0.04017</v>
      </c>
      <c r="K1435">
        <v>30</v>
      </c>
      <c r="L1435">
        <v>433166.9760287404</v>
      </c>
      <c r="M1435" s="1">
        <v>0.4438899200958014</v>
      </c>
      <c r="N1435">
        <v>433633.695951817</v>
      </c>
      <c r="O1435">
        <v>-466.7199230766273</v>
      </c>
      <c r="P1435" s="1">
        <v>-0.001076299944938981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338383.1580000001</v>
      </c>
      <c r="D1436">
        <v>338431.0798951996</v>
      </c>
      <c r="E1436" s="1">
        <v>0.1281035996506652</v>
      </c>
      <c r="F1436">
        <v>30186.60352</v>
      </c>
      <c r="G1436" s="1">
        <v>0.08919571904964446</v>
      </c>
      <c r="H1436">
        <v>352637.2798615998</v>
      </c>
      <c r="I1436">
        <v>-14165.4610704002</v>
      </c>
      <c r="J1436" s="1">
        <v>-0.04017</v>
      </c>
      <c r="K1436">
        <v>30</v>
      </c>
      <c r="L1436">
        <v>434508.7824134866</v>
      </c>
      <c r="M1436" s="1">
        <v>0.4483626080449552</v>
      </c>
      <c r="N1436">
        <v>434508.7824134866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338383.1580000001</v>
      </c>
      <c r="D1437">
        <v>338431.0798951996</v>
      </c>
      <c r="E1437" s="1">
        <v>0.1281035996506652</v>
      </c>
      <c r="F1437">
        <v>30186.60352</v>
      </c>
      <c r="G1437" s="1">
        <v>0.08919571904964446</v>
      </c>
      <c r="H1437">
        <v>352637.2798615998</v>
      </c>
      <c r="I1437">
        <v>-14165.4610704002</v>
      </c>
      <c r="J1437" s="1">
        <v>-0.04017</v>
      </c>
      <c r="K1437">
        <v>30</v>
      </c>
      <c r="L1437">
        <v>435986.1186773571</v>
      </c>
      <c r="M1437" s="1">
        <v>0.453287062257857</v>
      </c>
      <c r="N1437">
        <v>435986.1186773571</v>
      </c>
      <c r="O1437">
        <v>0</v>
      </c>
      <c r="P1437" s="1">
        <v>0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338383.1580000001</v>
      </c>
      <c r="D1438">
        <v>338431.0798951996</v>
      </c>
      <c r="E1438" s="1">
        <v>0.1281035996506652</v>
      </c>
      <c r="F1438">
        <v>30186.60352</v>
      </c>
      <c r="G1438" s="1">
        <v>0.08919571904964446</v>
      </c>
      <c r="H1438">
        <v>352637.2798615998</v>
      </c>
      <c r="I1438">
        <v>-14165.4610704002</v>
      </c>
      <c r="J1438" s="1">
        <v>-0.04017</v>
      </c>
      <c r="K1438">
        <v>30</v>
      </c>
      <c r="L1438">
        <v>439344.771471803</v>
      </c>
      <c r="M1438" s="1">
        <v>0.4644825715726765</v>
      </c>
      <c r="N1438">
        <v>439344.771471803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338383.1580000001</v>
      </c>
      <c r="D1439">
        <v>338431.0798951996</v>
      </c>
      <c r="E1439" s="1">
        <v>0.1281035996506652</v>
      </c>
      <c r="F1439">
        <v>30186.60352</v>
      </c>
      <c r="G1439" s="1">
        <v>0.08919571904964446</v>
      </c>
      <c r="H1439">
        <v>352637.2798615998</v>
      </c>
      <c r="I1439">
        <v>-14165.4610704002</v>
      </c>
      <c r="J1439" s="1">
        <v>-0.04017</v>
      </c>
      <c r="K1439">
        <v>30</v>
      </c>
      <c r="L1439">
        <v>439344.771471803</v>
      </c>
      <c r="M1439" s="1">
        <v>0.4644825715726765</v>
      </c>
      <c r="N1439">
        <v>439344.771471803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338383.1580000001</v>
      </c>
      <c r="D1440">
        <v>338431.0798951996</v>
      </c>
      <c r="E1440" s="1">
        <v>0.1281035996506652</v>
      </c>
      <c r="F1440">
        <v>30186.60352</v>
      </c>
      <c r="G1440" s="1">
        <v>0.08919571904964446</v>
      </c>
      <c r="H1440">
        <v>352637.2798615998</v>
      </c>
      <c r="I1440">
        <v>-14165.4610704002</v>
      </c>
      <c r="J1440" s="1">
        <v>-0.04017</v>
      </c>
      <c r="K1440">
        <v>30</v>
      </c>
      <c r="L1440">
        <v>434062.5407546644</v>
      </c>
      <c r="M1440" s="1">
        <v>0.4468751358488813</v>
      </c>
      <c r="N1440">
        <v>439344.771471803</v>
      </c>
      <c r="O1440">
        <v>-5282.230717138562</v>
      </c>
      <c r="P1440" s="1">
        <v>-0.01202297389233315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338383.1580000001</v>
      </c>
      <c r="D1441">
        <v>338431.0798951996</v>
      </c>
      <c r="E1441" s="1">
        <v>0.1281035996506652</v>
      </c>
      <c r="F1441">
        <v>30186.60352</v>
      </c>
      <c r="G1441" s="1">
        <v>0.08919571904964446</v>
      </c>
      <c r="H1441">
        <v>352637.2798615998</v>
      </c>
      <c r="I1441">
        <v>-14165.4610704002</v>
      </c>
      <c r="J1441" s="1">
        <v>-0.04017</v>
      </c>
      <c r="K1441">
        <v>30</v>
      </c>
      <c r="L1441">
        <v>434062.5407546644</v>
      </c>
      <c r="M1441" s="1">
        <v>0.4468751358488813</v>
      </c>
      <c r="N1441">
        <v>439344.771471803</v>
      </c>
      <c r="O1441">
        <v>-5282.230717138562</v>
      </c>
      <c r="P1441" s="1">
        <v>-0.01202297389233315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338383.1580000001</v>
      </c>
      <c r="D1442">
        <v>338431.0798951996</v>
      </c>
      <c r="E1442" s="1">
        <v>0.1281035996506652</v>
      </c>
      <c r="F1442">
        <v>30186.60352</v>
      </c>
      <c r="G1442" s="1">
        <v>0.08919571904964446</v>
      </c>
      <c r="H1442">
        <v>352637.2798615998</v>
      </c>
      <c r="I1442">
        <v>-14165.4610704002</v>
      </c>
      <c r="J1442" s="1">
        <v>-0.04017</v>
      </c>
      <c r="K1442">
        <v>30</v>
      </c>
      <c r="L1442">
        <v>434062.5407546644</v>
      </c>
      <c r="M1442" s="1">
        <v>0.4468751358488813</v>
      </c>
      <c r="N1442">
        <v>439344.771471803</v>
      </c>
      <c r="O1442">
        <v>-5282.230717138562</v>
      </c>
      <c r="P1442" s="1">
        <v>-0.01202297389233315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338383.1580000001</v>
      </c>
      <c r="D1443">
        <v>338431.0798951996</v>
      </c>
      <c r="E1443" s="1">
        <v>0.1281035996506652</v>
      </c>
      <c r="F1443">
        <v>30186.60352</v>
      </c>
      <c r="G1443" s="1">
        <v>0.08919571904964446</v>
      </c>
      <c r="H1443">
        <v>352637.2798615998</v>
      </c>
      <c r="I1443">
        <v>-14165.4610704002</v>
      </c>
      <c r="J1443" s="1">
        <v>-0.04017</v>
      </c>
      <c r="K1443">
        <v>30</v>
      </c>
      <c r="L1443">
        <v>431660.2052004799</v>
      </c>
      <c r="M1443" s="1">
        <v>0.4388673506682665</v>
      </c>
      <c r="N1443">
        <v>439344.771471803</v>
      </c>
      <c r="O1443">
        <v>-7684.566271323012</v>
      </c>
      <c r="P1443" s="1">
        <v>-0.01749097012257537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338383.1580000001</v>
      </c>
      <c r="D1444">
        <v>338431.0798951996</v>
      </c>
      <c r="E1444" s="1">
        <v>0.1281035996506652</v>
      </c>
      <c r="F1444">
        <v>30186.60352</v>
      </c>
      <c r="G1444" s="1">
        <v>0.08919571904964446</v>
      </c>
      <c r="H1444">
        <v>352637.2798615998</v>
      </c>
      <c r="I1444">
        <v>-14165.4610704002</v>
      </c>
      <c r="J1444" s="1">
        <v>-0.04017</v>
      </c>
      <c r="K1444">
        <v>30</v>
      </c>
      <c r="L1444">
        <v>436559.0006963891</v>
      </c>
      <c r="M1444" s="1">
        <v>0.4551966689879635</v>
      </c>
      <c r="N1444">
        <v>439344.771471803</v>
      </c>
      <c r="O1444">
        <v>-2785.770775413897</v>
      </c>
      <c r="P1444" s="1">
        <v>-0.006340739565607161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338383.1580000001</v>
      </c>
      <c r="D1445">
        <v>338431.0798951996</v>
      </c>
      <c r="E1445" s="1">
        <v>0.1281035996506652</v>
      </c>
      <c r="F1445">
        <v>30186.60352</v>
      </c>
      <c r="G1445" s="1">
        <v>0.08919571904964446</v>
      </c>
      <c r="H1445">
        <v>352637.2798615998</v>
      </c>
      <c r="I1445">
        <v>-14165.4610704002</v>
      </c>
      <c r="J1445" s="1">
        <v>-0.04017</v>
      </c>
      <c r="K1445">
        <v>30</v>
      </c>
      <c r="L1445">
        <v>434297.6304853038</v>
      </c>
      <c r="M1445" s="1">
        <v>0.447658768284346</v>
      </c>
      <c r="N1445">
        <v>439344.771471803</v>
      </c>
      <c r="O1445">
        <v>-5047.140986499144</v>
      </c>
      <c r="P1445" s="1">
        <v>-0.01148788221512514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338383.1580000001</v>
      </c>
      <c r="D1446">
        <v>338431.0798951996</v>
      </c>
      <c r="E1446" s="1">
        <v>0.1281035996506652</v>
      </c>
      <c r="F1446">
        <v>30186.60352</v>
      </c>
      <c r="G1446" s="1">
        <v>0.08919571904964446</v>
      </c>
      <c r="H1446">
        <v>352637.2798615998</v>
      </c>
      <c r="I1446">
        <v>-14165.4610704002</v>
      </c>
      <c r="J1446" s="1">
        <v>-0.04017</v>
      </c>
      <c r="K1446">
        <v>30</v>
      </c>
      <c r="L1446">
        <v>434205.2852121431</v>
      </c>
      <c r="M1446" s="1">
        <v>0.4473509507071436</v>
      </c>
      <c r="N1446">
        <v>439344.771471803</v>
      </c>
      <c r="O1446">
        <v>-5139.486259659869</v>
      </c>
      <c r="P1446" s="1">
        <v>-0.01169807083954274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338383.1580000001</v>
      </c>
      <c r="D1447">
        <v>338431.0798951996</v>
      </c>
      <c r="E1447" s="1">
        <v>0.1281035996506652</v>
      </c>
      <c r="F1447">
        <v>30186.60352</v>
      </c>
      <c r="G1447" s="1">
        <v>0.08919571904964446</v>
      </c>
      <c r="H1447">
        <v>352637.2798615998</v>
      </c>
      <c r="I1447">
        <v>-14165.4610704002</v>
      </c>
      <c r="J1447" s="1">
        <v>-0.04017</v>
      </c>
      <c r="K1447">
        <v>30</v>
      </c>
      <c r="L1447">
        <v>432050.8686455263</v>
      </c>
      <c r="M1447" s="1">
        <v>0.4401695621517543</v>
      </c>
      <c r="N1447">
        <v>439344.771471803</v>
      </c>
      <c r="O1447">
        <v>-7293.902826276666</v>
      </c>
      <c r="P1447" s="1">
        <v>-0.016601774505799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338383.1580000001</v>
      </c>
      <c r="D1448">
        <v>338431.0798951996</v>
      </c>
      <c r="E1448" s="1">
        <v>0.1281035996506652</v>
      </c>
      <c r="F1448">
        <v>30186.60352</v>
      </c>
      <c r="G1448" s="1">
        <v>0.08919571904964446</v>
      </c>
      <c r="H1448">
        <v>352637.2798615998</v>
      </c>
      <c r="I1448">
        <v>-14165.4610704002</v>
      </c>
      <c r="J1448" s="1">
        <v>-0.04017</v>
      </c>
      <c r="K1448">
        <v>30</v>
      </c>
      <c r="L1448">
        <v>432050.8686455263</v>
      </c>
      <c r="M1448" s="1">
        <v>0.4401695621517543</v>
      </c>
      <c r="N1448">
        <v>439344.771471803</v>
      </c>
      <c r="O1448">
        <v>-7293.902826276666</v>
      </c>
      <c r="P1448" s="1">
        <v>-0.016601774505799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338383.1580000001</v>
      </c>
      <c r="D1449">
        <v>338431.0798951996</v>
      </c>
      <c r="E1449" s="1">
        <v>0.1281035996506652</v>
      </c>
      <c r="F1449">
        <v>30186.60352</v>
      </c>
      <c r="G1449" s="1">
        <v>0.08919571904964446</v>
      </c>
      <c r="H1449">
        <v>352637.2798615998</v>
      </c>
      <c r="I1449">
        <v>-14165.4610704002</v>
      </c>
      <c r="J1449" s="1">
        <v>-0.04017</v>
      </c>
      <c r="K1449">
        <v>30</v>
      </c>
      <c r="L1449">
        <v>432050.8686455263</v>
      </c>
      <c r="M1449" s="1">
        <v>0.4401695621517543</v>
      </c>
      <c r="N1449">
        <v>439344.771471803</v>
      </c>
      <c r="O1449">
        <v>-7293.902826276666</v>
      </c>
      <c r="P1449" s="1">
        <v>-0.016601774505799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323455.5580000001</v>
      </c>
      <c r="D1450">
        <v>337373.5309671996</v>
      </c>
      <c r="E1450" s="1">
        <v>0.124578436557332</v>
      </c>
      <c r="F1450">
        <v>29171.1880636264</v>
      </c>
      <c r="G1450" s="1">
        <v>0.08646555045381586</v>
      </c>
      <c r="H1450">
        <v>352637.2798615998</v>
      </c>
      <c r="I1450">
        <v>-15263.7488944002</v>
      </c>
      <c r="J1450" s="1">
        <v>-0.04328455828717482</v>
      </c>
      <c r="K1450">
        <v>29</v>
      </c>
      <c r="L1450">
        <v>432023.08596559</v>
      </c>
      <c r="M1450" s="1">
        <v>0.4400769532186334</v>
      </c>
      <c r="N1450">
        <v>439344.771471803</v>
      </c>
      <c r="O1450">
        <v>-7321.685506212933</v>
      </c>
      <c r="P1450" s="1">
        <v>-0.01666501112938096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337195.3050000001</v>
      </c>
      <c r="D1451">
        <v>337357.5391695996</v>
      </c>
      <c r="E1451" s="1">
        <v>0.124525130565332</v>
      </c>
      <c r="F1451">
        <v>30183.30866</v>
      </c>
      <c r="G1451" s="1">
        <v>0.08946979140971846</v>
      </c>
      <c r="H1451">
        <v>352637.2798615998</v>
      </c>
      <c r="I1451">
        <v>-15263.7488944002</v>
      </c>
      <c r="J1451" s="1">
        <v>-0.04328</v>
      </c>
      <c r="K1451">
        <v>30</v>
      </c>
      <c r="L1451">
        <v>431667.2608747496</v>
      </c>
      <c r="M1451" s="1">
        <v>0.4388908695824986</v>
      </c>
      <c r="N1451">
        <v>439344.771471803</v>
      </c>
      <c r="O1451">
        <v>-7677.510597053391</v>
      </c>
      <c r="P1451" s="1">
        <v>-0.0174749105840813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337195.3050000001</v>
      </c>
      <c r="D1452">
        <v>337357.5391695996</v>
      </c>
      <c r="E1452" s="1">
        <v>0.124525130565332</v>
      </c>
      <c r="F1452">
        <v>30183.30866</v>
      </c>
      <c r="G1452" s="1">
        <v>0.08946979140971846</v>
      </c>
      <c r="H1452">
        <v>352637.2798615998</v>
      </c>
      <c r="I1452">
        <v>-15263.7488944002</v>
      </c>
      <c r="J1452" s="1">
        <v>-0.04328</v>
      </c>
      <c r="K1452">
        <v>30</v>
      </c>
      <c r="L1452">
        <v>428052.4966527495</v>
      </c>
      <c r="M1452" s="1">
        <v>0.4268416555091651</v>
      </c>
      <c r="N1452">
        <v>439344.771471803</v>
      </c>
      <c r="O1452">
        <v>-11292.27481905342</v>
      </c>
      <c r="P1452" s="1">
        <v>-0.02570253603160987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337195.3050000001</v>
      </c>
      <c r="D1453">
        <v>337357.5391695996</v>
      </c>
      <c r="E1453" s="1">
        <v>0.124525130565332</v>
      </c>
      <c r="F1453">
        <v>30183.30866</v>
      </c>
      <c r="G1453" s="1">
        <v>0.08946979140971846</v>
      </c>
      <c r="H1453">
        <v>352637.2798615998</v>
      </c>
      <c r="I1453">
        <v>-15263.7488944002</v>
      </c>
      <c r="J1453" s="1">
        <v>-0.04328</v>
      </c>
      <c r="K1453">
        <v>30</v>
      </c>
      <c r="L1453">
        <v>430817.1192878554</v>
      </c>
      <c r="M1453" s="1">
        <v>0.4360570642928513</v>
      </c>
      <c r="N1453">
        <v>439344.771471803</v>
      </c>
      <c r="O1453">
        <v>-8527.652183947561</v>
      </c>
      <c r="P1453" s="1">
        <v>-0.01940993210270823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324532.985</v>
      </c>
      <c r="D1454">
        <v>336562.4937455996</v>
      </c>
      <c r="E1454" s="1">
        <v>0.1218749791519988</v>
      </c>
      <c r="F1454">
        <v>29167.9440298664</v>
      </c>
      <c r="G1454" s="1">
        <v>0.0866642735655323</v>
      </c>
      <c r="H1454">
        <v>352637.2798615998</v>
      </c>
      <c r="I1454">
        <v>-16074.78611600015</v>
      </c>
      <c r="J1454" s="1">
        <v>-0.04558447740496708</v>
      </c>
      <c r="K1454">
        <v>29</v>
      </c>
      <c r="L1454">
        <v>434307.304510745</v>
      </c>
      <c r="M1454" s="1">
        <v>0.4476910150358168</v>
      </c>
      <c r="N1454">
        <v>439344.771471803</v>
      </c>
      <c r="O1454">
        <v>-5037.466961057915</v>
      </c>
      <c r="P1454" s="1">
        <v>-0.01146586300363249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324532.985</v>
      </c>
      <c r="D1455">
        <v>336562.4937455996</v>
      </c>
      <c r="E1455" s="1">
        <v>0.1218749791519988</v>
      </c>
      <c r="F1455">
        <v>29167.9440298664</v>
      </c>
      <c r="G1455" s="1">
        <v>0.0866642735655323</v>
      </c>
      <c r="H1455">
        <v>352637.2798615998</v>
      </c>
      <c r="I1455">
        <v>-16074.78611600015</v>
      </c>
      <c r="J1455" s="1">
        <v>-0.04558447740496708</v>
      </c>
      <c r="K1455">
        <v>29</v>
      </c>
      <c r="L1455">
        <v>434307.304510745</v>
      </c>
      <c r="M1455" s="1">
        <v>0.4476910150358168</v>
      </c>
      <c r="N1455">
        <v>439344.771471803</v>
      </c>
      <c r="O1455">
        <v>-5037.466961057915</v>
      </c>
      <c r="P1455" s="1">
        <v>-0.01146586300363249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324532.985</v>
      </c>
      <c r="D1456">
        <v>336562.4937455996</v>
      </c>
      <c r="E1456" s="1">
        <v>0.1218749791519988</v>
      </c>
      <c r="F1456">
        <v>29167.9440298664</v>
      </c>
      <c r="G1456" s="1">
        <v>0.0866642735655323</v>
      </c>
      <c r="H1456">
        <v>352637.2798615998</v>
      </c>
      <c r="I1456">
        <v>-16074.78611600015</v>
      </c>
      <c r="J1456" s="1">
        <v>-0.04558447740496708</v>
      </c>
      <c r="K1456">
        <v>29</v>
      </c>
      <c r="L1456">
        <v>434307.304510745</v>
      </c>
      <c r="M1456" s="1">
        <v>0.4476910150358168</v>
      </c>
      <c r="N1456">
        <v>439344.771471803</v>
      </c>
      <c r="O1456">
        <v>-5037.466961057915</v>
      </c>
      <c r="P1456" s="1">
        <v>-0.01146586300363249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332861.6090000001</v>
      </c>
      <c r="D1457">
        <v>336550.8308463997</v>
      </c>
      <c r="E1457" s="1">
        <v>0.1218361028213322</v>
      </c>
      <c r="F1457">
        <v>30177.63151</v>
      </c>
      <c r="G1457" s="1">
        <v>0.08966738080576286</v>
      </c>
      <c r="H1457">
        <v>352637.2798615998</v>
      </c>
      <c r="I1457">
        <v>-16074.78611600015</v>
      </c>
      <c r="J1457" s="1">
        <v>-0.04558</v>
      </c>
      <c r="K1457">
        <v>30</v>
      </c>
      <c r="L1457">
        <v>432558.5055057261</v>
      </c>
      <c r="M1457" s="1">
        <v>0.441861685019087</v>
      </c>
      <c r="N1457">
        <v>439344.771471803</v>
      </c>
      <c r="O1457">
        <v>-6786.26596607687</v>
      </c>
      <c r="P1457" s="1">
        <v>-0.01544633373772245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332861.6090000001</v>
      </c>
      <c r="D1458">
        <v>336550.8308463997</v>
      </c>
      <c r="E1458" s="1">
        <v>0.1218361028213322</v>
      </c>
      <c r="F1458">
        <v>30177.63151</v>
      </c>
      <c r="G1458" s="1">
        <v>0.08966738080576286</v>
      </c>
      <c r="H1458">
        <v>352637.2798615998</v>
      </c>
      <c r="I1458">
        <v>-16074.78611600015</v>
      </c>
      <c r="J1458" s="1">
        <v>-0.04558</v>
      </c>
      <c r="K1458">
        <v>30</v>
      </c>
      <c r="L1458">
        <v>431643.4565357278</v>
      </c>
      <c r="M1458" s="1">
        <v>0.4388115217857593</v>
      </c>
      <c r="N1458">
        <v>439344.771471803</v>
      </c>
      <c r="O1458">
        <v>-7701.314936075185</v>
      </c>
      <c r="P1458" s="1">
        <v>-0.01752909203921061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332861.6090000001</v>
      </c>
      <c r="D1459">
        <v>336550.8308463997</v>
      </c>
      <c r="E1459" s="1">
        <v>0.1218361028213322</v>
      </c>
      <c r="F1459">
        <v>30177.63151</v>
      </c>
      <c r="G1459" s="1">
        <v>0.08966738080576286</v>
      </c>
      <c r="H1459">
        <v>352637.2798615998</v>
      </c>
      <c r="I1459">
        <v>-16074.78611600015</v>
      </c>
      <c r="J1459" s="1">
        <v>-0.04558</v>
      </c>
      <c r="K1459">
        <v>30</v>
      </c>
      <c r="L1459">
        <v>431643.4565357278</v>
      </c>
      <c r="M1459" s="1">
        <v>0.4388115217857593</v>
      </c>
      <c r="N1459">
        <v>439344.771471803</v>
      </c>
      <c r="O1459">
        <v>-7701.314936075185</v>
      </c>
      <c r="P1459" s="1">
        <v>-0.01752909203921061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332861.6090000001</v>
      </c>
      <c r="D1460">
        <v>336550.8308463997</v>
      </c>
      <c r="E1460" s="1">
        <v>0.1218361028213322</v>
      </c>
      <c r="F1460">
        <v>30177.63151</v>
      </c>
      <c r="G1460" s="1">
        <v>0.08966738080576286</v>
      </c>
      <c r="H1460">
        <v>352637.2798615998</v>
      </c>
      <c r="I1460">
        <v>-16074.78611600015</v>
      </c>
      <c r="J1460" s="1">
        <v>-0.04558</v>
      </c>
      <c r="K1460">
        <v>30</v>
      </c>
      <c r="L1460">
        <v>432578.2970648249</v>
      </c>
      <c r="M1460" s="1">
        <v>0.4419276568827497</v>
      </c>
      <c r="N1460">
        <v>439344.771471803</v>
      </c>
      <c r="O1460">
        <v>-6766.474406978057</v>
      </c>
      <c r="P1460" s="1">
        <v>-0.01540128583825045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324532.985</v>
      </c>
      <c r="D1461">
        <v>335241.6567871997</v>
      </c>
      <c r="E1461" s="1">
        <v>0.1174721892906656</v>
      </c>
      <c r="F1461">
        <v>29167.9440287632</v>
      </c>
      <c r="G1461" s="1">
        <v>0.08700572687862011</v>
      </c>
      <c r="H1461">
        <v>352637.2798615998</v>
      </c>
      <c r="I1461">
        <v>-17395.62307440012</v>
      </c>
      <c r="J1461" s="1">
        <v>-0.04933007389697259</v>
      </c>
      <c r="K1461">
        <v>29</v>
      </c>
      <c r="L1461">
        <v>434394.1777161668</v>
      </c>
      <c r="M1461" s="1">
        <v>0.4479805923872225</v>
      </c>
      <c r="N1461">
        <v>439344.771471803</v>
      </c>
      <c r="O1461">
        <v>-4950.59375563619</v>
      </c>
      <c r="P1461" s="1">
        <v>-0.01126812944433531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324532.985</v>
      </c>
      <c r="D1462">
        <v>335241.6567871997</v>
      </c>
      <c r="E1462" s="1">
        <v>0.1174721892906656</v>
      </c>
      <c r="F1462">
        <v>29167.9440287632</v>
      </c>
      <c r="G1462" s="1">
        <v>0.08700572687862011</v>
      </c>
      <c r="H1462">
        <v>352637.2798615998</v>
      </c>
      <c r="I1462">
        <v>-17395.62307440012</v>
      </c>
      <c r="J1462" s="1">
        <v>-0.04933007389697259</v>
      </c>
      <c r="K1462">
        <v>29</v>
      </c>
      <c r="L1462">
        <v>434394.1777161668</v>
      </c>
      <c r="M1462" s="1">
        <v>0.4479805923872225</v>
      </c>
      <c r="N1462">
        <v>439344.771471803</v>
      </c>
      <c r="O1462">
        <v>-4950.59375563619</v>
      </c>
      <c r="P1462" s="1">
        <v>-0.01126812944433531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324532.985</v>
      </c>
      <c r="D1463">
        <v>335241.6567871997</v>
      </c>
      <c r="E1463" s="1">
        <v>0.1174721892906656</v>
      </c>
      <c r="F1463">
        <v>29167.9440287632</v>
      </c>
      <c r="G1463" s="1">
        <v>0.08700572687862011</v>
      </c>
      <c r="H1463">
        <v>352637.2798615998</v>
      </c>
      <c r="I1463">
        <v>-17395.62307440012</v>
      </c>
      <c r="J1463" s="1">
        <v>-0.04933007389697259</v>
      </c>
      <c r="K1463">
        <v>29</v>
      </c>
      <c r="L1463">
        <v>434394.1777161668</v>
      </c>
      <c r="M1463" s="1">
        <v>0.4479805923872225</v>
      </c>
      <c r="N1463">
        <v>439344.771471803</v>
      </c>
      <c r="O1463">
        <v>-4950.59375563619</v>
      </c>
      <c r="P1463" s="1">
        <v>-0.01126812944433531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324532.985</v>
      </c>
      <c r="D1464">
        <v>335241.6567871997</v>
      </c>
      <c r="E1464" s="1">
        <v>0.1174721892906656</v>
      </c>
      <c r="F1464">
        <v>29167.9440287632</v>
      </c>
      <c r="G1464" s="1">
        <v>0.08700572687862011</v>
      </c>
      <c r="H1464">
        <v>352637.2798615998</v>
      </c>
      <c r="I1464">
        <v>-17395.62307440012</v>
      </c>
      <c r="J1464" s="1">
        <v>-0.04933007389697259</v>
      </c>
      <c r="K1464">
        <v>29</v>
      </c>
      <c r="L1464">
        <v>436703.4332445483</v>
      </c>
      <c r="M1464" s="1">
        <v>0.4556781108151611</v>
      </c>
      <c r="N1464">
        <v>439344.771471803</v>
      </c>
      <c r="O1464">
        <v>-2641.33822725463</v>
      </c>
      <c r="P1464" s="1">
        <v>-0.00601199422131771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324532.985</v>
      </c>
      <c r="D1465">
        <v>335241.6567871997</v>
      </c>
      <c r="E1465" s="1">
        <v>0.1174721892906656</v>
      </c>
      <c r="F1465">
        <v>29167.9440287632</v>
      </c>
      <c r="G1465" s="1">
        <v>0.08700572687862011</v>
      </c>
      <c r="H1465">
        <v>352637.2798615998</v>
      </c>
      <c r="I1465">
        <v>-17395.62307440012</v>
      </c>
      <c r="J1465" s="1">
        <v>-0.04933007389697259</v>
      </c>
      <c r="K1465">
        <v>29</v>
      </c>
      <c r="L1465">
        <v>436017.0092209145</v>
      </c>
      <c r="M1465" s="1">
        <v>0.4533900307363817</v>
      </c>
      <c r="N1465">
        <v>439344.771471803</v>
      </c>
      <c r="O1465">
        <v>-3327.762250888452</v>
      </c>
      <c r="P1465" s="1">
        <v>-0.007574375449468681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315424.4730000001</v>
      </c>
      <c r="D1466">
        <v>335194.4119663997</v>
      </c>
      <c r="E1466" s="1">
        <v>0.1173147065546657</v>
      </c>
      <c r="F1466">
        <v>28144.219623064</v>
      </c>
      <c r="G1466" s="1">
        <v>0.0839638687827684</v>
      </c>
      <c r="H1466">
        <v>352637.2798615998</v>
      </c>
      <c r="I1466">
        <v>-17442.86789520009</v>
      </c>
      <c r="J1466" s="1">
        <v>-0.04946404958104806</v>
      </c>
      <c r="K1466">
        <v>28</v>
      </c>
      <c r="L1466">
        <v>432141.9621723071</v>
      </c>
      <c r="M1466" s="1">
        <v>0.4404732072410236</v>
      </c>
      <c r="N1466">
        <v>439344.771471803</v>
      </c>
      <c r="O1466">
        <v>-7202.809299495886</v>
      </c>
      <c r="P1466" s="1">
        <v>-0.01639443500230242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331272.6410000001</v>
      </c>
      <c r="D1467">
        <v>335176.7334319997</v>
      </c>
      <c r="E1467" s="1">
        <v>0.1172557781066656</v>
      </c>
      <c r="F1467">
        <v>29149.80286</v>
      </c>
      <c r="G1467" s="1">
        <v>0.08696845560109226</v>
      </c>
      <c r="H1467">
        <v>352637.2798615998</v>
      </c>
      <c r="I1467">
        <v>-17442.86789520009</v>
      </c>
      <c r="J1467" s="1">
        <v>-0.04946</v>
      </c>
      <c r="K1467">
        <v>29</v>
      </c>
      <c r="L1467">
        <v>429968.4294607773</v>
      </c>
      <c r="M1467" s="1">
        <v>0.4332280982025909</v>
      </c>
      <c r="N1467">
        <v>439344.771471803</v>
      </c>
      <c r="O1467">
        <v>-9376.342011025699</v>
      </c>
      <c r="P1467" s="1">
        <v>-0.02134164924647902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331272.6410000001</v>
      </c>
      <c r="D1468">
        <v>335176.7334319997</v>
      </c>
      <c r="E1468" s="1">
        <v>0.1172557781066656</v>
      </c>
      <c r="F1468">
        <v>29149.80286</v>
      </c>
      <c r="G1468" s="1">
        <v>0.08696845560109226</v>
      </c>
      <c r="H1468">
        <v>352637.2798615998</v>
      </c>
      <c r="I1468">
        <v>-17442.86789520009</v>
      </c>
      <c r="J1468" s="1">
        <v>-0.04946</v>
      </c>
      <c r="K1468">
        <v>29</v>
      </c>
      <c r="L1468">
        <v>433853.905180688</v>
      </c>
      <c r="M1468" s="1">
        <v>0.4461796839356267</v>
      </c>
      <c r="N1468">
        <v>439344.771471803</v>
      </c>
      <c r="O1468">
        <v>-5490.866291114944</v>
      </c>
      <c r="P1468" s="1">
        <v>-0.01249785282005421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331272.6410000001</v>
      </c>
      <c r="D1469">
        <v>335176.7334319997</v>
      </c>
      <c r="E1469" s="1">
        <v>0.1172557781066656</v>
      </c>
      <c r="F1469">
        <v>29149.80286</v>
      </c>
      <c r="G1469" s="1">
        <v>0.08696845560109226</v>
      </c>
      <c r="H1469">
        <v>352637.2798615998</v>
      </c>
      <c r="I1469">
        <v>-17442.86789520009</v>
      </c>
      <c r="J1469" s="1">
        <v>-0.04946</v>
      </c>
      <c r="K1469">
        <v>29</v>
      </c>
      <c r="L1469">
        <v>433853.905180688</v>
      </c>
      <c r="M1469" s="1">
        <v>0.4461796839356267</v>
      </c>
      <c r="N1469">
        <v>439344.771471803</v>
      </c>
      <c r="O1469">
        <v>-5490.866291114944</v>
      </c>
      <c r="P1469" s="1">
        <v>-0.01249785282005421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331272.6410000001</v>
      </c>
      <c r="D1470">
        <v>335176.7334319997</v>
      </c>
      <c r="E1470" s="1">
        <v>0.1172557781066656</v>
      </c>
      <c r="F1470">
        <v>29149.80286</v>
      </c>
      <c r="G1470" s="1">
        <v>0.08696845560109226</v>
      </c>
      <c r="H1470">
        <v>352637.2798615998</v>
      </c>
      <c r="I1470">
        <v>-17442.86789520009</v>
      </c>
      <c r="J1470" s="1">
        <v>-0.04946</v>
      </c>
      <c r="K1470">
        <v>29</v>
      </c>
      <c r="L1470">
        <v>433853.905180688</v>
      </c>
      <c r="M1470" s="1">
        <v>0.4461796839356267</v>
      </c>
      <c r="N1470">
        <v>439344.771471803</v>
      </c>
      <c r="O1470">
        <v>-5490.866291114944</v>
      </c>
      <c r="P1470" s="1">
        <v>-0.01249785282005421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331272.6410000001</v>
      </c>
      <c r="D1471">
        <v>335176.7334319997</v>
      </c>
      <c r="E1471" s="1">
        <v>0.1172557781066656</v>
      </c>
      <c r="F1471">
        <v>29149.80286</v>
      </c>
      <c r="G1471" s="1">
        <v>0.08696845560109226</v>
      </c>
      <c r="H1471">
        <v>352637.2798615998</v>
      </c>
      <c r="I1471">
        <v>-17442.86789520009</v>
      </c>
      <c r="J1471" s="1">
        <v>-0.04946</v>
      </c>
      <c r="K1471">
        <v>29</v>
      </c>
      <c r="L1471">
        <v>438613.3928570064</v>
      </c>
      <c r="M1471" s="1">
        <v>0.462044642856688</v>
      </c>
      <c r="N1471">
        <v>439344.771471803</v>
      </c>
      <c r="O1471">
        <v>-731.3786147965584</v>
      </c>
      <c r="P1471" s="1">
        <v>-0.001664703126764075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331272.6410000001</v>
      </c>
      <c r="D1472">
        <v>335176.7334319997</v>
      </c>
      <c r="E1472" s="1">
        <v>0.1172557781066656</v>
      </c>
      <c r="F1472">
        <v>29149.80286</v>
      </c>
      <c r="G1472" s="1">
        <v>0.08696845560109226</v>
      </c>
      <c r="H1472">
        <v>352637.2798615998</v>
      </c>
      <c r="I1472">
        <v>-17442.86789520009</v>
      </c>
      <c r="J1472" s="1">
        <v>-0.04946</v>
      </c>
      <c r="K1472">
        <v>29</v>
      </c>
      <c r="L1472">
        <v>445648.5214898369</v>
      </c>
      <c r="M1472" s="1">
        <v>0.4854950716327895</v>
      </c>
      <c r="N1472">
        <v>445648.5214898369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334722.6410000001</v>
      </c>
      <c r="D1473">
        <v>335168.9734319997</v>
      </c>
      <c r="E1473" s="1">
        <v>0.1172299114399991</v>
      </c>
      <c r="F1473">
        <v>30155.33306</v>
      </c>
      <c r="G1473" s="1">
        <v>0.08997053859496938</v>
      </c>
      <c r="H1473">
        <v>352637.2798615998</v>
      </c>
      <c r="I1473">
        <v>-17442.86789520009</v>
      </c>
      <c r="J1473" s="1">
        <v>-0.04946</v>
      </c>
      <c r="K1473">
        <v>30</v>
      </c>
      <c r="L1473">
        <v>443334.7083986314</v>
      </c>
      <c r="M1473" s="1">
        <v>0.4777823613287712</v>
      </c>
      <c r="N1473">
        <v>445648.5214898369</v>
      </c>
      <c r="O1473">
        <v>-2313.813091205491</v>
      </c>
      <c r="P1473" s="1">
        <v>-0.005192013390889839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334722.6410000001</v>
      </c>
      <c r="D1474">
        <v>335168.9734319997</v>
      </c>
      <c r="E1474" s="1">
        <v>0.1172299114399991</v>
      </c>
      <c r="F1474">
        <v>30155.33306</v>
      </c>
      <c r="G1474" s="1">
        <v>0.08997053859496938</v>
      </c>
      <c r="H1474">
        <v>352637.2798615998</v>
      </c>
      <c r="I1474">
        <v>-17442.86789520009</v>
      </c>
      <c r="J1474" s="1">
        <v>-0.04946</v>
      </c>
      <c r="K1474">
        <v>30</v>
      </c>
      <c r="L1474">
        <v>446090.0325485442</v>
      </c>
      <c r="M1474" s="1">
        <v>0.4869667751618141</v>
      </c>
      <c r="N1474">
        <v>446090.0325485442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334722.6410000001</v>
      </c>
      <c r="D1475">
        <v>335168.9734319997</v>
      </c>
      <c r="E1475" s="1">
        <v>0.1172299114399991</v>
      </c>
      <c r="F1475">
        <v>30155.33306</v>
      </c>
      <c r="G1475" s="1">
        <v>0.08997053859496938</v>
      </c>
      <c r="H1475">
        <v>352637.2798615998</v>
      </c>
      <c r="I1475">
        <v>-17442.86789520009</v>
      </c>
      <c r="J1475" s="1">
        <v>-0.04946</v>
      </c>
      <c r="K1475">
        <v>30</v>
      </c>
      <c r="L1475">
        <v>443418.3100621776</v>
      </c>
      <c r="M1475" s="1">
        <v>0.478061033540592</v>
      </c>
      <c r="N1475">
        <v>446090.0325485442</v>
      </c>
      <c r="O1475">
        <v>-2671.722486366634</v>
      </c>
      <c r="P1475" s="1">
        <v>-0.005989200142184062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334722.6410000001</v>
      </c>
      <c r="D1476">
        <v>335168.9734319997</v>
      </c>
      <c r="E1476" s="1">
        <v>0.1172299114399991</v>
      </c>
      <c r="F1476">
        <v>30155.33306</v>
      </c>
      <c r="G1476" s="1">
        <v>0.08997053859496938</v>
      </c>
      <c r="H1476">
        <v>352637.2798615998</v>
      </c>
      <c r="I1476">
        <v>-17442.86789520009</v>
      </c>
      <c r="J1476" s="1">
        <v>-0.04946</v>
      </c>
      <c r="K1476">
        <v>30</v>
      </c>
      <c r="L1476">
        <v>443418.3100621776</v>
      </c>
      <c r="M1476" s="1">
        <v>0.478061033540592</v>
      </c>
      <c r="N1476">
        <v>446090.0325485442</v>
      </c>
      <c r="O1476">
        <v>-2671.722486366634</v>
      </c>
      <c r="P1476" s="1">
        <v>-0.005989200142184062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334722.6410000001</v>
      </c>
      <c r="D1477">
        <v>335168.9734319997</v>
      </c>
      <c r="E1477" s="1">
        <v>0.1172299114399991</v>
      </c>
      <c r="F1477">
        <v>30155.33306</v>
      </c>
      <c r="G1477" s="1">
        <v>0.08997053859496938</v>
      </c>
      <c r="H1477">
        <v>352637.2798615998</v>
      </c>
      <c r="I1477">
        <v>-17442.86789520009</v>
      </c>
      <c r="J1477" s="1">
        <v>-0.04946</v>
      </c>
      <c r="K1477">
        <v>30</v>
      </c>
      <c r="L1477">
        <v>443418.3100621776</v>
      </c>
      <c r="M1477" s="1">
        <v>0.478061033540592</v>
      </c>
      <c r="N1477">
        <v>446090.0325485442</v>
      </c>
      <c r="O1477">
        <v>-2671.722486366634</v>
      </c>
      <c r="P1477" s="1">
        <v>-0.005989200142184062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334722.6410000001</v>
      </c>
      <c r="D1478">
        <v>335168.9734319997</v>
      </c>
      <c r="E1478" s="1">
        <v>0.1172299114399991</v>
      </c>
      <c r="F1478">
        <v>30155.33306</v>
      </c>
      <c r="G1478" s="1">
        <v>0.08997053859496938</v>
      </c>
      <c r="H1478">
        <v>352637.2798615998</v>
      </c>
      <c r="I1478">
        <v>-17442.86789520009</v>
      </c>
      <c r="J1478" s="1">
        <v>-0.04946</v>
      </c>
      <c r="K1478">
        <v>30</v>
      </c>
      <c r="L1478">
        <v>442159.2308441398</v>
      </c>
      <c r="M1478" s="1">
        <v>0.4738641028137994</v>
      </c>
      <c r="N1478">
        <v>446090.0325485442</v>
      </c>
      <c r="O1478">
        <v>-3930.80170440441</v>
      </c>
      <c r="P1478" s="1">
        <v>-0.008811677951976328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320784.5640000001</v>
      </c>
      <c r="D1479">
        <v>334535.3613351997</v>
      </c>
      <c r="E1479" s="1">
        <v>0.1151178711173324</v>
      </c>
      <c r="F1479">
        <v>29117.56647878</v>
      </c>
      <c r="G1479" s="1">
        <v>0.08703883010323865</v>
      </c>
      <c r="H1479">
        <v>352637.2798615998</v>
      </c>
      <c r="I1479">
        <v>-18101.91852640006</v>
      </c>
      <c r="J1479" s="1">
        <v>-0.05133296891781989</v>
      </c>
      <c r="K1479">
        <v>29</v>
      </c>
      <c r="L1479">
        <v>436997.3378633251</v>
      </c>
      <c r="M1479" s="1">
        <v>0.4566577928777505</v>
      </c>
      <c r="N1479">
        <v>446090.0325485442</v>
      </c>
      <c r="O1479">
        <v>-9092.694685219089</v>
      </c>
      <c r="P1479" s="1">
        <v>-0.02038309314662754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320784.5640000001</v>
      </c>
      <c r="D1480">
        <v>334535.3613351997</v>
      </c>
      <c r="E1480" s="1">
        <v>0.1151178711173324</v>
      </c>
      <c r="F1480">
        <v>29117.56647878</v>
      </c>
      <c r="G1480" s="1">
        <v>0.08703883010323865</v>
      </c>
      <c r="H1480">
        <v>352637.2798615998</v>
      </c>
      <c r="I1480">
        <v>-18101.91852640006</v>
      </c>
      <c r="J1480" s="1">
        <v>-0.05133296891781989</v>
      </c>
      <c r="K1480">
        <v>29</v>
      </c>
      <c r="L1480">
        <v>434526.6386994519</v>
      </c>
      <c r="M1480" s="1">
        <v>0.4484221289981731</v>
      </c>
      <c r="N1480">
        <v>446090.0325485442</v>
      </c>
      <c r="O1480">
        <v>-11563.3938490923</v>
      </c>
      <c r="P1480" s="1">
        <v>-0.0259216593184784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301315.8920000001</v>
      </c>
      <c r="D1481">
        <v>346885.1661671997</v>
      </c>
      <c r="E1481" s="1">
        <v>0.1562838872239991</v>
      </c>
      <c r="F1481">
        <v>27301.071203652</v>
      </c>
      <c r="G1481" s="1">
        <v>0.07870348422593776</v>
      </c>
      <c r="H1481">
        <v>352637.2798615998</v>
      </c>
      <c r="I1481">
        <v>-5752.113694400061</v>
      </c>
      <c r="J1481" s="1">
        <v>-0.01631170050046213</v>
      </c>
      <c r="K1481">
        <v>27</v>
      </c>
      <c r="L1481">
        <v>428616.4343438299</v>
      </c>
      <c r="M1481" s="1">
        <v>0.4287214478127664</v>
      </c>
      <c r="N1481">
        <v>446090.0325485442</v>
      </c>
      <c r="O1481">
        <v>-17473.5982047143</v>
      </c>
      <c r="P1481" s="1">
        <v>-0.03917056407848073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344914.216</v>
      </c>
      <c r="D1482">
        <v>346835.2875079997</v>
      </c>
      <c r="E1482" s="1">
        <v>0.1561176250266656</v>
      </c>
      <c r="F1482">
        <v>30422.88086</v>
      </c>
      <c r="G1482" s="1">
        <v>0.08771564473323178</v>
      </c>
      <c r="H1482">
        <v>352637.2798615998</v>
      </c>
      <c r="I1482">
        <v>-5752.113694400061</v>
      </c>
      <c r="J1482" s="1">
        <v>-0.01631</v>
      </c>
      <c r="K1482">
        <v>30</v>
      </c>
      <c r="L1482">
        <v>431354.5750124531</v>
      </c>
      <c r="M1482" s="1">
        <v>0.4378485833748438</v>
      </c>
      <c r="N1482">
        <v>446090.0325485442</v>
      </c>
      <c r="O1482">
        <v>-14735.4575360911</v>
      </c>
      <c r="P1482" s="1">
        <v>-0.03303247430099789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344914.216</v>
      </c>
      <c r="D1483">
        <v>346835.2875079997</v>
      </c>
      <c r="E1483" s="1">
        <v>0.1561176250266656</v>
      </c>
      <c r="F1483">
        <v>30422.88086</v>
      </c>
      <c r="G1483" s="1">
        <v>0.08771564473323178</v>
      </c>
      <c r="H1483">
        <v>352637.2798615998</v>
      </c>
      <c r="I1483">
        <v>-5752.113694400061</v>
      </c>
      <c r="J1483" s="1">
        <v>-0.01631</v>
      </c>
      <c r="K1483">
        <v>30</v>
      </c>
      <c r="L1483">
        <v>431354.5750124531</v>
      </c>
      <c r="M1483" s="1">
        <v>0.4378485833748438</v>
      </c>
      <c r="N1483">
        <v>446090.0325485442</v>
      </c>
      <c r="O1483">
        <v>-14735.4575360911</v>
      </c>
      <c r="P1483" s="1">
        <v>-0.03303247430099789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344914.216</v>
      </c>
      <c r="D1484">
        <v>346835.2875079997</v>
      </c>
      <c r="E1484" s="1">
        <v>0.1561176250266656</v>
      </c>
      <c r="F1484">
        <v>30422.88086</v>
      </c>
      <c r="G1484" s="1">
        <v>0.08771564473323178</v>
      </c>
      <c r="H1484">
        <v>352637.2798615998</v>
      </c>
      <c r="I1484">
        <v>-5752.113694400061</v>
      </c>
      <c r="J1484" s="1">
        <v>-0.01631</v>
      </c>
      <c r="K1484">
        <v>30</v>
      </c>
      <c r="L1484">
        <v>431354.5750124531</v>
      </c>
      <c r="M1484" s="1">
        <v>0.4378485833748438</v>
      </c>
      <c r="N1484">
        <v>446090.0325485442</v>
      </c>
      <c r="O1484">
        <v>-14735.4575360911</v>
      </c>
      <c r="P1484" s="1">
        <v>-0.03303247430099789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344914.216</v>
      </c>
      <c r="D1485">
        <v>346835.2875079997</v>
      </c>
      <c r="E1485" s="1">
        <v>0.1561176250266656</v>
      </c>
      <c r="F1485">
        <v>30422.88086</v>
      </c>
      <c r="G1485" s="1">
        <v>0.08771564473323178</v>
      </c>
      <c r="H1485">
        <v>352637.2798615998</v>
      </c>
      <c r="I1485">
        <v>-5752.113694400061</v>
      </c>
      <c r="J1485" s="1">
        <v>-0.01631</v>
      </c>
      <c r="K1485">
        <v>30</v>
      </c>
      <c r="L1485">
        <v>436288.616517375</v>
      </c>
      <c r="M1485" s="1">
        <v>0.4542953883912502</v>
      </c>
      <c r="N1485">
        <v>446090.0325485442</v>
      </c>
      <c r="O1485">
        <v>-9801.416031169181</v>
      </c>
      <c r="P1485" s="1">
        <v>-0.02197183374659369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344914.216</v>
      </c>
      <c r="D1486">
        <v>346835.2875079997</v>
      </c>
      <c r="E1486" s="1">
        <v>0.1561176250266656</v>
      </c>
      <c r="F1486">
        <v>30422.88086</v>
      </c>
      <c r="G1486" s="1">
        <v>0.08771564473323178</v>
      </c>
      <c r="H1486">
        <v>352637.2798615998</v>
      </c>
      <c r="I1486">
        <v>-5752.113694400061</v>
      </c>
      <c r="J1486" s="1">
        <v>-0.01631</v>
      </c>
      <c r="K1486">
        <v>30</v>
      </c>
      <c r="L1486">
        <v>432063.2919255706</v>
      </c>
      <c r="M1486" s="1">
        <v>0.4402109730852354</v>
      </c>
      <c r="N1486">
        <v>446090.0325485442</v>
      </c>
      <c r="O1486">
        <v>-14026.74062297359</v>
      </c>
      <c r="P1486" s="1">
        <v>-0.0314437436381123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344914.216</v>
      </c>
      <c r="D1487">
        <v>346835.2875079997</v>
      </c>
      <c r="E1487" s="1">
        <v>0.1561176250266656</v>
      </c>
      <c r="F1487">
        <v>30422.88086</v>
      </c>
      <c r="G1487" s="1">
        <v>0.08771564473323178</v>
      </c>
      <c r="H1487">
        <v>352637.2798615998</v>
      </c>
      <c r="I1487">
        <v>-5752.113694400061</v>
      </c>
      <c r="J1487" s="1">
        <v>-0.01631</v>
      </c>
      <c r="K1487">
        <v>30</v>
      </c>
      <c r="L1487">
        <v>430299.4850064422</v>
      </c>
      <c r="M1487" s="1">
        <v>0.4343316166881408</v>
      </c>
      <c r="N1487">
        <v>446090.0325485442</v>
      </c>
      <c r="O1487">
        <v>-15790.54754210199</v>
      </c>
      <c r="P1487" s="1">
        <v>-0.03539766950606241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331861.774</v>
      </c>
      <c r="D1488">
        <v>345857.0044439997</v>
      </c>
      <c r="E1488" s="1">
        <v>0.1528566814799989</v>
      </c>
      <c r="F1488">
        <v>29382.3286716152</v>
      </c>
      <c r="G1488" s="1">
        <v>0.08495513548684748</v>
      </c>
      <c r="H1488">
        <v>352637.2798615998</v>
      </c>
      <c r="I1488">
        <v>-6780.275417600118</v>
      </c>
      <c r="J1488" s="1">
        <v>-0.01922733586267789</v>
      </c>
      <c r="K1488">
        <v>29</v>
      </c>
      <c r="L1488">
        <v>430410.820495803</v>
      </c>
      <c r="M1488" s="1">
        <v>0.4347027349860101</v>
      </c>
      <c r="N1488">
        <v>446090.0325485442</v>
      </c>
      <c r="O1488">
        <v>-15679.2120527412</v>
      </c>
      <c r="P1488" s="1">
        <v>-0.03514808874604246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330174.9920000001</v>
      </c>
      <c r="D1489">
        <v>346124.9643775997</v>
      </c>
      <c r="E1489" s="1">
        <v>0.1537498812586655</v>
      </c>
      <c r="F1489">
        <v>29570.94968</v>
      </c>
      <c r="G1489" s="1">
        <v>0.08543431628277477</v>
      </c>
      <c r="H1489">
        <v>352637.2798615998</v>
      </c>
      <c r="I1489">
        <v>-6512.315484000137</v>
      </c>
      <c r="J1489" s="1">
        <v>-0.01846746176852328</v>
      </c>
      <c r="K1489">
        <v>29</v>
      </c>
      <c r="L1489">
        <v>428224.971023568</v>
      </c>
      <c r="M1489" s="1">
        <v>0.4274165700785598</v>
      </c>
      <c r="N1489">
        <v>446090.0325485442</v>
      </c>
      <c r="O1489">
        <v>-17865.06152497628</v>
      </c>
      <c r="P1489" s="1">
        <v>-0.04004810738072739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330174.9920000001</v>
      </c>
      <c r="D1490">
        <v>346124.9643775997</v>
      </c>
      <c r="E1490" s="1">
        <v>0.1537498812586655</v>
      </c>
      <c r="F1490">
        <v>29570.94968</v>
      </c>
      <c r="G1490" s="1">
        <v>0.08543431628277477</v>
      </c>
      <c r="H1490">
        <v>352637.2798615998</v>
      </c>
      <c r="I1490">
        <v>-6512.315484000137</v>
      </c>
      <c r="J1490" s="1">
        <v>-0.01846746176852328</v>
      </c>
      <c r="K1490">
        <v>29</v>
      </c>
      <c r="L1490">
        <v>428224.971023568</v>
      </c>
      <c r="M1490" s="1">
        <v>0.4274165700785598</v>
      </c>
      <c r="N1490">
        <v>446090.0325485442</v>
      </c>
      <c r="O1490">
        <v>-17865.06152497628</v>
      </c>
      <c r="P1490" s="1">
        <v>-0.04004810738072739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330174.9920000001</v>
      </c>
      <c r="D1491">
        <v>346124.9643775997</v>
      </c>
      <c r="E1491" s="1">
        <v>0.1537498812586655</v>
      </c>
      <c r="F1491">
        <v>29570.94968</v>
      </c>
      <c r="G1491" s="1">
        <v>0.08543431628277477</v>
      </c>
      <c r="H1491">
        <v>352637.2798615998</v>
      </c>
      <c r="I1491">
        <v>-6512.315484000137</v>
      </c>
      <c r="J1491" s="1">
        <v>-0.01846746176852328</v>
      </c>
      <c r="K1491">
        <v>29</v>
      </c>
      <c r="L1491">
        <v>428224.971023568</v>
      </c>
      <c r="M1491" s="1">
        <v>0.4274165700785598</v>
      </c>
      <c r="N1491">
        <v>446090.0325485442</v>
      </c>
      <c r="O1491">
        <v>-17865.06152497628</v>
      </c>
      <c r="P1491" s="1">
        <v>-0.04004810738072739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344625.2160000001</v>
      </c>
      <c r="D1492">
        <v>346108.4041983996</v>
      </c>
      <c r="E1492" s="1">
        <v>0.1536946806613321</v>
      </c>
      <c r="F1492">
        <v>30609.32457</v>
      </c>
      <c r="G1492" s="1">
        <v>0.08843854757266693</v>
      </c>
      <c r="H1492">
        <v>352637.2798615998</v>
      </c>
      <c r="I1492">
        <v>-6512.315484000137</v>
      </c>
      <c r="J1492" s="1">
        <v>-0.01847</v>
      </c>
      <c r="K1492">
        <v>30</v>
      </c>
      <c r="L1492">
        <v>433242.607970954</v>
      </c>
      <c r="M1492" s="1">
        <v>0.4441420265698466</v>
      </c>
      <c r="N1492">
        <v>446090.0325485442</v>
      </c>
      <c r="O1492">
        <v>-12847.42457759025</v>
      </c>
      <c r="P1492" s="1">
        <v>-0.02880007092781697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332358.3240000001</v>
      </c>
      <c r="D1493">
        <v>347757.8452151996</v>
      </c>
      <c r="E1493" s="1">
        <v>0.1591928173839988</v>
      </c>
      <c r="F1493">
        <v>29578.3351984248</v>
      </c>
      <c r="G1493" s="1">
        <v>0.08505440094420048</v>
      </c>
      <c r="H1493">
        <v>352637.2798615998</v>
      </c>
      <c r="I1493">
        <v>-4879.434646400157</v>
      </c>
      <c r="J1493" s="1">
        <v>-0.01383697902931646</v>
      </c>
      <c r="K1493">
        <v>29</v>
      </c>
      <c r="L1493">
        <v>434422.824184724</v>
      </c>
      <c r="M1493" s="1">
        <v>0.4480760806157465</v>
      </c>
      <c r="N1493">
        <v>446090.0325485442</v>
      </c>
      <c r="O1493">
        <v>-11667.20836382027</v>
      </c>
      <c r="P1493" s="1">
        <v>-0.02615438031010171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344003.1300000001</v>
      </c>
      <c r="D1494">
        <v>347743.5293703996</v>
      </c>
      <c r="E1494" s="1">
        <v>0.159145097901332</v>
      </c>
      <c r="F1494">
        <v>30621.60873</v>
      </c>
      <c r="G1494" s="1">
        <v>0.08805802594067348</v>
      </c>
      <c r="H1494">
        <v>352637.2798615998</v>
      </c>
      <c r="I1494">
        <v>-4879.434646400157</v>
      </c>
      <c r="J1494" s="1">
        <v>-0.01384</v>
      </c>
      <c r="K1494">
        <v>30</v>
      </c>
      <c r="L1494">
        <v>434203.7527501066</v>
      </c>
      <c r="M1494" s="1">
        <v>0.4473458425003554</v>
      </c>
      <c r="N1494">
        <v>446090.0325485442</v>
      </c>
      <c r="O1494">
        <v>-11886.27979843761</v>
      </c>
      <c r="P1494" s="1">
        <v>-0.02664547273233263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325082.9860000001</v>
      </c>
      <c r="D1495">
        <v>350398.4534903996</v>
      </c>
      <c r="E1495" s="1">
        <v>0.1679948449679986</v>
      </c>
      <c r="F1495">
        <v>28579.7042654256</v>
      </c>
      <c r="G1495" s="1">
        <v>0.0815634429339987</v>
      </c>
      <c r="H1495">
        <v>352637.2798615998</v>
      </c>
      <c r="I1495">
        <v>-2238.826371200208</v>
      </c>
      <c r="J1495" s="1">
        <v>-0.006348807965167166</v>
      </c>
      <c r="K1495">
        <v>28</v>
      </c>
      <c r="L1495">
        <v>434609.8439601442</v>
      </c>
      <c r="M1495" s="1">
        <v>0.4486994798671474</v>
      </c>
      <c r="N1495">
        <v>446090.0325485442</v>
      </c>
      <c r="O1495">
        <v>-11480.18858840002</v>
      </c>
      <c r="P1495" s="1">
        <v>-0.02573513809042736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346891.8180000001</v>
      </c>
      <c r="D1496">
        <v>349835.9064247996</v>
      </c>
      <c r="E1496" s="1">
        <v>0.1661196880826653</v>
      </c>
      <c r="F1496">
        <v>29676.526749704</v>
      </c>
      <c r="G1496" s="1">
        <v>0.08482984795067981</v>
      </c>
      <c r="H1496">
        <v>352637.2798615998</v>
      </c>
      <c r="I1496">
        <v>-2801.373436800204</v>
      </c>
      <c r="J1496" s="1">
        <v>-0.007944064898355797</v>
      </c>
      <c r="K1496">
        <v>29</v>
      </c>
      <c r="L1496">
        <v>439688.9684409733</v>
      </c>
      <c r="M1496" s="1">
        <v>0.4656298948032444</v>
      </c>
      <c r="N1496">
        <v>446090.0325485442</v>
      </c>
      <c r="O1496">
        <v>-6401.064107570914</v>
      </c>
      <c r="P1496" s="1">
        <v>-0.01434926503737637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346891.8180000001</v>
      </c>
      <c r="D1497">
        <v>349835.9064247996</v>
      </c>
      <c r="E1497" s="1">
        <v>0.1661196880826653</v>
      </c>
      <c r="F1497">
        <v>29676.526749704</v>
      </c>
      <c r="G1497" s="1">
        <v>0.08482984795067981</v>
      </c>
      <c r="H1497">
        <v>352637.2798615998</v>
      </c>
      <c r="I1497">
        <v>-2801.373436800204</v>
      </c>
      <c r="J1497" s="1">
        <v>-0.007944064898355797</v>
      </c>
      <c r="K1497">
        <v>29</v>
      </c>
      <c r="L1497">
        <v>439688.9684409733</v>
      </c>
      <c r="M1497" s="1">
        <v>0.4656298948032444</v>
      </c>
      <c r="N1497">
        <v>446090.0325485442</v>
      </c>
      <c r="O1497">
        <v>-6401.064107570914</v>
      </c>
      <c r="P1497" s="1">
        <v>-0.01434926503737637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346891.8180000001</v>
      </c>
      <c r="D1498">
        <v>349835.9064247996</v>
      </c>
      <c r="E1498" s="1">
        <v>0.1661196880826653</v>
      </c>
      <c r="F1498">
        <v>29676.526749704</v>
      </c>
      <c r="G1498" s="1">
        <v>0.08482984795067981</v>
      </c>
      <c r="H1498">
        <v>352637.2798615998</v>
      </c>
      <c r="I1498">
        <v>-2801.373436800204</v>
      </c>
      <c r="J1498" s="1">
        <v>-0.007944064898355797</v>
      </c>
      <c r="K1498">
        <v>29</v>
      </c>
      <c r="L1498">
        <v>439688.9684409733</v>
      </c>
      <c r="M1498" s="1">
        <v>0.4656298948032444</v>
      </c>
      <c r="N1498">
        <v>446090.0325485442</v>
      </c>
      <c r="O1498">
        <v>-6401.064107570914</v>
      </c>
      <c r="P1498" s="1">
        <v>-0.01434926503737637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346891.8180000001</v>
      </c>
      <c r="D1499">
        <v>349835.9064247996</v>
      </c>
      <c r="E1499" s="1">
        <v>0.1661196880826653</v>
      </c>
      <c r="F1499">
        <v>29676.526749704</v>
      </c>
      <c r="G1499" s="1">
        <v>0.08482984795067981</v>
      </c>
      <c r="H1499">
        <v>352637.2798615998</v>
      </c>
      <c r="I1499">
        <v>-2801.373436800204</v>
      </c>
      <c r="J1499" s="1">
        <v>-0.007944064898355797</v>
      </c>
      <c r="K1499">
        <v>29</v>
      </c>
      <c r="L1499">
        <v>440850.2457475629</v>
      </c>
      <c r="M1499" s="1">
        <v>0.469500819158543</v>
      </c>
      <c r="N1499">
        <v>446090.0325485442</v>
      </c>
      <c r="O1499">
        <v>-5239.786800981325</v>
      </c>
      <c r="P1499" s="1">
        <v>-0.01174602976678508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346891.8180000001</v>
      </c>
      <c r="D1500">
        <v>349835.9064247996</v>
      </c>
      <c r="E1500" s="1">
        <v>0.1661196880826653</v>
      </c>
      <c r="F1500">
        <v>29676.526749704</v>
      </c>
      <c r="G1500" s="1">
        <v>0.08482984795067981</v>
      </c>
      <c r="H1500">
        <v>352637.2798615998</v>
      </c>
      <c r="I1500">
        <v>-2801.373436800204</v>
      </c>
      <c r="J1500" s="1">
        <v>-0.007944064898355797</v>
      </c>
      <c r="K1500">
        <v>29</v>
      </c>
      <c r="L1500">
        <v>445144.1035319227</v>
      </c>
      <c r="M1500" s="1">
        <v>0.4838136784397423</v>
      </c>
      <c r="N1500">
        <v>446090.0325485442</v>
      </c>
      <c r="O1500">
        <v>-945.9290166215505</v>
      </c>
      <c r="P1500" s="1">
        <v>-0.002120489021504001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346891.8180000001</v>
      </c>
      <c r="D1501">
        <v>349835.9064247996</v>
      </c>
      <c r="E1501" s="1">
        <v>0.1661196880826653</v>
      </c>
      <c r="F1501">
        <v>29676.526749704</v>
      </c>
      <c r="G1501" s="1">
        <v>0.08482984795067981</v>
      </c>
      <c r="H1501">
        <v>352637.2798615998</v>
      </c>
      <c r="I1501">
        <v>-2801.373436800204</v>
      </c>
      <c r="J1501" s="1">
        <v>-0.007944064898355797</v>
      </c>
      <c r="K1501">
        <v>29</v>
      </c>
      <c r="L1501">
        <v>447615.8882119481</v>
      </c>
      <c r="M1501" s="1">
        <v>0.4920529607064937</v>
      </c>
      <c r="N1501">
        <v>447615.8882119481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349266.8180000001</v>
      </c>
      <c r="D1502">
        <v>349829.0064247996</v>
      </c>
      <c r="E1502" s="1">
        <v>0.1660966880826652</v>
      </c>
      <c r="F1502">
        <v>30726.03447</v>
      </c>
      <c r="G1502" s="1">
        <v>0.08783158030266131</v>
      </c>
      <c r="H1502">
        <v>352637.2798615998</v>
      </c>
      <c r="I1502">
        <v>-2801.373436800204</v>
      </c>
      <c r="J1502" s="1">
        <v>-0.007939999999999999</v>
      </c>
      <c r="K1502">
        <v>30</v>
      </c>
      <c r="L1502">
        <v>449155.6784402171</v>
      </c>
      <c r="M1502" s="1">
        <v>0.4971855948007237</v>
      </c>
      <c r="N1502">
        <v>449155.6784402171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349266.8180000001</v>
      </c>
      <c r="D1503">
        <v>349829.0064247996</v>
      </c>
      <c r="E1503" s="1">
        <v>0.1660966880826652</v>
      </c>
      <c r="F1503">
        <v>30726.03447</v>
      </c>
      <c r="G1503" s="1">
        <v>0.08783158030266131</v>
      </c>
      <c r="H1503">
        <v>352637.2798615998</v>
      </c>
      <c r="I1503">
        <v>-2801.373436800204</v>
      </c>
      <c r="J1503" s="1">
        <v>-0.007939999999999999</v>
      </c>
      <c r="K1503">
        <v>30</v>
      </c>
      <c r="L1503">
        <v>445790.6756002549</v>
      </c>
      <c r="M1503" s="1">
        <v>0.4859689186675163</v>
      </c>
      <c r="N1503">
        <v>449155.6784402171</v>
      </c>
      <c r="O1503">
        <v>-3365.002839962195</v>
      </c>
      <c r="P1503" s="1">
        <v>-0.007491840805949154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349266.8180000001</v>
      </c>
      <c r="D1504">
        <v>349829.0064247996</v>
      </c>
      <c r="E1504" s="1">
        <v>0.1660966880826652</v>
      </c>
      <c r="F1504">
        <v>30726.03447</v>
      </c>
      <c r="G1504" s="1">
        <v>0.08783158030266131</v>
      </c>
      <c r="H1504">
        <v>352637.2798615998</v>
      </c>
      <c r="I1504">
        <v>-2801.373436800204</v>
      </c>
      <c r="J1504" s="1">
        <v>-0.007939999999999999</v>
      </c>
      <c r="K1504">
        <v>30</v>
      </c>
      <c r="L1504">
        <v>445790.6756002549</v>
      </c>
      <c r="M1504" s="1">
        <v>0.4859689186675163</v>
      </c>
      <c r="N1504">
        <v>449155.6784402171</v>
      </c>
      <c r="O1504">
        <v>-3365.002839962195</v>
      </c>
      <c r="P1504" s="1">
        <v>-0.007491840805949154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349266.8180000001</v>
      </c>
      <c r="D1505">
        <v>349829.0064247996</v>
      </c>
      <c r="E1505" s="1">
        <v>0.1660966880826652</v>
      </c>
      <c r="F1505">
        <v>30726.03447</v>
      </c>
      <c r="G1505" s="1">
        <v>0.08783158030266131</v>
      </c>
      <c r="H1505">
        <v>352637.2798615998</v>
      </c>
      <c r="I1505">
        <v>-2801.373436800204</v>
      </c>
      <c r="J1505" s="1">
        <v>-0.007939999999999999</v>
      </c>
      <c r="K1505">
        <v>30</v>
      </c>
      <c r="L1505">
        <v>445790.6756002549</v>
      </c>
      <c r="M1505" s="1">
        <v>0.4859689186675163</v>
      </c>
      <c r="N1505">
        <v>449155.6784402171</v>
      </c>
      <c r="O1505">
        <v>-3365.002839962195</v>
      </c>
      <c r="P1505" s="1">
        <v>-0.007491840805949154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349266.8180000001</v>
      </c>
      <c r="D1506">
        <v>349829.0064247996</v>
      </c>
      <c r="E1506" s="1">
        <v>0.1660966880826652</v>
      </c>
      <c r="F1506">
        <v>30726.03447</v>
      </c>
      <c r="G1506" s="1">
        <v>0.08783158030266131</v>
      </c>
      <c r="H1506">
        <v>352637.2798615998</v>
      </c>
      <c r="I1506">
        <v>-2801.373436800204</v>
      </c>
      <c r="J1506" s="1">
        <v>-0.007939999999999999</v>
      </c>
      <c r="K1506">
        <v>30</v>
      </c>
      <c r="L1506">
        <v>451755.4323550922</v>
      </c>
      <c r="M1506" s="1">
        <v>0.5058514411836407</v>
      </c>
      <c r="N1506">
        <v>451755.4323550922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349266.8180000001</v>
      </c>
      <c r="D1507">
        <v>349829.0064247996</v>
      </c>
      <c r="E1507" s="1">
        <v>0.1660966880826652</v>
      </c>
      <c r="F1507">
        <v>30726.03447</v>
      </c>
      <c r="G1507" s="1">
        <v>0.08783158030266131</v>
      </c>
      <c r="H1507">
        <v>352637.2798615998</v>
      </c>
      <c r="I1507">
        <v>-2801.373436800204</v>
      </c>
      <c r="J1507" s="1">
        <v>-0.007939999999999999</v>
      </c>
      <c r="K1507">
        <v>30</v>
      </c>
      <c r="L1507">
        <v>454808.7563949347</v>
      </c>
      <c r="M1507" s="1">
        <v>0.5160291879831156</v>
      </c>
      <c r="N1507">
        <v>454808.7563949347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349266.8180000001</v>
      </c>
      <c r="D1508">
        <v>349829.0064247996</v>
      </c>
      <c r="E1508" s="1">
        <v>0.1660966880826652</v>
      </c>
      <c r="F1508">
        <v>30726.03447</v>
      </c>
      <c r="G1508" s="1">
        <v>0.08783158030266131</v>
      </c>
      <c r="H1508">
        <v>352637.2798615998</v>
      </c>
      <c r="I1508">
        <v>-2801.373436800204</v>
      </c>
      <c r="J1508" s="1">
        <v>-0.007939999999999999</v>
      </c>
      <c r="K1508">
        <v>30</v>
      </c>
      <c r="L1508">
        <v>461246.9404015812</v>
      </c>
      <c r="M1508" s="1">
        <v>0.5374898013386039</v>
      </c>
      <c r="N1508">
        <v>461246.9404015812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349266.8180000001</v>
      </c>
      <c r="D1509">
        <v>349829.0064247996</v>
      </c>
      <c r="E1509" s="1">
        <v>0.1660966880826652</v>
      </c>
      <c r="F1509">
        <v>30726.03447</v>
      </c>
      <c r="G1509" s="1">
        <v>0.08783158030266131</v>
      </c>
      <c r="H1509">
        <v>352637.2798615998</v>
      </c>
      <c r="I1509">
        <v>-2801.373436800204</v>
      </c>
      <c r="J1509" s="1">
        <v>-0.007939999999999999</v>
      </c>
      <c r="K1509">
        <v>30</v>
      </c>
      <c r="L1509">
        <v>460198.0758132948</v>
      </c>
      <c r="M1509" s="1">
        <v>0.533993586044316</v>
      </c>
      <c r="N1509">
        <v>461246.9404015812</v>
      </c>
      <c r="O1509">
        <v>-1048.864588286378</v>
      </c>
      <c r="P1509" s="1">
        <v>-0.002273976250927957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349266.8180000001</v>
      </c>
      <c r="D1510">
        <v>349829.0064247996</v>
      </c>
      <c r="E1510" s="1">
        <v>0.1660966880826652</v>
      </c>
      <c r="F1510">
        <v>30726.03447</v>
      </c>
      <c r="G1510" s="1">
        <v>0.08783158030266131</v>
      </c>
      <c r="H1510">
        <v>352637.2798615998</v>
      </c>
      <c r="I1510">
        <v>-2801.373436800204</v>
      </c>
      <c r="J1510" s="1">
        <v>-0.007939999999999999</v>
      </c>
      <c r="K1510">
        <v>30</v>
      </c>
      <c r="L1510">
        <v>466911.4140739877</v>
      </c>
      <c r="M1510" s="1">
        <v>0.5563713802466256</v>
      </c>
      <c r="N1510">
        <v>466911.4140739877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349266.8180000001</v>
      </c>
      <c r="D1511">
        <v>349829.0064247996</v>
      </c>
      <c r="E1511" s="1">
        <v>0.1660966880826652</v>
      </c>
      <c r="F1511">
        <v>30726.03447</v>
      </c>
      <c r="G1511" s="1">
        <v>0.08783158030266131</v>
      </c>
      <c r="H1511">
        <v>352637.2798615998</v>
      </c>
      <c r="I1511">
        <v>-2801.373436800204</v>
      </c>
      <c r="J1511" s="1">
        <v>-0.007939999999999999</v>
      </c>
      <c r="K1511">
        <v>30</v>
      </c>
      <c r="L1511">
        <v>466911.4140739877</v>
      </c>
      <c r="M1511" s="1">
        <v>0.5563713802466256</v>
      </c>
      <c r="N1511">
        <v>466911.4140739877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349266.8180000001</v>
      </c>
      <c r="D1512">
        <v>349829.0064247996</v>
      </c>
      <c r="E1512" s="1">
        <v>0.1660966880826652</v>
      </c>
      <c r="F1512">
        <v>30726.03447</v>
      </c>
      <c r="G1512" s="1">
        <v>0.08783158030266131</v>
      </c>
      <c r="H1512">
        <v>352637.2798615998</v>
      </c>
      <c r="I1512">
        <v>-2801.373436800204</v>
      </c>
      <c r="J1512" s="1">
        <v>-0.007939999999999999</v>
      </c>
      <c r="K1512">
        <v>30</v>
      </c>
      <c r="L1512">
        <v>466911.4140739877</v>
      </c>
      <c r="M1512" s="1">
        <v>0.5563713802466256</v>
      </c>
      <c r="N1512">
        <v>466911.4140739877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349266.8180000001</v>
      </c>
      <c r="D1513">
        <v>349829.0064247996</v>
      </c>
      <c r="E1513" s="1">
        <v>0.1660966880826652</v>
      </c>
      <c r="F1513">
        <v>30726.03447</v>
      </c>
      <c r="G1513" s="1">
        <v>0.08783158030266131</v>
      </c>
      <c r="H1513">
        <v>352637.2798615998</v>
      </c>
      <c r="I1513">
        <v>-2801.373436800204</v>
      </c>
      <c r="J1513" s="1">
        <v>-0.007939999999999999</v>
      </c>
      <c r="K1513">
        <v>30</v>
      </c>
      <c r="L1513">
        <v>463629.765899604</v>
      </c>
      <c r="M1513" s="1">
        <v>0.54543255299868</v>
      </c>
      <c r="N1513">
        <v>466911.4140739877</v>
      </c>
      <c r="O1513">
        <v>-3281.648174383678</v>
      </c>
      <c r="P1513" s="1">
        <v>-0.007028417116107727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349266.8180000001</v>
      </c>
      <c r="D1514">
        <v>349829.0064247996</v>
      </c>
      <c r="E1514" s="1">
        <v>0.1660966880826652</v>
      </c>
      <c r="F1514">
        <v>30726.03447</v>
      </c>
      <c r="G1514" s="1">
        <v>0.08783158030266131</v>
      </c>
      <c r="H1514">
        <v>352637.2798615998</v>
      </c>
      <c r="I1514">
        <v>-2801.373436800204</v>
      </c>
      <c r="J1514" s="1">
        <v>-0.007939999999999999</v>
      </c>
      <c r="K1514">
        <v>30</v>
      </c>
      <c r="L1514">
        <v>463143.603666459</v>
      </c>
      <c r="M1514" s="1">
        <v>0.54381201222153</v>
      </c>
      <c r="N1514">
        <v>466911.4140739877</v>
      </c>
      <c r="O1514">
        <v>-3767.810407528712</v>
      </c>
      <c r="P1514" s="1">
        <v>-0.008069647247757489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349266.8180000001</v>
      </c>
      <c r="D1515">
        <v>349829.0064247996</v>
      </c>
      <c r="E1515" s="1">
        <v>0.1660966880826652</v>
      </c>
      <c r="F1515">
        <v>30726.03447</v>
      </c>
      <c r="G1515" s="1">
        <v>0.08783158030266131</v>
      </c>
      <c r="H1515">
        <v>352637.2798615998</v>
      </c>
      <c r="I1515">
        <v>-2801.373436800204</v>
      </c>
      <c r="J1515" s="1">
        <v>-0.007939999999999999</v>
      </c>
      <c r="K1515">
        <v>30</v>
      </c>
      <c r="L1515">
        <v>465497.9262042635</v>
      </c>
      <c r="M1515" s="1">
        <v>0.5516597540142117</v>
      </c>
      <c r="N1515">
        <v>466911.4140739877</v>
      </c>
      <c r="O1515">
        <v>-1413.487869724166</v>
      </c>
      <c r="P1515" s="1">
        <v>-0.003027314876265119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349266.8180000001</v>
      </c>
      <c r="D1516">
        <v>349829.0064247996</v>
      </c>
      <c r="E1516" s="1">
        <v>0.1660966880826652</v>
      </c>
      <c r="F1516">
        <v>30726.03447</v>
      </c>
      <c r="G1516" s="1">
        <v>0.08783158030266131</v>
      </c>
      <c r="H1516">
        <v>352637.2798615998</v>
      </c>
      <c r="I1516">
        <v>-2801.373436800204</v>
      </c>
      <c r="J1516" s="1">
        <v>-0.007939999999999999</v>
      </c>
      <c r="K1516">
        <v>30</v>
      </c>
      <c r="L1516">
        <v>462295.3863713667</v>
      </c>
      <c r="M1516" s="1">
        <v>0.5409846212378889</v>
      </c>
      <c r="N1516">
        <v>466911.4140739877</v>
      </c>
      <c r="O1516">
        <v>-4616.02770262101</v>
      </c>
      <c r="P1516" s="1">
        <v>-0.009886302976284801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349266.8180000001</v>
      </c>
      <c r="D1517">
        <v>349829.0064247996</v>
      </c>
      <c r="E1517" s="1">
        <v>0.1660966880826652</v>
      </c>
      <c r="F1517">
        <v>30726.03447</v>
      </c>
      <c r="G1517" s="1">
        <v>0.08783158030266131</v>
      </c>
      <c r="H1517">
        <v>352637.2798615998</v>
      </c>
      <c r="I1517">
        <v>-2801.373436800204</v>
      </c>
      <c r="J1517" s="1">
        <v>-0.007939999999999999</v>
      </c>
      <c r="K1517">
        <v>30</v>
      </c>
      <c r="L1517">
        <v>462413.0214417661</v>
      </c>
      <c r="M1517" s="1">
        <v>0.5413767381392202</v>
      </c>
      <c r="N1517">
        <v>466911.4140739877</v>
      </c>
      <c r="O1517">
        <v>-4498.392632221628</v>
      </c>
      <c r="P1517" s="1">
        <v>-0.00963435995914378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349266.8180000001</v>
      </c>
      <c r="D1518">
        <v>349829.0064247996</v>
      </c>
      <c r="E1518" s="1">
        <v>0.1660966880826652</v>
      </c>
      <c r="F1518">
        <v>30726.03447</v>
      </c>
      <c r="G1518" s="1">
        <v>0.08783158030266131</v>
      </c>
      <c r="H1518">
        <v>352637.2798615998</v>
      </c>
      <c r="I1518">
        <v>-2801.373436800204</v>
      </c>
      <c r="J1518" s="1">
        <v>-0.007939999999999999</v>
      </c>
      <c r="K1518">
        <v>30</v>
      </c>
      <c r="L1518">
        <v>462413.0214417661</v>
      </c>
      <c r="M1518" s="1">
        <v>0.5413767381392202</v>
      </c>
      <c r="N1518">
        <v>466911.4140739877</v>
      </c>
      <c r="O1518">
        <v>-4498.392632221628</v>
      </c>
      <c r="P1518" s="1">
        <v>-0.00963435995914378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349266.8180000001</v>
      </c>
      <c r="D1519">
        <v>349829.0064247996</v>
      </c>
      <c r="E1519" s="1">
        <v>0.1660966880826652</v>
      </c>
      <c r="F1519">
        <v>30726.03447</v>
      </c>
      <c r="G1519" s="1">
        <v>0.08783158030266131</v>
      </c>
      <c r="H1519">
        <v>352637.2798615998</v>
      </c>
      <c r="I1519">
        <v>-2801.373436800204</v>
      </c>
      <c r="J1519" s="1">
        <v>-0.007939999999999999</v>
      </c>
      <c r="K1519">
        <v>30</v>
      </c>
      <c r="L1519">
        <v>462413.0214417661</v>
      </c>
      <c r="M1519" s="1">
        <v>0.5413767381392202</v>
      </c>
      <c r="N1519">
        <v>466911.4140739877</v>
      </c>
      <c r="O1519">
        <v>-4498.392632221628</v>
      </c>
      <c r="P1519" s="1">
        <v>-0.00963435995914378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349266.8180000001</v>
      </c>
      <c r="D1520">
        <v>349829.0064247996</v>
      </c>
      <c r="E1520" s="1">
        <v>0.1660966880826652</v>
      </c>
      <c r="F1520">
        <v>30726.03447</v>
      </c>
      <c r="G1520" s="1">
        <v>0.08783158030266131</v>
      </c>
      <c r="H1520">
        <v>352637.2798615998</v>
      </c>
      <c r="I1520">
        <v>-2801.373436800204</v>
      </c>
      <c r="J1520" s="1">
        <v>-0.007939999999999999</v>
      </c>
      <c r="K1520">
        <v>30</v>
      </c>
      <c r="L1520">
        <v>451658.9576204822</v>
      </c>
      <c r="M1520" s="1">
        <v>0.5055298587349406</v>
      </c>
      <c r="N1520">
        <v>466911.4140739877</v>
      </c>
      <c r="O1520">
        <v>-15252.4564535055</v>
      </c>
      <c r="P1520" s="1">
        <v>-0.03266670291998593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349266.8180000001</v>
      </c>
      <c r="D1521">
        <v>349829.0064247996</v>
      </c>
      <c r="E1521" s="1">
        <v>0.1660966880826652</v>
      </c>
      <c r="F1521">
        <v>30726.03447</v>
      </c>
      <c r="G1521" s="1">
        <v>0.08783158030266131</v>
      </c>
      <c r="H1521">
        <v>352637.2798615998</v>
      </c>
      <c r="I1521">
        <v>-2801.373436800204</v>
      </c>
      <c r="J1521" s="1">
        <v>-0.007939999999999999</v>
      </c>
      <c r="K1521">
        <v>30</v>
      </c>
      <c r="L1521">
        <v>447104.263572244</v>
      </c>
      <c r="M1521" s="1">
        <v>0.4903475452408134</v>
      </c>
      <c r="N1521">
        <v>466911.4140739877</v>
      </c>
      <c r="O1521">
        <v>-19807.15050174366</v>
      </c>
      <c r="P1521" s="1">
        <v>-0.0424216455299698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349266.8180000001</v>
      </c>
      <c r="D1522">
        <v>349829.0064247996</v>
      </c>
      <c r="E1522" s="1">
        <v>0.1660966880826652</v>
      </c>
      <c r="F1522">
        <v>30726.03447</v>
      </c>
      <c r="G1522" s="1">
        <v>0.08783158030266131</v>
      </c>
      <c r="H1522">
        <v>352637.2798615998</v>
      </c>
      <c r="I1522">
        <v>-2801.373436800204</v>
      </c>
      <c r="J1522" s="1">
        <v>-0.007939999999999999</v>
      </c>
      <c r="K1522">
        <v>30</v>
      </c>
      <c r="L1522">
        <v>444386.2013553616</v>
      </c>
      <c r="M1522" s="1">
        <v>0.4812873378512052</v>
      </c>
      <c r="N1522">
        <v>466911.4140739877</v>
      </c>
      <c r="O1522">
        <v>-22525.21271862614</v>
      </c>
      <c r="P1522" s="1">
        <v>-0.04824301149994321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323339.3880000001</v>
      </c>
      <c r="D1523">
        <v>352902.3192487995</v>
      </c>
      <c r="E1523" s="1">
        <v>0.1763410641626651</v>
      </c>
      <c r="F1523">
        <v>28651.81600332</v>
      </c>
      <c r="G1523" s="1">
        <v>0.08118908389241895</v>
      </c>
      <c r="H1523">
        <v>353790.5553975995</v>
      </c>
      <c r="I1523">
        <v>-888.2361488000024</v>
      </c>
      <c r="J1523" s="1">
        <v>-0.002510627079351449</v>
      </c>
      <c r="K1523">
        <v>28</v>
      </c>
      <c r="L1523">
        <v>447359.9956159277</v>
      </c>
      <c r="M1523" s="1">
        <v>0.4911999853864258</v>
      </c>
      <c r="N1523">
        <v>466911.4140739877</v>
      </c>
      <c r="O1523">
        <v>-19551.41845805995</v>
      </c>
      <c r="P1523" s="1">
        <v>-0.04187393554478794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352350.1300000001</v>
      </c>
      <c r="D1524">
        <v>352869.1106551996</v>
      </c>
      <c r="E1524" s="1">
        <v>0.1762303688506652</v>
      </c>
      <c r="F1524">
        <v>30618.83602</v>
      </c>
      <c r="G1524" s="1">
        <v>0.08677108620572546</v>
      </c>
      <c r="H1524">
        <v>353790.5553975995</v>
      </c>
      <c r="I1524">
        <v>-888.2361488000024</v>
      </c>
      <c r="J1524" s="1">
        <v>-0.00251</v>
      </c>
      <c r="K1524">
        <v>30</v>
      </c>
      <c r="L1524">
        <v>438567.3625920003</v>
      </c>
      <c r="M1524" s="1">
        <v>0.4618912086400009</v>
      </c>
      <c r="N1524">
        <v>466911.4140739877</v>
      </c>
      <c r="O1524">
        <v>-28344.05148198741</v>
      </c>
      <c r="P1524" s="1">
        <v>-0.06070541569047175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352350.1300000001</v>
      </c>
      <c r="D1525">
        <v>352869.1106551996</v>
      </c>
      <c r="E1525" s="1">
        <v>0.1762303688506652</v>
      </c>
      <c r="F1525">
        <v>30618.83602</v>
      </c>
      <c r="G1525" s="1">
        <v>0.08677108620572546</v>
      </c>
      <c r="H1525">
        <v>353790.5553975995</v>
      </c>
      <c r="I1525">
        <v>-888.2361488000024</v>
      </c>
      <c r="J1525" s="1">
        <v>-0.00251</v>
      </c>
      <c r="K1525">
        <v>30</v>
      </c>
      <c r="L1525">
        <v>438567.3625920003</v>
      </c>
      <c r="M1525" s="1">
        <v>0.4618912086400009</v>
      </c>
      <c r="N1525">
        <v>466911.4140739877</v>
      </c>
      <c r="O1525">
        <v>-28344.05148198741</v>
      </c>
      <c r="P1525" s="1">
        <v>-0.06070541569047175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352350.1300000001</v>
      </c>
      <c r="D1526">
        <v>352869.1106551996</v>
      </c>
      <c r="E1526" s="1">
        <v>0.1762303688506652</v>
      </c>
      <c r="F1526">
        <v>30618.83602</v>
      </c>
      <c r="G1526" s="1">
        <v>0.08677108620572546</v>
      </c>
      <c r="H1526">
        <v>353790.5553975995</v>
      </c>
      <c r="I1526">
        <v>-888.2361488000024</v>
      </c>
      <c r="J1526" s="1">
        <v>-0.00251</v>
      </c>
      <c r="K1526">
        <v>30</v>
      </c>
      <c r="L1526">
        <v>438567.3625920003</v>
      </c>
      <c r="M1526" s="1">
        <v>0.4618912086400009</v>
      </c>
      <c r="N1526">
        <v>466911.4140739877</v>
      </c>
      <c r="O1526">
        <v>-28344.05148198741</v>
      </c>
      <c r="P1526" s="1">
        <v>-0.06070541569047175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291550.62</v>
      </c>
      <c r="D1527">
        <v>381674.3014855996</v>
      </c>
      <c r="E1527" s="1">
        <v>0.2722476716186653</v>
      </c>
      <c r="F1527">
        <v>25473.4239077176</v>
      </c>
      <c r="G1527" s="1">
        <v>0.06674126030640998</v>
      </c>
      <c r="H1527">
        <v>381674.3014855996</v>
      </c>
      <c r="I1527">
        <v>0</v>
      </c>
      <c r="J1527" s="1">
        <v>0</v>
      </c>
      <c r="K1527">
        <v>25</v>
      </c>
      <c r="L1527">
        <v>440472.5104082348</v>
      </c>
      <c r="M1527" s="1">
        <v>0.4682417013607826</v>
      </c>
      <c r="N1527">
        <v>466911.4140739877</v>
      </c>
      <c r="O1527">
        <v>-26438.90366575291</v>
      </c>
      <c r="P1527" s="1">
        <v>-0.0566250960435149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375090.908</v>
      </c>
      <c r="D1528">
        <v>381577.4692551997</v>
      </c>
      <c r="E1528" s="1">
        <v>0.2719248975173324</v>
      </c>
      <c r="F1528">
        <v>32342.84487</v>
      </c>
      <c r="G1528" s="1">
        <v>0.08476088730587247</v>
      </c>
      <c r="H1528">
        <v>381674.3014855996</v>
      </c>
      <c r="I1528">
        <v>0</v>
      </c>
      <c r="J1528" s="1">
        <v>0</v>
      </c>
      <c r="K1528">
        <v>31</v>
      </c>
      <c r="L1528">
        <v>444384.8369724286</v>
      </c>
      <c r="M1528" s="1">
        <v>0.4812827899080954</v>
      </c>
      <c r="N1528">
        <v>466911.4140739877</v>
      </c>
      <c r="O1528">
        <v>-22526.57710155909</v>
      </c>
      <c r="P1528" s="1">
        <v>-0.04824593364511214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370507.208</v>
      </c>
      <c r="D1529">
        <v>381110.7989911997</v>
      </c>
      <c r="E1529" s="1">
        <v>0.2703693299706657</v>
      </c>
      <c r="F1529">
        <v>31327.5256294344</v>
      </c>
      <c r="G1529" s="1">
        <v>0.08220057188712145</v>
      </c>
      <c r="H1529">
        <v>381674.3014855996</v>
      </c>
      <c r="I1529">
        <v>-563.5024943999015</v>
      </c>
      <c r="J1529" s="1">
        <v>-0.00147639621584835</v>
      </c>
      <c r="K1529">
        <v>30</v>
      </c>
      <c r="L1529">
        <v>442330.7226479485</v>
      </c>
      <c r="M1529" s="1">
        <v>0.4744357421598285</v>
      </c>
      <c r="N1529">
        <v>466911.4140739877</v>
      </c>
      <c r="O1529">
        <v>-24580.69142603915</v>
      </c>
      <c r="P1529" s="1">
        <v>-0.05264529991152464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367969.393</v>
      </c>
      <c r="D1530">
        <v>383343.8782703997</v>
      </c>
      <c r="E1530" s="1">
        <v>0.277812927567999</v>
      </c>
      <c r="F1530">
        <v>31429.2612661072</v>
      </c>
      <c r="G1530" s="1">
        <v>0.08198712187060911</v>
      </c>
      <c r="H1530">
        <v>383343.8782703997</v>
      </c>
      <c r="I1530">
        <v>0</v>
      </c>
      <c r="J1530" s="1">
        <v>0</v>
      </c>
      <c r="K1530">
        <v>30</v>
      </c>
      <c r="L1530">
        <v>438051.6047173739</v>
      </c>
      <c r="M1530" s="1">
        <v>0.4601720157245797</v>
      </c>
      <c r="N1530">
        <v>466911.4140739877</v>
      </c>
      <c r="O1530">
        <v>-28859.80935661378</v>
      </c>
      <c r="P1530" s="1">
        <v>-0.06181003181053227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365545.72</v>
      </c>
      <c r="D1531">
        <v>385933.2476687997</v>
      </c>
      <c r="E1531" s="1">
        <v>0.2864441588959988</v>
      </c>
      <c r="F1531">
        <v>30514.4833294848</v>
      </c>
      <c r="G1531" s="1">
        <v>0.079066738908361</v>
      </c>
      <c r="H1531">
        <v>386539.6676687996</v>
      </c>
      <c r="I1531">
        <v>-606.4199999999837</v>
      </c>
      <c r="J1531" s="1">
        <v>-0.001568842865875243</v>
      </c>
      <c r="K1531">
        <v>29</v>
      </c>
      <c r="L1531">
        <v>437478.302061867</v>
      </c>
      <c r="M1531" s="1">
        <v>0.4582610068728899</v>
      </c>
      <c r="N1531">
        <v>466911.4140739877</v>
      </c>
      <c r="O1531">
        <v>-29433.11201212072</v>
      </c>
      <c r="P1531" s="1">
        <v>-0.06303789353810205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365545.72</v>
      </c>
      <c r="D1532">
        <v>385933.2476687997</v>
      </c>
      <c r="E1532" s="1">
        <v>0.2864441588959988</v>
      </c>
      <c r="F1532">
        <v>30514.4833294848</v>
      </c>
      <c r="G1532" s="1">
        <v>0.079066738908361</v>
      </c>
      <c r="H1532">
        <v>386539.6676687996</v>
      </c>
      <c r="I1532">
        <v>-606.4199999999837</v>
      </c>
      <c r="J1532" s="1">
        <v>-0.001568842865875243</v>
      </c>
      <c r="K1532">
        <v>29</v>
      </c>
      <c r="L1532">
        <v>437478.302061867</v>
      </c>
      <c r="M1532" s="1">
        <v>0.4582610068728899</v>
      </c>
      <c r="N1532">
        <v>466911.4140739877</v>
      </c>
      <c r="O1532">
        <v>-29433.11201212072</v>
      </c>
      <c r="P1532" s="1">
        <v>-0.06303789353810205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365545.72</v>
      </c>
      <c r="D1533">
        <v>385933.2476687997</v>
      </c>
      <c r="E1533" s="1">
        <v>0.2864441588959988</v>
      </c>
      <c r="F1533">
        <v>30514.4833294848</v>
      </c>
      <c r="G1533" s="1">
        <v>0.079066738908361</v>
      </c>
      <c r="H1533">
        <v>386539.6676687996</v>
      </c>
      <c r="I1533">
        <v>-606.4199999999837</v>
      </c>
      <c r="J1533" s="1">
        <v>-0.001568842865875243</v>
      </c>
      <c r="K1533">
        <v>29</v>
      </c>
      <c r="L1533">
        <v>437478.302061867</v>
      </c>
      <c r="M1533" s="1">
        <v>0.4582610068728899</v>
      </c>
      <c r="N1533">
        <v>466911.4140739877</v>
      </c>
      <c r="O1533">
        <v>-29433.11201212072</v>
      </c>
      <c r="P1533" s="1">
        <v>-0.06303789353810205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369772.367</v>
      </c>
      <c r="D1534">
        <v>385898.7512423996</v>
      </c>
      <c r="E1534" s="1">
        <v>0.2863291708079987</v>
      </c>
      <c r="F1534">
        <v>30634.712056668</v>
      </c>
      <c r="G1534" s="1">
        <v>0.07938536198430199</v>
      </c>
      <c r="H1534">
        <v>386539.6676687996</v>
      </c>
      <c r="I1534">
        <v>-640.9164264000137</v>
      </c>
      <c r="J1534" s="1">
        <v>-0.001658087073612255</v>
      </c>
      <c r="K1534">
        <v>29</v>
      </c>
      <c r="L1534">
        <v>430606.5909032832</v>
      </c>
      <c r="M1534" s="1">
        <v>0.4353553030109441</v>
      </c>
      <c r="N1534">
        <v>466911.4140739877</v>
      </c>
      <c r="O1534">
        <v>-36304.82317070448</v>
      </c>
      <c r="P1534" s="1">
        <v>-0.07775527022124061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368095.4619999999</v>
      </c>
      <c r="D1535">
        <v>391636.2425343996</v>
      </c>
      <c r="E1535" s="1">
        <v>0.3054541417813321</v>
      </c>
      <c r="F1535">
        <v>30754.8272349488</v>
      </c>
      <c r="G1535" s="1">
        <v>0.07852906318354189</v>
      </c>
      <c r="H1535">
        <v>391636.2425343996</v>
      </c>
      <c r="I1535">
        <v>0</v>
      </c>
      <c r="J1535" s="1">
        <v>0</v>
      </c>
      <c r="K1535">
        <v>29</v>
      </c>
      <c r="L1535">
        <v>429845.0754194563</v>
      </c>
      <c r="M1535" s="1">
        <v>0.4328169180648545</v>
      </c>
      <c r="N1535">
        <v>466911.4140739877</v>
      </c>
      <c r="O1535">
        <v>-37066.33865453134</v>
      </c>
      <c r="P1535" s="1">
        <v>-0.07938623374209854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333582.772</v>
      </c>
      <c r="D1536">
        <v>389867.1771879996</v>
      </c>
      <c r="E1536" s="1">
        <v>0.299557257293332</v>
      </c>
      <c r="F1536">
        <v>27507.38611326001</v>
      </c>
      <c r="G1536" s="1">
        <v>0.07055578854230025</v>
      </c>
      <c r="H1536">
        <v>392781.7393247996</v>
      </c>
      <c r="I1536">
        <v>-2914.562136800028</v>
      </c>
      <c r="J1536" s="1">
        <v>-0.007420309665643378</v>
      </c>
      <c r="K1536">
        <v>26</v>
      </c>
      <c r="L1536">
        <v>430977.125530032</v>
      </c>
      <c r="M1536" s="1">
        <v>0.4365904184334399</v>
      </c>
      <c r="N1536">
        <v>466911.4140739877</v>
      </c>
      <c r="O1536">
        <v>-35934.28854395571</v>
      </c>
      <c r="P1536" s="1">
        <v>-0.07696168365303979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388823.731</v>
      </c>
      <c r="D1537">
        <v>389797.9844207997</v>
      </c>
      <c r="E1537" s="1">
        <v>0.2993266147359988</v>
      </c>
      <c r="F1537">
        <v>33354.99205</v>
      </c>
      <c r="G1537" s="1">
        <v>0.08556994490251699</v>
      </c>
      <c r="H1537">
        <v>392781.7393247996</v>
      </c>
      <c r="I1537">
        <v>-2914.562136800028</v>
      </c>
      <c r="J1537" s="1">
        <v>-0.00742</v>
      </c>
      <c r="K1537">
        <v>31</v>
      </c>
      <c r="L1537">
        <v>427845.3178728226</v>
      </c>
      <c r="M1537" s="1">
        <v>0.4261510595760755</v>
      </c>
      <c r="N1537">
        <v>466911.4140739877</v>
      </c>
      <c r="O1537">
        <v>-39066.09620116506</v>
      </c>
      <c r="P1537" s="1">
        <v>-0.08366918225514737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369069.251</v>
      </c>
      <c r="D1538">
        <v>387965.4074127997</v>
      </c>
      <c r="E1538" s="1">
        <v>0.2932180247093322</v>
      </c>
      <c r="F1538">
        <v>31158.773785072</v>
      </c>
      <c r="G1538" s="1">
        <v>0.08031327842566827</v>
      </c>
      <c r="H1538">
        <v>392781.7393247996</v>
      </c>
      <c r="I1538">
        <v>-4816.331911999965</v>
      </c>
      <c r="J1538" s="1">
        <v>-0.01226210750092238</v>
      </c>
      <c r="K1538">
        <v>29</v>
      </c>
      <c r="L1538">
        <v>431974.2327961955</v>
      </c>
      <c r="M1538" s="1">
        <v>0.4399141093206516</v>
      </c>
      <c r="N1538">
        <v>466911.4140739877</v>
      </c>
      <c r="O1538">
        <v>-34937.1812777922</v>
      </c>
      <c r="P1538" s="1">
        <v>-0.07482614522731712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369069.251</v>
      </c>
      <c r="D1539">
        <v>387965.4074127997</v>
      </c>
      <c r="E1539" s="1">
        <v>0.2932180247093322</v>
      </c>
      <c r="F1539">
        <v>31158.773785072</v>
      </c>
      <c r="G1539" s="1">
        <v>0.08031327842566827</v>
      </c>
      <c r="H1539">
        <v>392781.7393247996</v>
      </c>
      <c r="I1539">
        <v>-4816.331911999965</v>
      </c>
      <c r="J1539" s="1">
        <v>-0.01226210750092238</v>
      </c>
      <c r="K1539">
        <v>29</v>
      </c>
      <c r="L1539">
        <v>431974.2327961955</v>
      </c>
      <c r="M1539" s="1">
        <v>0.4399141093206516</v>
      </c>
      <c r="N1539">
        <v>466911.4140739877</v>
      </c>
      <c r="O1539">
        <v>-34937.1812777922</v>
      </c>
      <c r="P1539" s="1">
        <v>-0.07482614522731712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369069.251</v>
      </c>
      <c r="D1540">
        <v>387965.4074127997</v>
      </c>
      <c r="E1540" s="1">
        <v>0.2932180247093322</v>
      </c>
      <c r="F1540">
        <v>31158.773785072</v>
      </c>
      <c r="G1540" s="1">
        <v>0.08031327842566827</v>
      </c>
      <c r="H1540">
        <v>392781.7393247996</v>
      </c>
      <c r="I1540">
        <v>-4816.331911999965</v>
      </c>
      <c r="J1540" s="1">
        <v>-0.01226210750092238</v>
      </c>
      <c r="K1540">
        <v>29</v>
      </c>
      <c r="L1540">
        <v>431974.2327961955</v>
      </c>
      <c r="M1540" s="1">
        <v>0.4399141093206516</v>
      </c>
      <c r="N1540">
        <v>466911.4140739877</v>
      </c>
      <c r="O1540">
        <v>-34937.1812777922</v>
      </c>
      <c r="P1540" s="1">
        <v>-0.07482614522731712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382878.5270000001</v>
      </c>
      <c r="D1541">
        <v>387949.3599919996</v>
      </c>
      <c r="E1541" s="1">
        <v>0.2931645333066654</v>
      </c>
      <c r="F1541">
        <v>32322.67001</v>
      </c>
      <c r="G1541" s="1">
        <v>0.08331672466392667</v>
      </c>
      <c r="H1541">
        <v>392781.7393247996</v>
      </c>
      <c r="I1541">
        <v>-4816.331911999965</v>
      </c>
      <c r="J1541" s="1">
        <v>-0.01226</v>
      </c>
      <c r="K1541">
        <v>30</v>
      </c>
      <c r="L1541">
        <v>424492.4735457883</v>
      </c>
      <c r="M1541" s="1">
        <v>0.4149749118192944</v>
      </c>
      <c r="N1541">
        <v>466911.4140739877</v>
      </c>
      <c r="O1541">
        <v>-42418.94052819937</v>
      </c>
      <c r="P1541" s="1">
        <v>-0.09085008258435417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349130.2070000001</v>
      </c>
      <c r="D1542">
        <v>387880.9887791995</v>
      </c>
      <c r="E1542" s="1">
        <v>0.2929366292639985</v>
      </c>
      <c r="F1542">
        <v>30388.1019324656</v>
      </c>
      <c r="G1542" s="1">
        <v>0.07834388075607378</v>
      </c>
      <c r="H1542">
        <v>392781.7393247996</v>
      </c>
      <c r="I1542">
        <v>-4900.75054560008</v>
      </c>
      <c r="J1542" s="1">
        <v>-0.01247703254745136</v>
      </c>
      <c r="K1542">
        <v>28</v>
      </c>
      <c r="L1542">
        <v>424794.6021988987</v>
      </c>
      <c r="M1542" s="1">
        <v>0.4159820073296625</v>
      </c>
      <c r="N1542">
        <v>466911.4140739877</v>
      </c>
      <c r="O1542">
        <v>-42116.81187508896</v>
      </c>
      <c r="P1542" s="1">
        <v>-0.09020300340829758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358916.0590000001</v>
      </c>
      <c r="D1543">
        <v>392653.0660047995</v>
      </c>
      <c r="E1543" s="1">
        <v>0.3088435533493317</v>
      </c>
      <c r="F1543">
        <v>31872.4532457592</v>
      </c>
      <c r="G1543" s="1">
        <v>0.08117204729879689</v>
      </c>
      <c r="H1543">
        <v>393596.0411727995</v>
      </c>
      <c r="I1543">
        <v>-942.9751680000336</v>
      </c>
      <c r="J1543" s="1">
        <v>-0.002395794340792268</v>
      </c>
      <c r="K1543">
        <v>29</v>
      </c>
      <c r="L1543">
        <v>415480.1061236824</v>
      </c>
      <c r="M1543" s="1">
        <v>0.3849336870789413</v>
      </c>
      <c r="N1543">
        <v>466911.4140739877</v>
      </c>
      <c r="O1543">
        <v>-51431.30795030529</v>
      </c>
      <c r="P1543" s="1">
        <v>-0.1101521753378155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332362.7980000001</v>
      </c>
      <c r="D1544">
        <v>399039.9684423994</v>
      </c>
      <c r="E1544" s="1">
        <v>0.3301332281413313</v>
      </c>
      <c r="F1544">
        <v>30007.05812556</v>
      </c>
      <c r="G1544" s="1">
        <v>0.07519812675078301</v>
      </c>
      <c r="H1544">
        <v>399805.9737415994</v>
      </c>
      <c r="I1544">
        <v>-766.0052992000128</v>
      </c>
      <c r="J1544" s="1">
        <v>-0.001915942605937883</v>
      </c>
      <c r="K1544">
        <v>27</v>
      </c>
      <c r="L1544">
        <v>415298.5709725555</v>
      </c>
      <c r="M1544" s="1">
        <v>0.3843285699085183</v>
      </c>
      <c r="N1544">
        <v>466911.4140739877</v>
      </c>
      <c r="O1544">
        <v>-51612.8431014322</v>
      </c>
      <c r="P1544" s="1">
        <v>-0.1105409753235408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377348.1250000001</v>
      </c>
      <c r="D1545">
        <v>398983.9801807993</v>
      </c>
      <c r="E1545" s="1">
        <v>0.3299466006026644</v>
      </c>
      <c r="F1545">
        <v>34795.29263</v>
      </c>
      <c r="G1545" s="1">
        <v>0.08720974865765924</v>
      </c>
      <c r="H1545">
        <v>399805.9737415994</v>
      </c>
      <c r="I1545">
        <v>-766.0052992000128</v>
      </c>
      <c r="J1545" s="1">
        <v>-0.00192</v>
      </c>
      <c r="K1545">
        <v>31</v>
      </c>
      <c r="L1545">
        <v>420676.1585382369</v>
      </c>
      <c r="M1545" s="1">
        <v>0.4022538617941231</v>
      </c>
      <c r="N1545">
        <v>466911.4140739877</v>
      </c>
      <c r="O1545">
        <v>-46235.25553575077</v>
      </c>
      <c r="P1545" s="1">
        <v>-0.09902361377788943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377348.1250000001</v>
      </c>
      <c r="D1546">
        <v>398983.9801807993</v>
      </c>
      <c r="E1546" s="1">
        <v>0.3299466006026644</v>
      </c>
      <c r="F1546">
        <v>34795.29263</v>
      </c>
      <c r="G1546" s="1">
        <v>0.08720974865765924</v>
      </c>
      <c r="H1546">
        <v>399805.9737415994</v>
      </c>
      <c r="I1546">
        <v>-766.0052992000128</v>
      </c>
      <c r="J1546" s="1">
        <v>-0.00192</v>
      </c>
      <c r="K1546">
        <v>31</v>
      </c>
      <c r="L1546">
        <v>420676.1585382369</v>
      </c>
      <c r="M1546" s="1">
        <v>0.4022538617941231</v>
      </c>
      <c r="N1546">
        <v>466911.4140739877</v>
      </c>
      <c r="O1546">
        <v>-46235.25553575077</v>
      </c>
      <c r="P1546" s="1">
        <v>-0.09902361377788943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377348.1250000001</v>
      </c>
      <c r="D1547">
        <v>398983.9801807993</v>
      </c>
      <c r="E1547" s="1">
        <v>0.3299466006026644</v>
      </c>
      <c r="F1547">
        <v>34795.29263</v>
      </c>
      <c r="G1547" s="1">
        <v>0.08720974865765924</v>
      </c>
      <c r="H1547">
        <v>399805.9737415994</v>
      </c>
      <c r="I1547">
        <v>-766.0052992000128</v>
      </c>
      <c r="J1547" s="1">
        <v>-0.00192</v>
      </c>
      <c r="K1547">
        <v>31</v>
      </c>
      <c r="L1547">
        <v>420676.1585382369</v>
      </c>
      <c r="M1547" s="1">
        <v>0.4022538617941231</v>
      </c>
      <c r="N1547">
        <v>466911.4140739877</v>
      </c>
      <c r="O1547">
        <v>-46235.25553575077</v>
      </c>
      <c r="P1547" s="1">
        <v>-0.09902361377788943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377348.1250000001</v>
      </c>
      <c r="D1548">
        <v>398983.9801807993</v>
      </c>
      <c r="E1548" s="1">
        <v>0.3299466006026644</v>
      </c>
      <c r="F1548">
        <v>34795.29263</v>
      </c>
      <c r="G1548" s="1">
        <v>0.08720974865765924</v>
      </c>
      <c r="H1548">
        <v>399805.9737415994</v>
      </c>
      <c r="I1548">
        <v>-766.0052992000128</v>
      </c>
      <c r="J1548" s="1">
        <v>-0.00192</v>
      </c>
      <c r="K1548">
        <v>31</v>
      </c>
      <c r="L1548">
        <v>432463.6260195646</v>
      </c>
      <c r="M1548" s="1">
        <v>0.4415454200652155</v>
      </c>
      <c r="N1548">
        <v>466911.4140739877</v>
      </c>
      <c r="O1548">
        <v>-34447.78805442306</v>
      </c>
      <c r="P1548" s="1">
        <v>-0.07377799517440024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377348.1250000001</v>
      </c>
      <c r="D1549">
        <v>398983.9801807993</v>
      </c>
      <c r="E1549" s="1">
        <v>0.3299466006026644</v>
      </c>
      <c r="F1549">
        <v>34795.29263</v>
      </c>
      <c r="G1549" s="1">
        <v>0.08720974865765924</v>
      </c>
      <c r="H1549">
        <v>399805.9737415994</v>
      </c>
      <c r="I1549">
        <v>-766.0052992000128</v>
      </c>
      <c r="J1549" s="1">
        <v>-0.00192</v>
      </c>
      <c r="K1549">
        <v>31</v>
      </c>
      <c r="L1549">
        <v>433030.7926280643</v>
      </c>
      <c r="M1549" s="1">
        <v>0.4434359754268811</v>
      </c>
      <c r="N1549">
        <v>466911.4140739877</v>
      </c>
      <c r="O1549">
        <v>-33880.62144592335</v>
      </c>
      <c r="P1549" s="1">
        <v>-0.07256327522666764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377348.1250000001</v>
      </c>
      <c r="D1550">
        <v>398983.9801807993</v>
      </c>
      <c r="E1550" s="1">
        <v>0.3299466006026644</v>
      </c>
      <c r="F1550">
        <v>34795.29263</v>
      </c>
      <c r="G1550" s="1">
        <v>0.08720974865765924</v>
      </c>
      <c r="H1550">
        <v>399805.9737415994</v>
      </c>
      <c r="I1550">
        <v>-766.0052992000128</v>
      </c>
      <c r="J1550" s="1">
        <v>-0.00192</v>
      </c>
      <c r="K1550">
        <v>31</v>
      </c>
      <c r="L1550">
        <v>432413.7869540144</v>
      </c>
      <c r="M1550" s="1">
        <v>0.4413792898467148</v>
      </c>
      <c r="N1550">
        <v>466911.4140739877</v>
      </c>
      <c r="O1550">
        <v>-34497.62711997324</v>
      </c>
      <c r="P1550" s="1">
        <v>-0.07388473719022573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377348.1250000001</v>
      </c>
      <c r="D1551">
        <v>398983.9801807993</v>
      </c>
      <c r="E1551" s="1">
        <v>0.3299466006026644</v>
      </c>
      <c r="F1551">
        <v>34795.29263</v>
      </c>
      <c r="G1551" s="1">
        <v>0.08720974865765924</v>
      </c>
      <c r="H1551">
        <v>399805.9737415994</v>
      </c>
      <c r="I1551">
        <v>-766.0052992000128</v>
      </c>
      <c r="J1551" s="1">
        <v>-0.00192</v>
      </c>
      <c r="K1551">
        <v>31</v>
      </c>
      <c r="L1551">
        <v>431011.0052769982</v>
      </c>
      <c r="M1551" s="1">
        <v>0.4367033509233272</v>
      </c>
      <c r="N1551">
        <v>466911.4140739877</v>
      </c>
      <c r="O1551">
        <v>-35900.40879698953</v>
      </c>
      <c r="P1551" s="1">
        <v>-0.07688912225071604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358381.774</v>
      </c>
      <c r="D1552">
        <v>397684.9909719993</v>
      </c>
      <c r="E1552" s="1">
        <v>0.325616636573331</v>
      </c>
      <c r="F1552">
        <v>33718.31563</v>
      </c>
      <c r="G1552" s="1">
        <v>0.08478649281580276</v>
      </c>
      <c r="H1552">
        <v>399805.9737415994</v>
      </c>
      <c r="I1552">
        <v>-2120.982769600116</v>
      </c>
      <c r="J1552" s="1">
        <v>-0.005305030211907085</v>
      </c>
      <c r="K1552">
        <v>30</v>
      </c>
      <c r="L1552">
        <v>423189.0149828191</v>
      </c>
      <c r="M1552" s="1">
        <v>0.4106300499427305</v>
      </c>
      <c r="N1552">
        <v>466911.4140739877</v>
      </c>
      <c r="O1552">
        <v>-43722.39909116854</v>
      </c>
      <c r="P1552" s="1">
        <v>-0.09364174396524863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358381.774</v>
      </c>
      <c r="D1553">
        <v>397684.9909719993</v>
      </c>
      <c r="E1553" s="1">
        <v>0.325616636573331</v>
      </c>
      <c r="F1553">
        <v>33718.31563</v>
      </c>
      <c r="G1553" s="1">
        <v>0.08478649281580276</v>
      </c>
      <c r="H1553">
        <v>399805.9737415994</v>
      </c>
      <c r="I1553">
        <v>-2120.982769600116</v>
      </c>
      <c r="J1553" s="1">
        <v>-0.005305030211907085</v>
      </c>
      <c r="K1553">
        <v>30</v>
      </c>
      <c r="L1553">
        <v>423189.0149828191</v>
      </c>
      <c r="M1553" s="1">
        <v>0.4106300499427305</v>
      </c>
      <c r="N1553">
        <v>466911.4140739877</v>
      </c>
      <c r="O1553">
        <v>-43722.39909116854</v>
      </c>
      <c r="P1553" s="1">
        <v>-0.09364174396524863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358381.774</v>
      </c>
      <c r="D1554">
        <v>397684.9909719993</v>
      </c>
      <c r="E1554" s="1">
        <v>0.325616636573331</v>
      </c>
      <c r="F1554">
        <v>33718.31563</v>
      </c>
      <c r="G1554" s="1">
        <v>0.08478649281580276</v>
      </c>
      <c r="H1554">
        <v>399805.9737415994</v>
      </c>
      <c r="I1554">
        <v>-2120.982769600116</v>
      </c>
      <c r="J1554" s="1">
        <v>-0.005305030211907085</v>
      </c>
      <c r="K1554">
        <v>30</v>
      </c>
      <c r="L1554">
        <v>423189.0149828191</v>
      </c>
      <c r="M1554" s="1">
        <v>0.4106300499427305</v>
      </c>
      <c r="N1554">
        <v>466911.4140739877</v>
      </c>
      <c r="O1554">
        <v>-43722.39909116854</v>
      </c>
      <c r="P1554" s="1">
        <v>-0.09364174396524863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341813.127</v>
      </c>
      <c r="D1555">
        <v>395999.3361487993</v>
      </c>
      <c r="E1555" s="1">
        <v>0.3199977871626642</v>
      </c>
      <c r="F1555">
        <v>32675.998515928</v>
      </c>
      <c r="G1555" s="1">
        <v>0.08251528609545393</v>
      </c>
      <c r="H1555">
        <v>399805.9737415994</v>
      </c>
      <c r="I1555">
        <v>-3806.637592800136</v>
      </c>
      <c r="J1555" s="1">
        <v>-0.009521212395041459</v>
      </c>
      <c r="K1555">
        <v>29</v>
      </c>
      <c r="L1555">
        <v>430501.5541997589</v>
      </c>
      <c r="M1555" s="1">
        <v>0.4350051806658629</v>
      </c>
      <c r="N1555">
        <v>466911.4140739877</v>
      </c>
      <c r="O1555">
        <v>-36409.85987422883</v>
      </c>
      <c r="P1555" s="1">
        <v>-0.07798023088906379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366684.495</v>
      </c>
      <c r="D1556">
        <v>395969.4390543993</v>
      </c>
      <c r="E1556" s="1">
        <v>0.3198981301813311</v>
      </c>
      <c r="F1556">
        <v>35051.94268</v>
      </c>
      <c r="G1556" s="1">
        <v>0.08852183836132987</v>
      </c>
      <c r="H1556">
        <v>399805.9737415994</v>
      </c>
      <c r="I1556">
        <v>-3806.637592800136</v>
      </c>
      <c r="J1556" s="1">
        <v>-0.009520000000000001</v>
      </c>
      <c r="K1556">
        <v>31</v>
      </c>
      <c r="L1556">
        <v>428518.1891292242</v>
      </c>
      <c r="M1556" s="1">
        <v>0.4283939637640806</v>
      </c>
      <c r="N1556">
        <v>466911.4140739877</v>
      </c>
      <c r="O1556">
        <v>-38393.22494476353</v>
      </c>
      <c r="P1556" s="1">
        <v>-0.08222807108048051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366684.495</v>
      </c>
      <c r="D1557">
        <v>395969.4390543993</v>
      </c>
      <c r="E1557" s="1">
        <v>0.3198981301813311</v>
      </c>
      <c r="F1557">
        <v>35051.94268</v>
      </c>
      <c r="G1557" s="1">
        <v>0.08852183836132987</v>
      </c>
      <c r="H1557">
        <v>399805.9737415994</v>
      </c>
      <c r="I1557">
        <v>-3806.637592800136</v>
      </c>
      <c r="J1557" s="1">
        <v>-0.009520000000000001</v>
      </c>
      <c r="K1557">
        <v>31</v>
      </c>
      <c r="L1557">
        <v>420540.7510598917</v>
      </c>
      <c r="M1557" s="1">
        <v>0.4018025035329722</v>
      </c>
      <c r="N1557">
        <v>466911.4140739877</v>
      </c>
      <c r="O1557">
        <v>-46370.66301409603</v>
      </c>
      <c r="P1557" s="1">
        <v>-0.09931362056346742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366684.495</v>
      </c>
      <c r="D1558">
        <v>395969.4390543993</v>
      </c>
      <c r="E1558" s="1">
        <v>0.3198981301813311</v>
      </c>
      <c r="F1558">
        <v>35051.94268</v>
      </c>
      <c r="G1558" s="1">
        <v>0.08852183836132987</v>
      </c>
      <c r="H1558">
        <v>399805.9737415994</v>
      </c>
      <c r="I1558">
        <v>-3806.637592800136</v>
      </c>
      <c r="J1558" s="1">
        <v>-0.009520000000000001</v>
      </c>
      <c r="K1558">
        <v>31</v>
      </c>
      <c r="L1558">
        <v>413630.9796805227</v>
      </c>
      <c r="M1558" s="1">
        <v>0.378769932268409</v>
      </c>
      <c r="N1558">
        <v>466911.4140739877</v>
      </c>
      <c r="O1558">
        <v>-53280.434393465</v>
      </c>
      <c r="P1558" s="1">
        <v>-0.1141125121113918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332626.503</v>
      </c>
      <c r="D1559">
        <v>392969.2489103993</v>
      </c>
      <c r="E1559" s="1">
        <v>0.3098974963679976</v>
      </c>
      <c r="F1559">
        <v>31692.10605181121</v>
      </c>
      <c r="G1559" s="1">
        <v>0.08064780167833771</v>
      </c>
      <c r="H1559">
        <v>399805.9737415994</v>
      </c>
      <c r="I1559">
        <v>-6836.724831200147</v>
      </c>
      <c r="J1559" s="1">
        <v>-0.01710010675232888</v>
      </c>
      <c r="K1559">
        <v>28</v>
      </c>
      <c r="L1559">
        <v>418896.6499198477</v>
      </c>
      <c r="M1559" s="1">
        <v>0.3963221663994924</v>
      </c>
      <c r="N1559">
        <v>466911.4140739877</v>
      </c>
      <c r="O1559">
        <v>-48014.76415413996</v>
      </c>
      <c r="P1559" s="1">
        <v>-0.1028348476966799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332626.503</v>
      </c>
      <c r="D1560">
        <v>392969.2489103993</v>
      </c>
      <c r="E1560" s="1">
        <v>0.3098974963679976</v>
      </c>
      <c r="F1560">
        <v>31692.10605181121</v>
      </c>
      <c r="G1560" s="1">
        <v>0.08064780167833771</v>
      </c>
      <c r="H1560">
        <v>399805.9737415994</v>
      </c>
      <c r="I1560">
        <v>-6836.724831200147</v>
      </c>
      <c r="J1560" s="1">
        <v>-0.01710010675232888</v>
      </c>
      <c r="K1560">
        <v>28</v>
      </c>
      <c r="L1560">
        <v>418896.6499198477</v>
      </c>
      <c r="M1560" s="1">
        <v>0.3963221663994924</v>
      </c>
      <c r="N1560">
        <v>466911.4140739877</v>
      </c>
      <c r="O1560">
        <v>-48014.76415413996</v>
      </c>
      <c r="P1560" s="1">
        <v>-0.1028348476966799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332626.503</v>
      </c>
      <c r="D1561">
        <v>392969.2489103993</v>
      </c>
      <c r="E1561" s="1">
        <v>0.3098974963679976</v>
      </c>
      <c r="F1561">
        <v>31692.10605181121</v>
      </c>
      <c r="G1561" s="1">
        <v>0.08064780167833771</v>
      </c>
      <c r="H1561">
        <v>399805.9737415994</v>
      </c>
      <c r="I1561">
        <v>-6836.724831200147</v>
      </c>
      <c r="J1561" s="1">
        <v>-0.01710010675232888</v>
      </c>
      <c r="K1561">
        <v>28</v>
      </c>
      <c r="L1561">
        <v>418896.6499198477</v>
      </c>
      <c r="M1561" s="1">
        <v>0.3963221663994924</v>
      </c>
      <c r="N1561">
        <v>466911.4140739877</v>
      </c>
      <c r="O1561">
        <v>-48014.76415413996</v>
      </c>
      <c r="P1561" s="1">
        <v>-0.1028348476966799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362266.577</v>
      </c>
      <c r="D1562">
        <v>392930.5368511993</v>
      </c>
      <c r="E1562" s="1">
        <v>0.3097684561706643</v>
      </c>
      <c r="F1562">
        <v>35228.71374</v>
      </c>
      <c r="G1562" s="1">
        <v>0.08965633982614318</v>
      </c>
      <c r="H1562">
        <v>399805.9737415994</v>
      </c>
      <c r="I1562">
        <v>-6836.724831200147</v>
      </c>
      <c r="J1562" s="1">
        <v>-0.0171</v>
      </c>
      <c r="K1562">
        <v>31</v>
      </c>
      <c r="L1562">
        <v>413951.6118634792</v>
      </c>
      <c r="M1562" s="1">
        <v>0.3798387062115973</v>
      </c>
      <c r="N1562">
        <v>466911.4140739877</v>
      </c>
      <c r="O1562">
        <v>-52959.8022105085</v>
      </c>
      <c r="P1562" s="1">
        <v>-0.1134258032983455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362266.577</v>
      </c>
      <c r="D1563">
        <v>392930.5368511993</v>
      </c>
      <c r="E1563" s="1">
        <v>0.3097684561706643</v>
      </c>
      <c r="F1563">
        <v>35228.71374</v>
      </c>
      <c r="G1563" s="1">
        <v>0.08965633982614318</v>
      </c>
      <c r="H1563">
        <v>399805.9737415994</v>
      </c>
      <c r="I1563">
        <v>-6836.724831200147</v>
      </c>
      <c r="J1563" s="1">
        <v>-0.0171</v>
      </c>
      <c r="K1563">
        <v>31</v>
      </c>
      <c r="L1563">
        <v>402962.4494225879</v>
      </c>
      <c r="M1563" s="1">
        <v>0.3432081647419598</v>
      </c>
      <c r="N1563">
        <v>466911.4140739877</v>
      </c>
      <c r="O1563">
        <v>-63948.96465139976</v>
      </c>
      <c r="P1563" s="1">
        <v>-0.136961664940721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328452.791</v>
      </c>
      <c r="D1564">
        <v>390383.5473775993</v>
      </c>
      <c r="E1564" s="1">
        <v>0.3012784912586643</v>
      </c>
      <c r="F1564">
        <v>31680.13514935681</v>
      </c>
      <c r="G1564" s="1">
        <v>0.08115130712389919</v>
      </c>
      <c r="H1564">
        <v>399805.9737415994</v>
      </c>
      <c r="I1564">
        <v>-9422.42636400013</v>
      </c>
      <c r="J1564" s="1">
        <v>-0.02356749769349366</v>
      </c>
      <c r="K1564">
        <v>28</v>
      </c>
      <c r="L1564">
        <v>402376.9693296964</v>
      </c>
      <c r="M1564" s="1">
        <v>0.3412565644323214</v>
      </c>
      <c r="N1564">
        <v>466911.4140739877</v>
      </c>
      <c r="O1564">
        <v>-64534.44474429125</v>
      </c>
      <c r="P1564" s="1">
        <v>-0.1382156074986528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325845.4120000001</v>
      </c>
      <c r="D1565">
        <v>391533.2196343993</v>
      </c>
      <c r="E1565" s="1">
        <v>0.3051107321146645</v>
      </c>
      <c r="F1565">
        <v>31844.0468205864</v>
      </c>
      <c r="G1565" s="1">
        <v>0.08133166031306695</v>
      </c>
      <c r="H1565">
        <v>399805.9737415994</v>
      </c>
      <c r="I1565">
        <v>-8272.754107200075</v>
      </c>
      <c r="J1565" s="1">
        <v>-0.02069192220861332</v>
      </c>
      <c r="K1565">
        <v>28</v>
      </c>
      <c r="L1565">
        <v>393647.59085233</v>
      </c>
      <c r="M1565" s="1">
        <v>0.3121586361744332</v>
      </c>
      <c r="N1565">
        <v>466911.4140739877</v>
      </c>
      <c r="O1565">
        <v>-73263.82322165772</v>
      </c>
      <c r="P1565" s="1">
        <v>-0.1569116132381553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241522.0440000001</v>
      </c>
      <c r="D1566">
        <v>381201.1722287993</v>
      </c>
      <c r="E1566" s="1">
        <v>0.2706705740959975</v>
      </c>
      <c r="F1566">
        <v>24987.20381145921</v>
      </c>
      <c r="G1566" s="1">
        <v>0.06554860171432457</v>
      </c>
      <c r="H1566">
        <v>399805.9737415994</v>
      </c>
      <c r="I1566">
        <v>-18604.80151280016</v>
      </c>
      <c r="J1566" s="1">
        <v>-0.04653457610622076</v>
      </c>
      <c r="K1566">
        <v>22</v>
      </c>
      <c r="L1566">
        <v>395505.1914653858</v>
      </c>
      <c r="M1566" s="1">
        <v>0.3183506382179528</v>
      </c>
      <c r="N1566">
        <v>466911.4140739877</v>
      </c>
      <c r="O1566">
        <v>-71406.22260860185</v>
      </c>
      <c r="P1566" s="1">
        <v>-0.1529331270477073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241522.0440000001</v>
      </c>
      <c r="D1567">
        <v>381201.1722287993</v>
      </c>
      <c r="E1567" s="1">
        <v>0.2706705740959975</v>
      </c>
      <c r="F1567">
        <v>24987.20381145921</v>
      </c>
      <c r="G1567" s="1">
        <v>0.06554860171432457</v>
      </c>
      <c r="H1567">
        <v>399805.9737415994</v>
      </c>
      <c r="I1567">
        <v>-18604.80151280016</v>
      </c>
      <c r="J1567" s="1">
        <v>-0.04653457610622076</v>
      </c>
      <c r="K1567">
        <v>22</v>
      </c>
      <c r="L1567">
        <v>395505.1914653858</v>
      </c>
      <c r="M1567" s="1">
        <v>0.3183506382179528</v>
      </c>
      <c r="N1567">
        <v>466911.4140739877</v>
      </c>
      <c r="O1567">
        <v>-71406.22260860185</v>
      </c>
      <c r="P1567" s="1">
        <v>-0.1529331270477073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241522.0440000001</v>
      </c>
      <c r="D1568">
        <v>381201.1722287993</v>
      </c>
      <c r="E1568" s="1">
        <v>0.2706705740959975</v>
      </c>
      <c r="F1568">
        <v>24987.20381145921</v>
      </c>
      <c r="G1568" s="1">
        <v>0.06554860171432457</v>
      </c>
      <c r="H1568">
        <v>399805.9737415994</v>
      </c>
      <c r="I1568">
        <v>-18604.80151280016</v>
      </c>
      <c r="J1568" s="1">
        <v>-0.04653457610622076</v>
      </c>
      <c r="K1568">
        <v>22</v>
      </c>
      <c r="L1568">
        <v>395505.1914653858</v>
      </c>
      <c r="M1568" s="1">
        <v>0.3183506382179528</v>
      </c>
      <c r="N1568">
        <v>466911.4140739877</v>
      </c>
      <c r="O1568">
        <v>-71406.22260860185</v>
      </c>
      <c r="P1568" s="1">
        <v>-0.1529331270477073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302580.8860000002</v>
      </c>
      <c r="D1569">
        <v>380553.9803551991</v>
      </c>
      <c r="E1569" s="1">
        <v>0.2685132678506638</v>
      </c>
      <c r="F1569">
        <v>33094.34402771921</v>
      </c>
      <c r="G1569" s="1">
        <v>0.08696359974169712</v>
      </c>
      <c r="H1569">
        <v>399805.9737415994</v>
      </c>
      <c r="I1569">
        <v>-19251.99338640028</v>
      </c>
      <c r="J1569" s="1">
        <v>-0.04815334099745876</v>
      </c>
      <c r="K1569">
        <v>29</v>
      </c>
      <c r="L1569">
        <v>397803.3008004439</v>
      </c>
      <c r="M1569" s="1">
        <v>0.3260110026681464</v>
      </c>
      <c r="N1569">
        <v>466911.4140739877</v>
      </c>
      <c r="O1569">
        <v>-69108.11327354377</v>
      </c>
      <c r="P1569" s="1">
        <v>-0.1480111883977049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288373.0880000002</v>
      </c>
      <c r="D1570">
        <v>379548.5358527991</v>
      </c>
      <c r="E1570" s="1">
        <v>0.2651617861759971</v>
      </c>
      <c r="F1570">
        <v>31900.3505182584</v>
      </c>
      <c r="G1570" s="1">
        <v>0.08404814537508942</v>
      </c>
      <c r="H1570">
        <v>399805.9737415994</v>
      </c>
      <c r="I1570">
        <v>-20257.43788880028</v>
      </c>
      <c r="J1570" s="1">
        <v>-0.05066817211163775</v>
      </c>
      <c r="K1570">
        <v>28</v>
      </c>
      <c r="L1570">
        <v>407267.5098712747</v>
      </c>
      <c r="M1570" s="1">
        <v>0.3575583662375823</v>
      </c>
      <c r="N1570">
        <v>466911.4140739877</v>
      </c>
      <c r="O1570">
        <v>-59643.90420271299</v>
      </c>
      <c r="P1570" s="1">
        <v>-0.1277413710714335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297198.4490000001</v>
      </c>
      <c r="D1571">
        <v>379536.4755639991</v>
      </c>
      <c r="E1571" s="1">
        <v>0.2651215852133305</v>
      </c>
      <c r="F1571">
        <v>33038.99613</v>
      </c>
      <c r="G1571" s="1">
        <v>0.08705091145957279</v>
      </c>
      <c r="H1571">
        <v>399805.9737415994</v>
      </c>
      <c r="I1571">
        <v>-20257.43788880028</v>
      </c>
      <c r="J1571" s="1">
        <v>-0.05067</v>
      </c>
      <c r="K1571">
        <v>29</v>
      </c>
      <c r="L1571">
        <v>407043.6804690259</v>
      </c>
      <c r="M1571" s="1">
        <v>0.3568122682300862</v>
      </c>
      <c r="N1571">
        <v>466911.4140739877</v>
      </c>
      <c r="O1571">
        <v>-59867.73360496183</v>
      </c>
      <c r="P1571" s="1">
        <v>-0.1282207540882157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297198.4490000001</v>
      </c>
      <c r="D1572">
        <v>379536.4755639991</v>
      </c>
      <c r="E1572" s="1">
        <v>0.2651215852133305</v>
      </c>
      <c r="F1572">
        <v>33038.99613</v>
      </c>
      <c r="G1572" s="1">
        <v>0.08705091145957279</v>
      </c>
      <c r="H1572">
        <v>399805.9737415994</v>
      </c>
      <c r="I1572">
        <v>-20257.43788880028</v>
      </c>
      <c r="J1572" s="1">
        <v>-0.05067</v>
      </c>
      <c r="K1572">
        <v>29</v>
      </c>
      <c r="L1572">
        <v>411428.0829113309</v>
      </c>
      <c r="M1572" s="1">
        <v>0.3714269430377697</v>
      </c>
      <c r="N1572">
        <v>466911.4140739877</v>
      </c>
      <c r="O1572">
        <v>-55483.33116265677</v>
      </c>
      <c r="P1572" s="1">
        <v>-0.1188305307821513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297198.4490000001</v>
      </c>
      <c r="D1573">
        <v>379536.4755639991</v>
      </c>
      <c r="E1573" s="1">
        <v>0.2651215852133305</v>
      </c>
      <c r="F1573">
        <v>33038.99613</v>
      </c>
      <c r="G1573" s="1">
        <v>0.08705091145957279</v>
      </c>
      <c r="H1573">
        <v>399805.9737415994</v>
      </c>
      <c r="I1573">
        <v>-20257.43788880028</v>
      </c>
      <c r="J1573" s="1">
        <v>-0.05067</v>
      </c>
      <c r="K1573">
        <v>29</v>
      </c>
      <c r="L1573">
        <v>422107.3141478559</v>
      </c>
      <c r="M1573" s="1">
        <v>0.4070243804928531</v>
      </c>
      <c r="N1573">
        <v>466911.4140739877</v>
      </c>
      <c r="O1573">
        <v>-44804.09992613178</v>
      </c>
      <c r="P1573" s="1">
        <v>-0.09595845930429971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297198.4490000001</v>
      </c>
      <c r="D1574">
        <v>379536.4755639991</v>
      </c>
      <c r="E1574" s="1">
        <v>0.2651215852133305</v>
      </c>
      <c r="F1574">
        <v>33038.99613</v>
      </c>
      <c r="G1574" s="1">
        <v>0.08705091145957279</v>
      </c>
      <c r="H1574">
        <v>399805.9737415994</v>
      </c>
      <c r="I1574">
        <v>-20257.43788880028</v>
      </c>
      <c r="J1574" s="1">
        <v>-0.05067</v>
      </c>
      <c r="K1574">
        <v>29</v>
      </c>
      <c r="L1574">
        <v>422107.3141478559</v>
      </c>
      <c r="M1574" s="1">
        <v>0.4070243804928531</v>
      </c>
      <c r="N1574">
        <v>466911.4140739877</v>
      </c>
      <c r="O1574">
        <v>-44804.09992613178</v>
      </c>
      <c r="P1574" s="1">
        <v>-0.09595845930429971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297198.4490000001</v>
      </c>
      <c r="D1575">
        <v>379536.4755639991</v>
      </c>
      <c r="E1575" s="1">
        <v>0.2651215852133305</v>
      </c>
      <c r="F1575">
        <v>33038.99613</v>
      </c>
      <c r="G1575" s="1">
        <v>0.08705091145957279</v>
      </c>
      <c r="H1575">
        <v>399805.9737415994</v>
      </c>
      <c r="I1575">
        <v>-20257.43788880028</v>
      </c>
      <c r="J1575" s="1">
        <v>-0.05067</v>
      </c>
      <c r="K1575">
        <v>29</v>
      </c>
      <c r="L1575">
        <v>422107.3141478559</v>
      </c>
      <c r="M1575" s="1">
        <v>0.4070243804928531</v>
      </c>
      <c r="N1575">
        <v>466911.4140739877</v>
      </c>
      <c r="O1575">
        <v>-44804.09992613178</v>
      </c>
      <c r="P1575" s="1">
        <v>-0.09595845930429971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297198.4490000001</v>
      </c>
      <c r="D1576">
        <v>379536.4755639991</v>
      </c>
      <c r="E1576" s="1">
        <v>0.2651215852133305</v>
      </c>
      <c r="F1576">
        <v>33038.99613</v>
      </c>
      <c r="G1576" s="1">
        <v>0.08705091145957279</v>
      </c>
      <c r="H1576">
        <v>399805.9737415994</v>
      </c>
      <c r="I1576">
        <v>-20257.43788880028</v>
      </c>
      <c r="J1576" s="1">
        <v>-0.05067</v>
      </c>
      <c r="K1576">
        <v>29</v>
      </c>
      <c r="L1576">
        <v>421981.7915405812</v>
      </c>
      <c r="M1576" s="1">
        <v>0.4066059718019374</v>
      </c>
      <c r="N1576">
        <v>466911.4140739877</v>
      </c>
      <c r="O1576">
        <v>-44929.62253340648</v>
      </c>
      <c r="P1576" s="1">
        <v>-0.09622729532648959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297198.4490000001</v>
      </c>
      <c r="D1577">
        <v>379536.4755639991</v>
      </c>
      <c r="E1577" s="1">
        <v>0.2651215852133305</v>
      </c>
      <c r="F1577">
        <v>33038.99613</v>
      </c>
      <c r="G1577" s="1">
        <v>0.08705091145957279</v>
      </c>
      <c r="H1577">
        <v>399805.9737415994</v>
      </c>
      <c r="I1577">
        <v>-20257.43788880028</v>
      </c>
      <c r="J1577" s="1">
        <v>-0.05067</v>
      </c>
      <c r="K1577">
        <v>29</v>
      </c>
      <c r="L1577">
        <v>422416.1190722486</v>
      </c>
      <c r="M1577" s="1">
        <v>0.4080537302408286</v>
      </c>
      <c r="N1577">
        <v>466911.4140739877</v>
      </c>
      <c r="O1577">
        <v>-44495.29500173911</v>
      </c>
      <c r="P1577" s="1">
        <v>-0.09529708133176693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284220.1410000001</v>
      </c>
      <c r="D1578">
        <v>378358.4557719991</v>
      </c>
      <c r="E1578" s="1">
        <v>0.2611948525733305</v>
      </c>
      <c r="F1578">
        <v>31861.065229932</v>
      </c>
      <c r="G1578" s="1">
        <v>0.08420867762799955</v>
      </c>
      <c r="H1578">
        <v>399805.9737415994</v>
      </c>
      <c r="I1578">
        <v>-21447.51796960027</v>
      </c>
      <c r="J1578" s="1">
        <v>-0.05364481618141635</v>
      </c>
      <c r="K1578">
        <v>28</v>
      </c>
      <c r="L1578">
        <v>422301.9367851784</v>
      </c>
      <c r="M1578" s="1">
        <v>0.4076731226172615</v>
      </c>
      <c r="N1578">
        <v>466911.4140739877</v>
      </c>
      <c r="O1578">
        <v>-44609.47728880926</v>
      </c>
      <c r="P1578" s="1">
        <v>-0.09554162940583061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291571.5090000001</v>
      </c>
      <c r="D1579">
        <v>378347.5746775991</v>
      </c>
      <c r="E1579" s="1">
        <v>0.2611585822586638</v>
      </c>
      <c r="F1579">
        <v>32996.1406</v>
      </c>
      <c r="G1579" s="1">
        <v>0.08721118571492618</v>
      </c>
      <c r="H1579">
        <v>399805.9737415994</v>
      </c>
      <c r="I1579">
        <v>-21447.51796960027</v>
      </c>
      <c r="J1579" s="1">
        <v>-0.05364</v>
      </c>
      <c r="K1579">
        <v>29</v>
      </c>
      <c r="L1579">
        <v>419677.4915448232</v>
      </c>
      <c r="M1579" s="1">
        <v>0.3989249718160774</v>
      </c>
      <c r="N1579">
        <v>466911.4140739877</v>
      </c>
      <c r="O1579">
        <v>-47233.92252916447</v>
      </c>
      <c r="P1579" s="1">
        <v>-0.1011624927243258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280987.4370000002</v>
      </c>
      <c r="D1580">
        <v>377170.6729127992</v>
      </c>
      <c r="E1580" s="1">
        <v>0.2572355763759973</v>
      </c>
      <c r="F1580">
        <v>31817.2328532688</v>
      </c>
      <c r="G1580" s="1">
        <v>0.08435765328081289</v>
      </c>
      <c r="H1580">
        <v>399805.9737415994</v>
      </c>
      <c r="I1580">
        <v>-22635.30082880025</v>
      </c>
      <c r="J1580" s="1">
        <v>-0.05661571441008478</v>
      </c>
      <c r="K1580">
        <v>28</v>
      </c>
      <c r="L1580">
        <v>422487.894890916</v>
      </c>
      <c r="M1580" s="1">
        <v>0.4082929829697201</v>
      </c>
      <c r="N1580">
        <v>466911.4140739877</v>
      </c>
      <c r="O1580">
        <v>-44423.51918307168</v>
      </c>
      <c r="P1580" s="1">
        <v>-0.09514335662831375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280987.4370000002</v>
      </c>
      <c r="D1581">
        <v>377170.6729127992</v>
      </c>
      <c r="E1581" s="1">
        <v>0.2572355763759973</v>
      </c>
      <c r="F1581">
        <v>31817.2328532688</v>
      </c>
      <c r="G1581" s="1">
        <v>0.08435765328081289</v>
      </c>
      <c r="H1581">
        <v>399805.9737415994</v>
      </c>
      <c r="I1581">
        <v>-22635.30082880025</v>
      </c>
      <c r="J1581" s="1">
        <v>-0.05661571441008478</v>
      </c>
      <c r="K1581">
        <v>28</v>
      </c>
      <c r="L1581">
        <v>422487.894890916</v>
      </c>
      <c r="M1581" s="1">
        <v>0.4082929829697201</v>
      </c>
      <c r="N1581">
        <v>466911.4140739877</v>
      </c>
      <c r="O1581">
        <v>-44423.51918307168</v>
      </c>
      <c r="P1581" s="1">
        <v>-0.09514335662831375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280987.4370000002</v>
      </c>
      <c r="D1582">
        <v>377170.6729127992</v>
      </c>
      <c r="E1582" s="1">
        <v>0.2572355763759973</v>
      </c>
      <c r="F1582">
        <v>31817.2328532688</v>
      </c>
      <c r="G1582" s="1">
        <v>0.08435765328081289</v>
      </c>
      <c r="H1582">
        <v>399805.9737415994</v>
      </c>
      <c r="I1582">
        <v>-22635.30082880025</v>
      </c>
      <c r="J1582" s="1">
        <v>-0.05661571441008478</v>
      </c>
      <c r="K1582">
        <v>28</v>
      </c>
      <c r="L1582">
        <v>422487.894890916</v>
      </c>
      <c r="M1582" s="1">
        <v>0.4082929829697201</v>
      </c>
      <c r="N1582">
        <v>466911.4140739877</v>
      </c>
      <c r="O1582">
        <v>-44423.51918307168</v>
      </c>
      <c r="P1582" s="1">
        <v>-0.09514335662831375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293434.2570000002</v>
      </c>
      <c r="D1583">
        <v>377155.7154567992</v>
      </c>
      <c r="E1583" s="1">
        <v>0.2571857181893307</v>
      </c>
      <c r="F1583">
        <v>32948.74487</v>
      </c>
      <c r="G1583" s="1">
        <v>0.08736111775501934</v>
      </c>
      <c r="H1583">
        <v>399805.9737415994</v>
      </c>
      <c r="I1583">
        <v>-22635.30082880025</v>
      </c>
      <c r="J1583" s="1">
        <v>-0.05662</v>
      </c>
      <c r="K1583">
        <v>29</v>
      </c>
      <c r="L1583">
        <v>422549.9909408148</v>
      </c>
      <c r="M1583" s="1">
        <v>0.4084999698027161</v>
      </c>
      <c r="N1583">
        <v>466911.4140739877</v>
      </c>
      <c r="O1583">
        <v>-44361.42313317285</v>
      </c>
      <c r="P1583" s="1">
        <v>-0.09501036341369726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293434.2570000002</v>
      </c>
      <c r="D1584">
        <v>377155.7154567992</v>
      </c>
      <c r="E1584" s="1">
        <v>0.2571857181893307</v>
      </c>
      <c r="F1584">
        <v>32948.74487</v>
      </c>
      <c r="G1584" s="1">
        <v>0.08736111775501934</v>
      </c>
      <c r="H1584">
        <v>399805.9737415994</v>
      </c>
      <c r="I1584">
        <v>-22635.30082880025</v>
      </c>
      <c r="J1584" s="1">
        <v>-0.05662</v>
      </c>
      <c r="K1584">
        <v>29</v>
      </c>
      <c r="L1584">
        <v>422274.1907924893</v>
      </c>
      <c r="M1584" s="1">
        <v>0.4075806359749642</v>
      </c>
      <c r="N1584">
        <v>466911.4140739877</v>
      </c>
      <c r="O1584">
        <v>-44637.22328149842</v>
      </c>
      <c r="P1584" s="1">
        <v>-0.09560105393873519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293434.2570000002</v>
      </c>
      <c r="D1585">
        <v>377155.7154567992</v>
      </c>
      <c r="E1585" s="1">
        <v>0.2571857181893307</v>
      </c>
      <c r="F1585">
        <v>32948.74487</v>
      </c>
      <c r="G1585" s="1">
        <v>0.08736111775501934</v>
      </c>
      <c r="H1585">
        <v>399805.9737415994</v>
      </c>
      <c r="I1585">
        <v>-22635.30082880025</v>
      </c>
      <c r="J1585" s="1">
        <v>-0.05662</v>
      </c>
      <c r="K1585">
        <v>29</v>
      </c>
      <c r="L1585">
        <v>424112.0497277523</v>
      </c>
      <c r="M1585" s="1">
        <v>0.4137068324258409</v>
      </c>
      <c r="N1585">
        <v>466911.4140739877</v>
      </c>
      <c r="O1585">
        <v>-42799.36434623541</v>
      </c>
      <c r="P1585" s="1">
        <v>-0.09166484916869763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293434.2570000002</v>
      </c>
      <c r="D1586">
        <v>377155.7154567992</v>
      </c>
      <c r="E1586" s="1">
        <v>0.2571857181893307</v>
      </c>
      <c r="F1586">
        <v>32948.74487</v>
      </c>
      <c r="G1586" s="1">
        <v>0.08736111775501934</v>
      </c>
      <c r="H1586">
        <v>399805.9737415994</v>
      </c>
      <c r="I1586">
        <v>-22635.30082880025</v>
      </c>
      <c r="J1586" s="1">
        <v>-0.05662</v>
      </c>
      <c r="K1586">
        <v>29</v>
      </c>
      <c r="L1586">
        <v>418641.4709761464</v>
      </c>
      <c r="M1586" s="1">
        <v>0.395471569920488</v>
      </c>
      <c r="N1586">
        <v>466911.4140739877</v>
      </c>
      <c r="O1586">
        <v>-48269.94309784129</v>
      </c>
      <c r="P1586" s="1">
        <v>-0.1033813730888839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293434.2570000002</v>
      </c>
      <c r="D1587">
        <v>377155.7154567992</v>
      </c>
      <c r="E1587" s="1">
        <v>0.2571857181893307</v>
      </c>
      <c r="F1587">
        <v>32948.74487</v>
      </c>
      <c r="G1587" s="1">
        <v>0.08736111775501934</v>
      </c>
      <c r="H1587">
        <v>399805.9737415994</v>
      </c>
      <c r="I1587">
        <v>-22635.30082880025</v>
      </c>
      <c r="J1587" s="1">
        <v>-0.05662</v>
      </c>
      <c r="K1587">
        <v>29</v>
      </c>
      <c r="L1587">
        <v>417633.3804982916</v>
      </c>
      <c r="M1587" s="1">
        <v>0.3921112683276386</v>
      </c>
      <c r="N1587">
        <v>466911.4140739877</v>
      </c>
      <c r="O1587">
        <v>-49278.03357569611</v>
      </c>
      <c r="P1587" s="1">
        <v>-0.1055404346313269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293434.2570000002</v>
      </c>
      <c r="D1588">
        <v>377155.7154567992</v>
      </c>
      <c r="E1588" s="1">
        <v>0.2571857181893307</v>
      </c>
      <c r="F1588">
        <v>32948.74487</v>
      </c>
      <c r="G1588" s="1">
        <v>0.08736111775501934</v>
      </c>
      <c r="H1588">
        <v>399805.9737415994</v>
      </c>
      <c r="I1588">
        <v>-22635.30082880025</v>
      </c>
      <c r="J1588" s="1">
        <v>-0.05662</v>
      </c>
      <c r="K1588">
        <v>29</v>
      </c>
      <c r="L1588">
        <v>417633.3804982916</v>
      </c>
      <c r="M1588" s="1">
        <v>0.3921112683276386</v>
      </c>
      <c r="N1588">
        <v>466911.4140739877</v>
      </c>
      <c r="O1588">
        <v>-49278.03357569611</v>
      </c>
      <c r="P1588" s="1">
        <v>-0.1055404346313269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293434.2570000002</v>
      </c>
      <c r="D1589">
        <v>377155.7154567992</v>
      </c>
      <c r="E1589" s="1">
        <v>0.2571857181893307</v>
      </c>
      <c r="F1589">
        <v>32948.74487</v>
      </c>
      <c r="G1589" s="1">
        <v>0.08736111775501934</v>
      </c>
      <c r="H1589">
        <v>399805.9737415994</v>
      </c>
      <c r="I1589">
        <v>-22635.30082880025</v>
      </c>
      <c r="J1589" s="1">
        <v>-0.05662</v>
      </c>
      <c r="K1589">
        <v>29</v>
      </c>
      <c r="L1589">
        <v>417633.3804982916</v>
      </c>
      <c r="M1589" s="1">
        <v>0.3921112683276386</v>
      </c>
      <c r="N1589">
        <v>466911.4140739877</v>
      </c>
      <c r="O1589">
        <v>-49278.03357569611</v>
      </c>
      <c r="P1589" s="1">
        <v>-0.1055404346313269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293434.2570000002</v>
      </c>
      <c r="D1590">
        <v>377155.7154567992</v>
      </c>
      <c r="E1590" s="1">
        <v>0.2571857181893307</v>
      </c>
      <c r="F1590">
        <v>32948.74487</v>
      </c>
      <c r="G1590" s="1">
        <v>0.08736111775501934</v>
      </c>
      <c r="H1590">
        <v>399805.9737415994</v>
      </c>
      <c r="I1590">
        <v>-22635.30082880025</v>
      </c>
      <c r="J1590" s="1">
        <v>-0.05662</v>
      </c>
      <c r="K1590">
        <v>29</v>
      </c>
      <c r="L1590">
        <v>417032.0770916829</v>
      </c>
      <c r="M1590" s="1">
        <v>0.3901069236389431</v>
      </c>
      <c r="N1590">
        <v>466911.4140739877</v>
      </c>
      <c r="O1590">
        <v>-49879.33698230475</v>
      </c>
      <c r="P1590" s="1">
        <v>-0.1068282665165276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293434.2570000002</v>
      </c>
      <c r="D1591">
        <v>377155.7154567992</v>
      </c>
      <c r="E1591" s="1">
        <v>0.2571857181893307</v>
      </c>
      <c r="F1591">
        <v>32948.74487</v>
      </c>
      <c r="G1591" s="1">
        <v>0.08736111775501934</v>
      </c>
      <c r="H1591">
        <v>399805.9737415994</v>
      </c>
      <c r="I1591">
        <v>-22635.30082880025</v>
      </c>
      <c r="J1591" s="1">
        <v>-0.05662</v>
      </c>
      <c r="K1591">
        <v>29</v>
      </c>
      <c r="L1591">
        <v>422659.8483059685</v>
      </c>
      <c r="M1591" s="1">
        <v>0.408866161019895</v>
      </c>
      <c r="N1591">
        <v>466911.4140739877</v>
      </c>
      <c r="O1591">
        <v>-44251.56576801918</v>
      </c>
      <c r="P1591" s="1">
        <v>-0.09477507817148156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293434.2570000002</v>
      </c>
      <c r="D1592">
        <v>377155.7154567992</v>
      </c>
      <c r="E1592" s="1">
        <v>0.2571857181893307</v>
      </c>
      <c r="F1592">
        <v>32948.74487</v>
      </c>
      <c r="G1592" s="1">
        <v>0.08736111775501934</v>
      </c>
      <c r="H1592">
        <v>399805.9737415994</v>
      </c>
      <c r="I1592">
        <v>-22635.30082880025</v>
      </c>
      <c r="J1592" s="1">
        <v>-0.05662</v>
      </c>
      <c r="K1592">
        <v>29</v>
      </c>
      <c r="L1592">
        <v>428178.4901527982</v>
      </c>
      <c r="M1592" s="1">
        <v>0.4272616338426606</v>
      </c>
      <c r="N1592">
        <v>466911.4140739877</v>
      </c>
      <c r="O1592">
        <v>-38732.9239211895</v>
      </c>
      <c r="P1592" s="1">
        <v>-0.08295561589130869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293434.2570000002</v>
      </c>
      <c r="D1593">
        <v>377155.7154567992</v>
      </c>
      <c r="E1593" s="1">
        <v>0.2571857181893307</v>
      </c>
      <c r="F1593">
        <v>32948.74487</v>
      </c>
      <c r="G1593" s="1">
        <v>0.08736111775501934</v>
      </c>
      <c r="H1593">
        <v>399805.9737415994</v>
      </c>
      <c r="I1593">
        <v>-22635.30082880025</v>
      </c>
      <c r="J1593" s="1">
        <v>-0.05662</v>
      </c>
      <c r="K1593">
        <v>29</v>
      </c>
      <c r="L1593">
        <v>428178.4901527982</v>
      </c>
      <c r="M1593" s="1">
        <v>0.4272616338426606</v>
      </c>
      <c r="N1593">
        <v>466911.4140739877</v>
      </c>
      <c r="O1593">
        <v>-38732.9239211895</v>
      </c>
      <c r="P1593" s="1">
        <v>-0.08295561589130869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293434.2570000002</v>
      </c>
      <c r="D1594">
        <v>377155.7154567992</v>
      </c>
      <c r="E1594" s="1">
        <v>0.2571857181893307</v>
      </c>
      <c r="F1594">
        <v>32948.74487</v>
      </c>
      <c r="G1594" s="1">
        <v>0.08736111775501934</v>
      </c>
      <c r="H1594">
        <v>399805.9737415994</v>
      </c>
      <c r="I1594">
        <v>-22635.30082880025</v>
      </c>
      <c r="J1594" s="1">
        <v>-0.05662</v>
      </c>
      <c r="K1594">
        <v>29</v>
      </c>
      <c r="L1594">
        <v>436719.7419495569</v>
      </c>
      <c r="M1594" s="1">
        <v>0.4557324731651896</v>
      </c>
      <c r="N1594">
        <v>466911.4140739877</v>
      </c>
      <c r="O1594">
        <v>-30191.67212443083</v>
      </c>
      <c r="P1594" s="1">
        <v>-0.06466252743961962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293434.2570000002</v>
      </c>
      <c r="D1595">
        <v>377155.7154567992</v>
      </c>
      <c r="E1595" s="1">
        <v>0.2571857181893307</v>
      </c>
      <c r="F1595">
        <v>32948.74487</v>
      </c>
      <c r="G1595" s="1">
        <v>0.08736111775501934</v>
      </c>
      <c r="H1595">
        <v>399805.9737415994</v>
      </c>
      <c r="I1595">
        <v>-22635.30082880025</v>
      </c>
      <c r="J1595" s="1">
        <v>-0.05662</v>
      </c>
      <c r="K1595">
        <v>29</v>
      </c>
      <c r="L1595">
        <v>436719.7419495569</v>
      </c>
      <c r="M1595" s="1">
        <v>0.4557324731651896</v>
      </c>
      <c r="N1595">
        <v>466911.4140739877</v>
      </c>
      <c r="O1595">
        <v>-30191.67212443083</v>
      </c>
      <c r="P1595" s="1">
        <v>-0.06466252743961962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293434.2570000002</v>
      </c>
      <c r="D1596">
        <v>377155.7154567992</v>
      </c>
      <c r="E1596" s="1">
        <v>0.2571857181893307</v>
      </c>
      <c r="F1596">
        <v>32948.74487</v>
      </c>
      <c r="G1596" s="1">
        <v>0.08736111775501934</v>
      </c>
      <c r="H1596">
        <v>399805.9737415994</v>
      </c>
      <c r="I1596">
        <v>-22635.30082880025</v>
      </c>
      <c r="J1596" s="1">
        <v>-0.05662</v>
      </c>
      <c r="K1596">
        <v>29</v>
      </c>
      <c r="L1596">
        <v>436719.7419495569</v>
      </c>
      <c r="M1596" s="1">
        <v>0.4557324731651896</v>
      </c>
      <c r="N1596">
        <v>466911.4140739877</v>
      </c>
      <c r="O1596">
        <v>-30191.67212443083</v>
      </c>
      <c r="P1596" s="1">
        <v>-0.06466252743961962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293434.2570000002</v>
      </c>
      <c r="D1597">
        <v>377155.7154567992</v>
      </c>
      <c r="E1597" s="1">
        <v>0.2571857181893307</v>
      </c>
      <c r="F1597">
        <v>32948.74487</v>
      </c>
      <c r="G1597" s="1">
        <v>0.08736111775501934</v>
      </c>
      <c r="H1597">
        <v>399805.9737415994</v>
      </c>
      <c r="I1597">
        <v>-22635.30082880025</v>
      </c>
      <c r="J1597" s="1">
        <v>-0.05662</v>
      </c>
      <c r="K1597">
        <v>29</v>
      </c>
      <c r="L1597">
        <v>437429.3746182612</v>
      </c>
      <c r="M1597" s="1">
        <v>0.4580979153942039</v>
      </c>
      <c r="N1597">
        <v>466911.4140739877</v>
      </c>
      <c r="O1597">
        <v>-29482.03945572651</v>
      </c>
      <c r="P1597" s="1">
        <v>-0.0631426831023127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293434.2570000002</v>
      </c>
      <c r="D1598">
        <v>377155.7154567992</v>
      </c>
      <c r="E1598" s="1">
        <v>0.2571857181893307</v>
      </c>
      <c r="F1598">
        <v>32948.74487</v>
      </c>
      <c r="G1598" s="1">
        <v>0.08736111775501934</v>
      </c>
      <c r="H1598">
        <v>399805.9737415994</v>
      </c>
      <c r="I1598">
        <v>-22635.30082880025</v>
      </c>
      <c r="J1598" s="1">
        <v>-0.05662</v>
      </c>
      <c r="K1598">
        <v>29</v>
      </c>
      <c r="L1598">
        <v>436232.2588576323</v>
      </c>
      <c r="M1598" s="1">
        <v>0.454107529525441</v>
      </c>
      <c r="N1598">
        <v>466911.4140739877</v>
      </c>
      <c r="O1598">
        <v>-30679.1552163554</v>
      </c>
      <c r="P1598" s="1">
        <v>-0.06570658649928383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293434.2570000002</v>
      </c>
      <c r="D1599">
        <v>377155.7154567992</v>
      </c>
      <c r="E1599" s="1">
        <v>0.2571857181893307</v>
      </c>
      <c r="F1599">
        <v>32948.74487</v>
      </c>
      <c r="G1599" s="1">
        <v>0.08736111775501934</v>
      </c>
      <c r="H1599">
        <v>399805.9737415994</v>
      </c>
      <c r="I1599">
        <v>-22635.30082880025</v>
      </c>
      <c r="J1599" s="1">
        <v>-0.05662</v>
      </c>
      <c r="K1599">
        <v>29</v>
      </c>
      <c r="L1599">
        <v>435460.8388003038</v>
      </c>
      <c r="M1599" s="1">
        <v>0.4515361293343461</v>
      </c>
      <c r="N1599">
        <v>466911.4140739877</v>
      </c>
      <c r="O1599">
        <v>-31450.57527368388</v>
      </c>
      <c r="P1599" s="1">
        <v>-0.06735876298089419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293434.2570000002</v>
      </c>
      <c r="D1600">
        <v>377155.7154567992</v>
      </c>
      <c r="E1600" s="1">
        <v>0.2571857181893307</v>
      </c>
      <c r="F1600">
        <v>32948.74487</v>
      </c>
      <c r="G1600" s="1">
        <v>0.08736111775501934</v>
      </c>
      <c r="H1600">
        <v>399805.9737415994</v>
      </c>
      <c r="I1600">
        <v>-22635.30082880025</v>
      </c>
      <c r="J1600" s="1">
        <v>-0.05662</v>
      </c>
      <c r="K1600">
        <v>29</v>
      </c>
      <c r="L1600">
        <v>437176.0131338731</v>
      </c>
      <c r="M1600" s="1">
        <v>0.4572533771129102</v>
      </c>
      <c r="N1600">
        <v>466911.4140739877</v>
      </c>
      <c r="O1600">
        <v>-29735.40094011463</v>
      </c>
      <c r="P1600" s="1">
        <v>-0.06368531598030865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293434.2570000002</v>
      </c>
      <c r="D1601">
        <v>377155.7154567992</v>
      </c>
      <c r="E1601" s="1">
        <v>0.2571857181893307</v>
      </c>
      <c r="F1601">
        <v>32948.74487</v>
      </c>
      <c r="G1601" s="1">
        <v>0.08736111775501934</v>
      </c>
      <c r="H1601">
        <v>399805.9737415994</v>
      </c>
      <c r="I1601">
        <v>-22635.30082880025</v>
      </c>
      <c r="J1601" s="1">
        <v>-0.05662</v>
      </c>
      <c r="K1601">
        <v>29</v>
      </c>
      <c r="L1601">
        <v>438414.1194348839</v>
      </c>
      <c r="M1601" s="1">
        <v>0.4613803981162796</v>
      </c>
      <c r="N1601">
        <v>466911.4140739877</v>
      </c>
      <c r="O1601">
        <v>-28497.29463910381</v>
      </c>
      <c r="P1601" s="1">
        <v>-0.0610336217537575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293434.2570000002</v>
      </c>
      <c r="D1602">
        <v>377155.7154567992</v>
      </c>
      <c r="E1602" s="1">
        <v>0.2571857181893307</v>
      </c>
      <c r="F1602">
        <v>32948.74487</v>
      </c>
      <c r="G1602" s="1">
        <v>0.08736111775501934</v>
      </c>
      <c r="H1602">
        <v>399805.9737415994</v>
      </c>
      <c r="I1602">
        <v>-22635.30082880025</v>
      </c>
      <c r="J1602" s="1">
        <v>-0.05662</v>
      </c>
      <c r="K1602">
        <v>29</v>
      </c>
      <c r="L1602">
        <v>438414.1194348839</v>
      </c>
      <c r="M1602" s="1">
        <v>0.4613803981162796</v>
      </c>
      <c r="N1602">
        <v>466911.4140739877</v>
      </c>
      <c r="O1602">
        <v>-28497.29463910381</v>
      </c>
      <c r="P1602" s="1">
        <v>-0.0610336217537575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293434.2570000002</v>
      </c>
      <c r="D1603">
        <v>377155.7154567992</v>
      </c>
      <c r="E1603" s="1">
        <v>0.2571857181893307</v>
      </c>
      <c r="F1603">
        <v>32948.74487</v>
      </c>
      <c r="G1603" s="1">
        <v>0.08736111775501934</v>
      </c>
      <c r="H1603">
        <v>399805.9737415994</v>
      </c>
      <c r="I1603">
        <v>-22635.30082880025</v>
      </c>
      <c r="J1603" s="1">
        <v>-0.05662</v>
      </c>
      <c r="K1603">
        <v>29</v>
      </c>
      <c r="L1603">
        <v>438414.1194348839</v>
      </c>
      <c r="M1603" s="1">
        <v>0.4613803981162796</v>
      </c>
      <c r="N1603">
        <v>466911.4140739877</v>
      </c>
      <c r="O1603">
        <v>-28497.29463910381</v>
      </c>
      <c r="P1603" s="1">
        <v>-0.0610336217537575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293434.2570000002</v>
      </c>
      <c r="D1604">
        <v>377155.7154567992</v>
      </c>
      <c r="E1604" s="1">
        <v>0.2571857181893307</v>
      </c>
      <c r="F1604">
        <v>32948.74487</v>
      </c>
      <c r="G1604" s="1">
        <v>0.08736111775501934</v>
      </c>
      <c r="H1604">
        <v>399805.9737415994</v>
      </c>
      <c r="I1604">
        <v>-22635.30082880025</v>
      </c>
      <c r="J1604" s="1">
        <v>-0.05662</v>
      </c>
      <c r="K1604">
        <v>29</v>
      </c>
      <c r="L1604">
        <v>428943.5186300855</v>
      </c>
      <c r="M1604" s="1">
        <v>0.4298117287669515</v>
      </c>
      <c r="N1604">
        <v>466911.4140739877</v>
      </c>
      <c r="O1604">
        <v>-37967.89544390223</v>
      </c>
      <c r="P1604" s="1">
        <v>-0.08131712847329486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293434.2570000002</v>
      </c>
      <c r="D1605">
        <v>377155.7154567992</v>
      </c>
      <c r="E1605" s="1">
        <v>0.2571857181893307</v>
      </c>
      <c r="F1605">
        <v>32948.74487</v>
      </c>
      <c r="G1605" s="1">
        <v>0.08736111775501934</v>
      </c>
      <c r="H1605">
        <v>399805.9737415994</v>
      </c>
      <c r="I1605">
        <v>-22635.30082880025</v>
      </c>
      <c r="J1605" s="1">
        <v>-0.05662</v>
      </c>
      <c r="K1605">
        <v>29</v>
      </c>
      <c r="L1605">
        <v>428232.6055915342</v>
      </c>
      <c r="M1605" s="1">
        <v>0.4274420186384474</v>
      </c>
      <c r="N1605">
        <v>466911.4140739877</v>
      </c>
      <c r="O1605">
        <v>-38678.80848245346</v>
      </c>
      <c r="P1605" s="1">
        <v>-0.08283971502209697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293434.2570000002</v>
      </c>
      <c r="D1606">
        <v>377155.7154567992</v>
      </c>
      <c r="E1606" s="1">
        <v>0.2571857181893307</v>
      </c>
      <c r="F1606">
        <v>32948.74487</v>
      </c>
      <c r="G1606" s="1">
        <v>0.08736111775501934</v>
      </c>
      <c r="H1606">
        <v>399805.9737415994</v>
      </c>
      <c r="I1606">
        <v>-22635.30082880025</v>
      </c>
      <c r="J1606" s="1">
        <v>-0.05662</v>
      </c>
      <c r="K1606">
        <v>29</v>
      </c>
      <c r="L1606">
        <v>429614.3408523021</v>
      </c>
      <c r="M1606" s="1">
        <v>0.432047802841007</v>
      </c>
      <c r="N1606">
        <v>466911.4140739877</v>
      </c>
      <c r="O1606">
        <v>-37297.0732216856</v>
      </c>
      <c r="P1606" s="1">
        <v>-0.07988040578458729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293434.2570000002</v>
      </c>
      <c r="D1607">
        <v>377155.7154567992</v>
      </c>
      <c r="E1607" s="1">
        <v>0.2571857181893307</v>
      </c>
      <c r="F1607">
        <v>32948.74487</v>
      </c>
      <c r="G1607" s="1">
        <v>0.08736111775501934</v>
      </c>
      <c r="H1607">
        <v>399805.9737415994</v>
      </c>
      <c r="I1607">
        <v>-22635.30082880025</v>
      </c>
      <c r="J1607" s="1">
        <v>-0.05662</v>
      </c>
      <c r="K1607">
        <v>29</v>
      </c>
      <c r="L1607">
        <v>426929.2894774604</v>
      </c>
      <c r="M1607" s="1">
        <v>0.4230976315915346</v>
      </c>
      <c r="N1607">
        <v>466911.4140739877</v>
      </c>
      <c r="O1607">
        <v>-39982.12459652731</v>
      </c>
      <c r="P1607" s="1">
        <v>-0.08563107131536447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293434.2570000002</v>
      </c>
      <c r="D1608">
        <v>377155.7154567992</v>
      </c>
      <c r="E1608" s="1">
        <v>0.2571857181893307</v>
      </c>
      <c r="F1608">
        <v>32948.74487</v>
      </c>
      <c r="G1608" s="1">
        <v>0.08736111775501934</v>
      </c>
      <c r="H1608">
        <v>399805.9737415994</v>
      </c>
      <c r="I1608">
        <v>-22635.30082880025</v>
      </c>
      <c r="J1608" s="1">
        <v>-0.05662</v>
      </c>
      <c r="K1608">
        <v>29</v>
      </c>
      <c r="L1608">
        <v>428055.6212591957</v>
      </c>
      <c r="M1608" s="1">
        <v>0.4268520708639856</v>
      </c>
      <c r="N1608">
        <v>466911.4140739877</v>
      </c>
      <c r="O1608">
        <v>-38855.79281479202</v>
      </c>
      <c r="P1608" s="1">
        <v>-0.08321876836498765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293434.2570000002</v>
      </c>
      <c r="D1609">
        <v>377155.7154567992</v>
      </c>
      <c r="E1609" s="1">
        <v>0.2571857181893307</v>
      </c>
      <c r="F1609">
        <v>32948.74487</v>
      </c>
      <c r="G1609" s="1">
        <v>0.08736111775501934</v>
      </c>
      <c r="H1609">
        <v>399805.9737415994</v>
      </c>
      <c r="I1609">
        <v>-22635.30082880025</v>
      </c>
      <c r="J1609" s="1">
        <v>-0.05662</v>
      </c>
      <c r="K1609">
        <v>29</v>
      </c>
      <c r="L1609">
        <v>428055.6212591957</v>
      </c>
      <c r="M1609" s="1">
        <v>0.4268520708639856</v>
      </c>
      <c r="N1609">
        <v>466911.4140739877</v>
      </c>
      <c r="O1609">
        <v>-38855.79281479202</v>
      </c>
      <c r="P1609" s="1">
        <v>-0.08321876836498765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293434.2570000002</v>
      </c>
      <c r="D1610">
        <v>377155.7154567992</v>
      </c>
      <c r="E1610" s="1">
        <v>0.2571857181893307</v>
      </c>
      <c r="F1610">
        <v>32948.74487</v>
      </c>
      <c r="G1610" s="1">
        <v>0.08736111775501934</v>
      </c>
      <c r="H1610">
        <v>399805.9737415994</v>
      </c>
      <c r="I1610">
        <v>-22635.30082880025</v>
      </c>
      <c r="J1610" s="1">
        <v>-0.05662</v>
      </c>
      <c r="K1610">
        <v>29</v>
      </c>
      <c r="L1610">
        <v>428055.6212591957</v>
      </c>
      <c r="M1610" s="1">
        <v>0.4268520708639856</v>
      </c>
      <c r="N1610">
        <v>466911.4140739877</v>
      </c>
      <c r="O1610">
        <v>-38855.79281479202</v>
      </c>
      <c r="P1610" s="1">
        <v>-0.08321876836498765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290439.0590000002</v>
      </c>
      <c r="D1611">
        <v>376672.7370687992</v>
      </c>
      <c r="E1611" s="1">
        <v>0.2555757902293307</v>
      </c>
      <c r="F1611">
        <v>31807.0829289344</v>
      </c>
      <c r="G1611" s="1">
        <v>0.08444222211687395</v>
      </c>
      <c r="H1611">
        <v>399805.9737415994</v>
      </c>
      <c r="I1611">
        <v>-23133.23667280021</v>
      </c>
      <c r="J1611" s="1">
        <v>-0.05786115814205309</v>
      </c>
      <c r="K1611">
        <v>28</v>
      </c>
      <c r="L1611">
        <v>421962.3746642218</v>
      </c>
      <c r="M1611" s="1">
        <v>0.4065412488807394</v>
      </c>
      <c r="N1611">
        <v>466911.4140739877</v>
      </c>
      <c r="O1611">
        <v>-44949.03940976586</v>
      </c>
      <c r="P1611" s="1">
        <v>-0.09626888110866175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298991.6290000002</v>
      </c>
      <c r="D1612">
        <v>376660.8950127992</v>
      </c>
      <c r="E1612" s="1">
        <v>0.2555363167093306</v>
      </c>
      <c r="F1612">
        <v>32937.10114</v>
      </c>
      <c r="G1612" s="1">
        <v>0.08744497126222985</v>
      </c>
      <c r="H1612">
        <v>399805.9737415994</v>
      </c>
      <c r="I1612">
        <v>-23133.23667280021</v>
      </c>
      <c r="J1612" s="1">
        <v>-0.05786</v>
      </c>
      <c r="K1612">
        <v>29</v>
      </c>
      <c r="L1612">
        <v>420078.3011458874</v>
      </c>
      <c r="M1612" s="1">
        <v>0.4002610038196245</v>
      </c>
      <c r="N1612">
        <v>466911.4140739877</v>
      </c>
      <c r="O1612">
        <v>-46833.11292810034</v>
      </c>
      <c r="P1612" s="1">
        <v>-0.1003040652175598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281568.0390000002</v>
      </c>
      <c r="D1613">
        <v>376316.9063887992</v>
      </c>
      <c r="E1613" s="1">
        <v>0.254389687962664</v>
      </c>
      <c r="F1613">
        <v>31779.3013969936</v>
      </c>
      <c r="G1613" s="1">
        <v>0.0844482425781854</v>
      </c>
      <c r="H1613">
        <v>399805.9737415994</v>
      </c>
      <c r="I1613">
        <v>-23489.06735280022</v>
      </c>
      <c r="J1613" s="1">
        <v>-0.05875116655455868</v>
      </c>
      <c r="K1613">
        <v>28</v>
      </c>
      <c r="L1613">
        <v>417846.7682293873</v>
      </c>
      <c r="M1613" s="1">
        <v>0.3928225607646243</v>
      </c>
      <c r="N1613">
        <v>466911.4140739877</v>
      </c>
      <c r="O1613">
        <v>-49064.6458446004</v>
      </c>
      <c r="P1613" s="1">
        <v>-0.1050834148955406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275751.4080000002</v>
      </c>
      <c r="D1614">
        <v>374472.6801943993</v>
      </c>
      <c r="E1614" s="1">
        <v>0.2482422673146642</v>
      </c>
      <c r="F1614">
        <v>30571.5936303976</v>
      </c>
      <c r="G1614" s="1">
        <v>0.0816390493814583</v>
      </c>
      <c r="H1614">
        <v>399805.9737415994</v>
      </c>
      <c r="I1614">
        <v>-25333.29354720016</v>
      </c>
      <c r="J1614" s="1">
        <v>-0.06336396955282475</v>
      </c>
      <c r="K1614">
        <v>27</v>
      </c>
      <c r="L1614">
        <v>420092.1732097664</v>
      </c>
      <c r="M1614" s="1">
        <v>0.4003072440325549</v>
      </c>
      <c r="N1614">
        <v>466911.4140739877</v>
      </c>
      <c r="O1614">
        <v>-46819.24086422124</v>
      </c>
      <c r="P1614" s="1">
        <v>-0.1002743549482005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288113.7150000001</v>
      </c>
      <c r="D1615">
        <v>374373.6695175992</v>
      </c>
      <c r="E1615" s="1">
        <v>0.2479122317253307</v>
      </c>
      <c r="F1615">
        <v>31647.2390178672</v>
      </c>
      <c r="G1615" s="1">
        <v>0.08453382701472138</v>
      </c>
      <c r="H1615">
        <v>399805.9737415994</v>
      </c>
      <c r="I1615">
        <v>-25432.3042240002</v>
      </c>
      <c r="J1615" s="1">
        <v>-0.0636116163697881</v>
      </c>
      <c r="K1615">
        <v>28</v>
      </c>
      <c r="L1615">
        <v>414008.5239741742</v>
      </c>
      <c r="M1615" s="1">
        <v>0.3800284132472474</v>
      </c>
      <c r="N1615">
        <v>466911.4140739877</v>
      </c>
      <c r="O1615">
        <v>-52902.89009981346</v>
      </c>
      <c r="P1615" s="1">
        <v>-0.113303912702015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288113.7150000001</v>
      </c>
      <c r="D1616">
        <v>374373.6695175992</v>
      </c>
      <c r="E1616" s="1">
        <v>0.2479122317253307</v>
      </c>
      <c r="F1616">
        <v>31647.2390178672</v>
      </c>
      <c r="G1616" s="1">
        <v>0.08453382701472138</v>
      </c>
      <c r="H1616">
        <v>399805.9737415994</v>
      </c>
      <c r="I1616">
        <v>-25432.3042240002</v>
      </c>
      <c r="J1616" s="1">
        <v>-0.0636116163697881</v>
      </c>
      <c r="K1616">
        <v>28</v>
      </c>
      <c r="L1616">
        <v>414008.5239741742</v>
      </c>
      <c r="M1616" s="1">
        <v>0.3800284132472474</v>
      </c>
      <c r="N1616">
        <v>466911.4140739877</v>
      </c>
      <c r="O1616">
        <v>-52902.89009981346</v>
      </c>
      <c r="P1616" s="1">
        <v>-0.113303912702015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288113.7150000001</v>
      </c>
      <c r="D1617">
        <v>374373.6695175992</v>
      </c>
      <c r="E1617" s="1">
        <v>0.2479122317253307</v>
      </c>
      <c r="F1617">
        <v>31647.2390178672</v>
      </c>
      <c r="G1617" s="1">
        <v>0.08453382701472138</v>
      </c>
      <c r="H1617">
        <v>399805.9737415994</v>
      </c>
      <c r="I1617">
        <v>-25432.3042240002</v>
      </c>
      <c r="J1617" s="1">
        <v>-0.0636116163697881</v>
      </c>
      <c r="K1617">
        <v>28</v>
      </c>
      <c r="L1617">
        <v>414008.5239741742</v>
      </c>
      <c r="M1617" s="1">
        <v>0.3800284132472474</v>
      </c>
      <c r="N1617">
        <v>466911.4140739877</v>
      </c>
      <c r="O1617">
        <v>-52902.89009981346</v>
      </c>
      <c r="P1617" s="1">
        <v>-0.113303912702015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292641.5570000001</v>
      </c>
      <c r="D1618">
        <v>377952.2276279992</v>
      </c>
      <c r="E1618" s="1">
        <v>0.2598407587599973</v>
      </c>
      <c r="F1618">
        <v>31753.74875394881</v>
      </c>
      <c r="G1618" s="1">
        <v>0.08401524434247426</v>
      </c>
      <c r="H1618">
        <v>399805.9737415994</v>
      </c>
      <c r="I1618">
        <v>-21853.74611360021</v>
      </c>
      <c r="J1618" s="1">
        <v>-0.0546608793987771</v>
      </c>
      <c r="K1618">
        <v>28</v>
      </c>
      <c r="L1618">
        <v>410462.3629404152</v>
      </c>
      <c r="M1618" s="1">
        <v>0.3682078764680507</v>
      </c>
      <c r="N1618">
        <v>466911.4140739877</v>
      </c>
      <c r="O1618">
        <v>-56449.05113357247</v>
      </c>
      <c r="P1618" s="1">
        <v>-0.1208988459738691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283139.9300000002</v>
      </c>
      <c r="D1619">
        <v>376137.2231623992</v>
      </c>
      <c r="E1619" s="1">
        <v>0.253790743874664</v>
      </c>
      <c r="F1619">
        <v>30555.4518771344</v>
      </c>
      <c r="G1619" s="1">
        <v>0.08123485258980052</v>
      </c>
      <c r="H1619">
        <v>399805.9737415994</v>
      </c>
      <c r="I1619">
        <v>-23668.75057920022</v>
      </c>
      <c r="J1619" s="1">
        <v>-0.05920059262170427</v>
      </c>
      <c r="K1619">
        <v>27</v>
      </c>
      <c r="L1619">
        <v>404742.8495077683</v>
      </c>
      <c r="M1619" s="1">
        <v>0.3491428316925609</v>
      </c>
      <c r="N1619">
        <v>466911.4140739877</v>
      </c>
      <c r="O1619">
        <v>-62168.5645662194</v>
      </c>
      <c r="P1619" s="1">
        <v>-0.1331485217372905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296049.2360000001</v>
      </c>
      <c r="D1620">
        <v>376116.8957175992</v>
      </c>
      <c r="E1620" s="1">
        <v>0.2537229857253306</v>
      </c>
      <c r="F1620">
        <v>32812.23683</v>
      </c>
      <c r="G1620" s="1">
        <v>0.08723946518647356</v>
      </c>
      <c r="H1620">
        <v>399805.9737415994</v>
      </c>
      <c r="I1620">
        <v>-23668.75057920022</v>
      </c>
      <c r="J1620" s="1">
        <v>-0.0592</v>
      </c>
      <c r="K1620">
        <v>29</v>
      </c>
      <c r="L1620">
        <v>410551.7412907591</v>
      </c>
      <c r="M1620" s="1">
        <v>0.3685058043025304</v>
      </c>
      <c r="N1620">
        <v>466911.4140739877</v>
      </c>
      <c r="O1620">
        <v>-56359.67278322857</v>
      </c>
      <c r="P1620" s="1">
        <v>-0.1207074213317426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296049.2360000001</v>
      </c>
      <c r="D1621">
        <v>376116.8957175992</v>
      </c>
      <c r="E1621" s="1">
        <v>0.2537229857253306</v>
      </c>
      <c r="F1621">
        <v>32812.23683</v>
      </c>
      <c r="G1621" s="1">
        <v>0.08723946518647356</v>
      </c>
      <c r="H1621">
        <v>399805.9737415994</v>
      </c>
      <c r="I1621">
        <v>-23668.75057920022</v>
      </c>
      <c r="J1621" s="1">
        <v>-0.0592</v>
      </c>
      <c r="K1621">
        <v>29</v>
      </c>
      <c r="L1621">
        <v>408529.3608371505</v>
      </c>
      <c r="M1621" s="1">
        <v>0.3617645361238349</v>
      </c>
      <c r="N1621">
        <v>466911.4140739877</v>
      </c>
      <c r="O1621">
        <v>-58382.05323683721</v>
      </c>
      <c r="P1621" s="1">
        <v>-0.1250388220913911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296049.2360000001</v>
      </c>
      <c r="D1622">
        <v>376116.8957175992</v>
      </c>
      <c r="E1622" s="1">
        <v>0.2537229857253306</v>
      </c>
      <c r="F1622">
        <v>32812.23683</v>
      </c>
      <c r="G1622" s="1">
        <v>0.08723946518647356</v>
      </c>
      <c r="H1622">
        <v>399805.9737415994</v>
      </c>
      <c r="I1622">
        <v>-23668.75057920022</v>
      </c>
      <c r="J1622" s="1">
        <v>-0.0592</v>
      </c>
      <c r="K1622">
        <v>29</v>
      </c>
      <c r="L1622">
        <v>413568.2400528819</v>
      </c>
      <c r="M1622" s="1">
        <v>0.3785608001762731</v>
      </c>
      <c r="N1622">
        <v>466911.4140739877</v>
      </c>
      <c r="O1622">
        <v>-53343.17402110575</v>
      </c>
      <c r="P1622" s="1">
        <v>-0.1142468836982702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296049.2360000001</v>
      </c>
      <c r="D1623">
        <v>376116.8957175992</v>
      </c>
      <c r="E1623" s="1">
        <v>0.2537229857253306</v>
      </c>
      <c r="F1623">
        <v>32812.23683</v>
      </c>
      <c r="G1623" s="1">
        <v>0.08723946518647356</v>
      </c>
      <c r="H1623">
        <v>399805.9737415994</v>
      </c>
      <c r="I1623">
        <v>-23668.75057920022</v>
      </c>
      <c r="J1623" s="1">
        <v>-0.0592</v>
      </c>
      <c r="K1623">
        <v>29</v>
      </c>
      <c r="L1623">
        <v>413568.2400528819</v>
      </c>
      <c r="M1623" s="1">
        <v>0.3785608001762731</v>
      </c>
      <c r="N1623">
        <v>466911.4140739877</v>
      </c>
      <c r="O1623">
        <v>-53343.17402110575</v>
      </c>
      <c r="P1623" s="1">
        <v>-0.1142468836982702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296049.2360000001</v>
      </c>
      <c r="D1624">
        <v>376116.8957175992</v>
      </c>
      <c r="E1624" s="1">
        <v>0.2537229857253306</v>
      </c>
      <c r="F1624">
        <v>32812.23683</v>
      </c>
      <c r="G1624" s="1">
        <v>0.08723946518647356</v>
      </c>
      <c r="H1624">
        <v>399805.9737415994</v>
      </c>
      <c r="I1624">
        <v>-23668.75057920022</v>
      </c>
      <c r="J1624" s="1">
        <v>-0.0592</v>
      </c>
      <c r="K1624">
        <v>29</v>
      </c>
      <c r="L1624">
        <v>413568.2400528819</v>
      </c>
      <c r="M1624" s="1">
        <v>0.3785608001762731</v>
      </c>
      <c r="N1624">
        <v>466911.4140739877</v>
      </c>
      <c r="O1624">
        <v>-53343.17402110575</v>
      </c>
      <c r="P1624" s="1">
        <v>-0.1142468836982702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296049.2360000001</v>
      </c>
      <c r="D1625">
        <v>376116.8957175992</v>
      </c>
      <c r="E1625" s="1">
        <v>0.2537229857253306</v>
      </c>
      <c r="F1625">
        <v>32812.23683</v>
      </c>
      <c r="G1625" s="1">
        <v>0.08723946518647356</v>
      </c>
      <c r="H1625">
        <v>399805.9737415994</v>
      </c>
      <c r="I1625">
        <v>-23668.75057920022</v>
      </c>
      <c r="J1625" s="1">
        <v>-0.0592</v>
      </c>
      <c r="K1625">
        <v>29</v>
      </c>
      <c r="L1625">
        <v>414712.4175996025</v>
      </c>
      <c r="M1625" s="1">
        <v>0.3823747253320083</v>
      </c>
      <c r="N1625">
        <v>466911.4140739877</v>
      </c>
      <c r="O1625">
        <v>-52198.9964743852</v>
      </c>
      <c r="P1625" s="1">
        <v>-0.111796359868199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296049.2360000001</v>
      </c>
      <c r="D1626">
        <v>376116.8957175992</v>
      </c>
      <c r="E1626" s="1">
        <v>0.2537229857253306</v>
      </c>
      <c r="F1626">
        <v>32812.23683</v>
      </c>
      <c r="G1626" s="1">
        <v>0.08723946518647356</v>
      </c>
      <c r="H1626">
        <v>399805.9737415994</v>
      </c>
      <c r="I1626">
        <v>-23668.75057920022</v>
      </c>
      <c r="J1626" s="1">
        <v>-0.0592</v>
      </c>
      <c r="K1626">
        <v>29</v>
      </c>
      <c r="L1626">
        <v>417450.700755652</v>
      </c>
      <c r="M1626" s="1">
        <v>0.3915023358521735</v>
      </c>
      <c r="N1626">
        <v>466911.4140739877</v>
      </c>
      <c r="O1626">
        <v>-49460.71331833565</v>
      </c>
      <c r="P1626" s="1">
        <v>-0.105931686027487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296049.2360000001</v>
      </c>
      <c r="D1627">
        <v>376116.8957175992</v>
      </c>
      <c r="E1627" s="1">
        <v>0.2537229857253306</v>
      </c>
      <c r="F1627">
        <v>32812.23683</v>
      </c>
      <c r="G1627" s="1">
        <v>0.08723946518647356</v>
      </c>
      <c r="H1627">
        <v>399805.9737415994</v>
      </c>
      <c r="I1627">
        <v>-23668.75057920022</v>
      </c>
      <c r="J1627" s="1">
        <v>-0.0592</v>
      </c>
      <c r="K1627">
        <v>29</v>
      </c>
      <c r="L1627">
        <v>417450.700755652</v>
      </c>
      <c r="M1627" s="1">
        <v>0.3915023358521735</v>
      </c>
      <c r="N1627">
        <v>466911.4140739877</v>
      </c>
      <c r="O1627">
        <v>-49460.71331833565</v>
      </c>
      <c r="P1627" s="1">
        <v>-0.105931686027487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296049.2360000001</v>
      </c>
      <c r="D1628">
        <v>376116.8957175992</v>
      </c>
      <c r="E1628" s="1">
        <v>0.2537229857253306</v>
      </c>
      <c r="F1628">
        <v>32812.23683</v>
      </c>
      <c r="G1628" s="1">
        <v>0.08723946518647356</v>
      </c>
      <c r="H1628">
        <v>399805.9737415994</v>
      </c>
      <c r="I1628">
        <v>-23668.75057920022</v>
      </c>
      <c r="J1628" s="1">
        <v>-0.0592</v>
      </c>
      <c r="K1628">
        <v>29</v>
      </c>
      <c r="L1628">
        <v>417450.700755652</v>
      </c>
      <c r="M1628" s="1">
        <v>0.3915023358521735</v>
      </c>
      <c r="N1628">
        <v>466911.4140739877</v>
      </c>
      <c r="O1628">
        <v>-49460.71331833565</v>
      </c>
      <c r="P1628" s="1">
        <v>-0.105931686027487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286451.3840000001</v>
      </c>
      <c r="D1629">
        <v>375749.7392455992</v>
      </c>
      <c r="E1629" s="1">
        <v>0.252499130818664</v>
      </c>
      <c r="F1629">
        <v>31668.8627797616</v>
      </c>
      <c r="G1629" s="1">
        <v>0.08428179575944313</v>
      </c>
      <c r="H1629">
        <v>399805.9737415994</v>
      </c>
      <c r="I1629">
        <v>-24056.23449600022</v>
      </c>
      <c r="J1629" s="1">
        <v>-0.06016977252958238</v>
      </c>
      <c r="K1629">
        <v>28</v>
      </c>
      <c r="L1629">
        <v>418139.4929331035</v>
      </c>
      <c r="M1629" s="1">
        <v>0.3937983097770116</v>
      </c>
      <c r="N1629">
        <v>466911.4140739877</v>
      </c>
      <c r="O1629">
        <v>-48771.92114088422</v>
      </c>
      <c r="P1629" s="1">
        <v>-0.1044564764766186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286451.3840000001</v>
      </c>
      <c r="D1630">
        <v>375749.7392455992</v>
      </c>
      <c r="E1630" s="1">
        <v>0.252499130818664</v>
      </c>
      <c r="F1630">
        <v>31668.8627797616</v>
      </c>
      <c r="G1630" s="1">
        <v>0.08428179575944313</v>
      </c>
      <c r="H1630">
        <v>399805.9737415994</v>
      </c>
      <c r="I1630">
        <v>-24056.23449600022</v>
      </c>
      <c r="J1630" s="1">
        <v>-0.06016977252958238</v>
      </c>
      <c r="K1630">
        <v>28</v>
      </c>
      <c r="L1630">
        <v>418139.4929331035</v>
      </c>
      <c r="M1630" s="1">
        <v>0.3937983097770116</v>
      </c>
      <c r="N1630">
        <v>466911.4140739877</v>
      </c>
      <c r="O1630">
        <v>-48771.92114088422</v>
      </c>
      <c r="P1630" s="1">
        <v>-0.1044564764766186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286451.3840000001</v>
      </c>
      <c r="D1631">
        <v>375749.7392455992</v>
      </c>
      <c r="E1631" s="1">
        <v>0.252499130818664</v>
      </c>
      <c r="F1631">
        <v>31668.8627797616</v>
      </c>
      <c r="G1631" s="1">
        <v>0.08428179575944313</v>
      </c>
      <c r="H1631">
        <v>399805.9737415994</v>
      </c>
      <c r="I1631">
        <v>-24056.23449600022</v>
      </c>
      <c r="J1631" s="1">
        <v>-0.06016977252958238</v>
      </c>
      <c r="K1631">
        <v>28</v>
      </c>
      <c r="L1631">
        <v>418139.4929331035</v>
      </c>
      <c r="M1631" s="1">
        <v>0.3937983097770116</v>
      </c>
      <c r="N1631">
        <v>466911.4140739877</v>
      </c>
      <c r="O1631">
        <v>-48771.92114088422</v>
      </c>
      <c r="P1631" s="1">
        <v>-0.1044564764766186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294886.4240000001</v>
      </c>
      <c r="D1632">
        <v>375737.9912135992</v>
      </c>
      <c r="E1632" s="1">
        <v>0.2524599707119972</v>
      </c>
      <c r="F1632">
        <v>32796.112</v>
      </c>
      <c r="G1632" s="1">
        <v>0.08728452476703666</v>
      </c>
      <c r="H1632">
        <v>399805.9737415994</v>
      </c>
      <c r="I1632">
        <v>-24056.23449600022</v>
      </c>
      <c r="J1632" s="1">
        <v>-0.06017</v>
      </c>
      <c r="K1632">
        <v>29</v>
      </c>
      <c r="L1632">
        <v>422296.2393043799</v>
      </c>
      <c r="M1632" s="1">
        <v>0.4076541310145995</v>
      </c>
      <c r="N1632">
        <v>466911.4140739877</v>
      </c>
      <c r="O1632">
        <v>-44615.17476960784</v>
      </c>
      <c r="P1632" s="1">
        <v>-0.09555383189355493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294886.4240000001</v>
      </c>
      <c r="D1633">
        <v>375737.9912135992</v>
      </c>
      <c r="E1633" s="1">
        <v>0.2524599707119972</v>
      </c>
      <c r="F1633">
        <v>32796.112</v>
      </c>
      <c r="G1633" s="1">
        <v>0.08728452476703666</v>
      </c>
      <c r="H1633">
        <v>399805.9737415994</v>
      </c>
      <c r="I1633">
        <v>-24056.23449600022</v>
      </c>
      <c r="J1633" s="1">
        <v>-0.06017</v>
      </c>
      <c r="K1633">
        <v>29</v>
      </c>
      <c r="L1633">
        <v>419181.5477841863</v>
      </c>
      <c r="M1633" s="1">
        <v>0.3972718259472877</v>
      </c>
      <c r="N1633">
        <v>466911.4140739877</v>
      </c>
      <c r="O1633">
        <v>-47729.86628980137</v>
      </c>
      <c r="P1633" s="1">
        <v>-0.1022246722849187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294886.4240000001</v>
      </c>
      <c r="D1634">
        <v>375737.9912135992</v>
      </c>
      <c r="E1634" s="1">
        <v>0.2524599707119972</v>
      </c>
      <c r="F1634">
        <v>32796.112</v>
      </c>
      <c r="G1634" s="1">
        <v>0.08728452476703666</v>
      </c>
      <c r="H1634">
        <v>399805.9737415994</v>
      </c>
      <c r="I1634">
        <v>-24056.23449600022</v>
      </c>
      <c r="J1634" s="1">
        <v>-0.06017</v>
      </c>
      <c r="K1634">
        <v>29</v>
      </c>
      <c r="L1634">
        <v>419181.5477841863</v>
      </c>
      <c r="M1634" s="1">
        <v>0.3972718259472877</v>
      </c>
      <c r="N1634">
        <v>466911.4140739877</v>
      </c>
      <c r="O1634">
        <v>-47729.86628980137</v>
      </c>
      <c r="P1634" s="1">
        <v>-0.1022246722849187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294886.4240000001</v>
      </c>
      <c r="D1635">
        <v>375737.9912135992</v>
      </c>
      <c r="E1635" s="1">
        <v>0.2524599707119972</v>
      </c>
      <c r="F1635">
        <v>32796.112</v>
      </c>
      <c r="G1635" s="1">
        <v>0.08728452476703666</v>
      </c>
      <c r="H1635">
        <v>399805.9737415994</v>
      </c>
      <c r="I1635">
        <v>-24056.23449600022</v>
      </c>
      <c r="J1635" s="1">
        <v>-0.06017</v>
      </c>
      <c r="K1635">
        <v>29</v>
      </c>
      <c r="L1635">
        <v>419181.5477841863</v>
      </c>
      <c r="M1635" s="1">
        <v>0.3972718259472877</v>
      </c>
      <c r="N1635">
        <v>466911.4140739877</v>
      </c>
      <c r="O1635">
        <v>-47729.86628980137</v>
      </c>
      <c r="P1635" s="1">
        <v>-0.1022246722849187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288502.4240000001</v>
      </c>
      <c r="D1636">
        <v>378189.9128135992</v>
      </c>
      <c r="E1636" s="1">
        <v>0.2606330427119972</v>
      </c>
      <c r="F1636">
        <v>31778.0061896344</v>
      </c>
      <c r="G1636" s="1">
        <v>0.08402658324019611</v>
      </c>
      <c r="H1636">
        <v>399805.9737415994</v>
      </c>
      <c r="I1636">
        <v>-21616.06092800025</v>
      </c>
      <c r="J1636" s="1">
        <v>-0.05406637806260253</v>
      </c>
      <c r="K1636">
        <v>28</v>
      </c>
      <c r="L1636">
        <v>413456.9737535501</v>
      </c>
      <c r="M1636" s="1">
        <v>0.3781899125118336</v>
      </c>
      <c r="N1636">
        <v>466911.4140739877</v>
      </c>
      <c r="O1636">
        <v>-53454.4403204376</v>
      </c>
      <c r="P1636" s="1">
        <v>-0.1144851865025666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288502.4240000001</v>
      </c>
      <c r="D1637">
        <v>378189.9128135992</v>
      </c>
      <c r="E1637" s="1">
        <v>0.2606330427119972</v>
      </c>
      <c r="F1637">
        <v>31778.0061896344</v>
      </c>
      <c r="G1637" s="1">
        <v>0.08402658324019611</v>
      </c>
      <c r="H1637">
        <v>399805.9737415994</v>
      </c>
      <c r="I1637">
        <v>-21616.06092800025</v>
      </c>
      <c r="J1637" s="1">
        <v>-0.05406637806260253</v>
      </c>
      <c r="K1637">
        <v>28</v>
      </c>
      <c r="L1637">
        <v>413456.9737535501</v>
      </c>
      <c r="M1637" s="1">
        <v>0.3781899125118336</v>
      </c>
      <c r="N1637">
        <v>466911.4140739877</v>
      </c>
      <c r="O1637">
        <v>-53454.4403204376</v>
      </c>
      <c r="P1637" s="1">
        <v>-0.1144851865025666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288502.4240000001</v>
      </c>
      <c r="D1638">
        <v>378189.9128135992</v>
      </c>
      <c r="E1638" s="1">
        <v>0.2606330427119972</v>
      </c>
      <c r="F1638">
        <v>31778.0061896344</v>
      </c>
      <c r="G1638" s="1">
        <v>0.08402658324019611</v>
      </c>
      <c r="H1638">
        <v>399805.9737415994</v>
      </c>
      <c r="I1638">
        <v>-21616.06092800025</v>
      </c>
      <c r="J1638" s="1">
        <v>-0.05406637806260253</v>
      </c>
      <c r="K1638">
        <v>28</v>
      </c>
      <c r="L1638">
        <v>413456.9737535501</v>
      </c>
      <c r="M1638" s="1">
        <v>0.3781899125118336</v>
      </c>
      <c r="N1638">
        <v>466911.4140739877</v>
      </c>
      <c r="O1638">
        <v>-53454.4403204376</v>
      </c>
      <c r="P1638" s="1">
        <v>-0.1144851865025666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245582.2560000001</v>
      </c>
      <c r="D1639">
        <v>376127.0835951992</v>
      </c>
      <c r="E1639" s="1">
        <v>0.2537569453173306</v>
      </c>
      <c r="F1639">
        <v>27340.91016625601</v>
      </c>
      <c r="G1639" s="1">
        <v>0.07269061803505018</v>
      </c>
      <c r="H1639">
        <v>399805.9737415994</v>
      </c>
      <c r="I1639">
        <v>-23678.89014640026</v>
      </c>
      <c r="J1639" s="1">
        <v>-0.05922595384156085</v>
      </c>
      <c r="K1639">
        <v>24</v>
      </c>
      <c r="L1639">
        <v>408800.0235475017</v>
      </c>
      <c r="M1639" s="1">
        <v>0.3626667451583389</v>
      </c>
      <c r="N1639">
        <v>466911.4140739877</v>
      </c>
      <c r="O1639">
        <v>-58111.39052648604</v>
      </c>
      <c r="P1639" s="1">
        <v>-0.1244591345913801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289695.8790000001</v>
      </c>
      <c r="D1640">
        <v>375364.7109255991</v>
      </c>
      <c r="E1640" s="1">
        <v>0.2512157030853303</v>
      </c>
      <c r="F1640">
        <v>31843.7571024416</v>
      </c>
      <c r="G1640" s="1">
        <v>0.08483417906792347</v>
      </c>
      <c r="H1640">
        <v>399805.9737415994</v>
      </c>
      <c r="I1640">
        <v>-24441.26281600032</v>
      </c>
      <c r="J1640" s="1">
        <v>-0.06113281046620148</v>
      </c>
      <c r="K1640">
        <v>28</v>
      </c>
      <c r="L1640">
        <v>410101.4506803395</v>
      </c>
      <c r="M1640" s="1">
        <v>0.3670048356011316</v>
      </c>
      <c r="N1640">
        <v>466911.4140739877</v>
      </c>
      <c r="O1640">
        <v>-56809.96339364821</v>
      </c>
      <c r="P1640" s="1">
        <v>-0.1216718239932468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282290.9710000001</v>
      </c>
      <c r="D1641">
        <v>374110.9726999991</v>
      </c>
      <c r="E1641" s="1">
        <v>0.2470365756666637</v>
      </c>
      <c r="F1641">
        <v>30660.96568383521</v>
      </c>
      <c r="G1641" s="1">
        <v>0.08195687355158744</v>
      </c>
      <c r="H1641">
        <v>399805.9737415994</v>
      </c>
      <c r="I1641">
        <v>-25695.00104160031</v>
      </c>
      <c r="J1641" s="1">
        <v>-0.06426867713139116</v>
      </c>
      <c r="K1641">
        <v>27</v>
      </c>
      <c r="L1641">
        <v>416532.2841160626</v>
      </c>
      <c r="M1641" s="1">
        <v>0.3884409470535419</v>
      </c>
      <c r="N1641">
        <v>466911.4140739877</v>
      </c>
      <c r="O1641">
        <v>-50379.12995792512</v>
      </c>
      <c r="P1641" s="1">
        <v>-0.1078986900713075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296940.0930000001</v>
      </c>
      <c r="D1642">
        <v>374089.2534023991</v>
      </c>
      <c r="E1642" s="1">
        <v>0.2469641780079971</v>
      </c>
      <c r="F1642">
        <v>32905.60356</v>
      </c>
      <c r="G1642" s="1">
        <v>0.08796190550976403</v>
      </c>
      <c r="H1642">
        <v>399805.9737415994</v>
      </c>
      <c r="I1642">
        <v>-25695.00104160031</v>
      </c>
      <c r="J1642" s="1">
        <v>-0.06426999999999999</v>
      </c>
      <c r="K1642">
        <v>29</v>
      </c>
      <c r="L1642">
        <v>416829.6768439311</v>
      </c>
      <c r="M1642" s="1">
        <v>0.389432256146437</v>
      </c>
      <c r="N1642">
        <v>466911.4140739877</v>
      </c>
      <c r="O1642">
        <v>-50081.73723005661</v>
      </c>
      <c r="P1642" s="1">
        <v>-0.1072617539868506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296940.0930000001</v>
      </c>
      <c r="D1643">
        <v>374089.2534023991</v>
      </c>
      <c r="E1643" s="1">
        <v>0.2469641780079971</v>
      </c>
      <c r="F1643">
        <v>32905.60356</v>
      </c>
      <c r="G1643" s="1">
        <v>0.08796190550976403</v>
      </c>
      <c r="H1643">
        <v>399805.9737415994</v>
      </c>
      <c r="I1643">
        <v>-25695.00104160031</v>
      </c>
      <c r="J1643" s="1">
        <v>-0.06426999999999999</v>
      </c>
      <c r="K1643">
        <v>29</v>
      </c>
      <c r="L1643">
        <v>409664.4462261813</v>
      </c>
      <c r="M1643" s="1">
        <v>0.365548154087271</v>
      </c>
      <c r="N1643">
        <v>466911.4140739877</v>
      </c>
      <c r="O1643">
        <v>-57246.9678478064</v>
      </c>
      <c r="P1643" s="1">
        <v>-0.1226077712435938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296940.0930000001</v>
      </c>
      <c r="D1644">
        <v>374089.2534023991</v>
      </c>
      <c r="E1644" s="1">
        <v>0.2469641780079971</v>
      </c>
      <c r="F1644">
        <v>32905.60356</v>
      </c>
      <c r="G1644" s="1">
        <v>0.08796190550976403</v>
      </c>
      <c r="H1644">
        <v>399805.9737415994</v>
      </c>
      <c r="I1644">
        <v>-25695.00104160031</v>
      </c>
      <c r="J1644" s="1">
        <v>-0.06426999999999999</v>
      </c>
      <c r="K1644">
        <v>29</v>
      </c>
      <c r="L1644">
        <v>409664.4462261813</v>
      </c>
      <c r="M1644" s="1">
        <v>0.365548154087271</v>
      </c>
      <c r="N1644">
        <v>466911.4140739877</v>
      </c>
      <c r="O1644">
        <v>-57246.9678478064</v>
      </c>
      <c r="P1644" s="1">
        <v>-0.1226077712435938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296940.0930000001</v>
      </c>
      <c r="D1645">
        <v>374089.2534023991</v>
      </c>
      <c r="E1645" s="1">
        <v>0.2469641780079971</v>
      </c>
      <c r="F1645">
        <v>32905.60356</v>
      </c>
      <c r="G1645" s="1">
        <v>0.08796190550976403</v>
      </c>
      <c r="H1645">
        <v>399805.9737415994</v>
      </c>
      <c r="I1645">
        <v>-25695.00104160031</v>
      </c>
      <c r="J1645" s="1">
        <v>-0.06426999999999999</v>
      </c>
      <c r="K1645">
        <v>29</v>
      </c>
      <c r="L1645">
        <v>409664.4462261813</v>
      </c>
      <c r="M1645" s="1">
        <v>0.365548154087271</v>
      </c>
      <c r="N1645">
        <v>466911.4140739877</v>
      </c>
      <c r="O1645">
        <v>-57246.9678478064</v>
      </c>
      <c r="P1645" s="1">
        <v>-0.1226077712435938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296940.0930000001</v>
      </c>
      <c r="D1646">
        <v>374089.2534023991</v>
      </c>
      <c r="E1646" s="1">
        <v>0.2469641780079971</v>
      </c>
      <c r="F1646">
        <v>32905.60356</v>
      </c>
      <c r="G1646" s="1">
        <v>0.08796190550976403</v>
      </c>
      <c r="H1646">
        <v>399805.9737415994</v>
      </c>
      <c r="I1646">
        <v>-25695.00104160031</v>
      </c>
      <c r="J1646" s="1">
        <v>-0.06426999999999999</v>
      </c>
      <c r="K1646">
        <v>29</v>
      </c>
      <c r="L1646">
        <v>407460.5427133117</v>
      </c>
      <c r="M1646" s="1">
        <v>0.3582018090443724</v>
      </c>
      <c r="N1646">
        <v>466911.4140739877</v>
      </c>
      <c r="O1646">
        <v>-59450.87136067596</v>
      </c>
      <c r="P1646" s="1">
        <v>-0.1273279460914084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296940.0930000001</v>
      </c>
      <c r="D1647">
        <v>374089.2534023991</v>
      </c>
      <c r="E1647" s="1">
        <v>0.2469641780079971</v>
      </c>
      <c r="F1647">
        <v>32905.60356</v>
      </c>
      <c r="G1647" s="1">
        <v>0.08796190550976403</v>
      </c>
      <c r="H1647">
        <v>399805.9737415994</v>
      </c>
      <c r="I1647">
        <v>-25695.00104160031</v>
      </c>
      <c r="J1647" s="1">
        <v>-0.06426999999999999</v>
      </c>
      <c r="K1647">
        <v>29</v>
      </c>
      <c r="L1647">
        <v>406858.1185333226</v>
      </c>
      <c r="M1647" s="1">
        <v>0.3561937284444086</v>
      </c>
      <c r="N1647">
        <v>466911.4140739877</v>
      </c>
      <c r="O1647">
        <v>-60053.2955406651</v>
      </c>
      <c r="P1647" s="1">
        <v>-0.1286181783749432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296940.0930000001</v>
      </c>
      <c r="D1648">
        <v>374089.2534023991</v>
      </c>
      <c r="E1648" s="1">
        <v>0.2469641780079971</v>
      </c>
      <c r="F1648">
        <v>32905.60356</v>
      </c>
      <c r="G1648" s="1">
        <v>0.08796190550976403</v>
      </c>
      <c r="H1648">
        <v>399805.9737415994</v>
      </c>
      <c r="I1648">
        <v>-25695.00104160031</v>
      </c>
      <c r="J1648" s="1">
        <v>-0.06426999999999999</v>
      </c>
      <c r="K1648">
        <v>29</v>
      </c>
      <c r="L1648">
        <v>407009.8361241529</v>
      </c>
      <c r="M1648" s="1">
        <v>0.3566994537471764</v>
      </c>
      <c r="N1648">
        <v>466911.4140739877</v>
      </c>
      <c r="O1648">
        <v>-59901.57794983475</v>
      </c>
      <c r="P1648" s="1">
        <v>-0.1282932396686765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285340.0530000001</v>
      </c>
      <c r="D1649">
        <v>373449.8378759992</v>
      </c>
      <c r="E1649" s="1">
        <v>0.2448327929199972</v>
      </c>
      <c r="F1649">
        <v>30649.98105911041</v>
      </c>
      <c r="G1649" s="1">
        <v>0.08207255151972372</v>
      </c>
      <c r="H1649">
        <v>399805.9737415994</v>
      </c>
      <c r="I1649">
        <v>-26356.13586560026</v>
      </c>
      <c r="J1649" s="1">
        <v>-0.06592231631494987</v>
      </c>
      <c r="K1649">
        <v>27</v>
      </c>
      <c r="L1649">
        <v>407797.7195765266</v>
      </c>
      <c r="M1649" s="1">
        <v>0.3593257319217554</v>
      </c>
      <c r="N1649">
        <v>466911.4140739877</v>
      </c>
      <c r="O1649">
        <v>-59113.69449746108</v>
      </c>
      <c r="P1649" s="1">
        <v>-0.1266058029759234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302151.3840000001</v>
      </c>
      <c r="D1650">
        <v>373426.3888111992</v>
      </c>
      <c r="E1650" s="1">
        <v>0.2447546293706641</v>
      </c>
      <c r="F1650">
        <v>32890.65223</v>
      </c>
      <c r="G1650" s="1">
        <v>0.08807800738107235</v>
      </c>
      <c r="H1650">
        <v>399805.9737415994</v>
      </c>
      <c r="I1650">
        <v>-26356.13586560026</v>
      </c>
      <c r="J1650" s="1">
        <v>-0.06592000000000001</v>
      </c>
      <c r="K1650">
        <v>29</v>
      </c>
      <c r="L1650">
        <v>414098.820220685</v>
      </c>
      <c r="M1650" s="1">
        <v>0.3803294007356168</v>
      </c>
      <c r="N1650">
        <v>466911.4140739877</v>
      </c>
      <c r="O1650">
        <v>-52812.59385330265</v>
      </c>
      <c r="P1650" s="1">
        <v>-0.1131105221705586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302151.3840000001</v>
      </c>
      <c r="D1651">
        <v>373426.3888111992</v>
      </c>
      <c r="E1651" s="1">
        <v>0.2447546293706641</v>
      </c>
      <c r="F1651">
        <v>32890.65223</v>
      </c>
      <c r="G1651" s="1">
        <v>0.08807800738107235</v>
      </c>
      <c r="H1651">
        <v>399805.9737415994</v>
      </c>
      <c r="I1651">
        <v>-26356.13586560026</v>
      </c>
      <c r="J1651" s="1">
        <v>-0.06592000000000001</v>
      </c>
      <c r="K1651">
        <v>29</v>
      </c>
      <c r="L1651">
        <v>414098.820220685</v>
      </c>
      <c r="M1651" s="1">
        <v>0.3803294007356168</v>
      </c>
      <c r="N1651">
        <v>466911.4140739877</v>
      </c>
      <c r="O1651">
        <v>-52812.59385330265</v>
      </c>
      <c r="P1651" s="1">
        <v>-0.1131105221705586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302151.3840000001</v>
      </c>
      <c r="D1652">
        <v>373426.3888111992</v>
      </c>
      <c r="E1652" s="1">
        <v>0.2447546293706641</v>
      </c>
      <c r="F1652">
        <v>32890.65223</v>
      </c>
      <c r="G1652" s="1">
        <v>0.08807800738107235</v>
      </c>
      <c r="H1652">
        <v>399805.9737415994</v>
      </c>
      <c r="I1652">
        <v>-26356.13586560026</v>
      </c>
      <c r="J1652" s="1">
        <v>-0.06592000000000001</v>
      </c>
      <c r="K1652">
        <v>29</v>
      </c>
      <c r="L1652">
        <v>414098.820220685</v>
      </c>
      <c r="M1652" s="1">
        <v>0.3803294007356168</v>
      </c>
      <c r="N1652">
        <v>466911.4140739877</v>
      </c>
      <c r="O1652">
        <v>-52812.59385330265</v>
      </c>
      <c r="P1652" s="1">
        <v>-0.1131105221705586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302151.3840000001</v>
      </c>
      <c r="D1653">
        <v>373426.3888111992</v>
      </c>
      <c r="E1653" s="1">
        <v>0.2447546293706641</v>
      </c>
      <c r="F1653">
        <v>32890.65223</v>
      </c>
      <c r="G1653" s="1">
        <v>0.08807800738107235</v>
      </c>
      <c r="H1653">
        <v>399805.9737415994</v>
      </c>
      <c r="I1653">
        <v>-26356.13586560026</v>
      </c>
      <c r="J1653" s="1">
        <v>-0.06592000000000001</v>
      </c>
      <c r="K1653">
        <v>29</v>
      </c>
      <c r="L1653">
        <v>406392.3959999893</v>
      </c>
      <c r="M1653" s="1">
        <v>0.3546413199999643</v>
      </c>
      <c r="N1653">
        <v>466911.4140739877</v>
      </c>
      <c r="O1653">
        <v>-60519.01807399839</v>
      </c>
      <c r="P1653" s="1">
        <v>-0.1296156321087675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302151.3840000001</v>
      </c>
      <c r="D1654">
        <v>373426.3888111992</v>
      </c>
      <c r="E1654" s="1">
        <v>0.2447546293706641</v>
      </c>
      <c r="F1654">
        <v>32890.65223</v>
      </c>
      <c r="G1654" s="1">
        <v>0.08807800738107235</v>
      </c>
      <c r="H1654">
        <v>399805.9737415994</v>
      </c>
      <c r="I1654">
        <v>-26356.13586560026</v>
      </c>
      <c r="J1654" s="1">
        <v>-0.06592000000000001</v>
      </c>
      <c r="K1654">
        <v>29</v>
      </c>
      <c r="L1654">
        <v>407055.4006122695</v>
      </c>
      <c r="M1654" s="1">
        <v>0.3568513353742317</v>
      </c>
      <c r="N1654">
        <v>466911.4140739877</v>
      </c>
      <c r="O1654">
        <v>-59856.01346171816</v>
      </c>
      <c r="P1654" s="1">
        <v>-0.1281956526602137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302151.3840000001</v>
      </c>
      <c r="D1655">
        <v>373426.3888111992</v>
      </c>
      <c r="E1655" s="1">
        <v>0.2447546293706641</v>
      </c>
      <c r="F1655">
        <v>32890.65223</v>
      </c>
      <c r="G1655" s="1">
        <v>0.08807800738107235</v>
      </c>
      <c r="H1655">
        <v>399805.9737415994</v>
      </c>
      <c r="I1655">
        <v>-26356.13586560026</v>
      </c>
      <c r="J1655" s="1">
        <v>-0.06592000000000001</v>
      </c>
      <c r="K1655">
        <v>29</v>
      </c>
      <c r="L1655">
        <v>411056.907740157</v>
      </c>
      <c r="M1655" s="1">
        <v>0.3701896924671899</v>
      </c>
      <c r="N1655">
        <v>466911.4140739877</v>
      </c>
      <c r="O1655">
        <v>-55854.50633383071</v>
      </c>
      <c r="P1655" s="1">
        <v>-0.1196254892260567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302151.3840000001</v>
      </c>
      <c r="D1656">
        <v>373426.3888111992</v>
      </c>
      <c r="E1656" s="1">
        <v>0.2447546293706641</v>
      </c>
      <c r="F1656">
        <v>32890.65223</v>
      </c>
      <c r="G1656" s="1">
        <v>0.08807800738107235</v>
      </c>
      <c r="H1656">
        <v>399805.9737415994</v>
      </c>
      <c r="I1656">
        <v>-26356.13586560026</v>
      </c>
      <c r="J1656" s="1">
        <v>-0.06592000000000001</v>
      </c>
      <c r="K1656">
        <v>29</v>
      </c>
      <c r="L1656">
        <v>409171.3934863959</v>
      </c>
      <c r="M1656" s="1">
        <v>0.363904644954653</v>
      </c>
      <c r="N1656">
        <v>466911.4140739877</v>
      </c>
      <c r="O1656">
        <v>-57740.0205875918</v>
      </c>
      <c r="P1656" s="1">
        <v>-0.1236637590068471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294308.1240000001</v>
      </c>
      <c r="D1657">
        <v>374210.3295215992</v>
      </c>
      <c r="E1657" s="1">
        <v>0.2473677650719974</v>
      </c>
      <c r="F1657">
        <v>31747.3162146064</v>
      </c>
      <c r="G1657" s="1">
        <v>0.08483816108227971</v>
      </c>
      <c r="H1657">
        <v>399805.9737415994</v>
      </c>
      <c r="I1657">
        <v>-25595.64422000019</v>
      </c>
      <c r="J1657" s="1">
        <v>-0.06402016453246653</v>
      </c>
      <c r="K1657">
        <v>28</v>
      </c>
      <c r="L1657">
        <v>408077.8585033485</v>
      </c>
      <c r="M1657" s="1">
        <v>0.3602595283444952</v>
      </c>
      <c r="N1657">
        <v>466911.4140739877</v>
      </c>
      <c r="O1657">
        <v>-58833.55557063915</v>
      </c>
      <c r="P1657" s="1">
        <v>-0.1260058199419307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294308.1240000001</v>
      </c>
      <c r="D1658">
        <v>374210.3295215992</v>
      </c>
      <c r="E1658" s="1">
        <v>0.2473677650719974</v>
      </c>
      <c r="F1658">
        <v>31747.3162146064</v>
      </c>
      <c r="G1658" s="1">
        <v>0.08483816108227971</v>
      </c>
      <c r="H1658">
        <v>399805.9737415994</v>
      </c>
      <c r="I1658">
        <v>-25595.64422000019</v>
      </c>
      <c r="J1658" s="1">
        <v>-0.06402016453246653</v>
      </c>
      <c r="K1658">
        <v>28</v>
      </c>
      <c r="L1658">
        <v>408077.8585033485</v>
      </c>
      <c r="M1658" s="1">
        <v>0.3602595283444952</v>
      </c>
      <c r="N1658">
        <v>466911.4140739877</v>
      </c>
      <c r="O1658">
        <v>-58833.55557063915</v>
      </c>
      <c r="P1658" s="1">
        <v>-0.1260058199419307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294308.1240000001</v>
      </c>
      <c r="D1659">
        <v>374210.3295215992</v>
      </c>
      <c r="E1659" s="1">
        <v>0.2473677650719974</v>
      </c>
      <c r="F1659">
        <v>31747.3162146064</v>
      </c>
      <c r="G1659" s="1">
        <v>0.08483816108227971</v>
      </c>
      <c r="H1659">
        <v>399805.9737415994</v>
      </c>
      <c r="I1659">
        <v>-25595.64422000019</v>
      </c>
      <c r="J1659" s="1">
        <v>-0.06402016453246653</v>
      </c>
      <c r="K1659">
        <v>28</v>
      </c>
      <c r="L1659">
        <v>408077.8585033485</v>
      </c>
      <c r="M1659" s="1">
        <v>0.3602595283444952</v>
      </c>
      <c r="N1659">
        <v>466911.4140739877</v>
      </c>
      <c r="O1659">
        <v>-58833.55557063915</v>
      </c>
      <c r="P1659" s="1">
        <v>-0.1260058199419307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299157.5310000001</v>
      </c>
      <c r="D1660">
        <v>374201.4499959992</v>
      </c>
      <c r="E1660" s="1">
        <v>0.2473381666533307</v>
      </c>
      <c r="F1660">
        <v>32869.9472</v>
      </c>
      <c r="G1660" s="1">
        <v>0.08784024540886047</v>
      </c>
      <c r="H1660">
        <v>399805.9737415994</v>
      </c>
      <c r="I1660">
        <v>-25595.64422000019</v>
      </c>
      <c r="J1660" s="1">
        <v>-0.06401999999999999</v>
      </c>
      <c r="K1660">
        <v>29</v>
      </c>
      <c r="L1660">
        <v>405768.8862554256</v>
      </c>
      <c r="M1660" s="1">
        <v>0.3525629541847519</v>
      </c>
      <c r="N1660">
        <v>466911.4140739877</v>
      </c>
      <c r="O1660">
        <v>-61142.52781856211</v>
      </c>
      <c r="P1660" s="1">
        <v>-0.1309510240605798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290071.2330000001</v>
      </c>
      <c r="D1661">
        <v>373156.0661111993</v>
      </c>
      <c r="E1661" s="1">
        <v>0.2438535537039976</v>
      </c>
      <c r="F1661">
        <v>31740.9964808336</v>
      </c>
      <c r="G1661" s="1">
        <v>0.08506091515975756</v>
      </c>
      <c r="H1661">
        <v>399805.9737415994</v>
      </c>
      <c r="I1661">
        <v>-26649.90763040015</v>
      </c>
      <c r="J1661" s="1">
        <v>-0.06665710214631357</v>
      </c>
      <c r="K1661">
        <v>28</v>
      </c>
      <c r="L1661">
        <v>405783.1756829905</v>
      </c>
      <c r="M1661" s="1">
        <v>0.3526105856099682</v>
      </c>
      <c r="N1661">
        <v>466911.4140739877</v>
      </c>
      <c r="O1661">
        <v>-61128.23839099723</v>
      </c>
      <c r="P1661" s="1">
        <v>-0.1309204199092694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271384.1230000001</v>
      </c>
      <c r="D1662">
        <v>371116.4577879993</v>
      </c>
      <c r="E1662" s="1">
        <v>0.237054859293331</v>
      </c>
      <c r="F1662">
        <v>30557.4998149184</v>
      </c>
      <c r="G1662" s="1">
        <v>0.08233938208252248</v>
      </c>
      <c r="H1662">
        <v>399805.9737415994</v>
      </c>
      <c r="I1662">
        <v>-28689.51595360012</v>
      </c>
      <c r="J1662" s="1">
        <v>-0.0717585975144598</v>
      </c>
      <c r="K1662">
        <v>27</v>
      </c>
      <c r="L1662">
        <v>402068.2546329094</v>
      </c>
      <c r="M1662" s="1">
        <v>0.3402275154430313</v>
      </c>
      <c r="N1662">
        <v>466911.4140739877</v>
      </c>
      <c r="O1662">
        <v>-64843.15944107831</v>
      </c>
      <c r="P1662" s="1">
        <v>-0.1388767922276647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287729.2650000001</v>
      </c>
      <c r="D1663">
        <v>371093.3816743994</v>
      </c>
      <c r="E1663" s="1">
        <v>0.2369779389146646</v>
      </c>
      <c r="F1663">
        <v>32784.16317</v>
      </c>
      <c r="G1663" s="1">
        <v>0.08834478001756743</v>
      </c>
      <c r="H1663">
        <v>399805.9737415994</v>
      </c>
      <c r="I1663">
        <v>-28689.51595360012</v>
      </c>
      <c r="J1663" s="1">
        <v>-0.07176</v>
      </c>
      <c r="K1663">
        <v>29</v>
      </c>
      <c r="L1663">
        <v>402733.4588377372</v>
      </c>
      <c r="M1663" s="1">
        <v>0.3424448627924572</v>
      </c>
      <c r="N1663">
        <v>466911.4140739877</v>
      </c>
      <c r="O1663">
        <v>-64177.95523625053</v>
      </c>
      <c r="P1663" s="1">
        <v>-0.1374521018372037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287729.2650000001</v>
      </c>
      <c r="D1664">
        <v>371093.3816743994</v>
      </c>
      <c r="E1664" s="1">
        <v>0.2369779389146646</v>
      </c>
      <c r="F1664">
        <v>32784.16317</v>
      </c>
      <c r="G1664" s="1">
        <v>0.08834478001756743</v>
      </c>
      <c r="H1664">
        <v>399805.9737415994</v>
      </c>
      <c r="I1664">
        <v>-28689.51595360012</v>
      </c>
      <c r="J1664" s="1">
        <v>-0.07176</v>
      </c>
      <c r="K1664">
        <v>29</v>
      </c>
      <c r="L1664">
        <v>395812.0351441309</v>
      </c>
      <c r="M1664" s="1">
        <v>0.3193734504804364</v>
      </c>
      <c r="N1664">
        <v>466911.4140739877</v>
      </c>
      <c r="O1664">
        <v>-71099.37892985676</v>
      </c>
      <c r="P1664" s="1">
        <v>-0.1522759495414482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287729.2650000001</v>
      </c>
      <c r="D1665">
        <v>371093.3816743994</v>
      </c>
      <c r="E1665" s="1">
        <v>0.2369779389146646</v>
      </c>
      <c r="F1665">
        <v>32784.16317</v>
      </c>
      <c r="G1665" s="1">
        <v>0.08834478001756743</v>
      </c>
      <c r="H1665">
        <v>399805.9737415994</v>
      </c>
      <c r="I1665">
        <v>-28689.51595360012</v>
      </c>
      <c r="J1665" s="1">
        <v>-0.07176</v>
      </c>
      <c r="K1665">
        <v>29</v>
      </c>
      <c r="L1665">
        <v>395812.0351441309</v>
      </c>
      <c r="M1665" s="1">
        <v>0.3193734504804364</v>
      </c>
      <c r="N1665">
        <v>466911.4140739877</v>
      </c>
      <c r="O1665">
        <v>-71099.37892985676</v>
      </c>
      <c r="P1665" s="1">
        <v>-0.1522759495414482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287729.2650000001</v>
      </c>
      <c r="D1666">
        <v>371093.3816743994</v>
      </c>
      <c r="E1666" s="1">
        <v>0.2369779389146646</v>
      </c>
      <c r="F1666">
        <v>32784.16317</v>
      </c>
      <c r="G1666" s="1">
        <v>0.08834478001756743</v>
      </c>
      <c r="H1666">
        <v>399805.9737415994</v>
      </c>
      <c r="I1666">
        <v>-28689.51595360012</v>
      </c>
      <c r="J1666" s="1">
        <v>-0.07176</v>
      </c>
      <c r="K1666">
        <v>29</v>
      </c>
      <c r="L1666">
        <v>395812.0351441309</v>
      </c>
      <c r="M1666" s="1">
        <v>0.3193734504804364</v>
      </c>
      <c r="N1666">
        <v>466911.4140739877</v>
      </c>
      <c r="O1666">
        <v>-71099.37892985676</v>
      </c>
      <c r="P1666" s="1">
        <v>-0.1522759495414482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245868.5970000001</v>
      </c>
      <c r="D1667">
        <v>369026.3532615994</v>
      </c>
      <c r="E1667" s="1">
        <v>0.2300878442053312</v>
      </c>
      <c r="F1667">
        <v>28235.09884601041</v>
      </c>
      <c r="G1667" s="1">
        <v>0.07651241868353724</v>
      </c>
      <c r="H1667">
        <v>399805.9737415994</v>
      </c>
      <c r="I1667">
        <v>-30779.62048000004</v>
      </c>
      <c r="J1667" s="1">
        <v>-0.07698639465525688</v>
      </c>
      <c r="K1667">
        <v>25</v>
      </c>
      <c r="L1667">
        <v>400051.6746388262</v>
      </c>
      <c r="M1667" s="1">
        <v>0.3335055821294208</v>
      </c>
      <c r="N1667">
        <v>466911.4140739877</v>
      </c>
      <c r="O1667">
        <v>-66859.73943516146</v>
      </c>
      <c r="P1667" s="1">
        <v>-0.1431957699465594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292949.3910000001</v>
      </c>
      <c r="D1668">
        <v>368968.6886263994</v>
      </c>
      <c r="E1668" s="1">
        <v>0.2298956287546646</v>
      </c>
      <c r="F1668">
        <v>32663.17767</v>
      </c>
      <c r="G1668" s="1">
        <v>0.08852560847804954</v>
      </c>
      <c r="H1668">
        <v>399805.9737415994</v>
      </c>
      <c r="I1668">
        <v>-30779.62048000004</v>
      </c>
      <c r="J1668" s="1">
        <v>-0.07699</v>
      </c>
      <c r="K1668">
        <v>29</v>
      </c>
      <c r="L1668">
        <v>404813.2544529957</v>
      </c>
      <c r="M1668" s="1">
        <v>0.3493775148433189</v>
      </c>
      <c r="N1668">
        <v>466911.4140739877</v>
      </c>
      <c r="O1668">
        <v>-62098.15962099202</v>
      </c>
      <c r="P1668" s="1">
        <v>-0.1329977330799453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292949.3910000001</v>
      </c>
      <c r="D1669">
        <v>368968.6886263994</v>
      </c>
      <c r="E1669" s="1">
        <v>0.2298956287546646</v>
      </c>
      <c r="F1669">
        <v>32663.17767</v>
      </c>
      <c r="G1669" s="1">
        <v>0.08852560847804954</v>
      </c>
      <c r="H1669">
        <v>399805.9737415994</v>
      </c>
      <c r="I1669">
        <v>-30779.62048000004</v>
      </c>
      <c r="J1669" s="1">
        <v>-0.07699</v>
      </c>
      <c r="K1669">
        <v>29</v>
      </c>
      <c r="L1669">
        <v>403596.0066413847</v>
      </c>
      <c r="M1669" s="1">
        <v>0.3453200221379491</v>
      </c>
      <c r="N1669">
        <v>466911.4140739877</v>
      </c>
      <c r="O1669">
        <v>-63315.40743260295</v>
      </c>
      <c r="P1669" s="1">
        <v>-0.1356047539728165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292949.3910000001</v>
      </c>
      <c r="D1670">
        <v>368968.6886263994</v>
      </c>
      <c r="E1670" s="1">
        <v>0.2298956287546646</v>
      </c>
      <c r="F1670">
        <v>32663.17767</v>
      </c>
      <c r="G1670" s="1">
        <v>0.08852560847804954</v>
      </c>
      <c r="H1670">
        <v>399805.9737415994</v>
      </c>
      <c r="I1670">
        <v>-30779.62048000004</v>
      </c>
      <c r="J1670" s="1">
        <v>-0.07699</v>
      </c>
      <c r="K1670">
        <v>29</v>
      </c>
      <c r="L1670">
        <v>405404.9881104479</v>
      </c>
      <c r="M1670" s="1">
        <v>0.3513499603681598</v>
      </c>
      <c r="N1670">
        <v>466911.4140739877</v>
      </c>
      <c r="O1670">
        <v>-61506.42596353975</v>
      </c>
      <c r="P1670" s="1">
        <v>-0.131730397050849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292949.3910000001</v>
      </c>
      <c r="D1671">
        <v>368968.6886263994</v>
      </c>
      <c r="E1671" s="1">
        <v>0.2298956287546646</v>
      </c>
      <c r="F1671">
        <v>32663.17767</v>
      </c>
      <c r="G1671" s="1">
        <v>0.08852560847804954</v>
      </c>
      <c r="H1671">
        <v>399805.9737415994</v>
      </c>
      <c r="I1671">
        <v>-30779.62048000004</v>
      </c>
      <c r="J1671" s="1">
        <v>-0.07699</v>
      </c>
      <c r="K1671">
        <v>29</v>
      </c>
      <c r="L1671">
        <v>402327.2229174987</v>
      </c>
      <c r="M1671" s="1">
        <v>0.3410907430583291</v>
      </c>
      <c r="N1671">
        <v>466911.4140739877</v>
      </c>
      <c r="O1671">
        <v>-64584.19115648896</v>
      </c>
      <c r="P1671" s="1">
        <v>-0.1383221510756531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292949.3910000001</v>
      </c>
      <c r="D1672">
        <v>368968.6886263994</v>
      </c>
      <c r="E1672" s="1">
        <v>0.2298956287546646</v>
      </c>
      <c r="F1672">
        <v>32663.17767</v>
      </c>
      <c r="G1672" s="1">
        <v>0.08852560847804954</v>
      </c>
      <c r="H1672">
        <v>399805.9737415994</v>
      </c>
      <c r="I1672">
        <v>-30779.62048000004</v>
      </c>
      <c r="J1672" s="1">
        <v>-0.07699</v>
      </c>
      <c r="K1672">
        <v>29</v>
      </c>
      <c r="L1672">
        <v>402327.2229174987</v>
      </c>
      <c r="M1672" s="1">
        <v>0.3410907430583291</v>
      </c>
      <c r="N1672">
        <v>466911.4140739877</v>
      </c>
      <c r="O1672">
        <v>-64584.19115648896</v>
      </c>
      <c r="P1672" s="1">
        <v>-0.1383221510756531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292949.3910000001</v>
      </c>
      <c r="D1673">
        <v>368968.6886263994</v>
      </c>
      <c r="E1673" s="1">
        <v>0.2298956287546646</v>
      </c>
      <c r="F1673">
        <v>32663.17767</v>
      </c>
      <c r="G1673" s="1">
        <v>0.08852560847804954</v>
      </c>
      <c r="H1673">
        <v>399805.9737415994</v>
      </c>
      <c r="I1673">
        <v>-30779.62048000004</v>
      </c>
      <c r="J1673" s="1">
        <v>-0.07699</v>
      </c>
      <c r="K1673">
        <v>29</v>
      </c>
      <c r="L1673">
        <v>402327.2229174987</v>
      </c>
      <c r="M1673" s="1">
        <v>0.3410907430583291</v>
      </c>
      <c r="N1673">
        <v>466911.4140739877</v>
      </c>
      <c r="O1673">
        <v>-64584.19115648896</v>
      </c>
      <c r="P1673" s="1">
        <v>-0.1383221510756531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282743.447</v>
      </c>
      <c r="D1674">
        <v>369463.1334583994</v>
      </c>
      <c r="E1674" s="1">
        <v>0.2315437781946646</v>
      </c>
      <c r="F1674">
        <v>31519.733585592</v>
      </c>
      <c r="G1674" s="1">
        <v>0.08531225643692281</v>
      </c>
      <c r="H1674">
        <v>399805.9737415994</v>
      </c>
      <c r="I1674">
        <v>-30342.84028320003</v>
      </c>
      <c r="J1674" s="1">
        <v>-0.07589391423853777</v>
      </c>
      <c r="K1674">
        <v>28</v>
      </c>
      <c r="L1674">
        <v>407184.484281503</v>
      </c>
      <c r="M1674" s="1">
        <v>0.3572816142716765</v>
      </c>
      <c r="N1674">
        <v>466911.4140739877</v>
      </c>
      <c r="O1674">
        <v>-59726.92979248473</v>
      </c>
      <c r="P1674" s="1">
        <v>-0.127919189790936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290954.7670000001</v>
      </c>
      <c r="D1675">
        <v>369451.5644023994</v>
      </c>
      <c r="E1675" s="1">
        <v>0.2315052146746647</v>
      </c>
      <c r="F1675">
        <v>32628.12299</v>
      </c>
      <c r="G1675" s="1">
        <v>0.08831502186971954</v>
      </c>
      <c r="H1675">
        <v>399805.9737415994</v>
      </c>
      <c r="I1675">
        <v>-30342.84028320003</v>
      </c>
      <c r="J1675" s="1">
        <v>-0.07589</v>
      </c>
      <c r="K1675">
        <v>29</v>
      </c>
      <c r="L1675">
        <v>403556.0181217775</v>
      </c>
      <c r="M1675" s="1">
        <v>0.3451867270725915</v>
      </c>
      <c r="N1675">
        <v>466911.4140739877</v>
      </c>
      <c r="O1675">
        <v>-63355.39595221024</v>
      </c>
      <c r="P1675" s="1">
        <v>-0.1356903987405431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282375.312</v>
      </c>
      <c r="D1676">
        <v>369248.6188263994</v>
      </c>
      <c r="E1676" s="1">
        <v>0.2308287294213315</v>
      </c>
      <c r="F1676">
        <v>31484.604193364</v>
      </c>
      <c r="G1676" s="1">
        <v>0.08526668100596564</v>
      </c>
      <c r="H1676">
        <v>399805.9737415994</v>
      </c>
      <c r="I1676">
        <v>-30557.35491519998</v>
      </c>
      <c r="J1676" s="1">
        <v>-0.0764304610789774</v>
      </c>
      <c r="K1676">
        <v>28</v>
      </c>
      <c r="L1676">
        <v>401541.3207615107</v>
      </c>
      <c r="M1676" s="1">
        <v>0.3384710692050357</v>
      </c>
      <c r="N1676">
        <v>466911.4140739877</v>
      </c>
      <c r="O1676">
        <v>-65370.09331247699</v>
      </c>
      <c r="P1676" s="1">
        <v>-0.1400053443587873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267367.046</v>
      </c>
      <c r="D1677">
        <v>367412.8552231994</v>
      </c>
      <c r="E1677" s="1">
        <v>0.2247095174106647</v>
      </c>
      <c r="F1677">
        <v>30356.92457824721</v>
      </c>
      <c r="G1677" s="1">
        <v>0.08262346879454094</v>
      </c>
      <c r="H1677">
        <v>399805.9737415994</v>
      </c>
      <c r="I1677">
        <v>-32393.11851840001</v>
      </c>
      <c r="J1677" s="1">
        <v>-0.08102209733198275</v>
      </c>
      <c r="K1677">
        <v>27</v>
      </c>
      <c r="L1677">
        <v>405496.6207162656</v>
      </c>
      <c r="M1677" s="1">
        <v>0.3516554023875521</v>
      </c>
      <c r="N1677">
        <v>466911.4140739877</v>
      </c>
      <c r="O1677">
        <v>-61414.79335772205</v>
      </c>
      <c r="P1677" s="1">
        <v>-0.1315341443933734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289534.513</v>
      </c>
      <c r="D1678">
        <v>367385.1212495994</v>
      </c>
      <c r="E1678" s="1">
        <v>0.2246170708319981</v>
      </c>
      <c r="F1678">
        <v>32561.35626</v>
      </c>
      <c r="G1678" s="1">
        <v>0.08863003528626298</v>
      </c>
      <c r="H1678">
        <v>399805.9737415994</v>
      </c>
      <c r="I1678">
        <v>-32393.11851840001</v>
      </c>
      <c r="J1678" s="1">
        <v>-0.08101999999999999</v>
      </c>
      <c r="K1678">
        <v>29</v>
      </c>
      <c r="L1678">
        <v>410941.0155172857</v>
      </c>
      <c r="M1678" s="1">
        <v>0.3698033850576191</v>
      </c>
      <c r="N1678">
        <v>466911.4140739877</v>
      </c>
      <c r="O1678">
        <v>-55970.39855670196</v>
      </c>
      <c r="P1678" s="1">
        <v>-0.1198736995275784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289534.513</v>
      </c>
      <c r="D1679">
        <v>367385.1212495994</v>
      </c>
      <c r="E1679" s="1">
        <v>0.2246170708319981</v>
      </c>
      <c r="F1679">
        <v>32561.35626</v>
      </c>
      <c r="G1679" s="1">
        <v>0.08863003528626298</v>
      </c>
      <c r="H1679">
        <v>399805.9737415994</v>
      </c>
      <c r="I1679">
        <v>-32393.11851840001</v>
      </c>
      <c r="J1679" s="1">
        <v>-0.08101999999999999</v>
      </c>
      <c r="K1679">
        <v>29</v>
      </c>
      <c r="L1679">
        <v>410941.0155172857</v>
      </c>
      <c r="M1679" s="1">
        <v>0.3698033850576191</v>
      </c>
      <c r="N1679">
        <v>466911.4140739877</v>
      </c>
      <c r="O1679">
        <v>-55970.39855670196</v>
      </c>
      <c r="P1679" s="1">
        <v>-0.1198736995275784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289534.513</v>
      </c>
      <c r="D1680">
        <v>367385.1212495994</v>
      </c>
      <c r="E1680" s="1">
        <v>0.2246170708319981</v>
      </c>
      <c r="F1680">
        <v>32561.35626</v>
      </c>
      <c r="G1680" s="1">
        <v>0.08863003528626298</v>
      </c>
      <c r="H1680">
        <v>399805.9737415994</v>
      </c>
      <c r="I1680">
        <v>-32393.11851840001</v>
      </c>
      <c r="J1680" s="1">
        <v>-0.08101999999999999</v>
      </c>
      <c r="K1680">
        <v>29</v>
      </c>
      <c r="L1680">
        <v>410941.0155172857</v>
      </c>
      <c r="M1680" s="1">
        <v>0.3698033850576191</v>
      </c>
      <c r="N1680">
        <v>466911.4140739877</v>
      </c>
      <c r="O1680">
        <v>-55970.39855670196</v>
      </c>
      <c r="P1680" s="1">
        <v>-0.1198736995275784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289534.513</v>
      </c>
      <c r="D1681">
        <v>367385.1212495994</v>
      </c>
      <c r="E1681" s="1">
        <v>0.2246170708319981</v>
      </c>
      <c r="F1681">
        <v>32561.35626</v>
      </c>
      <c r="G1681" s="1">
        <v>0.08863003528626298</v>
      </c>
      <c r="H1681">
        <v>399805.9737415994</v>
      </c>
      <c r="I1681">
        <v>-32393.11851840001</v>
      </c>
      <c r="J1681" s="1">
        <v>-0.08101999999999999</v>
      </c>
      <c r="K1681">
        <v>29</v>
      </c>
      <c r="L1681">
        <v>410941.0155172857</v>
      </c>
      <c r="M1681" s="1">
        <v>0.3698033850576191</v>
      </c>
      <c r="N1681">
        <v>466911.4140739877</v>
      </c>
      <c r="O1681">
        <v>-55970.39855670196</v>
      </c>
      <c r="P1681" s="1">
        <v>-0.1198736995275784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289534.513</v>
      </c>
      <c r="D1682">
        <v>367385.1212495994</v>
      </c>
      <c r="E1682" s="1">
        <v>0.2246170708319981</v>
      </c>
      <c r="F1682">
        <v>32561.35626</v>
      </c>
      <c r="G1682" s="1">
        <v>0.08863003528626298</v>
      </c>
      <c r="H1682">
        <v>399805.9737415994</v>
      </c>
      <c r="I1682">
        <v>-32393.11851840001</v>
      </c>
      <c r="J1682" s="1">
        <v>-0.08101999999999999</v>
      </c>
      <c r="K1682">
        <v>29</v>
      </c>
      <c r="L1682">
        <v>410941.0155172857</v>
      </c>
      <c r="M1682" s="1">
        <v>0.3698033850576191</v>
      </c>
      <c r="N1682">
        <v>466911.4140739877</v>
      </c>
      <c r="O1682">
        <v>-55970.39855670196</v>
      </c>
      <c r="P1682" s="1">
        <v>-0.1198736995275784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289534.513</v>
      </c>
      <c r="D1683">
        <v>367385.1212495994</v>
      </c>
      <c r="E1683" s="1">
        <v>0.2246170708319981</v>
      </c>
      <c r="F1683">
        <v>32561.35626</v>
      </c>
      <c r="G1683" s="1">
        <v>0.08863003528626298</v>
      </c>
      <c r="H1683">
        <v>399805.9737415994</v>
      </c>
      <c r="I1683">
        <v>-32393.11851840001</v>
      </c>
      <c r="J1683" s="1">
        <v>-0.08101999999999999</v>
      </c>
      <c r="K1683">
        <v>29</v>
      </c>
      <c r="L1683">
        <v>415714.8292618516</v>
      </c>
      <c r="M1683" s="1">
        <v>0.3857160975395054</v>
      </c>
      <c r="N1683">
        <v>466911.4140739877</v>
      </c>
      <c r="O1683">
        <v>-51196.58481213608</v>
      </c>
      <c r="P1683" s="1">
        <v>-0.1096494608376041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289534.513</v>
      </c>
      <c r="D1684">
        <v>367385.1212495994</v>
      </c>
      <c r="E1684" s="1">
        <v>0.2246170708319981</v>
      </c>
      <c r="F1684">
        <v>32561.35626</v>
      </c>
      <c r="G1684" s="1">
        <v>0.08863003528626298</v>
      </c>
      <c r="H1684">
        <v>399805.9737415994</v>
      </c>
      <c r="I1684">
        <v>-32393.11851840001</v>
      </c>
      <c r="J1684" s="1">
        <v>-0.08101999999999999</v>
      </c>
      <c r="K1684">
        <v>29</v>
      </c>
      <c r="L1684">
        <v>416095.5950187389</v>
      </c>
      <c r="M1684" s="1">
        <v>0.3869853167291296</v>
      </c>
      <c r="N1684">
        <v>466911.4140739877</v>
      </c>
      <c r="O1684">
        <v>-50815.81905524881</v>
      </c>
      <c r="P1684" s="1">
        <v>-0.1088339619112341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289534.513</v>
      </c>
      <c r="D1685">
        <v>367385.1212495994</v>
      </c>
      <c r="E1685" s="1">
        <v>0.2246170708319981</v>
      </c>
      <c r="F1685">
        <v>32561.35626</v>
      </c>
      <c r="G1685" s="1">
        <v>0.08863003528626298</v>
      </c>
      <c r="H1685">
        <v>399805.9737415994</v>
      </c>
      <c r="I1685">
        <v>-32393.11851840001</v>
      </c>
      <c r="J1685" s="1">
        <v>-0.08101999999999999</v>
      </c>
      <c r="K1685">
        <v>29</v>
      </c>
      <c r="L1685">
        <v>415527.7030723384</v>
      </c>
      <c r="M1685" s="1">
        <v>0.3850923435744614</v>
      </c>
      <c r="N1685">
        <v>466911.4140739877</v>
      </c>
      <c r="O1685">
        <v>-51383.71100164927</v>
      </c>
      <c r="P1685" s="1">
        <v>-0.1100502353397317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289534.513</v>
      </c>
      <c r="D1686">
        <v>367385.1212495994</v>
      </c>
      <c r="E1686" s="1">
        <v>0.2246170708319981</v>
      </c>
      <c r="F1686">
        <v>32561.35626</v>
      </c>
      <c r="G1686" s="1">
        <v>0.08863003528626298</v>
      </c>
      <c r="H1686">
        <v>399805.9737415994</v>
      </c>
      <c r="I1686">
        <v>-32393.11851840001</v>
      </c>
      <c r="J1686" s="1">
        <v>-0.08101999999999999</v>
      </c>
      <c r="K1686">
        <v>29</v>
      </c>
      <c r="L1686">
        <v>415527.7030723384</v>
      </c>
      <c r="M1686" s="1">
        <v>0.3850923435744614</v>
      </c>
      <c r="N1686">
        <v>466911.4140739877</v>
      </c>
      <c r="O1686">
        <v>-51383.71100164927</v>
      </c>
      <c r="P1686" s="1">
        <v>-0.1100502353397317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289534.513</v>
      </c>
      <c r="D1687">
        <v>367385.1212495994</v>
      </c>
      <c r="E1687" s="1">
        <v>0.2246170708319981</v>
      </c>
      <c r="F1687">
        <v>32561.35626</v>
      </c>
      <c r="G1687" s="1">
        <v>0.08863003528626298</v>
      </c>
      <c r="H1687">
        <v>399805.9737415994</v>
      </c>
      <c r="I1687">
        <v>-32393.11851840001</v>
      </c>
      <c r="J1687" s="1">
        <v>-0.08101999999999999</v>
      </c>
      <c r="K1687">
        <v>29</v>
      </c>
      <c r="L1687">
        <v>415527.7030723384</v>
      </c>
      <c r="M1687" s="1">
        <v>0.3850923435744614</v>
      </c>
      <c r="N1687">
        <v>466911.4140739877</v>
      </c>
      <c r="O1687">
        <v>-51383.71100164927</v>
      </c>
      <c r="P1687" s="1">
        <v>-0.1100502353397317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289534.513</v>
      </c>
      <c r="D1688">
        <v>367385.1212495994</v>
      </c>
      <c r="E1688" s="1">
        <v>0.2246170708319981</v>
      </c>
      <c r="F1688">
        <v>32561.35626</v>
      </c>
      <c r="G1688" s="1">
        <v>0.08863003528626298</v>
      </c>
      <c r="H1688">
        <v>399805.9737415994</v>
      </c>
      <c r="I1688">
        <v>-32393.11851840001</v>
      </c>
      <c r="J1688" s="1">
        <v>-0.08101999999999999</v>
      </c>
      <c r="K1688">
        <v>29</v>
      </c>
      <c r="L1688">
        <v>414167.348907019</v>
      </c>
      <c r="M1688" s="1">
        <v>0.3805578296900634</v>
      </c>
      <c r="N1688">
        <v>466911.4140739877</v>
      </c>
      <c r="O1688">
        <v>-52744.06516696868</v>
      </c>
      <c r="P1688" s="1">
        <v>-0.1129637519604752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289534.513</v>
      </c>
      <c r="D1689">
        <v>367385.1212495994</v>
      </c>
      <c r="E1689" s="1">
        <v>0.2246170708319981</v>
      </c>
      <c r="F1689">
        <v>32561.35626</v>
      </c>
      <c r="G1689" s="1">
        <v>0.08863003528626298</v>
      </c>
      <c r="H1689">
        <v>399805.9737415994</v>
      </c>
      <c r="I1689">
        <v>-32393.11851840001</v>
      </c>
      <c r="J1689" s="1">
        <v>-0.08101999999999999</v>
      </c>
      <c r="K1689">
        <v>29</v>
      </c>
      <c r="L1689">
        <v>416243.7703873315</v>
      </c>
      <c r="M1689" s="1">
        <v>0.3874792346244383</v>
      </c>
      <c r="N1689">
        <v>466911.4140739877</v>
      </c>
      <c r="O1689">
        <v>-50667.6436866562</v>
      </c>
      <c r="P1689" s="1">
        <v>-0.1085166097023863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289534.513</v>
      </c>
      <c r="D1690">
        <v>367385.1212495994</v>
      </c>
      <c r="E1690" s="1">
        <v>0.2246170708319981</v>
      </c>
      <c r="F1690">
        <v>32561.35626</v>
      </c>
      <c r="G1690" s="1">
        <v>0.08863003528626298</v>
      </c>
      <c r="H1690">
        <v>399805.9737415994</v>
      </c>
      <c r="I1690">
        <v>-32393.11851840001</v>
      </c>
      <c r="J1690" s="1">
        <v>-0.08101999999999999</v>
      </c>
      <c r="K1690">
        <v>29</v>
      </c>
      <c r="L1690">
        <v>418004.2550948408</v>
      </c>
      <c r="M1690" s="1">
        <v>0.3933475169828028</v>
      </c>
      <c r="N1690">
        <v>466911.4140739877</v>
      </c>
      <c r="O1690">
        <v>-48907.15897914686</v>
      </c>
      <c r="P1690" s="1">
        <v>-0.1047461199382822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289534.513</v>
      </c>
      <c r="D1691">
        <v>367385.1212495994</v>
      </c>
      <c r="E1691" s="1">
        <v>0.2246170708319981</v>
      </c>
      <c r="F1691">
        <v>32561.35626</v>
      </c>
      <c r="G1691" s="1">
        <v>0.08863003528626298</v>
      </c>
      <c r="H1691">
        <v>399805.9737415994</v>
      </c>
      <c r="I1691">
        <v>-32393.11851840001</v>
      </c>
      <c r="J1691" s="1">
        <v>-0.08101999999999999</v>
      </c>
      <c r="K1691">
        <v>29</v>
      </c>
      <c r="L1691">
        <v>420214.3617856832</v>
      </c>
      <c r="M1691" s="1">
        <v>0.4007145392856107</v>
      </c>
      <c r="N1691">
        <v>466911.4140739877</v>
      </c>
      <c r="O1691">
        <v>-46697.05228830449</v>
      </c>
      <c r="P1691" s="1">
        <v>-0.1000126595339663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289534.513</v>
      </c>
      <c r="D1692">
        <v>367385.1212495994</v>
      </c>
      <c r="E1692" s="1">
        <v>0.2246170708319981</v>
      </c>
      <c r="F1692">
        <v>32561.35626</v>
      </c>
      <c r="G1692" s="1">
        <v>0.08863003528626298</v>
      </c>
      <c r="H1692">
        <v>399805.9737415994</v>
      </c>
      <c r="I1692">
        <v>-32393.11851840001</v>
      </c>
      <c r="J1692" s="1">
        <v>-0.08101999999999999</v>
      </c>
      <c r="K1692">
        <v>29</v>
      </c>
      <c r="L1692">
        <v>420030.2253745217</v>
      </c>
      <c r="M1692" s="1">
        <v>0.4001007512484056</v>
      </c>
      <c r="N1692">
        <v>466911.4140739877</v>
      </c>
      <c r="O1692">
        <v>-46881.188699466</v>
      </c>
      <c r="P1692" s="1">
        <v>-0.1004070307264691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289534.513</v>
      </c>
      <c r="D1693">
        <v>367385.1212495994</v>
      </c>
      <c r="E1693" s="1">
        <v>0.2246170708319981</v>
      </c>
      <c r="F1693">
        <v>32561.35626</v>
      </c>
      <c r="G1693" s="1">
        <v>0.08863003528626298</v>
      </c>
      <c r="H1693">
        <v>399805.9737415994</v>
      </c>
      <c r="I1693">
        <v>-32393.11851840001</v>
      </c>
      <c r="J1693" s="1">
        <v>-0.08101999999999999</v>
      </c>
      <c r="K1693">
        <v>29</v>
      </c>
      <c r="L1693">
        <v>420030.2253745217</v>
      </c>
      <c r="M1693" s="1">
        <v>0.4001007512484056</v>
      </c>
      <c r="N1693">
        <v>466911.4140739877</v>
      </c>
      <c r="O1693">
        <v>-46881.188699466</v>
      </c>
      <c r="P1693" s="1">
        <v>-0.1004070307264691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289534.513</v>
      </c>
      <c r="D1694">
        <v>367385.1212495994</v>
      </c>
      <c r="E1694" s="1">
        <v>0.2246170708319981</v>
      </c>
      <c r="F1694">
        <v>32561.35626</v>
      </c>
      <c r="G1694" s="1">
        <v>0.08863003528626298</v>
      </c>
      <c r="H1694">
        <v>399805.9737415994</v>
      </c>
      <c r="I1694">
        <v>-32393.11851840001</v>
      </c>
      <c r="J1694" s="1">
        <v>-0.08101999999999999</v>
      </c>
      <c r="K1694">
        <v>29</v>
      </c>
      <c r="L1694">
        <v>420030.2253745217</v>
      </c>
      <c r="M1694" s="1">
        <v>0.4001007512484056</v>
      </c>
      <c r="N1694">
        <v>466911.4140739877</v>
      </c>
      <c r="O1694">
        <v>-46881.188699466</v>
      </c>
      <c r="P1694" s="1">
        <v>-0.1004070307264691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281268.339</v>
      </c>
      <c r="D1695">
        <v>366079.6702095994</v>
      </c>
      <c r="E1695" s="1">
        <v>0.2202655673653314</v>
      </c>
      <c r="F1695">
        <v>31454.2772002152</v>
      </c>
      <c r="G1695" s="1">
        <v>0.08592194475646793</v>
      </c>
      <c r="H1695">
        <v>399805.9737415994</v>
      </c>
      <c r="I1695">
        <v>-33726.30353199999</v>
      </c>
      <c r="J1695" s="1">
        <v>-0.0843566773561963</v>
      </c>
      <c r="K1695">
        <v>28</v>
      </c>
      <c r="L1695">
        <v>418324.3515143878</v>
      </c>
      <c r="M1695" s="1">
        <v>0.3944145050479592</v>
      </c>
      <c r="N1695">
        <v>466911.4140739877</v>
      </c>
      <c r="O1695">
        <v>-48587.06255959993</v>
      </c>
      <c r="P1695" s="1">
        <v>-0.1040605585878882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284972.648</v>
      </c>
      <c r="D1696">
        <v>366071.7067623994</v>
      </c>
      <c r="E1696" s="1">
        <v>0.2202390225413313</v>
      </c>
      <c r="F1696">
        <v>32552.51621</v>
      </c>
      <c r="G1696" s="1">
        <v>0.08892387914351536</v>
      </c>
      <c r="H1696">
        <v>399805.9737415994</v>
      </c>
      <c r="I1696">
        <v>-33726.30353199999</v>
      </c>
      <c r="J1696" s="1">
        <v>-0.08436</v>
      </c>
      <c r="K1696">
        <v>29</v>
      </c>
      <c r="L1696">
        <v>419135.8720263081</v>
      </c>
      <c r="M1696" s="1">
        <v>0.397119573421027</v>
      </c>
      <c r="N1696">
        <v>466911.4140739877</v>
      </c>
      <c r="O1696">
        <v>-47775.5420476796</v>
      </c>
      <c r="P1696" s="1">
        <v>-0.1023224976036011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284972.648</v>
      </c>
      <c r="D1697">
        <v>366071.7067623994</v>
      </c>
      <c r="E1697" s="1">
        <v>0.2202390225413313</v>
      </c>
      <c r="F1697">
        <v>32552.51621</v>
      </c>
      <c r="G1697" s="1">
        <v>0.08892387914351536</v>
      </c>
      <c r="H1697">
        <v>399805.9737415994</v>
      </c>
      <c r="I1697">
        <v>-33726.30353199999</v>
      </c>
      <c r="J1697" s="1">
        <v>-0.08436</v>
      </c>
      <c r="K1697">
        <v>29</v>
      </c>
      <c r="L1697">
        <v>418829.4244925501</v>
      </c>
      <c r="M1697" s="1">
        <v>0.3960980816418336</v>
      </c>
      <c r="N1697">
        <v>466911.4140739877</v>
      </c>
      <c r="O1697">
        <v>-48081.98958143761</v>
      </c>
      <c r="P1697" s="1">
        <v>-0.1029788266727154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284972.648</v>
      </c>
      <c r="D1698">
        <v>366071.7067623994</v>
      </c>
      <c r="E1698" s="1">
        <v>0.2202390225413313</v>
      </c>
      <c r="F1698">
        <v>32552.51621</v>
      </c>
      <c r="G1698" s="1">
        <v>0.08892387914351536</v>
      </c>
      <c r="H1698">
        <v>399805.9737415994</v>
      </c>
      <c r="I1698">
        <v>-33726.30353199999</v>
      </c>
      <c r="J1698" s="1">
        <v>-0.08436</v>
      </c>
      <c r="K1698">
        <v>29</v>
      </c>
      <c r="L1698">
        <v>419257.0596496486</v>
      </c>
      <c r="M1698" s="1">
        <v>0.3975235321654954</v>
      </c>
      <c r="N1698">
        <v>466911.4140739877</v>
      </c>
      <c r="O1698">
        <v>-47654.35442433908</v>
      </c>
      <c r="P1698" s="1">
        <v>-0.1020629459634235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284972.648</v>
      </c>
      <c r="D1699">
        <v>366071.7067623994</v>
      </c>
      <c r="E1699" s="1">
        <v>0.2202390225413313</v>
      </c>
      <c r="F1699">
        <v>32552.51621</v>
      </c>
      <c r="G1699" s="1">
        <v>0.08892387914351536</v>
      </c>
      <c r="H1699">
        <v>399805.9737415994</v>
      </c>
      <c r="I1699">
        <v>-33726.30353199999</v>
      </c>
      <c r="J1699" s="1">
        <v>-0.08436</v>
      </c>
      <c r="K1699">
        <v>29</v>
      </c>
      <c r="L1699">
        <v>417419.7172711156</v>
      </c>
      <c r="M1699" s="1">
        <v>0.3913990575703852</v>
      </c>
      <c r="N1699">
        <v>466911.4140739877</v>
      </c>
      <c r="O1699">
        <v>-49491.69680287212</v>
      </c>
      <c r="P1699" s="1">
        <v>-0.1059980444064055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284972.648</v>
      </c>
      <c r="D1700">
        <v>366071.7067623994</v>
      </c>
      <c r="E1700" s="1">
        <v>0.2202390225413313</v>
      </c>
      <c r="F1700">
        <v>32552.51621</v>
      </c>
      <c r="G1700" s="1">
        <v>0.08892387914351536</v>
      </c>
      <c r="H1700">
        <v>399805.9737415994</v>
      </c>
      <c r="I1700">
        <v>-33726.30353199999</v>
      </c>
      <c r="J1700" s="1">
        <v>-0.08436</v>
      </c>
      <c r="K1700">
        <v>29</v>
      </c>
      <c r="L1700">
        <v>417419.7172711156</v>
      </c>
      <c r="M1700" s="1">
        <v>0.3913990575703852</v>
      </c>
      <c r="N1700">
        <v>466911.4140739877</v>
      </c>
      <c r="O1700">
        <v>-49491.69680287212</v>
      </c>
      <c r="P1700" s="1">
        <v>-0.1059980444064055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284972.648</v>
      </c>
      <c r="D1701">
        <v>366071.7067623994</v>
      </c>
      <c r="E1701" s="1">
        <v>0.2202390225413313</v>
      </c>
      <c r="F1701">
        <v>32552.51621</v>
      </c>
      <c r="G1701" s="1">
        <v>0.08892387914351536</v>
      </c>
      <c r="H1701">
        <v>399805.9737415994</v>
      </c>
      <c r="I1701">
        <v>-33726.30353199999</v>
      </c>
      <c r="J1701" s="1">
        <v>-0.08436</v>
      </c>
      <c r="K1701">
        <v>29</v>
      </c>
      <c r="L1701">
        <v>417419.7172711156</v>
      </c>
      <c r="M1701" s="1">
        <v>0.3913990575703852</v>
      </c>
      <c r="N1701">
        <v>466911.4140739877</v>
      </c>
      <c r="O1701">
        <v>-49491.69680287212</v>
      </c>
      <c r="P1701" s="1">
        <v>-0.1059980444064055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284972.648</v>
      </c>
      <c r="D1702">
        <v>366071.7067623994</v>
      </c>
      <c r="E1702" s="1">
        <v>0.2202390225413313</v>
      </c>
      <c r="F1702">
        <v>32552.51621</v>
      </c>
      <c r="G1702" s="1">
        <v>0.08892387914351536</v>
      </c>
      <c r="H1702">
        <v>399805.9737415994</v>
      </c>
      <c r="I1702">
        <v>-33726.30353199999</v>
      </c>
      <c r="J1702" s="1">
        <v>-0.08436</v>
      </c>
      <c r="K1702">
        <v>29</v>
      </c>
      <c r="L1702">
        <v>413200.862868613</v>
      </c>
      <c r="M1702" s="1">
        <v>0.3773362095620434</v>
      </c>
      <c r="N1702">
        <v>466911.4140739877</v>
      </c>
      <c r="O1702">
        <v>-53710.55120537465</v>
      </c>
      <c r="P1702" s="1">
        <v>-0.1150337078649004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274922.008</v>
      </c>
      <c r="D1703">
        <v>367038.6816103994</v>
      </c>
      <c r="E1703" s="1">
        <v>0.2234622720346646</v>
      </c>
      <c r="F1703">
        <v>31409.033004056</v>
      </c>
      <c r="G1703" s="1">
        <v>0.08557417672232093</v>
      </c>
      <c r="H1703">
        <v>399805.9737415994</v>
      </c>
      <c r="I1703">
        <v>-32767.29213120003</v>
      </c>
      <c r="J1703" s="1">
        <v>-0.08195798533109967</v>
      </c>
      <c r="K1703">
        <v>28</v>
      </c>
      <c r="L1703">
        <v>411017.3215805753</v>
      </c>
      <c r="M1703" s="1">
        <v>0.3700577386019175</v>
      </c>
      <c r="N1703">
        <v>466911.4140739877</v>
      </c>
      <c r="O1703">
        <v>-55894.09249341243</v>
      </c>
      <c r="P1703" s="1">
        <v>-0.1197102722456799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289492.504</v>
      </c>
      <c r="D1704">
        <v>367022.0252135994</v>
      </c>
      <c r="E1704" s="1">
        <v>0.2234067507119979</v>
      </c>
      <c r="F1704">
        <v>32510.14905</v>
      </c>
      <c r="G1704" s="1">
        <v>0.08857819644769208</v>
      </c>
      <c r="H1704">
        <v>399805.9737415994</v>
      </c>
      <c r="I1704">
        <v>-32767.29213120003</v>
      </c>
      <c r="J1704" s="1">
        <v>-0.08196000000000001</v>
      </c>
      <c r="K1704">
        <v>29</v>
      </c>
      <c r="L1704">
        <v>415114.3761642151</v>
      </c>
      <c r="M1704" s="1">
        <v>0.3837145872140503</v>
      </c>
      <c r="N1704">
        <v>466911.4140739877</v>
      </c>
      <c r="O1704">
        <v>-51797.0379097726</v>
      </c>
      <c r="P1704" s="1">
        <v>-0.1109354715872607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289492.504</v>
      </c>
      <c r="D1705">
        <v>367022.0252135994</v>
      </c>
      <c r="E1705" s="1">
        <v>0.2234067507119979</v>
      </c>
      <c r="F1705">
        <v>32510.14905</v>
      </c>
      <c r="G1705" s="1">
        <v>0.08857819644769208</v>
      </c>
      <c r="H1705">
        <v>399805.9737415994</v>
      </c>
      <c r="I1705">
        <v>-32767.29213120003</v>
      </c>
      <c r="J1705" s="1">
        <v>-0.08196000000000001</v>
      </c>
      <c r="K1705">
        <v>29</v>
      </c>
      <c r="L1705">
        <v>417573.4891810775</v>
      </c>
      <c r="M1705" s="1">
        <v>0.3919116306035915</v>
      </c>
      <c r="N1705">
        <v>466911.4140739877</v>
      </c>
      <c r="O1705">
        <v>-49337.92489291023</v>
      </c>
      <c r="P1705" s="1">
        <v>-0.1056687058952302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289492.504</v>
      </c>
      <c r="D1706">
        <v>367022.0252135994</v>
      </c>
      <c r="E1706" s="1">
        <v>0.2234067507119979</v>
      </c>
      <c r="F1706">
        <v>32510.14905</v>
      </c>
      <c r="G1706" s="1">
        <v>0.08857819644769208</v>
      </c>
      <c r="H1706">
        <v>399805.9737415994</v>
      </c>
      <c r="I1706">
        <v>-32767.29213120003</v>
      </c>
      <c r="J1706" s="1">
        <v>-0.08196000000000001</v>
      </c>
      <c r="K1706">
        <v>29</v>
      </c>
      <c r="L1706">
        <v>416934.159750752</v>
      </c>
      <c r="M1706" s="1">
        <v>0.3897805325025066</v>
      </c>
      <c r="N1706">
        <v>466911.4140739877</v>
      </c>
      <c r="O1706">
        <v>-49977.25432323571</v>
      </c>
      <c r="P1706" s="1">
        <v>-0.1070379794041964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289492.504</v>
      </c>
      <c r="D1707">
        <v>367022.0252135994</v>
      </c>
      <c r="E1707" s="1">
        <v>0.2234067507119979</v>
      </c>
      <c r="F1707">
        <v>32510.14905</v>
      </c>
      <c r="G1707" s="1">
        <v>0.08857819644769208</v>
      </c>
      <c r="H1707">
        <v>399805.9737415994</v>
      </c>
      <c r="I1707">
        <v>-32767.29213120003</v>
      </c>
      <c r="J1707" s="1">
        <v>-0.08196000000000001</v>
      </c>
      <c r="K1707">
        <v>29</v>
      </c>
      <c r="L1707">
        <v>416934.159750752</v>
      </c>
      <c r="M1707" s="1">
        <v>0.3897805325025066</v>
      </c>
      <c r="N1707">
        <v>466911.4140739877</v>
      </c>
      <c r="O1707">
        <v>-49977.25432323571</v>
      </c>
      <c r="P1707" s="1">
        <v>-0.1070379794041964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289492.504</v>
      </c>
      <c r="D1708">
        <v>367022.0252135994</v>
      </c>
      <c r="E1708" s="1">
        <v>0.2234067507119979</v>
      </c>
      <c r="F1708">
        <v>32510.14905</v>
      </c>
      <c r="G1708" s="1">
        <v>0.08857819644769208</v>
      </c>
      <c r="H1708">
        <v>399805.9737415994</v>
      </c>
      <c r="I1708">
        <v>-32767.29213120003</v>
      </c>
      <c r="J1708" s="1">
        <v>-0.08196000000000001</v>
      </c>
      <c r="K1708">
        <v>29</v>
      </c>
      <c r="L1708">
        <v>416934.159750752</v>
      </c>
      <c r="M1708" s="1">
        <v>0.3897805325025066</v>
      </c>
      <c r="N1708">
        <v>466911.4140739877</v>
      </c>
      <c r="O1708">
        <v>-49977.25432323571</v>
      </c>
      <c r="P1708" s="1">
        <v>-0.1070379794041964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289492.504</v>
      </c>
      <c r="D1709">
        <v>367022.0252135994</v>
      </c>
      <c r="E1709" s="1">
        <v>0.2234067507119979</v>
      </c>
      <c r="F1709">
        <v>32510.14905</v>
      </c>
      <c r="G1709" s="1">
        <v>0.08857819644769208</v>
      </c>
      <c r="H1709">
        <v>399805.9737415994</v>
      </c>
      <c r="I1709">
        <v>-32767.29213120003</v>
      </c>
      <c r="J1709" s="1">
        <v>-0.08196000000000001</v>
      </c>
      <c r="K1709">
        <v>29</v>
      </c>
      <c r="L1709">
        <v>414248.1672480663</v>
      </c>
      <c r="M1709" s="1">
        <v>0.3808272241602211</v>
      </c>
      <c r="N1709">
        <v>466911.4140739877</v>
      </c>
      <c r="O1709">
        <v>-52663.24682592135</v>
      </c>
      <c r="P1709" s="1">
        <v>-0.1127906605803734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289492.504</v>
      </c>
      <c r="D1710">
        <v>367022.0252135994</v>
      </c>
      <c r="E1710" s="1">
        <v>0.2234067507119979</v>
      </c>
      <c r="F1710">
        <v>32510.14905</v>
      </c>
      <c r="G1710" s="1">
        <v>0.08857819644769208</v>
      </c>
      <c r="H1710">
        <v>399805.9737415994</v>
      </c>
      <c r="I1710">
        <v>-32767.29213120003</v>
      </c>
      <c r="J1710" s="1">
        <v>-0.08196000000000001</v>
      </c>
      <c r="K1710">
        <v>29</v>
      </c>
      <c r="L1710">
        <v>420015.7795255295</v>
      </c>
      <c r="M1710" s="1">
        <v>0.4000525984184318</v>
      </c>
      <c r="N1710">
        <v>466911.4140739877</v>
      </c>
      <c r="O1710">
        <v>-46895.63454845815</v>
      </c>
      <c r="P1710" s="1">
        <v>-0.1004379698908517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289492.504</v>
      </c>
      <c r="D1711">
        <v>367022.0252135994</v>
      </c>
      <c r="E1711" s="1">
        <v>0.2234067507119979</v>
      </c>
      <c r="F1711">
        <v>32510.14905</v>
      </c>
      <c r="G1711" s="1">
        <v>0.08857819644769208</v>
      </c>
      <c r="H1711">
        <v>399805.9737415994</v>
      </c>
      <c r="I1711">
        <v>-32767.29213120003</v>
      </c>
      <c r="J1711" s="1">
        <v>-0.08196000000000001</v>
      </c>
      <c r="K1711">
        <v>29</v>
      </c>
      <c r="L1711">
        <v>426600.9098451093</v>
      </c>
      <c r="M1711" s="1">
        <v>0.4220030328170311</v>
      </c>
      <c r="N1711">
        <v>466911.4140739877</v>
      </c>
      <c r="O1711">
        <v>-40310.50422887836</v>
      </c>
      <c r="P1711" s="1">
        <v>-0.08633437310335421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289492.504</v>
      </c>
      <c r="D1712">
        <v>367022.0252135994</v>
      </c>
      <c r="E1712" s="1">
        <v>0.2234067507119979</v>
      </c>
      <c r="F1712">
        <v>32510.14905</v>
      </c>
      <c r="G1712" s="1">
        <v>0.08857819644769208</v>
      </c>
      <c r="H1712">
        <v>399805.9737415994</v>
      </c>
      <c r="I1712">
        <v>-32767.29213120003</v>
      </c>
      <c r="J1712" s="1">
        <v>-0.08196000000000001</v>
      </c>
      <c r="K1712">
        <v>29</v>
      </c>
      <c r="L1712">
        <v>424977.713956984</v>
      </c>
      <c r="M1712" s="1">
        <v>0.4165923798566133</v>
      </c>
      <c r="N1712">
        <v>466911.4140739877</v>
      </c>
      <c r="O1712">
        <v>-41933.7001170037</v>
      </c>
      <c r="P1712" s="1">
        <v>-0.08981082675001559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289492.504</v>
      </c>
      <c r="D1713">
        <v>367022.0252135994</v>
      </c>
      <c r="E1713" s="1">
        <v>0.2234067507119979</v>
      </c>
      <c r="F1713">
        <v>32510.14905</v>
      </c>
      <c r="G1713" s="1">
        <v>0.08857819644769208</v>
      </c>
      <c r="H1713">
        <v>399805.9737415994</v>
      </c>
      <c r="I1713">
        <v>-32767.29213120003</v>
      </c>
      <c r="J1713" s="1">
        <v>-0.08196000000000001</v>
      </c>
      <c r="K1713">
        <v>29</v>
      </c>
      <c r="L1713">
        <v>428679.8650009918</v>
      </c>
      <c r="M1713" s="1">
        <v>0.4289328833366395</v>
      </c>
      <c r="N1713">
        <v>466911.4140739877</v>
      </c>
      <c r="O1713">
        <v>-38231.54907299584</v>
      </c>
      <c r="P1713" s="1">
        <v>-0.08188180438642606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289492.504</v>
      </c>
      <c r="D1714">
        <v>367022.0252135994</v>
      </c>
      <c r="E1714" s="1">
        <v>0.2234067507119979</v>
      </c>
      <c r="F1714">
        <v>32510.14905</v>
      </c>
      <c r="G1714" s="1">
        <v>0.08857819644769208</v>
      </c>
      <c r="H1714">
        <v>399805.9737415994</v>
      </c>
      <c r="I1714">
        <v>-32767.29213120003</v>
      </c>
      <c r="J1714" s="1">
        <v>-0.08196000000000001</v>
      </c>
      <c r="K1714">
        <v>29</v>
      </c>
      <c r="L1714">
        <v>428679.8650009918</v>
      </c>
      <c r="M1714" s="1">
        <v>0.4289328833366395</v>
      </c>
      <c r="N1714">
        <v>466911.4140739877</v>
      </c>
      <c r="O1714">
        <v>-38231.54907299584</v>
      </c>
      <c r="P1714" s="1">
        <v>-0.08188180438642606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289492.504</v>
      </c>
      <c r="D1715">
        <v>367022.0252135994</v>
      </c>
      <c r="E1715" s="1">
        <v>0.2234067507119979</v>
      </c>
      <c r="F1715">
        <v>32510.14905</v>
      </c>
      <c r="G1715" s="1">
        <v>0.08857819644769208</v>
      </c>
      <c r="H1715">
        <v>399805.9737415994</v>
      </c>
      <c r="I1715">
        <v>-32767.29213120003</v>
      </c>
      <c r="J1715" s="1">
        <v>-0.08196000000000001</v>
      </c>
      <c r="K1715">
        <v>29</v>
      </c>
      <c r="L1715">
        <v>428679.8650009918</v>
      </c>
      <c r="M1715" s="1">
        <v>0.4289328833366395</v>
      </c>
      <c r="N1715">
        <v>466911.4140739877</v>
      </c>
      <c r="O1715">
        <v>-38231.54907299584</v>
      </c>
      <c r="P1715" s="1">
        <v>-0.08188180438642606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289492.504</v>
      </c>
      <c r="D1716">
        <v>367022.0252135994</v>
      </c>
      <c r="E1716" s="1">
        <v>0.2234067507119979</v>
      </c>
      <c r="F1716">
        <v>32510.14905</v>
      </c>
      <c r="G1716" s="1">
        <v>0.08857819644769208</v>
      </c>
      <c r="H1716">
        <v>399805.9737415994</v>
      </c>
      <c r="I1716">
        <v>-32767.29213120003</v>
      </c>
      <c r="J1716" s="1">
        <v>-0.08196000000000001</v>
      </c>
      <c r="K1716">
        <v>29</v>
      </c>
      <c r="L1716">
        <v>426196.0700527861</v>
      </c>
      <c r="M1716" s="1">
        <v>0.4206535668426203</v>
      </c>
      <c r="N1716">
        <v>466911.4140739877</v>
      </c>
      <c r="O1716">
        <v>-40715.3440212016</v>
      </c>
      <c r="P1716" s="1">
        <v>-0.08720143220733037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289492.504</v>
      </c>
      <c r="D1717">
        <v>367022.0252135994</v>
      </c>
      <c r="E1717" s="1">
        <v>0.2234067507119979</v>
      </c>
      <c r="F1717">
        <v>32510.14905</v>
      </c>
      <c r="G1717" s="1">
        <v>0.08857819644769208</v>
      </c>
      <c r="H1717">
        <v>399805.9737415994</v>
      </c>
      <c r="I1717">
        <v>-32767.29213120003</v>
      </c>
      <c r="J1717" s="1">
        <v>-0.08196000000000001</v>
      </c>
      <c r="K1717">
        <v>29</v>
      </c>
      <c r="L1717">
        <v>424572.9120887914</v>
      </c>
      <c r="M1717" s="1">
        <v>0.4152430402959713</v>
      </c>
      <c r="N1717">
        <v>466911.4140739877</v>
      </c>
      <c r="O1717">
        <v>-42338.50198519632</v>
      </c>
      <c r="P1717" s="1">
        <v>-0.09067780463059588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289492.504</v>
      </c>
      <c r="D1718">
        <v>367022.0252135994</v>
      </c>
      <c r="E1718" s="1">
        <v>0.2234067507119979</v>
      </c>
      <c r="F1718">
        <v>32510.14905</v>
      </c>
      <c r="G1718" s="1">
        <v>0.08857819644769208</v>
      </c>
      <c r="H1718">
        <v>399805.9737415994</v>
      </c>
      <c r="I1718">
        <v>-32767.29213120003</v>
      </c>
      <c r="J1718" s="1">
        <v>-0.08196000000000001</v>
      </c>
      <c r="K1718">
        <v>29</v>
      </c>
      <c r="L1718">
        <v>429254.4843129179</v>
      </c>
      <c r="M1718" s="1">
        <v>0.4308482810430597</v>
      </c>
      <c r="N1718">
        <v>466911.4140739877</v>
      </c>
      <c r="O1718">
        <v>-37656.92976106977</v>
      </c>
      <c r="P1718" s="1">
        <v>-0.08065112273117954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289492.504</v>
      </c>
      <c r="D1719">
        <v>367022.0252135994</v>
      </c>
      <c r="E1719" s="1">
        <v>0.2234067507119979</v>
      </c>
      <c r="F1719">
        <v>32510.14905</v>
      </c>
      <c r="G1719" s="1">
        <v>0.08857819644769208</v>
      </c>
      <c r="H1719">
        <v>399805.9737415994</v>
      </c>
      <c r="I1719">
        <v>-32767.29213120003</v>
      </c>
      <c r="J1719" s="1">
        <v>-0.08196000000000001</v>
      </c>
      <c r="K1719">
        <v>29</v>
      </c>
      <c r="L1719">
        <v>423693.8822150364</v>
      </c>
      <c r="M1719" s="1">
        <v>0.4123129407167881</v>
      </c>
      <c r="N1719">
        <v>466911.4140739877</v>
      </c>
      <c r="O1719">
        <v>-43217.53185895126</v>
      </c>
      <c r="P1719" s="1">
        <v>-0.09256045270313937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275319.6</v>
      </c>
      <c r="D1720">
        <v>365418.1659207994</v>
      </c>
      <c r="E1720" s="1">
        <v>0.2180605530693314</v>
      </c>
      <c r="F1720">
        <v>30202.7346910632</v>
      </c>
      <c r="G1720" s="1">
        <v>0.08265252663330737</v>
      </c>
      <c r="H1720">
        <v>399805.9737415994</v>
      </c>
      <c r="I1720">
        <v>-34387.80782079999</v>
      </c>
      <c r="J1720" s="1">
        <v>-0.08601124065000927</v>
      </c>
      <c r="K1720">
        <v>27</v>
      </c>
      <c r="L1720">
        <v>421884.735398923</v>
      </c>
      <c r="M1720" s="1">
        <v>0.4062824513297435</v>
      </c>
      <c r="N1720">
        <v>466911.4140739877</v>
      </c>
      <c r="O1720">
        <v>-45026.67867506464</v>
      </c>
      <c r="P1720" s="1">
        <v>-0.09643516375448818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275319.6</v>
      </c>
      <c r="D1721">
        <v>365418.1659207994</v>
      </c>
      <c r="E1721" s="1">
        <v>0.2180605530693314</v>
      </c>
      <c r="F1721">
        <v>30202.7346910632</v>
      </c>
      <c r="G1721" s="1">
        <v>0.08265252663330737</v>
      </c>
      <c r="H1721">
        <v>399805.9737415994</v>
      </c>
      <c r="I1721">
        <v>-34387.80782079999</v>
      </c>
      <c r="J1721" s="1">
        <v>-0.08601124065000927</v>
      </c>
      <c r="K1721">
        <v>27</v>
      </c>
      <c r="L1721">
        <v>421884.735398923</v>
      </c>
      <c r="M1721" s="1">
        <v>0.4062824513297435</v>
      </c>
      <c r="N1721">
        <v>466911.4140739877</v>
      </c>
      <c r="O1721">
        <v>-45026.67867506464</v>
      </c>
      <c r="P1721" s="1">
        <v>-0.09643516375448818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275319.6</v>
      </c>
      <c r="D1722">
        <v>365418.1659207994</v>
      </c>
      <c r="E1722" s="1">
        <v>0.2180605530693314</v>
      </c>
      <c r="F1722">
        <v>30202.7346910632</v>
      </c>
      <c r="G1722" s="1">
        <v>0.08265252663330737</v>
      </c>
      <c r="H1722">
        <v>399805.9737415994</v>
      </c>
      <c r="I1722">
        <v>-34387.80782079999</v>
      </c>
      <c r="J1722" s="1">
        <v>-0.08601124065000927</v>
      </c>
      <c r="K1722">
        <v>27</v>
      </c>
      <c r="L1722">
        <v>421884.735398923</v>
      </c>
      <c r="M1722" s="1">
        <v>0.4062824513297435</v>
      </c>
      <c r="N1722">
        <v>466911.4140739877</v>
      </c>
      <c r="O1722">
        <v>-45026.67867506464</v>
      </c>
      <c r="P1722" s="1">
        <v>-0.09643516375448818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294489.263</v>
      </c>
      <c r="D1723">
        <v>365392.8301903994</v>
      </c>
      <c r="E1723" s="1">
        <v>0.2179761006346648</v>
      </c>
      <c r="F1723">
        <v>32395.20528</v>
      </c>
      <c r="G1723" s="1">
        <v>0.08865856854147756</v>
      </c>
      <c r="H1723">
        <v>399805.9737415994</v>
      </c>
      <c r="I1723">
        <v>-34387.80782079999</v>
      </c>
      <c r="J1723" s="1">
        <v>-0.08601</v>
      </c>
      <c r="K1723">
        <v>29</v>
      </c>
      <c r="L1723">
        <v>428753.4563966648</v>
      </c>
      <c r="M1723" s="1">
        <v>0.4291781879888828</v>
      </c>
      <c r="N1723">
        <v>466911.4140739877</v>
      </c>
      <c r="O1723">
        <v>-38157.95767732285</v>
      </c>
      <c r="P1723" s="1">
        <v>-0.08172419120016686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294489.263</v>
      </c>
      <c r="D1724">
        <v>365392.8301903994</v>
      </c>
      <c r="E1724" s="1">
        <v>0.2179761006346648</v>
      </c>
      <c r="F1724">
        <v>32395.20528</v>
      </c>
      <c r="G1724" s="1">
        <v>0.08865856854147756</v>
      </c>
      <c r="H1724">
        <v>399805.9737415994</v>
      </c>
      <c r="I1724">
        <v>-34387.80782079999</v>
      </c>
      <c r="J1724" s="1">
        <v>-0.08601</v>
      </c>
      <c r="K1724">
        <v>29</v>
      </c>
      <c r="L1724">
        <v>428117.3306997941</v>
      </c>
      <c r="M1724" s="1">
        <v>0.4270577689993137</v>
      </c>
      <c r="N1724">
        <v>466911.4140739877</v>
      </c>
      <c r="O1724">
        <v>-38794.08337419358</v>
      </c>
      <c r="P1724" s="1">
        <v>-0.08308660316461271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294489.263</v>
      </c>
      <c r="D1725">
        <v>365392.8301903994</v>
      </c>
      <c r="E1725" s="1">
        <v>0.2179761006346648</v>
      </c>
      <c r="F1725">
        <v>32395.20528</v>
      </c>
      <c r="G1725" s="1">
        <v>0.08865856854147756</v>
      </c>
      <c r="H1725">
        <v>399805.9737415994</v>
      </c>
      <c r="I1725">
        <v>-34387.80782079999</v>
      </c>
      <c r="J1725" s="1">
        <v>-0.08601</v>
      </c>
      <c r="K1725">
        <v>29</v>
      </c>
      <c r="L1725">
        <v>431978.1686853953</v>
      </c>
      <c r="M1725" s="1">
        <v>0.4399272289513178</v>
      </c>
      <c r="N1725">
        <v>466911.4140739877</v>
      </c>
      <c r="O1725">
        <v>-34933.24538859236</v>
      </c>
      <c r="P1725" s="1">
        <v>-0.07481771560002337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294489.263</v>
      </c>
      <c r="D1726">
        <v>365392.8301903994</v>
      </c>
      <c r="E1726" s="1">
        <v>0.2179761006346648</v>
      </c>
      <c r="F1726">
        <v>32395.20528</v>
      </c>
      <c r="G1726" s="1">
        <v>0.08865856854147756</v>
      </c>
      <c r="H1726">
        <v>399805.9737415994</v>
      </c>
      <c r="I1726">
        <v>-34387.80782079999</v>
      </c>
      <c r="J1726" s="1">
        <v>-0.08601</v>
      </c>
      <c r="K1726">
        <v>29</v>
      </c>
      <c r="L1726">
        <v>437052.6706947885</v>
      </c>
      <c r="M1726" s="1">
        <v>0.456842235649295</v>
      </c>
      <c r="N1726">
        <v>466911.4140739877</v>
      </c>
      <c r="O1726">
        <v>-29858.74337919918</v>
      </c>
      <c r="P1726" s="1">
        <v>-0.06394948266239579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294489.263</v>
      </c>
      <c r="D1727">
        <v>365392.8301903994</v>
      </c>
      <c r="E1727" s="1">
        <v>0.2179761006346648</v>
      </c>
      <c r="F1727">
        <v>32395.20528</v>
      </c>
      <c r="G1727" s="1">
        <v>0.08865856854147756</v>
      </c>
      <c r="H1727">
        <v>399805.9737415994</v>
      </c>
      <c r="I1727">
        <v>-34387.80782079999</v>
      </c>
      <c r="J1727" s="1">
        <v>-0.08601</v>
      </c>
      <c r="K1727">
        <v>29</v>
      </c>
      <c r="L1727">
        <v>437052.6706947885</v>
      </c>
      <c r="M1727" s="1">
        <v>0.456842235649295</v>
      </c>
      <c r="N1727">
        <v>466911.4140739877</v>
      </c>
      <c r="O1727">
        <v>-29858.74337919918</v>
      </c>
      <c r="P1727" s="1">
        <v>-0.06394948266239579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294489.263</v>
      </c>
      <c r="D1728">
        <v>365392.8301903994</v>
      </c>
      <c r="E1728" s="1">
        <v>0.2179761006346648</v>
      </c>
      <c r="F1728">
        <v>32395.20528</v>
      </c>
      <c r="G1728" s="1">
        <v>0.08865856854147756</v>
      </c>
      <c r="H1728">
        <v>399805.9737415994</v>
      </c>
      <c r="I1728">
        <v>-34387.80782079999</v>
      </c>
      <c r="J1728" s="1">
        <v>-0.08601</v>
      </c>
      <c r="K1728">
        <v>29</v>
      </c>
      <c r="L1728">
        <v>437052.6706947885</v>
      </c>
      <c r="M1728" s="1">
        <v>0.456842235649295</v>
      </c>
      <c r="N1728">
        <v>466911.4140739877</v>
      </c>
      <c r="O1728">
        <v>-29858.74337919918</v>
      </c>
      <c r="P1728" s="1">
        <v>-0.06394948266239579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294489.263</v>
      </c>
      <c r="D1729">
        <v>365392.8301903994</v>
      </c>
      <c r="E1729" s="1">
        <v>0.2179761006346648</v>
      </c>
      <c r="F1729">
        <v>32395.20528</v>
      </c>
      <c r="G1729" s="1">
        <v>0.08865856854147756</v>
      </c>
      <c r="H1729">
        <v>399805.9737415994</v>
      </c>
      <c r="I1729">
        <v>-34387.80782079999</v>
      </c>
      <c r="J1729" s="1">
        <v>-0.08601</v>
      </c>
      <c r="K1729">
        <v>29</v>
      </c>
      <c r="L1729">
        <v>437052.6706947885</v>
      </c>
      <c r="M1729" s="1">
        <v>0.456842235649295</v>
      </c>
      <c r="N1729">
        <v>466911.4140739877</v>
      </c>
      <c r="O1729">
        <v>-29858.74337919918</v>
      </c>
      <c r="P1729" s="1">
        <v>-0.06394948266239579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294489.263</v>
      </c>
      <c r="D1730">
        <v>365392.8301903994</v>
      </c>
      <c r="E1730" s="1">
        <v>0.2179761006346648</v>
      </c>
      <c r="F1730">
        <v>32395.20528</v>
      </c>
      <c r="G1730" s="1">
        <v>0.08865856854147756</v>
      </c>
      <c r="H1730">
        <v>399805.9737415994</v>
      </c>
      <c r="I1730">
        <v>-34387.80782079999</v>
      </c>
      <c r="J1730" s="1">
        <v>-0.08601</v>
      </c>
      <c r="K1730">
        <v>29</v>
      </c>
      <c r="L1730">
        <v>440967.3291999799</v>
      </c>
      <c r="M1730" s="1">
        <v>0.4698910973332663</v>
      </c>
      <c r="N1730">
        <v>466911.4140739877</v>
      </c>
      <c r="O1730">
        <v>-25944.08487400779</v>
      </c>
      <c r="P1730" s="1">
        <v>-0.05556532586692482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294489.263</v>
      </c>
      <c r="D1731">
        <v>365392.8301903994</v>
      </c>
      <c r="E1731" s="1">
        <v>0.2179761006346648</v>
      </c>
      <c r="F1731">
        <v>32395.20528</v>
      </c>
      <c r="G1731" s="1">
        <v>0.08865856854147756</v>
      </c>
      <c r="H1731">
        <v>399805.9737415994</v>
      </c>
      <c r="I1731">
        <v>-34387.80782079999</v>
      </c>
      <c r="J1731" s="1">
        <v>-0.08601</v>
      </c>
      <c r="K1731">
        <v>29</v>
      </c>
      <c r="L1731">
        <v>439284.2519901889</v>
      </c>
      <c r="M1731" s="1">
        <v>0.4642808399672964</v>
      </c>
      <c r="N1731">
        <v>466911.4140739877</v>
      </c>
      <c r="O1731">
        <v>-27627.16208379879</v>
      </c>
      <c r="P1731" s="1">
        <v>-0.05917002936968453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294489.263</v>
      </c>
      <c r="D1732">
        <v>365392.8301903994</v>
      </c>
      <c r="E1732" s="1">
        <v>0.2179761006346648</v>
      </c>
      <c r="F1732">
        <v>32395.20528</v>
      </c>
      <c r="G1732" s="1">
        <v>0.08865856854147756</v>
      </c>
      <c r="H1732">
        <v>399805.9737415994</v>
      </c>
      <c r="I1732">
        <v>-34387.80782079999</v>
      </c>
      <c r="J1732" s="1">
        <v>-0.08601</v>
      </c>
      <c r="K1732">
        <v>29</v>
      </c>
      <c r="L1732">
        <v>438275.2225920209</v>
      </c>
      <c r="M1732" s="1">
        <v>0.4609174086400697</v>
      </c>
      <c r="N1732">
        <v>466911.4140739877</v>
      </c>
      <c r="O1732">
        <v>-28636.19148196676</v>
      </c>
      <c r="P1732" s="1">
        <v>-0.06133110182958391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294489.263</v>
      </c>
      <c r="D1733">
        <v>365392.8301903994</v>
      </c>
      <c r="E1733" s="1">
        <v>0.2179761006346648</v>
      </c>
      <c r="F1733">
        <v>32395.20528</v>
      </c>
      <c r="G1733" s="1">
        <v>0.08865856854147756</v>
      </c>
      <c r="H1733">
        <v>399805.9737415994</v>
      </c>
      <c r="I1733">
        <v>-34387.80782079999</v>
      </c>
      <c r="J1733" s="1">
        <v>-0.08601</v>
      </c>
      <c r="K1733">
        <v>29</v>
      </c>
      <c r="L1733">
        <v>438409.1530134005</v>
      </c>
      <c r="M1733" s="1">
        <v>0.4613638433780017</v>
      </c>
      <c r="N1733">
        <v>466911.4140739877</v>
      </c>
      <c r="O1733">
        <v>-28502.26106058719</v>
      </c>
      <c r="P1733" s="1">
        <v>-0.06104425850696951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294489.263</v>
      </c>
      <c r="D1734">
        <v>365392.8301903994</v>
      </c>
      <c r="E1734" s="1">
        <v>0.2179761006346648</v>
      </c>
      <c r="F1734">
        <v>32395.20528</v>
      </c>
      <c r="G1734" s="1">
        <v>0.08865856854147756</v>
      </c>
      <c r="H1734">
        <v>399805.9737415994</v>
      </c>
      <c r="I1734">
        <v>-34387.80782079999</v>
      </c>
      <c r="J1734" s="1">
        <v>-0.08601</v>
      </c>
      <c r="K1734">
        <v>29</v>
      </c>
      <c r="L1734">
        <v>441611.9208194613</v>
      </c>
      <c r="M1734" s="1">
        <v>0.472039736064871</v>
      </c>
      <c r="N1734">
        <v>466911.4140739877</v>
      </c>
      <c r="O1734">
        <v>-25299.4932545264</v>
      </c>
      <c r="P1734" s="1">
        <v>-0.05418478214909819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294489.263</v>
      </c>
      <c r="D1735">
        <v>365392.8301903994</v>
      </c>
      <c r="E1735" s="1">
        <v>0.2179761006346648</v>
      </c>
      <c r="F1735">
        <v>32395.20528</v>
      </c>
      <c r="G1735" s="1">
        <v>0.08865856854147756</v>
      </c>
      <c r="H1735">
        <v>399805.9737415994</v>
      </c>
      <c r="I1735">
        <v>-34387.80782079999</v>
      </c>
      <c r="J1735" s="1">
        <v>-0.08601</v>
      </c>
      <c r="K1735">
        <v>29</v>
      </c>
      <c r="L1735">
        <v>441611.9208194613</v>
      </c>
      <c r="M1735" s="1">
        <v>0.472039736064871</v>
      </c>
      <c r="N1735">
        <v>466911.4140739877</v>
      </c>
      <c r="O1735">
        <v>-25299.4932545264</v>
      </c>
      <c r="P1735" s="1">
        <v>-0.05418478214909819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294489.263</v>
      </c>
      <c r="D1736">
        <v>365392.8301903994</v>
      </c>
      <c r="E1736" s="1">
        <v>0.2179761006346648</v>
      </c>
      <c r="F1736">
        <v>32395.20528</v>
      </c>
      <c r="G1736" s="1">
        <v>0.08865856854147756</v>
      </c>
      <c r="H1736">
        <v>399805.9737415994</v>
      </c>
      <c r="I1736">
        <v>-34387.80782079999</v>
      </c>
      <c r="J1736" s="1">
        <v>-0.08601</v>
      </c>
      <c r="K1736">
        <v>29</v>
      </c>
      <c r="L1736">
        <v>441611.9208194613</v>
      </c>
      <c r="M1736" s="1">
        <v>0.472039736064871</v>
      </c>
      <c r="N1736">
        <v>466911.4140739877</v>
      </c>
      <c r="O1736">
        <v>-25299.4932545264</v>
      </c>
      <c r="P1736" s="1">
        <v>-0.05418478214909819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294489.263</v>
      </c>
      <c r="D1737">
        <v>365392.8301903994</v>
      </c>
      <c r="E1737" s="1">
        <v>0.2179761006346648</v>
      </c>
      <c r="F1737">
        <v>32395.20528</v>
      </c>
      <c r="G1737" s="1">
        <v>0.08865856854147756</v>
      </c>
      <c r="H1737">
        <v>399805.9737415994</v>
      </c>
      <c r="I1737">
        <v>-34387.80782079999</v>
      </c>
      <c r="J1737" s="1">
        <v>-0.08601</v>
      </c>
      <c r="K1737">
        <v>29</v>
      </c>
      <c r="L1737">
        <v>440041.353031148</v>
      </c>
      <c r="M1737" s="1">
        <v>0.4668045101038266</v>
      </c>
      <c r="N1737">
        <v>466911.4140739877</v>
      </c>
      <c r="O1737">
        <v>-26870.06104283972</v>
      </c>
      <c r="P1737" s="1">
        <v>-0.05754852041073007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294489.263</v>
      </c>
      <c r="D1738">
        <v>365392.8301903994</v>
      </c>
      <c r="E1738" s="1">
        <v>0.2179761006346648</v>
      </c>
      <c r="F1738">
        <v>32395.20528</v>
      </c>
      <c r="G1738" s="1">
        <v>0.08865856854147756</v>
      </c>
      <c r="H1738">
        <v>399805.9737415994</v>
      </c>
      <c r="I1738">
        <v>-34387.80782079999</v>
      </c>
      <c r="J1738" s="1">
        <v>-0.08601</v>
      </c>
      <c r="K1738">
        <v>29</v>
      </c>
      <c r="L1738">
        <v>440428.9423160377</v>
      </c>
      <c r="M1738" s="1">
        <v>0.4680964743867922</v>
      </c>
      <c r="N1738">
        <v>466911.4140739877</v>
      </c>
      <c r="O1738">
        <v>-26482.47175795003</v>
      </c>
      <c r="P1738" s="1">
        <v>-0.05671840730317543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294489.263</v>
      </c>
      <c r="D1739">
        <v>365392.8301903994</v>
      </c>
      <c r="E1739" s="1">
        <v>0.2179761006346648</v>
      </c>
      <c r="F1739">
        <v>32395.20528</v>
      </c>
      <c r="G1739" s="1">
        <v>0.08865856854147756</v>
      </c>
      <c r="H1739">
        <v>399805.9737415994</v>
      </c>
      <c r="I1739">
        <v>-34387.80782079999</v>
      </c>
      <c r="J1739" s="1">
        <v>-0.08601</v>
      </c>
      <c r="K1739">
        <v>29</v>
      </c>
      <c r="L1739">
        <v>443711.37791345</v>
      </c>
      <c r="M1739" s="1">
        <v>0.4790379263781667</v>
      </c>
      <c r="N1739">
        <v>466911.4140739877</v>
      </c>
      <c r="O1739">
        <v>-23200.03616053768</v>
      </c>
      <c r="P1739" s="1">
        <v>-0.04968830373648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294489.263</v>
      </c>
      <c r="D1740">
        <v>365392.8301903994</v>
      </c>
      <c r="E1740" s="1">
        <v>0.2179761006346648</v>
      </c>
      <c r="F1740">
        <v>32395.20528</v>
      </c>
      <c r="G1740" s="1">
        <v>0.08865856854147756</v>
      </c>
      <c r="H1740">
        <v>399805.9737415994</v>
      </c>
      <c r="I1740">
        <v>-34387.80782079999</v>
      </c>
      <c r="J1740" s="1">
        <v>-0.08601</v>
      </c>
      <c r="K1740">
        <v>29</v>
      </c>
      <c r="L1740">
        <v>443297.6046722568</v>
      </c>
      <c r="M1740" s="1">
        <v>0.477658682240856</v>
      </c>
      <c r="N1740">
        <v>466911.4140739877</v>
      </c>
      <c r="O1740">
        <v>-23613.80940173089</v>
      </c>
      <c r="P1740" s="1">
        <v>-0.05057449591067183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294489.263</v>
      </c>
      <c r="D1741">
        <v>365392.8301903994</v>
      </c>
      <c r="E1741" s="1">
        <v>0.2179761006346648</v>
      </c>
      <c r="F1741">
        <v>32395.20528</v>
      </c>
      <c r="G1741" s="1">
        <v>0.08865856854147756</v>
      </c>
      <c r="H1741">
        <v>399805.9737415994</v>
      </c>
      <c r="I1741">
        <v>-34387.80782079999</v>
      </c>
      <c r="J1741" s="1">
        <v>-0.08601</v>
      </c>
      <c r="K1741">
        <v>29</v>
      </c>
      <c r="L1741">
        <v>439641.1370434702</v>
      </c>
      <c r="M1741" s="1">
        <v>0.4654704568115672</v>
      </c>
      <c r="N1741">
        <v>466911.4140739877</v>
      </c>
      <c r="O1741">
        <v>-27270.27703051752</v>
      </c>
      <c r="P1741" s="1">
        <v>-0.05840567655558795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294489.263</v>
      </c>
      <c r="D1742">
        <v>365392.8301903994</v>
      </c>
      <c r="E1742" s="1">
        <v>0.2179761006346648</v>
      </c>
      <c r="F1742">
        <v>32395.20528</v>
      </c>
      <c r="G1742" s="1">
        <v>0.08865856854147756</v>
      </c>
      <c r="H1742">
        <v>399805.9737415994</v>
      </c>
      <c r="I1742">
        <v>-34387.80782079999</v>
      </c>
      <c r="J1742" s="1">
        <v>-0.08601</v>
      </c>
      <c r="K1742">
        <v>29</v>
      </c>
      <c r="L1742">
        <v>439641.1370434702</v>
      </c>
      <c r="M1742" s="1">
        <v>0.4654704568115672</v>
      </c>
      <c r="N1742">
        <v>466911.4140739877</v>
      </c>
      <c r="O1742">
        <v>-27270.27703051752</v>
      </c>
      <c r="P1742" s="1">
        <v>-0.05840567655558795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294489.263</v>
      </c>
      <c r="D1743">
        <v>365392.8301903994</v>
      </c>
      <c r="E1743" s="1">
        <v>0.2179761006346648</v>
      </c>
      <c r="F1743">
        <v>32395.20528</v>
      </c>
      <c r="G1743" s="1">
        <v>0.08865856854147756</v>
      </c>
      <c r="H1743">
        <v>399805.9737415994</v>
      </c>
      <c r="I1743">
        <v>-34387.80782079999</v>
      </c>
      <c r="J1743" s="1">
        <v>-0.08601</v>
      </c>
      <c r="K1743">
        <v>29</v>
      </c>
      <c r="L1743">
        <v>439641.1370434702</v>
      </c>
      <c r="M1743" s="1">
        <v>0.4654704568115672</v>
      </c>
      <c r="N1743">
        <v>466911.4140739877</v>
      </c>
      <c r="O1743">
        <v>-27270.27703051752</v>
      </c>
      <c r="P1743" s="1">
        <v>-0.05840567655558795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272075.525</v>
      </c>
      <c r="D1744">
        <v>364544.4400927994</v>
      </c>
      <c r="E1744" s="1">
        <v>0.2151481336426648</v>
      </c>
      <c r="F1744">
        <v>30160.2325522848</v>
      </c>
      <c r="G1744" s="1">
        <v>0.08273403523753409</v>
      </c>
      <c r="H1744">
        <v>399805.9737415994</v>
      </c>
      <c r="I1744">
        <v>-35261.53364879999</v>
      </c>
      <c r="J1744" s="1">
        <v>-0.08819661527016114</v>
      </c>
      <c r="K1744">
        <v>27</v>
      </c>
      <c r="L1744">
        <v>438287.2510768904</v>
      </c>
      <c r="M1744" s="1">
        <v>0.4609575035896348</v>
      </c>
      <c r="N1744">
        <v>466911.4140739877</v>
      </c>
      <c r="O1744">
        <v>-28624.16299709724</v>
      </c>
      <c r="P1744" s="1">
        <v>-0.06130534001587162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272075.525</v>
      </c>
      <c r="D1745">
        <v>364544.4400927994</v>
      </c>
      <c r="E1745" s="1">
        <v>0.2151481336426648</v>
      </c>
      <c r="F1745">
        <v>30160.2325522848</v>
      </c>
      <c r="G1745" s="1">
        <v>0.08273403523753409</v>
      </c>
      <c r="H1745">
        <v>399805.9737415994</v>
      </c>
      <c r="I1745">
        <v>-35261.53364879999</v>
      </c>
      <c r="J1745" s="1">
        <v>-0.08819661527016114</v>
      </c>
      <c r="K1745">
        <v>27</v>
      </c>
      <c r="L1745">
        <v>438287.2510768904</v>
      </c>
      <c r="M1745" s="1">
        <v>0.4609575035896348</v>
      </c>
      <c r="N1745">
        <v>466911.4140739877</v>
      </c>
      <c r="O1745">
        <v>-28624.16299709724</v>
      </c>
      <c r="P1745" s="1">
        <v>-0.06130534001587162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298934.186</v>
      </c>
      <c r="D1746">
        <v>364512.9531639994</v>
      </c>
      <c r="E1746" s="1">
        <v>0.2150431772133314</v>
      </c>
      <c r="F1746">
        <v>32347.45733</v>
      </c>
      <c r="G1746" s="1">
        <v>0.0887415853105402</v>
      </c>
      <c r="H1746">
        <v>399805.9737415994</v>
      </c>
      <c r="I1746">
        <v>-35261.53364879999</v>
      </c>
      <c r="J1746" s="1">
        <v>-0.0882</v>
      </c>
      <c r="K1746">
        <v>29</v>
      </c>
      <c r="L1746">
        <v>441201.5081704974</v>
      </c>
      <c r="M1746" s="1">
        <v>0.4706716939016581</v>
      </c>
      <c r="N1746">
        <v>466911.4140739877</v>
      </c>
      <c r="O1746">
        <v>-25709.90590349026</v>
      </c>
      <c r="P1746" s="1">
        <v>-0.05506377682901583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298934.186</v>
      </c>
      <c r="D1747">
        <v>364512.9531639994</v>
      </c>
      <c r="E1747" s="1">
        <v>0.2150431772133314</v>
      </c>
      <c r="F1747">
        <v>32347.45733</v>
      </c>
      <c r="G1747" s="1">
        <v>0.0887415853105402</v>
      </c>
      <c r="H1747">
        <v>399805.9737415994</v>
      </c>
      <c r="I1747">
        <v>-35261.53364879999</v>
      </c>
      <c r="J1747" s="1">
        <v>-0.0882</v>
      </c>
      <c r="K1747">
        <v>29</v>
      </c>
      <c r="L1747">
        <v>446608.9882959925</v>
      </c>
      <c r="M1747" s="1">
        <v>0.4886966276533085</v>
      </c>
      <c r="N1747">
        <v>466911.4140739877</v>
      </c>
      <c r="O1747">
        <v>-20302.42577799514</v>
      </c>
      <c r="P1747" s="1">
        <v>-0.04348239337489827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298934.186</v>
      </c>
      <c r="D1748">
        <v>364512.9531639994</v>
      </c>
      <c r="E1748" s="1">
        <v>0.2150431772133314</v>
      </c>
      <c r="F1748">
        <v>32347.45733</v>
      </c>
      <c r="G1748" s="1">
        <v>0.0887415853105402</v>
      </c>
      <c r="H1748">
        <v>399805.9737415994</v>
      </c>
      <c r="I1748">
        <v>-35261.53364879999</v>
      </c>
      <c r="J1748" s="1">
        <v>-0.0882</v>
      </c>
      <c r="K1748">
        <v>29</v>
      </c>
      <c r="L1748">
        <v>449573.9749313534</v>
      </c>
      <c r="M1748" s="1">
        <v>0.4985799164378447</v>
      </c>
      <c r="N1748">
        <v>466911.4140739877</v>
      </c>
      <c r="O1748">
        <v>-17337.43914263428</v>
      </c>
      <c r="P1748" s="1">
        <v>-0.03713218100915167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298934.186</v>
      </c>
      <c r="D1749">
        <v>364512.9531639994</v>
      </c>
      <c r="E1749" s="1">
        <v>0.2150431772133314</v>
      </c>
      <c r="F1749">
        <v>32347.45733</v>
      </c>
      <c r="G1749" s="1">
        <v>0.0887415853105402</v>
      </c>
      <c r="H1749">
        <v>399805.9737415994</v>
      </c>
      <c r="I1749">
        <v>-35261.53364879999</v>
      </c>
      <c r="J1749" s="1">
        <v>-0.0882</v>
      </c>
      <c r="K1749">
        <v>29</v>
      </c>
      <c r="L1749">
        <v>449573.9749313534</v>
      </c>
      <c r="M1749" s="1">
        <v>0.4985799164378447</v>
      </c>
      <c r="N1749">
        <v>466911.4140739877</v>
      </c>
      <c r="O1749">
        <v>-17337.43914263428</v>
      </c>
      <c r="P1749" s="1">
        <v>-0.03713218100915167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298934.186</v>
      </c>
      <c r="D1750">
        <v>364512.9531639994</v>
      </c>
      <c r="E1750" s="1">
        <v>0.2150431772133314</v>
      </c>
      <c r="F1750">
        <v>32347.45733</v>
      </c>
      <c r="G1750" s="1">
        <v>0.0887415853105402</v>
      </c>
      <c r="H1750">
        <v>399805.9737415994</v>
      </c>
      <c r="I1750">
        <v>-35261.53364879999</v>
      </c>
      <c r="J1750" s="1">
        <v>-0.0882</v>
      </c>
      <c r="K1750">
        <v>29</v>
      </c>
      <c r="L1750">
        <v>449573.9749313534</v>
      </c>
      <c r="M1750" s="1">
        <v>0.4985799164378447</v>
      </c>
      <c r="N1750">
        <v>466911.4140739877</v>
      </c>
      <c r="O1750">
        <v>-17337.43914263428</v>
      </c>
      <c r="P1750" s="1">
        <v>-0.03713218100915167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298934.186</v>
      </c>
      <c r="D1751">
        <v>364512.9531639994</v>
      </c>
      <c r="E1751" s="1">
        <v>0.2150431772133314</v>
      </c>
      <c r="F1751">
        <v>32347.45733</v>
      </c>
      <c r="G1751" s="1">
        <v>0.0887415853105402</v>
      </c>
      <c r="H1751">
        <v>399805.9737415994</v>
      </c>
      <c r="I1751">
        <v>-35261.53364879999</v>
      </c>
      <c r="J1751" s="1">
        <v>-0.0882</v>
      </c>
      <c r="K1751">
        <v>29</v>
      </c>
      <c r="L1751">
        <v>444394.7727630838</v>
      </c>
      <c r="M1751" s="1">
        <v>0.4813159092102793</v>
      </c>
      <c r="N1751">
        <v>466911.4140739877</v>
      </c>
      <c r="O1751">
        <v>-22516.64131090388</v>
      </c>
      <c r="P1751" s="1">
        <v>-0.04822465382552386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298934.186</v>
      </c>
      <c r="D1752">
        <v>364512.9531639994</v>
      </c>
      <c r="E1752" s="1">
        <v>0.2150431772133314</v>
      </c>
      <c r="F1752">
        <v>32347.45733</v>
      </c>
      <c r="G1752" s="1">
        <v>0.0887415853105402</v>
      </c>
      <c r="H1752">
        <v>399805.9737415994</v>
      </c>
      <c r="I1752">
        <v>-35261.53364879999</v>
      </c>
      <c r="J1752" s="1">
        <v>-0.0882</v>
      </c>
      <c r="K1752">
        <v>29</v>
      </c>
      <c r="L1752">
        <v>443434.4928932099</v>
      </c>
      <c r="M1752" s="1">
        <v>0.4781149763106995</v>
      </c>
      <c r="N1752">
        <v>466911.4140739877</v>
      </c>
      <c r="O1752">
        <v>-23476.92118077783</v>
      </c>
      <c r="P1752" s="1">
        <v>-0.05028131776846568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298934.186</v>
      </c>
      <c r="D1753">
        <v>364512.9531639994</v>
      </c>
      <c r="E1753" s="1">
        <v>0.2150431772133314</v>
      </c>
      <c r="F1753">
        <v>32347.45733</v>
      </c>
      <c r="G1753" s="1">
        <v>0.0887415853105402</v>
      </c>
      <c r="H1753">
        <v>399805.9737415994</v>
      </c>
      <c r="I1753">
        <v>-35261.53364879999</v>
      </c>
      <c r="J1753" s="1">
        <v>-0.0882</v>
      </c>
      <c r="K1753">
        <v>29</v>
      </c>
      <c r="L1753">
        <v>441221.3054457685</v>
      </c>
      <c r="M1753" s="1">
        <v>0.4707376848192284</v>
      </c>
      <c r="N1753">
        <v>466911.4140739877</v>
      </c>
      <c r="O1753">
        <v>-25690.10862821917</v>
      </c>
      <c r="P1753" s="1">
        <v>-0.05502137633360204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298934.186</v>
      </c>
      <c r="D1754">
        <v>364512.9531639994</v>
      </c>
      <c r="E1754" s="1">
        <v>0.2150431772133314</v>
      </c>
      <c r="F1754">
        <v>32347.45733</v>
      </c>
      <c r="G1754" s="1">
        <v>0.0887415853105402</v>
      </c>
      <c r="H1754">
        <v>399805.9737415994</v>
      </c>
      <c r="I1754">
        <v>-35261.53364879999</v>
      </c>
      <c r="J1754" s="1">
        <v>-0.0882</v>
      </c>
      <c r="K1754">
        <v>29</v>
      </c>
      <c r="L1754">
        <v>445244.7411732971</v>
      </c>
      <c r="M1754" s="1">
        <v>0.4841491372443235</v>
      </c>
      <c r="N1754">
        <v>466911.4140739877</v>
      </c>
      <c r="O1754">
        <v>-21666.67290069064</v>
      </c>
      <c r="P1754" s="1">
        <v>-0.04640424767439353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298934.186</v>
      </c>
      <c r="D1755">
        <v>364512.9531639994</v>
      </c>
      <c r="E1755" s="1">
        <v>0.2150431772133314</v>
      </c>
      <c r="F1755">
        <v>32347.45733</v>
      </c>
      <c r="G1755" s="1">
        <v>0.0887415853105402</v>
      </c>
      <c r="H1755">
        <v>399805.9737415994</v>
      </c>
      <c r="I1755">
        <v>-35261.53364879999</v>
      </c>
      <c r="J1755" s="1">
        <v>-0.0882</v>
      </c>
      <c r="K1755">
        <v>29</v>
      </c>
      <c r="L1755">
        <v>445244.7411732971</v>
      </c>
      <c r="M1755" s="1">
        <v>0.4841491372443235</v>
      </c>
      <c r="N1755">
        <v>466911.4140739877</v>
      </c>
      <c r="O1755">
        <v>-21666.67290069064</v>
      </c>
      <c r="P1755" s="1">
        <v>-0.04640424767439353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298934.186</v>
      </c>
      <c r="D1756">
        <v>364512.9531639994</v>
      </c>
      <c r="E1756" s="1">
        <v>0.2150431772133314</v>
      </c>
      <c r="F1756">
        <v>32347.45733</v>
      </c>
      <c r="G1756" s="1">
        <v>0.0887415853105402</v>
      </c>
      <c r="H1756">
        <v>399805.9737415994</v>
      </c>
      <c r="I1756">
        <v>-35261.53364879999</v>
      </c>
      <c r="J1756" s="1">
        <v>-0.0882</v>
      </c>
      <c r="K1756">
        <v>29</v>
      </c>
      <c r="L1756">
        <v>445244.7411732971</v>
      </c>
      <c r="M1756" s="1">
        <v>0.4841491372443235</v>
      </c>
      <c r="N1756">
        <v>466911.4140739877</v>
      </c>
      <c r="O1756">
        <v>-21666.67290069064</v>
      </c>
      <c r="P1756" s="1">
        <v>-0.04640424767439353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298934.186</v>
      </c>
      <c r="D1757">
        <v>364512.9531639994</v>
      </c>
      <c r="E1757" s="1">
        <v>0.2150431772133314</v>
      </c>
      <c r="F1757">
        <v>32347.45733</v>
      </c>
      <c r="G1757" s="1">
        <v>0.0887415853105402</v>
      </c>
      <c r="H1757">
        <v>399805.9737415994</v>
      </c>
      <c r="I1757">
        <v>-35261.53364879999</v>
      </c>
      <c r="J1757" s="1">
        <v>-0.0882</v>
      </c>
      <c r="K1757">
        <v>29</v>
      </c>
      <c r="L1757">
        <v>445244.7411732971</v>
      </c>
      <c r="M1757" s="1">
        <v>0.4841491372443235</v>
      </c>
      <c r="N1757">
        <v>466911.4140739877</v>
      </c>
      <c r="O1757">
        <v>-21666.67290069064</v>
      </c>
      <c r="P1757" s="1">
        <v>-0.04640424767439353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298934.186</v>
      </c>
      <c r="D1758">
        <v>364512.9531639994</v>
      </c>
      <c r="E1758" s="1">
        <v>0.2150431772133314</v>
      </c>
      <c r="F1758">
        <v>32347.45733</v>
      </c>
      <c r="G1758" s="1">
        <v>0.0887415853105402</v>
      </c>
      <c r="H1758">
        <v>399805.9737415994</v>
      </c>
      <c r="I1758">
        <v>-35261.53364879999</v>
      </c>
      <c r="J1758" s="1">
        <v>-0.0882</v>
      </c>
      <c r="K1758">
        <v>29</v>
      </c>
      <c r="L1758">
        <v>454235.3957638969</v>
      </c>
      <c r="M1758" s="1">
        <v>0.5141179858796564</v>
      </c>
      <c r="N1758">
        <v>466911.4140739877</v>
      </c>
      <c r="O1758">
        <v>-12676.01831009076</v>
      </c>
      <c r="P1758" s="1">
        <v>-0.02714865802805603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298934.186</v>
      </c>
      <c r="D1759">
        <v>364512.9531639994</v>
      </c>
      <c r="E1759" s="1">
        <v>0.2150431772133314</v>
      </c>
      <c r="F1759">
        <v>32347.45733</v>
      </c>
      <c r="G1759" s="1">
        <v>0.0887415853105402</v>
      </c>
      <c r="H1759">
        <v>399805.9737415994</v>
      </c>
      <c r="I1759">
        <v>-35261.53364879999</v>
      </c>
      <c r="J1759" s="1">
        <v>-0.0882</v>
      </c>
      <c r="K1759">
        <v>29</v>
      </c>
      <c r="L1759">
        <v>457649.4294088228</v>
      </c>
      <c r="M1759" s="1">
        <v>0.5254980980294095</v>
      </c>
      <c r="N1759">
        <v>466911.4140739877</v>
      </c>
      <c r="O1759">
        <v>-9261.98466516484</v>
      </c>
      <c r="P1759" s="1">
        <v>-0.01983670646290341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298934.186</v>
      </c>
      <c r="D1760">
        <v>364512.9531639994</v>
      </c>
      <c r="E1760" s="1">
        <v>0.2150431772133314</v>
      </c>
      <c r="F1760">
        <v>32347.45733</v>
      </c>
      <c r="G1760" s="1">
        <v>0.0887415853105402</v>
      </c>
      <c r="H1760">
        <v>399805.9737415994</v>
      </c>
      <c r="I1760">
        <v>-35261.53364879999</v>
      </c>
      <c r="J1760" s="1">
        <v>-0.0882</v>
      </c>
      <c r="K1760">
        <v>29</v>
      </c>
      <c r="L1760">
        <v>455780.6895467374</v>
      </c>
      <c r="M1760" s="1">
        <v>0.5192689651557914</v>
      </c>
      <c r="N1760">
        <v>466911.4140739877</v>
      </c>
      <c r="O1760">
        <v>-11130.72452725028</v>
      </c>
      <c r="P1760" s="1">
        <v>-0.02383904996052737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292280.042</v>
      </c>
      <c r="D1761">
        <v>363499.5689399994</v>
      </c>
      <c r="E1761" s="1">
        <v>0.2116652297999982</v>
      </c>
      <c r="F1761">
        <v>31239.7114735208</v>
      </c>
      <c r="G1761" s="1">
        <v>0.08594153650475811</v>
      </c>
      <c r="H1761">
        <v>399805.9737415994</v>
      </c>
      <c r="I1761">
        <v>-36306.40480159997</v>
      </c>
      <c r="J1761" s="1">
        <v>-0.09081006084482705</v>
      </c>
      <c r="K1761">
        <v>28</v>
      </c>
      <c r="L1761">
        <v>454229.4165276482</v>
      </c>
      <c r="M1761" s="1">
        <v>0.5140980550921608</v>
      </c>
      <c r="N1761">
        <v>466911.4140739877</v>
      </c>
      <c r="O1761">
        <v>-12681.99754633947</v>
      </c>
      <c r="P1761" s="1">
        <v>-0.02716146396097709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301112.162</v>
      </c>
      <c r="D1762">
        <v>363487.5032439994</v>
      </c>
      <c r="E1762" s="1">
        <v>0.2116250108133315</v>
      </c>
      <c r="F1762">
        <v>32330.21018</v>
      </c>
      <c r="G1762" s="1">
        <v>0.08894448885164999</v>
      </c>
      <c r="H1762">
        <v>399805.9737415994</v>
      </c>
      <c r="I1762">
        <v>-36306.40480159997</v>
      </c>
      <c r="J1762" s="1">
        <v>-0.09081</v>
      </c>
      <c r="K1762">
        <v>29</v>
      </c>
      <c r="L1762">
        <v>457522.689973739</v>
      </c>
      <c r="M1762" s="1">
        <v>0.5250756332457965</v>
      </c>
      <c r="N1762">
        <v>466911.4140739877</v>
      </c>
      <c r="O1762">
        <v>-9388.724100248714</v>
      </c>
      <c r="P1762" s="1">
        <v>-0.0201081486064527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301112.162</v>
      </c>
      <c r="D1763">
        <v>363487.5032439994</v>
      </c>
      <c r="E1763" s="1">
        <v>0.2116250108133315</v>
      </c>
      <c r="F1763">
        <v>32330.21018</v>
      </c>
      <c r="G1763" s="1">
        <v>0.08894448885164999</v>
      </c>
      <c r="H1763">
        <v>399805.9737415994</v>
      </c>
      <c r="I1763">
        <v>-36306.40480159997</v>
      </c>
      <c r="J1763" s="1">
        <v>-0.09081</v>
      </c>
      <c r="K1763">
        <v>29</v>
      </c>
      <c r="L1763">
        <v>457522.689973739</v>
      </c>
      <c r="M1763" s="1">
        <v>0.5250756332457965</v>
      </c>
      <c r="N1763">
        <v>466911.4140739877</v>
      </c>
      <c r="O1763">
        <v>-9388.724100248714</v>
      </c>
      <c r="P1763" s="1">
        <v>-0.0201081486064527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301112.162</v>
      </c>
      <c r="D1764">
        <v>363487.5032439994</v>
      </c>
      <c r="E1764" s="1">
        <v>0.2116250108133315</v>
      </c>
      <c r="F1764">
        <v>32330.21018</v>
      </c>
      <c r="G1764" s="1">
        <v>0.08894448885164999</v>
      </c>
      <c r="H1764">
        <v>399805.9737415994</v>
      </c>
      <c r="I1764">
        <v>-36306.40480159997</v>
      </c>
      <c r="J1764" s="1">
        <v>-0.09081</v>
      </c>
      <c r="K1764">
        <v>29</v>
      </c>
      <c r="L1764">
        <v>457522.689973739</v>
      </c>
      <c r="M1764" s="1">
        <v>0.5250756332457965</v>
      </c>
      <c r="N1764">
        <v>466911.4140739877</v>
      </c>
      <c r="O1764">
        <v>-9388.724100248714</v>
      </c>
      <c r="P1764" s="1">
        <v>-0.0201081486064527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301112.162</v>
      </c>
      <c r="D1765">
        <v>363487.5032439994</v>
      </c>
      <c r="E1765" s="1">
        <v>0.2116250108133315</v>
      </c>
      <c r="F1765">
        <v>32330.21018</v>
      </c>
      <c r="G1765" s="1">
        <v>0.08894448885164999</v>
      </c>
      <c r="H1765">
        <v>399805.9737415994</v>
      </c>
      <c r="I1765">
        <v>-36306.40480159997</v>
      </c>
      <c r="J1765" s="1">
        <v>-0.09081</v>
      </c>
      <c r="K1765">
        <v>29</v>
      </c>
      <c r="L1765">
        <v>457404.9355335547</v>
      </c>
      <c r="M1765" s="1">
        <v>0.5246831184451823</v>
      </c>
      <c r="N1765">
        <v>466911.4140739877</v>
      </c>
      <c r="O1765">
        <v>-9506.478540432989</v>
      </c>
      <c r="P1765" s="1">
        <v>-0.02036034728190769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301112.162</v>
      </c>
      <c r="D1766">
        <v>363487.5032439994</v>
      </c>
      <c r="E1766" s="1">
        <v>0.2116250108133315</v>
      </c>
      <c r="F1766">
        <v>32330.21018</v>
      </c>
      <c r="G1766" s="1">
        <v>0.08894448885164999</v>
      </c>
      <c r="H1766">
        <v>399805.9737415994</v>
      </c>
      <c r="I1766">
        <v>-36306.40480159997</v>
      </c>
      <c r="J1766" s="1">
        <v>-0.09081</v>
      </c>
      <c r="K1766">
        <v>29</v>
      </c>
      <c r="L1766">
        <v>456433.696821599</v>
      </c>
      <c r="M1766" s="1">
        <v>0.5214456560719966</v>
      </c>
      <c r="N1766">
        <v>466911.4140739877</v>
      </c>
      <c r="O1766">
        <v>-10477.71725238871</v>
      </c>
      <c r="P1766" s="1">
        <v>-0.02244048214835115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301112.162</v>
      </c>
      <c r="D1767">
        <v>363487.5032439994</v>
      </c>
      <c r="E1767" s="1">
        <v>0.2116250108133315</v>
      </c>
      <c r="F1767">
        <v>32330.21018</v>
      </c>
      <c r="G1767" s="1">
        <v>0.08894448885164999</v>
      </c>
      <c r="H1767">
        <v>399805.9737415994</v>
      </c>
      <c r="I1767">
        <v>-36306.40480159997</v>
      </c>
      <c r="J1767" s="1">
        <v>-0.09081</v>
      </c>
      <c r="K1767">
        <v>29</v>
      </c>
      <c r="L1767">
        <v>455193.7562497699</v>
      </c>
      <c r="M1767" s="1">
        <v>0.5173125208325665</v>
      </c>
      <c r="N1767">
        <v>466911.4140739877</v>
      </c>
      <c r="O1767">
        <v>-11717.65782421775</v>
      </c>
      <c r="P1767" s="1">
        <v>-0.02509610489488044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301112.162</v>
      </c>
      <c r="D1768">
        <v>363487.5032439994</v>
      </c>
      <c r="E1768" s="1">
        <v>0.2116250108133315</v>
      </c>
      <c r="F1768">
        <v>32330.21018</v>
      </c>
      <c r="G1768" s="1">
        <v>0.08894448885164999</v>
      </c>
      <c r="H1768">
        <v>399805.9737415994</v>
      </c>
      <c r="I1768">
        <v>-36306.40480159997</v>
      </c>
      <c r="J1768" s="1">
        <v>-0.09081</v>
      </c>
      <c r="K1768">
        <v>29</v>
      </c>
      <c r="L1768">
        <v>458343.9549636148</v>
      </c>
      <c r="M1768" s="1">
        <v>0.5278131832120494</v>
      </c>
      <c r="N1768">
        <v>466911.4140739877</v>
      </c>
      <c r="O1768">
        <v>-8567.459110372874</v>
      </c>
      <c r="P1768" s="1">
        <v>-0.01834921754347016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292616.037</v>
      </c>
      <c r="D1769">
        <v>367553.5664439994</v>
      </c>
      <c r="E1769" s="1">
        <v>0.2251785548133314</v>
      </c>
      <c r="F1769">
        <v>31216.860806636</v>
      </c>
      <c r="G1769" s="1">
        <v>0.08493145940237315</v>
      </c>
      <c r="H1769">
        <v>399805.9737415994</v>
      </c>
      <c r="I1769">
        <v>-32252.4072976</v>
      </c>
      <c r="J1769" s="1">
        <v>-0.08067014856172514</v>
      </c>
      <c r="K1769">
        <v>28</v>
      </c>
      <c r="L1769">
        <v>461839.4961080942</v>
      </c>
      <c r="M1769" s="1">
        <v>0.5394649870269805</v>
      </c>
      <c r="N1769">
        <v>466911.4140739877</v>
      </c>
      <c r="O1769">
        <v>-5071.917965893517</v>
      </c>
      <c r="P1769" s="1">
        <v>-0.01086269860408641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292616.037</v>
      </c>
      <c r="D1770">
        <v>367553.5664439994</v>
      </c>
      <c r="E1770" s="1">
        <v>0.2251785548133314</v>
      </c>
      <c r="F1770">
        <v>31216.860806636</v>
      </c>
      <c r="G1770" s="1">
        <v>0.08493145940237315</v>
      </c>
      <c r="H1770">
        <v>399805.9737415994</v>
      </c>
      <c r="I1770">
        <v>-32252.4072976</v>
      </c>
      <c r="J1770" s="1">
        <v>-0.08067014856172514</v>
      </c>
      <c r="K1770">
        <v>28</v>
      </c>
      <c r="L1770">
        <v>461839.4961080942</v>
      </c>
      <c r="M1770" s="1">
        <v>0.5394649870269805</v>
      </c>
      <c r="N1770">
        <v>466911.4140739877</v>
      </c>
      <c r="O1770">
        <v>-5071.917965893517</v>
      </c>
      <c r="P1770" s="1">
        <v>-0.01086269860408641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292616.037</v>
      </c>
      <c r="D1771">
        <v>367553.5664439994</v>
      </c>
      <c r="E1771" s="1">
        <v>0.2251785548133314</v>
      </c>
      <c r="F1771">
        <v>31216.860806636</v>
      </c>
      <c r="G1771" s="1">
        <v>0.08493145940237315</v>
      </c>
      <c r="H1771">
        <v>399805.9737415994</v>
      </c>
      <c r="I1771">
        <v>-32252.4072976</v>
      </c>
      <c r="J1771" s="1">
        <v>-0.08067014856172514</v>
      </c>
      <c r="K1771">
        <v>28</v>
      </c>
      <c r="L1771">
        <v>461839.4961080942</v>
      </c>
      <c r="M1771" s="1">
        <v>0.5394649870269805</v>
      </c>
      <c r="N1771">
        <v>466911.4140739877</v>
      </c>
      <c r="O1771">
        <v>-5071.917965893517</v>
      </c>
      <c r="P1771" s="1">
        <v>-0.01086269860408641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303420.369</v>
      </c>
      <c r="D1772">
        <v>367539.9229783994</v>
      </c>
      <c r="E1772" s="1">
        <v>0.2251330765946648</v>
      </c>
      <c r="F1772">
        <v>32319.52151</v>
      </c>
      <c r="G1772" s="1">
        <v>0.08793472352090426</v>
      </c>
      <c r="H1772">
        <v>399805.9737415994</v>
      </c>
      <c r="I1772">
        <v>-32252.4072976</v>
      </c>
      <c r="J1772" s="1">
        <v>-0.08067000000000001</v>
      </c>
      <c r="K1772">
        <v>29</v>
      </c>
      <c r="L1772">
        <v>455947.5529328678</v>
      </c>
      <c r="M1772" s="1">
        <v>0.5198251764428928</v>
      </c>
      <c r="N1772">
        <v>466911.4140739877</v>
      </c>
      <c r="O1772">
        <v>-10963.86114111985</v>
      </c>
      <c r="P1772" s="1">
        <v>-0.02348167299114794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294171.879</v>
      </c>
      <c r="D1773">
        <v>368021.1989303994</v>
      </c>
      <c r="E1773" s="1">
        <v>0.2267373297679981</v>
      </c>
      <c r="F1773">
        <v>31197.2165534168</v>
      </c>
      <c r="G1773" s="1">
        <v>0.08477016173004984</v>
      </c>
      <c r="H1773">
        <v>399805.9737415994</v>
      </c>
      <c r="I1773">
        <v>-31784.77481119998</v>
      </c>
      <c r="J1773" s="1">
        <v>-0.07950049998938474</v>
      </c>
      <c r="K1773">
        <v>28</v>
      </c>
      <c r="L1773">
        <v>453302.3204316326</v>
      </c>
      <c r="M1773" s="1">
        <v>0.5110077347721086</v>
      </c>
      <c r="N1773">
        <v>466911.4140739877</v>
      </c>
      <c r="O1773">
        <v>-13609.09364235512</v>
      </c>
      <c r="P1773" s="1">
        <v>-0.02914705709078809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310266.735</v>
      </c>
      <c r="D1774">
        <v>368003.3230455994</v>
      </c>
      <c r="E1774" s="1">
        <v>0.2266777434853313</v>
      </c>
      <c r="F1774">
        <v>32301.28015</v>
      </c>
      <c r="G1774" s="1">
        <v>0.08777442519451797</v>
      </c>
      <c r="H1774">
        <v>399805.9737415994</v>
      </c>
      <c r="I1774">
        <v>-31784.77481119998</v>
      </c>
      <c r="J1774" s="1">
        <v>-0.0795</v>
      </c>
      <c r="K1774">
        <v>29</v>
      </c>
      <c r="L1774">
        <v>452088.9852468434</v>
      </c>
      <c r="M1774" s="1">
        <v>0.5069632841561446</v>
      </c>
      <c r="N1774">
        <v>466911.4140739877</v>
      </c>
      <c r="O1774">
        <v>-14822.42882714432</v>
      </c>
      <c r="P1774" s="1">
        <v>-0.03174569817818917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310266.735</v>
      </c>
      <c r="D1775">
        <v>368003.3230455994</v>
      </c>
      <c r="E1775" s="1">
        <v>0.2266777434853313</v>
      </c>
      <c r="F1775">
        <v>32301.28015</v>
      </c>
      <c r="G1775" s="1">
        <v>0.08777442519451797</v>
      </c>
      <c r="H1775">
        <v>399805.9737415994</v>
      </c>
      <c r="I1775">
        <v>-31784.77481119998</v>
      </c>
      <c r="J1775" s="1">
        <v>-0.0795</v>
      </c>
      <c r="K1775">
        <v>29</v>
      </c>
      <c r="L1775">
        <v>453063.8907585728</v>
      </c>
      <c r="M1775" s="1">
        <v>0.5102129691952426</v>
      </c>
      <c r="N1775">
        <v>466911.4140739877</v>
      </c>
      <c r="O1775">
        <v>-13847.5233154149</v>
      </c>
      <c r="P1775" s="1">
        <v>-0.02965771000239587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310266.735</v>
      </c>
      <c r="D1776">
        <v>368003.3230455994</v>
      </c>
      <c r="E1776" s="1">
        <v>0.2266777434853313</v>
      </c>
      <c r="F1776">
        <v>32301.28015</v>
      </c>
      <c r="G1776" s="1">
        <v>0.08777442519451797</v>
      </c>
      <c r="H1776">
        <v>399805.9737415994</v>
      </c>
      <c r="I1776">
        <v>-31784.77481119998</v>
      </c>
      <c r="J1776" s="1">
        <v>-0.0795</v>
      </c>
      <c r="K1776">
        <v>29</v>
      </c>
      <c r="L1776">
        <v>451791.3050573494</v>
      </c>
      <c r="M1776" s="1">
        <v>0.5059710168578313</v>
      </c>
      <c r="N1776">
        <v>466911.4140739877</v>
      </c>
      <c r="O1776">
        <v>-15120.10901663831</v>
      </c>
      <c r="P1776" s="1">
        <v>-0.03238324992895193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310266.735</v>
      </c>
      <c r="D1777">
        <v>368003.3230455994</v>
      </c>
      <c r="E1777" s="1">
        <v>0.2266777434853313</v>
      </c>
      <c r="F1777">
        <v>32301.28015</v>
      </c>
      <c r="G1777" s="1">
        <v>0.08777442519451797</v>
      </c>
      <c r="H1777">
        <v>399805.9737415994</v>
      </c>
      <c r="I1777">
        <v>-31784.77481119998</v>
      </c>
      <c r="J1777" s="1">
        <v>-0.0795</v>
      </c>
      <c r="K1777">
        <v>29</v>
      </c>
      <c r="L1777">
        <v>451791.3050573494</v>
      </c>
      <c r="M1777" s="1">
        <v>0.5059710168578313</v>
      </c>
      <c r="N1777">
        <v>466911.4140739877</v>
      </c>
      <c r="O1777">
        <v>-15120.10901663831</v>
      </c>
      <c r="P1777" s="1">
        <v>-0.03238324992895193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310266.735</v>
      </c>
      <c r="D1778">
        <v>368003.3230455994</v>
      </c>
      <c r="E1778" s="1">
        <v>0.2266777434853313</v>
      </c>
      <c r="F1778">
        <v>32301.28015</v>
      </c>
      <c r="G1778" s="1">
        <v>0.08777442519451797</v>
      </c>
      <c r="H1778">
        <v>399805.9737415994</v>
      </c>
      <c r="I1778">
        <v>-31784.77481119998</v>
      </c>
      <c r="J1778" s="1">
        <v>-0.0795</v>
      </c>
      <c r="K1778">
        <v>29</v>
      </c>
      <c r="L1778">
        <v>451791.3050573494</v>
      </c>
      <c r="M1778" s="1">
        <v>0.5059710168578313</v>
      </c>
      <c r="N1778">
        <v>466911.4140739877</v>
      </c>
      <c r="O1778">
        <v>-15120.10901663831</v>
      </c>
      <c r="P1778" s="1">
        <v>-0.03238324992895193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302255.55</v>
      </c>
      <c r="D1779">
        <v>368562.0326375994</v>
      </c>
      <c r="E1779" s="1">
        <v>0.228540108791998</v>
      </c>
      <c r="F1779">
        <v>31166.7104115592</v>
      </c>
      <c r="G1779" s="1">
        <v>0.08456299795319634</v>
      </c>
      <c r="H1779">
        <v>399805.9737415994</v>
      </c>
      <c r="I1779">
        <v>-31243.94110400003</v>
      </c>
      <c r="J1779" s="1">
        <v>-0.07814775955347143</v>
      </c>
      <c r="K1779">
        <v>28</v>
      </c>
      <c r="L1779">
        <v>452443.1611941573</v>
      </c>
      <c r="M1779" s="1">
        <v>0.508143870647191</v>
      </c>
      <c r="N1779">
        <v>466911.4140739877</v>
      </c>
      <c r="O1779">
        <v>-14468.25287983037</v>
      </c>
      <c r="P1779" s="1">
        <v>-0.03098714754815932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311139.2000000001</v>
      </c>
      <c r="D1780">
        <v>368549.9257175994</v>
      </c>
      <c r="E1780" s="1">
        <v>0.228499752391998</v>
      </c>
      <c r="F1780">
        <v>32272.39651</v>
      </c>
      <c r="G1780" s="1">
        <v>0.08756587441216486</v>
      </c>
      <c r="H1780">
        <v>399805.9737415994</v>
      </c>
      <c r="I1780">
        <v>-31243.94110400003</v>
      </c>
      <c r="J1780" s="1">
        <v>-0.07815</v>
      </c>
      <c r="K1780">
        <v>29</v>
      </c>
      <c r="L1780">
        <v>445999.2919877002</v>
      </c>
      <c r="M1780" s="1">
        <v>0.4866643066256674</v>
      </c>
      <c r="N1780">
        <v>466911.4140739877</v>
      </c>
      <c r="O1780">
        <v>-20912.12208628748</v>
      </c>
      <c r="P1780" s="1">
        <v>-0.04478820062208567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292099.5800000001</v>
      </c>
      <c r="D1781">
        <v>368047.8338151994</v>
      </c>
      <c r="E1781" s="1">
        <v>0.2268261127173315</v>
      </c>
      <c r="F1781">
        <v>30065.44920705761</v>
      </c>
      <c r="G1781" s="1">
        <v>0.08168897204311158</v>
      </c>
      <c r="H1781">
        <v>399805.9737415994</v>
      </c>
      <c r="I1781">
        <v>-31758.13992639998</v>
      </c>
      <c r="J1781" s="1">
        <v>-0.07943388046254091</v>
      </c>
      <c r="K1781">
        <v>27</v>
      </c>
      <c r="L1781">
        <v>449192.9734721673</v>
      </c>
      <c r="M1781" s="1">
        <v>0.4973099115738909</v>
      </c>
      <c r="N1781">
        <v>466911.4140739877</v>
      </c>
      <c r="O1781">
        <v>-17718.44060182042</v>
      </c>
      <c r="P1781" s="1">
        <v>-0.03794818474712362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309101.5610000001</v>
      </c>
      <c r="D1782">
        <v>368024.2322303994</v>
      </c>
      <c r="E1782" s="1">
        <v>0.2267474407679982</v>
      </c>
      <c r="F1782">
        <v>32273.70337</v>
      </c>
      <c r="G1782" s="1">
        <v>0.08769450634923201</v>
      </c>
      <c r="H1782">
        <v>399805.9737415994</v>
      </c>
      <c r="I1782">
        <v>-31758.13992639998</v>
      </c>
      <c r="J1782" s="1">
        <v>-0.07943</v>
      </c>
      <c r="K1782">
        <v>29</v>
      </c>
      <c r="L1782">
        <v>446823.9017150422</v>
      </c>
      <c r="M1782" s="1">
        <v>0.4894130057168075</v>
      </c>
      <c r="N1782">
        <v>466911.4140739877</v>
      </c>
      <c r="O1782">
        <v>-20087.51235894545</v>
      </c>
      <c r="P1782" s="1">
        <v>-0.04302210602151255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296133.1970000001</v>
      </c>
      <c r="D1783">
        <v>369388.8986223994</v>
      </c>
      <c r="E1783" s="1">
        <v>0.2312963287413314</v>
      </c>
      <c r="F1783">
        <v>31166.7511800472</v>
      </c>
      <c r="G1783" s="1">
        <v>0.08437381658268729</v>
      </c>
      <c r="H1783">
        <v>399805.9737415994</v>
      </c>
      <c r="I1783">
        <v>-30417.07511919999</v>
      </c>
      <c r="J1783" s="1">
        <v>-0.07607959139414709</v>
      </c>
      <c r="K1783">
        <v>28</v>
      </c>
      <c r="L1783">
        <v>439555.6069292224</v>
      </c>
      <c r="M1783" s="1">
        <v>0.4651853564307412</v>
      </c>
      <c r="N1783">
        <v>466911.4140739877</v>
      </c>
      <c r="O1783">
        <v>-27355.80714476533</v>
      </c>
      <c r="P1783" s="1">
        <v>-0.05858885930004375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296133.1970000001</v>
      </c>
      <c r="D1784">
        <v>369388.8986223994</v>
      </c>
      <c r="E1784" s="1">
        <v>0.2312963287413314</v>
      </c>
      <c r="F1784">
        <v>31166.7511800472</v>
      </c>
      <c r="G1784" s="1">
        <v>0.08437381658268729</v>
      </c>
      <c r="H1784">
        <v>399805.9737415994</v>
      </c>
      <c r="I1784">
        <v>-30417.07511919999</v>
      </c>
      <c r="J1784" s="1">
        <v>-0.07607959139414709</v>
      </c>
      <c r="K1784">
        <v>28</v>
      </c>
      <c r="L1784">
        <v>439555.6069292224</v>
      </c>
      <c r="M1784" s="1">
        <v>0.4651853564307412</v>
      </c>
      <c r="N1784">
        <v>466911.4140739877</v>
      </c>
      <c r="O1784">
        <v>-27355.80714476533</v>
      </c>
      <c r="P1784" s="1">
        <v>-0.05858885930004375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296133.1970000001</v>
      </c>
      <c r="D1785">
        <v>369388.8986223994</v>
      </c>
      <c r="E1785" s="1">
        <v>0.2312963287413314</v>
      </c>
      <c r="F1785">
        <v>31166.7511800472</v>
      </c>
      <c r="G1785" s="1">
        <v>0.08437381658268729</v>
      </c>
      <c r="H1785">
        <v>399805.9737415994</v>
      </c>
      <c r="I1785">
        <v>-30417.07511919999</v>
      </c>
      <c r="J1785" s="1">
        <v>-0.07607959139414709</v>
      </c>
      <c r="K1785">
        <v>28</v>
      </c>
      <c r="L1785">
        <v>439555.6069292224</v>
      </c>
      <c r="M1785" s="1">
        <v>0.4651853564307412</v>
      </c>
      <c r="N1785">
        <v>466911.4140739877</v>
      </c>
      <c r="O1785">
        <v>-27355.80714476533</v>
      </c>
      <c r="P1785" s="1">
        <v>-0.05858885930004375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255124.2680000001</v>
      </c>
      <c r="D1786">
        <v>371544.0191855995</v>
      </c>
      <c r="E1786" s="1">
        <v>0.2384800639519982</v>
      </c>
      <c r="F1786">
        <v>26678.37640218722</v>
      </c>
      <c r="G1786" s="1">
        <v>0.07180407979830895</v>
      </c>
      <c r="H1786">
        <v>399805.9737415994</v>
      </c>
      <c r="I1786">
        <v>-28261.95455599995</v>
      </c>
      <c r="J1786" s="1">
        <v>-0.07068917528047261</v>
      </c>
      <c r="K1786">
        <v>24</v>
      </c>
      <c r="L1786">
        <v>442834.7978215257</v>
      </c>
      <c r="M1786" s="1">
        <v>0.4761159927384189</v>
      </c>
      <c r="N1786">
        <v>466911.4140739877</v>
      </c>
      <c r="O1786">
        <v>-24076.61625246203</v>
      </c>
      <c r="P1786" s="1">
        <v>-0.05156570502824933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329301.2030000001</v>
      </c>
      <c r="D1787">
        <v>371454.6776375994</v>
      </c>
      <c r="E1787" s="1">
        <v>0.238182258791998</v>
      </c>
      <c r="F1787">
        <v>33042.18682</v>
      </c>
      <c r="G1787" s="1">
        <v>0.08895348156642893</v>
      </c>
      <c r="H1787">
        <v>399805.9737415994</v>
      </c>
      <c r="I1787">
        <v>-28261.95455599995</v>
      </c>
      <c r="J1787" s="1">
        <v>-0.07069</v>
      </c>
      <c r="K1787">
        <v>30</v>
      </c>
      <c r="L1787">
        <v>446528.2802193997</v>
      </c>
      <c r="M1787" s="1">
        <v>0.4884276007313324</v>
      </c>
      <c r="N1787">
        <v>466911.4140739877</v>
      </c>
      <c r="O1787">
        <v>-20383.13385458797</v>
      </c>
      <c r="P1787" s="1">
        <v>-0.04365524859788075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329301.2030000001</v>
      </c>
      <c r="D1788">
        <v>371454.6776375994</v>
      </c>
      <c r="E1788" s="1">
        <v>0.238182258791998</v>
      </c>
      <c r="F1788">
        <v>33042.18682</v>
      </c>
      <c r="G1788" s="1">
        <v>0.08895348156642893</v>
      </c>
      <c r="H1788">
        <v>399805.9737415994</v>
      </c>
      <c r="I1788">
        <v>-28261.95455599995</v>
      </c>
      <c r="J1788" s="1">
        <v>-0.07069</v>
      </c>
      <c r="K1788">
        <v>30</v>
      </c>
      <c r="L1788">
        <v>444939.9147550701</v>
      </c>
      <c r="M1788" s="1">
        <v>0.4831330491835669</v>
      </c>
      <c r="N1788">
        <v>466911.4140739877</v>
      </c>
      <c r="O1788">
        <v>-21971.49931891763</v>
      </c>
      <c r="P1788" s="1">
        <v>-0.04705710474543247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329301.2030000001</v>
      </c>
      <c r="D1789">
        <v>371454.6776375994</v>
      </c>
      <c r="E1789" s="1">
        <v>0.238182258791998</v>
      </c>
      <c r="F1789">
        <v>33042.18682</v>
      </c>
      <c r="G1789" s="1">
        <v>0.08895348156642893</v>
      </c>
      <c r="H1789">
        <v>399805.9737415994</v>
      </c>
      <c r="I1789">
        <v>-28261.95455599995</v>
      </c>
      <c r="J1789" s="1">
        <v>-0.07069</v>
      </c>
      <c r="K1789">
        <v>30</v>
      </c>
      <c r="L1789">
        <v>444939.9147550701</v>
      </c>
      <c r="M1789" s="1">
        <v>0.4831330491835669</v>
      </c>
      <c r="N1789">
        <v>466911.4140739877</v>
      </c>
      <c r="O1789">
        <v>-21971.49931891763</v>
      </c>
      <c r="P1789" s="1">
        <v>-0.04705710474543247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329301.2030000001</v>
      </c>
      <c r="D1790">
        <v>371454.6776375994</v>
      </c>
      <c r="E1790" s="1">
        <v>0.238182258791998</v>
      </c>
      <c r="F1790">
        <v>33042.18682</v>
      </c>
      <c r="G1790" s="1">
        <v>0.08895348156642893</v>
      </c>
      <c r="H1790">
        <v>399805.9737415994</v>
      </c>
      <c r="I1790">
        <v>-28261.95455599995</v>
      </c>
      <c r="J1790" s="1">
        <v>-0.07069</v>
      </c>
      <c r="K1790">
        <v>30</v>
      </c>
      <c r="L1790">
        <v>444041.2724705833</v>
      </c>
      <c r="M1790" s="1">
        <v>0.4801375749019442</v>
      </c>
      <c r="N1790">
        <v>466911.4140739877</v>
      </c>
      <c r="O1790">
        <v>-22870.14160340442</v>
      </c>
      <c r="P1790" s="1">
        <v>-0.04898175738274065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329301.2030000001</v>
      </c>
      <c r="D1791">
        <v>371454.6776375994</v>
      </c>
      <c r="E1791" s="1">
        <v>0.238182258791998</v>
      </c>
      <c r="F1791">
        <v>33042.18682</v>
      </c>
      <c r="G1791" s="1">
        <v>0.08895348156642893</v>
      </c>
      <c r="H1791">
        <v>399805.9737415994</v>
      </c>
      <c r="I1791">
        <v>-28261.95455599995</v>
      </c>
      <c r="J1791" s="1">
        <v>-0.07069</v>
      </c>
      <c r="K1791">
        <v>30</v>
      </c>
      <c r="L1791">
        <v>444041.2724705833</v>
      </c>
      <c r="M1791" s="1">
        <v>0.4801375749019442</v>
      </c>
      <c r="N1791">
        <v>466911.4140739877</v>
      </c>
      <c r="O1791">
        <v>-22870.14160340442</v>
      </c>
      <c r="P1791" s="1">
        <v>-0.04898175738274065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329301.2030000001</v>
      </c>
      <c r="D1792">
        <v>371454.6776375994</v>
      </c>
      <c r="E1792" s="1">
        <v>0.238182258791998</v>
      </c>
      <c r="F1792">
        <v>33042.18682</v>
      </c>
      <c r="G1792" s="1">
        <v>0.08895348156642893</v>
      </c>
      <c r="H1792">
        <v>399805.9737415994</v>
      </c>
      <c r="I1792">
        <v>-28261.95455599995</v>
      </c>
      <c r="J1792" s="1">
        <v>-0.07069</v>
      </c>
      <c r="K1792">
        <v>30</v>
      </c>
      <c r="L1792">
        <v>444041.2724705833</v>
      </c>
      <c r="M1792" s="1">
        <v>0.4801375749019442</v>
      </c>
      <c r="N1792">
        <v>466911.4140739877</v>
      </c>
      <c r="O1792">
        <v>-22870.14160340442</v>
      </c>
      <c r="P1792" s="1">
        <v>-0.04898175738274065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303093.7390000001</v>
      </c>
      <c r="D1793">
        <v>370865.5885223994</v>
      </c>
      <c r="E1793" s="1">
        <v>0.2362186284079979</v>
      </c>
      <c r="F1793">
        <v>30809.82619161041</v>
      </c>
      <c r="G1793" s="1">
        <v>0.08307545144418156</v>
      </c>
      <c r="H1793">
        <v>399805.9737415994</v>
      </c>
      <c r="I1793">
        <v>-28940.38521920005</v>
      </c>
      <c r="J1793" s="1">
        <v>-0.07238607504625394</v>
      </c>
      <c r="K1793">
        <v>28</v>
      </c>
      <c r="L1793">
        <v>442962.1233807973</v>
      </c>
      <c r="M1793" s="1">
        <v>0.4765404112693242</v>
      </c>
      <c r="N1793">
        <v>466911.4140739877</v>
      </c>
      <c r="O1793">
        <v>-23949.29069319041</v>
      </c>
      <c r="P1793" s="1">
        <v>-0.05129300756266233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333443.615</v>
      </c>
      <c r="D1794">
        <v>370831.3086215993</v>
      </c>
      <c r="E1794" s="1">
        <v>0.2361043620719978</v>
      </c>
      <c r="F1794">
        <v>32844.31781</v>
      </c>
      <c r="G1794" s="1">
        <v>0.08856943048332182</v>
      </c>
      <c r="H1794">
        <v>399805.9737415994</v>
      </c>
      <c r="I1794">
        <v>-28940.38521920005</v>
      </c>
      <c r="J1794" s="1">
        <v>-0.07239</v>
      </c>
      <c r="K1794">
        <v>30</v>
      </c>
      <c r="L1794">
        <v>442040.5460545322</v>
      </c>
      <c r="M1794" s="1">
        <v>0.4734684868484406</v>
      </c>
      <c r="N1794">
        <v>466911.4140739877</v>
      </c>
      <c r="O1794">
        <v>-24870.86801945552</v>
      </c>
      <c r="P1794" s="1">
        <v>-0.05326678095625744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333443.615</v>
      </c>
      <c r="D1795">
        <v>370831.3086215993</v>
      </c>
      <c r="E1795" s="1">
        <v>0.2361043620719978</v>
      </c>
      <c r="F1795">
        <v>32844.31781</v>
      </c>
      <c r="G1795" s="1">
        <v>0.08856943048332182</v>
      </c>
      <c r="H1795">
        <v>399805.9737415994</v>
      </c>
      <c r="I1795">
        <v>-28940.38521920005</v>
      </c>
      <c r="J1795" s="1">
        <v>-0.07239</v>
      </c>
      <c r="K1795">
        <v>30</v>
      </c>
      <c r="L1795">
        <v>443150.5704586731</v>
      </c>
      <c r="M1795" s="1">
        <v>0.4771685681955771</v>
      </c>
      <c r="N1795">
        <v>466911.4140739877</v>
      </c>
      <c r="O1795">
        <v>-23760.84361531457</v>
      </c>
      <c r="P1795" s="1">
        <v>-0.05088940406916115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333443.615</v>
      </c>
      <c r="D1796">
        <v>370831.3086215993</v>
      </c>
      <c r="E1796" s="1">
        <v>0.2361043620719978</v>
      </c>
      <c r="F1796">
        <v>32844.31781</v>
      </c>
      <c r="G1796" s="1">
        <v>0.08856943048332182</v>
      </c>
      <c r="H1796">
        <v>399805.9737415994</v>
      </c>
      <c r="I1796">
        <v>-28940.38521920005</v>
      </c>
      <c r="J1796" s="1">
        <v>-0.07239</v>
      </c>
      <c r="K1796">
        <v>30</v>
      </c>
      <c r="L1796">
        <v>443024.0882057881</v>
      </c>
      <c r="M1796" s="1">
        <v>0.4767469606859603</v>
      </c>
      <c r="N1796">
        <v>466911.4140739877</v>
      </c>
      <c r="O1796">
        <v>-23887.32586819958</v>
      </c>
      <c r="P1796" s="1">
        <v>-0.05116029539687875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333443.615</v>
      </c>
      <c r="D1797">
        <v>370831.3086215993</v>
      </c>
      <c r="E1797" s="1">
        <v>0.2361043620719978</v>
      </c>
      <c r="F1797">
        <v>32844.31781</v>
      </c>
      <c r="G1797" s="1">
        <v>0.08856943048332182</v>
      </c>
      <c r="H1797">
        <v>399805.9737415994</v>
      </c>
      <c r="I1797">
        <v>-28940.38521920005</v>
      </c>
      <c r="J1797" s="1">
        <v>-0.07239</v>
      </c>
      <c r="K1797">
        <v>30</v>
      </c>
      <c r="L1797">
        <v>440993.1288675891</v>
      </c>
      <c r="M1797" s="1">
        <v>0.4699770962252968</v>
      </c>
      <c r="N1797">
        <v>466911.4140739877</v>
      </c>
      <c r="O1797">
        <v>-25918.28520639864</v>
      </c>
      <c r="P1797" s="1">
        <v>-0.05551006984440859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333443.615</v>
      </c>
      <c r="D1798">
        <v>370831.3086215993</v>
      </c>
      <c r="E1798" s="1">
        <v>0.2361043620719978</v>
      </c>
      <c r="F1798">
        <v>32844.31781</v>
      </c>
      <c r="G1798" s="1">
        <v>0.08856943048332182</v>
      </c>
      <c r="H1798">
        <v>399805.9737415994</v>
      </c>
      <c r="I1798">
        <v>-28940.38521920005</v>
      </c>
      <c r="J1798" s="1">
        <v>-0.07239</v>
      </c>
      <c r="K1798">
        <v>30</v>
      </c>
      <c r="L1798">
        <v>440993.1288675891</v>
      </c>
      <c r="M1798" s="1">
        <v>0.4699770962252968</v>
      </c>
      <c r="N1798">
        <v>466911.4140739877</v>
      </c>
      <c r="O1798">
        <v>-25918.28520639864</v>
      </c>
      <c r="P1798" s="1">
        <v>-0.05551006984440859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333443.615</v>
      </c>
      <c r="D1799">
        <v>370831.3086215993</v>
      </c>
      <c r="E1799" s="1">
        <v>0.2361043620719978</v>
      </c>
      <c r="F1799">
        <v>32844.31781</v>
      </c>
      <c r="G1799" s="1">
        <v>0.08856943048332182</v>
      </c>
      <c r="H1799">
        <v>399805.9737415994</v>
      </c>
      <c r="I1799">
        <v>-28940.38521920005</v>
      </c>
      <c r="J1799" s="1">
        <v>-0.07239</v>
      </c>
      <c r="K1799">
        <v>30</v>
      </c>
      <c r="L1799">
        <v>440993.1288675891</v>
      </c>
      <c r="M1799" s="1">
        <v>0.4699770962252968</v>
      </c>
      <c r="N1799">
        <v>466911.4140739877</v>
      </c>
      <c r="O1799">
        <v>-25918.28520639864</v>
      </c>
      <c r="P1799" s="1">
        <v>-0.05551006984440859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333443.615</v>
      </c>
      <c r="D1800">
        <v>370831.3086215993</v>
      </c>
      <c r="E1800" s="1">
        <v>0.2361043620719978</v>
      </c>
      <c r="F1800">
        <v>32844.31781</v>
      </c>
      <c r="G1800" s="1">
        <v>0.08856943048332182</v>
      </c>
      <c r="H1800">
        <v>399805.9737415994</v>
      </c>
      <c r="I1800">
        <v>-28940.38521920005</v>
      </c>
      <c r="J1800" s="1">
        <v>-0.07239</v>
      </c>
      <c r="K1800">
        <v>30</v>
      </c>
      <c r="L1800">
        <v>439264.8402274944</v>
      </c>
      <c r="M1800" s="1">
        <v>0.4642161340916479</v>
      </c>
      <c r="N1800">
        <v>466911.4140739877</v>
      </c>
      <c r="O1800">
        <v>-27646.57384649332</v>
      </c>
      <c r="P1800" s="1">
        <v>-0.05921160419974739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333443.615</v>
      </c>
      <c r="D1801">
        <v>370831.3086215993</v>
      </c>
      <c r="E1801" s="1">
        <v>0.2361043620719978</v>
      </c>
      <c r="F1801">
        <v>32844.31781</v>
      </c>
      <c r="G1801" s="1">
        <v>0.08856943048332182</v>
      </c>
      <c r="H1801">
        <v>399805.9737415994</v>
      </c>
      <c r="I1801">
        <v>-28940.38521920005</v>
      </c>
      <c r="J1801" s="1">
        <v>-0.07239</v>
      </c>
      <c r="K1801">
        <v>30</v>
      </c>
      <c r="L1801">
        <v>440559.7062301255</v>
      </c>
      <c r="M1801" s="1">
        <v>0.4685323541004184</v>
      </c>
      <c r="N1801">
        <v>466911.4140739877</v>
      </c>
      <c r="O1801">
        <v>-26351.70784386218</v>
      </c>
      <c r="P1801" s="1">
        <v>-0.05643834579654641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333443.615</v>
      </c>
      <c r="D1802">
        <v>370831.3086215993</v>
      </c>
      <c r="E1802" s="1">
        <v>0.2361043620719978</v>
      </c>
      <c r="F1802">
        <v>32844.31781</v>
      </c>
      <c r="G1802" s="1">
        <v>0.08856943048332182</v>
      </c>
      <c r="H1802">
        <v>399805.9737415994</v>
      </c>
      <c r="I1802">
        <v>-28940.38521920005</v>
      </c>
      <c r="J1802" s="1">
        <v>-0.07239</v>
      </c>
      <c r="K1802">
        <v>30</v>
      </c>
      <c r="L1802">
        <v>438684.0839031766</v>
      </c>
      <c r="M1802" s="1">
        <v>0.4622802796772553</v>
      </c>
      <c r="N1802">
        <v>466911.4140739877</v>
      </c>
      <c r="O1802">
        <v>-28227.3301708111</v>
      </c>
      <c r="P1802" s="1">
        <v>-0.06045542970242775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313631.7390000001</v>
      </c>
      <c r="D1803">
        <v>369074.5709399993</v>
      </c>
      <c r="E1803" s="1">
        <v>0.2302485697999977</v>
      </c>
      <c r="F1803">
        <v>30621.6466842512</v>
      </c>
      <c r="G1803" s="1">
        <v>0.08296872528026154</v>
      </c>
      <c r="H1803">
        <v>399805.9737415994</v>
      </c>
      <c r="I1803">
        <v>-30731.40280160011</v>
      </c>
      <c r="J1803" s="1">
        <v>-0.0768657919590323</v>
      </c>
      <c r="K1803">
        <v>28</v>
      </c>
      <c r="L1803">
        <v>442367.0914437159</v>
      </c>
      <c r="M1803" s="1">
        <v>0.474556971479053</v>
      </c>
      <c r="N1803">
        <v>466911.4140739877</v>
      </c>
      <c r="O1803">
        <v>-24544.32263027178</v>
      </c>
      <c r="P1803" s="1">
        <v>-0.05256740762902498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341415.1140000001</v>
      </c>
      <c r="D1804">
        <v>369042.3442399993</v>
      </c>
      <c r="E1804" s="1">
        <v>0.2301411474666644</v>
      </c>
      <c r="F1804">
        <v>32836.04247</v>
      </c>
      <c r="G1804" s="1">
        <v>0.0889763545633824</v>
      </c>
      <c r="H1804">
        <v>399805.9737415994</v>
      </c>
      <c r="I1804">
        <v>-30731.40280160011</v>
      </c>
      <c r="J1804" s="1">
        <v>-0.07686999999999999</v>
      </c>
      <c r="K1804">
        <v>30</v>
      </c>
      <c r="L1804">
        <v>442074.9425618076</v>
      </c>
      <c r="M1804" s="1">
        <v>0.4735831418726919</v>
      </c>
      <c r="N1804">
        <v>466911.4140739877</v>
      </c>
      <c r="O1804">
        <v>-24836.47151218011</v>
      </c>
      <c r="P1804" s="1">
        <v>-0.05319311279086546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341415.1140000001</v>
      </c>
      <c r="D1805">
        <v>369042.3442399993</v>
      </c>
      <c r="E1805" s="1">
        <v>0.2301411474666644</v>
      </c>
      <c r="F1805">
        <v>32836.04247</v>
      </c>
      <c r="G1805" s="1">
        <v>0.0889763545633824</v>
      </c>
      <c r="H1805">
        <v>399805.9737415994</v>
      </c>
      <c r="I1805">
        <v>-30731.40280160011</v>
      </c>
      <c r="J1805" s="1">
        <v>-0.07686999999999999</v>
      </c>
      <c r="K1805">
        <v>30</v>
      </c>
      <c r="L1805">
        <v>442074.9425618076</v>
      </c>
      <c r="M1805" s="1">
        <v>0.4735831418726919</v>
      </c>
      <c r="N1805">
        <v>466911.4140739877</v>
      </c>
      <c r="O1805">
        <v>-24836.47151218011</v>
      </c>
      <c r="P1805" s="1">
        <v>-0.05319311279086546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341415.1140000001</v>
      </c>
      <c r="D1806">
        <v>369042.3442399993</v>
      </c>
      <c r="E1806" s="1">
        <v>0.2301411474666644</v>
      </c>
      <c r="F1806">
        <v>32836.04247</v>
      </c>
      <c r="G1806" s="1">
        <v>0.0889763545633824</v>
      </c>
      <c r="H1806">
        <v>399805.9737415994</v>
      </c>
      <c r="I1806">
        <v>-30731.40280160011</v>
      </c>
      <c r="J1806" s="1">
        <v>-0.07686999999999999</v>
      </c>
      <c r="K1806">
        <v>30</v>
      </c>
      <c r="L1806">
        <v>442074.9425618076</v>
      </c>
      <c r="M1806" s="1">
        <v>0.4735831418726919</v>
      </c>
      <c r="N1806">
        <v>466911.4140739877</v>
      </c>
      <c r="O1806">
        <v>-24836.47151218011</v>
      </c>
      <c r="P1806" s="1">
        <v>-0.05319311279086546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331846.8</v>
      </c>
      <c r="D1807">
        <v>368541.5344255993</v>
      </c>
      <c r="E1807" s="1">
        <v>0.2284717814186644</v>
      </c>
      <c r="F1807">
        <v>31731.9318093552</v>
      </c>
      <c r="G1807" s="1">
        <v>0.08610137215283452</v>
      </c>
      <c r="H1807">
        <v>399805.9737415994</v>
      </c>
      <c r="I1807">
        <v>-31264.43931600009</v>
      </c>
      <c r="J1807" s="1">
        <v>-0.07819902995298106</v>
      </c>
      <c r="K1807">
        <v>29</v>
      </c>
      <c r="L1807">
        <v>443904.0906022575</v>
      </c>
      <c r="M1807" s="1">
        <v>0.4796803020075251</v>
      </c>
      <c r="N1807">
        <v>466911.4140739877</v>
      </c>
      <c r="O1807">
        <v>-23007.32347173017</v>
      </c>
      <c r="P1807" s="1">
        <v>-0.04927556443947713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344180.0640000001</v>
      </c>
      <c r="D1808">
        <v>368526.6678143993</v>
      </c>
      <c r="E1808" s="1">
        <v>0.2284222260479976</v>
      </c>
      <c r="F1808">
        <v>32837.55641</v>
      </c>
      <c r="G1808" s="1">
        <v>0.08910496655438228</v>
      </c>
      <c r="H1808">
        <v>399805.9737415994</v>
      </c>
      <c r="I1808">
        <v>-31264.43931600009</v>
      </c>
      <c r="J1808" s="1">
        <v>-0.07820000000000001</v>
      </c>
      <c r="K1808">
        <v>30</v>
      </c>
      <c r="L1808">
        <v>444010.8966481345</v>
      </c>
      <c r="M1808" s="1">
        <v>0.4800363221604484</v>
      </c>
      <c r="N1808">
        <v>466911.4140739877</v>
      </c>
      <c r="O1808">
        <v>-22900.51742585318</v>
      </c>
      <c r="P1808" s="1">
        <v>-0.04904681431117106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336746.3970000001</v>
      </c>
      <c r="D1809">
        <v>367290.7366527992</v>
      </c>
      <c r="E1809" s="1">
        <v>0.2243024555093308</v>
      </c>
      <c r="F1809">
        <v>31733.4129085544</v>
      </c>
      <c r="G1809" s="1">
        <v>0.0863986203348005</v>
      </c>
      <c r="H1809">
        <v>399805.9737415994</v>
      </c>
      <c r="I1809">
        <v>-32515.23708880018</v>
      </c>
      <c r="J1809" s="1">
        <v>-0.08132754191865892</v>
      </c>
      <c r="K1809">
        <v>29</v>
      </c>
      <c r="L1809">
        <v>442182.278243094</v>
      </c>
      <c r="M1809" s="1">
        <v>0.4739409274769801</v>
      </c>
      <c r="N1809">
        <v>466911.4140739877</v>
      </c>
      <c r="O1809">
        <v>-24729.13583089365</v>
      </c>
      <c r="P1809" s="1">
        <v>-0.05296322832445261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341671.4940000001</v>
      </c>
      <c r="D1810">
        <v>365711.1027911993</v>
      </c>
      <c r="E1810" s="1">
        <v>0.2190370093039976</v>
      </c>
      <c r="F1810">
        <v>31722.7455026952</v>
      </c>
      <c r="G1810" s="1">
        <v>0.08674263718158737</v>
      </c>
      <c r="H1810">
        <v>399805.9737415994</v>
      </c>
      <c r="I1810">
        <v>-34094.87095040013</v>
      </c>
      <c r="J1810" s="1">
        <v>-0.08527854306758346</v>
      </c>
      <c r="K1810">
        <v>29</v>
      </c>
      <c r="L1810">
        <v>439306.2273507705</v>
      </c>
      <c r="M1810" s="1">
        <v>0.464354091169235</v>
      </c>
      <c r="N1810">
        <v>466911.4140739877</v>
      </c>
      <c r="O1810">
        <v>-27605.18672321719</v>
      </c>
      <c r="P1810" s="1">
        <v>-0.05912296399514196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346914.278</v>
      </c>
      <c r="D1811">
        <v>365932.0736439993</v>
      </c>
      <c r="E1811" s="1">
        <v>0.219773578813331</v>
      </c>
      <c r="F1811">
        <v>31660.5569343304</v>
      </c>
      <c r="G1811" s="1">
        <v>0.08652031132185393</v>
      </c>
      <c r="H1811">
        <v>399805.9737415994</v>
      </c>
      <c r="I1811">
        <v>-33873.90009760013</v>
      </c>
      <c r="J1811" s="1">
        <v>-0.08472584784211687</v>
      </c>
      <c r="K1811">
        <v>29</v>
      </c>
      <c r="L1811">
        <v>445708.7534469538</v>
      </c>
      <c r="M1811" s="1">
        <v>0.4856958448231795</v>
      </c>
      <c r="N1811">
        <v>466911.4140739877</v>
      </c>
      <c r="O1811">
        <v>-21202.66062703385</v>
      </c>
      <c r="P1811" s="1">
        <v>-0.0454104568616822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346914.278</v>
      </c>
      <c r="D1812">
        <v>365932.0736439993</v>
      </c>
      <c r="E1812" s="1">
        <v>0.219773578813331</v>
      </c>
      <c r="F1812">
        <v>31660.5569343304</v>
      </c>
      <c r="G1812" s="1">
        <v>0.08652031132185393</v>
      </c>
      <c r="H1812">
        <v>399805.9737415994</v>
      </c>
      <c r="I1812">
        <v>-33873.90009760013</v>
      </c>
      <c r="J1812" s="1">
        <v>-0.08472584784211687</v>
      </c>
      <c r="K1812">
        <v>29</v>
      </c>
      <c r="L1812">
        <v>445708.7534469538</v>
      </c>
      <c r="M1812" s="1">
        <v>0.4856958448231795</v>
      </c>
      <c r="N1812">
        <v>466911.4140739877</v>
      </c>
      <c r="O1812">
        <v>-21202.66062703385</v>
      </c>
      <c r="P1812" s="1">
        <v>-0.0454104568616822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346914.278</v>
      </c>
      <c r="D1813">
        <v>365932.0736439993</v>
      </c>
      <c r="E1813" s="1">
        <v>0.219773578813331</v>
      </c>
      <c r="F1813">
        <v>31660.5569343304</v>
      </c>
      <c r="G1813" s="1">
        <v>0.08652031132185393</v>
      </c>
      <c r="H1813">
        <v>399805.9737415994</v>
      </c>
      <c r="I1813">
        <v>-33873.90009760013</v>
      </c>
      <c r="J1813" s="1">
        <v>-0.08472584784211687</v>
      </c>
      <c r="K1813">
        <v>29</v>
      </c>
      <c r="L1813">
        <v>445708.7534469538</v>
      </c>
      <c r="M1813" s="1">
        <v>0.4856958448231795</v>
      </c>
      <c r="N1813">
        <v>466911.4140739877</v>
      </c>
      <c r="O1813">
        <v>-21202.66062703385</v>
      </c>
      <c r="P1813" s="1">
        <v>-0.0454104568616822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365139.485</v>
      </c>
      <c r="D1814">
        <v>365912.4934783993</v>
      </c>
      <c r="E1814" s="1">
        <v>0.2197083115946643</v>
      </c>
      <c r="F1814">
        <v>32590.98293</v>
      </c>
      <c r="G1814" s="1">
        <v>0.08906769654183432</v>
      </c>
      <c r="H1814">
        <v>399805.9737415994</v>
      </c>
      <c r="I1814">
        <v>-33873.90009760013</v>
      </c>
      <c r="J1814" s="1">
        <v>-0.08473</v>
      </c>
      <c r="K1814">
        <v>30</v>
      </c>
      <c r="L1814">
        <v>437917.8783020866</v>
      </c>
      <c r="M1814" s="1">
        <v>0.4597262610069552</v>
      </c>
      <c r="N1814">
        <v>466911.4140739877</v>
      </c>
      <c r="O1814">
        <v>-28993.53577190114</v>
      </c>
      <c r="P1814" s="1">
        <v>-0.06209643820638483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359283.591</v>
      </c>
      <c r="D1815">
        <v>364958.1810703993</v>
      </c>
      <c r="E1815" s="1">
        <v>0.2165272702346643</v>
      </c>
      <c r="F1815">
        <v>31476.4494459728</v>
      </c>
      <c r="G1815" s="1">
        <v>0.0862467292928038</v>
      </c>
      <c r="H1815">
        <v>399805.9737415994</v>
      </c>
      <c r="I1815">
        <v>-34847.79267120012</v>
      </c>
      <c r="J1815" s="1">
        <v>-0.08716176085383549</v>
      </c>
      <c r="K1815">
        <v>29</v>
      </c>
      <c r="L1815">
        <v>442335.1592394078</v>
      </c>
      <c r="M1815" s="1">
        <v>0.474450530798026</v>
      </c>
      <c r="N1815">
        <v>466911.4140739877</v>
      </c>
      <c r="O1815">
        <v>-24576.25483457989</v>
      </c>
      <c r="P1815" s="1">
        <v>-0.05263579791323218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341570.394</v>
      </c>
      <c r="D1816">
        <v>363809.2360559993</v>
      </c>
      <c r="E1816" s="1">
        <v>0.2126974535199977</v>
      </c>
      <c r="F1816">
        <v>30374.5772360144</v>
      </c>
      <c r="G1816" s="1">
        <v>0.08349039613534991</v>
      </c>
      <c r="H1816">
        <v>399805.9737415994</v>
      </c>
      <c r="I1816">
        <v>-35996.73768560012</v>
      </c>
      <c r="J1816" s="1">
        <v>-0.09003551735038694</v>
      </c>
      <c r="K1816">
        <v>28</v>
      </c>
      <c r="L1816">
        <v>443741.9098999</v>
      </c>
      <c r="M1816" s="1">
        <v>0.4791396996663334</v>
      </c>
      <c r="N1816">
        <v>466911.4140739877</v>
      </c>
      <c r="O1816">
        <v>-23169.50417408766</v>
      </c>
      <c r="P1816" s="1">
        <v>-0.04962291234631539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348009.0920000001</v>
      </c>
      <c r="D1817">
        <v>362864.7941455993</v>
      </c>
      <c r="E1817" s="1">
        <v>0.2095493138186643</v>
      </c>
      <c r="F1817">
        <v>31442.9659898912</v>
      </c>
      <c r="G1817" s="1">
        <v>0.0866520161150567</v>
      </c>
      <c r="H1817">
        <v>399805.9737415994</v>
      </c>
      <c r="I1817">
        <v>-36941.17959600012</v>
      </c>
      <c r="J1817" s="1">
        <v>-0.09239776797301122</v>
      </c>
      <c r="K1817">
        <v>29</v>
      </c>
      <c r="L1817">
        <v>447094.1370859889</v>
      </c>
      <c r="M1817" s="1">
        <v>0.4903137902866296</v>
      </c>
      <c r="N1817">
        <v>466911.4140739877</v>
      </c>
      <c r="O1817">
        <v>-19817.2769879988</v>
      </c>
      <c r="P1817" s="1">
        <v>-0.0424433337687875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349670.0360000001</v>
      </c>
      <c r="D1818">
        <v>361487.5482927993</v>
      </c>
      <c r="E1818" s="1">
        <v>0.2049584943093309</v>
      </c>
      <c r="F1818">
        <v>31441.06166318</v>
      </c>
      <c r="G1818" s="1">
        <v>0.08697688706476062</v>
      </c>
      <c r="H1818">
        <v>399805.9737415994</v>
      </c>
      <c r="I1818">
        <v>-38318.42544880015</v>
      </c>
      <c r="J1818" s="1">
        <v>-0.09584255355215357</v>
      </c>
      <c r="K1818">
        <v>29</v>
      </c>
      <c r="L1818">
        <v>446209.1821392174</v>
      </c>
      <c r="M1818" s="1">
        <v>0.487363940464058</v>
      </c>
      <c r="N1818">
        <v>466911.4140739877</v>
      </c>
      <c r="O1818">
        <v>-20702.2319347703</v>
      </c>
      <c r="P1818" s="1">
        <v>-0.04433867177102204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349670.0360000001</v>
      </c>
      <c r="D1819">
        <v>361487.5482927993</v>
      </c>
      <c r="E1819" s="1">
        <v>0.2049584943093309</v>
      </c>
      <c r="F1819">
        <v>31441.06166318</v>
      </c>
      <c r="G1819" s="1">
        <v>0.08697688706476062</v>
      </c>
      <c r="H1819">
        <v>399805.9737415994</v>
      </c>
      <c r="I1819">
        <v>-38318.42544880015</v>
      </c>
      <c r="J1819" s="1">
        <v>-0.09584255355215357</v>
      </c>
      <c r="K1819">
        <v>29</v>
      </c>
      <c r="L1819">
        <v>446209.1821392174</v>
      </c>
      <c r="M1819" s="1">
        <v>0.487363940464058</v>
      </c>
      <c r="N1819">
        <v>466911.4140739877</v>
      </c>
      <c r="O1819">
        <v>-20702.2319347703</v>
      </c>
      <c r="P1819" s="1">
        <v>-0.04433867177102204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349670.0360000001</v>
      </c>
      <c r="D1820">
        <v>361487.5482927993</v>
      </c>
      <c r="E1820" s="1">
        <v>0.2049584943093309</v>
      </c>
      <c r="F1820">
        <v>31441.06166318</v>
      </c>
      <c r="G1820" s="1">
        <v>0.08697688706476062</v>
      </c>
      <c r="H1820">
        <v>399805.9737415994</v>
      </c>
      <c r="I1820">
        <v>-38318.42544880015</v>
      </c>
      <c r="J1820" s="1">
        <v>-0.09584255355215357</v>
      </c>
      <c r="K1820">
        <v>29</v>
      </c>
      <c r="L1820">
        <v>446209.1821392174</v>
      </c>
      <c r="M1820" s="1">
        <v>0.487363940464058</v>
      </c>
      <c r="N1820">
        <v>466911.4140739877</v>
      </c>
      <c r="O1820">
        <v>-20702.2319347703</v>
      </c>
      <c r="P1820" s="1">
        <v>-0.04433867177102204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359780.5060000001</v>
      </c>
      <c r="D1821">
        <v>361474.4599167993</v>
      </c>
      <c r="E1821" s="1">
        <v>0.2049148663893309</v>
      </c>
      <c r="F1821">
        <v>32525.52431</v>
      </c>
      <c r="G1821" s="1">
        <v>0.08998014498032977</v>
      </c>
      <c r="H1821">
        <v>399805.9737415994</v>
      </c>
      <c r="I1821">
        <v>-38318.42544880015</v>
      </c>
      <c r="J1821" s="1">
        <v>-0.09583999999999999</v>
      </c>
      <c r="K1821">
        <v>30</v>
      </c>
      <c r="L1821">
        <v>444022.6613212527</v>
      </c>
      <c r="M1821" s="1">
        <v>0.480075537737509</v>
      </c>
      <c r="N1821">
        <v>466911.4140739877</v>
      </c>
      <c r="O1821">
        <v>-22888.75275273499</v>
      </c>
      <c r="P1821" s="1">
        <v>-0.04902161751202765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359780.5060000001</v>
      </c>
      <c r="D1822">
        <v>361474.4599167993</v>
      </c>
      <c r="E1822" s="1">
        <v>0.2049148663893309</v>
      </c>
      <c r="F1822">
        <v>32525.52431</v>
      </c>
      <c r="G1822" s="1">
        <v>0.08998014498032977</v>
      </c>
      <c r="H1822">
        <v>399805.9737415994</v>
      </c>
      <c r="I1822">
        <v>-38318.42544880015</v>
      </c>
      <c r="J1822" s="1">
        <v>-0.09583999999999999</v>
      </c>
      <c r="K1822">
        <v>30</v>
      </c>
      <c r="L1822">
        <v>445017.7968103455</v>
      </c>
      <c r="M1822" s="1">
        <v>0.4833926560344852</v>
      </c>
      <c r="N1822">
        <v>466911.4140739877</v>
      </c>
      <c r="O1822">
        <v>-21893.61726364214</v>
      </c>
      <c r="P1822" s="1">
        <v>-0.04689030210808433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347266.99</v>
      </c>
      <c r="D1823">
        <v>360245.8857319993</v>
      </c>
      <c r="E1823" s="1">
        <v>0.2008196191066643</v>
      </c>
      <c r="F1823">
        <v>31418.3522448416</v>
      </c>
      <c r="G1823" s="1">
        <v>0.08721363238056498</v>
      </c>
      <c r="H1823">
        <v>399805.9737415994</v>
      </c>
      <c r="I1823">
        <v>-39560.08800960012</v>
      </c>
      <c r="J1823" s="1">
        <v>-0.09894821640451125</v>
      </c>
      <c r="K1823">
        <v>29</v>
      </c>
      <c r="L1823">
        <v>440529.2154865802</v>
      </c>
      <c r="M1823" s="1">
        <v>0.4684307182886007</v>
      </c>
      <c r="N1823">
        <v>466911.4140739877</v>
      </c>
      <c r="O1823">
        <v>-26382.19858740747</v>
      </c>
      <c r="P1823" s="1">
        <v>-0.05650364885538416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347266.99</v>
      </c>
      <c r="D1824">
        <v>360245.8857319993</v>
      </c>
      <c r="E1824" s="1">
        <v>0.2008196191066643</v>
      </c>
      <c r="F1824">
        <v>31418.3522448416</v>
      </c>
      <c r="G1824" s="1">
        <v>0.08721363238056498</v>
      </c>
      <c r="H1824">
        <v>399805.9737415994</v>
      </c>
      <c r="I1824">
        <v>-39560.08800960012</v>
      </c>
      <c r="J1824" s="1">
        <v>-0.09894821640451125</v>
      </c>
      <c r="K1824">
        <v>29</v>
      </c>
      <c r="L1824">
        <v>440529.2154865802</v>
      </c>
      <c r="M1824" s="1">
        <v>0.4684307182886007</v>
      </c>
      <c r="N1824">
        <v>466911.4140739877</v>
      </c>
      <c r="O1824">
        <v>-26382.19858740747</v>
      </c>
      <c r="P1824" s="1">
        <v>-0.05650364885538416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347266.99</v>
      </c>
      <c r="D1825">
        <v>360245.8857319993</v>
      </c>
      <c r="E1825" s="1">
        <v>0.2008196191066643</v>
      </c>
      <c r="F1825">
        <v>31418.3522448416</v>
      </c>
      <c r="G1825" s="1">
        <v>0.08721363238056498</v>
      </c>
      <c r="H1825">
        <v>399805.9737415994</v>
      </c>
      <c r="I1825">
        <v>-39560.08800960012</v>
      </c>
      <c r="J1825" s="1">
        <v>-0.09894821640451125</v>
      </c>
      <c r="K1825">
        <v>29</v>
      </c>
      <c r="L1825">
        <v>441631.6154124368</v>
      </c>
      <c r="M1825" s="1">
        <v>0.4721053847081228</v>
      </c>
      <c r="N1825">
        <v>466911.4140739877</v>
      </c>
      <c r="O1825">
        <v>-25279.79866155086</v>
      </c>
      <c r="P1825" s="1">
        <v>-0.05414260157183686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347266.99</v>
      </c>
      <c r="D1826">
        <v>360245.8857319993</v>
      </c>
      <c r="E1826" s="1">
        <v>0.2008196191066643</v>
      </c>
      <c r="F1826">
        <v>31418.3522448416</v>
      </c>
      <c r="G1826" s="1">
        <v>0.08721363238056498</v>
      </c>
      <c r="H1826">
        <v>399805.9737415994</v>
      </c>
      <c r="I1826">
        <v>-39560.08800960012</v>
      </c>
      <c r="J1826" s="1">
        <v>-0.09894821640451125</v>
      </c>
      <c r="K1826">
        <v>29</v>
      </c>
      <c r="L1826">
        <v>441631.6154124368</v>
      </c>
      <c r="M1826" s="1">
        <v>0.4721053847081228</v>
      </c>
      <c r="N1826">
        <v>466911.4140739877</v>
      </c>
      <c r="O1826">
        <v>-25279.79866155086</v>
      </c>
      <c r="P1826" s="1">
        <v>-0.05414260157183686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347266.99</v>
      </c>
      <c r="D1827">
        <v>360245.8857319993</v>
      </c>
      <c r="E1827" s="1">
        <v>0.2008196191066643</v>
      </c>
      <c r="F1827">
        <v>31418.3522448416</v>
      </c>
      <c r="G1827" s="1">
        <v>0.08721363238056498</v>
      </c>
      <c r="H1827">
        <v>399805.9737415994</v>
      </c>
      <c r="I1827">
        <v>-39560.08800960012</v>
      </c>
      <c r="J1827" s="1">
        <v>-0.09894821640451125</v>
      </c>
      <c r="K1827">
        <v>29</v>
      </c>
      <c r="L1827">
        <v>441631.6154124368</v>
      </c>
      <c r="M1827" s="1">
        <v>0.4721053847081228</v>
      </c>
      <c r="N1827">
        <v>466911.4140739877</v>
      </c>
      <c r="O1827">
        <v>-25279.79866155086</v>
      </c>
      <c r="P1827" s="1">
        <v>-0.05414260157183686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331997.1310000001</v>
      </c>
      <c r="D1828">
        <v>359260.7517991993</v>
      </c>
      <c r="E1828" s="1">
        <v>0.1975358393306644</v>
      </c>
      <c r="F1828">
        <v>30311.1285320216</v>
      </c>
      <c r="G1828" s="1">
        <v>0.08437083199381414</v>
      </c>
      <c r="H1828">
        <v>399805.9737415994</v>
      </c>
      <c r="I1828">
        <v>-40545.22194240009</v>
      </c>
      <c r="J1828" s="1">
        <v>-0.1014122464528383</v>
      </c>
      <c r="K1828">
        <v>28</v>
      </c>
      <c r="L1828">
        <v>444589.181716872</v>
      </c>
      <c r="M1828" s="1">
        <v>0.4819639390562399</v>
      </c>
      <c r="N1828">
        <v>466911.4140739877</v>
      </c>
      <c r="O1828">
        <v>-22322.23235711572</v>
      </c>
      <c r="P1828" s="1">
        <v>-0.04780828158032242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346067.3210000001</v>
      </c>
      <c r="D1829">
        <v>359244.4956471993</v>
      </c>
      <c r="E1829" s="1">
        <v>0.1974816521573311</v>
      </c>
      <c r="F1829">
        <v>31388.91079</v>
      </c>
      <c r="G1829" s="1">
        <v>0.08737478561348894</v>
      </c>
      <c r="H1829">
        <v>399805.9737415994</v>
      </c>
      <c r="I1829">
        <v>-40545.22194240009</v>
      </c>
      <c r="J1829" s="1">
        <v>-0.10141</v>
      </c>
      <c r="K1829">
        <v>29</v>
      </c>
      <c r="L1829">
        <v>445929.1994586612</v>
      </c>
      <c r="M1829" s="1">
        <v>0.486430664862204</v>
      </c>
      <c r="N1829">
        <v>466911.4140739877</v>
      </c>
      <c r="O1829">
        <v>-20982.21461532649</v>
      </c>
      <c r="P1829" s="1">
        <v>-0.04493832016709193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346067.3210000001</v>
      </c>
      <c r="D1830">
        <v>359244.4956471993</v>
      </c>
      <c r="E1830" s="1">
        <v>0.1974816521573311</v>
      </c>
      <c r="F1830">
        <v>31388.91079</v>
      </c>
      <c r="G1830" s="1">
        <v>0.08737478561348894</v>
      </c>
      <c r="H1830">
        <v>399805.9737415994</v>
      </c>
      <c r="I1830">
        <v>-40545.22194240009</v>
      </c>
      <c r="J1830" s="1">
        <v>-0.10141</v>
      </c>
      <c r="K1830">
        <v>29</v>
      </c>
      <c r="L1830">
        <v>445768.7497586833</v>
      </c>
      <c r="M1830" s="1">
        <v>0.4858958325289442</v>
      </c>
      <c r="N1830">
        <v>466911.4140739877</v>
      </c>
      <c r="O1830">
        <v>-21142.66431530443</v>
      </c>
      <c r="P1830" s="1">
        <v>-0.04528196072746708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346067.3210000001</v>
      </c>
      <c r="D1831">
        <v>359244.4956471993</v>
      </c>
      <c r="E1831" s="1">
        <v>0.1974816521573311</v>
      </c>
      <c r="F1831">
        <v>31388.91079</v>
      </c>
      <c r="G1831" s="1">
        <v>0.08737478561348894</v>
      </c>
      <c r="H1831">
        <v>399805.9737415994</v>
      </c>
      <c r="I1831">
        <v>-40545.22194240009</v>
      </c>
      <c r="J1831" s="1">
        <v>-0.10141</v>
      </c>
      <c r="K1831">
        <v>29</v>
      </c>
      <c r="L1831">
        <v>446718.8953155132</v>
      </c>
      <c r="M1831" s="1">
        <v>0.489062984385044</v>
      </c>
      <c r="N1831">
        <v>466911.4140739877</v>
      </c>
      <c r="O1831">
        <v>-20192.5187584745</v>
      </c>
      <c r="P1831" s="1">
        <v>-0.04324700178624195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346067.3210000001</v>
      </c>
      <c r="D1832">
        <v>359244.4956471993</v>
      </c>
      <c r="E1832" s="1">
        <v>0.1974816521573311</v>
      </c>
      <c r="F1832">
        <v>31388.91079</v>
      </c>
      <c r="G1832" s="1">
        <v>0.08737478561348894</v>
      </c>
      <c r="H1832">
        <v>399805.9737415994</v>
      </c>
      <c r="I1832">
        <v>-40545.22194240009</v>
      </c>
      <c r="J1832" s="1">
        <v>-0.10141</v>
      </c>
      <c r="K1832">
        <v>29</v>
      </c>
      <c r="L1832">
        <v>441650.4540674685</v>
      </c>
      <c r="M1832" s="1">
        <v>0.4721681802248949</v>
      </c>
      <c r="N1832">
        <v>466911.4140739877</v>
      </c>
      <c r="O1832">
        <v>-25260.96000651922</v>
      </c>
      <c r="P1832" s="1">
        <v>-0.05410225418587929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346067.3210000001</v>
      </c>
      <c r="D1833">
        <v>359244.4956471993</v>
      </c>
      <c r="E1833" s="1">
        <v>0.1974816521573311</v>
      </c>
      <c r="F1833">
        <v>31388.91079</v>
      </c>
      <c r="G1833" s="1">
        <v>0.08737478561348894</v>
      </c>
      <c r="H1833">
        <v>399805.9737415994</v>
      </c>
      <c r="I1833">
        <v>-40545.22194240009</v>
      </c>
      <c r="J1833" s="1">
        <v>-0.10141</v>
      </c>
      <c r="K1833">
        <v>29</v>
      </c>
      <c r="L1833">
        <v>441650.4540674685</v>
      </c>
      <c r="M1833" s="1">
        <v>0.4721681802248949</v>
      </c>
      <c r="N1833">
        <v>466911.4140739877</v>
      </c>
      <c r="O1833">
        <v>-25260.96000651922</v>
      </c>
      <c r="P1833" s="1">
        <v>-0.05410225418587929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346067.3210000001</v>
      </c>
      <c r="D1834">
        <v>359244.4956471993</v>
      </c>
      <c r="E1834" s="1">
        <v>0.1974816521573311</v>
      </c>
      <c r="F1834">
        <v>31388.91079</v>
      </c>
      <c r="G1834" s="1">
        <v>0.08737478561348894</v>
      </c>
      <c r="H1834">
        <v>399805.9737415994</v>
      </c>
      <c r="I1834">
        <v>-40545.22194240009</v>
      </c>
      <c r="J1834" s="1">
        <v>-0.10141</v>
      </c>
      <c r="K1834">
        <v>29</v>
      </c>
      <c r="L1834">
        <v>441650.4540674685</v>
      </c>
      <c r="M1834" s="1">
        <v>0.4721681802248949</v>
      </c>
      <c r="N1834">
        <v>466911.4140739877</v>
      </c>
      <c r="O1834">
        <v>-25260.96000651922</v>
      </c>
      <c r="P1834" s="1">
        <v>-0.05410225418587929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346067.3210000001</v>
      </c>
      <c r="D1835">
        <v>359244.4956471993</v>
      </c>
      <c r="E1835" s="1">
        <v>0.1974816521573311</v>
      </c>
      <c r="F1835">
        <v>31388.91079</v>
      </c>
      <c r="G1835" s="1">
        <v>0.08737478561348894</v>
      </c>
      <c r="H1835">
        <v>399805.9737415994</v>
      </c>
      <c r="I1835">
        <v>-40545.22194240009</v>
      </c>
      <c r="J1835" s="1">
        <v>-0.10141</v>
      </c>
      <c r="K1835">
        <v>29</v>
      </c>
      <c r="L1835">
        <v>439083.0858664737</v>
      </c>
      <c r="M1835" s="1">
        <v>0.4636102862215789</v>
      </c>
      <c r="N1835">
        <v>466911.4140739877</v>
      </c>
      <c r="O1835">
        <v>-27828.32820751402</v>
      </c>
      <c r="P1835" s="1">
        <v>-0.05960087367473155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334023.2160000001</v>
      </c>
      <c r="D1836">
        <v>360416.3903759993</v>
      </c>
      <c r="E1836" s="1">
        <v>0.2013879679199977</v>
      </c>
      <c r="F1836">
        <v>29175.20122946801</v>
      </c>
      <c r="G1836" s="1">
        <v>0.0809485972572762</v>
      </c>
      <c r="H1836">
        <v>399805.9737415994</v>
      </c>
      <c r="I1836">
        <v>-39389.58336560009</v>
      </c>
      <c r="J1836" s="1">
        <v>-0.09852174792930475</v>
      </c>
      <c r="K1836">
        <v>27</v>
      </c>
      <c r="L1836">
        <v>441047.9092133013</v>
      </c>
      <c r="M1836" s="1">
        <v>0.4701596973776709</v>
      </c>
      <c r="N1836">
        <v>466911.4140739877</v>
      </c>
      <c r="O1836">
        <v>-25863.50486068643</v>
      </c>
      <c r="P1836" s="1">
        <v>-0.05539274492139112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356093.5330000001</v>
      </c>
      <c r="D1837">
        <v>360893.2535375993</v>
      </c>
      <c r="E1837" s="1">
        <v>0.2029775117919978</v>
      </c>
      <c r="F1837">
        <v>31320.5860093712</v>
      </c>
      <c r="G1837" s="1">
        <v>0.0867862884727162</v>
      </c>
      <c r="H1837">
        <v>399805.9737415994</v>
      </c>
      <c r="I1837">
        <v>-38912.72020400007</v>
      </c>
      <c r="J1837" s="1">
        <v>-0.09732901146982346</v>
      </c>
      <c r="K1837">
        <v>29</v>
      </c>
      <c r="L1837">
        <v>440184.3225491274</v>
      </c>
      <c r="M1837" s="1">
        <v>0.4672810751637582</v>
      </c>
      <c r="N1837">
        <v>466911.4140739877</v>
      </c>
      <c r="O1837">
        <v>-26727.09152486024</v>
      </c>
      <c r="P1837" s="1">
        <v>-0.05724231774857621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347209.883</v>
      </c>
      <c r="D1838">
        <v>359755.3579695994</v>
      </c>
      <c r="E1838" s="1">
        <v>0.1991845265653312</v>
      </c>
      <c r="F1838">
        <v>30214.8999114584</v>
      </c>
      <c r="G1838" s="1">
        <v>0.08398735207721819</v>
      </c>
      <c r="H1838">
        <v>399805.9737415994</v>
      </c>
      <c r="I1838">
        <v>-40050.61577200005</v>
      </c>
      <c r="J1838" s="1">
        <v>-0.100175130944605</v>
      </c>
      <c r="K1838">
        <v>28</v>
      </c>
      <c r="L1838">
        <v>434842.199302926</v>
      </c>
      <c r="M1838" s="1">
        <v>0.4494739976764199</v>
      </c>
      <c r="N1838">
        <v>466911.4140739877</v>
      </c>
      <c r="O1838">
        <v>-32069.21477106173</v>
      </c>
      <c r="P1838" s="1">
        <v>-0.06868372415924701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341013.49</v>
      </c>
      <c r="D1839">
        <v>358365.3192863993</v>
      </c>
      <c r="E1839" s="1">
        <v>0.1945510642879978</v>
      </c>
      <c r="F1839">
        <v>31442.97446</v>
      </c>
      <c r="G1839" s="1">
        <v>0.0877400037554173</v>
      </c>
      <c r="H1839">
        <v>399805.9737415994</v>
      </c>
      <c r="I1839">
        <v>-41440.65445520007</v>
      </c>
      <c r="J1839" s="1">
        <v>-0.1036519141206824</v>
      </c>
      <c r="K1839">
        <v>29</v>
      </c>
      <c r="L1839">
        <v>431626.8919148793</v>
      </c>
      <c r="M1839" s="1">
        <v>0.4387563063829311</v>
      </c>
      <c r="N1839">
        <v>466911.4140739877</v>
      </c>
      <c r="O1839">
        <v>-35284.52215910837</v>
      </c>
      <c r="P1839" s="1">
        <v>-0.07557005696484669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341013.49</v>
      </c>
      <c r="D1840">
        <v>358365.3192863993</v>
      </c>
      <c r="E1840" s="1">
        <v>0.1945510642879978</v>
      </c>
      <c r="F1840">
        <v>31442.97446</v>
      </c>
      <c r="G1840" s="1">
        <v>0.0877400037554173</v>
      </c>
      <c r="H1840">
        <v>399805.9737415994</v>
      </c>
      <c r="I1840">
        <v>-41440.65445520007</v>
      </c>
      <c r="J1840" s="1">
        <v>-0.1036519141206824</v>
      </c>
      <c r="K1840">
        <v>29</v>
      </c>
      <c r="L1840">
        <v>431626.8919148793</v>
      </c>
      <c r="M1840" s="1">
        <v>0.4387563063829311</v>
      </c>
      <c r="N1840">
        <v>466911.4140739877</v>
      </c>
      <c r="O1840">
        <v>-35284.52215910837</v>
      </c>
      <c r="P1840" s="1">
        <v>-0.07557005696484669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341013.49</v>
      </c>
      <c r="D1841">
        <v>358365.3192863993</v>
      </c>
      <c r="E1841" s="1">
        <v>0.1945510642879978</v>
      </c>
      <c r="F1841">
        <v>31442.97446</v>
      </c>
      <c r="G1841" s="1">
        <v>0.0877400037554173</v>
      </c>
      <c r="H1841">
        <v>399805.9737415994</v>
      </c>
      <c r="I1841">
        <v>-41440.65445520007</v>
      </c>
      <c r="J1841" s="1">
        <v>-0.1036519141206824</v>
      </c>
      <c r="K1841">
        <v>29</v>
      </c>
      <c r="L1841">
        <v>431626.8919148793</v>
      </c>
      <c r="M1841" s="1">
        <v>0.4387563063829311</v>
      </c>
      <c r="N1841">
        <v>466911.4140739877</v>
      </c>
      <c r="O1841">
        <v>-35284.52215910837</v>
      </c>
      <c r="P1841" s="1">
        <v>-0.07557005696484669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330209.1580000001</v>
      </c>
      <c r="D1842">
        <v>358279.7174335993</v>
      </c>
      <c r="E1842" s="1">
        <v>0.1942657247786645</v>
      </c>
      <c r="F1842">
        <v>30340.313760668</v>
      </c>
      <c r="G1842" s="1">
        <v>0.08468331385878974</v>
      </c>
      <c r="H1842">
        <v>399805.9737415994</v>
      </c>
      <c r="I1842">
        <v>-41526.25630800007</v>
      </c>
      <c r="J1842" s="1">
        <v>-0.1038660226093548</v>
      </c>
      <c r="K1842">
        <v>28</v>
      </c>
      <c r="L1842">
        <v>428896.1790525597</v>
      </c>
      <c r="M1842" s="1">
        <v>0.429653930175199</v>
      </c>
      <c r="N1842">
        <v>466911.4140739877</v>
      </c>
      <c r="O1842">
        <v>-38015.23502142797</v>
      </c>
      <c r="P1842" s="1">
        <v>-0.08141851725090619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330991.6730000001</v>
      </c>
      <c r="D1843">
        <v>363005.6485567993</v>
      </c>
      <c r="E1843" s="1">
        <v>0.2100188285226645</v>
      </c>
      <c r="F1843">
        <v>30245.6775661808</v>
      </c>
      <c r="G1843" s="1">
        <v>0.08332012927740511</v>
      </c>
      <c r="H1843">
        <v>399805.9737415994</v>
      </c>
      <c r="I1843">
        <v>-36800.32518480008</v>
      </c>
      <c r="J1843" s="1">
        <v>-0.09204546105302738</v>
      </c>
      <c r="K1843">
        <v>28</v>
      </c>
      <c r="L1843">
        <v>431258.058947593</v>
      </c>
      <c r="M1843" s="1">
        <v>0.4375268631586434</v>
      </c>
      <c r="N1843">
        <v>466911.4140739877</v>
      </c>
      <c r="O1843">
        <v>-35653.35512639466</v>
      </c>
      <c r="P1843" s="1">
        <v>-0.07635999903130437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356571.0660000001</v>
      </c>
      <c r="D1844">
        <v>362975.1850423993</v>
      </c>
      <c r="E1844" s="1">
        <v>0.2099172834746644</v>
      </c>
      <c r="F1844">
        <v>32423.65889</v>
      </c>
      <c r="G1844" s="1">
        <v>0.08932748084752012</v>
      </c>
      <c r="H1844">
        <v>399805.9737415994</v>
      </c>
      <c r="I1844">
        <v>-36800.32518480008</v>
      </c>
      <c r="J1844" s="1">
        <v>-0.09205000000000001</v>
      </c>
      <c r="K1844">
        <v>30</v>
      </c>
      <c r="L1844">
        <v>433256.1569310959</v>
      </c>
      <c r="M1844" s="1">
        <v>0.4441871897703198</v>
      </c>
      <c r="N1844">
        <v>466911.4140739877</v>
      </c>
      <c r="O1844">
        <v>-33655.25714289176</v>
      </c>
      <c r="P1844" s="1">
        <v>-0.07208060486085842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338188.0650000001</v>
      </c>
      <c r="D1845">
        <v>369951.2355551993</v>
      </c>
      <c r="E1845" s="1">
        <v>0.2331707851839978</v>
      </c>
      <c r="F1845">
        <v>31280.0809741616</v>
      </c>
      <c r="G1845" s="1">
        <v>0.084551902975046</v>
      </c>
      <c r="H1845">
        <v>399805.9737415994</v>
      </c>
      <c r="I1845">
        <v>-29854.73818640009</v>
      </c>
      <c r="J1845" s="1">
        <v>-0.0746730668053891</v>
      </c>
      <c r="K1845">
        <v>29</v>
      </c>
      <c r="L1845">
        <v>433536.2818724664</v>
      </c>
      <c r="M1845" s="1">
        <v>0.445120939574888</v>
      </c>
      <c r="N1845">
        <v>466911.4140739877</v>
      </c>
      <c r="O1845">
        <v>-33375.13220152131</v>
      </c>
      <c r="P1845" s="1">
        <v>-0.07148065177998116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340673.2530000001</v>
      </c>
      <c r="D1846">
        <v>368951.8190159994</v>
      </c>
      <c r="E1846" s="1">
        <v>0.229839396719998</v>
      </c>
      <c r="F1846">
        <v>31188.7005071688</v>
      </c>
      <c r="G1846" s="1">
        <v>0.08453326125440873</v>
      </c>
      <c r="H1846">
        <v>399805.9737415994</v>
      </c>
      <c r="I1846">
        <v>-30854.15472560003</v>
      </c>
      <c r="J1846" s="1">
        <v>-0.07717282069812578</v>
      </c>
      <c r="K1846">
        <v>29</v>
      </c>
      <c r="L1846">
        <v>442200.1482762304</v>
      </c>
      <c r="M1846" s="1">
        <v>0.4740004942541012</v>
      </c>
      <c r="N1846">
        <v>466911.4140739877</v>
      </c>
      <c r="O1846">
        <v>-24711.26579775731</v>
      </c>
      <c r="P1846" s="1">
        <v>-0.05292495546883657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340673.2530000001</v>
      </c>
      <c r="D1847">
        <v>368951.8190159994</v>
      </c>
      <c r="E1847" s="1">
        <v>0.229839396719998</v>
      </c>
      <c r="F1847">
        <v>31188.7005071688</v>
      </c>
      <c r="G1847" s="1">
        <v>0.08453326125440873</v>
      </c>
      <c r="H1847">
        <v>399805.9737415994</v>
      </c>
      <c r="I1847">
        <v>-30854.15472560003</v>
      </c>
      <c r="J1847" s="1">
        <v>-0.07717282069812578</v>
      </c>
      <c r="K1847">
        <v>29</v>
      </c>
      <c r="L1847">
        <v>442200.1482762304</v>
      </c>
      <c r="M1847" s="1">
        <v>0.4740004942541012</v>
      </c>
      <c r="N1847">
        <v>466911.4140739877</v>
      </c>
      <c r="O1847">
        <v>-24711.26579775731</v>
      </c>
      <c r="P1847" s="1">
        <v>-0.05292495546883657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340673.2530000001</v>
      </c>
      <c r="D1848">
        <v>368951.8190159994</v>
      </c>
      <c r="E1848" s="1">
        <v>0.229839396719998</v>
      </c>
      <c r="F1848">
        <v>31188.7005071688</v>
      </c>
      <c r="G1848" s="1">
        <v>0.08453326125440873</v>
      </c>
      <c r="H1848">
        <v>399805.9737415994</v>
      </c>
      <c r="I1848">
        <v>-30854.15472560003</v>
      </c>
      <c r="J1848" s="1">
        <v>-0.07717282069812578</v>
      </c>
      <c r="K1848">
        <v>29</v>
      </c>
      <c r="L1848">
        <v>442200.1482762304</v>
      </c>
      <c r="M1848" s="1">
        <v>0.4740004942541012</v>
      </c>
      <c r="N1848">
        <v>466911.4140739877</v>
      </c>
      <c r="O1848">
        <v>-24711.26579775731</v>
      </c>
      <c r="P1848" s="1">
        <v>-0.05292495546883657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349978.5330000001</v>
      </c>
      <c r="D1849">
        <v>368939.3747919994</v>
      </c>
      <c r="E1849" s="1">
        <v>0.2297979159733314</v>
      </c>
      <c r="F1849">
        <v>32295.55596</v>
      </c>
      <c r="G1849" s="1">
        <v>0.0875362137158919</v>
      </c>
      <c r="H1849">
        <v>399805.9737415994</v>
      </c>
      <c r="I1849">
        <v>-30854.15472560003</v>
      </c>
      <c r="J1849" s="1">
        <v>-0.07717</v>
      </c>
      <c r="K1849">
        <v>30</v>
      </c>
      <c r="L1849">
        <v>439508.3607239462</v>
      </c>
      <c r="M1849" s="1">
        <v>0.4650278690798206</v>
      </c>
      <c r="N1849">
        <v>466911.4140739877</v>
      </c>
      <c r="O1849">
        <v>-27403.0533500415</v>
      </c>
      <c r="P1849" s="1">
        <v>-0.05869004809914363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349978.5330000001</v>
      </c>
      <c r="D1850">
        <v>368939.3747919994</v>
      </c>
      <c r="E1850" s="1">
        <v>0.2297979159733314</v>
      </c>
      <c r="F1850">
        <v>32295.55596</v>
      </c>
      <c r="G1850" s="1">
        <v>0.0875362137158919</v>
      </c>
      <c r="H1850">
        <v>399805.9737415994</v>
      </c>
      <c r="I1850">
        <v>-30854.15472560003</v>
      </c>
      <c r="J1850" s="1">
        <v>-0.07717</v>
      </c>
      <c r="K1850">
        <v>30</v>
      </c>
      <c r="L1850">
        <v>439654.9299811633</v>
      </c>
      <c r="M1850" s="1">
        <v>0.4655164332705443</v>
      </c>
      <c r="N1850">
        <v>466911.4140739877</v>
      </c>
      <c r="O1850">
        <v>-27256.48409282439</v>
      </c>
      <c r="P1850" s="1">
        <v>-0.05837613575346282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349978.5330000001</v>
      </c>
      <c r="D1851">
        <v>368939.3747919994</v>
      </c>
      <c r="E1851" s="1">
        <v>0.2297979159733314</v>
      </c>
      <c r="F1851">
        <v>32295.55596</v>
      </c>
      <c r="G1851" s="1">
        <v>0.0875362137158919</v>
      </c>
      <c r="H1851">
        <v>399805.9737415994</v>
      </c>
      <c r="I1851">
        <v>-30854.15472560003</v>
      </c>
      <c r="J1851" s="1">
        <v>-0.07717</v>
      </c>
      <c r="K1851">
        <v>30</v>
      </c>
      <c r="L1851">
        <v>440120.5214606141</v>
      </c>
      <c r="M1851" s="1">
        <v>0.4670684048687137</v>
      </c>
      <c r="N1851">
        <v>466911.4140739877</v>
      </c>
      <c r="O1851">
        <v>-26790.89261337358</v>
      </c>
      <c r="P1851" s="1">
        <v>-0.05737896270218026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349978.5330000001</v>
      </c>
      <c r="D1852">
        <v>368939.3747919994</v>
      </c>
      <c r="E1852" s="1">
        <v>0.2297979159733314</v>
      </c>
      <c r="F1852">
        <v>32295.55596</v>
      </c>
      <c r="G1852" s="1">
        <v>0.0875362137158919</v>
      </c>
      <c r="H1852">
        <v>399805.9737415994</v>
      </c>
      <c r="I1852">
        <v>-30854.15472560003</v>
      </c>
      <c r="J1852" s="1">
        <v>-0.07717</v>
      </c>
      <c r="K1852">
        <v>30</v>
      </c>
      <c r="L1852">
        <v>434988.8974738912</v>
      </c>
      <c r="M1852" s="1">
        <v>0.4499629915796374</v>
      </c>
      <c r="N1852">
        <v>466911.4140739877</v>
      </c>
      <c r="O1852">
        <v>-31922.51660009648</v>
      </c>
      <c r="P1852" s="1">
        <v>-0.06836953571462269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324876.8940000001</v>
      </c>
      <c r="D1853">
        <v>369536.6052295993</v>
      </c>
      <c r="E1853" s="1">
        <v>0.2317886840986645</v>
      </c>
      <c r="F1853">
        <v>30078.8947622088</v>
      </c>
      <c r="G1853" s="1">
        <v>0.081396252323962</v>
      </c>
      <c r="H1853">
        <v>399805.9737415994</v>
      </c>
      <c r="I1853">
        <v>-30269.36851200007</v>
      </c>
      <c r="J1853" s="1">
        <v>-0.07571014567071882</v>
      </c>
      <c r="K1853">
        <v>28</v>
      </c>
      <c r="L1853">
        <v>429899.9138583817</v>
      </c>
      <c r="M1853" s="1">
        <v>0.4329997128612723</v>
      </c>
      <c r="N1853">
        <v>466911.4140739877</v>
      </c>
      <c r="O1853">
        <v>-37011.50021560601</v>
      </c>
      <c r="P1853" s="1">
        <v>-0.07926878439887763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324876.8940000001</v>
      </c>
      <c r="D1854">
        <v>369536.6052295993</v>
      </c>
      <c r="E1854" s="1">
        <v>0.2317886840986645</v>
      </c>
      <c r="F1854">
        <v>30078.8947622088</v>
      </c>
      <c r="G1854" s="1">
        <v>0.081396252323962</v>
      </c>
      <c r="H1854">
        <v>399805.9737415994</v>
      </c>
      <c r="I1854">
        <v>-30269.36851200007</v>
      </c>
      <c r="J1854" s="1">
        <v>-0.07571014567071882</v>
      </c>
      <c r="K1854">
        <v>28</v>
      </c>
      <c r="L1854">
        <v>429899.9138583817</v>
      </c>
      <c r="M1854" s="1">
        <v>0.4329997128612723</v>
      </c>
      <c r="N1854">
        <v>466911.4140739877</v>
      </c>
      <c r="O1854">
        <v>-37011.50021560601</v>
      </c>
      <c r="P1854" s="1">
        <v>-0.07926878439887763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324876.8940000001</v>
      </c>
      <c r="D1855">
        <v>369536.6052295993</v>
      </c>
      <c r="E1855" s="1">
        <v>0.2317886840986645</v>
      </c>
      <c r="F1855">
        <v>30078.8947622088</v>
      </c>
      <c r="G1855" s="1">
        <v>0.081396252323962</v>
      </c>
      <c r="H1855">
        <v>399805.9737415994</v>
      </c>
      <c r="I1855">
        <v>-30269.36851200007</v>
      </c>
      <c r="J1855" s="1">
        <v>-0.07571014567071882</v>
      </c>
      <c r="K1855">
        <v>28</v>
      </c>
      <c r="L1855">
        <v>429899.9138583817</v>
      </c>
      <c r="M1855" s="1">
        <v>0.4329997128612723</v>
      </c>
      <c r="N1855">
        <v>466911.4140739877</v>
      </c>
      <c r="O1855">
        <v>-37011.50021560601</v>
      </c>
      <c r="P1855" s="1">
        <v>-0.07926878439887763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270351.4720000001</v>
      </c>
      <c r="D1856">
        <v>366031.5593695993</v>
      </c>
      <c r="E1856" s="1">
        <v>0.2201051978986642</v>
      </c>
      <c r="F1856">
        <v>27053.47080791361</v>
      </c>
      <c r="G1856" s="1">
        <v>0.07391021379278513</v>
      </c>
      <c r="H1856">
        <v>399805.9737415994</v>
      </c>
      <c r="I1856">
        <v>-33774.41437200014</v>
      </c>
      <c r="J1856" s="1">
        <v>-0.08447701282679947</v>
      </c>
      <c r="K1856">
        <v>25</v>
      </c>
      <c r="L1856">
        <v>429981.451929457</v>
      </c>
      <c r="M1856" s="1">
        <v>0.4332715064315232</v>
      </c>
      <c r="N1856">
        <v>466911.4140739877</v>
      </c>
      <c r="O1856">
        <v>-36929.96214453073</v>
      </c>
      <c r="P1856" s="1">
        <v>-0.07909415154858204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332571.7060000001</v>
      </c>
      <c r="D1857">
        <v>365956.7831823993</v>
      </c>
      <c r="E1857" s="1">
        <v>0.2198559439413312</v>
      </c>
      <c r="F1857">
        <v>32543.49121</v>
      </c>
      <c r="G1857" s="1">
        <v>0.08892714305497583</v>
      </c>
      <c r="H1857">
        <v>399805.9737415994</v>
      </c>
      <c r="I1857">
        <v>-33774.41437200014</v>
      </c>
      <c r="J1857" s="1">
        <v>-0.08448</v>
      </c>
      <c r="K1857">
        <v>30</v>
      </c>
      <c r="L1857">
        <v>427364.5146175878</v>
      </c>
      <c r="M1857" s="1">
        <v>0.4245483820586262</v>
      </c>
      <c r="N1857">
        <v>466911.4140739877</v>
      </c>
      <c r="O1857">
        <v>-39546.89945639984</v>
      </c>
      <c r="P1857" s="1">
        <v>-0.08469893488218123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316920.686</v>
      </c>
      <c r="D1858">
        <v>364591.8011983994</v>
      </c>
      <c r="E1858" s="1">
        <v>0.2153060039946647</v>
      </c>
      <c r="F1858">
        <v>31454.4742643296</v>
      </c>
      <c r="G1858" s="1">
        <v>0.08627312561867805</v>
      </c>
      <c r="H1858">
        <v>399805.9737415994</v>
      </c>
      <c r="I1858">
        <v>-35214.17254320002</v>
      </c>
      <c r="J1858" s="1">
        <v>-0.08807815504517566</v>
      </c>
      <c r="K1858">
        <v>29</v>
      </c>
      <c r="L1858">
        <v>424120.9854292958</v>
      </c>
      <c r="M1858" s="1">
        <v>0.4137366180976527</v>
      </c>
      <c r="N1858">
        <v>466911.4140739877</v>
      </c>
      <c r="O1858">
        <v>-42790.42864469188</v>
      </c>
      <c r="P1858" s="1">
        <v>-0.09164571127385468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327182.0110000001</v>
      </c>
      <c r="D1859">
        <v>364578.5921383994</v>
      </c>
      <c r="E1859" s="1">
        <v>0.2152619737946648</v>
      </c>
      <c r="F1859">
        <v>32548.24967</v>
      </c>
      <c r="G1859" s="1">
        <v>0.08927636008217456</v>
      </c>
      <c r="H1859">
        <v>399805.9737415994</v>
      </c>
      <c r="I1859">
        <v>-35214.17254320002</v>
      </c>
      <c r="J1859" s="1">
        <v>-0.08808000000000001</v>
      </c>
      <c r="K1859">
        <v>30</v>
      </c>
      <c r="L1859">
        <v>423093.370725885</v>
      </c>
      <c r="M1859" s="1">
        <v>0.4103112357529501</v>
      </c>
      <c r="N1859">
        <v>466911.4140739877</v>
      </c>
      <c r="O1859">
        <v>-43818.04334810266</v>
      </c>
      <c r="P1859" s="1">
        <v>-0.09384658851188239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320262.7670000001</v>
      </c>
      <c r="D1860">
        <v>363611.1268999994</v>
      </c>
      <c r="E1860" s="1">
        <v>0.2120370896666648</v>
      </c>
      <c r="F1860">
        <v>31468.9835960912</v>
      </c>
      <c r="G1860" s="1">
        <v>0.08654571125032107</v>
      </c>
      <c r="H1860">
        <v>399805.9737415994</v>
      </c>
      <c r="I1860">
        <v>-36194.84684159997</v>
      </c>
      <c r="J1860" s="1">
        <v>-0.09053103059683955</v>
      </c>
      <c r="K1860">
        <v>29</v>
      </c>
      <c r="L1860">
        <v>421154.6266031795</v>
      </c>
      <c r="M1860" s="1">
        <v>0.4038487553439317</v>
      </c>
      <c r="N1860">
        <v>466911.4140739877</v>
      </c>
      <c r="O1860">
        <v>-45756.78747080819</v>
      </c>
      <c r="P1860" s="1">
        <v>-0.09799886250704826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320262.7670000001</v>
      </c>
      <c r="D1861">
        <v>363611.1268999994</v>
      </c>
      <c r="E1861" s="1">
        <v>0.2120370896666648</v>
      </c>
      <c r="F1861">
        <v>31468.9835960912</v>
      </c>
      <c r="G1861" s="1">
        <v>0.08654571125032107</v>
      </c>
      <c r="H1861">
        <v>399805.9737415994</v>
      </c>
      <c r="I1861">
        <v>-36194.84684159997</v>
      </c>
      <c r="J1861" s="1">
        <v>-0.09053103059683955</v>
      </c>
      <c r="K1861">
        <v>29</v>
      </c>
      <c r="L1861">
        <v>421154.6266031795</v>
      </c>
      <c r="M1861" s="1">
        <v>0.4038487553439317</v>
      </c>
      <c r="N1861">
        <v>466911.4140739877</v>
      </c>
      <c r="O1861">
        <v>-45756.78747080819</v>
      </c>
      <c r="P1861" s="1">
        <v>-0.09799886250704826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320262.7670000001</v>
      </c>
      <c r="D1862">
        <v>363611.1268999994</v>
      </c>
      <c r="E1862" s="1">
        <v>0.2120370896666648</v>
      </c>
      <c r="F1862">
        <v>31468.9835960912</v>
      </c>
      <c r="G1862" s="1">
        <v>0.08654571125032107</v>
      </c>
      <c r="H1862">
        <v>399805.9737415994</v>
      </c>
      <c r="I1862">
        <v>-36194.84684159997</v>
      </c>
      <c r="J1862" s="1">
        <v>-0.09053103059683955</v>
      </c>
      <c r="K1862">
        <v>29</v>
      </c>
      <c r="L1862">
        <v>421154.6266031795</v>
      </c>
      <c r="M1862" s="1">
        <v>0.4038487553439317</v>
      </c>
      <c r="N1862">
        <v>466911.4140739877</v>
      </c>
      <c r="O1862">
        <v>-45756.78747080819</v>
      </c>
      <c r="P1862" s="1">
        <v>-0.09799886250704826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326302.7370000001</v>
      </c>
      <c r="D1863">
        <v>362470.0091639995</v>
      </c>
      <c r="E1863" s="1">
        <v>0.2082333638799982</v>
      </c>
      <c r="F1863">
        <v>31478.567808872</v>
      </c>
      <c r="G1863" s="1">
        <v>0.08684461338325382</v>
      </c>
      <c r="H1863">
        <v>399805.9737415994</v>
      </c>
      <c r="I1863">
        <v>-37335.96457759995</v>
      </c>
      <c r="J1863" s="1">
        <v>-0.09338520940092493</v>
      </c>
      <c r="K1863">
        <v>29</v>
      </c>
      <c r="L1863">
        <v>422826.2996799124</v>
      </c>
      <c r="M1863" s="1">
        <v>0.4094209989330413</v>
      </c>
      <c r="N1863">
        <v>466911.4140739877</v>
      </c>
      <c r="O1863">
        <v>-44085.1143940753</v>
      </c>
      <c r="P1863" s="1">
        <v>-0.09441858362256589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324025.8470000001</v>
      </c>
      <c r="D1864">
        <v>361322.8934807995</v>
      </c>
      <c r="E1864" s="1">
        <v>0.2044096449359982</v>
      </c>
      <c r="F1864">
        <v>31474.550131832</v>
      </c>
      <c r="G1864" s="1">
        <v>0.08710920536648627</v>
      </c>
      <c r="H1864">
        <v>399805.9737415994</v>
      </c>
      <c r="I1864">
        <v>-38483.08026079996</v>
      </c>
      <c r="J1864" s="1">
        <v>-0.09625439035003552</v>
      </c>
      <c r="K1864">
        <v>29</v>
      </c>
      <c r="L1864">
        <v>422331.7982343721</v>
      </c>
      <c r="M1864" s="1">
        <v>0.4077726607812404</v>
      </c>
      <c r="N1864">
        <v>466911.4140739877</v>
      </c>
      <c r="O1864">
        <v>-44579.61583961558</v>
      </c>
      <c r="P1864" s="1">
        <v>-0.09547767412803365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313890.463</v>
      </c>
      <c r="D1865">
        <v>360137.1230543994</v>
      </c>
      <c r="E1865" s="1">
        <v>0.2004570768479982</v>
      </c>
      <c r="F1865">
        <v>30393.34316019201</v>
      </c>
      <c r="G1865" s="1">
        <v>0.08439380784302269</v>
      </c>
      <c r="H1865">
        <v>399805.9737415994</v>
      </c>
      <c r="I1865">
        <v>-39668.85068719997</v>
      </c>
      <c r="J1865" s="1">
        <v>-0.09922025505511467</v>
      </c>
      <c r="K1865">
        <v>28</v>
      </c>
      <c r="L1865">
        <v>416874.4384256069</v>
      </c>
      <c r="M1865" s="1">
        <v>0.3895814614186896</v>
      </c>
      <c r="N1865">
        <v>466911.4140739877</v>
      </c>
      <c r="O1865">
        <v>-50036.97564838082</v>
      </c>
      <c r="P1865" s="1">
        <v>-0.1071658865903241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305355.673</v>
      </c>
      <c r="D1866">
        <v>359579.3795359994</v>
      </c>
      <c r="E1866" s="1">
        <v>0.1985979317866648</v>
      </c>
      <c r="F1866">
        <v>30682.43853</v>
      </c>
      <c r="G1866" s="1">
        <v>0.08532869312359502</v>
      </c>
      <c r="H1866">
        <v>399805.9737415994</v>
      </c>
      <c r="I1866">
        <v>-40226.59420559998</v>
      </c>
      <c r="J1866" s="1">
        <v>-0.1006152905349009</v>
      </c>
      <c r="K1866">
        <v>28</v>
      </c>
      <c r="L1866">
        <v>415183.0702038913</v>
      </c>
      <c r="M1866" s="1">
        <v>0.3839435673463044</v>
      </c>
      <c r="N1866">
        <v>466911.4140739877</v>
      </c>
      <c r="O1866">
        <v>-51728.34387009637</v>
      </c>
      <c r="P1866" s="1">
        <v>-0.1107883472343201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285382.278</v>
      </c>
      <c r="D1867">
        <v>357861.9457543994</v>
      </c>
      <c r="E1867" s="1">
        <v>0.1928731525146647</v>
      </c>
      <c r="F1867">
        <v>28441.09021654081</v>
      </c>
      <c r="G1867" s="1">
        <v>0.07947503374963462</v>
      </c>
      <c r="H1867">
        <v>399805.9737415994</v>
      </c>
      <c r="I1867">
        <v>-41944.02798720001</v>
      </c>
      <c r="J1867" s="1">
        <v>-0.1049109586699399</v>
      </c>
      <c r="K1867">
        <v>26</v>
      </c>
      <c r="L1867">
        <v>409213.4950159537</v>
      </c>
      <c r="M1867" s="1">
        <v>0.3640449833865124</v>
      </c>
      <c r="N1867">
        <v>466911.4140739877</v>
      </c>
      <c r="O1867">
        <v>-57697.91905803396</v>
      </c>
      <c r="P1867" s="1">
        <v>-0.1235735887340956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285382.278</v>
      </c>
      <c r="D1868">
        <v>357861.9457543994</v>
      </c>
      <c r="E1868" s="1">
        <v>0.1928731525146647</v>
      </c>
      <c r="F1868">
        <v>28441.09021654081</v>
      </c>
      <c r="G1868" s="1">
        <v>0.07947503374963462</v>
      </c>
      <c r="H1868">
        <v>399805.9737415994</v>
      </c>
      <c r="I1868">
        <v>-41944.02798720001</v>
      </c>
      <c r="J1868" s="1">
        <v>-0.1049109586699399</v>
      </c>
      <c r="K1868">
        <v>26</v>
      </c>
      <c r="L1868">
        <v>409213.4950159537</v>
      </c>
      <c r="M1868" s="1">
        <v>0.3640449833865124</v>
      </c>
      <c r="N1868">
        <v>466911.4140739877</v>
      </c>
      <c r="O1868">
        <v>-57697.91905803396</v>
      </c>
      <c r="P1868" s="1">
        <v>-0.1235735887340956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285382.278</v>
      </c>
      <c r="D1869">
        <v>357861.9457543994</v>
      </c>
      <c r="E1869" s="1">
        <v>0.1928731525146647</v>
      </c>
      <c r="F1869">
        <v>28441.09021654081</v>
      </c>
      <c r="G1869" s="1">
        <v>0.07947503374963462</v>
      </c>
      <c r="H1869">
        <v>399805.9737415994</v>
      </c>
      <c r="I1869">
        <v>-41944.02798720001</v>
      </c>
      <c r="J1869" s="1">
        <v>-0.1049109586699399</v>
      </c>
      <c r="K1869">
        <v>26</v>
      </c>
      <c r="L1869">
        <v>409213.4950159537</v>
      </c>
      <c r="M1869" s="1">
        <v>0.3640449833865124</v>
      </c>
      <c r="N1869">
        <v>466911.4140739877</v>
      </c>
      <c r="O1869">
        <v>-57697.91905803396</v>
      </c>
      <c r="P1869" s="1">
        <v>-0.1235735887340956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288749.9230000001</v>
      </c>
      <c r="D1870">
        <v>356515.5418831993</v>
      </c>
      <c r="E1870" s="1">
        <v>0.1883851396106643</v>
      </c>
      <c r="F1870">
        <v>28320.52480713361</v>
      </c>
      <c r="G1870" s="1">
        <v>0.07943699917691639</v>
      </c>
      <c r="H1870">
        <v>399805.9737415994</v>
      </c>
      <c r="I1870">
        <v>-43290.43185840012</v>
      </c>
      <c r="J1870" s="1">
        <v>-0.1082786018759674</v>
      </c>
      <c r="K1870">
        <v>26</v>
      </c>
      <c r="L1870">
        <v>398687.0787837797</v>
      </c>
      <c r="M1870" s="1">
        <v>0.3289569292792657</v>
      </c>
      <c r="N1870">
        <v>466911.4140739877</v>
      </c>
      <c r="O1870">
        <v>-68224.33529020799</v>
      </c>
      <c r="P1870" s="1">
        <v>-0.14611837113795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191625.727</v>
      </c>
      <c r="D1871">
        <v>373526.0705199994</v>
      </c>
      <c r="E1871" s="1">
        <v>0.2450869017333312</v>
      </c>
      <c r="F1871">
        <v>20659.03484714802</v>
      </c>
      <c r="G1871" s="1">
        <v>0.0553081470816423</v>
      </c>
      <c r="H1871">
        <v>399805.9737415994</v>
      </c>
      <c r="I1871">
        <v>-26279.90322160005</v>
      </c>
      <c r="J1871" s="1">
        <v>-0.06573164221549412</v>
      </c>
      <c r="K1871">
        <v>19</v>
      </c>
      <c r="L1871">
        <v>403010.7257062389</v>
      </c>
      <c r="M1871" s="1">
        <v>0.3433690856874629</v>
      </c>
      <c r="N1871">
        <v>466911.4140739877</v>
      </c>
      <c r="O1871">
        <v>-63900.68836774881</v>
      </c>
      <c r="P1871" s="1">
        <v>-0.1368582699878547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309713.64</v>
      </c>
      <c r="D1872">
        <v>376316.5754263992</v>
      </c>
      <c r="E1872" s="1">
        <v>0.2543885847546641</v>
      </c>
      <c r="F1872">
        <v>31748.2608856568</v>
      </c>
      <c r="G1872" s="1">
        <v>0.08436583174600606</v>
      </c>
      <c r="H1872">
        <v>399805.9737415994</v>
      </c>
      <c r="I1872">
        <v>-23489.39831520017</v>
      </c>
      <c r="J1872" s="1">
        <v>-0.05875199436209956</v>
      </c>
      <c r="K1872">
        <v>29</v>
      </c>
      <c r="L1872">
        <v>409650.5171661559</v>
      </c>
      <c r="M1872" s="1">
        <v>0.3655017238871864</v>
      </c>
      <c r="N1872">
        <v>466911.4140739877</v>
      </c>
      <c r="O1872">
        <v>-57260.89690783178</v>
      </c>
      <c r="P1872" s="1">
        <v>-0.1226376035835314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309653.006</v>
      </c>
      <c r="D1873">
        <v>376174.6622759992</v>
      </c>
      <c r="E1873" s="1">
        <v>0.2539155409199974</v>
      </c>
      <c r="F1873">
        <v>31796.0429632816</v>
      </c>
      <c r="G1873" s="1">
        <v>0.08452468002736681</v>
      </c>
      <c r="H1873">
        <v>399805.9737415994</v>
      </c>
      <c r="I1873">
        <v>-23631.31146560021</v>
      </c>
      <c r="J1873" s="1">
        <v>-0.0591069494146015</v>
      </c>
      <c r="K1873">
        <v>29</v>
      </c>
      <c r="L1873">
        <v>418620.7086985499</v>
      </c>
      <c r="M1873" s="1">
        <v>0.3954023623284996</v>
      </c>
      <c r="N1873">
        <v>466911.4140739877</v>
      </c>
      <c r="O1873">
        <v>-48290.7053754378</v>
      </c>
      <c r="P1873" s="1">
        <v>-0.1034258403624838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321361.466</v>
      </c>
      <c r="D1874">
        <v>376160.2955079992</v>
      </c>
      <c r="E1874" s="1">
        <v>0.2538676516933306</v>
      </c>
      <c r="F1874">
        <v>32924.56695</v>
      </c>
      <c r="G1874" s="1">
        <v>0.08752802287529</v>
      </c>
      <c r="H1874">
        <v>399805.9737415994</v>
      </c>
      <c r="I1874">
        <v>-23631.31146560021</v>
      </c>
      <c r="J1874" s="1">
        <v>-0.05911</v>
      </c>
      <c r="K1874">
        <v>30</v>
      </c>
      <c r="L1874">
        <v>415835.3500892784</v>
      </c>
      <c r="M1874" s="1">
        <v>0.3861178336309281</v>
      </c>
      <c r="N1874">
        <v>466911.4140739877</v>
      </c>
      <c r="O1874">
        <v>-51076.06398470927</v>
      </c>
      <c r="P1874" s="1">
        <v>-0.1093913372968339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321361.466</v>
      </c>
      <c r="D1875">
        <v>376160.2955079992</v>
      </c>
      <c r="E1875" s="1">
        <v>0.2538676516933306</v>
      </c>
      <c r="F1875">
        <v>32924.56695</v>
      </c>
      <c r="G1875" s="1">
        <v>0.08752802287529</v>
      </c>
      <c r="H1875">
        <v>399805.9737415994</v>
      </c>
      <c r="I1875">
        <v>-23631.31146560021</v>
      </c>
      <c r="J1875" s="1">
        <v>-0.05911</v>
      </c>
      <c r="K1875">
        <v>30</v>
      </c>
      <c r="L1875">
        <v>415835.3500892784</v>
      </c>
      <c r="M1875" s="1">
        <v>0.3861178336309281</v>
      </c>
      <c r="N1875">
        <v>466911.4140739877</v>
      </c>
      <c r="O1875">
        <v>-51076.06398470927</v>
      </c>
      <c r="P1875" s="1">
        <v>-0.1093913372968339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321361.466</v>
      </c>
      <c r="D1876">
        <v>376160.2955079992</v>
      </c>
      <c r="E1876" s="1">
        <v>0.2538676516933306</v>
      </c>
      <c r="F1876">
        <v>32924.56695</v>
      </c>
      <c r="G1876" s="1">
        <v>0.08752802287529</v>
      </c>
      <c r="H1876">
        <v>399805.9737415994</v>
      </c>
      <c r="I1876">
        <v>-23631.31146560021</v>
      </c>
      <c r="J1876" s="1">
        <v>-0.05911</v>
      </c>
      <c r="K1876">
        <v>30</v>
      </c>
      <c r="L1876">
        <v>415835.3500892784</v>
      </c>
      <c r="M1876" s="1">
        <v>0.3861178336309281</v>
      </c>
      <c r="N1876">
        <v>466911.4140739877</v>
      </c>
      <c r="O1876">
        <v>-51076.06398470927</v>
      </c>
      <c r="P1876" s="1">
        <v>-0.1093913372968339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321361.466</v>
      </c>
      <c r="D1877">
        <v>376160.2955079992</v>
      </c>
      <c r="E1877" s="1">
        <v>0.2538676516933306</v>
      </c>
      <c r="F1877">
        <v>32924.56695</v>
      </c>
      <c r="G1877" s="1">
        <v>0.08752802287529</v>
      </c>
      <c r="H1877">
        <v>399805.9737415994</v>
      </c>
      <c r="I1877">
        <v>-23631.31146560021</v>
      </c>
      <c r="J1877" s="1">
        <v>-0.05911</v>
      </c>
      <c r="K1877">
        <v>30</v>
      </c>
      <c r="L1877">
        <v>412335.830108603</v>
      </c>
      <c r="M1877" s="1">
        <v>0.3744527670286766</v>
      </c>
      <c r="N1877">
        <v>466911.4140739877</v>
      </c>
      <c r="O1877">
        <v>-54575.58396538469</v>
      </c>
      <c r="P1877" s="1">
        <v>-0.1168863778445488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321361.466</v>
      </c>
      <c r="D1878">
        <v>376160.2955079992</v>
      </c>
      <c r="E1878" s="1">
        <v>0.2538676516933306</v>
      </c>
      <c r="F1878">
        <v>32924.56695</v>
      </c>
      <c r="G1878" s="1">
        <v>0.08752802287529</v>
      </c>
      <c r="H1878">
        <v>399805.9737415994</v>
      </c>
      <c r="I1878">
        <v>-23631.31146560021</v>
      </c>
      <c r="J1878" s="1">
        <v>-0.05911</v>
      </c>
      <c r="K1878">
        <v>30</v>
      </c>
      <c r="L1878">
        <v>406643.6018074629</v>
      </c>
      <c r="M1878" s="1">
        <v>0.3554786726915431</v>
      </c>
      <c r="N1878">
        <v>466911.4140739877</v>
      </c>
      <c r="O1878">
        <v>-60267.81226652476</v>
      </c>
      <c r="P1878" s="1">
        <v>-0.1290776161170791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321361.466</v>
      </c>
      <c r="D1879">
        <v>376160.2955079992</v>
      </c>
      <c r="E1879" s="1">
        <v>0.2538676516933306</v>
      </c>
      <c r="F1879">
        <v>32924.56695</v>
      </c>
      <c r="G1879" s="1">
        <v>0.08752802287529</v>
      </c>
      <c r="H1879">
        <v>399805.9737415994</v>
      </c>
      <c r="I1879">
        <v>-23631.31146560021</v>
      </c>
      <c r="J1879" s="1">
        <v>-0.05911</v>
      </c>
      <c r="K1879">
        <v>30</v>
      </c>
      <c r="L1879">
        <v>411302.0857020813</v>
      </c>
      <c r="M1879" s="1">
        <v>0.3710069523402711</v>
      </c>
      <c r="N1879">
        <v>466911.4140739877</v>
      </c>
      <c r="O1879">
        <v>-55609.32837190636</v>
      </c>
      <c r="P1879" s="1">
        <v>-0.1191003832754759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307644.56</v>
      </c>
      <c r="D1880">
        <v>374977.1104999992</v>
      </c>
      <c r="E1880" s="1">
        <v>0.249923701666664</v>
      </c>
      <c r="F1880">
        <v>31803.98873844</v>
      </c>
      <c r="G1880" s="1">
        <v>0.08481581368001946</v>
      </c>
      <c r="H1880">
        <v>399805.9737415994</v>
      </c>
      <c r="I1880">
        <v>-24828.86324160022</v>
      </c>
      <c r="J1880" s="1">
        <v>-0.06210228178743394</v>
      </c>
      <c r="K1880">
        <v>29</v>
      </c>
      <c r="L1880">
        <v>417222.2151289884</v>
      </c>
      <c r="M1880" s="1">
        <v>0.3907407170966279</v>
      </c>
      <c r="N1880">
        <v>466911.4140739877</v>
      </c>
      <c r="O1880">
        <v>-49689.19894499931</v>
      </c>
      <c r="P1880" s="1">
        <v>-0.1064210414379064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322842.638</v>
      </c>
      <c r="D1881">
        <v>374959.9520375992</v>
      </c>
      <c r="E1881" s="1">
        <v>0.2498665067919974</v>
      </c>
      <c r="F1881">
        <v>32928.92007</v>
      </c>
      <c r="G1881" s="1">
        <v>0.08781983220090139</v>
      </c>
      <c r="H1881">
        <v>399805.9737415994</v>
      </c>
      <c r="I1881">
        <v>-24828.86324160022</v>
      </c>
      <c r="J1881" s="1">
        <v>-0.0621</v>
      </c>
      <c r="K1881">
        <v>30</v>
      </c>
      <c r="L1881">
        <v>413295.5149220999</v>
      </c>
      <c r="M1881" s="1">
        <v>0.3776517164069996</v>
      </c>
      <c r="N1881">
        <v>466911.4140739877</v>
      </c>
      <c r="O1881">
        <v>-53615.8991518878</v>
      </c>
      <c r="P1881" s="1">
        <v>-0.1148309883540172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322842.638</v>
      </c>
      <c r="D1882">
        <v>374959.9520375992</v>
      </c>
      <c r="E1882" s="1">
        <v>0.2498665067919974</v>
      </c>
      <c r="F1882">
        <v>32928.92007</v>
      </c>
      <c r="G1882" s="1">
        <v>0.08781983220090139</v>
      </c>
      <c r="H1882">
        <v>399805.9737415994</v>
      </c>
      <c r="I1882">
        <v>-24828.86324160022</v>
      </c>
      <c r="J1882" s="1">
        <v>-0.0621</v>
      </c>
      <c r="K1882">
        <v>30</v>
      </c>
      <c r="L1882">
        <v>413295.5149220999</v>
      </c>
      <c r="M1882" s="1">
        <v>0.3776517164069996</v>
      </c>
      <c r="N1882">
        <v>466911.4140739877</v>
      </c>
      <c r="O1882">
        <v>-53615.8991518878</v>
      </c>
      <c r="P1882" s="1">
        <v>-0.1148309883540172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322842.638</v>
      </c>
      <c r="D1883">
        <v>374959.9520375992</v>
      </c>
      <c r="E1883" s="1">
        <v>0.2498665067919974</v>
      </c>
      <c r="F1883">
        <v>32928.92007</v>
      </c>
      <c r="G1883" s="1">
        <v>0.08781983220090139</v>
      </c>
      <c r="H1883">
        <v>399805.9737415994</v>
      </c>
      <c r="I1883">
        <v>-24828.86324160022</v>
      </c>
      <c r="J1883" s="1">
        <v>-0.0621</v>
      </c>
      <c r="K1883">
        <v>30</v>
      </c>
      <c r="L1883">
        <v>413295.5149220999</v>
      </c>
      <c r="M1883" s="1">
        <v>0.3776517164069996</v>
      </c>
      <c r="N1883">
        <v>466911.4140739877</v>
      </c>
      <c r="O1883">
        <v>-53615.8991518878</v>
      </c>
      <c r="P1883" s="1">
        <v>-0.1148309883540172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322842.638</v>
      </c>
      <c r="D1884">
        <v>374959.9520375992</v>
      </c>
      <c r="E1884" s="1">
        <v>0.2498665067919974</v>
      </c>
      <c r="F1884">
        <v>32928.92007</v>
      </c>
      <c r="G1884" s="1">
        <v>0.08781983220090139</v>
      </c>
      <c r="H1884">
        <v>399805.9737415994</v>
      </c>
      <c r="I1884">
        <v>-24828.86324160022</v>
      </c>
      <c r="J1884" s="1">
        <v>-0.0621</v>
      </c>
      <c r="K1884">
        <v>30</v>
      </c>
      <c r="L1884">
        <v>413295.5149220999</v>
      </c>
      <c r="M1884" s="1">
        <v>0.3776517164069996</v>
      </c>
      <c r="N1884">
        <v>466911.4140739877</v>
      </c>
      <c r="O1884">
        <v>-53615.8991518878</v>
      </c>
      <c r="P1884" s="1">
        <v>-0.1148309883540172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322842.638</v>
      </c>
      <c r="D1885">
        <v>374959.9520375992</v>
      </c>
      <c r="E1885" s="1">
        <v>0.2498665067919974</v>
      </c>
      <c r="F1885">
        <v>32928.92007</v>
      </c>
      <c r="G1885" s="1">
        <v>0.08781983220090139</v>
      </c>
      <c r="H1885">
        <v>399805.9737415994</v>
      </c>
      <c r="I1885">
        <v>-24828.86324160022</v>
      </c>
      <c r="J1885" s="1">
        <v>-0.0621</v>
      </c>
      <c r="K1885">
        <v>30</v>
      </c>
      <c r="L1885">
        <v>413861.8550958425</v>
      </c>
      <c r="M1885" s="1">
        <v>0.3795395169861417</v>
      </c>
      <c r="N1885">
        <v>466911.4140739877</v>
      </c>
      <c r="O1885">
        <v>-53049.55897814519</v>
      </c>
      <c r="P1885" s="1">
        <v>-0.1136180384096133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300634.838</v>
      </c>
      <c r="D1886">
        <v>373607.1766535993</v>
      </c>
      <c r="E1886" s="1">
        <v>0.2453572555119975</v>
      </c>
      <c r="F1886">
        <v>30735.17025207121</v>
      </c>
      <c r="G1886" s="1">
        <v>0.0822660060424059</v>
      </c>
      <c r="H1886">
        <v>399805.9737415994</v>
      </c>
      <c r="I1886">
        <v>-26198.79708800017</v>
      </c>
      <c r="J1886" s="1">
        <v>-0.06552877847926515</v>
      </c>
      <c r="K1886">
        <v>28</v>
      </c>
      <c r="L1886">
        <v>413110.7055343962</v>
      </c>
      <c r="M1886" s="1">
        <v>0.3770356851146541</v>
      </c>
      <c r="N1886">
        <v>466911.4140739877</v>
      </c>
      <c r="O1886">
        <v>-53800.70853959146</v>
      </c>
      <c r="P1886" s="1">
        <v>-0.1152268008831887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323101.38</v>
      </c>
      <c r="D1887">
        <v>373579.2034199993</v>
      </c>
      <c r="E1887" s="1">
        <v>0.2452640113999976</v>
      </c>
      <c r="F1887">
        <v>32976.77596</v>
      </c>
      <c r="G1887" s="1">
        <v>0.08827251532769506</v>
      </c>
      <c r="H1887">
        <v>399805.9737415994</v>
      </c>
      <c r="I1887">
        <v>-26198.79708800017</v>
      </c>
      <c r="J1887" s="1">
        <v>-0.06553</v>
      </c>
      <c r="K1887">
        <v>30</v>
      </c>
      <c r="L1887">
        <v>411335.284969277</v>
      </c>
      <c r="M1887" s="1">
        <v>0.3711176165642566</v>
      </c>
      <c r="N1887">
        <v>466911.4140739877</v>
      </c>
      <c r="O1887">
        <v>-55576.12910471071</v>
      </c>
      <c r="P1887" s="1">
        <v>-0.1190292792797394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323101.38</v>
      </c>
      <c r="D1888">
        <v>373579.2034199993</v>
      </c>
      <c r="E1888" s="1">
        <v>0.2452640113999976</v>
      </c>
      <c r="F1888">
        <v>32976.77596</v>
      </c>
      <c r="G1888" s="1">
        <v>0.08827251532769506</v>
      </c>
      <c r="H1888">
        <v>399805.9737415994</v>
      </c>
      <c r="I1888">
        <v>-26198.79708800017</v>
      </c>
      <c r="J1888" s="1">
        <v>-0.06553</v>
      </c>
      <c r="K1888">
        <v>30</v>
      </c>
      <c r="L1888">
        <v>412189.0145330039</v>
      </c>
      <c r="M1888" s="1">
        <v>0.3739633817766797</v>
      </c>
      <c r="N1888">
        <v>466911.4140739877</v>
      </c>
      <c r="O1888">
        <v>-54722.39954098378</v>
      </c>
      <c r="P1888" s="1">
        <v>-0.1172008177386564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323101.38</v>
      </c>
      <c r="D1889">
        <v>373579.2034199993</v>
      </c>
      <c r="E1889" s="1">
        <v>0.2452640113999976</v>
      </c>
      <c r="F1889">
        <v>32976.77596</v>
      </c>
      <c r="G1889" s="1">
        <v>0.08827251532769506</v>
      </c>
      <c r="H1889">
        <v>399805.9737415994</v>
      </c>
      <c r="I1889">
        <v>-26198.79708800017</v>
      </c>
      <c r="J1889" s="1">
        <v>-0.06553</v>
      </c>
      <c r="K1889">
        <v>30</v>
      </c>
      <c r="L1889">
        <v>412189.0145330039</v>
      </c>
      <c r="M1889" s="1">
        <v>0.3739633817766797</v>
      </c>
      <c r="N1889">
        <v>466911.4140739877</v>
      </c>
      <c r="O1889">
        <v>-54722.39954098378</v>
      </c>
      <c r="P1889" s="1">
        <v>-0.1172008177386564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323101.38</v>
      </c>
      <c r="D1890">
        <v>373579.2034199993</v>
      </c>
      <c r="E1890" s="1">
        <v>0.2452640113999976</v>
      </c>
      <c r="F1890">
        <v>32976.77596</v>
      </c>
      <c r="G1890" s="1">
        <v>0.08827251532769506</v>
      </c>
      <c r="H1890">
        <v>399805.9737415994</v>
      </c>
      <c r="I1890">
        <v>-26198.79708800017</v>
      </c>
      <c r="J1890" s="1">
        <v>-0.06553</v>
      </c>
      <c r="K1890">
        <v>30</v>
      </c>
      <c r="L1890">
        <v>412189.0145330039</v>
      </c>
      <c r="M1890" s="1">
        <v>0.3739633817766797</v>
      </c>
      <c r="N1890">
        <v>466911.4140739877</v>
      </c>
      <c r="O1890">
        <v>-54722.39954098378</v>
      </c>
      <c r="P1890" s="1">
        <v>-0.1172008177386564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313796.1</v>
      </c>
      <c r="D1891">
        <v>373433.1461719992</v>
      </c>
      <c r="E1891" s="1">
        <v>0.2447771539066641</v>
      </c>
      <c r="F1891">
        <v>31869.920502952</v>
      </c>
      <c r="G1891" s="1">
        <v>0.08534304153138314</v>
      </c>
      <c r="H1891">
        <v>399805.9737415994</v>
      </c>
      <c r="I1891">
        <v>-26372.82756960019</v>
      </c>
      <c r="J1891" s="1">
        <v>-0.06596406582620336</v>
      </c>
      <c r="K1891">
        <v>29</v>
      </c>
      <c r="L1891">
        <v>418383.8869907499</v>
      </c>
      <c r="M1891" s="1">
        <v>0.3946129566358331</v>
      </c>
      <c r="N1891">
        <v>466911.4140739877</v>
      </c>
      <c r="O1891">
        <v>-48527.52708323777</v>
      </c>
      <c r="P1891" s="1">
        <v>-0.1039330494403977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319624.897</v>
      </c>
      <c r="D1892">
        <v>373423.4831343992</v>
      </c>
      <c r="E1892" s="1">
        <v>0.2447449437813307</v>
      </c>
      <c r="F1892">
        <v>32990.21994</v>
      </c>
      <c r="G1892" s="1">
        <v>0.08834532757043149</v>
      </c>
      <c r="H1892">
        <v>399805.9737415994</v>
      </c>
      <c r="I1892">
        <v>-26372.82756960019</v>
      </c>
      <c r="J1892" s="1">
        <v>-0.06596</v>
      </c>
      <c r="K1892">
        <v>30</v>
      </c>
      <c r="L1892">
        <v>419213.7975998102</v>
      </c>
      <c r="M1892" s="1">
        <v>0.3973793253327006</v>
      </c>
      <c r="N1892">
        <v>466911.4140739877</v>
      </c>
      <c r="O1892">
        <v>-47697.61647417751</v>
      </c>
      <c r="P1892" s="1">
        <v>-0.1021556017617921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309874.387</v>
      </c>
      <c r="D1893">
        <v>372281.1510751992</v>
      </c>
      <c r="E1893" s="1">
        <v>0.2409371702506642</v>
      </c>
      <c r="F1893">
        <v>31911.481801392</v>
      </c>
      <c r="G1893" s="1">
        <v>0.08571876848781425</v>
      </c>
      <c r="H1893">
        <v>399805.9737415994</v>
      </c>
      <c r="I1893">
        <v>-27524.82266640017</v>
      </c>
      <c r="J1893" s="1">
        <v>-0.06884545122927521</v>
      </c>
      <c r="K1893">
        <v>29</v>
      </c>
      <c r="L1893">
        <v>424034.3469897105</v>
      </c>
      <c r="M1893" s="1">
        <v>0.4134478232990349</v>
      </c>
      <c r="N1893">
        <v>466911.4140739877</v>
      </c>
      <c r="O1893">
        <v>-42877.06708427722</v>
      </c>
      <c r="P1893" s="1">
        <v>-0.09183126775624903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316436.402</v>
      </c>
      <c r="D1894">
        <v>372270.9014631992</v>
      </c>
      <c r="E1894" s="1">
        <v>0.2409030048773308</v>
      </c>
      <c r="F1894">
        <v>33028.32525</v>
      </c>
      <c r="G1894" s="1">
        <v>0.08872121114001442</v>
      </c>
      <c r="H1894">
        <v>399805.9737415994</v>
      </c>
      <c r="I1894">
        <v>-27524.82266640017</v>
      </c>
      <c r="J1894" s="1">
        <v>-0.06884999999999999</v>
      </c>
      <c r="K1894">
        <v>30</v>
      </c>
      <c r="L1894">
        <v>425459.5614534319</v>
      </c>
      <c r="M1894" s="1">
        <v>0.4181985381781063</v>
      </c>
      <c r="N1894">
        <v>466911.4140739877</v>
      </c>
      <c r="O1894">
        <v>-41451.85262055579</v>
      </c>
      <c r="P1894" s="1">
        <v>-0.08877883763618434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316436.402</v>
      </c>
      <c r="D1895">
        <v>372270.9014631992</v>
      </c>
      <c r="E1895" s="1">
        <v>0.2409030048773308</v>
      </c>
      <c r="F1895">
        <v>33028.32525</v>
      </c>
      <c r="G1895" s="1">
        <v>0.08872121114001442</v>
      </c>
      <c r="H1895">
        <v>399805.9737415994</v>
      </c>
      <c r="I1895">
        <v>-27524.82266640017</v>
      </c>
      <c r="J1895" s="1">
        <v>-0.06884999999999999</v>
      </c>
      <c r="K1895">
        <v>30</v>
      </c>
      <c r="L1895">
        <v>417957.0782944885</v>
      </c>
      <c r="M1895" s="1">
        <v>0.3931902609816283</v>
      </c>
      <c r="N1895">
        <v>466911.4140739877</v>
      </c>
      <c r="O1895">
        <v>-48954.3357794992</v>
      </c>
      <c r="P1895" s="1">
        <v>-0.1048471600905045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316436.402</v>
      </c>
      <c r="D1896">
        <v>372270.9014631992</v>
      </c>
      <c r="E1896" s="1">
        <v>0.2409030048773308</v>
      </c>
      <c r="F1896">
        <v>33028.32525</v>
      </c>
      <c r="G1896" s="1">
        <v>0.08872121114001442</v>
      </c>
      <c r="H1896">
        <v>399805.9737415994</v>
      </c>
      <c r="I1896">
        <v>-27524.82266640017</v>
      </c>
      <c r="J1896" s="1">
        <v>-0.06884999999999999</v>
      </c>
      <c r="K1896">
        <v>30</v>
      </c>
      <c r="L1896">
        <v>417957.0782944885</v>
      </c>
      <c r="M1896" s="1">
        <v>0.3931902609816283</v>
      </c>
      <c r="N1896">
        <v>466911.4140739877</v>
      </c>
      <c r="O1896">
        <v>-48954.3357794992</v>
      </c>
      <c r="P1896" s="1">
        <v>-0.1048471600905045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316436.402</v>
      </c>
      <c r="D1897">
        <v>372270.9014631992</v>
      </c>
      <c r="E1897" s="1">
        <v>0.2409030048773308</v>
      </c>
      <c r="F1897">
        <v>33028.32525</v>
      </c>
      <c r="G1897" s="1">
        <v>0.08872121114001442</v>
      </c>
      <c r="H1897">
        <v>399805.9737415994</v>
      </c>
      <c r="I1897">
        <v>-27524.82266640017</v>
      </c>
      <c r="J1897" s="1">
        <v>-0.06884999999999999</v>
      </c>
      <c r="K1897">
        <v>30</v>
      </c>
      <c r="L1897">
        <v>417957.0782944885</v>
      </c>
      <c r="M1897" s="1">
        <v>0.3931902609816283</v>
      </c>
      <c r="N1897">
        <v>466911.4140739877</v>
      </c>
      <c r="O1897">
        <v>-48954.3357794992</v>
      </c>
      <c r="P1897" s="1">
        <v>-0.1048471600905045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301416.518</v>
      </c>
      <c r="D1898">
        <v>371032.5314215992</v>
      </c>
      <c r="E1898" s="1">
        <v>0.236775104738664</v>
      </c>
      <c r="F1898">
        <v>31954.7394127368</v>
      </c>
      <c r="G1898" s="1">
        <v>0.08612382124635606</v>
      </c>
      <c r="H1898">
        <v>399805.9737415994</v>
      </c>
      <c r="I1898">
        <v>-28773.44232000021</v>
      </c>
      <c r="J1898" s="1">
        <v>-0.07196851525434413</v>
      </c>
      <c r="K1898">
        <v>29</v>
      </c>
      <c r="L1898">
        <v>412708.693508221</v>
      </c>
      <c r="M1898" s="1">
        <v>0.3756956450274032</v>
      </c>
      <c r="N1898">
        <v>466911.4140739877</v>
      </c>
      <c r="O1898">
        <v>-54202.72056576674</v>
      </c>
      <c r="P1898" s="1">
        <v>-0.1160878036645677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317030.159</v>
      </c>
      <c r="D1899">
        <v>371015.0405087992</v>
      </c>
      <c r="E1899" s="1">
        <v>0.2367168016959973</v>
      </c>
      <c r="F1899">
        <v>33067.83701</v>
      </c>
      <c r="G1899" s="1">
        <v>0.08912802285495418</v>
      </c>
      <c r="H1899">
        <v>399805.9737415994</v>
      </c>
      <c r="I1899">
        <v>-28773.44232000021</v>
      </c>
      <c r="J1899" s="1">
        <v>-0.07197000000000001</v>
      </c>
      <c r="K1899">
        <v>30</v>
      </c>
      <c r="L1899">
        <v>411027.305094112</v>
      </c>
      <c r="M1899" s="1">
        <v>0.3700910169803733</v>
      </c>
      <c r="N1899">
        <v>466911.4140739877</v>
      </c>
      <c r="O1899">
        <v>-55884.10897987569</v>
      </c>
      <c r="P1899" s="1">
        <v>-0.1196888902163788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295287.675</v>
      </c>
      <c r="D1900">
        <v>368808.7190591992</v>
      </c>
      <c r="E1900" s="1">
        <v>0.2293623968639974</v>
      </c>
      <c r="F1900">
        <v>30874.210030964</v>
      </c>
      <c r="G1900" s="1">
        <v>0.08371334091482864</v>
      </c>
      <c r="H1900">
        <v>399805.9737415994</v>
      </c>
      <c r="I1900">
        <v>-30997.25468240021</v>
      </c>
      <c r="J1900" s="1">
        <v>-0.07753074420652402</v>
      </c>
      <c r="K1900">
        <v>28</v>
      </c>
      <c r="L1900">
        <v>406480.8058595823</v>
      </c>
      <c r="M1900" s="1">
        <v>0.3549360195319409</v>
      </c>
      <c r="N1900">
        <v>466911.4140739877</v>
      </c>
      <c r="O1900">
        <v>-60430.60821440542</v>
      </c>
      <c r="P1900" s="1">
        <v>-0.1294262817161062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307164.566</v>
      </c>
      <c r="D1901">
        <v>368379.4143207992</v>
      </c>
      <c r="E1901" s="1">
        <v>0.2279313810693308</v>
      </c>
      <c r="F1901">
        <v>30888.5228580712</v>
      </c>
      <c r="G1901" s="1">
        <v>0.08384975288323866</v>
      </c>
      <c r="H1901">
        <v>399805.9737415994</v>
      </c>
      <c r="I1901">
        <v>-31426.55942080019</v>
      </c>
      <c r="J1901" s="1">
        <v>-0.07860452690762355</v>
      </c>
      <c r="K1901">
        <v>28</v>
      </c>
      <c r="L1901">
        <v>404668.1434993786</v>
      </c>
      <c r="M1901" s="1">
        <v>0.3488938116645955</v>
      </c>
      <c r="N1901">
        <v>466911.4140739877</v>
      </c>
      <c r="O1901">
        <v>-62243.27057460905</v>
      </c>
      <c r="P1901" s="1">
        <v>-0.1333085221273812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328341.856</v>
      </c>
      <c r="D1902">
        <v>368352.4724887992</v>
      </c>
      <c r="E1902" s="1">
        <v>0.2278415749626642</v>
      </c>
      <c r="F1902">
        <v>33098.76619</v>
      </c>
      <c r="G1902" s="1">
        <v>0.08985623461779929</v>
      </c>
      <c r="H1902">
        <v>399805.9737415994</v>
      </c>
      <c r="I1902">
        <v>-31426.55942080019</v>
      </c>
      <c r="J1902" s="1">
        <v>-0.0786</v>
      </c>
      <c r="K1902">
        <v>30</v>
      </c>
      <c r="L1902">
        <v>402489.8218919229</v>
      </c>
      <c r="M1902" s="1">
        <v>0.3416327396397428</v>
      </c>
      <c r="N1902">
        <v>466911.4140739877</v>
      </c>
      <c r="O1902">
        <v>-64421.59218206484</v>
      </c>
      <c r="P1902" s="1">
        <v>-0.1379739073413538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328341.856</v>
      </c>
      <c r="D1903">
        <v>368352.4724887992</v>
      </c>
      <c r="E1903" s="1">
        <v>0.2278415749626642</v>
      </c>
      <c r="F1903">
        <v>33098.76619</v>
      </c>
      <c r="G1903" s="1">
        <v>0.08985623461779929</v>
      </c>
      <c r="H1903">
        <v>399805.9737415994</v>
      </c>
      <c r="I1903">
        <v>-31426.55942080019</v>
      </c>
      <c r="J1903" s="1">
        <v>-0.0786</v>
      </c>
      <c r="K1903">
        <v>30</v>
      </c>
      <c r="L1903">
        <v>402489.8218919229</v>
      </c>
      <c r="M1903" s="1">
        <v>0.3416327396397428</v>
      </c>
      <c r="N1903">
        <v>466911.4140739877</v>
      </c>
      <c r="O1903">
        <v>-64421.59218206484</v>
      </c>
      <c r="P1903" s="1">
        <v>-0.1379739073413538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328341.856</v>
      </c>
      <c r="D1904">
        <v>368352.4724887992</v>
      </c>
      <c r="E1904" s="1">
        <v>0.2278415749626642</v>
      </c>
      <c r="F1904">
        <v>33098.76619</v>
      </c>
      <c r="G1904" s="1">
        <v>0.08985623461779929</v>
      </c>
      <c r="H1904">
        <v>399805.9737415994</v>
      </c>
      <c r="I1904">
        <v>-31426.55942080019</v>
      </c>
      <c r="J1904" s="1">
        <v>-0.0786</v>
      </c>
      <c r="K1904">
        <v>30</v>
      </c>
      <c r="L1904">
        <v>402489.8218919229</v>
      </c>
      <c r="M1904" s="1">
        <v>0.3416327396397428</v>
      </c>
      <c r="N1904">
        <v>466911.4140739877</v>
      </c>
      <c r="O1904">
        <v>-64421.59218206484</v>
      </c>
      <c r="P1904" s="1">
        <v>-0.1379739073413538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328341.856</v>
      </c>
      <c r="D1905">
        <v>368352.4724887992</v>
      </c>
      <c r="E1905" s="1">
        <v>0.2278415749626642</v>
      </c>
      <c r="F1905">
        <v>33098.76619</v>
      </c>
      <c r="G1905" s="1">
        <v>0.08985623461779929</v>
      </c>
      <c r="H1905">
        <v>399805.9737415994</v>
      </c>
      <c r="I1905">
        <v>-31426.55942080019</v>
      </c>
      <c r="J1905" s="1">
        <v>-0.0786</v>
      </c>
      <c r="K1905">
        <v>30</v>
      </c>
      <c r="L1905">
        <v>398765.7303374183</v>
      </c>
      <c r="M1905" s="1">
        <v>0.3292191011247277</v>
      </c>
      <c r="N1905">
        <v>466911.4140739877</v>
      </c>
      <c r="O1905">
        <v>-68145.68373656936</v>
      </c>
      <c r="P1905" s="1">
        <v>-0.1459499204398778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314720.611</v>
      </c>
      <c r="D1906">
        <v>367183.6985327993</v>
      </c>
      <c r="E1906" s="1">
        <v>0.2239456617759975</v>
      </c>
      <c r="F1906">
        <v>31978.5034706248</v>
      </c>
      <c r="G1906" s="1">
        <v>0.0870912940808789</v>
      </c>
      <c r="H1906">
        <v>399805.9737415994</v>
      </c>
      <c r="I1906">
        <v>-32622.27520880016</v>
      </c>
      <c r="J1906" s="1">
        <v>-0.08159526708293864</v>
      </c>
      <c r="K1906">
        <v>29</v>
      </c>
      <c r="L1906">
        <v>401207.1133862074</v>
      </c>
      <c r="M1906" s="1">
        <v>0.3373570446206914</v>
      </c>
      <c r="N1906">
        <v>466911.4140739877</v>
      </c>
      <c r="O1906">
        <v>-65704.30068778025</v>
      </c>
      <c r="P1906" s="1">
        <v>-0.1407211276213707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308158.596</v>
      </c>
      <c r="D1907">
        <v>366174.1629895992</v>
      </c>
      <c r="E1907" s="1">
        <v>0.2205805432986641</v>
      </c>
      <c r="F1907">
        <v>30861.6600173992</v>
      </c>
      <c r="G1907" s="1">
        <v>0.08428136973245651</v>
      </c>
      <c r="H1907">
        <v>399805.9737415994</v>
      </c>
      <c r="I1907">
        <v>-33631.81075200019</v>
      </c>
      <c r="J1907" s="1">
        <v>-0.0841203307625837</v>
      </c>
      <c r="K1907">
        <v>28</v>
      </c>
      <c r="L1907">
        <v>405786.5332431045</v>
      </c>
      <c r="M1907" s="1">
        <v>0.3526217774770149</v>
      </c>
      <c r="N1907">
        <v>466911.4140739877</v>
      </c>
      <c r="O1907">
        <v>-61124.88083088322</v>
      </c>
      <c r="P1907" s="1">
        <v>-0.1309132289089794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315769.692</v>
      </c>
      <c r="D1908">
        <v>366163.0741127993</v>
      </c>
      <c r="E1908" s="1">
        <v>0.2205435803759975</v>
      </c>
      <c r="F1908">
        <v>31960.18251</v>
      </c>
      <c r="G1908" s="1">
        <v>0.08728401297000916</v>
      </c>
      <c r="H1908">
        <v>399805.9737415994</v>
      </c>
      <c r="I1908">
        <v>-33631.81075200019</v>
      </c>
      <c r="J1908" s="1">
        <v>-0.08412</v>
      </c>
      <c r="K1908">
        <v>29</v>
      </c>
      <c r="L1908">
        <v>408735.6734492742</v>
      </c>
      <c r="M1908" s="1">
        <v>0.3624522448309138</v>
      </c>
      <c r="N1908">
        <v>466911.4140739877</v>
      </c>
      <c r="O1908">
        <v>-58175.74062471354</v>
      </c>
      <c r="P1908" s="1">
        <v>-0.1245969553776959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315769.692</v>
      </c>
      <c r="D1909">
        <v>366163.0741127993</v>
      </c>
      <c r="E1909" s="1">
        <v>0.2205435803759975</v>
      </c>
      <c r="F1909">
        <v>31960.18251</v>
      </c>
      <c r="G1909" s="1">
        <v>0.08728401297000916</v>
      </c>
      <c r="H1909">
        <v>399805.9737415994</v>
      </c>
      <c r="I1909">
        <v>-33631.81075200019</v>
      </c>
      <c r="J1909" s="1">
        <v>-0.08412</v>
      </c>
      <c r="K1909">
        <v>29</v>
      </c>
      <c r="L1909">
        <v>416131.6538932304</v>
      </c>
      <c r="M1909" s="1">
        <v>0.3871055129774346</v>
      </c>
      <c r="N1909">
        <v>466911.4140739877</v>
      </c>
      <c r="O1909">
        <v>-50779.76018075732</v>
      </c>
      <c r="P1909" s="1">
        <v>-0.1087567333976347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315769.692</v>
      </c>
      <c r="D1910">
        <v>366163.0741127993</v>
      </c>
      <c r="E1910" s="1">
        <v>0.2205435803759975</v>
      </c>
      <c r="F1910">
        <v>31960.18251</v>
      </c>
      <c r="G1910" s="1">
        <v>0.08728401297000916</v>
      </c>
      <c r="H1910">
        <v>399805.9737415994</v>
      </c>
      <c r="I1910">
        <v>-33631.81075200019</v>
      </c>
      <c r="J1910" s="1">
        <v>-0.08412</v>
      </c>
      <c r="K1910">
        <v>29</v>
      </c>
      <c r="L1910">
        <v>416131.6538932304</v>
      </c>
      <c r="M1910" s="1">
        <v>0.3871055129774346</v>
      </c>
      <c r="N1910">
        <v>466911.4140739877</v>
      </c>
      <c r="O1910">
        <v>-50779.76018075732</v>
      </c>
      <c r="P1910" s="1">
        <v>-0.1087567333976347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315769.692</v>
      </c>
      <c r="D1911">
        <v>366163.0741127993</v>
      </c>
      <c r="E1911" s="1">
        <v>0.2205435803759975</v>
      </c>
      <c r="F1911">
        <v>31960.18251</v>
      </c>
      <c r="G1911" s="1">
        <v>0.08728401297000916</v>
      </c>
      <c r="H1911">
        <v>399805.9737415994</v>
      </c>
      <c r="I1911">
        <v>-33631.81075200019</v>
      </c>
      <c r="J1911" s="1">
        <v>-0.08412</v>
      </c>
      <c r="K1911">
        <v>29</v>
      </c>
      <c r="L1911">
        <v>416131.6538932304</v>
      </c>
      <c r="M1911" s="1">
        <v>0.3871055129774346</v>
      </c>
      <c r="N1911">
        <v>466911.4140739877</v>
      </c>
      <c r="O1911">
        <v>-50779.76018075732</v>
      </c>
      <c r="P1911" s="1">
        <v>-0.1087567333976347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315769.692</v>
      </c>
      <c r="D1912">
        <v>366163.0741127993</v>
      </c>
      <c r="E1912" s="1">
        <v>0.2205435803759975</v>
      </c>
      <c r="F1912">
        <v>31960.18251</v>
      </c>
      <c r="G1912" s="1">
        <v>0.08728401297000916</v>
      </c>
      <c r="H1912">
        <v>399805.9737415994</v>
      </c>
      <c r="I1912">
        <v>-33631.81075200019</v>
      </c>
      <c r="J1912" s="1">
        <v>-0.08412</v>
      </c>
      <c r="K1912">
        <v>29</v>
      </c>
      <c r="L1912">
        <v>419829.4918006393</v>
      </c>
      <c r="M1912" s="1">
        <v>0.3994316393354644</v>
      </c>
      <c r="N1912">
        <v>466911.4140739877</v>
      </c>
      <c r="O1912">
        <v>-47081.92227334838</v>
      </c>
      <c r="P1912" s="1">
        <v>-0.1008369486248792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315769.692</v>
      </c>
      <c r="D1913">
        <v>366163.0741127993</v>
      </c>
      <c r="E1913" s="1">
        <v>0.2205435803759975</v>
      </c>
      <c r="F1913">
        <v>31960.18251</v>
      </c>
      <c r="G1913" s="1">
        <v>0.08728401297000916</v>
      </c>
      <c r="H1913">
        <v>399805.9737415994</v>
      </c>
      <c r="I1913">
        <v>-33631.81075200019</v>
      </c>
      <c r="J1913" s="1">
        <v>-0.08412</v>
      </c>
      <c r="K1913">
        <v>29</v>
      </c>
      <c r="L1913">
        <v>417579.3855775294</v>
      </c>
      <c r="M1913" s="1">
        <v>0.3919312852584315</v>
      </c>
      <c r="N1913">
        <v>466911.4140739877</v>
      </c>
      <c r="O1913">
        <v>-49332.02849645825</v>
      </c>
      <c r="P1913" s="1">
        <v>-0.1056560773831094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315769.692</v>
      </c>
      <c r="D1914">
        <v>366163.0741127993</v>
      </c>
      <c r="E1914" s="1">
        <v>0.2205435803759975</v>
      </c>
      <c r="F1914">
        <v>31960.18251</v>
      </c>
      <c r="G1914" s="1">
        <v>0.08728401297000916</v>
      </c>
      <c r="H1914">
        <v>399805.9737415994</v>
      </c>
      <c r="I1914">
        <v>-33631.81075200019</v>
      </c>
      <c r="J1914" s="1">
        <v>-0.08412</v>
      </c>
      <c r="K1914">
        <v>29</v>
      </c>
      <c r="L1914">
        <v>423244.8283458682</v>
      </c>
      <c r="M1914" s="1">
        <v>0.4108160944862274</v>
      </c>
      <c r="N1914">
        <v>466911.4140739877</v>
      </c>
      <c r="O1914">
        <v>-43666.58572811948</v>
      </c>
      <c r="P1914" s="1">
        <v>-0.09352220659398998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315769.692</v>
      </c>
      <c r="D1915">
        <v>366163.0741127993</v>
      </c>
      <c r="E1915" s="1">
        <v>0.2205435803759975</v>
      </c>
      <c r="F1915">
        <v>31960.18251</v>
      </c>
      <c r="G1915" s="1">
        <v>0.08728401297000916</v>
      </c>
      <c r="H1915">
        <v>399805.9737415994</v>
      </c>
      <c r="I1915">
        <v>-33631.81075200019</v>
      </c>
      <c r="J1915" s="1">
        <v>-0.08412</v>
      </c>
      <c r="K1915">
        <v>29</v>
      </c>
      <c r="L1915">
        <v>422235.8588427544</v>
      </c>
      <c r="M1915" s="1">
        <v>0.4074528628091813</v>
      </c>
      <c r="N1915">
        <v>466911.4140739877</v>
      </c>
      <c r="O1915">
        <v>-44675.5552312333</v>
      </c>
      <c r="P1915" s="1">
        <v>-0.09568315077462194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306014.791</v>
      </c>
      <c r="D1916">
        <v>368182.6619767992</v>
      </c>
      <c r="E1916" s="1">
        <v>0.227275539922664</v>
      </c>
      <c r="F1916">
        <v>30863.9280122376</v>
      </c>
      <c r="G1916" s="1">
        <v>0.08382776051030473</v>
      </c>
      <c r="H1916">
        <v>399805.9737415994</v>
      </c>
      <c r="I1916">
        <v>-31623.31176480022</v>
      </c>
      <c r="J1916" s="1">
        <v>-0.07909664647792092</v>
      </c>
      <c r="K1916">
        <v>28</v>
      </c>
      <c r="L1916">
        <v>422364.6498133225</v>
      </c>
      <c r="M1916" s="1">
        <v>0.4078821660444084</v>
      </c>
      <c r="N1916">
        <v>466911.4140739877</v>
      </c>
      <c r="O1916">
        <v>-44546.76426066516</v>
      </c>
      <c r="P1916" s="1">
        <v>-0.09540731478799573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306014.791</v>
      </c>
      <c r="D1917">
        <v>368182.6619767992</v>
      </c>
      <c r="E1917" s="1">
        <v>0.227275539922664</v>
      </c>
      <c r="F1917">
        <v>30863.9280122376</v>
      </c>
      <c r="G1917" s="1">
        <v>0.08382776051030473</v>
      </c>
      <c r="H1917">
        <v>399805.9737415994</v>
      </c>
      <c r="I1917">
        <v>-31623.31176480022</v>
      </c>
      <c r="J1917" s="1">
        <v>-0.07909664647792092</v>
      </c>
      <c r="K1917">
        <v>28</v>
      </c>
      <c r="L1917">
        <v>422364.6498133225</v>
      </c>
      <c r="M1917" s="1">
        <v>0.4078821660444084</v>
      </c>
      <c r="N1917">
        <v>466911.4140739877</v>
      </c>
      <c r="O1917">
        <v>-44546.76426066516</v>
      </c>
      <c r="P1917" s="1">
        <v>-0.09540731478799573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306014.791</v>
      </c>
      <c r="D1918">
        <v>368182.6619767992</v>
      </c>
      <c r="E1918" s="1">
        <v>0.227275539922664</v>
      </c>
      <c r="F1918">
        <v>30863.9280122376</v>
      </c>
      <c r="G1918" s="1">
        <v>0.08382776051030473</v>
      </c>
      <c r="H1918">
        <v>399805.9737415994</v>
      </c>
      <c r="I1918">
        <v>-31623.31176480022</v>
      </c>
      <c r="J1918" s="1">
        <v>-0.07909664647792092</v>
      </c>
      <c r="K1918">
        <v>28</v>
      </c>
      <c r="L1918">
        <v>422364.6498133225</v>
      </c>
      <c r="M1918" s="1">
        <v>0.4078821660444084</v>
      </c>
      <c r="N1918">
        <v>466911.4140739877</v>
      </c>
      <c r="O1918">
        <v>-44546.76426066516</v>
      </c>
      <c r="P1918" s="1">
        <v>-0.09540731478799573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306014.791</v>
      </c>
      <c r="D1919">
        <v>368182.6619767992</v>
      </c>
      <c r="E1919" s="1">
        <v>0.227275539922664</v>
      </c>
      <c r="F1919">
        <v>30863.9280122376</v>
      </c>
      <c r="G1919" s="1">
        <v>0.08382776051030473</v>
      </c>
      <c r="H1919">
        <v>399805.9737415994</v>
      </c>
      <c r="I1919">
        <v>-31623.31176480022</v>
      </c>
      <c r="J1919" s="1">
        <v>-0.07909664647792092</v>
      </c>
      <c r="K1919">
        <v>28</v>
      </c>
      <c r="L1919">
        <v>422364.6498133225</v>
      </c>
      <c r="M1919" s="1">
        <v>0.4078821660444084</v>
      </c>
      <c r="N1919">
        <v>466911.4140739877</v>
      </c>
      <c r="O1919">
        <v>-44546.76426066516</v>
      </c>
      <c r="P1919" s="1">
        <v>-0.09540731478799573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322681.018</v>
      </c>
      <c r="D1920">
        <v>368159.3289951991</v>
      </c>
      <c r="E1920" s="1">
        <v>0.2271977633173304</v>
      </c>
      <c r="F1920">
        <v>33072.98179</v>
      </c>
      <c r="G1920" s="1">
        <v>0.08983333895209071</v>
      </c>
      <c r="H1920">
        <v>399805.9737415994</v>
      </c>
      <c r="I1920">
        <v>-31623.31176480022</v>
      </c>
      <c r="J1920" s="1">
        <v>-0.0791</v>
      </c>
      <c r="K1920">
        <v>30</v>
      </c>
      <c r="L1920">
        <v>418126.9113653412</v>
      </c>
      <c r="M1920" s="1">
        <v>0.3937563712178039</v>
      </c>
      <c r="N1920">
        <v>466911.4140739877</v>
      </c>
      <c r="O1920">
        <v>-48784.50270864653</v>
      </c>
      <c r="P1920" s="1">
        <v>-0.1044834228467074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322681.018</v>
      </c>
      <c r="D1921">
        <v>368159.3289951991</v>
      </c>
      <c r="E1921" s="1">
        <v>0.2271977633173304</v>
      </c>
      <c r="F1921">
        <v>33072.98179</v>
      </c>
      <c r="G1921" s="1">
        <v>0.08983333895209071</v>
      </c>
      <c r="H1921">
        <v>399805.9737415994</v>
      </c>
      <c r="I1921">
        <v>-31623.31176480022</v>
      </c>
      <c r="J1921" s="1">
        <v>-0.0791</v>
      </c>
      <c r="K1921">
        <v>30</v>
      </c>
      <c r="L1921">
        <v>415558.176112213</v>
      </c>
      <c r="M1921" s="1">
        <v>0.3851939203740433</v>
      </c>
      <c r="N1921">
        <v>466911.4140739877</v>
      </c>
      <c r="O1921">
        <v>-51353.23796177469</v>
      </c>
      <c r="P1921" s="1">
        <v>-0.1099849701974455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309066.224</v>
      </c>
      <c r="D1922">
        <v>367125.3382911991</v>
      </c>
      <c r="E1922" s="1">
        <v>0.2237511276373304</v>
      </c>
      <c r="F1922">
        <v>31967.876697028</v>
      </c>
      <c r="G1922" s="1">
        <v>0.08707619268619234</v>
      </c>
      <c r="H1922">
        <v>399805.9737415994</v>
      </c>
      <c r="I1922">
        <v>-32680.6354504003</v>
      </c>
      <c r="J1922" s="1">
        <v>-0.08174123849265513</v>
      </c>
      <c r="K1922">
        <v>29</v>
      </c>
      <c r="L1922">
        <v>417514.8459563723</v>
      </c>
      <c r="M1922" s="1">
        <v>0.3917161531879078</v>
      </c>
      <c r="N1922">
        <v>466911.4140739877</v>
      </c>
      <c r="O1922">
        <v>-49396.56811761536</v>
      </c>
      <c r="P1922" s="1">
        <v>-0.1057943040771068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309066.224</v>
      </c>
      <c r="D1923">
        <v>367125.3382911991</v>
      </c>
      <c r="E1923" s="1">
        <v>0.2237511276373304</v>
      </c>
      <c r="F1923">
        <v>31967.876697028</v>
      </c>
      <c r="G1923" s="1">
        <v>0.08707619268619234</v>
      </c>
      <c r="H1923">
        <v>399805.9737415994</v>
      </c>
      <c r="I1923">
        <v>-32680.6354504003</v>
      </c>
      <c r="J1923" s="1">
        <v>-0.08174123849265513</v>
      </c>
      <c r="K1923">
        <v>29</v>
      </c>
      <c r="L1923">
        <v>419779.6406424767</v>
      </c>
      <c r="M1923" s="1">
        <v>0.3992654688082556</v>
      </c>
      <c r="N1923">
        <v>466911.4140739877</v>
      </c>
      <c r="O1923">
        <v>-47131.77343151101</v>
      </c>
      <c r="P1923" s="1">
        <v>-0.1009437165398626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309066.224</v>
      </c>
      <c r="D1924">
        <v>367125.3382911991</v>
      </c>
      <c r="E1924" s="1">
        <v>0.2237511276373304</v>
      </c>
      <c r="F1924">
        <v>31967.876697028</v>
      </c>
      <c r="G1924" s="1">
        <v>0.08707619268619234</v>
      </c>
      <c r="H1924">
        <v>399805.9737415994</v>
      </c>
      <c r="I1924">
        <v>-32680.6354504003</v>
      </c>
      <c r="J1924" s="1">
        <v>-0.08174123849265513</v>
      </c>
      <c r="K1924">
        <v>29</v>
      </c>
      <c r="L1924">
        <v>419779.6406424767</v>
      </c>
      <c r="M1924" s="1">
        <v>0.3992654688082556</v>
      </c>
      <c r="N1924">
        <v>466911.4140739877</v>
      </c>
      <c r="O1924">
        <v>-47131.77343151101</v>
      </c>
      <c r="P1924" s="1">
        <v>-0.1009437165398626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309066.224</v>
      </c>
      <c r="D1925">
        <v>367125.3382911991</v>
      </c>
      <c r="E1925" s="1">
        <v>0.2237511276373304</v>
      </c>
      <c r="F1925">
        <v>31967.876697028</v>
      </c>
      <c r="G1925" s="1">
        <v>0.08707619268619234</v>
      </c>
      <c r="H1925">
        <v>399805.9737415994</v>
      </c>
      <c r="I1925">
        <v>-32680.6354504003</v>
      </c>
      <c r="J1925" s="1">
        <v>-0.08174123849265513</v>
      </c>
      <c r="K1925">
        <v>29</v>
      </c>
      <c r="L1925">
        <v>419779.6406424767</v>
      </c>
      <c r="M1925" s="1">
        <v>0.3992654688082556</v>
      </c>
      <c r="N1925">
        <v>466911.4140739877</v>
      </c>
      <c r="O1925">
        <v>-47131.77343151101</v>
      </c>
      <c r="P1925" s="1">
        <v>-0.1009437165398626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309066.224</v>
      </c>
      <c r="D1926">
        <v>367125.3382911991</v>
      </c>
      <c r="E1926" s="1">
        <v>0.2237511276373304</v>
      </c>
      <c r="F1926">
        <v>31967.876697028</v>
      </c>
      <c r="G1926" s="1">
        <v>0.08707619268619234</v>
      </c>
      <c r="H1926">
        <v>399805.9737415994</v>
      </c>
      <c r="I1926">
        <v>-32680.6354504003</v>
      </c>
      <c r="J1926" s="1">
        <v>-0.08174123849265513</v>
      </c>
      <c r="K1926">
        <v>29</v>
      </c>
      <c r="L1926">
        <v>421899.7735232471</v>
      </c>
      <c r="M1926" s="1">
        <v>0.4063325784108237</v>
      </c>
      <c r="N1926">
        <v>466911.4140739877</v>
      </c>
      <c r="O1926">
        <v>-45011.64055074059</v>
      </c>
      <c r="P1926" s="1">
        <v>-0.09640295609395395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309066.224</v>
      </c>
      <c r="D1927">
        <v>367125.3382911991</v>
      </c>
      <c r="E1927" s="1">
        <v>0.2237511276373304</v>
      </c>
      <c r="F1927">
        <v>31967.876697028</v>
      </c>
      <c r="G1927" s="1">
        <v>0.08707619268619234</v>
      </c>
      <c r="H1927">
        <v>399805.9737415994</v>
      </c>
      <c r="I1927">
        <v>-32680.6354504003</v>
      </c>
      <c r="J1927" s="1">
        <v>-0.08174123849265513</v>
      </c>
      <c r="K1927">
        <v>29</v>
      </c>
      <c r="L1927">
        <v>419131.456440139</v>
      </c>
      <c r="M1927" s="1">
        <v>0.3971048548004633</v>
      </c>
      <c r="N1927">
        <v>466911.4140739877</v>
      </c>
      <c r="O1927">
        <v>-47779.95763384871</v>
      </c>
      <c r="P1927" s="1">
        <v>-0.1023319546141517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309066.224</v>
      </c>
      <c r="D1928">
        <v>367125.3382911991</v>
      </c>
      <c r="E1928" s="1">
        <v>0.2237511276373304</v>
      </c>
      <c r="F1928">
        <v>31967.876697028</v>
      </c>
      <c r="G1928" s="1">
        <v>0.08707619268619234</v>
      </c>
      <c r="H1928">
        <v>399805.9737415994</v>
      </c>
      <c r="I1928">
        <v>-32680.6354504003</v>
      </c>
      <c r="J1928" s="1">
        <v>-0.08174123849265513</v>
      </c>
      <c r="K1928">
        <v>29</v>
      </c>
      <c r="L1928">
        <v>419056.7933501452</v>
      </c>
      <c r="M1928" s="1">
        <v>0.3968559778338174</v>
      </c>
      <c r="N1928">
        <v>466911.4140739877</v>
      </c>
      <c r="O1928">
        <v>-47854.62072384247</v>
      </c>
      <c r="P1928" s="1">
        <v>-0.1024918630844594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309066.224</v>
      </c>
      <c r="D1929">
        <v>367125.3382911991</v>
      </c>
      <c r="E1929" s="1">
        <v>0.2237511276373304</v>
      </c>
      <c r="F1929">
        <v>31967.876697028</v>
      </c>
      <c r="G1929" s="1">
        <v>0.08707619268619234</v>
      </c>
      <c r="H1929">
        <v>399805.9737415994</v>
      </c>
      <c r="I1929">
        <v>-32680.6354504003</v>
      </c>
      <c r="J1929" s="1">
        <v>-0.08174123849265513</v>
      </c>
      <c r="K1929">
        <v>29</v>
      </c>
      <c r="L1929">
        <v>423984.202692754</v>
      </c>
      <c r="M1929" s="1">
        <v>0.4132806756425133</v>
      </c>
      <c r="N1929">
        <v>466911.4140739877</v>
      </c>
      <c r="O1929">
        <v>-42927.2113812337</v>
      </c>
      <c r="P1929" s="1">
        <v>-0.09193866349652223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309066.224</v>
      </c>
      <c r="D1930">
        <v>367125.3382911991</v>
      </c>
      <c r="E1930" s="1">
        <v>0.2237511276373304</v>
      </c>
      <c r="F1930">
        <v>31967.876697028</v>
      </c>
      <c r="G1930" s="1">
        <v>0.08707619268619234</v>
      </c>
      <c r="H1930">
        <v>399805.9737415994</v>
      </c>
      <c r="I1930">
        <v>-32680.6354504003</v>
      </c>
      <c r="J1930" s="1">
        <v>-0.08174123849265513</v>
      </c>
      <c r="K1930">
        <v>29</v>
      </c>
      <c r="L1930">
        <v>422082.6247087207</v>
      </c>
      <c r="M1930" s="1">
        <v>0.4069420823624022</v>
      </c>
      <c r="N1930">
        <v>466911.4140739877</v>
      </c>
      <c r="O1930">
        <v>-44828.78936526703</v>
      </c>
      <c r="P1930" s="1">
        <v>-0.09601133751286571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309066.224</v>
      </c>
      <c r="D1931">
        <v>367125.3382911991</v>
      </c>
      <c r="E1931" s="1">
        <v>0.2237511276373304</v>
      </c>
      <c r="F1931">
        <v>31967.876697028</v>
      </c>
      <c r="G1931" s="1">
        <v>0.08707619268619234</v>
      </c>
      <c r="H1931">
        <v>399805.9737415994</v>
      </c>
      <c r="I1931">
        <v>-32680.6354504003</v>
      </c>
      <c r="J1931" s="1">
        <v>-0.08174123849265513</v>
      </c>
      <c r="K1931">
        <v>29</v>
      </c>
      <c r="L1931">
        <v>422082.6247087207</v>
      </c>
      <c r="M1931" s="1">
        <v>0.4069420823624022</v>
      </c>
      <c r="N1931">
        <v>466911.4140739877</v>
      </c>
      <c r="O1931">
        <v>-44828.78936526703</v>
      </c>
      <c r="P1931" s="1">
        <v>-0.09601133751286571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309066.224</v>
      </c>
      <c r="D1932">
        <v>367125.3382911991</v>
      </c>
      <c r="E1932" s="1">
        <v>0.2237511276373304</v>
      </c>
      <c r="F1932">
        <v>31967.876697028</v>
      </c>
      <c r="G1932" s="1">
        <v>0.08707619268619234</v>
      </c>
      <c r="H1932">
        <v>399805.9737415994</v>
      </c>
      <c r="I1932">
        <v>-32680.6354504003</v>
      </c>
      <c r="J1932" s="1">
        <v>-0.08174123849265513</v>
      </c>
      <c r="K1932">
        <v>29</v>
      </c>
      <c r="L1932">
        <v>422082.6247087207</v>
      </c>
      <c r="M1932" s="1">
        <v>0.4069420823624022</v>
      </c>
      <c r="N1932">
        <v>466911.4140739877</v>
      </c>
      <c r="O1932">
        <v>-44828.78936526703</v>
      </c>
      <c r="P1932" s="1">
        <v>-0.09601133751286571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309066.224</v>
      </c>
      <c r="D1933">
        <v>367125.3382911991</v>
      </c>
      <c r="E1933" s="1">
        <v>0.2237511276373304</v>
      </c>
      <c r="F1933">
        <v>31967.876697028</v>
      </c>
      <c r="G1933" s="1">
        <v>0.08707619268619234</v>
      </c>
      <c r="H1933">
        <v>399805.9737415994</v>
      </c>
      <c r="I1933">
        <v>-32680.6354504003</v>
      </c>
      <c r="J1933" s="1">
        <v>-0.08174123849265513</v>
      </c>
      <c r="K1933">
        <v>29</v>
      </c>
      <c r="L1933">
        <v>422227.1092136943</v>
      </c>
      <c r="M1933" s="1">
        <v>0.407423697378981</v>
      </c>
      <c r="N1933">
        <v>466911.4140739877</v>
      </c>
      <c r="O1933">
        <v>-44684.3048602934</v>
      </c>
      <c r="P1933" s="1">
        <v>-0.09570189015172081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309066.224</v>
      </c>
      <c r="D1934">
        <v>367125.3382911991</v>
      </c>
      <c r="E1934" s="1">
        <v>0.2237511276373304</v>
      </c>
      <c r="F1934">
        <v>31967.876697028</v>
      </c>
      <c r="G1934" s="1">
        <v>0.08707619268619234</v>
      </c>
      <c r="H1934">
        <v>399805.9737415994</v>
      </c>
      <c r="I1934">
        <v>-32680.6354504003</v>
      </c>
      <c r="J1934" s="1">
        <v>-0.08174123849265513</v>
      </c>
      <c r="K1934">
        <v>29</v>
      </c>
      <c r="L1934">
        <v>423945.644405302</v>
      </c>
      <c r="M1934" s="1">
        <v>0.4131521480176734</v>
      </c>
      <c r="N1934">
        <v>466911.4140739877</v>
      </c>
      <c r="O1934">
        <v>-42965.76966868568</v>
      </c>
      <c r="P1934" s="1">
        <v>-0.09202124508756866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309066.224</v>
      </c>
      <c r="D1935">
        <v>367125.3382911991</v>
      </c>
      <c r="E1935" s="1">
        <v>0.2237511276373304</v>
      </c>
      <c r="F1935">
        <v>31967.876697028</v>
      </c>
      <c r="G1935" s="1">
        <v>0.08707619268619234</v>
      </c>
      <c r="H1935">
        <v>399805.9737415994</v>
      </c>
      <c r="I1935">
        <v>-32680.6354504003</v>
      </c>
      <c r="J1935" s="1">
        <v>-0.08174123849265513</v>
      </c>
      <c r="K1935">
        <v>29</v>
      </c>
      <c r="L1935">
        <v>420461.52435274</v>
      </c>
      <c r="M1935" s="1">
        <v>0.4015384145091332</v>
      </c>
      <c r="N1935">
        <v>466911.4140739877</v>
      </c>
      <c r="O1935">
        <v>-46449.88972124772</v>
      </c>
      <c r="P1935" s="1">
        <v>-0.0994833030873115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309066.224</v>
      </c>
      <c r="D1936">
        <v>367125.3382911991</v>
      </c>
      <c r="E1936" s="1">
        <v>0.2237511276373304</v>
      </c>
      <c r="F1936">
        <v>31967.876697028</v>
      </c>
      <c r="G1936" s="1">
        <v>0.08707619268619234</v>
      </c>
      <c r="H1936">
        <v>399805.9737415994</v>
      </c>
      <c r="I1936">
        <v>-32680.6354504003</v>
      </c>
      <c r="J1936" s="1">
        <v>-0.08174123849265513</v>
      </c>
      <c r="K1936">
        <v>29</v>
      </c>
      <c r="L1936">
        <v>413949.7517033475</v>
      </c>
      <c r="M1936" s="1">
        <v>0.3798325056778249</v>
      </c>
      <c r="N1936">
        <v>466911.4140739877</v>
      </c>
      <c r="O1936">
        <v>-52961.6623706402</v>
      </c>
      <c r="P1936" s="1">
        <v>-0.1134297872663438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289231.628</v>
      </c>
      <c r="D1937">
        <v>364971.3334871992</v>
      </c>
      <c r="E1937" s="1">
        <v>0.2165711116239972</v>
      </c>
      <c r="F1937">
        <v>29734.49125309601</v>
      </c>
      <c r="G1937" s="1">
        <v>0.08147075817980345</v>
      </c>
      <c r="H1937">
        <v>399805.9737415994</v>
      </c>
      <c r="I1937">
        <v>-34834.64025440026</v>
      </c>
      <c r="J1937" s="1">
        <v>-0.08712886385463167</v>
      </c>
      <c r="K1937">
        <v>27</v>
      </c>
      <c r="L1937">
        <v>413755.7307051892</v>
      </c>
      <c r="M1937" s="1">
        <v>0.3791857690172974</v>
      </c>
      <c r="N1937">
        <v>466911.4140739877</v>
      </c>
      <c r="O1937">
        <v>-53155.68336879846</v>
      </c>
      <c r="P1937" s="1">
        <v>-0.1138453286138242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289231.628</v>
      </c>
      <c r="D1938">
        <v>364971.3334871992</v>
      </c>
      <c r="E1938" s="1">
        <v>0.2165711116239972</v>
      </c>
      <c r="F1938">
        <v>29734.49125309601</v>
      </c>
      <c r="G1938" s="1">
        <v>0.08147075817980345</v>
      </c>
      <c r="H1938">
        <v>399805.9737415994</v>
      </c>
      <c r="I1938">
        <v>-34834.64025440026</v>
      </c>
      <c r="J1938" s="1">
        <v>-0.08712886385463167</v>
      </c>
      <c r="K1938">
        <v>27</v>
      </c>
      <c r="L1938">
        <v>413755.7307051892</v>
      </c>
      <c r="M1938" s="1">
        <v>0.3791857690172974</v>
      </c>
      <c r="N1938">
        <v>466911.4140739877</v>
      </c>
      <c r="O1938">
        <v>-53155.68336879846</v>
      </c>
      <c r="P1938" s="1">
        <v>-0.1138453286138242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289231.628</v>
      </c>
      <c r="D1939">
        <v>364971.3334871992</v>
      </c>
      <c r="E1939" s="1">
        <v>0.2165711116239972</v>
      </c>
      <c r="F1939">
        <v>29734.49125309601</v>
      </c>
      <c r="G1939" s="1">
        <v>0.08147075817980345</v>
      </c>
      <c r="H1939">
        <v>399805.9737415994</v>
      </c>
      <c r="I1939">
        <v>-34834.64025440026</v>
      </c>
      <c r="J1939" s="1">
        <v>-0.08712886385463167</v>
      </c>
      <c r="K1939">
        <v>27</v>
      </c>
      <c r="L1939">
        <v>413755.7307051892</v>
      </c>
      <c r="M1939" s="1">
        <v>0.3791857690172974</v>
      </c>
      <c r="N1939">
        <v>466911.4140739877</v>
      </c>
      <c r="O1939">
        <v>-53155.68336879846</v>
      </c>
      <c r="P1939" s="1">
        <v>-0.1138453286138242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289231.628</v>
      </c>
      <c r="D1940">
        <v>364971.3334871992</v>
      </c>
      <c r="E1940" s="1">
        <v>0.2165711116239972</v>
      </c>
      <c r="F1940">
        <v>29734.49125309601</v>
      </c>
      <c r="G1940" s="1">
        <v>0.08147075817980345</v>
      </c>
      <c r="H1940">
        <v>399805.9737415994</v>
      </c>
      <c r="I1940">
        <v>-34834.64025440026</v>
      </c>
      <c r="J1940" s="1">
        <v>-0.08712886385463167</v>
      </c>
      <c r="K1940">
        <v>27</v>
      </c>
      <c r="L1940">
        <v>413755.7307051892</v>
      </c>
      <c r="M1940" s="1">
        <v>0.3791857690172974</v>
      </c>
      <c r="N1940">
        <v>466911.4140739877</v>
      </c>
      <c r="O1940">
        <v>-53155.68336879846</v>
      </c>
      <c r="P1940" s="1">
        <v>-0.1138453286138242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312471.0049999999</v>
      </c>
      <c r="D1941">
        <v>364942.7419855992</v>
      </c>
      <c r="E1941" s="1">
        <v>0.2164758066186639</v>
      </c>
      <c r="F1941">
        <v>31924.2699</v>
      </c>
      <c r="G1941" s="1">
        <v>0.08747747585362239</v>
      </c>
      <c r="H1941">
        <v>399805.9737415994</v>
      </c>
      <c r="I1941">
        <v>-34834.64025440026</v>
      </c>
      <c r="J1941" s="1">
        <v>-0.08713</v>
      </c>
      <c r="K1941">
        <v>29</v>
      </c>
      <c r="L1941">
        <v>422644.1595666124</v>
      </c>
      <c r="M1941" s="1">
        <v>0.4088138652220413</v>
      </c>
      <c r="N1941">
        <v>466911.4140739877</v>
      </c>
      <c r="O1941">
        <v>-44267.2545073753</v>
      </c>
      <c r="P1941" s="1">
        <v>-0.09480867927628049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301141.3909999999</v>
      </c>
      <c r="D1942">
        <v>364230.6211871992</v>
      </c>
      <c r="E1942" s="1">
        <v>0.2141020706239973</v>
      </c>
      <c r="F1942">
        <v>30819.7219140696</v>
      </c>
      <c r="G1942" s="1">
        <v>0.08461595517041816</v>
      </c>
      <c r="H1942">
        <v>399805.9737415994</v>
      </c>
      <c r="I1942">
        <v>-35575.35255440022</v>
      </c>
      <c r="J1942" s="1">
        <v>-0.08898154327577182</v>
      </c>
      <c r="K1942">
        <v>28</v>
      </c>
      <c r="L1942">
        <v>424796.1181509622</v>
      </c>
      <c r="M1942" s="1">
        <v>0.4159870605032074</v>
      </c>
      <c r="N1942">
        <v>466911.4140739877</v>
      </c>
      <c r="O1942">
        <v>-42115.29592302546</v>
      </c>
      <c r="P1942" s="1">
        <v>-0.09019975664238483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309628.471</v>
      </c>
      <c r="D1943">
        <v>364218.8315231992</v>
      </c>
      <c r="E1943" s="1">
        <v>0.2140627717439974</v>
      </c>
      <c r="F1943">
        <v>31912.41378</v>
      </c>
      <c r="G1943" s="1">
        <v>0.08761879128143683</v>
      </c>
      <c r="H1943">
        <v>399805.9737415994</v>
      </c>
      <c r="I1943">
        <v>-35575.35255440022</v>
      </c>
      <c r="J1943" s="1">
        <v>-0.08898</v>
      </c>
      <c r="K1943">
        <v>29</v>
      </c>
      <c r="L1943">
        <v>425968.8095362177</v>
      </c>
      <c r="M1943" s="1">
        <v>0.4198960317873922</v>
      </c>
      <c r="N1943">
        <v>466911.4140739877</v>
      </c>
      <c r="O1943">
        <v>-40942.60453777004</v>
      </c>
      <c r="P1943" s="1">
        <v>-0.08768816375793759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309628.471</v>
      </c>
      <c r="D1944">
        <v>364218.8315231992</v>
      </c>
      <c r="E1944" s="1">
        <v>0.2140627717439974</v>
      </c>
      <c r="F1944">
        <v>31912.41378</v>
      </c>
      <c r="G1944" s="1">
        <v>0.08761879128143683</v>
      </c>
      <c r="H1944">
        <v>399805.9737415994</v>
      </c>
      <c r="I1944">
        <v>-35575.35255440022</v>
      </c>
      <c r="J1944" s="1">
        <v>-0.08898</v>
      </c>
      <c r="K1944">
        <v>29</v>
      </c>
      <c r="L1944">
        <v>422842.9223825338</v>
      </c>
      <c r="M1944" s="1">
        <v>0.4094764079417795</v>
      </c>
      <c r="N1944">
        <v>466911.4140739877</v>
      </c>
      <c r="O1944">
        <v>-44068.49169145385</v>
      </c>
      <c r="P1944" s="1">
        <v>-0.09438298221698789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309628.471</v>
      </c>
      <c r="D1945">
        <v>364218.8315231992</v>
      </c>
      <c r="E1945" s="1">
        <v>0.2140627717439974</v>
      </c>
      <c r="F1945">
        <v>31912.41378</v>
      </c>
      <c r="G1945" s="1">
        <v>0.08761879128143683</v>
      </c>
      <c r="H1945">
        <v>399805.9737415994</v>
      </c>
      <c r="I1945">
        <v>-35575.35255440022</v>
      </c>
      <c r="J1945" s="1">
        <v>-0.08898</v>
      </c>
      <c r="K1945">
        <v>29</v>
      </c>
      <c r="L1945">
        <v>422842.9223825338</v>
      </c>
      <c r="M1945" s="1">
        <v>0.4094764079417795</v>
      </c>
      <c r="N1945">
        <v>466911.4140739877</v>
      </c>
      <c r="O1945">
        <v>-44068.49169145385</v>
      </c>
      <c r="P1945" s="1">
        <v>-0.09438298221698789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309628.471</v>
      </c>
      <c r="D1946">
        <v>364218.8315231992</v>
      </c>
      <c r="E1946" s="1">
        <v>0.2140627717439974</v>
      </c>
      <c r="F1946">
        <v>31912.41378</v>
      </c>
      <c r="G1946" s="1">
        <v>0.08761879128143683</v>
      </c>
      <c r="H1946">
        <v>399805.9737415994</v>
      </c>
      <c r="I1946">
        <v>-35575.35255440022</v>
      </c>
      <c r="J1946" s="1">
        <v>-0.08898</v>
      </c>
      <c r="K1946">
        <v>29</v>
      </c>
      <c r="L1946">
        <v>422842.9223825338</v>
      </c>
      <c r="M1946" s="1">
        <v>0.4094764079417795</v>
      </c>
      <c r="N1946">
        <v>466911.4140739877</v>
      </c>
      <c r="O1946">
        <v>-44068.49169145385</v>
      </c>
      <c r="P1946" s="1">
        <v>-0.09438298221698789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309628.471</v>
      </c>
      <c r="D1947">
        <v>364218.8315231992</v>
      </c>
      <c r="E1947" s="1">
        <v>0.2140627717439974</v>
      </c>
      <c r="F1947">
        <v>31912.41378</v>
      </c>
      <c r="G1947" s="1">
        <v>0.08761879128143683</v>
      </c>
      <c r="H1947">
        <v>399805.9737415994</v>
      </c>
      <c r="I1947">
        <v>-35575.35255440022</v>
      </c>
      <c r="J1947" s="1">
        <v>-0.08898</v>
      </c>
      <c r="K1947">
        <v>29</v>
      </c>
      <c r="L1947">
        <v>417790.583512118</v>
      </c>
      <c r="M1947" s="1">
        <v>0.3926352783737266</v>
      </c>
      <c r="N1947">
        <v>466911.4140739877</v>
      </c>
      <c r="O1947">
        <v>-49120.83056186972</v>
      </c>
      <c r="P1947" s="1">
        <v>-0.1052037476087186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309628.471</v>
      </c>
      <c r="D1948">
        <v>364218.8315231992</v>
      </c>
      <c r="E1948" s="1">
        <v>0.2140627717439974</v>
      </c>
      <c r="F1948">
        <v>31912.41378</v>
      </c>
      <c r="G1948" s="1">
        <v>0.08761879128143683</v>
      </c>
      <c r="H1948">
        <v>399805.9737415994</v>
      </c>
      <c r="I1948">
        <v>-35575.35255440022</v>
      </c>
      <c r="J1948" s="1">
        <v>-0.08898</v>
      </c>
      <c r="K1948">
        <v>29</v>
      </c>
      <c r="L1948">
        <v>418490.7427814629</v>
      </c>
      <c r="M1948" s="1">
        <v>0.3949691426048764</v>
      </c>
      <c r="N1948">
        <v>466911.4140739877</v>
      </c>
      <c r="O1948">
        <v>-48420.67129252478</v>
      </c>
      <c r="P1948" s="1">
        <v>-0.1037041927718905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309628.471</v>
      </c>
      <c r="D1949">
        <v>364218.8315231992</v>
      </c>
      <c r="E1949" s="1">
        <v>0.2140627717439974</v>
      </c>
      <c r="F1949">
        <v>31912.41378</v>
      </c>
      <c r="G1949" s="1">
        <v>0.08761879128143683</v>
      </c>
      <c r="H1949">
        <v>399805.9737415994</v>
      </c>
      <c r="I1949">
        <v>-35575.35255440022</v>
      </c>
      <c r="J1949" s="1">
        <v>-0.08898</v>
      </c>
      <c r="K1949">
        <v>29</v>
      </c>
      <c r="L1949">
        <v>425144.2403647918</v>
      </c>
      <c r="M1949" s="1">
        <v>0.4171474678826392</v>
      </c>
      <c r="N1949">
        <v>466911.4140739877</v>
      </c>
      <c r="O1949">
        <v>-41767.17370919592</v>
      </c>
      <c r="P1949" s="1">
        <v>-0.08945417149853059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309628.471</v>
      </c>
      <c r="D1950">
        <v>364218.8315231992</v>
      </c>
      <c r="E1950" s="1">
        <v>0.2140627717439974</v>
      </c>
      <c r="F1950">
        <v>31912.41378</v>
      </c>
      <c r="G1950" s="1">
        <v>0.08761879128143683</v>
      </c>
      <c r="H1950">
        <v>399805.9737415994</v>
      </c>
      <c r="I1950">
        <v>-35575.35255440022</v>
      </c>
      <c r="J1950" s="1">
        <v>-0.08898</v>
      </c>
      <c r="K1950">
        <v>29</v>
      </c>
      <c r="L1950">
        <v>426222.0406044103</v>
      </c>
      <c r="M1950" s="1">
        <v>0.4207401353480343</v>
      </c>
      <c r="N1950">
        <v>466911.4140739877</v>
      </c>
      <c r="O1950">
        <v>-40689.3734695774</v>
      </c>
      <c r="P1950" s="1">
        <v>-0.08714581019672757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309628.471</v>
      </c>
      <c r="D1951">
        <v>364218.8315231992</v>
      </c>
      <c r="E1951" s="1">
        <v>0.2140627717439974</v>
      </c>
      <c r="F1951">
        <v>31912.41378</v>
      </c>
      <c r="G1951" s="1">
        <v>0.08761879128143683</v>
      </c>
      <c r="H1951">
        <v>399805.9737415994</v>
      </c>
      <c r="I1951">
        <v>-35575.35255440022</v>
      </c>
      <c r="J1951" s="1">
        <v>-0.08898</v>
      </c>
      <c r="K1951">
        <v>29</v>
      </c>
      <c r="L1951">
        <v>422786.4000900512</v>
      </c>
      <c r="M1951" s="1">
        <v>0.4092880003001708</v>
      </c>
      <c r="N1951">
        <v>466911.4140739877</v>
      </c>
      <c r="O1951">
        <v>-44125.01398393646</v>
      </c>
      <c r="P1951" s="1">
        <v>-0.09450403792644127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309628.471</v>
      </c>
      <c r="D1952">
        <v>364218.8315231992</v>
      </c>
      <c r="E1952" s="1">
        <v>0.2140627717439974</v>
      </c>
      <c r="F1952">
        <v>31912.41378</v>
      </c>
      <c r="G1952" s="1">
        <v>0.08761879128143683</v>
      </c>
      <c r="H1952">
        <v>399805.9737415994</v>
      </c>
      <c r="I1952">
        <v>-35575.35255440022</v>
      </c>
      <c r="J1952" s="1">
        <v>-0.08898</v>
      </c>
      <c r="K1952">
        <v>29</v>
      </c>
      <c r="L1952">
        <v>422786.4000900512</v>
      </c>
      <c r="M1952" s="1">
        <v>0.4092880003001708</v>
      </c>
      <c r="N1952">
        <v>466911.4140739877</v>
      </c>
      <c r="O1952">
        <v>-44125.01398393646</v>
      </c>
      <c r="P1952" s="1">
        <v>-0.09450403792644127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309628.471</v>
      </c>
      <c r="D1953">
        <v>364218.8315231992</v>
      </c>
      <c r="E1953" s="1">
        <v>0.2140627717439974</v>
      </c>
      <c r="F1953">
        <v>31912.41378</v>
      </c>
      <c r="G1953" s="1">
        <v>0.08761879128143683</v>
      </c>
      <c r="H1953">
        <v>399805.9737415994</v>
      </c>
      <c r="I1953">
        <v>-35575.35255440022</v>
      </c>
      <c r="J1953" s="1">
        <v>-0.08898</v>
      </c>
      <c r="K1953">
        <v>29</v>
      </c>
      <c r="L1953">
        <v>422786.4000900512</v>
      </c>
      <c r="M1953" s="1">
        <v>0.4092880003001708</v>
      </c>
      <c r="N1953">
        <v>466911.4140739877</v>
      </c>
      <c r="O1953">
        <v>-44125.01398393646</v>
      </c>
      <c r="P1953" s="1">
        <v>-0.09450403792644127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309628.471</v>
      </c>
      <c r="D1954">
        <v>364218.8315231992</v>
      </c>
      <c r="E1954" s="1">
        <v>0.2140627717439974</v>
      </c>
      <c r="F1954">
        <v>31912.41378</v>
      </c>
      <c r="G1954" s="1">
        <v>0.08761879128143683</v>
      </c>
      <c r="H1954">
        <v>399805.9737415994</v>
      </c>
      <c r="I1954">
        <v>-35575.35255440022</v>
      </c>
      <c r="J1954" s="1">
        <v>-0.08898</v>
      </c>
      <c r="K1954">
        <v>29</v>
      </c>
      <c r="L1954">
        <v>423139.8161933768</v>
      </c>
      <c r="M1954" s="1">
        <v>0.4104660539779228</v>
      </c>
      <c r="N1954">
        <v>466911.4140739877</v>
      </c>
      <c r="O1954">
        <v>-43771.59788061085</v>
      </c>
      <c r="P1954" s="1">
        <v>-0.09374711468003374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309628.471</v>
      </c>
      <c r="D1955">
        <v>364218.8315231992</v>
      </c>
      <c r="E1955" s="1">
        <v>0.2140627717439974</v>
      </c>
      <c r="F1955">
        <v>31912.41378</v>
      </c>
      <c r="G1955" s="1">
        <v>0.08761879128143683</v>
      </c>
      <c r="H1955">
        <v>399805.9737415994</v>
      </c>
      <c r="I1955">
        <v>-35575.35255440022</v>
      </c>
      <c r="J1955" s="1">
        <v>-0.08898</v>
      </c>
      <c r="K1955">
        <v>29</v>
      </c>
      <c r="L1955">
        <v>427567.1977383264</v>
      </c>
      <c r="M1955" s="1">
        <v>0.4252239924610882</v>
      </c>
      <c r="N1955">
        <v>466911.4140739877</v>
      </c>
      <c r="O1955">
        <v>-39344.21633566124</v>
      </c>
      <c r="P1955" s="1">
        <v>-0.08426484157319547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302065.975</v>
      </c>
      <c r="D1956">
        <v>363634.1907663992</v>
      </c>
      <c r="E1956" s="1">
        <v>0.2121139692213307</v>
      </c>
      <c r="F1956">
        <v>30807.2755370376</v>
      </c>
      <c r="G1956" s="1">
        <v>0.08472051396516886</v>
      </c>
      <c r="H1956">
        <v>399805.9737415994</v>
      </c>
      <c r="I1956">
        <v>-36171.78297520021</v>
      </c>
      <c r="J1956" s="1">
        <v>-0.09047334294854378</v>
      </c>
      <c r="K1956">
        <v>28</v>
      </c>
      <c r="L1956">
        <v>428029.5884085862</v>
      </c>
      <c r="M1956" s="1">
        <v>0.4267652946952874</v>
      </c>
      <c r="N1956">
        <v>466911.4140739877</v>
      </c>
      <c r="O1956">
        <v>-38881.82566540147</v>
      </c>
      <c r="P1956" s="1">
        <v>-0.08327452380343861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301358.187</v>
      </c>
      <c r="D1957">
        <v>362475.9312511992</v>
      </c>
      <c r="E1957" s="1">
        <v>0.2082531041706641</v>
      </c>
      <c r="F1957">
        <v>30777.878671484</v>
      </c>
      <c r="G1957" s="1">
        <v>0.08491013062645157</v>
      </c>
      <c r="H1957">
        <v>399805.9737415994</v>
      </c>
      <c r="I1957">
        <v>-37330.0424904002</v>
      </c>
      <c r="J1957" s="1">
        <v>-0.09337039699793771</v>
      </c>
      <c r="K1957">
        <v>28</v>
      </c>
      <c r="L1957">
        <v>431361.4056064743</v>
      </c>
      <c r="M1957" s="1">
        <v>0.4378713520215809</v>
      </c>
      <c r="N1957">
        <v>466911.4140739877</v>
      </c>
      <c r="O1957">
        <v>-35550.00846751343</v>
      </c>
      <c r="P1957" s="1">
        <v>-0.07613865798937205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301358.187</v>
      </c>
      <c r="D1958">
        <v>362475.9312511992</v>
      </c>
      <c r="E1958" s="1">
        <v>0.2082531041706641</v>
      </c>
      <c r="F1958">
        <v>30777.878671484</v>
      </c>
      <c r="G1958" s="1">
        <v>0.08491013062645157</v>
      </c>
      <c r="H1958">
        <v>399805.9737415994</v>
      </c>
      <c r="I1958">
        <v>-37330.0424904002</v>
      </c>
      <c r="J1958" s="1">
        <v>-0.09337039699793771</v>
      </c>
      <c r="K1958">
        <v>28</v>
      </c>
      <c r="L1958">
        <v>431361.4056064743</v>
      </c>
      <c r="M1958" s="1">
        <v>0.4378713520215809</v>
      </c>
      <c r="N1958">
        <v>466911.4140739877</v>
      </c>
      <c r="O1958">
        <v>-35550.00846751343</v>
      </c>
      <c r="P1958" s="1">
        <v>-0.07613865798937205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301358.187</v>
      </c>
      <c r="D1959">
        <v>362475.9312511992</v>
      </c>
      <c r="E1959" s="1">
        <v>0.2082531041706641</v>
      </c>
      <c r="F1959">
        <v>30777.878671484</v>
      </c>
      <c r="G1959" s="1">
        <v>0.08491013062645157</v>
      </c>
      <c r="H1959">
        <v>399805.9737415994</v>
      </c>
      <c r="I1959">
        <v>-37330.0424904002</v>
      </c>
      <c r="J1959" s="1">
        <v>-0.09337039699793771</v>
      </c>
      <c r="K1959">
        <v>28</v>
      </c>
      <c r="L1959">
        <v>431361.4056064743</v>
      </c>
      <c r="M1959" s="1">
        <v>0.4378713520215809</v>
      </c>
      <c r="N1959">
        <v>466911.4140739877</v>
      </c>
      <c r="O1959">
        <v>-35550.00846751343</v>
      </c>
      <c r="P1959" s="1">
        <v>-0.07613865798937205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301358.187</v>
      </c>
      <c r="D1960">
        <v>362475.9312511992</v>
      </c>
      <c r="E1960" s="1">
        <v>0.2082531041706641</v>
      </c>
      <c r="F1960">
        <v>30777.878671484</v>
      </c>
      <c r="G1960" s="1">
        <v>0.08491013062645157</v>
      </c>
      <c r="H1960">
        <v>399805.9737415994</v>
      </c>
      <c r="I1960">
        <v>-37330.0424904002</v>
      </c>
      <c r="J1960" s="1">
        <v>-0.09337039699793771</v>
      </c>
      <c r="K1960">
        <v>28</v>
      </c>
      <c r="L1960">
        <v>431361.4056064743</v>
      </c>
      <c r="M1960" s="1">
        <v>0.4378713520215809</v>
      </c>
      <c r="N1960">
        <v>466911.4140739877</v>
      </c>
      <c r="O1960">
        <v>-35550.00846751343</v>
      </c>
      <c r="P1960" s="1">
        <v>-0.07613865798937205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289328.497</v>
      </c>
      <c r="D1961">
        <v>365072.6872863992</v>
      </c>
      <c r="E1961" s="1">
        <v>0.2169089576213308</v>
      </c>
      <c r="F1961">
        <v>30767.251327552</v>
      </c>
      <c r="G1961" s="1">
        <v>0.0842770560466911</v>
      </c>
      <c r="H1961">
        <v>399805.9737415994</v>
      </c>
      <c r="I1961">
        <v>-34733.28645520017</v>
      </c>
      <c r="J1961" s="1">
        <v>-0.0868753563888688</v>
      </c>
      <c r="K1961">
        <v>28</v>
      </c>
      <c r="L1961">
        <v>430536.8604774115</v>
      </c>
      <c r="M1961" s="1">
        <v>0.4351228682580383</v>
      </c>
      <c r="N1961">
        <v>466911.4140739877</v>
      </c>
      <c r="O1961">
        <v>-36374.55359657621</v>
      </c>
      <c r="P1961" s="1">
        <v>-0.07790461423762116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296049.856</v>
      </c>
      <c r="D1962">
        <v>365062.3101991992</v>
      </c>
      <c r="E1962" s="1">
        <v>0.2168743673306641</v>
      </c>
      <c r="F1962">
        <v>31862.46939</v>
      </c>
      <c r="G1962" s="1">
        <v>0.08727953694429311</v>
      </c>
      <c r="H1962">
        <v>399805.9737415994</v>
      </c>
      <c r="I1962">
        <v>-34733.28645520017</v>
      </c>
      <c r="J1962" s="1">
        <v>-0.08688</v>
      </c>
      <c r="K1962">
        <v>29</v>
      </c>
      <c r="L1962">
        <v>430148.8402237566</v>
      </c>
      <c r="M1962" s="1">
        <v>0.4338294674125219</v>
      </c>
      <c r="N1962">
        <v>466911.4140739877</v>
      </c>
      <c r="O1962">
        <v>-36762.57385023113</v>
      </c>
      <c r="P1962" s="1">
        <v>-0.07873565036558661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285824.784</v>
      </c>
      <c r="D1963">
        <v>365584.3905903993</v>
      </c>
      <c r="E1963" s="1">
        <v>0.2186146353013309</v>
      </c>
      <c r="F1963">
        <v>30742.2902580408</v>
      </c>
      <c r="G1963" s="1">
        <v>0.08409081746732579</v>
      </c>
      <c r="H1963">
        <v>399805.9737415994</v>
      </c>
      <c r="I1963">
        <v>-34221.58315120015</v>
      </c>
      <c r="J1963" s="1">
        <v>-0.08559547730349339</v>
      </c>
      <c r="K1963">
        <v>28</v>
      </c>
      <c r="L1963">
        <v>424483.0467993087</v>
      </c>
      <c r="M1963" s="1">
        <v>0.4149434893310291</v>
      </c>
      <c r="N1963">
        <v>466911.4140739877</v>
      </c>
      <c r="O1963">
        <v>-42428.36727467895</v>
      </c>
      <c r="P1963" s="1">
        <v>-0.09087027216677909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299646.312</v>
      </c>
      <c r="D1964">
        <v>365568.3333679993</v>
      </c>
      <c r="E1964" s="1">
        <v>0.2185611112266643</v>
      </c>
      <c r="F1964">
        <v>31839.04343</v>
      </c>
      <c r="G1964" s="1">
        <v>0.08709464284465043</v>
      </c>
      <c r="H1964">
        <v>399805.9737415994</v>
      </c>
      <c r="I1964">
        <v>-34221.58315120015</v>
      </c>
      <c r="J1964" s="1">
        <v>-0.0856</v>
      </c>
      <c r="K1964">
        <v>29</v>
      </c>
      <c r="L1964">
        <v>427057.1415112537</v>
      </c>
      <c r="M1964" s="1">
        <v>0.4235238050375124</v>
      </c>
      <c r="N1964">
        <v>466911.4140739877</v>
      </c>
      <c r="O1964">
        <v>-39854.27256273397</v>
      </c>
      <c r="P1964" s="1">
        <v>-0.08535724628145111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299646.312</v>
      </c>
      <c r="D1965">
        <v>365568.3333679993</v>
      </c>
      <c r="E1965" s="1">
        <v>0.2185611112266643</v>
      </c>
      <c r="F1965">
        <v>31839.04343</v>
      </c>
      <c r="G1965" s="1">
        <v>0.08709464284465043</v>
      </c>
      <c r="H1965">
        <v>399805.9737415994</v>
      </c>
      <c r="I1965">
        <v>-34221.58315120015</v>
      </c>
      <c r="J1965" s="1">
        <v>-0.0856</v>
      </c>
      <c r="K1965">
        <v>29</v>
      </c>
      <c r="L1965">
        <v>420625.4341069118</v>
      </c>
      <c r="M1965" s="1">
        <v>0.4020847803563727</v>
      </c>
      <c r="N1965">
        <v>466911.4140739877</v>
      </c>
      <c r="O1965">
        <v>-46285.97996707587</v>
      </c>
      <c r="P1965" s="1">
        <v>-0.09913225201160171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299646.312</v>
      </c>
      <c r="D1966">
        <v>365568.3333679993</v>
      </c>
      <c r="E1966" s="1">
        <v>0.2185611112266643</v>
      </c>
      <c r="F1966">
        <v>31839.04343</v>
      </c>
      <c r="G1966" s="1">
        <v>0.08709464284465043</v>
      </c>
      <c r="H1966">
        <v>399805.9737415994</v>
      </c>
      <c r="I1966">
        <v>-34221.58315120015</v>
      </c>
      <c r="J1966" s="1">
        <v>-0.0856</v>
      </c>
      <c r="K1966">
        <v>29</v>
      </c>
      <c r="L1966">
        <v>420625.4341069118</v>
      </c>
      <c r="M1966" s="1">
        <v>0.4020847803563727</v>
      </c>
      <c r="N1966">
        <v>466911.4140739877</v>
      </c>
      <c r="O1966">
        <v>-46285.97996707587</v>
      </c>
      <c r="P1966" s="1">
        <v>-0.09913225201160171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299646.312</v>
      </c>
      <c r="D1967">
        <v>365568.3333679993</v>
      </c>
      <c r="E1967" s="1">
        <v>0.2185611112266643</v>
      </c>
      <c r="F1967">
        <v>31839.04343</v>
      </c>
      <c r="G1967" s="1">
        <v>0.08709464284465043</v>
      </c>
      <c r="H1967">
        <v>399805.9737415994</v>
      </c>
      <c r="I1967">
        <v>-34221.58315120015</v>
      </c>
      <c r="J1967" s="1">
        <v>-0.0856</v>
      </c>
      <c r="K1967">
        <v>29</v>
      </c>
      <c r="L1967">
        <v>420625.4341069118</v>
      </c>
      <c r="M1967" s="1">
        <v>0.4020847803563727</v>
      </c>
      <c r="N1967">
        <v>466911.4140739877</v>
      </c>
      <c r="O1967">
        <v>-46285.97996707587</v>
      </c>
      <c r="P1967" s="1">
        <v>-0.09913225201160171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299646.312</v>
      </c>
      <c r="D1968">
        <v>365568.3333679993</v>
      </c>
      <c r="E1968" s="1">
        <v>0.2185611112266643</v>
      </c>
      <c r="F1968">
        <v>31839.04343</v>
      </c>
      <c r="G1968" s="1">
        <v>0.08709464284465043</v>
      </c>
      <c r="H1968">
        <v>399805.9737415994</v>
      </c>
      <c r="I1968">
        <v>-34221.58315120015</v>
      </c>
      <c r="J1968" s="1">
        <v>-0.0856</v>
      </c>
      <c r="K1968">
        <v>29</v>
      </c>
      <c r="L1968">
        <v>412230.1912047479</v>
      </c>
      <c r="M1968" s="1">
        <v>0.3741006373491596</v>
      </c>
      <c r="N1968">
        <v>466911.4140739877</v>
      </c>
      <c r="O1968">
        <v>-54681.22286923981</v>
      </c>
      <c r="P1968" s="1">
        <v>-0.11711262826523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275512.159</v>
      </c>
      <c r="D1969">
        <v>362826.3319351993</v>
      </c>
      <c r="E1969" s="1">
        <v>0.2094211064506642</v>
      </c>
      <c r="F1969">
        <v>28556.26885690881</v>
      </c>
      <c r="G1969" s="1">
        <v>0.07870506174289729</v>
      </c>
      <c r="H1969">
        <v>399805.9737415994</v>
      </c>
      <c r="I1969">
        <v>-36979.64180640015</v>
      </c>
      <c r="J1969" s="1">
        <v>-0.09249397016338891</v>
      </c>
      <c r="K1969">
        <v>26</v>
      </c>
      <c r="L1969">
        <v>411649.9846486723</v>
      </c>
      <c r="M1969" s="1">
        <v>0.3721666154955744</v>
      </c>
      <c r="N1969">
        <v>466911.4140739877</v>
      </c>
      <c r="O1969">
        <v>-55261.42942531535</v>
      </c>
      <c r="P1969" s="1">
        <v>-0.1183552763106333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305446.482</v>
      </c>
      <c r="D1970">
        <v>362787.3844767993</v>
      </c>
      <c r="E1970" s="1">
        <v>0.2092912815893309</v>
      </c>
      <c r="F1970">
        <v>31821.5986</v>
      </c>
      <c r="G1970" s="1">
        <v>0.08771418180897365</v>
      </c>
      <c r="H1970">
        <v>399805.9737415994</v>
      </c>
      <c r="I1970">
        <v>-36979.64180640015</v>
      </c>
      <c r="J1970" s="1">
        <v>-0.09249</v>
      </c>
      <c r="K1970">
        <v>29</v>
      </c>
      <c r="L1970">
        <v>411458.6087492181</v>
      </c>
      <c r="M1970" s="1">
        <v>0.3715286958307268</v>
      </c>
      <c r="N1970">
        <v>466911.4140739877</v>
      </c>
      <c r="O1970">
        <v>-55452.80532476964</v>
      </c>
      <c r="P1970" s="1">
        <v>-0.1187651525605722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289115.004</v>
      </c>
      <c r="D1971">
        <v>361000.0758191993</v>
      </c>
      <c r="E1971" s="1">
        <v>0.2033335860639975</v>
      </c>
      <c r="F1971">
        <v>29627.74464906881</v>
      </c>
      <c r="G1971" s="1">
        <v>0.08207129758030123</v>
      </c>
      <c r="H1971">
        <v>399805.9737415994</v>
      </c>
      <c r="I1971">
        <v>-38805.89792240015</v>
      </c>
      <c r="J1971" s="1">
        <v>-0.09706182616341041</v>
      </c>
      <c r="K1971">
        <v>27</v>
      </c>
      <c r="L1971">
        <v>419472.8920634454</v>
      </c>
      <c r="M1971" s="1">
        <v>0.3982429735448179</v>
      </c>
      <c r="N1971">
        <v>466911.4140739877</v>
      </c>
      <c r="O1971">
        <v>-47438.52201054234</v>
      </c>
      <c r="P1971" s="1">
        <v>-0.1016006903678417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307697.739</v>
      </c>
      <c r="D1972">
        <v>360975.2096311993</v>
      </c>
      <c r="E1972" s="1">
        <v>0.2032506987706644</v>
      </c>
      <c r="F1972">
        <v>31793.71008</v>
      </c>
      <c r="G1972" s="1">
        <v>0.08807726744582532</v>
      </c>
      <c r="H1972">
        <v>399805.9737415994</v>
      </c>
      <c r="I1972">
        <v>-38805.89792240015</v>
      </c>
      <c r="J1972" s="1">
        <v>-0.09705999999999999</v>
      </c>
      <c r="K1972">
        <v>29</v>
      </c>
      <c r="L1972">
        <v>414168.2834698604</v>
      </c>
      <c r="M1972" s="1">
        <v>0.3805609448995346</v>
      </c>
      <c r="N1972">
        <v>466911.4140739877</v>
      </c>
      <c r="O1972">
        <v>-52743.13060412731</v>
      </c>
      <c r="P1972" s="1">
        <v>-0.1129617503755638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307697.739</v>
      </c>
      <c r="D1973">
        <v>360975.2096311993</v>
      </c>
      <c r="E1973" s="1">
        <v>0.2032506987706644</v>
      </c>
      <c r="F1973">
        <v>31793.71008</v>
      </c>
      <c r="G1973" s="1">
        <v>0.08807726744582532</v>
      </c>
      <c r="H1973">
        <v>399805.9737415994</v>
      </c>
      <c r="I1973">
        <v>-38805.89792240015</v>
      </c>
      <c r="J1973" s="1">
        <v>-0.09705999999999999</v>
      </c>
      <c r="K1973">
        <v>29</v>
      </c>
      <c r="L1973">
        <v>414168.2834698604</v>
      </c>
      <c r="M1973" s="1">
        <v>0.3805609448995346</v>
      </c>
      <c r="N1973">
        <v>466911.4140739877</v>
      </c>
      <c r="O1973">
        <v>-52743.13060412731</v>
      </c>
      <c r="P1973" s="1">
        <v>-0.1129617503755638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307697.739</v>
      </c>
      <c r="D1974">
        <v>360975.2096311993</v>
      </c>
      <c r="E1974" s="1">
        <v>0.2032506987706644</v>
      </c>
      <c r="F1974">
        <v>31793.71008</v>
      </c>
      <c r="G1974" s="1">
        <v>0.08807726744582532</v>
      </c>
      <c r="H1974">
        <v>399805.9737415994</v>
      </c>
      <c r="I1974">
        <v>-38805.89792240015</v>
      </c>
      <c r="J1974" s="1">
        <v>-0.09705999999999999</v>
      </c>
      <c r="K1974">
        <v>29</v>
      </c>
      <c r="L1974">
        <v>414168.2834698604</v>
      </c>
      <c r="M1974" s="1">
        <v>0.3805609448995346</v>
      </c>
      <c r="N1974">
        <v>466911.4140739877</v>
      </c>
      <c r="O1974">
        <v>-52743.13060412731</v>
      </c>
      <c r="P1974" s="1">
        <v>-0.1129617503755638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307697.739</v>
      </c>
      <c r="D1975">
        <v>360975.2096311993</v>
      </c>
      <c r="E1975" s="1">
        <v>0.2032506987706644</v>
      </c>
      <c r="F1975">
        <v>31793.71008</v>
      </c>
      <c r="G1975" s="1">
        <v>0.08807726744582532</v>
      </c>
      <c r="H1975">
        <v>399805.9737415994</v>
      </c>
      <c r="I1975">
        <v>-38805.89792240015</v>
      </c>
      <c r="J1975" s="1">
        <v>-0.09705999999999999</v>
      </c>
      <c r="K1975">
        <v>29</v>
      </c>
      <c r="L1975">
        <v>414223.6651426139</v>
      </c>
      <c r="M1975" s="1">
        <v>0.3807455504753796</v>
      </c>
      <c r="N1975">
        <v>466911.4140739877</v>
      </c>
      <c r="O1975">
        <v>-52687.74893137382</v>
      </c>
      <c r="P1975" s="1">
        <v>-0.112843137570042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307697.739</v>
      </c>
      <c r="D1976">
        <v>360975.2096311993</v>
      </c>
      <c r="E1976" s="1">
        <v>0.2032506987706644</v>
      </c>
      <c r="F1976">
        <v>31793.71008</v>
      </c>
      <c r="G1976" s="1">
        <v>0.08807726744582532</v>
      </c>
      <c r="H1976">
        <v>399805.9737415994</v>
      </c>
      <c r="I1976">
        <v>-38805.89792240015</v>
      </c>
      <c r="J1976" s="1">
        <v>-0.09705999999999999</v>
      </c>
      <c r="K1976">
        <v>29</v>
      </c>
      <c r="L1976">
        <v>408646.1712420384</v>
      </c>
      <c r="M1976" s="1">
        <v>0.3621539041401279</v>
      </c>
      <c r="N1976">
        <v>466911.4140739877</v>
      </c>
      <c r="O1976">
        <v>-58265.24283194932</v>
      </c>
      <c r="P1976" s="1">
        <v>-0.1247886452883255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293384.076</v>
      </c>
      <c r="D1977">
        <v>360427.1043647993</v>
      </c>
      <c r="E1977" s="1">
        <v>0.2014236812159976</v>
      </c>
      <c r="F1977">
        <v>30698.7960795384</v>
      </c>
      <c r="G1977" s="1">
        <v>0.08517338376546514</v>
      </c>
      <c r="H1977">
        <v>399805.9737415994</v>
      </c>
      <c r="I1977">
        <v>-39378.86937680014</v>
      </c>
      <c r="J1977" s="1">
        <v>-0.09849494995852986</v>
      </c>
      <c r="K1977">
        <v>28</v>
      </c>
      <c r="L1977">
        <v>415918.6759151791</v>
      </c>
      <c r="M1977" s="1">
        <v>0.3863955863839302</v>
      </c>
      <c r="N1977">
        <v>466911.4140739877</v>
      </c>
      <c r="O1977">
        <v>-50992.73815880861</v>
      </c>
      <c r="P1977" s="1">
        <v>-0.1092128755514385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300167.368</v>
      </c>
      <c r="D1978">
        <v>360416.6777311993</v>
      </c>
      <c r="E1978" s="1">
        <v>0.2013889257706644</v>
      </c>
      <c r="F1978">
        <v>31780.07739</v>
      </c>
      <c r="G1978" s="1">
        <v>0.0881759345601142</v>
      </c>
      <c r="H1978">
        <v>399805.9737415994</v>
      </c>
      <c r="I1978">
        <v>-39378.86937680014</v>
      </c>
      <c r="J1978" s="1">
        <v>-0.09848999999999999</v>
      </c>
      <c r="K1978">
        <v>29</v>
      </c>
      <c r="L1978">
        <v>413304.1567749324</v>
      </c>
      <c r="M1978" s="1">
        <v>0.377680522583108</v>
      </c>
      <c r="N1978">
        <v>466911.4140739877</v>
      </c>
      <c r="O1978">
        <v>-53607.25729905529</v>
      </c>
      <c r="P1978" s="1">
        <v>-0.1148124798049177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290056.898</v>
      </c>
      <c r="D1979">
        <v>361938.2306591993</v>
      </c>
      <c r="E1979" s="1">
        <v>0.2064607688639977</v>
      </c>
      <c r="F1979">
        <v>30695.6147451216</v>
      </c>
      <c r="G1979" s="1">
        <v>0.08480898712803998</v>
      </c>
      <c r="H1979">
        <v>399805.9737415994</v>
      </c>
      <c r="I1979">
        <v>-37867.74308240012</v>
      </c>
      <c r="J1979" s="1">
        <v>-0.09471530084459071</v>
      </c>
      <c r="K1979">
        <v>28</v>
      </c>
      <c r="L1979">
        <v>411295.1976689151</v>
      </c>
      <c r="M1979" s="1">
        <v>0.370983992229717</v>
      </c>
      <c r="N1979">
        <v>466911.4140739877</v>
      </c>
      <c r="O1979">
        <v>-55616.2164050726</v>
      </c>
      <c r="P1979" s="1">
        <v>-0.119115135609556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290056.898</v>
      </c>
      <c r="D1980">
        <v>361938.2306591993</v>
      </c>
      <c r="E1980" s="1">
        <v>0.2064607688639977</v>
      </c>
      <c r="F1980">
        <v>30695.6147451216</v>
      </c>
      <c r="G1980" s="1">
        <v>0.08480898712803998</v>
      </c>
      <c r="H1980">
        <v>399805.9737415994</v>
      </c>
      <c r="I1980">
        <v>-37867.74308240012</v>
      </c>
      <c r="J1980" s="1">
        <v>-0.09471530084459071</v>
      </c>
      <c r="K1980">
        <v>28</v>
      </c>
      <c r="L1980">
        <v>411295.1976689151</v>
      </c>
      <c r="M1980" s="1">
        <v>0.370983992229717</v>
      </c>
      <c r="N1980">
        <v>466911.4140739877</v>
      </c>
      <c r="O1980">
        <v>-55616.2164050726</v>
      </c>
      <c r="P1980" s="1">
        <v>-0.119115135609556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290056.898</v>
      </c>
      <c r="D1981">
        <v>361938.2306591993</v>
      </c>
      <c r="E1981" s="1">
        <v>0.2064607688639977</v>
      </c>
      <c r="F1981">
        <v>30695.6147451216</v>
      </c>
      <c r="G1981" s="1">
        <v>0.08480898712803998</v>
      </c>
      <c r="H1981">
        <v>399805.9737415994</v>
      </c>
      <c r="I1981">
        <v>-37867.74308240012</v>
      </c>
      <c r="J1981" s="1">
        <v>-0.09471530084459071</v>
      </c>
      <c r="K1981">
        <v>28</v>
      </c>
      <c r="L1981">
        <v>411295.1976689151</v>
      </c>
      <c r="M1981" s="1">
        <v>0.370983992229717</v>
      </c>
      <c r="N1981">
        <v>466911.4140739877</v>
      </c>
      <c r="O1981">
        <v>-55616.2164050726</v>
      </c>
      <c r="P1981" s="1">
        <v>-0.119115135609556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296986.807</v>
      </c>
      <c r="D1982">
        <v>361927.6867319993</v>
      </c>
      <c r="E1982" s="1">
        <v>0.2064256224399976</v>
      </c>
      <c r="F1982">
        <v>31781.42944</v>
      </c>
      <c r="G1982" s="1">
        <v>0.08781154524808034</v>
      </c>
      <c r="H1982">
        <v>399805.9737415994</v>
      </c>
      <c r="I1982">
        <v>-37867.74308240012</v>
      </c>
      <c r="J1982" s="1">
        <v>-0.09472</v>
      </c>
      <c r="K1982">
        <v>29</v>
      </c>
      <c r="L1982">
        <v>406625.5852978969</v>
      </c>
      <c r="M1982" s="1">
        <v>0.3554186176596563</v>
      </c>
      <c r="N1982">
        <v>466911.4140739877</v>
      </c>
      <c r="O1982">
        <v>-60285.82877609081</v>
      </c>
      <c r="P1982" s="1">
        <v>-0.1291162026862291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270106.67</v>
      </c>
      <c r="D1983">
        <v>359031.0375735993</v>
      </c>
      <c r="E1983" s="1">
        <v>0.1967701252453309</v>
      </c>
      <c r="F1983">
        <v>29568.092918128</v>
      </c>
      <c r="G1983" s="1">
        <v>0.08235525574043642</v>
      </c>
      <c r="H1983">
        <v>399805.9737415994</v>
      </c>
      <c r="I1983">
        <v>-40774.93616800016</v>
      </c>
      <c r="J1983" s="1">
        <v>-0.1019868107182251</v>
      </c>
      <c r="K1983">
        <v>27</v>
      </c>
      <c r="L1983">
        <v>406848.2364281126</v>
      </c>
      <c r="M1983" s="1">
        <v>0.3561607880937087</v>
      </c>
      <c r="N1983">
        <v>466911.4140739877</v>
      </c>
      <c r="O1983">
        <v>-60063.17764587508</v>
      </c>
      <c r="P1983" s="1">
        <v>-0.1286393432145939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288443.101</v>
      </c>
      <c r="D1984">
        <v>359006.3684287993</v>
      </c>
      <c r="E1984" s="1">
        <v>0.1966878947626642</v>
      </c>
      <c r="F1984">
        <v>31722.24109</v>
      </c>
      <c r="G1984" s="1">
        <v>0.08836122108037586</v>
      </c>
      <c r="H1984">
        <v>399805.9737415994</v>
      </c>
      <c r="I1984">
        <v>-40774.93616800016</v>
      </c>
      <c r="J1984" s="1">
        <v>-0.10199</v>
      </c>
      <c r="K1984">
        <v>29</v>
      </c>
      <c r="L1984">
        <v>406910.5917395523</v>
      </c>
      <c r="M1984" s="1">
        <v>0.3563686391318411</v>
      </c>
      <c r="N1984">
        <v>466911.4140739877</v>
      </c>
      <c r="O1984">
        <v>-60000.82233443536</v>
      </c>
      <c r="P1984" s="1">
        <v>-0.1285057947307485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288443.101</v>
      </c>
      <c r="D1985">
        <v>359006.3684287993</v>
      </c>
      <c r="E1985" s="1">
        <v>0.1966878947626642</v>
      </c>
      <c r="F1985">
        <v>31722.24109</v>
      </c>
      <c r="G1985" s="1">
        <v>0.08836122108037586</v>
      </c>
      <c r="H1985">
        <v>399805.9737415994</v>
      </c>
      <c r="I1985">
        <v>-40774.93616800016</v>
      </c>
      <c r="J1985" s="1">
        <v>-0.10199</v>
      </c>
      <c r="K1985">
        <v>29</v>
      </c>
      <c r="L1985">
        <v>408338.860124471</v>
      </c>
      <c r="M1985" s="1">
        <v>0.3611295337482365</v>
      </c>
      <c r="N1985">
        <v>466911.4140739877</v>
      </c>
      <c r="O1985">
        <v>-58572.55394951673</v>
      </c>
      <c r="P1985" s="1">
        <v>-0.1254468239241528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277872.101</v>
      </c>
      <c r="D1986">
        <v>358218.5316287993</v>
      </c>
      <c r="E1986" s="1">
        <v>0.1940617720959976</v>
      </c>
      <c r="F1986">
        <v>30633.795529228</v>
      </c>
      <c r="G1986" s="1">
        <v>0.08551705962820481</v>
      </c>
      <c r="H1986">
        <v>399805.9737415994</v>
      </c>
      <c r="I1986">
        <v>-41587.44211280014</v>
      </c>
      <c r="J1986" s="1">
        <v>-0.1040190613551931</v>
      </c>
      <c r="K1986">
        <v>28</v>
      </c>
      <c r="L1986">
        <v>400448.2660691056</v>
      </c>
      <c r="M1986" s="1">
        <v>0.3348275535636853</v>
      </c>
      <c r="N1986">
        <v>466911.4140739877</v>
      </c>
      <c r="O1986">
        <v>-66463.1480048821</v>
      </c>
      <c r="P1986" s="1">
        <v>-0.1423463766391246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277872.101</v>
      </c>
      <c r="D1987">
        <v>358218.5316287993</v>
      </c>
      <c r="E1987" s="1">
        <v>0.1940617720959976</v>
      </c>
      <c r="F1987">
        <v>30633.795529228</v>
      </c>
      <c r="G1987" s="1">
        <v>0.08551705962820481</v>
      </c>
      <c r="H1987">
        <v>399805.9737415994</v>
      </c>
      <c r="I1987">
        <v>-41587.44211280014</v>
      </c>
      <c r="J1987" s="1">
        <v>-0.1040190613551931</v>
      </c>
      <c r="K1987">
        <v>28</v>
      </c>
      <c r="L1987">
        <v>400448.2660691056</v>
      </c>
      <c r="M1987" s="1">
        <v>0.3348275535636853</v>
      </c>
      <c r="N1987">
        <v>466911.4140739877</v>
      </c>
      <c r="O1987">
        <v>-66463.1480048821</v>
      </c>
      <c r="P1987" s="1">
        <v>-0.1423463766391246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277872.101</v>
      </c>
      <c r="D1988">
        <v>358218.5316287993</v>
      </c>
      <c r="E1988" s="1">
        <v>0.1940617720959976</v>
      </c>
      <c r="F1988">
        <v>30633.795529228</v>
      </c>
      <c r="G1988" s="1">
        <v>0.08551705962820481</v>
      </c>
      <c r="H1988">
        <v>399805.9737415994</v>
      </c>
      <c r="I1988">
        <v>-41587.44211280014</v>
      </c>
      <c r="J1988" s="1">
        <v>-0.1040190613551931</v>
      </c>
      <c r="K1988">
        <v>28</v>
      </c>
      <c r="L1988">
        <v>400448.2660691056</v>
      </c>
      <c r="M1988" s="1">
        <v>0.3348275535636853</v>
      </c>
      <c r="N1988">
        <v>466911.4140739877</v>
      </c>
      <c r="O1988">
        <v>-66463.1480048821</v>
      </c>
      <c r="P1988" s="1">
        <v>-0.1423463766391246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285636.251</v>
      </c>
      <c r="D1989">
        <v>357173.5128391992</v>
      </c>
      <c r="E1989" s="1">
        <v>0.1905783761306641</v>
      </c>
      <c r="F1989">
        <v>30617.5485477008</v>
      </c>
      <c r="G1989" s="1">
        <v>0.08572177792333928</v>
      </c>
      <c r="H1989">
        <v>399805.9737415994</v>
      </c>
      <c r="I1989">
        <v>-42632.4609024002</v>
      </c>
      <c r="J1989" s="1">
        <v>-0.1066328762009799</v>
      </c>
      <c r="K1989">
        <v>28</v>
      </c>
      <c r="L1989">
        <v>396738.6170972204</v>
      </c>
      <c r="M1989" s="1">
        <v>0.3224620569907346</v>
      </c>
      <c r="N1989">
        <v>466911.4140739877</v>
      </c>
      <c r="O1989">
        <v>-70172.79697676731</v>
      </c>
      <c r="P1989" s="1">
        <v>-0.1502914575689674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267250.376</v>
      </c>
      <c r="D1990">
        <v>356165.6601375992</v>
      </c>
      <c r="E1990" s="1">
        <v>0.1872188671253307</v>
      </c>
      <c r="F1990">
        <v>29499.1562257152</v>
      </c>
      <c r="G1990" s="1">
        <v>0.08282425715696075</v>
      </c>
      <c r="H1990">
        <v>399805.9737415994</v>
      </c>
      <c r="I1990">
        <v>-43640.3136040002</v>
      </c>
      <c r="J1990" s="1">
        <v>-0.1091537307349129</v>
      </c>
      <c r="K1990">
        <v>27</v>
      </c>
      <c r="L1990">
        <v>399027.8041566376</v>
      </c>
      <c r="M1990" s="1">
        <v>0.3300926805221254</v>
      </c>
      <c r="N1990">
        <v>466911.4140739877</v>
      </c>
      <c r="O1990">
        <v>-67883.60991735006</v>
      </c>
      <c r="P1990" s="1">
        <v>-0.1453886280590971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270489.681</v>
      </c>
      <c r="D1991">
        <v>355458.3967063992</v>
      </c>
      <c r="E1991" s="1">
        <v>0.184861322354664</v>
      </c>
      <c r="F1991">
        <v>30515.3355957696</v>
      </c>
      <c r="G1991" s="1">
        <v>0.08584784008063424</v>
      </c>
      <c r="H1991">
        <v>399805.9737415994</v>
      </c>
      <c r="I1991">
        <v>-44347.5770352002</v>
      </c>
      <c r="J1991" s="1">
        <v>-0.1109227474021254</v>
      </c>
      <c r="K1991">
        <v>28</v>
      </c>
      <c r="L1991">
        <v>402813.5716555234</v>
      </c>
      <c r="M1991" s="1">
        <v>0.3427119055184115</v>
      </c>
      <c r="N1991">
        <v>466911.4140739877</v>
      </c>
      <c r="O1991">
        <v>-64097.84241846425</v>
      </c>
      <c r="P1991" s="1">
        <v>-0.1372805215001816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270489.681</v>
      </c>
      <c r="D1992">
        <v>355458.3967063992</v>
      </c>
      <c r="E1992" s="1">
        <v>0.184861322354664</v>
      </c>
      <c r="F1992">
        <v>30515.3355957696</v>
      </c>
      <c r="G1992" s="1">
        <v>0.08584784008063424</v>
      </c>
      <c r="H1992">
        <v>399805.9737415994</v>
      </c>
      <c r="I1992">
        <v>-44347.5770352002</v>
      </c>
      <c r="J1992" s="1">
        <v>-0.1109227474021254</v>
      </c>
      <c r="K1992">
        <v>28</v>
      </c>
      <c r="L1992">
        <v>402813.5716555234</v>
      </c>
      <c r="M1992" s="1">
        <v>0.3427119055184115</v>
      </c>
      <c r="N1992">
        <v>466911.4140739877</v>
      </c>
      <c r="O1992">
        <v>-64097.84241846425</v>
      </c>
      <c r="P1992" s="1">
        <v>-0.1372805215001816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270489.681</v>
      </c>
      <c r="D1993">
        <v>355458.3967063992</v>
      </c>
      <c r="E1993" s="1">
        <v>0.184861322354664</v>
      </c>
      <c r="F1993">
        <v>30515.3355957696</v>
      </c>
      <c r="G1993" s="1">
        <v>0.08584784008063424</v>
      </c>
      <c r="H1993">
        <v>399805.9737415994</v>
      </c>
      <c r="I1993">
        <v>-44347.5770352002</v>
      </c>
      <c r="J1993" s="1">
        <v>-0.1109227474021254</v>
      </c>
      <c r="K1993">
        <v>28</v>
      </c>
      <c r="L1993">
        <v>402813.5716555234</v>
      </c>
      <c r="M1993" s="1">
        <v>0.3427119055184115</v>
      </c>
      <c r="N1993">
        <v>466911.4140739877</v>
      </c>
      <c r="O1993">
        <v>-64097.84241846425</v>
      </c>
      <c r="P1993" s="1">
        <v>-0.1372805215001816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270489.681</v>
      </c>
      <c r="D1994">
        <v>355458.3967063992</v>
      </c>
      <c r="E1994" s="1">
        <v>0.184861322354664</v>
      </c>
      <c r="F1994">
        <v>30515.3355957696</v>
      </c>
      <c r="G1994" s="1">
        <v>0.08584784008063424</v>
      </c>
      <c r="H1994">
        <v>399805.9737415994</v>
      </c>
      <c r="I1994">
        <v>-44347.5770352002</v>
      </c>
      <c r="J1994" s="1">
        <v>-0.1109227474021254</v>
      </c>
      <c r="K1994">
        <v>28</v>
      </c>
      <c r="L1994">
        <v>402813.5716555234</v>
      </c>
      <c r="M1994" s="1">
        <v>0.3427119055184115</v>
      </c>
      <c r="N1994">
        <v>466911.4140739877</v>
      </c>
      <c r="O1994">
        <v>-64097.84241846425</v>
      </c>
      <c r="P1994" s="1">
        <v>-0.1372805215001816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270489.681</v>
      </c>
      <c r="D1995">
        <v>355458.3967063992</v>
      </c>
      <c r="E1995" s="1">
        <v>0.184861322354664</v>
      </c>
      <c r="F1995">
        <v>30515.3355957696</v>
      </c>
      <c r="G1995" s="1">
        <v>0.08584784008063424</v>
      </c>
      <c r="H1995">
        <v>399805.9737415994</v>
      </c>
      <c r="I1995">
        <v>-44347.5770352002</v>
      </c>
      <c r="J1995" s="1">
        <v>-0.1109227474021254</v>
      </c>
      <c r="K1995">
        <v>28</v>
      </c>
      <c r="L1995">
        <v>402813.5716555234</v>
      </c>
      <c r="M1995" s="1">
        <v>0.3427119055184115</v>
      </c>
      <c r="N1995">
        <v>466911.4140739877</v>
      </c>
      <c r="O1995">
        <v>-64097.84241846425</v>
      </c>
      <c r="P1995" s="1">
        <v>-0.1372805215001816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282771.421</v>
      </c>
      <c r="D1996">
        <v>355443.5713143992</v>
      </c>
      <c r="E1996" s="1">
        <v>0.1848119043813306</v>
      </c>
      <c r="F1996">
        <v>31581.71079</v>
      </c>
      <c r="G1996" s="1">
        <v>0.08885154589577637</v>
      </c>
      <c r="H1996">
        <v>399805.9737415994</v>
      </c>
      <c r="I1996">
        <v>-44347.5770352002</v>
      </c>
      <c r="J1996" s="1">
        <v>-0.11092</v>
      </c>
      <c r="K1996">
        <v>29</v>
      </c>
      <c r="L1996">
        <v>403271.8053688795</v>
      </c>
      <c r="M1996" s="1">
        <v>0.3442393512295982</v>
      </c>
      <c r="N1996">
        <v>466911.4140739877</v>
      </c>
      <c r="O1996">
        <v>-63639.60870510823</v>
      </c>
      <c r="P1996" s="1">
        <v>-0.1362991068259123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282771.421</v>
      </c>
      <c r="D1997">
        <v>355443.5713143992</v>
      </c>
      <c r="E1997" s="1">
        <v>0.1848119043813306</v>
      </c>
      <c r="F1997">
        <v>31581.71079</v>
      </c>
      <c r="G1997" s="1">
        <v>0.08885154589577637</v>
      </c>
      <c r="H1997">
        <v>399805.9737415994</v>
      </c>
      <c r="I1997">
        <v>-44347.5770352002</v>
      </c>
      <c r="J1997" s="1">
        <v>-0.11092</v>
      </c>
      <c r="K1997">
        <v>29</v>
      </c>
      <c r="L1997">
        <v>402015.1982351654</v>
      </c>
      <c r="M1997" s="1">
        <v>0.3400506607838848</v>
      </c>
      <c r="N1997">
        <v>466911.4140739877</v>
      </c>
      <c r="O1997">
        <v>-64896.21583882225</v>
      </c>
      <c r="P1997" s="1">
        <v>-0.1389904249128908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253255.864</v>
      </c>
      <c r="D1998">
        <v>355660.8499919992</v>
      </c>
      <c r="E1998" s="1">
        <v>0.1855361666399974</v>
      </c>
      <c r="F1998">
        <v>28288.590917064</v>
      </c>
      <c r="G1998" s="1">
        <v>0.07953810749116855</v>
      </c>
      <c r="H1998">
        <v>399805.9737415994</v>
      </c>
      <c r="I1998">
        <v>-44145.1237496002</v>
      </c>
      <c r="J1998" s="1">
        <v>-0.1104163685611457</v>
      </c>
      <c r="K1998">
        <v>26</v>
      </c>
      <c r="L1998">
        <v>402027.8406265863</v>
      </c>
      <c r="M1998" s="1">
        <v>0.3400928020886211</v>
      </c>
      <c r="N1998">
        <v>466911.4140739877</v>
      </c>
      <c r="O1998">
        <v>-64883.57344740134</v>
      </c>
      <c r="P1998" s="1">
        <v>-0.138963348274711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253255.864</v>
      </c>
      <c r="D1999">
        <v>355660.8499919992</v>
      </c>
      <c r="E1999" s="1">
        <v>0.1855361666399974</v>
      </c>
      <c r="F1999">
        <v>28288.590917064</v>
      </c>
      <c r="G1999" s="1">
        <v>0.07953810749116855</v>
      </c>
      <c r="H1999">
        <v>399805.9737415994</v>
      </c>
      <c r="I1999">
        <v>-44145.1237496002</v>
      </c>
      <c r="J1999" s="1">
        <v>-0.1104163685611457</v>
      </c>
      <c r="K1999">
        <v>26</v>
      </c>
      <c r="L1999">
        <v>402027.8406265863</v>
      </c>
      <c r="M1999" s="1">
        <v>0.3400928020886211</v>
      </c>
      <c r="N1999">
        <v>466911.4140739877</v>
      </c>
      <c r="O1999">
        <v>-64883.57344740134</v>
      </c>
      <c r="P1999" s="1">
        <v>-0.138963348274711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253255.864</v>
      </c>
      <c r="D2000">
        <v>355660.8499919992</v>
      </c>
      <c r="E2000" s="1">
        <v>0.1855361666399974</v>
      </c>
      <c r="F2000">
        <v>28288.590917064</v>
      </c>
      <c r="G2000" s="1">
        <v>0.07953810749116855</v>
      </c>
      <c r="H2000">
        <v>399805.9737415994</v>
      </c>
      <c r="I2000">
        <v>-44145.1237496002</v>
      </c>
      <c r="J2000" s="1">
        <v>-0.1104163685611457</v>
      </c>
      <c r="K2000">
        <v>26</v>
      </c>
      <c r="L2000">
        <v>402027.8406265863</v>
      </c>
      <c r="M2000" s="1">
        <v>0.3400928020886211</v>
      </c>
      <c r="N2000">
        <v>466911.4140739877</v>
      </c>
      <c r="O2000">
        <v>-64883.57344740134</v>
      </c>
      <c r="P2000" s="1">
        <v>-0.138963348274711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253255.864</v>
      </c>
      <c r="D2001">
        <v>355660.8499919992</v>
      </c>
      <c r="E2001" s="1">
        <v>0.1855361666399974</v>
      </c>
      <c r="F2001">
        <v>28288.590917064</v>
      </c>
      <c r="G2001" s="1">
        <v>0.07953810749116855</v>
      </c>
      <c r="H2001">
        <v>399805.9737415994</v>
      </c>
      <c r="I2001">
        <v>-44145.1237496002</v>
      </c>
      <c r="J2001" s="1">
        <v>-0.1104163685611457</v>
      </c>
      <c r="K2001">
        <v>26</v>
      </c>
      <c r="L2001">
        <v>402027.8406265863</v>
      </c>
      <c r="M2001" s="1">
        <v>0.3400928020886211</v>
      </c>
      <c r="N2001">
        <v>466911.4140739877</v>
      </c>
      <c r="O2001">
        <v>-64883.57344740134</v>
      </c>
      <c r="P2001" s="1">
        <v>-0.138963348274711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253255.864</v>
      </c>
      <c r="D2002">
        <v>355660.8499919992</v>
      </c>
      <c r="E2002" s="1">
        <v>0.1855361666399974</v>
      </c>
      <c r="F2002">
        <v>28288.590917064</v>
      </c>
      <c r="G2002" s="1">
        <v>0.07953810749116855</v>
      </c>
      <c r="H2002">
        <v>399805.9737415994</v>
      </c>
      <c r="I2002">
        <v>-44145.1237496002</v>
      </c>
      <c r="J2002" s="1">
        <v>-0.1104163685611457</v>
      </c>
      <c r="K2002">
        <v>26</v>
      </c>
      <c r="L2002">
        <v>402027.8406265863</v>
      </c>
      <c r="M2002" s="1">
        <v>0.3400928020886211</v>
      </c>
      <c r="N2002">
        <v>466911.4140739877</v>
      </c>
      <c r="O2002">
        <v>-64883.57344740134</v>
      </c>
      <c r="P2002" s="1">
        <v>-0.138963348274711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282283.53</v>
      </c>
      <c r="D2003">
        <v>355622.6278591992</v>
      </c>
      <c r="E2003" s="1">
        <v>0.185408759530664</v>
      </c>
      <c r="F2003">
        <v>31489.44256</v>
      </c>
      <c r="G2003" s="1">
        <v>0.08854735355160678</v>
      </c>
      <c r="H2003">
        <v>399805.9737415994</v>
      </c>
      <c r="I2003">
        <v>-44145.1237496002</v>
      </c>
      <c r="J2003" s="1">
        <v>-0.11042</v>
      </c>
      <c r="K2003">
        <v>29</v>
      </c>
      <c r="L2003">
        <v>392124.2722447187</v>
      </c>
      <c r="M2003" s="1">
        <v>0.3070809074823958</v>
      </c>
      <c r="N2003">
        <v>466911.4140739877</v>
      </c>
      <c r="O2003">
        <v>-74787.14182926895</v>
      </c>
      <c r="P2003" s="1">
        <v>-0.1601741563281167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257054.808</v>
      </c>
      <c r="D2004">
        <v>354099.7569879991</v>
      </c>
      <c r="E2004" s="1">
        <v>0.1803325232933304</v>
      </c>
      <c r="F2004">
        <v>29240.38828218641</v>
      </c>
      <c r="G2004" s="1">
        <v>0.08257669683511644</v>
      </c>
      <c r="H2004">
        <v>399805.9737415994</v>
      </c>
      <c r="I2004">
        <v>-45706.21675360028</v>
      </c>
      <c r="J2004" s="1">
        <v>-0.1143209950713265</v>
      </c>
      <c r="K2004">
        <v>27</v>
      </c>
      <c r="L2004">
        <v>389556.2707930396</v>
      </c>
      <c r="M2004" s="1">
        <v>0.2985209026434653</v>
      </c>
      <c r="N2004">
        <v>466911.4140739877</v>
      </c>
      <c r="O2004">
        <v>-77355.1432809481</v>
      </c>
      <c r="P2004" s="1">
        <v>-0.1656741320714217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263122.936</v>
      </c>
      <c r="D2005">
        <v>352343.1816551991</v>
      </c>
      <c r="E2005" s="1">
        <v>0.174477272183997</v>
      </c>
      <c r="F2005">
        <v>29189.99407768641</v>
      </c>
      <c r="G2005" s="1">
        <v>0.08284534964054323</v>
      </c>
      <c r="H2005">
        <v>399805.9737415994</v>
      </c>
      <c r="I2005">
        <v>-47462.79208640032</v>
      </c>
      <c r="J2005" s="1">
        <v>-0.1187145645729552</v>
      </c>
      <c r="K2005">
        <v>27</v>
      </c>
      <c r="L2005">
        <v>385672.6805088194</v>
      </c>
      <c r="M2005" s="1">
        <v>0.2855756016960647</v>
      </c>
      <c r="N2005">
        <v>466911.4140739877</v>
      </c>
      <c r="O2005">
        <v>-81238.73356516828</v>
      </c>
      <c r="P2005" s="1">
        <v>-0.1739917490050801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265689.373</v>
      </c>
      <c r="D2006">
        <v>349784.7834911991</v>
      </c>
      <c r="E2006" s="1">
        <v>0.1659492783039969</v>
      </c>
      <c r="F2006">
        <v>29115.18501800321</v>
      </c>
      <c r="G2006" s="1">
        <v>0.08323742596062865</v>
      </c>
      <c r="H2006">
        <v>399805.9737415994</v>
      </c>
      <c r="I2006">
        <v>-50021.19025040034</v>
      </c>
      <c r="J2006" s="1">
        <v>-0.1251136639662362</v>
      </c>
      <c r="K2006">
        <v>27</v>
      </c>
      <c r="L2006">
        <v>376826.5794964386</v>
      </c>
      <c r="M2006" s="1">
        <v>0.2560885983214619</v>
      </c>
      <c r="N2006">
        <v>466911.4140739877</v>
      </c>
      <c r="O2006">
        <v>-90084.83457754913</v>
      </c>
      <c r="P2006" s="1">
        <v>-0.192937743353762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248685.312</v>
      </c>
      <c r="D2007">
        <v>354397.5954759991</v>
      </c>
      <c r="E2007" s="1">
        <v>0.1813253182533304</v>
      </c>
      <c r="F2007">
        <v>26773.74141289201</v>
      </c>
      <c r="G2007" s="1">
        <v>0.07554718698621984</v>
      </c>
      <c r="H2007">
        <v>399805.9737415994</v>
      </c>
      <c r="I2007">
        <v>-45408.3782656003</v>
      </c>
      <c r="J2007" s="1">
        <v>-0.113576037498</v>
      </c>
      <c r="K2007">
        <v>25</v>
      </c>
      <c r="L2007">
        <v>377216.5009342007</v>
      </c>
      <c r="M2007" s="1">
        <v>0.2573883364473355</v>
      </c>
      <c r="N2007">
        <v>466911.4140739877</v>
      </c>
      <c r="O2007">
        <v>-89694.91313978704</v>
      </c>
      <c r="P2007" s="1">
        <v>-0.1921026353953596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248685.312</v>
      </c>
      <c r="D2008">
        <v>354397.5954759991</v>
      </c>
      <c r="E2008" s="1">
        <v>0.1813253182533304</v>
      </c>
      <c r="F2008">
        <v>26773.74141289201</v>
      </c>
      <c r="G2008" s="1">
        <v>0.07554718698621984</v>
      </c>
      <c r="H2008">
        <v>399805.9737415994</v>
      </c>
      <c r="I2008">
        <v>-45408.3782656003</v>
      </c>
      <c r="J2008" s="1">
        <v>-0.113576037498</v>
      </c>
      <c r="K2008">
        <v>25</v>
      </c>
      <c r="L2008">
        <v>377216.5009342007</v>
      </c>
      <c r="M2008" s="1">
        <v>0.2573883364473355</v>
      </c>
      <c r="N2008">
        <v>466911.4140739877</v>
      </c>
      <c r="O2008">
        <v>-89694.91313978704</v>
      </c>
      <c r="P2008" s="1">
        <v>-0.1921026353953596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248685.312</v>
      </c>
      <c r="D2009">
        <v>354397.5954759991</v>
      </c>
      <c r="E2009" s="1">
        <v>0.1813253182533304</v>
      </c>
      <c r="F2009">
        <v>26773.74141289201</v>
      </c>
      <c r="G2009" s="1">
        <v>0.07554718698621984</v>
      </c>
      <c r="H2009">
        <v>399805.9737415994</v>
      </c>
      <c r="I2009">
        <v>-45408.3782656003</v>
      </c>
      <c r="J2009" s="1">
        <v>-0.113576037498</v>
      </c>
      <c r="K2009">
        <v>25</v>
      </c>
      <c r="L2009">
        <v>377216.5009342007</v>
      </c>
      <c r="M2009" s="1">
        <v>0.2573883364473355</v>
      </c>
      <c r="N2009">
        <v>466911.4140739877</v>
      </c>
      <c r="O2009">
        <v>-89694.91313978704</v>
      </c>
      <c r="P2009" s="1">
        <v>-0.1921026353953596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271635.3749999999</v>
      </c>
      <c r="D2010">
        <v>352413.4041383991</v>
      </c>
      <c r="E2010" s="1">
        <v>0.174711347127997</v>
      </c>
      <c r="F2010">
        <v>28966.358960024</v>
      </c>
      <c r="G2010" s="1">
        <v>0.08219425997953356</v>
      </c>
      <c r="H2010">
        <v>399805.9737415994</v>
      </c>
      <c r="I2010">
        <v>-47392.5696032003</v>
      </c>
      <c r="J2010" s="1">
        <v>-0.1185389231673432</v>
      </c>
      <c r="K2010">
        <v>27</v>
      </c>
      <c r="L2010">
        <v>373379.7871751853</v>
      </c>
      <c r="M2010" s="1">
        <v>0.2445992905839511</v>
      </c>
      <c r="N2010">
        <v>466911.4140739877</v>
      </c>
      <c r="O2010">
        <v>-93531.62689880235</v>
      </c>
      <c r="P2010" s="1">
        <v>-0.200319855286256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274797.3229999999</v>
      </c>
      <c r="D2011">
        <v>366197.2066423991</v>
      </c>
      <c r="E2011" s="1">
        <v>0.2206573554746636</v>
      </c>
      <c r="F2011">
        <v>30062.330871864</v>
      </c>
      <c r="G2011" s="1">
        <v>0.08209328287209092</v>
      </c>
      <c r="H2011">
        <v>399805.9737415994</v>
      </c>
      <c r="I2011">
        <v>-33608.76709920034</v>
      </c>
      <c r="J2011" s="1">
        <v>-0.08406269367281187</v>
      </c>
      <c r="K2011">
        <v>28</v>
      </c>
      <c r="L2011">
        <v>370771.7176604836</v>
      </c>
      <c r="M2011" s="1">
        <v>0.2359057255349454</v>
      </c>
      <c r="N2011">
        <v>466911.4140739877</v>
      </c>
      <c r="O2011">
        <v>-96139.69641350408</v>
      </c>
      <c r="P2011" s="1">
        <v>-0.205905646158116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256652.4479999999</v>
      </c>
      <c r="D2012">
        <v>366519.2285215991</v>
      </c>
      <c r="E2012" s="1">
        <v>0.2217307617386638</v>
      </c>
      <c r="F2012">
        <v>29023.90125419521</v>
      </c>
      <c r="G2012" s="1">
        <v>0.07918793611802229</v>
      </c>
      <c r="H2012">
        <v>399805.9737415994</v>
      </c>
      <c r="I2012">
        <v>-33286.74522000027</v>
      </c>
      <c r="J2012" s="1">
        <v>-0.08325724828092237</v>
      </c>
      <c r="K2012">
        <v>27</v>
      </c>
      <c r="L2012">
        <v>368437.4145112759</v>
      </c>
      <c r="M2012" s="1">
        <v>0.2281247150375865</v>
      </c>
      <c r="N2012">
        <v>466911.4140739877</v>
      </c>
      <c r="O2012">
        <v>-98473.99956271175</v>
      </c>
      <c r="P2012" s="1">
        <v>-0.2109051023265569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264168.3779999999</v>
      </c>
      <c r="D2013">
        <v>364336.2934415991</v>
      </c>
      <c r="E2013" s="1">
        <v>0.2144543114719971</v>
      </c>
      <c r="F2013">
        <v>29070.06996570081</v>
      </c>
      <c r="G2013" s="1">
        <v>0.07978911376382151</v>
      </c>
      <c r="H2013">
        <v>399805.9737415994</v>
      </c>
      <c r="I2013">
        <v>-35469.6803000003</v>
      </c>
      <c r="J2013" s="1">
        <v>-0.08871723443263227</v>
      </c>
      <c r="K2013">
        <v>27</v>
      </c>
      <c r="L2013">
        <v>370457.762919453</v>
      </c>
      <c r="M2013" s="1">
        <v>0.2348592097315101</v>
      </c>
      <c r="N2013">
        <v>466911.4140739877</v>
      </c>
      <c r="O2013">
        <v>-96453.65115453466</v>
      </c>
      <c r="P2013" s="1">
        <v>-0.2065780536674788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281671.1059999999</v>
      </c>
      <c r="D2014">
        <v>364307.2912591991</v>
      </c>
      <c r="E2014" s="1">
        <v>0.2143576375306636</v>
      </c>
      <c r="F2014">
        <v>32349.00667</v>
      </c>
      <c r="G2014" s="1">
        <v>0.08879593531655169</v>
      </c>
      <c r="H2014">
        <v>399805.9737415994</v>
      </c>
      <c r="I2014">
        <v>-35469.6803000003</v>
      </c>
      <c r="J2014" s="1">
        <v>-0.08871999999999999</v>
      </c>
      <c r="K2014">
        <v>30</v>
      </c>
      <c r="L2014">
        <v>367673.2741245283</v>
      </c>
      <c r="M2014" s="1">
        <v>0.2255775804150945</v>
      </c>
      <c r="N2014">
        <v>466911.4140739877</v>
      </c>
      <c r="O2014">
        <v>-99238.13994945935</v>
      </c>
      <c r="P2014" s="1">
        <v>-0.2125416876909629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281671.1059999999</v>
      </c>
      <c r="D2015">
        <v>364307.2912591991</v>
      </c>
      <c r="E2015" s="1">
        <v>0.2143576375306636</v>
      </c>
      <c r="F2015">
        <v>32349.00667</v>
      </c>
      <c r="G2015" s="1">
        <v>0.08879593531655169</v>
      </c>
      <c r="H2015">
        <v>399805.9737415994</v>
      </c>
      <c r="I2015">
        <v>-35469.6803000003</v>
      </c>
      <c r="J2015" s="1">
        <v>-0.08871999999999999</v>
      </c>
      <c r="K2015">
        <v>30</v>
      </c>
      <c r="L2015">
        <v>367673.2741245283</v>
      </c>
      <c r="M2015" s="1">
        <v>0.2255775804150945</v>
      </c>
      <c r="N2015">
        <v>466911.4140739877</v>
      </c>
      <c r="O2015">
        <v>-99238.13994945935</v>
      </c>
      <c r="P2015" s="1">
        <v>-0.2125416876909629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281671.1059999999</v>
      </c>
      <c r="D2016">
        <v>364307.2912591991</v>
      </c>
      <c r="E2016" s="1">
        <v>0.2143576375306636</v>
      </c>
      <c r="F2016">
        <v>32349.00667</v>
      </c>
      <c r="G2016" s="1">
        <v>0.08879593531655169</v>
      </c>
      <c r="H2016">
        <v>399805.9737415994</v>
      </c>
      <c r="I2016">
        <v>-35469.6803000003</v>
      </c>
      <c r="J2016" s="1">
        <v>-0.08871999999999999</v>
      </c>
      <c r="K2016">
        <v>30</v>
      </c>
      <c r="L2016">
        <v>367673.2741245283</v>
      </c>
      <c r="M2016" s="1">
        <v>0.2255775804150945</v>
      </c>
      <c r="N2016">
        <v>466911.4140739877</v>
      </c>
      <c r="O2016">
        <v>-99238.13994945935</v>
      </c>
      <c r="P2016" s="1">
        <v>-0.2125416876909629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274887.8139999998</v>
      </c>
      <c r="D2017">
        <v>363332.4287919991</v>
      </c>
      <c r="E2017" s="1">
        <v>0.2111080959733304</v>
      </c>
      <c r="F2017">
        <v>31267.7253569056</v>
      </c>
      <c r="G2017" s="1">
        <v>0.08605817394517729</v>
      </c>
      <c r="H2017">
        <v>399805.9737415994</v>
      </c>
      <c r="I2017">
        <v>-36473.5449496003</v>
      </c>
      <c r="J2017" s="1">
        <v>-0.09122811399805071</v>
      </c>
      <c r="K2017">
        <v>29</v>
      </c>
      <c r="L2017">
        <v>364436.4774141603</v>
      </c>
      <c r="M2017" s="1">
        <v>0.2147882580472009</v>
      </c>
      <c r="N2017">
        <v>466911.4140739877</v>
      </c>
      <c r="O2017">
        <v>-102474.9366598274</v>
      </c>
      <c r="P2017" s="1">
        <v>-0.2194740449064906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277487.9589999999</v>
      </c>
      <c r="D2018">
        <v>362279.7695599991</v>
      </c>
      <c r="E2018" s="1">
        <v>0.2075992318666635</v>
      </c>
      <c r="F2018">
        <v>31290.7750923728</v>
      </c>
      <c r="G2018" s="1">
        <v>0.08637185325136013</v>
      </c>
      <c r="H2018">
        <v>399805.9737415994</v>
      </c>
      <c r="I2018">
        <v>-37526.20418160036</v>
      </c>
      <c r="J2018" s="1">
        <v>-0.09386103921962434</v>
      </c>
      <c r="K2018">
        <v>29</v>
      </c>
      <c r="L2018">
        <v>365434.7563758857</v>
      </c>
      <c r="M2018" s="1">
        <v>0.2181158545862858</v>
      </c>
      <c r="N2018">
        <v>466911.4140739877</v>
      </c>
      <c r="O2018">
        <v>-101476.6576981019</v>
      </c>
      <c r="P2018" s="1">
        <v>-0.217335997020672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291350.4889999998</v>
      </c>
      <c r="D2019">
        <v>362263.679535999</v>
      </c>
      <c r="E2019" s="1">
        <v>0.2075455984533301</v>
      </c>
      <c r="F2019">
        <v>32377.6144</v>
      </c>
      <c r="G2019" s="1">
        <v>0.08937582271971198</v>
      </c>
      <c r="H2019">
        <v>399805.9737415994</v>
      </c>
      <c r="I2019">
        <v>-37526.20418160036</v>
      </c>
      <c r="J2019" s="1">
        <v>-0.09386</v>
      </c>
      <c r="K2019">
        <v>30</v>
      </c>
      <c r="L2019">
        <v>362325.4060661222</v>
      </c>
      <c r="M2019" s="1">
        <v>0.2077513535537406</v>
      </c>
      <c r="N2019">
        <v>466911.4140739877</v>
      </c>
      <c r="O2019">
        <v>-104586.0080078655</v>
      </c>
      <c r="P2019" s="1">
        <v>-0.2239953979606346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281113.0419999998</v>
      </c>
      <c r="D2020">
        <v>361182.4996543991</v>
      </c>
      <c r="E2020" s="1">
        <v>0.2039416655146635</v>
      </c>
      <c r="F2020">
        <v>31294.6492012336</v>
      </c>
      <c r="G2020" s="1">
        <v>0.0866449765179049</v>
      </c>
      <c r="H2020">
        <v>399805.9737415994</v>
      </c>
      <c r="I2020">
        <v>-38623.47408720036</v>
      </c>
      <c r="J2020" s="1">
        <v>-0.09660554524921454</v>
      </c>
      <c r="K2020">
        <v>29</v>
      </c>
      <c r="L2020">
        <v>360297.3847530712</v>
      </c>
      <c r="M2020" s="1">
        <v>0.2009912825102373</v>
      </c>
      <c r="N2020">
        <v>466911.4140739877</v>
      </c>
      <c r="O2020">
        <v>-106614.0293209165</v>
      </c>
      <c r="P2020" s="1">
        <v>-0.2283388799401298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280225.4979999998</v>
      </c>
      <c r="D2021">
        <v>360052.8188415991</v>
      </c>
      <c r="E2021" s="1">
        <v>0.2001760628053303</v>
      </c>
      <c r="F2021">
        <v>31320.9826556248</v>
      </c>
      <c r="G2021" s="1">
        <v>0.08698996651767388</v>
      </c>
      <c r="H2021">
        <v>399805.9737415994</v>
      </c>
      <c r="I2021">
        <v>-39753.15490000031</v>
      </c>
      <c r="J2021" s="1">
        <v>-0.09943111786942277</v>
      </c>
      <c r="K2021">
        <v>29</v>
      </c>
      <c r="L2021">
        <v>363041.0086919898</v>
      </c>
      <c r="M2021" s="1">
        <v>0.2101366956399661</v>
      </c>
      <c r="N2021">
        <v>466911.4140739877</v>
      </c>
      <c r="O2021">
        <v>-103870.4053819979</v>
      </c>
      <c r="P2021" s="1">
        <v>-0.2224627675637383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280225.4979999998</v>
      </c>
      <c r="D2022">
        <v>360052.8188415991</v>
      </c>
      <c r="E2022" s="1">
        <v>0.2001760628053303</v>
      </c>
      <c r="F2022">
        <v>31320.9826556248</v>
      </c>
      <c r="G2022" s="1">
        <v>0.08698996651767388</v>
      </c>
      <c r="H2022">
        <v>399805.9737415994</v>
      </c>
      <c r="I2022">
        <v>-39753.15490000031</v>
      </c>
      <c r="J2022" s="1">
        <v>-0.09943111786942277</v>
      </c>
      <c r="K2022">
        <v>29</v>
      </c>
      <c r="L2022">
        <v>363041.0086919898</v>
      </c>
      <c r="M2022" s="1">
        <v>0.2101366956399661</v>
      </c>
      <c r="N2022">
        <v>466911.4140739877</v>
      </c>
      <c r="O2022">
        <v>-103870.4053819979</v>
      </c>
      <c r="P2022" s="1">
        <v>-0.2224627675637383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280225.4979999998</v>
      </c>
      <c r="D2023">
        <v>360052.8188415991</v>
      </c>
      <c r="E2023" s="1">
        <v>0.2001760628053303</v>
      </c>
      <c r="F2023">
        <v>31320.9826556248</v>
      </c>
      <c r="G2023" s="1">
        <v>0.08698996651767388</v>
      </c>
      <c r="H2023">
        <v>399805.9737415994</v>
      </c>
      <c r="I2023">
        <v>-39753.15490000031</v>
      </c>
      <c r="J2023" s="1">
        <v>-0.09943111786942277</v>
      </c>
      <c r="K2023">
        <v>29</v>
      </c>
      <c r="L2023">
        <v>363041.0086919898</v>
      </c>
      <c r="M2023" s="1">
        <v>0.2101366956399661</v>
      </c>
      <c r="N2023">
        <v>466911.4140739877</v>
      </c>
      <c r="O2023">
        <v>-103870.4053819979</v>
      </c>
      <c r="P2023" s="1">
        <v>-0.2224627675637383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280225.4979999998</v>
      </c>
      <c r="D2024">
        <v>360052.8188415991</v>
      </c>
      <c r="E2024" s="1">
        <v>0.2001760628053303</v>
      </c>
      <c r="F2024">
        <v>31320.9826556248</v>
      </c>
      <c r="G2024" s="1">
        <v>0.08698996651767388</v>
      </c>
      <c r="H2024">
        <v>399805.9737415994</v>
      </c>
      <c r="I2024">
        <v>-39753.15490000031</v>
      </c>
      <c r="J2024" s="1">
        <v>-0.09943111786942277</v>
      </c>
      <c r="K2024">
        <v>29</v>
      </c>
      <c r="L2024">
        <v>363041.0086919898</v>
      </c>
      <c r="M2024" s="1">
        <v>0.2101366956399661</v>
      </c>
      <c r="N2024">
        <v>466911.4140739877</v>
      </c>
      <c r="O2024">
        <v>-103870.4053819979</v>
      </c>
      <c r="P2024" s="1">
        <v>-0.2224627675637383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277402.4759999998</v>
      </c>
      <c r="D2025">
        <v>364438.6664495991</v>
      </c>
      <c r="E2025" s="1">
        <v>0.2147955548319971</v>
      </c>
      <c r="F2025">
        <v>30241.6279010592</v>
      </c>
      <c r="G2025" s="1">
        <v>0.08298139216586541</v>
      </c>
      <c r="H2025">
        <v>399805.9737415994</v>
      </c>
      <c r="I2025">
        <v>-35367.30729200027</v>
      </c>
      <c r="J2025" s="1">
        <v>-0.08846117770831181</v>
      </c>
      <c r="K2025">
        <v>28</v>
      </c>
      <c r="L2025">
        <v>358964.3977586019</v>
      </c>
      <c r="M2025" s="1">
        <v>0.1965479925286731</v>
      </c>
      <c r="N2025">
        <v>466911.4140739877</v>
      </c>
      <c r="O2025">
        <v>-107947.0163153858</v>
      </c>
      <c r="P2025" s="1">
        <v>-0.2311937833635403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287140.1849999999</v>
      </c>
      <c r="D2026">
        <v>363295.6652143992</v>
      </c>
      <c r="E2026" s="1">
        <v>0.2109855507146639</v>
      </c>
      <c r="F2026">
        <v>31371.1907250344</v>
      </c>
      <c r="G2026" s="1">
        <v>0.08635167916611577</v>
      </c>
      <c r="H2026">
        <v>399805.9737415994</v>
      </c>
      <c r="I2026">
        <v>-36510.30852720025</v>
      </c>
      <c r="J2026" s="1">
        <v>-0.09132006754555751</v>
      </c>
      <c r="K2026">
        <v>29</v>
      </c>
      <c r="L2026">
        <v>365194.4481557069</v>
      </c>
      <c r="M2026" s="1">
        <v>0.2173148271856897</v>
      </c>
      <c r="N2026">
        <v>466911.4140739877</v>
      </c>
      <c r="O2026">
        <v>-101716.9659182808</v>
      </c>
      <c r="P2026" s="1">
        <v>-0.217850673280312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295471.7729999999</v>
      </c>
      <c r="D2027">
        <v>363283.9999439992</v>
      </c>
      <c r="E2027" s="1">
        <v>0.2109466664799974</v>
      </c>
      <c r="F2027">
        <v>32461.07772</v>
      </c>
      <c r="G2027" s="1">
        <v>0.08935454830106453</v>
      </c>
      <c r="H2027">
        <v>399805.9737415994</v>
      </c>
      <c r="I2027">
        <v>-36510.30852720025</v>
      </c>
      <c r="J2027" s="1">
        <v>-0.09132</v>
      </c>
      <c r="K2027">
        <v>30</v>
      </c>
      <c r="L2027">
        <v>368031.9088845702</v>
      </c>
      <c r="M2027" s="1">
        <v>0.2267730296152339</v>
      </c>
      <c r="N2027">
        <v>466911.4140739877</v>
      </c>
      <c r="O2027">
        <v>-98879.50518941751</v>
      </c>
      <c r="P2027" s="1">
        <v>-0.2117735874705965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295471.7729999999</v>
      </c>
      <c r="D2028">
        <v>363283.9999439992</v>
      </c>
      <c r="E2028" s="1">
        <v>0.2109466664799974</v>
      </c>
      <c r="F2028">
        <v>32461.07772</v>
      </c>
      <c r="G2028" s="1">
        <v>0.08935454830106453</v>
      </c>
      <c r="H2028">
        <v>399805.9737415994</v>
      </c>
      <c r="I2028">
        <v>-36510.30852720025</v>
      </c>
      <c r="J2028" s="1">
        <v>-0.09132</v>
      </c>
      <c r="K2028">
        <v>30</v>
      </c>
      <c r="L2028">
        <v>383025.4927839016</v>
      </c>
      <c r="M2028" s="1">
        <v>0.2767516426130054</v>
      </c>
      <c r="N2028">
        <v>466911.4140739877</v>
      </c>
      <c r="O2028">
        <v>-83885.92129008606</v>
      </c>
      <c r="P2028" s="1">
        <v>-0.1796613206735471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295471.7729999999</v>
      </c>
      <c r="D2029">
        <v>363283.9999439992</v>
      </c>
      <c r="E2029" s="1">
        <v>0.2109466664799974</v>
      </c>
      <c r="F2029">
        <v>32461.07772</v>
      </c>
      <c r="G2029" s="1">
        <v>0.08935454830106453</v>
      </c>
      <c r="H2029">
        <v>399805.9737415994</v>
      </c>
      <c r="I2029">
        <v>-36510.30852720025</v>
      </c>
      <c r="J2029" s="1">
        <v>-0.09132</v>
      </c>
      <c r="K2029">
        <v>30</v>
      </c>
      <c r="L2029">
        <v>383025.4927839016</v>
      </c>
      <c r="M2029" s="1">
        <v>0.2767516426130054</v>
      </c>
      <c r="N2029">
        <v>466911.4140739877</v>
      </c>
      <c r="O2029">
        <v>-83885.92129008606</v>
      </c>
      <c r="P2029" s="1">
        <v>-0.1796613206735471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295471.7729999999</v>
      </c>
      <c r="D2030">
        <v>363283.9999439992</v>
      </c>
      <c r="E2030" s="1">
        <v>0.2109466664799974</v>
      </c>
      <c r="F2030">
        <v>32461.07772</v>
      </c>
      <c r="G2030" s="1">
        <v>0.08935454830106453</v>
      </c>
      <c r="H2030">
        <v>399805.9737415994</v>
      </c>
      <c r="I2030">
        <v>-36510.30852720025</v>
      </c>
      <c r="J2030" s="1">
        <v>-0.09132</v>
      </c>
      <c r="K2030">
        <v>30</v>
      </c>
      <c r="L2030">
        <v>383025.4927839016</v>
      </c>
      <c r="M2030" s="1">
        <v>0.2767516426130054</v>
      </c>
      <c r="N2030">
        <v>466911.4140739877</v>
      </c>
      <c r="O2030">
        <v>-83885.92129008606</v>
      </c>
      <c r="P2030" s="1">
        <v>-0.1796613206735471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295471.7729999999</v>
      </c>
      <c r="D2031">
        <v>363283.9999439992</v>
      </c>
      <c r="E2031" s="1">
        <v>0.2109466664799974</v>
      </c>
      <c r="F2031">
        <v>32461.07772</v>
      </c>
      <c r="G2031" s="1">
        <v>0.08935454830106453</v>
      </c>
      <c r="H2031">
        <v>399805.9737415994</v>
      </c>
      <c r="I2031">
        <v>-36510.30852720025</v>
      </c>
      <c r="J2031" s="1">
        <v>-0.09132</v>
      </c>
      <c r="K2031">
        <v>30</v>
      </c>
      <c r="L2031">
        <v>389055.9431848947</v>
      </c>
      <c r="M2031" s="1">
        <v>0.2968531439496491</v>
      </c>
      <c r="N2031">
        <v>466911.4140739877</v>
      </c>
      <c r="O2031">
        <v>-77855.47088909295</v>
      </c>
      <c r="P2031" s="1">
        <v>-0.1667457006667989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295471.7729999999</v>
      </c>
      <c r="D2032">
        <v>363283.9999439992</v>
      </c>
      <c r="E2032" s="1">
        <v>0.2109466664799974</v>
      </c>
      <c r="F2032">
        <v>32461.07772</v>
      </c>
      <c r="G2032" s="1">
        <v>0.08935454830106453</v>
      </c>
      <c r="H2032">
        <v>399805.9737415994</v>
      </c>
      <c r="I2032">
        <v>-36510.30852720025</v>
      </c>
      <c r="J2032" s="1">
        <v>-0.09132</v>
      </c>
      <c r="K2032">
        <v>30</v>
      </c>
      <c r="L2032">
        <v>378168.7350064521</v>
      </c>
      <c r="M2032" s="1">
        <v>0.2605624500215071</v>
      </c>
      <c r="N2032">
        <v>466911.4140739877</v>
      </c>
      <c r="O2032">
        <v>-88742.67906753556</v>
      </c>
      <c r="P2032" s="1">
        <v>-0.1900632034098726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295471.7729999999</v>
      </c>
      <c r="D2033">
        <v>363283.9999439992</v>
      </c>
      <c r="E2033" s="1">
        <v>0.2109466664799974</v>
      </c>
      <c r="F2033">
        <v>32461.07772</v>
      </c>
      <c r="G2033" s="1">
        <v>0.08935454830106453</v>
      </c>
      <c r="H2033">
        <v>399805.9737415994</v>
      </c>
      <c r="I2033">
        <v>-36510.30852720025</v>
      </c>
      <c r="J2033" s="1">
        <v>-0.09132</v>
      </c>
      <c r="K2033">
        <v>30</v>
      </c>
      <c r="L2033">
        <v>382814.6587597263</v>
      </c>
      <c r="M2033" s="1">
        <v>0.2760488625324209</v>
      </c>
      <c r="N2033">
        <v>466911.4140739877</v>
      </c>
      <c r="O2033">
        <v>-84096.75531426142</v>
      </c>
      <c r="P2033" s="1">
        <v>-0.1801128710486724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295471.7729999999</v>
      </c>
      <c r="D2034">
        <v>363283.9999439992</v>
      </c>
      <c r="E2034" s="1">
        <v>0.2109466664799974</v>
      </c>
      <c r="F2034">
        <v>32461.07772</v>
      </c>
      <c r="G2034" s="1">
        <v>0.08935454830106453</v>
      </c>
      <c r="H2034">
        <v>399805.9737415994</v>
      </c>
      <c r="I2034">
        <v>-36510.30852720025</v>
      </c>
      <c r="J2034" s="1">
        <v>-0.09132</v>
      </c>
      <c r="K2034">
        <v>30</v>
      </c>
      <c r="L2034">
        <v>388360.3950525192</v>
      </c>
      <c r="M2034" s="1">
        <v>0.2945346501750641</v>
      </c>
      <c r="N2034">
        <v>466911.4140739877</v>
      </c>
      <c r="O2034">
        <v>-78551.01902146847</v>
      </c>
      <c r="P2034" s="1">
        <v>-0.1682353796752999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295471.7729999999</v>
      </c>
      <c r="D2035">
        <v>363283.9999439992</v>
      </c>
      <c r="E2035" s="1">
        <v>0.2109466664799974</v>
      </c>
      <c r="F2035">
        <v>32461.07772</v>
      </c>
      <c r="G2035" s="1">
        <v>0.08935454830106453</v>
      </c>
      <c r="H2035">
        <v>399805.9737415994</v>
      </c>
      <c r="I2035">
        <v>-36510.30852720025</v>
      </c>
      <c r="J2035" s="1">
        <v>-0.09132</v>
      </c>
      <c r="K2035">
        <v>30</v>
      </c>
      <c r="L2035">
        <v>390670.4436698208</v>
      </c>
      <c r="M2035" s="1">
        <v>0.3022348122327361</v>
      </c>
      <c r="N2035">
        <v>466911.4140739877</v>
      </c>
      <c r="O2035">
        <v>-76240.97040416684</v>
      </c>
      <c r="P2035" s="1">
        <v>-0.1632878702598724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295471.7729999999</v>
      </c>
      <c r="D2036">
        <v>363283.9999439992</v>
      </c>
      <c r="E2036" s="1">
        <v>0.2109466664799974</v>
      </c>
      <c r="F2036">
        <v>32461.07772</v>
      </c>
      <c r="G2036" s="1">
        <v>0.08935454830106453</v>
      </c>
      <c r="H2036">
        <v>399805.9737415994</v>
      </c>
      <c r="I2036">
        <v>-36510.30852720025</v>
      </c>
      <c r="J2036" s="1">
        <v>-0.09132</v>
      </c>
      <c r="K2036">
        <v>30</v>
      </c>
      <c r="L2036">
        <v>390670.4436698208</v>
      </c>
      <c r="M2036" s="1">
        <v>0.3022348122327361</v>
      </c>
      <c r="N2036">
        <v>466911.4140739877</v>
      </c>
      <c r="O2036">
        <v>-76240.97040416684</v>
      </c>
      <c r="P2036" s="1">
        <v>-0.1632878702598724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295471.7729999999</v>
      </c>
      <c r="D2037">
        <v>363283.9999439992</v>
      </c>
      <c r="E2037" s="1">
        <v>0.2109466664799974</v>
      </c>
      <c r="F2037">
        <v>32461.07772</v>
      </c>
      <c r="G2037" s="1">
        <v>0.08935454830106453</v>
      </c>
      <c r="H2037">
        <v>399805.9737415994</v>
      </c>
      <c r="I2037">
        <v>-36510.30852720025</v>
      </c>
      <c r="J2037" s="1">
        <v>-0.09132</v>
      </c>
      <c r="K2037">
        <v>30</v>
      </c>
      <c r="L2037">
        <v>390670.4436698208</v>
      </c>
      <c r="M2037" s="1">
        <v>0.3022348122327361</v>
      </c>
      <c r="N2037">
        <v>466911.4140739877</v>
      </c>
      <c r="O2037">
        <v>-76240.97040416684</v>
      </c>
      <c r="P2037" s="1">
        <v>-0.1632878702598724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295471.7729999999</v>
      </c>
      <c r="D2038">
        <v>363283.9999439992</v>
      </c>
      <c r="E2038" s="1">
        <v>0.2109466664799974</v>
      </c>
      <c r="F2038">
        <v>32461.07772</v>
      </c>
      <c r="G2038" s="1">
        <v>0.08935454830106453</v>
      </c>
      <c r="H2038">
        <v>399805.9737415994</v>
      </c>
      <c r="I2038">
        <v>-36510.30852720025</v>
      </c>
      <c r="J2038" s="1">
        <v>-0.09132</v>
      </c>
      <c r="K2038">
        <v>30</v>
      </c>
      <c r="L2038">
        <v>390670.4436698208</v>
      </c>
      <c r="M2038" s="1">
        <v>0.3022348122327361</v>
      </c>
      <c r="N2038">
        <v>466911.4140739877</v>
      </c>
      <c r="O2038">
        <v>-76240.97040416684</v>
      </c>
      <c r="P2038" s="1">
        <v>-0.1632878702598724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295471.7729999999</v>
      </c>
      <c r="D2039">
        <v>363283.9999439992</v>
      </c>
      <c r="E2039" s="1">
        <v>0.2109466664799974</v>
      </c>
      <c r="F2039">
        <v>32461.07772</v>
      </c>
      <c r="G2039" s="1">
        <v>0.08935454830106453</v>
      </c>
      <c r="H2039">
        <v>399805.9737415994</v>
      </c>
      <c r="I2039">
        <v>-36510.30852720025</v>
      </c>
      <c r="J2039" s="1">
        <v>-0.09132</v>
      </c>
      <c r="K2039">
        <v>30</v>
      </c>
      <c r="L2039">
        <v>390670.4436698208</v>
      </c>
      <c r="M2039" s="1">
        <v>0.3022348122327361</v>
      </c>
      <c r="N2039">
        <v>466911.4140739877</v>
      </c>
      <c r="O2039">
        <v>-76240.97040416684</v>
      </c>
      <c r="P2039" s="1">
        <v>-0.1632878702598724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295471.7729999999</v>
      </c>
      <c r="D2040">
        <v>363283.9999439992</v>
      </c>
      <c r="E2040" s="1">
        <v>0.2109466664799974</v>
      </c>
      <c r="F2040">
        <v>32461.07772</v>
      </c>
      <c r="G2040" s="1">
        <v>0.08935454830106453</v>
      </c>
      <c r="H2040">
        <v>399805.9737415994</v>
      </c>
      <c r="I2040">
        <v>-36510.30852720025</v>
      </c>
      <c r="J2040" s="1">
        <v>-0.09132</v>
      </c>
      <c r="K2040">
        <v>30</v>
      </c>
      <c r="L2040">
        <v>391459.8631228709</v>
      </c>
      <c r="M2040" s="1">
        <v>0.3048662104095697</v>
      </c>
      <c r="N2040">
        <v>466911.4140739877</v>
      </c>
      <c r="O2040">
        <v>-75451.55095111678</v>
      </c>
      <c r="P2040" s="1">
        <v>-0.1615971438624128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295471.7729999999</v>
      </c>
      <c r="D2041">
        <v>363283.9999439992</v>
      </c>
      <c r="E2041" s="1">
        <v>0.2109466664799974</v>
      </c>
      <c r="F2041">
        <v>32461.07772</v>
      </c>
      <c r="G2041" s="1">
        <v>0.08935454830106453</v>
      </c>
      <c r="H2041">
        <v>399805.9737415994</v>
      </c>
      <c r="I2041">
        <v>-36510.30852720025</v>
      </c>
      <c r="J2041" s="1">
        <v>-0.09132</v>
      </c>
      <c r="K2041">
        <v>30</v>
      </c>
      <c r="L2041">
        <v>382757.8807028209</v>
      </c>
      <c r="M2041" s="1">
        <v>0.2758596023427363</v>
      </c>
      <c r="N2041">
        <v>466911.4140739877</v>
      </c>
      <c r="O2041">
        <v>-84153.53337116679</v>
      </c>
      <c r="P2041" s="1">
        <v>-0.1802344745374583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295471.7729999999</v>
      </c>
      <c r="D2042">
        <v>363283.9999439992</v>
      </c>
      <c r="E2042" s="1">
        <v>0.2109466664799974</v>
      </c>
      <c r="F2042">
        <v>32461.07772</v>
      </c>
      <c r="G2042" s="1">
        <v>0.08935454830106453</v>
      </c>
      <c r="H2042">
        <v>399805.9737415994</v>
      </c>
      <c r="I2042">
        <v>-36510.30852720025</v>
      </c>
      <c r="J2042" s="1">
        <v>-0.09132</v>
      </c>
      <c r="K2042">
        <v>30</v>
      </c>
      <c r="L2042">
        <v>383328.3995453346</v>
      </c>
      <c r="M2042" s="1">
        <v>0.2777613318177819</v>
      </c>
      <c r="N2042">
        <v>466911.4140739877</v>
      </c>
      <c r="O2042">
        <v>-83583.01452865312</v>
      </c>
      <c r="P2042" s="1">
        <v>-0.1790125749965247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295471.7729999999</v>
      </c>
      <c r="D2043">
        <v>363283.9999439992</v>
      </c>
      <c r="E2043" s="1">
        <v>0.2109466664799974</v>
      </c>
      <c r="F2043">
        <v>32461.07772</v>
      </c>
      <c r="G2043" s="1">
        <v>0.08935454830106453</v>
      </c>
      <c r="H2043">
        <v>399805.9737415994</v>
      </c>
      <c r="I2043">
        <v>-36510.30852720025</v>
      </c>
      <c r="J2043" s="1">
        <v>-0.09132</v>
      </c>
      <c r="K2043">
        <v>30</v>
      </c>
      <c r="L2043">
        <v>383328.3995453346</v>
      </c>
      <c r="M2043" s="1">
        <v>0.2777613318177819</v>
      </c>
      <c r="N2043">
        <v>466911.4140739877</v>
      </c>
      <c r="O2043">
        <v>-83583.01452865312</v>
      </c>
      <c r="P2043" s="1">
        <v>-0.1790125749965247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295471.7729999999</v>
      </c>
      <c r="D2044">
        <v>363283.9999439992</v>
      </c>
      <c r="E2044" s="1">
        <v>0.2109466664799974</v>
      </c>
      <c r="F2044">
        <v>32461.07772</v>
      </c>
      <c r="G2044" s="1">
        <v>0.08935454830106453</v>
      </c>
      <c r="H2044">
        <v>399805.9737415994</v>
      </c>
      <c r="I2044">
        <v>-36510.30852720025</v>
      </c>
      <c r="J2044" s="1">
        <v>-0.09132</v>
      </c>
      <c r="K2044">
        <v>30</v>
      </c>
      <c r="L2044">
        <v>383328.3995453346</v>
      </c>
      <c r="M2044" s="1">
        <v>0.2777613318177819</v>
      </c>
      <c r="N2044">
        <v>466911.4140739877</v>
      </c>
      <c r="O2044">
        <v>-83583.01452865312</v>
      </c>
      <c r="P2044" s="1">
        <v>-0.1790125749965247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295471.7729999999</v>
      </c>
      <c r="D2045">
        <v>363283.9999439992</v>
      </c>
      <c r="E2045" s="1">
        <v>0.2109466664799974</v>
      </c>
      <c r="F2045">
        <v>32461.07772</v>
      </c>
      <c r="G2045" s="1">
        <v>0.08935454830106453</v>
      </c>
      <c r="H2045">
        <v>399805.9737415994</v>
      </c>
      <c r="I2045">
        <v>-36510.30852720025</v>
      </c>
      <c r="J2045" s="1">
        <v>-0.09132</v>
      </c>
      <c r="K2045">
        <v>30</v>
      </c>
      <c r="L2045">
        <v>384907.0275308345</v>
      </c>
      <c r="M2045" s="1">
        <v>0.2830234251027816</v>
      </c>
      <c r="N2045">
        <v>466911.4140739877</v>
      </c>
      <c r="O2045">
        <v>-82004.3865431532</v>
      </c>
      <c r="P2045" s="1">
        <v>-0.1756315739374035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295471.7729999999</v>
      </c>
      <c r="D2046">
        <v>363283.9999439992</v>
      </c>
      <c r="E2046" s="1">
        <v>0.2109466664799974</v>
      </c>
      <c r="F2046">
        <v>32461.07772</v>
      </c>
      <c r="G2046" s="1">
        <v>0.08935454830106453</v>
      </c>
      <c r="H2046">
        <v>399805.9737415994</v>
      </c>
      <c r="I2046">
        <v>-36510.30852720025</v>
      </c>
      <c r="J2046" s="1">
        <v>-0.09132</v>
      </c>
      <c r="K2046">
        <v>30</v>
      </c>
      <c r="L2046">
        <v>392147.8783877557</v>
      </c>
      <c r="M2046" s="1">
        <v>0.3071595946258524</v>
      </c>
      <c r="N2046">
        <v>466911.4140739877</v>
      </c>
      <c r="O2046">
        <v>-74763.53568623197</v>
      </c>
      <c r="P2046" s="1">
        <v>-0.1601235982515193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295471.7729999999</v>
      </c>
      <c r="D2047">
        <v>363283.9999439992</v>
      </c>
      <c r="E2047" s="1">
        <v>0.2109466664799974</v>
      </c>
      <c r="F2047">
        <v>32461.07772</v>
      </c>
      <c r="G2047" s="1">
        <v>0.08935454830106453</v>
      </c>
      <c r="H2047">
        <v>399805.9737415994</v>
      </c>
      <c r="I2047">
        <v>-36510.30852720025</v>
      </c>
      <c r="J2047" s="1">
        <v>-0.09132</v>
      </c>
      <c r="K2047">
        <v>30</v>
      </c>
      <c r="L2047">
        <v>393534.8017617635</v>
      </c>
      <c r="M2047" s="1">
        <v>0.3117826725392115</v>
      </c>
      <c r="N2047">
        <v>466911.4140739877</v>
      </c>
      <c r="O2047">
        <v>-73376.61231222423</v>
      </c>
      <c r="P2047" s="1">
        <v>-0.1571531774560491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295471.7729999999</v>
      </c>
      <c r="D2048">
        <v>363283.9999439992</v>
      </c>
      <c r="E2048" s="1">
        <v>0.2109466664799974</v>
      </c>
      <c r="F2048">
        <v>32461.07772</v>
      </c>
      <c r="G2048" s="1">
        <v>0.08935454830106453</v>
      </c>
      <c r="H2048">
        <v>399805.9737415994</v>
      </c>
      <c r="I2048">
        <v>-36510.30852720025</v>
      </c>
      <c r="J2048" s="1">
        <v>-0.09132</v>
      </c>
      <c r="K2048">
        <v>30</v>
      </c>
      <c r="L2048">
        <v>395153.5726207374</v>
      </c>
      <c r="M2048" s="1">
        <v>0.3171785754024579</v>
      </c>
      <c r="N2048">
        <v>466911.4140739877</v>
      </c>
      <c r="O2048">
        <v>-71757.84145325032</v>
      </c>
      <c r="P2048" s="1">
        <v>-0.1536862010442937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295471.7729999999</v>
      </c>
      <c r="D2049">
        <v>363283.9999439992</v>
      </c>
      <c r="E2049" s="1">
        <v>0.2109466664799974</v>
      </c>
      <c r="F2049">
        <v>32461.07772</v>
      </c>
      <c r="G2049" s="1">
        <v>0.08935454830106453</v>
      </c>
      <c r="H2049">
        <v>399805.9737415994</v>
      </c>
      <c r="I2049">
        <v>-36510.30852720025</v>
      </c>
      <c r="J2049" s="1">
        <v>-0.09132</v>
      </c>
      <c r="K2049">
        <v>30</v>
      </c>
      <c r="L2049">
        <v>395471.9121490063</v>
      </c>
      <c r="M2049" s="1">
        <v>0.3182397071633544</v>
      </c>
      <c r="N2049">
        <v>466911.4140739877</v>
      </c>
      <c r="O2049">
        <v>-71439.50192498136</v>
      </c>
      <c r="P2049" s="1">
        <v>-0.1530044024874939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295471.7729999999</v>
      </c>
      <c r="D2050">
        <v>363283.9999439992</v>
      </c>
      <c r="E2050" s="1">
        <v>0.2109466664799974</v>
      </c>
      <c r="F2050">
        <v>32461.07772</v>
      </c>
      <c r="G2050" s="1">
        <v>0.08935454830106453</v>
      </c>
      <c r="H2050">
        <v>399805.9737415994</v>
      </c>
      <c r="I2050">
        <v>-36510.30852720025</v>
      </c>
      <c r="J2050" s="1">
        <v>-0.09132</v>
      </c>
      <c r="K2050">
        <v>30</v>
      </c>
      <c r="L2050">
        <v>395471.9121490063</v>
      </c>
      <c r="M2050" s="1">
        <v>0.3182397071633544</v>
      </c>
      <c r="N2050">
        <v>466911.4140739877</v>
      </c>
      <c r="O2050">
        <v>-71439.50192498136</v>
      </c>
      <c r="P2050" s="1">
        <v>-0.1530044024874939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295471.7729999999</v>
      </c>
      <c r="D2051">
        <v>363283.9999439992</v>
      </c>
      <c r="E2051" s="1">
        <v>0.2109466664799974</v>
      </c>
      <c r="F2051">
        <v>32461.07772</v>
      </c>
      <c r="G2051" s="1">
        <v>0.08935454830106453</v>
      </c>
      <c r="H2051">
        <v>399805.9737415994</v>
      </c>
      <c r="I2051">
        <v>-36510.30852720025</v>
      </c>
      <c r="J2051" s="1">
        <v>-0.09132</v>
      </c>
      <c r="K2051">
        <v>30</v>
      </c>
      <c r="L2051">
        <v>395471.9121490063</v>
      </c>
      <c r="M2051" s="1">
        <v>0.3182397071633544</v>
      </c>
      <c r="N2051">
        <v>466911.4140739877</v>
      </c>
      <c r="O2051">
        <v>-71439.50192498136</v>
      </c>
      <c r="P2051" s="1">
        <v>-0.1530044024874939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295471.7729999999</v>
      </c>
      <c r="D2052">
        <v>363283.9999439992</v>
      </c>
      <c r="E2052" s="1">
        <v>0.2109466664799974</v>
      </c>
      <c r="F2052">
        <v>32461.07772</v>
      </c>
      <c r="G2052" s="1">
        <v>0.08935454830106453</v>
      </c>
      <c r="H2052">
        <v>399805.9737415994</v>
      </c>
      <c r="I2052">
        <v>-36510.30852720025</v>
      </c>
      <c r="J2052" s="1">
        <v>-0.09132</v>
      </c>
      <c r="K2052">
        <v>30</v>
      </c>
      <c r="L2052">
        <v>403196.3397665981</v>
      </c>
      <c r="M2052" s="1">
        <v>0.3439877992219936</v>
      </c>
      <c r="N2052">
        <v>466911.4140739877</v>
      </c>
      <c r="O2052">
        <v>-63715.07430738962</v>
      </c>
      <c r="P2052" s="1">
        <v>-0.136460734063985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295471.7729999999</v>
      </c>
      <c r="D2053">
        <v>363283.9999439992</v>
      </c>
      <c r="E2053" s="1">
        <v>0.2109466664799974</v>
      </c>
      <c r="F2053">
        <v>32461.07772</v>
      </c>
      <c r="G2053" s="1">
        <v>0.08935454830106453</v>
      </c>
      <c r="H2053">
        <v>399805.9737415994</v>
      </c>
      <c r="I2053">
        <v>-36510.30852720025</v>
      </c>
      <c r="J2053" s="1">
        <v>-0.09132</v>
      </c>
      <c r="K2053">
        <v>30</v>
      </c>
      <c r="L2053">
        <v>400318.0956206138</v>
      </c>
      <c r="M2053" s="1">
        <v>0.3343936520687126</v>
      </c>
      <c r="N2053">
        <v>466911.4140739877</v>
      </c>
      <c r="O2053">
        <v>-66593.31845337391</v>
      </c>
      <c r="P2053" s="1">
        <v>-0.1426251671003729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295471.7729999999</v>
      </c>
      <c r="D2054">
        <v>363283.9999439992</v>
      </c>
      <c r="E2054" s="1">
        <v>0.2109466664799974</v>
      </c>
      <c r="F2054">
        <v>32461.07772</v>
      </c>
      <c r="G2054" s="1">
        <v>0.08935454830106453</v>
      </c>
      <c r="H2054">
        <v>399805.9737415994</v>
      </c>
      <c r="I2054">
        <v>-36510.30852720025</v>
      </c>
      <c r="J2054" s="1">
        <v>-0.09132</v>
      </c>
      <c r="K2054">
        <v>30</v>
      </c>
      <c r="L2054">
        <v>394794.2381111635</v>
      </c>
      <c r="M2054" s="1">
        <v>0.3159807937038783</v>
      </c>
      <c r="N2054">
        <v>466911.4140739877</v>
      </c>
      <c r="O2054">
        <v>-72117.1759628242</v>
      </c>
      <c r="P2054" s="1">
        <v>-0.1544557999419487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295471.7729999999</v>
      </c>
      <c r="D2055">
        <v>363283.9999439992</v>
      </c>
      <c r="E2055" s="1">
        <v>0.2109466664799974</v>
      </c>
      <c r="F2055">
        <v>32461.07772</v>
      </c>
      <c r="G2055" s="1">
        <v>0.08935454830106453</v>
      </c>
      <c r="H2055">
        <v>399805.9737415994</v>
      </c>
      <c r="I2055">
        <v>-36510.30852720025</v>
      </c>
      <c r="J2055" s="1">
        <v>-0.09132</v>
      </c>
      <c r="K2055">
        <v>30</v>
      </c>
      <c r="L2055">
        <v>396477.3137632097</v>
      </c>
      <c r="M2055" s="1">
        <v>0.3215910458773656</v>
      </c>
      <c r="N2055">
        <v>466911.4140739877</v>
      </c>
      <c r="O2055">
        <v>-70434.10031077801</v>
      </c>
      <c r="P2055" s="1">
        <v>-0.1508510997754638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295471.7729999999</v>
      </c>
      <c r="D2056">
        <v>363283.9999439992</v>
      </c>
      <c r="E2056" s="1">
        <v>0.2109466664799974</v>
      </c>
      <c r="F2056">
        <v>32461.07772</v>
      </c>
      <c r="G2056" s="1">
        <v>0.08935454830106453</v>
      </c>
      <c r="H2056">
        <v>399805.9737415994</v>
      </c>
      <c r="I2056">
        <v>-36510.30852720025</v>
      </c>
      <c r="J2056" s="1">
        <v>-0.09132</v>
      </c>
      <c r="K2056">
        <v>30</v>
      </c>
      <c r="L2056">
        <v>394950.4022515106</v>
      </c>
      <c r="M2056" s="1">
        <v>0.3165013408383686</v>
      </c>
      <c r="N2056">
        <v>466911.4140739877</v>
      </c>
      <c r="O2056">
        <v>-71961.0118224771</v>
      </c>
      <c r="P2056" s="1">
        <v>-0.1541213379098803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295471.7729999999</v>
      </c>
      <c r="D2057">
        <v>363283.9999439992</v>
      </c>
      <c r="E2057" s="1">
        <v>0.2109466664799974</v>
      </c>
      <c r="F2057">
        <v>32461.07772</v>
      </c>
      <c r="G2057" s="1">
        <v>0.08935454830106453</v>
      </c>
      <c r="H2057">
        <v>399805.9737415994</v>
      </c>
      <c r="I2057">
        <v>-36510.30852720025</v>
      </c>
      <c r="J2057" s="1">
        <v>-0.09132</v>
      </c>
      <c r="K2057">
        <v>30</v>
      </c>
      <c r="L2057">
        <v>394950.4022515106</v>
      </c>
      <c r="M2057" s="1">
        <v>0.3165013408383686</v>
      </c>
      <c r="N2057">
        <v>466911.4140739877</v>
      </c>
      <c r="O2057">
        <v>-71961.0118224771</v>
      </c>
      <c r="P2057" s="1">
        <v>-0.1541213379098803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295471.7729999999</v>
      </c>
      <c r="D2058">
        <v>363283.9999439992</v>
      </c>
      <c r="E2058" s="1">
        <v>0.2109466664799974</v>
      </c>
      <c r="F2058">
        <v>32461.07772</v>
      </c>
      <c r="G2058" s="1">
        <v>0.08935454830106453</v>
      </c>
      <c r="H2058">
        <v>399805.9737415994</v>
      </c>
      <c r="I2058">
        <v>-36510.30852720025</v>
      </c>
      <c r="J2058" s="1">
        <v>-0.09132</v>
      </c>
      <c r="K2058">
        <v>30</v>
      </c>
      <c r="L2058">
        <v>394950.4022515106</v>
      </c>
      <c r="M2058" s="1">
        <v>0.3165013408383686</v>
      </c>
      <c r="N2058">
        <v>466911.4140739877</v>
      </c>
      <c r="O2058">
        <v>-71961.0118224771</v>
      </c>
      <c r="P2058" s="1">
        <v>-0.1541213379098803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286161.0519999999</v>
      </c>
      <c r="D2059">
        <v>363902.0125943992</v>
      </c>
      <c r="E2059" s="1">
        <v>0.2130067086479974</v>
      </c>
      <c r="F2059">
        <v>31340.2561900392</v>
      </c>
      <c r="G2059" s="1">
        <v>0.08612278884253018</v>
      </c>
      <c r="H2059">
        <v>399805.9737415994</v>
      </c>
      <c r="I2059">
        <v>-35903.9611472002</v>
      </c>
      <c r="J2059" s="1">
        <v>-0.08980346344300866</v>
      </c>
      <c r="K2059">
        <v>29</v>
      </c>
      <c r="L2059">
        <v>401289.3618992944</v>
      </c>
      <c r="M2059" s="1">
        <v>0.3376312063309812</v>
      </c>
      <c r="N2059">
        <v>466911.4140739877</v>
      </c>
      <c r="O2059">
        <v>-65622.05217469332</v>
      </c>
      <c r="P2059" s="1">
        <v>-0.1405449731933405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294748.5959999998</v>
      </c>
      <c r="D2060">
        <v>363890.1425591992</v>
      </c>
      <c r="E2060" s="1">
        <v>0.2129671418639973</v>
      </c>
      <c r="F2060">
        <v>32431.96223</v>
      </c>
      <c r="G2060" s="1">
        <v>0.08912569601888524</v>
      </c>
      <c r="H2060">
        <v>399805.9737415994</v>
      </c>
      <c r="I2060">
        <v>-35903.9611472002</v>
      </c>
      <c r="J2060" s="1">
        <v>-0.0898</v>
      </c>
      <c r="K2060">
        <v>30</v>
      </c>
      <c r="L2060">
        <v>406391.767771429</v>
      </c>
      <c r="M2060" s="1">
        <v>0.3546392259047634</v>
      </c>
      <c r="N2060">
        <v>466911.4140739877</v>
      </c>
      <c r="O2060">
        <v>-60519.64630255866</v>
      </c>
      <c r="P2060" s="1">
        <v>-0.1296169776071668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294748.5959999998</v>
      </c>
      <c r="D2061">
        <v>363890.1425591992</v>
      </c>
      <c r="E2061" s="1">
        <v>0.2129671418639973</v>
      </c>
      <c r="F2061">
        <v>32431.96223</v>
      </c>
      <c r="G2061" s="1">
        <v>0.08912569601888524</v>
      </c>
      <c r="H2061">
        <v>399805.9737415994</v>
      </c>
      <c r="I2061">
        <v>-35903.9611472002</v>
      </c>
      <c r="J2061" s="1">
        <v>-0.0898</v>
      </c>
      <c r="K2061">
        <v>30</v>
      </c>
      <c r="L2061">
        <v>408345.9565045691</v>
      </c>
      <c r="M2061" s="1">
        <v>0.3611531883485636</v>
      </c>
      <c r="N2061">
        <v>466911.4140739877</v>
      </c>
      <c r="O2061">
        <v>-58565.45756941859</v>
      </c>
      <c r="P2061" s="1">
        <v>-0.1254316253663874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286632.0259999998</v>
      </c>
      <c r="D2062">
        <v>363497.5744071992</v>
      </c>
      <c r="E2062" s="1">
        <v>0.2116585813573305</v>
      </c>
      <c r="F2062">
        <v>31332.4818187688</v>
      </c>
      <c r="G2062" s="1">
        <v>0.08619722392884352</v>
      </c>
      <c r="H2062">
        <v>399805.9737415994</v>
      </c>
      <c r="I2062">
        <v>-36308.39933440025</v>
      </c>
      <c r="J2062" s="1">
        <v>-0.09081504959669991</v>
      </c>
      <c r="K2062">
        <v>29</v>
      </c>
      <c r="L2062">
        <v>418765.7506032612</v>
      </c>
      <c r="M2062" s="1">
        <v>0.3958858353442041</v>
      </c>
      <c r="N2062">
        <v>466911.4140739877</v>
      </c>
      <c r="O2062">
        <v>-48145.66347072646</v>
      </c>
      <c r="P2062" s="1">
        <v>-0.1031151991994293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285760.6889999998</v>
      </c>
      <c r="D2063">
        <v>361763.1999695991</v>
      </c>
      <c r="E2063" s="1">
        <v>0.2058773332319971</v>
      </c>
      <c r="F2063">
        <v>31342.8160834752</v>
      </c>
      <c r="G2063" s="1">
        <v>0.08663903925581458</v>
      </c>
      <c r="H2063">
        <v>399805.9737415994</v>
      </c>
      <c r="I2063">
        <v>-38042.77377200028</v>
      </c>
      <c r="J2063" s="1">
        <v>-0.09515308992503421</v>
      </c>
      <c r="K2063">
        <v>29</v>
      </c>
      <c r="L2063">
        <v>424979.4630010069</v>
      </c>
      <c r="M2063" s="1">
        <v>0.4165982100033564</v>
      </c>
      <c r="N2063">
        <v>466911.4140739877</v>
      </c>
      <c r="O2063">
        <v>-41931.95107298077</v>
      </c>
      <c r="P2063" s="1">
        <v>-0.08980708076315339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285760.6889999998</v>
      </c>
      <c r="D2064">
        <v>361763.1999695991</v>
      </c>
      <c r="E2064" s="1">
        <v>0.2058773332319971</v>
      </c>
      <c r="F2064">
        <v>31342.8160834752</v>
      </c>
      <c r="G2064" s="1">
        <v>0.08663903925581458</v>
      </c>
      <c r="H2064">
        <v>399805.9737415994</v>
      </c>
      <c r="I2064">
        <v>-38042.77377200028</v>
      </c>
      <c r="J2064" s="1">
        <v>-0.09515308992503421</v>
      </c>
      <c r="K2064">
        <v>29</v>
      </c>
      <c r="L2064">
        <v>424979.4630010069</v>
      </c>
      <c r="M2064" s="1">
        <v>0.4165982100033564</v>
      </c>
      <c r="N2064">
        <v>466911.4140739877</v>
      </c>
      <c r="O2064">
        <v>-41931.95107298077</v>
      </c>
      <c r="P2064" s="1">
        <v>-0.08980708076315339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285760.6889999998</v>
      </c>
      <c r="D2065">
        <v>361763.1999695991</v>
      </c>
      <c r="E2065" s="1">
        <v>0.2058773332319971</v>
      </c>
      <c r="F2065">
        <v>31342.8160834752</v>
      </c>
      <c r="G2065" s="1">
        <v>0.08663903925581458</v>
      </c>
      <c r="H2065">
        <v>399805.9737415994</v>
      </c>
      <c r="I2065">
        <v>-38042.77377200028</v>
      </c>
      <c r="J2065" s="1">
        <v>-0.09515308992503421</v>
      </c>
      <c r="K2065">
        <v>29</v>
      </c>
      <c r="L2065">
        <v>424979.4630010069</v>
      </c>
      <c r="M2065" s="1">
        <v>0.4165982100033564</v>
      </c>
      <c r="N2065">
        <v>466911.4140739877</v>
      </c>
      <c r="O2065">
        <v>-41931.95107298077</v>
      </c>
      <c r="P2065" s="1">
        <v>-0.08980708076315339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282352.5329999998</v>
      </c>
      <c r="D2066">
        <v>361411.3854415991</v>
      </c>
      <c r="E2066" s="1">
        <v>0.2047046181386638</v>
      </c>
      <c r="F2066">
        <v>31334.8293132144</v>
      </c>
      <c r="G2066" s="1">
        <v>0.08670127886238889</v>
      </c>
      <c r="H2066">
        <v>399805.9737415994</v>
      </c>
      <c r="I2066">
        <v>-38394.58830000029</v>
      </c>
      <c r="J2066" s="1">
        <v>-0.09603305308493287</v>
      </c>
      <c r="K2066">
        <v>29</v>
      </c>
      <c r="L2066">
        <v>424273.5527206679</v>
      </c>
      <c r="M2066" s="1">
        <v>0.4142451757355597</v>
      </c>
      <c r="N2066">
        <v>466911.4140739877</v>
      </c>
      <c r="O2066">
        <v>-42637.86135331978</v>
      </c>
      <c r="P2066" s="1">
        <v>-0.09131895273513982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291465.7489999998</v>
      </c>
      <c r="D2067">
        <v>361399.0948687991</v>
      </c>
      <c r="E2067" s="1">
        <v>0.2046636495626636</v>
      </c>
      <c r="F2067">
        <v>32419.06347</v>
      </c>
      <c r="G2067" s="1">
        <v>0.08970432945264926</v>
      </c>
      <c r="H2067">
        <v>399805.9737415994</v>
      </c>
      <c r="I2067">
        <v>-38394.58830000029</v>
      </c>
      <c r="J2067" s="1">
        <v>-0.09603</v>
      </c>
      <c r="K2067">
        <v>30</v>
      </c>
      <c r="L2067">
        <v>426033.8469254328</v>
      </c>
      <c r="M2067" s="1">
        <v>0.420112823084776</v>
      </c>
      <c r="N2067">
        <v>466911.4140739877</v>
      </c>
      <c r="O2067">
        <v>-40877.5671485549</v>
      </c>
      <c r="P2067" s="1">
        <v>-0.08754887097722001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278580.5899999999</v>
      </c>
      <c r="D2068">
        <v>360952.0154351991</v>
      </c>
      <c r="E2068" s="1">
        <v>0.2031733847839969</v>
      </c>
      <c r="F2068">
        <v>31344.4078751136</v>
      </c>
      <c r="G2068" s="1">
        <v>0.08683815724736076</v>
      </c>
      <c r="H2068">
        <v>399805.9737415994</v>
      </c>
      <c r="I2068">
        <v>-38853.95830640034</v>
      </c>
      <c r="J2068" s="1">
        <v>-0.0971820354327978</v>
      </c>
      <c r="K2068">
        <v>29</v>
      </c>
      <c r="L2068">
        <v>427159.0267464272</v>
      </c>
      <c r="M2068" s="1">
        <v>0.4238634224880908</v>
      </c>
      <c r="N2068">
        <v>466911.4140739877</v>
      </c>
      <c r="O2068">
        <v>-39752.38732756046</v>
      </c>
      <c r="P2068" s="1">
        <v>-0.08513903522020393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289883.1139999998</v>
      </c>
      <c r="D2069">
        <v>360937.973415999</v>
      </c>
      <c r="E2069" s="1">
        <v>0.2031265780533301</v>
      </c>
      <c r="F2069">
        <v>32427.26392</v>
      </c>
      <c r="G2069" s="1">
        <v>0.08984165232907196</v>
      </c>
      <c r="H2069">
        <v>399805.9737415994</v>
      </c>
      <c r="I2069">
        <v>-38853.95830640034</v>
      </c>
      <c r="J2069" s="1">
        <v>-0.09718</v>
      </c>
      <c r="K2069">
        <v>30</v>
      </c>
      <c r="L2069">
        <v>435418.9390343915</v>
      </c>
      <c r="M2069" s="1">
        <v>0.4513964634479716</v>
      </c>
      <c r="N2069">
        <v>466911.4140739877</v>
      </c>
      <c r="O2069">
        <v>-31492.4750395962</v>
      </c>
      <c r="P2069" s="1">
        <v>-0.06744850112960794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289883.1139999998</v>
      </c>
      <c r="D2070">
        <v>360937.973415999</v>
      </c>
      <c r="E2070" s="1">
        <v>0.2031265780533301</v>
      </c>
      <c r="F2070">
        <v>32427.26392</v>
      </c>
      <c r="G2070" s="1">
        <v>0.08984165232907196</v>
      </c>
      <c r="H2070">
        <v>399805.9737415994</v>
      </c>
      <c r="I2070">
        <v>-38853.95830640034</v>
      </c>
      <c r="J2070" s="1">
        <v>-0.09718</v>
      </c>
      <c r="K2070">
        <v>30</v>
      </c>
      <c r="L2070">
        <v>436485.5642318361</v>
      </c>
      <c r="M2070" s="1">
        <v>0.4549518807727869</v>
      </c>
      <c r="N2070">
        <v>466911.4140739877</v>
      </c>
      <c r="O2070">
        <v>-30425.84984215163</v>
      </c>
      <c r="P2070" s="1">
        <v>-0.06516407379437138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289883.1139999998</v>
      </c>
      <c r="D2071">
        <v>360937.973415999</v>
      </c>
      <c r="E2071" s="1">
        <v>0.2031265780533301</v>
      </c>
      <c r="F2071">
        <v>32427.26392</v>
      </c>
      <c r="G2071" s="1">
        <v>0.08984165232907196</v>
      </c>
      <c r="H2071">
        <v>399805.9737415994</v>
      </c>
      <c r="I2071">
        <v>-38853.95830640034</v>
      </c>
      <c r="J2071" s="1">
        <v>-0.09718</v>
      </c>
      <c r="K2071">
        <v>30</v>
      </c>
      <c r="L2071">
        <v>436485.5642318361</v>
      </c>
      <c r="M2071" s="1">
        <v>0.4549518807727869</v>
      </c>
      <c r="N2071">
        <v>466911.4140739877</v>
      </c>
      <c r="O2071">
        <v>-30425.84984215163</v>
      </c>
      <c r="P2071" s="1">
        <v>-0.06516407379437138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289883.1139999998</v>
      </c>
      <c r="D2072">
        <v>360937.973415999</v>
      </c>
      <c r="E2072" s="1">
        <v>0.2031265780533301</v>
      </c>
      <c r="F2072">
        <v>32427.26392</v>
      </c>
      <c r="G2072" s="1">
        <v>0.08984165232907196</v>
      </c>
      <c r="H2072">
        <v>399805.9737415994</v>
      </c>
      <c r="I2072">
        <v>-38853.95830640034</v>
      </c>
      <c r="J2072" s="1">
        <v>-0.09718</v>
      </c>
      <c r="K2072">
        <v>30</v>
      </c>
      <c r="L2072">
        <v>436485.5642318361</v>
      </c>
      <c r="M2072" s="1">
        <v>0.4549518807727869</v>
      </c>
      <c r="N2072">
        <v>466911.4140739877</v>
      </c>
      <c r="O2072">
        <v>-30425.84984215163</v>
      </c>
      <c r="P2072" s="1">
        <v>-0.06516407379437138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289883.1139999998</v>
      </c>
      <c r="D2073">
        <v>360937.973415999</v>
      </c>
      <c r="E2073" s="1">
        <v>0.2031265780533301</v>
      </c>
      <c r="F2073">
        <v>32427.26392</v>
      </c>
      <c r="G2073" s="1">
        <v>0.08984165232907196</v>
      </c>
      <c r="H2073">
        <v>399805.9737415994</v>
      </c>
      <c r="I2073">
        <v>-38853.95830640034</v>
      </c>
      <c r="J2073" s="1">
        <v>-0.09718</v>
      </c>
      <c r="K2073">
        <v>30</v>
      </c>
      <c r="L2073">
        <v>431179.3503537899</v>
      </c>
      <c r="M2073" s="1">
        <v>0.4372645011792998</v>
      </c>
      <c r="N2073">
        <v>466911.4140739877</v>
      </c>
      <c r="O2073">
        <v>-35732.06372019777</v>
      </c>
      <c r="P2073" s="1">
        <v>-0.07652857189423001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289883.1139999998</v>
      </c>
      <c r="D2074">
        <v>360937.973415999</v>
      </c>
      <c r="E2074" s="1">
        <v>0.2031265780533301</v>
      </c>
      <c r="F2074">
        <v>32427.26392</v>
      </c>
      <c r="G2074" s="1">
        <v>0.08984165232907196</v>
      </c>
      <c r="H2074">
        <v>399805.9737415994</v>
      </c>
      <c r="I2074">
        <v>-38853.95830640034</v>
      </c>
      <c r="J2074" s="1">
        <v>-0.09718</v>
      </c>
      <c r="K2074">
        <v>30</v>
      </c>
      <c r="L2074">
        <v>417756.5911867577</v>
      </c>
      <c r="M2074" s="1">
        <v>0.3925219706225255</v>
      </c>
      <c r="N2074">
        <v>466911.4140739877</v>
      </c>
      <c r="O2074">
        <v>-49154.82288723002</v>
      </c>
      <c r="P2074" s="1">
        <v>-0.1052765501240046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278498.2019999998</v>
      </c>
      <c r="D2075">
        <v>364332.016782399</v>
      </c>
      <c r="E2075" s="1">
        <v>0.2144400559413301</v>
      </c>
      <c r="F2075">
        <v>31328.7204180304</v>
      </c>
      <c r="G2075" s="1">
        <v>0.08598947930711727</v>
      </c>
      <c r="H2075">
        <v>399805.9737415994</v>
      </c>
      <c r="I2075">
        <v>-35473.95695920038</v>
      </c>
      <c r="J2075" s="1">
        <v>-0.08872793126930047</v>
      </c>
      <c r="K2075">
        <v>29</v>
      </c>
      <c r="L2075">
        <v>422563.1146913219</v>
      </c>
      <c r="M2075" s="1">
        <v>0.4085437156377395</v>
      </c>
      <c r="N2075">
        <v>466911.4140739877</v>
      </c>
      <c r="O2075">
        <v>-44348.29938266583</v>
      </c>
      <c r="P2075" s="1">
        <v>-0.09498225583244858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285479.1819999998</v>
      </c>
      <c r="D2076">
        <v>364321.431998399</v>
      </c>
      <c r="E2076" s="1">
        <v>0.2144047733279968</v>
      </c>
      <c r="F2076">
        <v>32421.71647</v>
      </c>
      <c r="G2076" s="1">
        <v>0.08899206476039125</v>
      </c>
      <c r="H2076">
        <v>399805.9737415994</v>
      </c>
      <c r="I2076">
        <v>-35473.95695920038</v>
      </c>
      <c r="J2076" s="1">
        <v>-0.08873</v>
      </c>
      <c r="K2076">
        <v>30</v>
      </c>
      <c r="L2076">
        <v>435942.76743315</v>
      </c>
      <c r="M2076" s="1">
        <v>0.4531425581104999</v>
      </c>
      <c r="N2076">
        <v>466911.4140739877</v>
      </c>
      <c r="O2076">
        <v>-30968.64664083772</v>
      </c>
      <c r="P2076" s="1">
        <v>-0.06632660009448894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285479.1819999998</v>
      </c>
      <c r="D2077">
        <v>364321.431998399</v>
      </c>
      <c r="E2077" s="1">
        <v>0.2144047733279968</v>
      </c>
      <c r="F2077">
        <v>32421.71647</v>
      </c>
      <c r="G2077" s="1">
        <v>0.08899206476039125</v>
      </c>
      <c r="H2077">
        <v>399805.9737415994</v>
      </c>
      <c r="I2077">
        <v>-35473.95695920038</v>
      </c>
      <c r="J2077" s="1">
        <v>-0.08873</v>
      </c>
      <c r="K2077">
        <v>30</v>
      </c>
      <c r="L2077">
        <v>437210.0655839266</v>
      </c>
      <c r="M2077" s="1">
        <v>0.4573668852797554</v>
      </c>
      <c r="N2077">
        <v>466911.4140739877</v>
      </c>
      <c r="O2077">
        <v>-29701.34849006106</v>
      </c>
      <c r="P2077" s="1">
        <v>-0.06361238469392939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285479.1819999998</v>
      </c>
      <c r="D2078">
        <v>364321.431998399</v>
      </c>
      <c r="E2078" s="1">
        <v>0.2144047733279968</v>
      </c>
      <c r="F2078">
        <v>32421.71647</v>
      </c>
      <c r="G2078" s="1">
        <v>0.08899206476039125</v>
      </c>
      <c r="H2078">
        <v>399805.9737415994</v>
      </c>
      <c r="I2078">
        <v>-35473.95695920038</v>
      </c>
      <c r="J2078" s="1">
        <v>-0.08873</v>
      </c>
      <c r="K2078">
        <v>30</v>
      </c>
      <c r="L2078">
        <v>437210.0655839266</v>
      </c>
      <c r="M2078" s="1">
        <v>0.4573668852797554</v>
      </c>
      <c r="N2078">
        <v>466911.4140739877</v>
      </c>
      <c r="O2078">
        <v>-29701.34849006106</v>
      </c>
      <c r="P2078" s="1">
        <v>-0.06361238469392939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285479.1819999998</v>
      </c>
      <c r="D2079">
        <v>364321.431998399</v>
      </c>
      <c r="E2079" s="1">
        <v>0.2144047733279968</v>
      </c>
      <c r="F2079">
        <v>32421.71647</v>
      </c>
      <c r="G2079" s="1">
        <v>0.08899206476039125</v>
      </c>
      <c r="H2079">
        <v>399805.9737415994</v>
      </c>
      <c r="I2079">
        <v>-35473.95695920038</v>
      </c>
      <c r="J2079" s="1">
        <v>-0.08873</v>
      </c>
      <c r="K2079">
        <v>30</v>
      </c>
      <c r="L2079">
        <v>437210.0655839266</v>
      </c>
      <c r="M2079" s="1">
        <v>0.4573668852797554</v>
      </c>
      <c r="N2079">
        <v>466911.4140739877</v>
      </c>
      <c r="O2079">
        <v>-29701.34849006106</v>
      </c>
      <c r="P2079" s="1">
        <v>-0.06361238469392939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285479.1819999998</v>
      </c>
      <c r="D2080">
        <v>364321.431998399</v>
      </c>
      <c r="E2080" s="1">
        <v>0.2144047733279968</v>
      </c>
      <c r="F2080">
        <v>32421.71647</v>
      </c>
      <c r="G2080" s="1">
        <v>0.08899206476039125</v>
      </c>
      <c r="H2080">
        <v>399805.9737415994</v>
      </c>
      <c r="I2080">
        <v>-35473.95695920038</v>
      </c>
      <c r="J2080" s="1">
        <v>-0.08873</v>
      </c>
      <c r="K2080">
        <v>30</v>
      </c>
      <c r="L2080">
        <v>439678.820899815</v>
      </c>
      <c r="M2080" s="1">
        <v>0.46559606966605</v>
      </c>
      <c r="N2080">
        <v>466911.4140739877</v>
      </c>
      <c r="O2080">
        <v>-27232.59317417268</v>
      </c>
      <c r="P2080" s="1">
        <v>-0.05832496776327972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285479.1819999998</v>
      </c>
      <c r="D2081">
        <v>364321.431998399</v>
      </c>
      <c r="E2081" s="1">
        <v>0.2144047733279968</v>
      </c>
      <c r="F2081">
        <v>32421.71647</v>
      </c>
      <c r="G2081" s="1">
        <v>0.08899206476039125</v>
      </c>
      <c r="H2081">
        <v>399805.9737415994</v>
      </c>
      <c r="I2081">
        <v>-35473.95695920038</v>
      </c>
      <c r="J2081" s="1">
        <v>-0.08873</v>
      </c>
      <c r="K2081">
        <v>30</v>
      </c>
      <c r="L2081">
        <v>441276.2217299373</v>
      </c>
      <c r="M2081" s="1">
        <v>0.470920739099791</v>
      </c>
      <c r="N2081">
        <v>466911.4140739877</v>
      </c>
      <c r="O2081">
        <v>-25635.19234405039</v>
      </c>
      <c r="P2081" s="1">
        <v>-0.05490376026658493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285479.1819999998</v>
      </c>
      <c r="D2082">
        <v>364321.431998399</v>
      </c>
      <c r="E2082" s="1">
        <v>0.2144047733279968</v>
      </c>
      <c r="F2082">
        <v>32421.71647</v>
      </c>
      <c r="G2082" s="1">
        <v>0.08899206476039125</v>
      </c>
      <c r="H2082">
        <v>399805.9737415994</v>
      </c>
      <c r="I2082">
        <v>-35473.95695920038</v>
      </c>
      <c r="J2082" s="1">
        <v>-0.08873</v>
      </c>
      <c r="K2082">
        <v>30</v>
      </c>
      <c r="L2082">
        <v>434325.6430825939</v>
      </c>
      <c r="M2082" s="1">
        <v>0.4477521436086464</v>
      </c>
      <c r="N2082">
        <v>466911.4140739877</v>
      </c>
      <c r="O2082">
        <v>-32585.77099139377</v>
      </c>
      <c r="P2082" s="1">
        <v>-0.06979005012336273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285479.1819999998</v>
      </c>
      <c r="D2083">
        <v>364321.431998399</v>
      </c>
      <c r="E2083" s="1">
        <v>0.2144047733279968</v>
      </c>
      <c r="F2083">
        <v>32421.71647</v>
      </c>
      <c r="G2083" s="1">
        <v>0.08899206476039125</v>
      </c>
      <c r="H2083">
        <v>399805.9737415994</v>
      </c>
      <c r="I2083">
        <v>-35473.95695920038</v>
      </c>
      <c r="J2083" s="1">
        <v>-0.08873</v>
      </c>
      <c r="K2083">
        <v>30</v>
      </c>
      <c r="L2083">
        <v>433499.0746914149</v>
      </c>
      <c r="M2083" s="1">
        <v>0.4449969156380497</v>
      </c>
      <c r="N2083">
        <v>466911.4140739877</v>
      </c>
      <c r="O2083">
        <v>-33412.3393825728</v>
      </c>
      <c r="P2083" s="1">
        <v>-0.07156033966065822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285479.1819999998</v>
      </c>
      <c r="D2084">
        <v>364321.431998399</v>
      </c>
      <c r="E2084" s="1">
        <v>0.2144047733279968</v>
      </c>
      <c r="F2084">
        <v>32421.71647</v>
      </c>
      <c r="G2084" s="1">
        <v>0.08899206476039125</v>
      </c>
      <c r="H2084">
        <v>399805.9737415994</v>
      </c>
      <c r="I2084">
        <v>-35473.95695920038</v>
      </c>
      <c r="J2084" s="1">
        <v>-0.08873</v>
      </c>
      <c r="K2084">
        <v>30</v>
      </c>
      <c r="L2084">
        <v>433499.0746914149</v>
      </c>
      <c r="M2084" s="1">
        <v>0.4449969156380497</v>
      </c>
      <c r="N2084">
        <v>466911.4140739877</v>
      </c>
      <c r="O2084">
        <v>-33412.3393825728</v>
      </c>
      <c r="P2084" s="1">
        <v>-0.07156033966065822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285479.1819999998</v>
      </c>
      <c r="D2085">
        <v>364321.431998399</v>
      </c>
      <c r="E2085" s="1">
        <v>0.2144047733279968</v>
      </c>
      <c r="F2085">
        <v>32421.71647</v>
      </c>
      <c r="G2085" s="1">
        <v>0.08899206476039125</v>
      </c>
      <c r="H2085">
        <v>399805.9737415994</v>
      </c>
      <c r="I2085">
        <v>-35473.95695920038</v>
      </c>
      <c r="J2085" s="1">
        <v>-0.08873</v>
      </c>
      <c r="K2085">
        <v>30</v>
      </c>
      <c r="L2085">
        <v>433499.0746914149</v>
      </c>
      <c r="M2085" s="1">
        <v>0.4449969156380497</v>
      </c>
      <c r="N2085">
        <v>466911.4140739877</v>
      </c>
      <c r="O2085">
        <v>-33412.3393825728</v>
      </c>
      <c r="P2085" s="1">
        <v>-0.07156033966065822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285479.1819999998</v>
      </c>
      <c r="D2086">
        <v>364321.431998399</v>
      </c>
      <c r="E2086" s="1">
        <v>0.2144047733279968</v>
      </c>
      <c r="F2086">
        <v>32421.71647</v>
      </c>
      <c r="G2086" s="1">
        <v>0.08899206476039125</v>
      </c>
      <c r="H2086">
        <v>399805.9737415994</v>
      </c>
      <c r="I2086">
        <v>-35473.95695920038</v>
      </c>
      <c r="J2086" s="1">
        <v>-0.08873</v>
      </c>
      <c r="K2086">
        <v>30</v>
      </c>
      <c r="L2086">
        <v>433499.0746914149</v>
      </c>
      <c r="M2086" s="1">
        <v>0.4449969156380497</v>
      </c>
      <c r="N2086">
        <v>466911.4140739877</v>
      </c>
      <c r="O2086">
        <v>-33412.3393825728</v>
      </c>
      <c r="P2086" s="1">
        <v>-0.07156033966065822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285479.1819999998</v>
      </c>
      <c r="D2087">
        <v>364321.431998399</v>
      </c>
      <c r="E2087" s="1">
        <v>0.2144047733279968</v>
      </c>
      <c r="F2087">
        <v>32421.71647</v>
      </c>
      <c r="G2087" s="1">
        <v>0.08899206476039125</v>
      </c>
      <c r="H2087">
        <v>399805.9737415994</v>
      </c>
      <c r="I2087">
        <v>-35473.95695920038</v>
      </c>
      <c r="J2087" s="1">
        <v>-0.08873</v>
      </c>
      <c r="K2087">
        <v>30</v>
      </c>
      <c r="L2087">
        <v>441012.8133454415</v>
      </c>
      <c r="M2087" s="1">
        <v>0.4700427111514718</v>
      </c>
      <c r="N2087">
        <v>466911.4140739877</v>
      </c>
      <c r="O2087">
        <v>-25898.60072854615</v>
      </c>
      <c r="P2087" s="1">
        <v>-0.05546791093104914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285479.1819999998</v>
      </c>
      <c r="D2088">
        <v>364321.431998399</v>
      </c>
      <c r="E2088" s="1">
        <v>0.2144047733279968</v>
      </c>
      <c r="F2088">
        <v>32421.71647</v>
      </c>
      <c r="G2088" s="1">
        <v>0.08899206476039125</v>
      </c>
      <c r="H2088">
        <v>399805.9737415994</v>
      </c>
      <c r="I2088">
        <v>-35473.95695920038</v>
      </c>
      <c r="J2088" s="1">
        <v>-0.08873</v>
      </c>
      <c r="K2088">
        <v>30</v>
      </c>
      <c r="L2088">
        <v>443038.5454145033</v>
      </c>
      <c r="M2088" s="1">
        <v>0.4767951513816777</v>
      </c>
      <c r="N2088">
        <v>466911.4140739877</v>
      </c>
      <c r="O2088">
        <v>-23872.86865948437</v>
      </c>
      <c r="P2088" s="1">
        <v>-0.05112933190299227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285479.1819999998</v>
      </c>
      <c r="D2089">
        <v>364321.431998399</v>
      </c>
      <c r="E2089" s="1">
        <v>0.2144047733279968</v>
      </c>
      <c r="F2089">
        <v>32421.71647</v>
      </c>
      <c r="G2089" s="1">
        <v>0.08899206476039125</v>
      </c>
      <c r="H2089">
        <v>399805.9737415994</v>
      </c>
      <c r="I2089">
        <v>-35473.95695920038</v>
      </c>
      <c r="J2089" s="1">
        <v>-0.08873</v>
      </c>
      <c r="K2089">
        <v>30</v>
      </c>
      <c r="L2089">
        <v>440364.9793385971</v>
      </c>
      <c r="M2089" s="1">
        <v>0.4678832644619904</v>
      </c>
      <c r="N2089">
        <v>466911.4140739877</v>
      </c>
      <c r="O2089">
        <v>-26546.43473539059</v>
      </c>
      <c r="P2089" s="1">
        <v>-0.05685539897978161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269600.1419999998</v>
      </c>
      <c r="D2090">
        <v>362694.409249599</v>
      </c>
      <c r="E2090" s="1">
        <v>0.2089813641653301</v>
      </c>
      <c r="F2090">
        <v>30245.8515433696</v>
      </c>
      <c r="G2090" s="1">
        <v>0.08339210854103631</v>
      </c>
      <c r="H2090">
        <v>399805.9737415994</v>
      </c>
      <c r="I2090">
        <v>-37111.56449200038</v>
      </c>
      <c r="J2090" s="1">
        <v>-0.09282393693293373</v>
      </c>
      <c r="K2090">
        <v>28</v>
      </c>
      <c r="L2090">
        <v>431344.8860258114</v>
      </c>
      <c r="M2090" s="1">
        <v>0.4378162867527046</v>
      </c>
      <c r="N2090">
        <v>466911.4140739877</v>
      </c>
      <c r="O2090">
        <v>-35566.52804817632</v>
      </c>
      <c r="P2090" s="1">
        <v>-0.07617403853515643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273087.2139999999</v>
      </c>
      <c r="D2091">
        <v>361238.401688799</v>
      </c>
      <c r="E2091" s="1">
        <v>0.2041280056293301</v>
      </c>
      <c r="F2091">
        <v>31358.92423739841</v>
      </c>
      <c r="G2091" s="1">
        <v>0.08680949780199063</v>
      </c>
      <c r="H2091">
        <v>399805.9737415994</v>
      </c>
      <c r="I2091">
        <v>-38567.57205280039</v>
      </c>
      <c r="J2091" s="1">
        <v>-0.09646572233992479</v>
      </c>
      <c r="K2091">
        <v>29</v>
      </c>
      <c r="L2091">
        <v>433545.0043003755</v>
      </c>
      <c r="M2091" s="1">
        <v>0.4451500143345849</v>
      </c>
      <c r="N2091">
        <v>466911.4140739877</v>
      </c>
      <c r="O2091">
        <v>-33366.40977361222</v>
      </c>
      <c r="P2091" s="1">
        <v>-0.0714619706605093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273087.2139999999</v>
      </c>
      <c r="D2092">
        <v>361238.401688799</v>
      </c>
      <c r="E2092" s="1">
        <v>0.2041280056293301</v>
      </c>
      <c r="F2092">
        <v>31358.92423739841</v>
      </c>
      <c r="G2092" s="1">
        <v>0.08680949780199063</v>
      </c>
      <c r="H2092">
        <v>399805.9737415994</v>
      </c>
      <c r="I2092">
        <v>-38567.57205280039</v>
      </c>
      <c r="J2092" s="1">
        <v>-0.09646572233992479</v>
      </c>
      <c r="K2092">
        <v>29</v>
      </c>
      <c r="L2092">
        <v>433545.0043003755</v>
      </c>
      <c r="M2092" s="1">
        <v>0.4451500143345849</v>
      </c>
      <c r="N2092">
        <v>466911.4140739877</v>
      </c>
      <c r="O2092">
        <v>-33366.40977361222</v>
      </c>
      <c r="P2092" s="1">
        <v>-0.0714619706605093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273087.2139999999</v>
      </c>
      <c r="D2093">
        <v>361238.401688799</v>
      </c>
      <c r="E2093" s="1">
        <v>0.2041280056293301</v>
      </c>
      <c r="F2093">
        <v>31358.92423739841</v>
      </c>
      <c r="G2093" s="1">
        <v>0.08680949780199063</v>
      </c>
      <c r="H2093">
        <v>399805.9737415994</v>
      </c>
      <c r="I2093">
        <v>-38567.57205280039</v>
      </c>
      <c r="J2093" s="1">
        <v>-0.09646572233992479</v>
      </c>
      <c r="K2093">
        <v>29</v>
      </c>
      <c r="L2093">
        <v>433545.0043003755</v>
      </c>
      <c r="M2093" s="1">
        <v>0.4451500143345849</v>
      </c>
      <c r="N2093">
        <v>466911.4140739877</v>
      </c>
      <c r="O2093">
        <v>-33366.40977361222</v>
      </c>
      <c r="P2093" s="1">
        <v>-0.0714619706605093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281643.7939999999</v>
      </c>
      <c r="D2094">
        <v>361226.556424799</v>
      </c>
      <c r="E2094" s="1">
        <v>0.2040885214159968</v>
      </c>
      <c r="F2094">
        <v>32442.63944</v>
      </c>
      <c r="G2094" s="1">
        <v>0.08981244280901585</v>
      </c>
      <c r="H2094">
        <v>399805.9737415994</v>
      </c>
      <c r="I2094">
        <v>-38567.57205280039</v>
      </c>
      <c r="J2094" s="1">
        <v>-0.09647</v>
      </c>
      <c r="K2094">
        <v>30</v>
      </c>
      <c r="L2094">
        <v>423245.7924442013</v>
      </c>
      <c r="M2094" s="1">
        <v>0.4108193081473377</v>
      </c>
      <c r="N2094">
        <v>466911.4140739877</v>
      </c>
      <c r="O2094">
        <v>-43665.62162978639</v>
      </c>
      <c r="P2094" s="1">
        <v>-0.09352014175191495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259335.2289999999</v>
      </c>
      <c r="D2095">
        <v>363640.376675199</v>
      </c>
      <c r="E2095" s="1">
        <v>0.2121345889173301</v>
      </c>
      <c r="F2095">
        <v>30299.0352844088</v>
      </c>
      <c r="G2095" s="1">
        <v>0.08332142750878208</v>
      </c>
      <c r="H2095">
        <v>399805.9737415994</v>
      </c>
      <c r="I2095">
        <v>-36165.5970664004</v>
      </c>
      <c r="J2095" s="1">
        <v>-0.09045787067147416</v>
      </c>
      <c r="K2095">
        <v>28</v>
      </c>
      <c r="L2095">
        <v>423613.6234551463</v>
      </c>
      <c r="M2095" s="1">
        <v>0.4120454115171544</v>
      </c>
      <c r="N2095">
        <v>466911.4140739877</v>
      </c>
      <c r="O2095">
        <v>-43297.79061884136</v>
      </c>
      <c r="P2095" s="1">
        <v>-0.09273234560931147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264435.8349999999</v>
      </c>
      <c r="D2096">
        <v>362566.831399999</v>
      </c>
      <c r="E2096" s="1">
        <v>0.2085561046666632</v>
      </c>
      <c r="F2096">
        <v>31392.7974971192</v>
      </c>
      <c r="G2096" s="1">
        <v>0.08658485768237677</v>
      </c>
      <c r="H2096">
        <v>399805.9737415994</v>
      </c>
      <c r="I2096">
        <v>-37239.14234160044</v>
      </c>
      <c r="J2096" s="1">
        <v>-0.09314303634109443</v>
      </c>
      <c r="K2096">
        <v>29</v>
      </c>
      <c r="L2096">
        <v>416564.3593146053</v>
      </c>
      <c r="M2096" s="1">
        <v>0.3885478643820177</v>
      </c>
      <c r="N2096">
        <v>466911.4140739877</v>
      </c>
      <c r="O2096">
        <v>-50347.05475938239</v>
      </c>
      <c r="P2096" s="1">
        <v>-0.1078299935315017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259942.3049999999</v>
      </c>
      <c r="D2097">
        <v>362309.3685983989</v>
      </c>
      <c r="E2097" s="1">
        <v>0.2076978953279964</v>
      </c>
      <c r="F2097">
        <v>31418.198719036</v>
      </c>
      <c r="G2097" s="1">
        <v>0.08671649546512676</v>
      </c>
      <c r="H2097">
        <v>399805.9737415994</v>
      </c>
      <c r="I2097">
        <v>-37496.60514320049</v>
      </c>
      <c r="J2097" s="1">
        <v>-0.09378700571251371</v>
      </c>
      <c r="K2097">
        <v>29</v>
      </c>
      <c r="L2097">
        <v>418423.4211282456</v>
      </c>
      <c r="M2097" s="1">
        <v>0.394744737094152</v>
      </c>
      <c r="N2097">
        <v>466911.4140739877</v>
      </c>
      <c r="O2097">
        <v>-48487.99294574209</v>
      </c>
      <c r="P2097" s="1">
        <v>-0.1038483778382393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262724.7569999999</v>
      </c>
      <c r="D2098">
        <v>365305.3634367989</v>
      </c>
      <c r="E2098" s="1">
        <v>0.2176845447893297</v>
      </c>
      <c r="F2098">
        <v>31412.18189662241</v>
      </c>
      <c r="G2098" s="1">
        <v>0.08598883301656476</v>
      </c>
      <c r="H2098">
        <v>399805.9737415994</v>
      </c>
      <c r="I2098">
        <v>-34500.6103048005</v>
      </c>
      <c r="J2098" s="1">
        <v>-0.08629338371792004</v>
      </c>
      <c r="K2098">
        <v>29</v>
      </c>
      <c r="L2098">
        <v>425817.3036762428</v>
      </c>
      <c r="M2098" s="1">
        <v>0.4193910122541428</v>
      </c>
      <c r="N2098">
        <v>466911.4140739877</v>
      </c>
      <c r="O2098">
        <v>-41094.11039774487</v>
      </c>
      <c r="P2098" s="1">
        <v>-0.08801264899305505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262724.7569999999</v>
      </c>
      <c r="D2099">
        <v>365305.3634367989</v>
      </c>
      <c r="E2099" s="1">
        <v>0.2176845447893297</v>
      </c>
      <c r="F2099">
        <v>31412.18189662241</v>
      </c>
      <c r="G2099" s="1">
        <v>0.08598883301656476</v>
      </c>
      <c r="H2099">
        <v>399805.9737415994</v>
      </c>
      <c r="I2099">
        <v>-34500.6103048005</v>
      </c>
      <c r="J2099" s="1">
        <v>-0.08629338371792004</v>
      </c>
      <c r="K2099">
        <v>29</v>
      </c>
      <c r="L2099">
        <v>425817.3036762428</v>
      </c>
      <c r="M2099" s="1">
        <v>0.4193910122541428</v>
      </c>
      <c r="N2099">
        <v>466911.4140739877</v>
      </c>
      <c r="O2099">
        <v>-41094.11039774487</v>
      </c>
      <c r="P2099" s="1">
        <v>-0.08801264899305505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262724.7569999999</v>
      </c>
      <c r="D2100">
        <v>365305.3634367989</v>
      </c>
      <c r="E2100" s="1">
        <v>0.2176845447893297</v>
      </c>
      <c r="F2100">
        <v>31412.18189662241</v>
      </c>
      <c r="G2100" s="1">
        <v>0.08598883301656476</v>
      </c>
      <c r="H2100">
        <v>399805.9737415994</v>
      </c>
      <c r="I2100">
        <v>-34500.6103048005</v>
      </c>
      <c r="J2100" s="1">
        <v>-0.08629338371792004</v>
      </c>
      <c r="K2100">
        <v>29</v>
      </c>
      <c r="L2100">
        <v>425817.3036762428</v>
      </c>
      <c r="M2100" s="1">
        <v>0.4193910122541428</v>
      </c>
      <c r="N2100">
        <v>466911.4140739877</v>
      </c>
      <c r="O2100">
        <v>-41094.11039774487</v>
      </c>
      <c r="P2100" s="1">
        <v>-0.08801264899305505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272566.0709999999</v>
      </c>
      <c r="D2101">
        <v>365292.4903855989</v>
      </c>
      <c r="E2101" s="1">
        <v>0.217641634618663</v>
      </c>
      <c r="F2101">
        <v>32508.09799</v>
      </c>
      <c r="G2101" s="1">
        <v>0.08899196902647737</v>
      </c>
      <c r="H2101">
        <v>399805.9737415994</v>
      </c>
      <c r="I2101">
        <v>-34500.6103048005</v>
      </c>
      <c r="J2101" s="1">
        <v>-0.08629000000000001</v>
      </c>
      <c r="K2101">
        <v>30</v>
      </c>
      <c r="L2101">
        <v>423627.1836781357</v>
      </c>
      <c r="M2101" s="1">
        <v>0.4120906122604523</v>
      </c>
      <c r="N2101">
        <v>466911.4140739877</v>
      </c>
      <c r="O2101">
        <v>-43284.23039585201</v>
      </c>
      <c r="P2101" s="1">
        <v>-0.09270330322015452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272566.0709999999</v>
      </c>
      <c r="D2102">
        <v>365292.4903855989</v>
      </c>
      <c r="E2102" s="1">
        <v>0.217641634618663</v>
      </c>
      <c r="F2102">
        <v>32508.09799</v>
      </c>
      <c r="G2102" s="1">
        <v>0.08899196902647737</v>
      </c>
      <c r="H2102">
        <v>399805.9737415994</v>
      </c>
      <c r="I2102">
        <v>-34500.6103048005</v>
      </c>
      <c r="J2102" s="1">
        <v>-0.08629000000000001</v>
      </c>
      <c r="K2102">
        <v>30</v>
      </c>
      <c r="L2102">
        <v>428955.1477407806</v>
      </c>
      <c r="M2102" s="1">
        <v>0.4298504924692687</v>
      </c>
      <c r="N2102">
        <v>466911.4140739877</v>
      </c>
      <c r="O2102">
        <v>-37956.26633320708</v>
      </c>
      <c r="P2102" s="1">
        <v>-0.08129222201278732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272566.0709999999</v>
      </c>
      <c r="D2103">
        <v>365292.4903855989</v>
      </c>
      <c r="E2103" s="1">
        <v>0.217641634618663</v>
      </c>
      <c r="F2103">
        <v>32508.09799</v>
      </c>
      <c r="G2103" s="1">
        <v>0.08899196902647737</v>
      </c>
      <c r="H2103">
        <v>399805.9737415994</v>
      </c>
      <c r="I2103">
        <v>-34500.6103048005</v>
      </c>
      <c r="J2103" s="1">
        <v>-0.08629000000000001</v>
      </c>
      <c r="K2103">
        <v>30</v>
      </c>
      <c r="L2103">
        <v>434396.8157494091</v>
      </c>
      <c r="M2103" s="1">
        <v>0.4479893858313636</v>
      </c>
      <c r="N2103">
        <v>466911.4140739877</v>
      </c>
      <c r="O2103">
        <v>-32514.5983245786</v>
      </c>
      <c r="P2103" s="1">
        <v>-0.06963761721067345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272566.0709999999</v>
      </c>
      <c r="D2104">
        <v>365292.4903855989</v>
      </c>
      <c r="E2104" s="1">
        <v>0.217641634618663</v>
      </c>
      <c r="F2104">
        <v>32508.09799</v>
      </c>
      <c r="G2104" s="1">
        <v>0.08899196902647737</v>
      </c>
      <c r="H2104">
        <v>399805.9737415994</v>
      </c>
      <c r="I2104">
        <v>-34500.6103048005</v>
      </c>
      <c r="J2104" s="1">
        <v>-0.08629000000000001</v>
      </c>
      <c r="K2104">
        <v>30</v>
      </c>
      <c r="L2104">
        <v>430678.2599719433</v>
      </c>
      <c r="M2104" s="1">
        <v>0.4355941999064778</v>
      </c>
      <c r="N2104">
        <v>466911.4140739877</v>
      </c>
      <c r="O2104">
        <v>-36233.15410204435</v>
      </c>
      <c r="P2104" s="1">
        <v>-0.07760177414789603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272566.0709999999</v>
      </c>
      <c r="D2105">
        <v>365292.4903855989</v>
      </c>
      <c r="E2105" s="1">
        <v>0.217641634618663</v>
      </c>
      <c r="F2105">
        <v>32508.09799</v>
      </c>
      <c r="G2105" s="1">
        <v>0.08899196902647737</v>
      </c>
      <c r="H2105">
        <v>399805.9737415994</v>
      </c>
      <c r="I2105">
        <v>-34500.6103048005</v>
      </c>
      <c r="J2105" s="1">
        <v>-0.08629000000000001</v>
      </c>
      <c r="K2105">
        <v>30</v>
      </c>
      <c r="L2105">
        <v>435959.3196082511</v>
      </c>
      <c r="M2105" s="1">
        <v>0.4531977320275037</v>
      </c>
      <c r="N2105">
        <v>466911.4140739877</v>
      </c>
      <c r="O2105">
        <v>-30952.09446573659</v>
      </c>
      <c r="P2105" s="1">
        <v>-0.06629114974009151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272566.0709999999</v>
      </c>
      <c r="D2106">
        <v>365292.4903855989</v>
      </c>
      <c r="E2106" s="1">
        <v>0.217641634618663</v>
      </c>
      <c r="F2106">
        <v>32508.09799</v>
      </c>
      <c r="G2106" s="1">
        <v>0.08899196902647737</v>
      </c>
      <c r="H2106">
        <v>399805.9737415994</v>
      </c>
      <c r="I2106">
        <v>-34500.6103048005</v>
      </c>
      <c r="J2106" s="1">
        <v>-0.08629000000000001</v>
      </c>
      <c r="K2106">
        <v>30</v>
      </c>
      <c r="L2106">
        <v>435959.3196082511</v>
      </c>
      <c r="M2106" s="1">
        <v>0.4531977320275037</v>
      </c>
      <c r="N2106">
        <v>466911.4140739877</v>
      </c>
      <c r="O2106">
        <v>-30952.09446573659</v>
      </c>
      <c r="P2106" s="1">
        <v>-0.06629114974009151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272566.0709999999</v>
      </c>
      <c r="D2107">
        <v>365292.4903855989</v>
      </c>
      <c r="E2107" s="1">
        <v>0.217641634618663</v>
      </c>
      <c r="F2107">
        <v>32508.09799</v>
      </c>
      <c r="G2107" s="1">
        <v>0.08899196902647737</v>
      </c>
      <c r="H2107">
        <v>399805.9737415994</v>
      </c>
      <c r="I2107">
        <v>-34500.6103048005</v>
      </c>
      <c r="J2107" s="1">
        <v>-0.08629000000000001</v>
      </c>
      <c r="K2107">
        <v>30</v>
      </c>
      <c r="L2107">
        <v>435959.3196082511</v>
      </c>
      <c r="M2107" s="1">
        <v>0.4531977320275037</v>
      </c>
      <c r="N2107">
        <v>466911.4140739877</v>
      </c>
      <c r="O2107">
        <v>-30952.09446573659</v>
      </c>
      <c r="P2107" s="1">
        <v>-0.06629114974009151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272566.0709999999</v>
      </c>
      <c r="D2108">
        <v>365292.4903855989</v>
      </c>
      <c r="E2108" s="1">
        <v>0.217641634618663</v>
      </c>
      <c r="F2108">
        <v>32508.09799</v>
      </c>
      <c r="G2108" s="1">
        <v>0.08899196902647737</v>
      </c>
      <c r="H2108">
        <v>399805.9737415994</v>
      </c>
      <c r="I2108">
        <v>-34500.6103048005</v>
      </c>
      <c r="J2108" s="1">
        <v>-0.08629000000000001</v>
      </c>
      <c r="K2108">
        <v>30</v>
      </c>
      <c r="L2108">
        <v>431915.2848435059</v>
      </c>
      <c r="M2108" s="1">
        <v>0.4397176161450198</v>
      </c>
      <c r="N2108">
        <v>466911.4140739877</v>
      </c>
      <c r="O2108">
        <v>-34996.12923048175</v>
      </c>
      <c r="P2108" s="1">
        <v>-0.07495239605544574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262753.0439999999</v>
      </c>
      <c r="D2109">
        <v>364286.7848839989</v>
      </c>
      <c r="E2109" s="1">
        <v>0.2142892829466629</v>
      </c>
      <c r="F2109">
        <v>31417.6052667784</v>
      </c>
      <c r="G2109" s="1">
        <v>0.08624415315198113</v>
      </c>
      <c r="H2109">
        <v>399805.9737415994</v>
      </c>
      <c r="I2109">
        <v>-35519.18885760056</v>
      </c>
      <c r="J2109" s="1">
        <v>-0.08884106589302025</v>
      </c>
      <c r="K2109">
        <v>29</v>
      </c>
      <c r="L2109">
        <v>436529.234091601</v>
      </c>
      <c r="M2109" s="1">
        <v>0.4550974469720033</v>
      </c>
      <c r="N2109">
        <v>466911.4140739877</v>
      </c>
      <c r="O2109">
        <v>-30382.1799823867</v>
      </c>
      <c r="P2109" s="1">
        <v>-0.0650705445756618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277987.6679999999</v>
      </c>
      <c r="D2110">
        <v>364269.5971847989</v>
      </c>
      <c r="E2110" s="1">
        <v>0.2142319906159962</v>
      </c>
      <c r="F2110">
        <v>32510.46562</v>
      </c>
      <c r="G2110" s="1">
        <v>0.08924836404479565</v>
      </c>
      <c r="H2110">
        <v>399805.9737415994</v>
      </c>
      <c r="I2110">
        <v>-35519.18885760056</v>
      </c>
      <c r="J2110" s="1">
        <v>-0.08884</v>
      </c>
      <c r="K2110">
        <v>30</v>
      </c>
      <c r="L2110">
        <v>434013.4863219673</v>
      </c>
      <c r="M2110" s="1">
        <v>0.4467116210732244</v>
      </c>
      <c r="N2110">
        <v>466911.4140739877</v>
      </c>
      <c r="O2110">
        <v>-32897.92775202036</v>
      </c>
      <c r="P2110" s="1">
        <v>-0.07045860683715753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277987.6679999999</v>
      </c>
      <c r="D2111">
        <v>364269.5971847989</v>
      </c>
      <c r="E2111" s="1">
        <v>0.2142319906159962</v>
      </c>
      <c r="F2111">
        <v>32510.46562</v>
      </c>
      <c r="G2111" s="1">
        <v>0.08924836404479565</v>
      </c>
      <c r="H2111">
        <v>399805.9737415994</v>
      </c>
      <c r="I2111">
        <v>-35519.18885760056</v>
      </c>
      <c r="J2111" s="1">
        <v>-0.08884</v>
      </c>
      <c r="K2111">
        <v>30</v>
      </c>
      <c r="L2111">
        <v>434013.4863219673</v>
      </c>
      <c r="M2111" s="1">
        <v>0.4467116210732244</v>
      </c>
      <c r="N2111">
        <v>466911.4140739877</v>
      </c>
      <c r="O2111">
        <v>-32897.92775202036</v>
      </c>
      <c r="P2111" s="1">
        <v>-0.07045860683715753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272108.3399999999</v>
      </c>
      <c r="D2112">
        <v>362980.2362679989</v>
      </c>
      <c r="E2112" s="1">
        <v>0.2099341208933296</v>
      </c>
      <c r="F2112">
        <v>31419.5444899744</v>
      </c>
      <c r="G2112" s="1">
        <v>0.08655993178310799</v>
      </c>
      <c r="H2112">
        <v>399805.9737415994</v>
      </c>
      <c r="I2112">
        <v>-36825.73747360054</v>
      </c>
      <c r="J2112" s="1">
        <v>-0.09210902260655457</v>
      </c>
      <c r="K2112">
        <v>29</v>
      </c>
      <c r="L2112">
        <v>431725.2856452932</v>
      </c>
      <c r="M2112" s="1">
        <v>0.4390842854843108</v>
      </c>
      <c r="N2112">
        <v>466911.4140739877</v>
      </c>
      <c r="O2112">
        <v>-35186.12842869444</v>
      </c>
      <c r="P2112" s="1">
        <v>-0.07535932377767655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272108.3399999999</v>
      </c>
      <c r="D2113">
        <v>362980.2362679989</v>
      </c>
      <c r="E2113" s="1">
        <v>0.2099341208933296</v>
      </c>
      <c r="F2113">
        <v>31419.5444899744</v>
      </c>
      <c r="G2113" s="1">
        <v>0.08655993178310799</v>
      </c>
      <c r="H2113">
        <v>399805.9737415994</v>
      </c>
      <c r="I2113">
        <v>-36825.73747360054</v>
      </c>
      <c r="J2113" s="1">
        <v>-0.09210902260655457</v>
      </c>
      <c r="K2113">
        <v>29</v>
      </c>
      <c r="L2113">
        <v>431725.2856452932</v>
      </c>
      <c r="M2113" s="1">
        <v>0.4390842854843108</v>
      </c>
      <c r="N2113">
        <v>466911.4140739877</v>
      </c>
      <c r="O2113">
        <v>-35186.12842869444</v>
      </c>
      <c r="P2113" s="1">
        <v>-0.07535932377767655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272108.3399999999</v>
      </c>
      <c r="D2114">
        <v>362980.2362679989</v>
      </c>
      <c r="E2114" s="1">
        <v>0.2099341208933296</v>
      </c>
      <c r="F2114">
        <v>31419.5444899744</v>
      </c>
      <c r="G2114" s="1">
        <v>0.08655993178310799</v>
      </c>
      <c r="H2114">
        <v>399805.9737415994</v>
      </c>
      <c r="I2114">
        <v>-36825.73747360054</v>
      </c>
      <c r="J2114" s="1">
        <v>-0.09210902260655457</v>
      </c>
      <c r="K2114">
        <v>29</v>
      </c>
      <c r="L2114">
        <v>431725.2856452932</v>
      </c>
      <c r="M2114" s="1">
        <v>0.4390842854843108</v>
      </c>
      <c r="N2114">
        <v>466911.4140739877</v>
      </c>
      <c r="O2114">
        <v>-35186.12842869444</v>
      </c>
      <c r="P2114" s="1">
        <v>-0.07535932377767655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279434.7469999999</v>
      </c>
      <c r="D2115">
        <v>362969.3751423989</v>
      </c>
      <c r="E2115" s="1">
        <v>0.2098979171413296</v>
      </c>
      <c r="F2115">
        <v>32508.4852</v>
      </c>
      <c r="G2115" s="1">
        <v>0.08956261168658206</v>
      </c>
      <c r="H2115">
        <v>399805.9737415994</v>
      </c>
      <c r="I2115">
        <v>-36825.73747360054</v>
      </c>
      <c r="J2115" s="1">
        <v>-0.09211</v>
      </c>
      <c r="K2115">
        <v>30</v>
      </c>
      <c r="L2115">
        <v>427234.1467466509</v>
      </c>
      <c r="M2115" s="1">
        <v>0.4241138224888362</v>
      </c>
      <c r="N2115">
        <v>466911.4140739877</v>
      </c>
      <c r="O2115">
        <v>-39677.26732733683</v>
      </c>
      <c r="P2115" s="1">
        <v>-0.08497814816977144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269862.5349999999</v>
      </c>
      <c r="D2116">
        <v>362940.1906047989</v>
      </c>
      <c r="E2116" s="1">
        <v>0.2098006353493297</v>
      </c>
      <c r="F2116">
        <v>31415.5023033136</v>
      </c>
      <c r="G2116" s="1">
        <v>0.08655834519446086</v>
      </c>
      <c r="H2116">
        <v>399805.9737415994</v>
      </c>
      <c r="I2116">
        <v>-36865.78313680051</v>
      </c>
      <c r="J2116" s="1">
        <v>-0.09220918535006038</v>
      </c>
      <c r="K2116">
        <v>29</v>
      </c>
      <c r="L2116">
        <v>431845.5283475459</v>
      </c>
      <c r="M2116" s="1">
        <v>0.4394850944918198</v>
      </c>
      <c r="N2116">
        <v>466911.4140739877</v>
      </c>
      <c r="O2116">
        <v>-35065.88572644175</v>
      </c>
      <c r="P2116" s="1">
        <v>-0.07510179590701789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273641.9409999999</v>
      </c>
      <c r="D2117">
        <v>362932.1670799989</v>
      </c>
      <c r="E2117" s="1">
        <v>0.2097738902666629</v>
      </c>
      <c r="F2117">
        <v>32504.32288</v>
      </c>
      <c r="G2117" s="1">
        <v>0.08956032511947411</v>
      </c>
      <c r="H2117">
        <v>399805.9737415994</v>
      </c>
      <c r="I2117">
        <v>-36865.78313680051</v>
      </c>
      <c r="J2117" s="1">
        <v>-0.09221</v>
      </c>
      <c r="K2117">
        <v>30</v>
      </c>
      <c r="L2117">
        <v>438563.1689670316</v>
      </c>
      <c r="M2117" s="1">
        <v>0.4618772298901055</v>
      </c>
      <c r="N2117">
        <v>466911.4140739877</v>
      </c>
      <c r="O2117">
        <v>-28348.24510695605</v>
      </c>
      <c r="P2117" s="1">
        <v>-0.06071439731919668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273641.9409999999</v>
      </c>
      <c r="D2118">
        <v>362932.1670799989</v>
      </c>
      <c r="E2118" s="1">
        <v>0.2097738902666629</v>
      </c>
      <c r="F2118">
        <v>32504.32288</v>
      </c>
      <c r="G2118" s="1">
        <v>0.08956032511947411</v>
      </c>
      <c r="H2118">
        <v>399805.9737415994</v>
      </c>
      <c r="I2118">
        <v>-36865.78313680051</v>
      </c>
      <c r="J2118" s="1">
        <v>-0.09221</v>
      </c>
      <c r="K2118">
        <v>30</v>
      </c>
      <c r="L2118">
        <v>435937.2423857562</v>
      </c>
      <c r="M2118" s="1">
        <v>0.4531241412858541</v>
      </c>
      <c r="N2118">
        <v>466911.4140739877</v>
      </c>
      <c r="O2118">
        <v>-30974.17168823146</v>
      </c>
      <c r="P2118" s="1">
        <v>-0.06633843327574604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273641.9409999999</v>
      </c>
      <c r="D2119">
        <v>362932.1670799989</v>
      </c>
      <c r="E2119" s="1">
        <v>0.2097738902666629</v>
      </c>
      <c r="F2119">
        <v>32504.32288</v>
      </c>
      <c r="G2119" s="1">
        <v>0.08956032511947411</v>
      </c>
      <c r="H2119">
        <v>399805.9737415994</v>
      </c>
      <c r="I2119">
        <v>-36865.78313680051</v>
      </c>
      <c r="J2119" s="1">
        <v>-0.09221</v>
      </c>
      <c r="K2119">
        <v>30</v>
      </c>
      <c r="L2119">
        <v>434846.8143605075</v>
      </c>
      <c r="M2119" s="1">
        <v>0.4494893812016916</v>
      </c>
      <c r="N2119">
        <v>466911.4140739877</v>
      </c>
      <c r="O2119">
        <v>-32064.59971348022</v>
      </c>
      <c r="P2119" s="1">
        <v>-0.06867383993401198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273641.9409999999</v>
      </c>
      <c r="D2120">
        <v>362932.1670799989</v>
      </c>
      <c r="E2120" s="1">
        <v>0.2097738902666629</v>
      </c>
      <c r="F2120">
        <v>32504.32288</v>
      </c>
      <c r="G2120" s="1">
        <v>0.08956032511947411</v>
      </c>
      <c r="H2120">
        <v>399805.9737415994</v>
      </c>
      <c r="I2120">
        <v>-36865.78313680051</v>
      </c>
      <c r="J2120" s="1">
        <v>-0.09221</v>
      </c>
      <c r="K2120">
        <v>30</v>
      </c>
      <c r="L2120">
        <v>434846.8143605075</v>
      </c>
      <c r="M2120" s="1">
        <v>0.4494893812016916</v>
      </c>
      <c r="N2120">
        <v>466911.4140739877</v>
      </c>
      <c r="O2120">
        <v>-32064.59971348022</v>
      </c>
      <c r="P2120" s="1">
        <v>-0.06867383993401198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273641.9409999999</v>
      </c>
      <c r="D2121">
        <v>362932.1670799989</v>
      </c>
      <c r="E2121" s="1">
        <v>0.2097738902666629</v>
      </c>
      <c r="F2121">
        <v>32504.32288</v>
      </c>
      <c r="G2121" s="1">
        <v>0.08956032511947411</v>
      </c>
      <c r="H2121">
        <v>399805.9737415994</v>
      </c>
      <c r="I2121">
        <v>-36865.78313680051</v>
      </c>
      <c r="J2121" s="1">
        <v>-0.09221</v>
      </c>
      <c r="K2121">
        <v>30</v>
      </c>
      <c r="L2121">
        <v>434846.8143605075</v>
      </c>
      <c r="M2121" s="1">
        <v>0.4494893812016916</v>
      </c>
      <c r="N2121">
        <v>466911.4140739877</v>
      </c>
      <c r="O2121">
        <v>-32064.59971348022</v>
      </c>
      <c r="P2121" s="1">
        <v>-0.06867383993401198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273641.9409999999</v>
      </c>
      <c r="D2122">
        <v>362932.1670799989</v>
      </c>
      <c r="E2122" s="1">
        <v>0.2097738902666629</v>
      </c>
      <c r="F2122">
        <v>32504.32288</v>
      </c>
      <c r="G2122" s="1">
        <v>0.08956032511947411</v>
      </c>
      <c r="H2122">
        <v>399805.9737415994</v>
      </c>
      <c r="I2122">
        <v>-36865.78313680051</v>
      </c>
      <c r="J2122" s="1">
        <v>-0.09221</v>
      </c>
      <c r="K2122">
        <v>30</v>
      </c>
      <c r="L2122">
        <v>435160.9699166287</v>
      </c>
      <c r="M2122" s="1">
        <v>0.4505365663887624</v>
      </c>
      <c r="N2122">
        <v>466911.4140739877</v>
      </c>
      <c r="O2122">
        <v>-31750.44415735896</v>
      </c>
      <c r="P2122" s="1">
        <v>-0.06800100233216343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262476.9129999999</v>
      </c>
      <c r="D2123">
        <v>364114.7530767989</v>
      </c>
      <c r="E2123" s="1">
        <v>0.2137158435893297</v>
      </c>
      <c r="F2123">
        <v>31447.3323802144</v>
      </c>
      <c r="G2123" s="1">
        <v>0.0863665427299551</v>
      </c>
      <c r="H2123">
        <v>399805.9737415994</v>
      </c>
      <c r="I2123">
        <v>-35691.22066480049</v>
      </c>
      <c r="J2123" s="1">
        <v>-0.08927135412906127</v>
      </c>
      <c r="K2123">
        <v>29</v>
      </c>
      <c r="L2123">
        <v>429631.0932935535</v>
      </c>
      <c r="M2123" s="1">
        <v>0.432103644311845</v>
      </c>
      <c r="N2123">
        <v>466911.4140739877</v>
      </c>
      <c r="O2123">
        <v>-37280.32078043418</v>
      </c>
      <c r="P2123" s="1">
        <v>-0.0798445265133884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265686.075</v>
      </c>
      <c r="D2124">
        <v>363244.0043311989</v>
      </c>
      <c r="E2124" s="1">
        <v>0.2108133477706631</v>
      </c>
      <c r="F2124">
        <v>31446.68058965281</v>
      </c>
      <c r="G2124" s="1">
        <v>0.08657178154269086</v>
      </c>
      <c r="H2124">
        <v>399805.9737415994</v>
      </c>
      <c r="I2124">
        <v>-36561.96941040049</v>
      </c>
      <c r="J2124" s="1">
        <v>-0.0914492824312601</v>
      </c>
      <c r="K2124">
        <v>29</v>
      </c>
      <c r="L2124">
        <v>430500.0395115401</v>
      </c>
      <c r="M2124" s="1">
        <v>0.4350001317051339</v>
      </c>
      <c r="N2124">
        <v>466911.4140739877</v>
      </c>
      <c r="O2124">
        <v>-36411.37456244754</v>
      </c>
      <c r="P2124" s="1">
        <v>-0.07798347494815736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275066.607</v>
      </c>
      <c r="D2125">
        <v>363231.4999055989</v>
      </c>
      <c r="E2125" s="1">
        <v>0.2107716663519964</v>
      </c>
      <c r="F2125">
        <v>32536.4126</v>
      </c>
      <c r="G2125" s="1">
        <v>0.089574865088672</v>
      </c>
      <c r="H2125">
        <v>399805.9737415994</v>
      </c>
      <c r="I2125">
        <v>-36561.96941040049</v>
      </c>
      <c r="J2125" s="1">
        <v>-0.09145</v>
      </c>
      <c r="K2125">
        <v>30</v>
      </c>
      <c r="L2125">
        <v>428137.942765534</v>
      </c>
      <c r="M2125" s="1">
        <v>0.4271264758851133</v>
      </c>
      <c r="N2125">
        <v>466911.4140739877</v>
      </c>
      <c r="O2125">
        <v>-38773.47130845371</v>
      </c>
      <c r="P2125" s="1">
        <v>-0.08304245760483719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275066.607</v>
      </c>
      <c r="D2126">
        <v>363231.4999055989</v>
      </c>
      <c r="E2126" s="1">
        <v>0.2107716663519964</v>
      </c>
      <c r="F2126">
        <v>32536.4126</v>
      </c>
      <c r="G2126" s="1">
        <v>0.089574865088672</v>
      </c>
      <c r="H2126">
        <v>399805.9737415994</v>
      </c>
      <c r="I2126">
        <v>-36561.96941040049</v>
      </c>
      <c r="J2126" s="1">
        <v>-0.09145</v>
      </c>
      <c r="K2126">
        <v>30</v>
      </c>
      <c r="L2126">
        <v>427312.8347507673</v>
      </c>
      <c r="M2126" s="1">
        <v>0.4243761158358911</v>
      </c>
      <c r="N2126">
        <v>466911.4140739877</v>
      </c>
      <c r="O2126">
        <v>-39598.57932322036</v>
      </c>
      <c r="P2126" s="1">
        <v>-0.0848096194044755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275066.607</v>
      </c>
      <c r="D2127">
        <v>363231.4999055989</v>
      </c>
      <c r="E2127" s="1">
        <v>0.2107716663519964</v>
      </c>
      <c r="F2127">
        <v>32536.4126</v>
      </c>
      <c r="G2127" s="1">
        <v>0.089574865088672</v>
      </c>
      <c r="H2127">
        <v>399805.9737415994</v>
      </c>
      <c r="I2127">
        <v>-36561.96941040049</v>
      </c>
      <c r="J2127" s="1">
        <v>-0.09145</v>
      </c>
      <c r="K2127">
        <v>30</v>
      </c>
      <c r="L2127">
        <v>427312.8347507673</v>
      </c>
      <c r="M2127" s="1">
        <v>0.4243761158358911</v>
      </c>
      <c r="N2127">
        <v>466911.4140739877</v>
      </c>
      <c r="O2127">
        <v>-39598.57932322036</v>
      </c>
      <c r="P2127" s="1">
        <v>-0.0848096194044755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275066.607</v>
      </c>
      <c r="D2128">
        <v>363231.4999055989</v>
      </c>
      <c r="E2128" s="1">
        <v>0.2107716663519964</v>
      </c>
      <c r="F2128">
        <v>32536.4126</v>
      </c>
      <c r="G2128" s="1">
        <v>0.089574865088672</v>
      </c>
      <c r="H2128">
        <v>399805.9737415994</v>
      </c>
      <c r="I2128">
        <v>-36561.96941040049</v>
      </c>
      <c r="J2128" s="1">
        <v>-0.09145</v>
      </c>
      <c r="K2128">
        <v>30</v>
      </c>
      <c r="L2128">
        <v>427312.8347507673</v>
      </c>
      <c r="M2128" s="1">
        <v>0.4243761158358911</v>
      </c>
      <c r="N2128">
        <v>466911.4140739877</v>
      </c>
      <c r="O2128">
        <v>-39598.57932322036</v>
      </c>
      <c r="P2128" s="1">
        <v>-0.0848096194044755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268981.797</v>
      </c>
      <c r="D2129">
        <v>362227.9396479989</v>
      </c>
      <c r="E2129" s="1">
        <v>0.2074264654933297</v>
      </c>
      <c r="F2129">
        <v>31451.1230000912</v>
      </c>
      <c r="G2129" s="1">
        <v>0.08682688317928861</v>
      </c>
      <c r="H2129">
        <v>399805.9737415994</v>
      </c>
      <c r="I2129">
        <v>-37578.03409360052</v>
      </c>
      <c r="J2129" s="1">
        <v>-0.09399067688240138</v>
      </c>
      <c r="K2129">
        <v>29</v>
      </c>
      <c r="L2129">
        <v>424178.1110615806</v>
      </c>
      <c r="M2129" s="1">
        <v>0.4139270368719353</v>
      </c>
      <c r="N2129">
        <v>466911.4140739877</v>
      </c>
      <c r="O2129">
        <v>-42733.30301240709</v>
      </c>
      <c r="P2129" s="1">
        <v>-0.09152336337109868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278802.297</v>
      </c>
      <c r="D2130">
        <v>362215.0832479989</v>
      </c>
      <c r="E2130" s="1">
        <v>0.207383610826663</v>
      </c>
      <c r="F2130">
        <v>32537.80682</v>
      </c>
      <c r="G2130" s="1">
        <v>0.08983007148192733</v>
      </c>
      <c r="H2130">
        <v>399805.9737415994</v>
      </c>
      <c r="I2130">
        <v>-37578.03409360052</v>
      </c>
      <c r="J2130" s="1">
        <v>-0.09399</v>
      </c>
      <c r="K2130">
        <v>30</v>
      </c>
      <c r="L2130">
        <v>434037.1456665982</v>
      </c>
      <c r="M2130" s="1">
        <v>0.4467904855553272</v>
      </c>
      <c r="N2130">
        <v>466911.4140739877</v>
      </c>
      <c r="O2130">
        <v>-32874.26840738952</v>
      </c>
      <c r="P2130" s="1">
        <v>-0.07040793481690341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278802.297</v>
      </c>
      <c r="D2131">
        <v>362215.0832479989</v>
      </c>
      <c r="E2131" s="1">
        <v>0.207383610826663</v>
      </c>
      <c r="F2131">
        <v>32537.80682</v>
      </c>
      <c r="G2131" s="1">
        <v>0.08983007148192733</v>
      </c>
      <c r="H2131">
        <v>399805.9737415994</v>
      </c>
      <c r="I2131">
        <v>-37578.03409360052</v>
      </c>
      <c r="J2131" s="1">
        <v>-0.09399</v>
      </c>
      <c r="K2131">
        <v>30</v>
      </c>
      <c r="L2131">
        <v>434565.1633210383</v>
      </c>
      <c r="M2131" s="1">
        <v>0.448550544403461</v>
      </c>
      <c r="N2131">
        <v>466911.4140739877</v>
      </c>
      <c r="O2131">
        <v>-32346.25075294939</v>
      </c>
      <c r="P2131" s="1">
        <v>-0.06927706151090951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278802.297</v>
      </c>
      <c r="D2132">
        <v>362215.0832479989</v>
      </c>
      <c r="E2132" s="1">
        <v>0.207383610826663</v>
      </c>
      <c r="F2132">
        <v>32537.80682</v>
      </c>
      <c r="G2132" s="1">
        <v>0.08983007148192733</v>
      </c>
      <c r="H2132">
        <v>399805.9737415994</v>
      </c>
      <c r="I2132">
        <v>-37578.03409360052</v>
      </c>
      <c r="J2132" s="1">
        <v>-0.09399</v>
      </c>
      <c r="K2132">
        <v>30</v>
      </c>
      <c r="L2132">
        <v>442080.8333978135</v>
      </c>
      <c r="M2132" s="1">
        <v>0.4736027779927118</v>
      </c>
      <c r="N2132">
        <v>466911.4140739877</v>
      </c>
      <c r="O2132">
        <v>-24830.58067617414</v>
      </c>
      <c r="P2132" s="1">
        <v>-0.05318049618774031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278802.297</v>
      </c>
      <c r="D2133">
        <v>362215.0832479989</v>
      </c>
      <c r="E2133" s="1">
        <v>0.207383610826663</v>
      </c>
      <c r="F2133">
        <v>32537.80682</v>
      </c>
      <c r="G2133" s="1">
        <v>0.08983007148192733</v>
      </c>
      <c r="H2133">
        <v>399805.9737415994</v>
      </c>
      <c r="I2133">
        <v>-37578.03409360052</v>
      </c>
      <c r="J2133" s="1">
        <v>-0.09399</v>
      </c>
      <c r="K2133">
        <v>30</v>
      </c>
      <c r="L2133">
        <v>436757.1194902064</v>
      </c>
      <c r="M2133" s="1">
        <v>0.4558570649673547</v>
      </c>
      <c r="N2133">
        <v>466911.4140739877</v>
      </c>
      <c r="O2133">
        <v>-30154.29458378127</v>
      </c>
      <c r="P2133" s="1">
        <v>-0.06458247469401758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278802.297</v>
      </c>
      <c r="D2134">
        <v>362215.0832479989</v>
      </c>
      <c r="E2134" s="1">
        <v>0.207383610826663</v>
      </c>
      <c r="F2134">
        <v>32537.80682</v>
      </c>
      <c r="G2134" s="1">
        <v>0.08983007148192733</v>
      </c>
      <c r="H2134">
        <v>399805.9737415994</v>
      </c>
      <c r="I2134">
        <v>-37578.03409360052</v>
      </c>
      <c r="J2134" s="1">
        <v>-0.09399</v>
      </c>
      <c r="K2134">
        <v>30</v>
      </c>
      <c r="L2134">
        <v>436757.1194902064</v>
      </c>
      <c r="M2134" s="1">
        <v>0.4558570649673547</v>
      </c>
      <c r="N2134">
        <v>466911.4140739877</v>
      </c>
      <c r="O2134">
        <v>-30154.29458378127</v>
      </c>
      <c r="P2134" s="1">
        <v>-0.06458247469401758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278802.297</v>
      </c>
      <c r="D2135">
        <v>362215.0832479989</v>
      </c>
      <c r="E2135" s="1">
        <v>0.207383610826663</v>
      </c>
      <c r="F2135">
        <v>32537.80682</v>
      </c>
      <c r="G2135" s="1">
        <v>0.08983007148192733</v>
      </c>
      <c r="H2135">
        <v>399805.9737415994</v>
      </c>
      <c r="I2135">
        <v>-37578.03409360052</v>
      </c>
      <c r="J2135" s="1">
        <v>-0.09399</v>
      </c>
      <c r="K2135">
        <v>30</v>
      </c>
      <c r="L2135">
        <v>436757.1194902064</v>
      </c>
      <c r="M2135" s="1">
        <v>0.4558570649673547</v>
      </c>
      <c r="N2135">
        <v>466911.4140739877</v>
      </c>
      <c r="O2135">
        <v>-30154.29458378127</v>
      </c>
      <c r="P2135" s="1">
        <v>-0.06458247469401758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264440.53</v>
      </c>
      <c r="D2136">
        <v>365120.2086679988</v>
      </c>
      <c r="E2136" s="1">
        <v>0.2170673622266628</v>
      </c>
      <c r="F2136">
        <v>30352.47888033201</v>
      </c>
      <c r="G2136" s="1">
        <v>0.0831300984162487</v>
      </c>
      <c r="H2136">
        <v>399805.9737415994</v>
      </c>
      <c r="I2136">
        <v>-34685.76507360057</v>
      </c>
      <c r="J2136" s="1">
        <v>-0.08675649527942897</v>
      </c>
      <c r="K2136">
        <v>28</v>
      </c>
      <c r="L2136">
        <v>435213.4826930422</v>
      </c>
      <c r="M2136" s="1">
        <v>0.4507116089768073</v>
      </c>
      <c r="N2136">
        <v>466911.4140739877</v>
      </c>
      <c r="O2136">
        <v>-31697.93138094549</v>
      </c>
      <c r="P2136" s="1">
        <v>-0.06788853393916512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280521.856</v>
      </c>
      <c r="D2137">
        <v>365097.3436071989</v>
      </c>
      <c r="E2137" s="1">
        <v>0.2169911453573295</v>
      </c>
      <c r="F2137">
        <v>32543.16466</v>
      </c>
      <c r="G2137" s="1">
        <v>0.08913558323506335</v>
      </c>
      <c r="H2137">
        <v>399805.9737415994</v>
      </c>
      <c r="I2137">
        <v>-34685.76507360057</v>
      </c>
      <c r="J2137" s="1">
        <v>-0.08676</v>
      </c>
      <c r="K2137">
        <v>30</v>
      </c>
      <c r="L2137">
        <v>429332.3873699659</v>
      </c>
      <c r="M2137" s="1">
        <v>0.4311079578998863</v>
      </c>
      <c r="N2137">
        <v>466911.4140739877</v>
      </c>
      <c r="O2137">
        <v>-37579.02670402179</v>
      </c>
      <c r="P2137" s="1">
        <v>-0.08048427511362347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280521.856</v>
      </c>
      <c r="D2138">
        <v>365097.3436071989</v>
      </c>
      <c r="E2138" s="1">
        <v>0.2169911453573295</v>
      </c>
      <c r="F2138">
        <v>32543.16466</v>
      </c>
      <c r="G2138" s="1">
        <v>0.08913558323506335</v>
      </c>
      <c r="H2138">
        <v>399805.9737415994</v>
      </c>
      <c r="I2138">
        <v>-34685.76507360057</v>
      </c>
      <c r="J2138" s="1">
        <v>-0.08676</v>
      </c>
      <c r="K2138">
        <v>30</v>
      </c>
      <c r="L2138">
        <v>426473.6804666171</v>
      </c>
      <c r="M2138" s="1">
        <v>0.4215789348887237</v>
      </c>
      <c r="N2138">
        <v>466911.4140739877</v>
      </c>
      <c r="O2138">
        <v>-40437.73360737058</v>
      </c>
      <c r="P2138" s="1">
        <v>-0.08660686457530622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264875.161</v>
      </c>
      <c r="D2139">
        <v>366842.0663271989</v>
      </c>
      <c r="E2139" s="1">
        <v>0.2228068877573296</v>
      </c>
      <c r="F2139">
        <v>30368.7251413984</v>
      </c>
      <c r="G2139" s="1">
        <v>0.08278419496828238</v>
      </c>
      <c r="H2139">
        <v>399805.9737415994</v>
      </c>
      <c r="I2139">
        <v>-32963.90741440054</v>
      </c>
      <c r="J2139" s="1">
        <v>-0.08244976208310886</v>
      </c>
      <c r="K2139">
        <v>28</v>
      </c>
      <c r="L2139">
        <v>423312.0258780859</v>
      </c>
      <c r="M2139" s="1">
        <v>0.4110400862602863</v>
      </c>
      <c r="N2139">
        <v>466911.4140739877</v>
      </c>
      <c r="O2139">
        <v>-43599.38819590182</v>
      </c>
      <c r="P2139" s="1">
        <v>-0.09337828736179274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288061.8149999999</v>
      </c>
      <c r="D2140">
        <v>366813.5170039989</v>
      </c>
      <c r="E2140" s="1">
        <v>0.2227117233466629</v>
      </c>
      <c r="F2140">
        <v>32569.74489</v>
      </c>
      <c r="G2140" s="1">
        <v>0.08879101608909613</v>
      </c>
      <c r="H2140">
        <v>399805.9737415994</v>
      </c>
      <c r="I2140">
        <v>-32963.90741440054</v>
      </c>
      <c r="J2140" s="1">
        <v>-0.08245</v>
      </c>
      <c r="K2140">
        <v>30</v>
      </c>
      <c r="L2140">
        <v>423820.4898781263</v>
      </c>
      <c r="M2140" s="1">
        <v>0.412734966260421</v>
      </c>
      <c r="N2140">
        <v>466911.4140739877</v>
      </c>
      <c r="O2140">
        <v>-43090.92419586139</v>
      </c>
      <c r="P2140" s="1">
        <v>-0.09228929278013562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288061.8149999999</v>
      </c>
      <c r="D2141">
        <v>366813.5170039989</v>
      </c>
      <c r="E2141" s="1">
        <v>0.2227117233466629</v>
      </c>
      <c r="F2141">
        <v>32569.74489</v>
      </c>
      <c r="G2141" s="1">
        <v>0.08879101608909613</v>
      </c>
      <c r="H2141">
        <v>399805.9737415994</v>
      </c>
      <c r="I2141">
        <v>-32963.90741440054</v>
      </c>
      <c r="J2141" s="1">
        <v>-0.08245</v>
      </c>
      <c r="K2141">
        <v>30</v>
      </c>
      <c r="L2141">
        <v>423820.4898781263</v>
      </c>
      <c r="M2141" s="1">
        <v>0.412734966260421</v>
      </c>
      <c r="N2141">
        <v>466911.4140739877</v>
      </c>
      <c r="O2141">
        <v>-43090.92419586139</v>
      </c>
      <c r="P2141" s="1">
        <v>-0.09228929278013562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288061.8149999999</v>
      </c>
      <c r="D2142">
        <v>366813.5170039989</v>
      </c>
      <c r="E2142" s="1">
        <v>0.2227117233466629</v>
      </c>
      <c r="F2142">
        <v>32569.74489</v>
      </c>
      <c r="G2142" s="1">
        <v>0.08879101608909613</v>
      </c>
      <c r="H2142">
        <v>399805.9737415994</v>
      </c>
      <c r="I2142">
        <v>-32963.90741440054</v>
      </c>
      <c r="J2142" s="1">
        <v>-0.08245</v>
      </c>
      <c r="K2142">
        <v>30</v>
      </c>
      <c r="L2142">
        <v>423820.4898781263</v>
      </c>
      <c r="M2142" s="1">
        <v>0.412734966260421</v>
      </c>
      <c r="N2142">
        <v>466911.4140739877</v>
      </c>
      <c r="O2142">
        <v>-43090.92419586139</v>
      </c>
      <c r="P2142" s="1">
        <v>-0.09228929278013562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288061.8149999999</v>
      </c>
      <c r="D2143">
        <v>366813.5170039989</v>
      </c>
      <c r="E2143" s="1">
        <v>0.2227117233466629</v>
      </c>
      <c r="F2143">
        <v>32569.74489</v>
      </c>
      <c r="G2143" s="1">
        <v>0.08879101608909613</v>
      </c>
      <c r="H2143">
        <v>399805.9737415994</v>
      </c>
      <c r="I2143">
        <v>-32963.90741440054</v>
      </c>
      <c r="J2143" s="1">
        <v>-0.08245</v>
      </c>
      <c r="K2143">
        <v>30</v>
      </c>
      <c r="L2143">
        <v>420159.8770943288</v>
      </c>
      <c r="M2143" s="1">
        <v>0.4005329236477627</v>
      </c>
      <c r="N2143">
        <v>466911.4140739877</v>
      </c>
      <c r="O2143">
        <v>-46751.53697965888</v>
      </c>
      <c r="P2143" s="1">
        <v>-0.1001293512440254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288061.8149999999</v>
      </c>
      <c r="D2144">
        <v>366813.5170039989</v>
      </c>
      <c r="E2144" s="1">
        <v>0.2227117233466629</v>
      </c>
      <c r="F2144">
        <v>32569.74489</v>
      </c>
      <c r="G2144" s="1">
        <v>0.08879101608909613</v>
      </c>
      <c r="H2144">
        <v>399805.9737415994</v>
      </c>
      <c r="I2144">
        <v>-32963.90741440054</v>
      </c>
      <c r="J2144" s="1">
        <v>-0.08245</v>
      </c>
      <c r="K2144">
        <v>30</v>
      </c>
      <c r="L2144">
        <v>422574.473810822</v>
      </c>
      <c r="M2144" s="1">
        <v>0.4085815793694067</v>
      </c>
      <c r="N2144">
        <v>466911.4140739877</v>
      </c>
      <c r="O2144">
        <v>-44336.94026316568</v>
      </c>
      <c r="P2144" s="1">
        <v>-0.09495792762123388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283408.465</v>
      </c>
      <c r="D2145">
        <v>369929.9921639989</v>
      </c>
      <c r="E2145" s="1">
        <v>0.2330999738799963</v>
      </c>
      <c r="F2145">
        <v>31512.50467758481</v>
      </c>
      <c r="G2145" s="1">
        <v>0.08518504945555902</v>
      </c>
      <c r="H2145">
        <v>399805.9737415994</v>
      </c>
      <c r="I2145">
        <v>-29875.98157760053</v>
      </c>
      <c r="J2145" s="1">
        <v>-0.07472620105699027</v>
      </c>
      <c r="K2145">
        <v>29</v>
      </c>
      <c r="L2145">
        <v>422277.6706570769</v>
      </c>
      <c r="M2145" s="1">
        <v>0.4075922355235896</v>
      </c>
      <c r="N2145">
        <v>466911.4140739877</v>
      </c>
      <c r="O2145">
        <v>-44633.74341691082</v>
      </c>
      <c r="P2145" s="1">
        <v>-0.09559360099480897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283408.465</v>
      </c>
      <c r="D2146">
        <v>369929.9921639989</v>
      </c>
      <c r="E2146" s="1">
        <v>0.2330999738799963</v>
      </c>
      <c r="F2146">
        <v>31512.50467758481</v>
      </c>
      <c r="G2146" s="1">
        <v>0.08518504945555902</v>
      </c>
      <c r="H2146">
        <v>399805.9737415994</v>
      </c>
      <c r="I2146">
        <v>-29875.98157760053</v>
      </c>
      <c r="J2146" s="1">
        <v>-0.07472620105699027</v>
      </c>
      <c r="K2146">
        <v>29</v>
      </c>
      <c r="L2146">
        <v>422277.6706570769</v>
      </c>
      <c r="M2146" s="1">
        <v>0.4075922355235896</v>
      </c>
      <c r="N2146">
        <v>466911.4140739877</v>
      </c>
      <c r="O2146">
        <v>-44633.74341691082</v>
      </c>
      <c r="P2146" s="1">
        <v>-0.09559360099480897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294495.6849999999</v>
      </c>
      <c r="D2147">
        <v>369916.1223879989</v>
      </c>
      <c r="E2147" s="1">
        <v>0.2330537412933297</v>
      </c>
      <c r="F2147">
        <v>32622.29465</v>
      </c>
      <c r="G2147" s="1">
        <v>0.08818835588837357</v>
      </c>
      <c r="H2147">
        <v>399805.9737415994</v>
      </c>
      <c r="I2147">
        <v>-29875.98157760053</v>
      </c>
      <c r="J2147" s="1">
        <v>-0.07473</v>
      </c>
      <c r="K2147">
        <v>30</v>
      </c>
      <c r="L2147">
        <v>419865.6004104458</v>
      </c>
      <c r="M2147" s="1">
        <v>0.3995520013681528</v>
      </c>
      <c r="N2147">
        <v>466911.4140739877</v>
      </c>
      <c r="O2147">
        <v>-47045.81366354186</v>
      </c>
      <c r="P2147" s="1">
        <v>-0.10075961359147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294495.6849999999</v>
      </c>
      <c r="D2148">
        <v>369916.1223879989</v>
      </c>
      <c r="E2148" s="1">
        <v>0.2330537412933297</v>
      </c>
      <c r="F2148">
        <v>32622.29465</v>
      </c>
      <c r="G2148" s="1">
        <v>0.08818835588837357</v>
      </c>
      <c r="H2148">
        <v>399805.9737415994</v>
      </c>
      <c r="I2148">
        <v>-29875.98157760053</v>
      </c>
      <c r="J2148" s="1">
        <v>-0.07473</v>
      </c>
      <c r="K2148">
        <v>30</v>
      </c>
      <c r="L2148">
        <v>419865.6004104458</v>
      </c>
      <c r="M2148" s="1">
        <v>0.3995520013681528</v>
      </c>
      <c r="N2148">
        <v>466911.4140739877</v>
      </c>
      <c r="O2148">
        <v>-47045.81366354186</v>
      </c>
      <c r="P2148" s="1">
        <v>-0.10075961359147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294495.6849999999</v>
      </c>
      <c r="D2149">
        <v>369916.1223879989</v>
      </c>
      <c r="E2149" s="1">
        <v>0.2330537412933297</v>
      </c>
      <c r="F2149">
        <v>32622.29465</v>
      </c>
      <c r="G2149" s="1">
        <v>0.08818835588837357</v>
      </c>
      <c r="H2149">
        <v>399805.9737415994</v>
      </c>
      <c r="I2149">
        <v>-29875.98157760053</v>
      </c>
      <c r="J2149" s="1">
        <v>-0.07473</v>
      </c>
      <c r="K2149">
        <v>30</v>
      </c>
      <c r="L2149">
        <v>419865.6004104458</v>
      </c>
      <c r="M2149" s="1">
        <v>0.3995520013681528</v>
      </c>
      <c r="N2149">
        <v>466911.4140739877</v>
      </c>
      <c r="O2149">
        <v>-47045.81366354186</v>
      </c>
      <c r="P2149" s="1">
        <v>-0.10075961359147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283166.0089999999</v>
      </c>
      <c r="D2150">
        <v>367468.0034471989</v>
      </c>
      <c r="E2150" s="1">
        <v>0.2248933448239963</v>
      </c>
      <c r="F2150">
        <v>30438.14892671601</v>
      </c>
      <c r="G2150" s="1">
        <v>0.08283210685332398</v>
      </c>
      <c r="H2150">
        <v>399805.9737415994</v>
      </c>
      <c r="I2150">
        <v>-32337.97029440053</v>
      </c>
      <c r="J2150" s="1">
        <v>-0.08088415986325667</v>
      </c>
      <c r="K2150">
        <v>28</v>
      </c>
      <c r="L2150">
        <v>418917.2661088529</v>
      </c>
      <c r="M2150" s="1">
        <v>0.3963908870295096</v>
      </c>
      <c r="N2150">
        <v>466911.4140739877</v>
      </c>
      <c r="O2150">
        <v>-47994.14796513482</v>
      </c>
      <c r="P2150" s="1">
        <v>-0.1027906933059674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311835.4859999999</v>
      </c>
      <c r="D2151">
        <v>367435.0678655989</v>
      </c>
      <c r="E2151" s="1">
        <v>0.2247835595519965</v>
      </c>
      <c r="F2151">
        <v>32355.22694</v>
      </c>
      <c r="G2151" s="1">
        <v>0.08805699229512561</v>
      </c>
      <c r="H2151">
        <v>399805.9737415994</v>
      </c>
      <c r="I2151">
        <v>-32337.97029440053</v>
      </c>
      <c r="J2151" s="1">
        <v>-0.08087999999999999</v>
      </c>
      <c r="K2151">
        <v>30</v>
      </c>
      <c r="L2151">
        <v>417507.3872084321</v>
      </c>
      <c r="M2151" s="1">
        <v>0.3916912906947738</v>
      </c>
      <c r="N2151">
        <v>466911.4140739877</v>
      </c>
      <c r="O2151">
        <v>-49404.02686555556</v>
      </c>
      <c r="P2151" s="1">
        <v>-0.1058102787303608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290830.1419999999</v>
      </c>
      <c r="D2152">
        <v>373193.509687999</v>
      </c>
      <c r="E2152" s="1">
        <v>0.2439783656266633</v>
      </c>
      <c r="F2152">
        <v>30168.55209232401</v>
      </c>
      <c r="G2152" s="1">
        <v>0.08083889807608344</v>
      </c>
      <c r="H2152">
        <v>399805.9737415994</v>
      </c>
      <c r="I2152">
        <v>-26612.46405360044</v>
      </c>
      <c r="J2152" s="1">
        <v>-0.06656344777579656</v>
      </c>
      <c r="K2152">
        <v>28</v>
      </c>
      <c r="L2152">
        <v>420590.2673676514</v>
      </c>
      <c r="M2152" s="1">
        <v>0.4019675578921713</v>
      </c>
      <c r="N2152">
        <v>466911.4140739877</v>
      </c>
      <c r="O2152">
        <v>-46321.14670633629</v>
      </c>
      <c r="P2152" s="1">
        <v>-0.09920756980894058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326328.14</v>
      </c>
      <c r="D2153">
        <v>373150.1112895989</v>
      </c>
      <c r="E2153" s="1">
        <v>0.2438337042986631</v>
      </c>
      <c r="F2153">
        <v>33527.17136</v>
      </c>
      <c r="G2153" s="1">
        <v>0.08984901878799072</v>
      </c>
      <c r="H2153">
        <v>399805.9737415994</v>
      </c>
      <c r="I2153">
        <v>-26612.46405360044</v>
      </c>
      <c r="J2153" s="1">
        <v>-0.06655999999999999</v>
      </c>
      <c r="K2153">
        <v>31</v>
      </c>
      <c r="L2153">
        <v>425040.5281495522</v>
      </c>
      <c r="M2153" s="1">
        <v>0.4168017604985075</v>
      </c>
      <c r="N2153">
        <v>466911.4140739877</v>
      </c>
      <c r="O2153">
        <v>-41870.88592443545</v>
      </c>
      <c r="P2153" s="1">
        <v>-0.08967629546490485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326328.14</v>
      </c>
      <c r="D2154">
        <v>373150.1112895989</v>
      </c>
      <c r="E2154" s="1">
        <v>0.2438337042986631</v>
      </c>
      <c r="F2154">
        <v>33527.17136</v>
      </c>
      <c r="G2154" s="1">
        <v>0.08984901878799072</v>
      </c>
      <c r="H2154">
        <v>399805.9737415994</v>
      </c>
      <c r="I2154">
        <v>-26612.46405360044</v>
      </c>
      <c r="J2154" s="1">
        <v>-0.06655999999999999</v>
      </c>
      <c r="K2154">
        <v>31</v>
      </c>
      <c r="L2154">
        <v>428980.7587780558</v>
      </c>
      <c r="M2154" s="1">
        <v>0.4299358625935193</v>
      </c>
      <c r="N2154">
        <v>466911.4140739877</v>
      </c>
      <c r="O2154">
        <v>-37930.65529593191</v>
      </c>
      <c r="P2154" s="1">
        <v>-0.08123736998625042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326328.14</v>
      </c>
      <c r="D2155">
        <v>373150.1112895989</v>
      </c>
      <c r="E2155" s="1">
        <v>0.2438337042986631</v>
      </c>
      <c r="F2155">
        <v>33527.17136</v>
      </c>
      <c r="G2155" s="1">
        <v>0.08984901878799072</v>
      </c>
      <c r="H2155">
        <v>399805.9737415994</v>
      </c>
      <c r="I2155">
        <v>-26612.46405360044</v>
      </c>
      <c r="J2155" s="1">
        <v>-0.06655999999999999</v>
      </c>
      <c r="K2155">
        <v>31</v>
      </c>
      <c r="L2155">
        <v>428980.7587780558</v>
      </c>
      <c r="M2155" s="1">
        <v>0.4299358625935193</v>
      </c>
      <c r="N2155">
        <v>466911.4140739877</v>
      </c>
      <c r="O2155">
        <v>-37930.65529593191</v>
      </c>
      <c r="P2155" s="1">
        <v>-0.08123736998625042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326328.14</v>
      </c>
      <c r="D2156">
        <v>373150.1112895989</v>
      </c>
      <c r="E2156" s="1">
        <v>0.2438337042986631</v>
      </c>
      <c r="F2156">
        <v>33527.17136</v>
      </c>
      <c r="G2156" s="1">
        <v>0.08984901878799072</v>
      </c>
      <c r="H2156">
        <v>399805.9737415994</v>
      </c>
      <c r="I2156">
        <v>-26612.46405360044</v>
      </c>
      <c r="J2156" s="1">
        <v>-0.06655999999999999</v>
      </c>
      <c r="K2156">
        <v>31</v>
      </c>
      <c r="L2156">
        <v>428980.7587780558</v>
      </c>
      <c r="M2156" s="1">
        <v>0.4299358625935193</v>
      </c>
      <c r="N2156">
        <v>466911.4140739877</v>
      </c>
      <c r="O2156">
        <v>-37930.65529593191</v>
      </c>
      <c r="P2156" s="1">
        <v>-0.08123736998625042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326328.14</v>
      </c>
      <c r="D2157">
        <v>373150.1112895989</v>
      </c>
      <c r="E2157" s="1">
        <v>0.2438337042986631</v>
      </c>
      <c r="F2157">
        <v>33527.17136</v>
      </c>
      <c r="G2157" s="1">
        <v>0.08984901878799072</v>
      </c>
      <c r="H2157">
        <v>399805.9737415994</v>
      </c>
      <c r="I2157">
        <v>-26612.46405360044</v>
      </c>
      <c r="J2157" s="1">
        <v>-0.06655999999999999</v>
      </c>
      <c r="K2157">
        <v>31</v>
      </c>
      <c r="L2157">
        <v>427520.3611972904</v>
      </c>
      <c r="M2157" s="1">
        <v>0.4250678706576347</v>
      </c>
      <c r="N2157">
        <v>466911.4140739877</v>
      </c>
      <c r="O2157">
        <v>-39391.05287669727</v>
      </c>
      <c r="P2157" s="1">
        <v>-0.08436515298050797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326328.14</v>
      </c>
      <c r="D2158">
        <v>373150.1112895989</v>
      </c>
      <c r="E2158" s="1">
        <v>0.2438337042986631</v>
      </c>
      <c r="F2158">
        <v>33527.17136</v>
      </c>
      <c r="G2158" s="1">
        <v>0.08984901878799072</v>
      </c>
      <c r="H2158">
        <v>399805.9737415994</v>
      </c>
      <c r="I2158">
        <v>-26612.46405360044</v>
      </c>
      <c r="J2158" s="1">
        <v>-0.06655999999999999</v>
      </c>
      <c r="K2158">
        <v>31</v>
      </c>
      <c r="L2158">
        <v>426122.4651563496</v>
      </c>
      <c r="M2158" s="1">
        <v>0.4204082171878319</v>
      </c>
      <c r="N2158">
        <v>466911.4140739877</v>
      </c>
      <c r="O2158">
        <v>-40788.9489176381</v>
      </c>
      <c r="P2158" s="1">
        <v>-0.08735907430863236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326328.14</v>
      </c>
      <c r="D2159">
        <v>373150.1112895989</v>
      </c>
      <c r="E2159" s="1">
        <v>0.2438337042986631</v>
      </c>
      <c r="F2159">
        <v>33527.17136</v>
      </c>
      <c r="G2159" s="1">
        <v>0.08984901878799072</v>
      </c>
      <c r="H2159">
        <v>399805.9737415994</v>
      </c>
      <c r="I2159">
        <v>-26612.46405360044</v>
      </c>
      <c r="J2159" s="1">
        <v>-0.06655999999999999</v>
      </c>
      <c r="K2159">
        <v>31</v>
      </c>
      <c r="L2159">
        <v>431851.8070433438</v>
      </c>
      <c r="M2159" s="1">
        <v>0.4395060234778128</v>
      </c>
      <c r="N2159">
        <v>466911.4140739877</v>
      </c>
      <c r="O2159">
        <v>-35059.60703064385</v>
      </c>
      <c r="P2159" s="1">
        <v>-0.07508834861143111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326328.14</v>
      </c>
      <c r="D2160">
        <v>373150.1112895989</v>
      </c>
      <c r="E2160" s="1">
        <v>0.2438337042986631</v>
      </c>
      <c r="F2160">
        <v>33527.17136</v>
      </c>
      <c r="G2160" s="1">
        <v>0.08984901878799072</v>
      </c>
      <c r="H2160">
        <v>399805.9737415994</v>
      </c>
      <c r="I2160">
        <v>-26612.46405360044</v>
      </c>
      <c r="J2160" s="1">
        <v>-0.06655999999999999</v>
      </c>
      <c r="K2160">
        <v>31</v>
      </c>
      <c r="L2160">
        <v>431097.1467161407</v>
      </c>
      <c r="M2160" s="1">
        <v>0.4369904890538023</v>
      </c>
      <c r="N2160">
        <v>466911.4140739877</v>
      </c>
      <c r="O2160">
        <v>-35814.26735784701</v>
      </c>
      <c r="P2160" s="1">
        <v>-0.07670463021101433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326328.14</v>
      </c>
      <c r="D2161">
        <v>373150.1112895989</v>
      </c>
      <c r="E2161" s="1">
        <v>0.2438337042986631</v>
      </c>
      <c r="F2161">
        <v>33527.17136</v>
      </c>
      <c r="G2161" s="1">
        <v>0.08984901878799072</v>
      </c>
      <c r="H2161">
        <v>399805.9737415994</v>
      </c>
      <c r="I2161">
        <v>-26612.46405360044</v>
      </c>
      <c r="J2161" s="1">
        <v>-0.06655999999999999</v>
      </c>
      <c r="K2161">
        <v>31</v>
      </c>
      <c r="L2161">
        <v>424239.361455259</v>
      </c>
      <c r="M2161" s="1">
        <v>0.4141312048508634</v>
      </c>
      <c r="N2161">
        <v>466911.4140739877</v>
      </c>
      <c r="O2161">
        <v>-42672.05261872866</v>
      </c>
      <c r="P2161" s="1">
        <v>-0.09139218132707025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326328.14</v>
      </c>
      <c r="D2162">
        <v>373150.1112895989</v>
      </c>
      <c r="E2162" s="1">
        <v>0.2438337042986631</v>
      </c>
      <c r="F2162">
        <v>33527.17136</v>
      </c>
      <c r="G2162" s="1">
        <v>0.08984901878799072</v>
      </c>
      <c r="H2162">
        <v>399805.9737415994</v>
      </c>
      <c r="I2162">
        <v>-26612.46405360044</v>
      </c>
      <c r="J2162" s="1">
        <v>-0.06655999999999999</v>
      </c>
      <c r="K2162">
        <v>31</v>
      </c>
      <c r="L2162">
        <v>424239.361455259</v>
      </c>
      <c r="M2162" s="1">
        <v>0.4141312048508634</v>
      </c>
      <c r="N2162">
        <v>466911.4140739877</v>
      </c>
      <c r="O2162">
        <v>-42672.05261872866</v>
      </c>
      <c r="P2162" s="1">
        <v>-0.09139218132707025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326328.14</v>
      </c>
      <c r="D2163">
        <v>373150.1112895989</v>
      </c>
      <c r="E2163" s="1">
        <v>0.2438337042986631</v>
      </c>
      <c r="F2163">
        <v>33527.17136</v>
      </c>
      <c r="G2163" s="1">
        <v>0.08984901878799072</v>
      </c>
      <c r="H2163">
        <v>399805.9737415994</v>
      </c>
      <c r="I2163">
        <v>-26612.46405360044</v>
      </c>
      <c r="J2163" s="1">
        <v>-0.06655999999999999</v>
      </c>
      <c r="K2163">
        <v>31</v>
      </c>
      <c r="L2163">
        <v>424239.361455259</v>
      </c>
      <c r="M2163" s="1">
        <v>0.4141312048508634</v>
      </c>
      <c r="N2163">
        <v>466911.4140739877</v>
      </c>
      <c r="O2163">
        <v>-42672.05261872866</v>
      </c>
      <c r="P2163" s="1">
        <v>-0.09139218132707025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326328.14</v>
      </c>
      <c r="D2164">
        <v>373150.1112895989</v>
      </c>
      <c r="E2164" s="1">
        <v>0.2438337042986631</v>
      </c>
      <c r="F2164">
        <v>33527.17136</v>
      </c>
      <c r="G2164" s="1">
        <v>0.08984901878799072</v>
      </c>
      <c r="H2164">
        <v>399805.9737415994</v>
      </c>
      <c r="I2164">
        <v>-26612.46405360044</v>
      </c>
      <c r="J2164" s="1">
        <v>-0.06655999999999999</v>
      </c>
      <c r="K2164">
        <v>31</v>
      </c>
      <c r="L2164">
        <v>426302.3271615643</v>
      </c>
      <c r="M2164" s="1">
        <v>0.4210077572052144</v>
      </c>
      <c r="N2164">
        <v>466911.4140739877</v>
      </c>
      <c r="O2164">
        <v>-40609.08691242337</v>
      </c>
      <c r="P2164" s="1">
        <v>-0.0869738577562132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326328.14</v>
      </c>
      <c r="D2165">
        <v>373150.1112895989</v>
      </c>
      <c r="E2165" s="1">
        <v>0.2438337042986631</v>
      </c>
      <c r="F2165">
        <v>33527.17136</v>
      </c>
      <c r="G2165" s="1">
        <v>0.08984901878799072</v>
      </c>
      <c r="H2165">
        <v>399805.9737415994</v>
      </c>
      <c r="I2165">
        <v>-26612.46405360044</v>
      </c>
      <c r="J2165" s="1">
        <v>-0.06655999999999999</v>
      </c>
      <c r="K2165">
        <v>31</v>
      </c>
      <c r="L2165">
        <v>420210.8984965798</v>
      </c>
      <c r="M2165" s="1">
        <v>0.4007029949885993</v>
      </c>
      <c r="N2165">
        <v>466911.4140739877</v>
      </c>
      <c r="O2165">
        <v>-46700.5155774079</v>
      </c>
      <c r="P2165" s="1">
        <v>-0.1000200769776163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326328.14</v>
      </c>
      <c r="D2166">
        <v>373150.1112895989</v>
      </c>
      <c r="E2166" s="1">
        <v>0.2438337042986631</v>
      </c>
      <c r="F2166">
        <v>33527.17136</v>
      </c>
      <c r="G2166" s="1">
        <v>0.08984901878799072</v>
      </c>
      <c r="H2166">
        <v>399805.9737415994</v>
      </c>
      <c r="I2166">
        <v>-26612.46405360044</v>
      </c>
      <c r="J2166" s="1">
        <v>-0.06655999999999999</v>
      </c>
      <c r="K2166">
        <v>31</v>
      </c>
      <c r="L2166">
        <v>420557.4010013788</v>
      </c>
      <c r="M2166" s="1">
        <v>0.4018580033379293</v>
      </c>
      <c r="N2166">
        <v>466911.4140739877</v>
      </c>
      <c r="O2166">
        <v>-46354.01307260891</v>
      </c>
      <c r="P2166" s="1">
        <v>-0.09927796081948763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326328.14</v>
      </c>
      <c r="D2167">
        <v>373150.1112895989</v>
      </c>
      <c r="E2167" s="1">
        <v>0.2438337042986631</v>
      </c>
      <c r="F2167">
        <v>33527.17136</v>
      </c>
      <c r="G2167" s="1">
        <v>0.08984901878799072</v>
      </c>
      <c r="H2167">
        <v>399805.9737415994</v>
      </c>
      <c r="I2167">
        <v>-26612.46405360044</v>
      </c>
      <c r="J2167" s="1">
        <v>-0.06655999999999999</v>
      </c>
      <c r="K2167">
        <v>31</v>
      </c>
      <c r="L2167">
        <v>424190.9307367303</v>
      </c>
      <c r="M2167" s="1">
        <v>0.4139697691224343</v>
      </c>
      <c r="N2167">
        <v>466911.4140739877</v>
      </c>
      <c r="O2167">
        <v>-42720.48333725741</v>
      </c>
      <c r="P2167" s="1">
        <v>-0.09149590703834846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326328.14</v>
      </c>
      <c r="D2168">
        <v>373150.1112895989</v>
      </c>
      <c r="E2168" s="1">
        <v>0.2438337042986631</v>
      </c>
      <c r="F2168">
        <v>33527.17136</v>
      </c>
      <c r="G2168" s="1">
        <v>0.08984901878799072</v>
      </c>
      <c r="H2168">
        <v>399805.9737415994</v>
      </c>
      <c r="I2168">
        <v>-26612.46405360044</v>
      </c>
      <c r="J2168" s="1">
        <v>-0.06655999999999999</v>
      </c>
      <c r="K2168">
        <v>31</v>
      </c>
      <c r="L2168">
        <v>424327.8731702143</v>
      </c>
      <c r="M2168" s="1">
        <v>0.4144262439007143</v>
      </c>
      <c r="N2168">
        <v>466911.4140739877</v>
      </c>
      <c r="O2168">
        <v>-42583.54090377339</v>
      </c>
      <c r="P2168" s="1">
        <v>-0.09120261278732741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326328.14</v>
      </c>
      <c r="D2169">
        <v>373150.1112895989</v>
      </c>
      <c r="E2169" s="1">
        <v>0.2438337042986631</v>
      </c>
      <c r="F2169">
        <v>33527.17136</v>
      </c>
      <c r="G2169" s="1">
        <v>0.08984901878799072</v>
      </c>
      <c r="H2169">
        <v>399805.9737415994</v>
      </c>
      <c r="I2169">
        <v>-26612.46405360044</v>
      </c>
      <c r="J2169" s="1">
        <v>-0.06655999999999999</v>
      </c>
      <c r="K2169">
        <v>31</v>
      </c>
      <c r="L2169">
        <v>424327.8731702143</v>
      </c>
      <c r="M2169" s="1">
        <v>0.4144262439007143</v>
      </c>
      <c r="N2169">
        <v>466911.4140739877</v>
      </c>
      <c r="O2169">
        <v>-42583.54090377339</v>
      </c>
      <c r="P2169" s="1">
        <v>-0.09120261278732741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326328.14</v>
      </c>
      <c r="D2170">
        <v>373150.1112895989</v>
      </c>
      <c r="E2170" s="1">
        <v>0.2438337042986631</v>
      </c>
      <c r="F2170">
        <v>33527.17136</v>
      </c>
      <c r="G2170" s="1">
        <v>0.08984901878799072</v>
      </c>
      <c r="H2170">
        <v>399805.9737415994</v>
      </c>
      <c r="I2170">
        <v>-26612.46405360044</v>
      </c>
      <c r="J2170" s="1">
        <v>-0.06655999999999999</v>
      </c>
      <c r="K2170">
        <v>31</v>
      </c>
      <c r="L2170">
        <v>424327.8731702143</v>
      </c>
      <c r="M2170" s="1">
        <v>0.4144262439007143</v>
      </c>
      <c r="N2170">
        <v>466911.4140739877</v>
      </c>
      <c r="O2170">
        <v>-42583.54090377339</v>
      </c>
      <c r="P2170" s="1">
        <v>-0.09120261278732741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326328.14</v>
      </c>
      <c r="D2171">
        <v>373150.1112895989</v>
      </c>
      <c r="E2171" s="1">
        <v>0.2438337042986631</v>
      </c>
      <c r="F2171">
        <v>33527.17136</v>
      </c>
      <c r="G2171" s="1">
        <v>0.08984901878799072</v>
      </c>
      <c r="H2171">
        <v>399805.9737415994</v>
      </c>
      <c r="I2171">
        <v>-26612.46405360044</v>
      </c>
      <c r="J2171" s="1">
        <v>-0.06655999999999999</v>
      </c>
      <c r="K2171">
        <v>31</v>
      </c>
      <c r="L2171">
        <v>429563.7088314577</v>
      </c>
      <c r="M2171" s="1">
        <v>0.4318790294381924</v>
      </c>
      <c r="N2171">
        <v>466911.4140739877</v>
      </c>
      <c r="O2171">
        <v>-37347.70524252998</v>
      </c>
      <c r="P2171" s="1">
        <v>-0.07998884609964105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317214.924</v>
      </c>
      <c r="D2172">
        <v>371957.4377791989</v>
      </c>
      <c r="E2172" s="1">
        <v>0.2398581259306631</v>
      </c>
      <c r="F2172">
        <v>32442.9372036752</v>
      </c>
      <c r="G2172" s="1">
        <v>0.08722217627204421</v>
      </c>
      <c r="H2172">
        <v>399805.9737415994</v>
      </c>
      <c r="I2172">
        <v>-27848.53596240049</v>
      </c>
      <c r="J2172" s="1">
        <v>-0.06965512721528122</v>
      </c>
      <c r="K2172">
        <v>30</v>
      </c>
      <c r="L2172">
        <v>434548.8650879106</v>
      </c>
      <c r="M2172" s="1">
        <v>0.4484962169597019</v>
      </c>
      <c r="N2172">
        <v>466911.4140739877</v>
      </c>
      <c r="O2172">
        <v>-32362.54898607713</v>
      </c>
      <c r="P2172" s="1">
        <v>-0.06931196798917599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317214.924</v>
      </c>
      <c r="D2173">
        <v>371957.4377791989</v>
      </c>
      <c r="E2173" s="1">
        <v>0.2398581259306631</v>
      </c>
      <c r="F2173">
        <v>32442.9372036752</v>
      </c>
      <c r="G2173" s="1">
        <v>0.08722217627204421</v>
      </c>
      <c r="H2173">
        <v>399805.9737415994</v>
      </c>
      <c r="I2173">
        <v>-27848.53596240049</v>
      </c>
      <c r="J2173" s="1">
        <v>-0.06965512721528122</v>
      </c>
      <c r="K2173">
        <v>30</v>
      </c>
      <c r="L2173">
        <v>430083.0838835942</v>
      </c>
      <c r="M2173" s="1">
        <v>0.4336102796119807</v>
      </c>
      <c r="N2173">
        <v>466911.4140739877</v>
      </c>
      <c r="O2173">
        <v>-36828.33019039349</v>
      </c>
      <c r="P2173" s="1">
        <v>-0.0788764829479144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317214.924</v>
      </c>
      <c r="D2174">
        <v>371957.4377791989</v>
      </c>
      <c r="E2174" s="1">
        <v>0.2398581259306631</v>
      </c>
      <c r="F2174">
        <v>32442.9372036752</v>
      </c>
      <c r="G2174" s="1">
        <v>0.08722217627204421</v>
      </c>
      <c r="H2174">
        <v>399805.9737415994</v>
      </c>
      <c r="I2174">
        <v>-27848.53596240049</v>
      </c>
      <c r="J2174" s="1">
        <v>-0.06965512721528122</v>
      </c>
      <c r="K2174">
        <v>30</v>
      </c>
      <c r="L2174">
        <v>438761.5952828944</v>
      </c>
      <c r="M2174" s="1">
        <v>0.4625386509429813</v>
      </c>
      <c r="N2174">
        <v>466911.4140739877</v>
      </c>
      <c r="O2174">
        <v>-28149.8187910933</v>
      </c>
      <c r="P2174" s="1">
        <v>-0.0602894209534844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317214.924</v>
      </c>
      <c r="D2175">
        <v>371957.4377791989</v>
      </c>
      <c r="E2175" s="1">
        <v>0.2398581259306631</v>
      </c>
      <c r="F2175">
        <v>32442.9372036752</v>
      </c>
      <c r="G2175" s="1">
        <v>0.08722217627204421</v>
      </c>
      <c r="H2175">
        <v>399805.9737415994</v>
      </c>
      <c r="I2175">
        <v>-27848.53596240049</v>
      </c>
      <c r="J2175" s="1">
        <v>-0.06965512721528122</v>
      </c>
      <c r="K2175">
        <v>30</v>
      </c>
      <c r="L2175">
        <v>432106.6730193099</v>
      </c>
      <c r="M2175" s="1">
        <v>0.4403555767310331</v>
      </c>
      <c r="N2175">
        <v>466911.4140739877</v>
      </c>
      <c r="O2175">
        <v>-34804.74105467775</v>
      </c>
      <c r="P2175" s="1">
        <v>-0.07454249351283267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317214.924</v>
      </c>
      <c r="D2176">
        <v>371957.4377791989</v>
      </c>
      <c r="E2176" s="1">
        <v>0.2398581259306631</v>
      </c>
      <c r="F2176">
        <v>32442.9372036752</v>
      </c>
      <c r="G2176" s="1">
        <v>0.08722217627204421</v>
      </c>
      <c r="H2176">
        <v>399805.9737415994</v>
      </c>
      <c r="I2176">
        <v>-27848.53596240049</v>
      </c>
      <c r="J2176" s="1">
        <v>-0.06965512721528122</v>
      </c>
      <c r="K2176">
        <v>30</v>
      </c>
      <c r="L2176">
        <v>432106.6730193099</v>
      </c>
      <c r="M2176" s="1">
        <v>0.4403555767310331</v>
      </c>
      <c r="N2176">
        <v>466911.4140739877</v>
      </c>
      <c r="O2176">
        <v>-34804.74105467775</v>
      </c>
      <c r="P2176" s="1">
        <v>-0.07454249351283267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317214.924</v>
      </c>
      <c r="D2177">
        <v>371957.4377791989</v>
      </c>
      <c r="E2177" s="1">
        <v>0.2398581259306631</v>
      </c>
      <c r="F2177">
        <v>32442.9372036752</v>
      </c>
      <c r="G2177" s="1">
        <v>0.08722217627204421</v>
      </c>
      <c r="H2177">
        <v>399805.9737415994</v>
      </c>
      <c r="I2177">
        <v>-27848.53596240049</v>
      </c>
      <c r="J2177" s="1">
        <v>-0.06965512721528122</v>
      </c>
      <c r="K2177">
        <v>30</v>
      </c>
      <c r="L2177">
        <v>432106.6730193099</v>
      </c>
      <c r="M2177" s="1">
        <v>0.4403555767310331</v>
      </c>
      <c r="N2177">
        <v>466911.4140739877</v>
      </c>
      <c r="O2177">
        <v>-34804.74105467775</v>
      </c>
      <c r="P2177" s="1">
        <v>-0.07454249351283267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317214.924</v>
      </c>
      <c r="D2178">
        <v>371957.4377791989</v>
      </c>
      <c r="E2178" s="1">
        <v>0.2398581259306631</v>
      </c>
      <c r="F2178">
        <v>32442.9372036752</v>
      </c>
      <c r="G2178" s="1">
        <v>0.08722217627204421</v>
      </c>
      <c r="H2178">
        <v>399805.9737415994</v>
      </c>
      <c r="I2178">
        <v>-27848.53596240049</v>
      </c>
      <c r="J2178" s="1">
        <v>-0.06965512721528122</v>
      </c>
      <c r="K2178">
        <v>30</v>
      </c>
      <c r="L2178">
        <v>429059.2800331728</v>
      </c>
      <c r="M2178" s="1">
        <v>0.430197600110576</v>
      </c>
      <c r="N2178">
        <v>466911.4140739877</v>
      </c>
      <c r="O2178">
        <v>-37852.13404081488</v>
      </c>
      <c r="P2178" s="1">
        <v>-0.08106919835293802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317214.924</v>
      </c>
      <c r="D2179">
        <v>371957.4377791989</v>
      </c>
      <c r="E2179" s="1">
        <v>0.2398581259306631</v>
      </c>
      <c r="F2179">
        <v>32442.9372036752</v>
      </c>
      <c r="G2179" s="1">
        <v>0.08722217627204421</v>
      </c>
      <c r="H2179">
        <v>399805.9737415994</v>
      </c>
      <c r="I2179">
        <v>-27848.53596240049</v>
      </c>
      <c r="J2179" s="1">
        <v>-0.06965512721528122</v>
      </c>
      <c r="K2179">
        <v>30</v>
      </c>
      <c r="L2179">
        <v>432198.3534613674</v>
      </c>
      <c r="M2179" s="1">
        <v>0.4406611782045579</v>
      </c>
      <c r="N2179">
        <v>466911.4140739877</v>
      </c>
      <c r="O2179">
        <v>-34713.06061262032</v>
      </c>
      <c r="P2179" s="1">
        <v>-0.07434613840286119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307373.61</v>
      </c>
      <c r="D2180">
        <v>371174.0546295989</v>
      </c>
      <c r="E2180" s="1">
        <v>0.2372468487653297</v>
      </c>
      <c r="F2180">
        <v>31347.0211133648</v>
      </c>
      <c r="G2180" s="1">
        <v>0.08445369691759987</v>
      </c>
      <c r="H2180">
        <v>399805.9737415994</v>
      </c>
      <c r="I2180">
        <v>-28631.9191120005</v>
      </c>
      <c r="J2180" s="1">
        <v>-0.07161453553094166</v>
      </c>
      <c r="K2180">
        <v>29</v>
      </c>
      <c r="L2180">
        <v>441628.8527789213</v>
      </c>
      <c r="M2180" s="1">
        <v>0.4720961759297377</v>
      </c>
      <c r="N2180">
        <v>466911.4140739877</v>
      </c>
      <c r="O2180">
        <v>-25282.56129506638</v>
      </c>
      <c r="P2180" s="1">
        <v>-0.05414851839766773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318907.59</v>
      </c>
      <c r="D2181">
        <v>371159.827445599</v>
      </c>
      <c r="E2181" s="1">
        <v>0.2371994248186632</v>
      </c>
      <c r="F2181">
        <v>32460.54328</v>
      </c>
      <c r="G2181" s="1">
        <v>0.08745704917312948</v>
      </c>
      <c r="H2181">
        <v>399805.9737415994</v>
      </c>
      <c r="I2181">
        <v>-28631.9191120005</v>
      </c>
      <c r="J2181" s="1">
        <v>-0.07160999999999999</v>
      </c>
      <c r="K2181">
        <v>30</v>
      </c>
      <c r="L2181">
        <v>444561.1994306478</v>
      </c>
      <c r="M2181" s="1">
        <v>0.4818706647688259</v>
      </c>
      <c r="N2181">
        <v>466911.4140739877</v>
      </c>
      <c r="O2181">
        <v>-22350.21464333992</v>
      </c>
      <c r="P2181" s="1">
        <v>-0.0478682121910994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307820.37</v>
      </c>
      <c r="D2182">
        <v>370063.2944935989</v>
      </c>
      <c r="E2182" s="1">
        <v>0.2335443149786631</v>
      </c>
      <c r="F2182">
        <v>31350.75330350801</v>
      </c>
      <c r="G2182" s="1">
        <v>0.08471727342320974</v>
      </c>
      <c r="H2182">
        <v>399805.9737415994</v>
      </c>
      <c r="I2182">
        <v>-29742.6792480005</v>
      </c>
      <c r="J2182" s="1">
        <v>-0.07439278350358926</v>
      </c>
      <c r="K2182">
        <v>29</v>
      </c>
      <c r="L2182">
        <v>445576.9658617052</v>
      </c>
      <c r="M2182" s="1">
        <v>0.4852565528723506</v>
      </c>
      <c r="N2182">
        <v>466911.4140739877</v>
      </c>
      <c r="O2182">
        <v>-21334.4482122825</v>
      </c>
      <c r="P2182" s="1">
        <v>-0.04569271079953038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307820.37</v>
      </c>
      <c r="D2183">
        <v>370063.2944935989</v>
      </c>
      <c r="E2183" s="1">
        <v>0.2335443149786631</v>
      </c>
      <c r="F2183">
        <v>31350.75330350801</v>
      </c>
      <c r="G2183" s="1">
        <v>0.08471727342320974</v>
      </c>
      <c r="H2183">
        <v>399805.9737415994</v>
      </c>
      <c r="I2183">
        <v>-29742.6792480005</v>
      </c>
      <c r="J2183" s="1">
        <v>-0.07439278350358926</v>
      </c>
      <c r="K2183">
        <v>29</v>
      </c>
      <c r="L2183">
        <v>445576.9658617052</v>
      </c>
      <c r="M2183" s="1">
        <v>0.4852565528723506</v>
      </c>
      <c r="N2183">
        <v>466911.4140739877</v>
      </c>
      <c r="O2183">
        <v>-21334.4482122825</v>
      </c>
      <c r="P2183" s="1">
        <v>-0.04569271079953038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307820.37</v>
      </c>
      <c r="D2184">
        <v>370063.2944935989</v>
      </c>
      <c r="E2184" s="1">
        <v>0.2335443149786631</v>
      </c>
      <c r="F2184">
        <v>31350.75330350801</v>
      </c>
      <c r="G2184" s="1">
        <v>0.08471727342320974</v>
      </c>
      <c r="H2184">
        <v>399805.9737415994</v>
      </c>
      <c r="I2184">
        <v>-29742.6792480005</v>
      </c>
      <c r="J2184" s="1">
        <v>-0.07439278350358926</v>
      </c>
      <c r="K2184">
        <v>29</v>
      </c>
      <c r="L2184">
        <v>445576.9658617052</v>
      </c>
      <c r="M2184" s="1">
        <v>0.4852565528723506</v>
      </c>
      <c r="N2184">
        <v>466911.4140739877</v>
      </c>
      <c r="O2184">
        <v>-21334.4482122825</v>
      </c>
      <c r="P2184" s="1">
        <v>-0.04569271079953038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322413.718</v>
      </c>
      <c r="D2185">
        <v>370046.6198151989</v>
      </c>
      <c r="E2185" s="1">
        <v>0.2334887327173298</v>
      </c>
      <c r="F2185">
        <v>32460.94319</v>
      </c>
      <c r="G2185" s="1">
        <v>0.08772122606122162</v>
      </c>
      <c r="H2185">
        <v>399805.9737415994</v>
      </c>
      <c r="I2185">
        <v>-29742.6792480005</v>
      </c>
      <c r="J2185" s="1">
        <v>-0.07439</v>
      </c>
      <c r="K2185">
        <v>30</v>
      </c>
      <c r="L2185">
        <v>448742.8114314044</v>
      </c>
      <c r="M2185" s="1">
        <v>0.4958093714380148</v>
      </c>
      <c r="N2185">
        <v>466911.4140739877</v>
      </c>
      <c r="O2185">
        <v>-18168.60264258325</v>
      </c>
      <c r="P2185" s="1">
        <v>-0.03891231204663637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322413.718</v>
      </c>
      <c r="D2186">
        <v>370046.6198151989</v>
      </c>
      <c r="E2186" s="1">
        <v>0.2334887327173298</v>
      </c>
      <c r="F2186">
        <v>32460.94319</v>
      </c>
      <c r="G2186" s="1">
        <v>0.08772122606122162</v>
      </c>
      <c r="H2186">
        <v>399805.9737415994</v>
      </c>
      <c r="I2186">
        <v>-29742.6792480005</v>
      </c>
      <c r="J2186" s="1">
        <v>-0.07439</v>
      </c>
      <c r="K2186">
        <v>30</v>
      </c>
      <c r="L2186">
        <v>446401.1572707098</v>
      </c>
      <c r="M2186" s="1">
        <v>0.4880038575690325</v>
      </c>
      <c r="N2186">
        <v>466911.4140739877</v>
      </c>
      <c r="O2186">
        <v>-20510.25680327794</v>
      </c>
      <c r="P2186" s="1">
        <v>-0.04392751212551819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322413.718</v>
      </c>
      <c r="D2187">
        <v>370046.6198151989</v>
      </c>
      <c r="E2187" s="1">
        <v>0.2334887327173298</v>
      </c>
      <c r="F2187">
        <v>32460.94319</v>
      </c>
      <c r="G2187" s="1">
        <v>0.08772122606122162</v>
      </c>
      <c r="H2187">
        <v>399805.9737415994</v>
      </c>
      <c r="I2187">
        <v>-29742.6792480005</v>
      </c>
      <c r="J2187" s="1">
        <v>-0.07439</v>
      </c>
      <c r="K2187">
        <v>30</v>
      </c>
      <c r="L2187">
        <v>445104.8965656167</v>
      </c>
      <c r="M2187" s="1">
        <v>0.4836829885520555</v>
      </c>
      <c r="N2187">
        <v>466911.4140739877</v>
      </c>
      <c r="O2187">
        <v>-21806.51750837103</v>
      </c>
      <c r="P2187" s="1">
        <v>-0.04670375761025095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322413.718</v>
      </c>
      <c r="D2188">
        <v>370046.6198151989</v>
      </c>
      <c r="E2188" s="1">
        <v>0.2334887327173298</v>
      </c>
      <c r="F2188">
        <v>32460.94319</v>
      </c>
      <c r="G2188" s="1">
        <v>0.08772122606122162</v>
      </c>
      <c r="H2188">
        <v>399805.9737415994</v>
      </c>
      <c r="I2188">
        <v>-29742.6792480005</v>
      </c>
      <c r="J2188" s="1">
        <v>-0.07439</v>
      </c>
      <c r="K2188">
        <v>30</v>
      </c>
      <c r="L2188">
        <v>445873.3698937343</v>
      </c>
      <c r="M2188" s="1">
        <v>0.4862445663124478</v>
      </c>
      <c r="N2188">
        <v>466911.4140739877</v>
      </c>
      <c r="O2188">
        <v>-21038.04418025335</v>
      </c>
      <c r="P2188" s="1">
        <v>-0.04505789223846136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322413.718</v>
      </c>
      <c r="D2189">
        <v>370046.6198151989</v>
      </c>
      <c r="E2189" s="1">
        <v>0.2334887327173298</v>
      </c>
      <c r="F2189">
        <v>32460.94319</v>
      </c>
      <c r="G2189" s="1">
        <v>0.08772122606122162</v>
      </c>
      <c r="H2189">
        <v>399805.9737415994</v>
      </c>
      <c r="I2189">
        <v>-29742.6792480005</v>
      </c>
      <c r="J2189" s="1">
        <v>-0.07439</v>
      </c>
      <c r="K2189">
        <v>30</v>
      </c>
      <c r="L2189">
        <v>453930.0585103348</v>
      </c>
      <c r="M2189" s="1">
        <v>0.5131001950344491</v>
      </c>
      <c r="N2189">
        <v>466911.4140739877</v>
      </c>
      <c r="O2189">
        <v>-12981.35556365293</v>
      </c>
      <c r="P2189" s="1">
        <v>-0.02780260917244547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322413.718</v>
      </c>
      <c r="D2190">
        <v>370046.6198151989</v>
      </c>
      <c r="E2190" s="1">
        <v>0.2334887327173298</v>
      </c>
      <c r="F2190">
        <v>32460.94319</v>
      </c>
      <c r="G2190" s="1">
        <v>0.08772122606122162</v>
      </c>
      <c r="H2190">
        <v>399805.9737415994</v>
      </c>
      <c r="I2190">
        <v>-29742.6792480005</v>
      </c>
      <c r="J2190" s="1">
        <v>-0.07439</v>
      </c>
      <c r="K2190">
        <v>30</v>
      </c>
      <c r="L2190">
        <v>453930.0585103348</v>
      </c>
      <c r="M2190" s="1">
        <v>0.5131001950344491</v>
      </c>
      <c r="N2190">
        <v>466911.4140739877</v>
      </c>
      <c r="O2190">
        <v>-12981.35556365293</v>
      </c>
      <c r="P2190" s="1">
        <v>-0.02780260917244547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322413.718</v>
      </c>
      <c r="D2191">
        <v>370046.6198151989</v>
      </c>
      <c r="E2191" s="1">
        <v>0.2334887327173298</v>
      </c>
      <c r="F2191">
        <v>32460.94319</v>
      </c>
      <c r="G2191" s="1">
        <v>0.08772122606122162</v>
      </c>
      <c r="H2191">
        <v>399805.9737415994</v>
      </c>
      <c r="I2191">
        <v>-29742.6792480005</v>
      </c>
      <c r="J2191" s="1">
        <v>-0.07439</v>
      </c>
      <c r="K2191">
        <v>30</v>
      </c>
      <c r="L2191">
        <v>453930.0585103348</v>
      </c>
      <c r="M2191" s="1">
        <v>0.5131001950344491</v>
      </c>
      <c r="N2191">
        <v>466911.4140739877</v>
      </c>
      <c r="O2191">
        <v>-12981.35556365293</v>
      </c>
      <c r="P2191" s="1">
        <v>-0.02780260917244547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322413.718</v>
      </c>
      <c r="D2192">
        <v>370046.6198151989</v>
      </c>
      <c r="E2192" s="1">
        <v>0.2334887327173298</v>
      </c>
      <c r="F2192">
        <v>32460.94319</v>
      </c>
      <c r="G2192" s="1">
        <v>0.08772122606122162</v>
      </c>
      <c r="H2192">
        <v>399805.9737415994</v>
      </c>
      <c r="I2192">
        <v>-29742.6792480005</v>
      </c>
      <c r="J2192" s="1">
        <v>-0.07439</v>
      </c>
      <c r="K2192">
        <v>30</v>
      </c>
      <c r="L2192">
        <v>457116.8079188292</v>
      </c>
      <c r="M2192" s="1">
        <v>0.523722693062764</v>
      </c>
      <c r="N2192">
        <v>466911.4140739877</v>
      </c>
      <c r="O2192">
        <v>-9794.606155158486</v>
      </c>
      <c r="P2192" s="1">
        <v>-0.02097743995953462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322413.718</v>
      </c>
      <c r="D2193">
        <v>370046.6198151989</v>
      </c>
      <c r="E2193" s="1">
        <v>0.2334887327173298</v>
      </c>
      <c r="F2193">
        <v>32460.94319</v>
      </c>
      <c r="G2193" s="1">
        <v>0.08772122606122162</v>
      </c>
      <c r="H2193">
        <v>399805.9737415994</v>
      </c>
      <c r="I2193">
        <v>-29742.6792480005</v>
      </c>
      <c r="J2193" s="1">
        <v>-0.07439</v>
      </c>
      <c r="K2193">
        <v>30</v>
      </c>
      <c r="L2193">
        <v>457650.302278482</v>
      </c>
      <c r="M2193" s="1">
        <v>0.52550100759494</v>
      </c>
      <c r="N2193">
        <v>466911.4140739877</v>
      </c>
      <c r="O2193">
        <v>-9261.111795505683</v>
      </c>
      <c r="P2193" s="1">
        <v>-0.01983483700837125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322413.718</v>
      </c>
      <c r="D2194">
        <v>370046.6198151989</v>
      </c>
      <c r="E2194" s="1">
        <v>0.2334887327173298</v>
      </c>
      <c r="F2194">
        <v>32460.94319</v>
      </c>
      <c r="G2194" s="1">
        <v>0.08772122606122162</v>
      </c>
      <c r="H2194">
        <v>399805.9737415994</v>
      </c>
      <c r="I2194">
        <v>-29742.6792480005</v>
      </c>
      <c r="J2194" s="1">
        <v>-0.07439</v>
      </c>
      <c r="K2194">
        <v>30</v>
      </c>
      <c r="L2194">
        <v>460226.5676957411</v>
      </c>
      <c r="M2194" s="1">
        <v>0.5340885589858035</v>
      </c>
      <c r="N2194">
        <v>466911.4140739877</v>
      </c>
      <c r="O2194">
        <v>-6684.846378246613</v>
      </c>
      <c r="P2194" s="1">
        <v>-0.01431716204990294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322413.718</v>
      </c>
      <c r="D2195">
        <v>370046.6198151989</v>
      </c>
      <c r="E2195" s="1">
        <v>0.2334887327173298</v>
      </c>
      <c r="F2195">
        <v>32460.94319</v>
      </c>
      <c r="G2195" s="1">
        <v>0.08772122606122162</v>
      </c>
      <c r="H2195">
        <v>399805.9737415994</v>
      </c>
      <c r="I2195">
        <v>-29742.6792480005</v>
      </c>
      <c r="J2195" s="1">
        <v>-0.07439</v>
      </c>
      <c r="K2195">
        <v>30</v>
      </c>
      <c r="L2195">
        <v>465766.0974175716</v>
      </c>
      <c r="M2195" s="1">
        <v>0.5525536580585722</v>
      </c>
      <c r="N2195">
        <v>466911.4140739877</v>
      </c>
      <c r="O2195">
        <v>-1145.316656416049</v>
      </c>
      <c r="P2195" s="1">
        <v>-0.002452963499912555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322413.718</v>
      </c>
      <c r="D2196">
        <v>370046.6198151989</v>
      </c>
      <c r="E2196" s="1">
        <v>0.2334887327173298</v>
      </c>
      <c r="F2196">
        <v>32460.94319</v>
      </c>
      <c r="G2196" s="1">
        <v>0.08772122606122162</v>
      </c>
      <c r="H2196">
        <v>399805.9737415994</v>
      </c>
      <c r="I2196">
        <v>-29742.6792480005</v>
      </c>
      <c r="J2196" s="1">
        <v>-0.07439</v>
      </c>
      <c r="K2196">
        <v>30</v>
      </c>
      <c r="L2196">
        <v>467173.9473031716</v>
      </c>
      <c r="M2196" s="1">
        <v>0.5572464910105721</v>
      </c>
      <c r="N2196">
        <v>467173.9473031716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322413.718</v>
      </c>
      <c r="D2197">
        <v>370046.6198151989</v>
      </c>
      <c r="E2197" s="1">
        <v>0.2334887327173298</v>
      </c>
      <c r="F2197">
        <v>32460.94319</v>
      </c>
      <c r="G2197" s="1">
        <v>0.08772122606122162</v>
      </c>
      <c r="H2197">
        <v>399805.9737415994</v>
      </c>
      <c r="I2197">
        <v>-29742.6792480005</v>
      </c>
      <c r="J2197" s="1">
        <v>-0.07439</v>
      </c>
      <c r="K2197">
        <v>30</v>
      </c>
      <c r="L2197">
        <v>467173.9473031716</v>
      </c>
      <c r="M2197" s="1">
        <v>0.5572464910105721</v>
      </c>
      <c r="N2197">
        <v>467173.9473031716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322413.718</v>
      </c>
      <c r="D2198">
        <v>370046.6198151989</v>
      </c>
      <c r="E2198" s="1">
        <v>0.2334887327173298</v>
      </c>
      <c r="F2198">
        <v>32460.94319</v>
      </c>
      <c r="G2198" s="1">
        <v>0.08772122606122162</v>
      </c>
      <c r="H2198">
        <v>399805.9737415994</v>
      </c>
      <c r="I2198">
        <v>-29742.6792480005</v>
      </c>
      <c r="J2198" s="1">
        <v>-0.07439</v>
      </c>
      <c r="K2198">
        <v>30</v>
      </c>
      <c r="L2198">
        <v>467173.9473031716</v>
      </c>
      <c r="M2198" s="1">
        <v>0.5572464910105721</v>
      </c>
      <c r="N2198">
        <v>467173.9473031716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322413.718</v>
      </c>
      <c r="D2199">
        <v>370046.6198151989</v>
      </c>
      <c r="E2199" s="1">
        <v>0.2334887327173298</v>
      </c>
      <c r="F2199">
        <v>32460.94319</v>
      </c>
      <c r="G2199" s="1">
        <v>0.08772122606122162</v>
      </c>
      <c r="H2199">
        <v>399805.9737415994</v>
      </c>
      <c r="I2199">
        <v>-29742.6792480005</v>
      </c>
      <c r="J2199" s="1">
        <v>-0.07439</v>
      </c>
      <c r="K2199">
        <v>30</v>
      </c>
      <c r="L2199">
        <v>473111.2664852665</v>
      </c>
      <c r="M2199" s="1">
        <v>0.5770375549508884</v>
      </c>
      <c r="N2199">
        <v>473111.2664852665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322413.718</v>
      </c>
      <c r="D2200">
        <v>370046.6198151989</v>
      </c>
      <c r="E2200" s="1">
        <v>0.2334887327173298</v>
      </c>
      <c r="F2200">
        <v>32460.94319</v>
      </c>
      <c r="G2200" s="1">
        <v>0.08772122606122162</v>
      </c>
      <c r="H2200">
        <v>399805.9737415994</v>
      </c>
      <c r="I2200">
        <v>-29742.6792480005</v>
      </c>
      <c r="J2200" s="1">
        <v>-0.07439</v>
      </c>
      <c r="K2200">
        <v>30</v>
      </c>
      <c r="L2200">
        <v>477052.2630828032</v>
      </c>
      <c r="M2200" s="1">
        <v>0.5901742102760106</v>
      </c>
      <c r="N2200">
        <v>477052.2630828032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322413.718</v>
      </c>
      <c r="D2201">
        <v>370046.6198151989</v>
      </c>
      <c r="E2201" s="1">
        <v>0.2334887327173298</v>
      </c>
      <c r="F2201">
        <v>32460.94319</v>
      </c>
      <c r="G2201" s="1">
        <v>0.08772122606122162</v>
      </c>
      <c r="H2201">
        <v>399805.9737415994</v>
      </c>
      <c r="I2201">
        <v>-29742.6792480005</v>
      </c>
      <c r="J2201" s="1">
        <v>-0.07439</v>
      </c>
      <c r="K2201">
        <v>30</v>
      </c>
      <c r="L2201">
        <v>475981.511389943</v>
      </c>
      <c r="M2201" s="1">
        <v>0.5866050379664767</v>
      </c>
      <c r="N2201">
        <v>477052.2630828032</v>
      </c>
      <c r="O2201">
        <v>-1070.751692860154</v>
      </c>
      <c r="P2201" s="1">
        <v>-0.002244516535653246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322413.718</v>
      </c>
      <c r="D2202">
        <v>370046.6198151989</v>
      </c>
      <c r="E2202" s="1">
        <v>0.2334887327173298</v>
      </c>
      <c r="F2202">
        <v>32460.94319</v>
      </c>
      <c r="G2202" s="1">
        <v>0.08772122606122162</v>
      </c>
      <c r="H2202">
        <v>399805.9737415994</v>
      </c>
      <c r="I2202">
        <v>-29742.6792480005</v>
      </c>
      <c r="J2202" s="1">
        <v>-0.07439</v>
      </c>
      <c r="K2202">
        <v>30</v>
      </c>
      <c r="L2202">
        <v>476237.1490794972</v>
      </c>
      <c r="M2202" s="1">
        <v>0.587457163598324</v>
      </c>
      <c r="N2202">
        <v>477052.2630828032</v>
      </c>
      <c r="O2202">
        <v>-815.1140033059637</v>
      </c>
      <c r="P2202" s="1">
        <v>-0.001708647178484263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322413.718</v>
      </c>
      <c r="D2203">
        <v>370046.6198151989</v>
      </c>
      <c r="E2203" s="1">
        <v>0.2334887327173298</v>
      </c>
      <c r="F2203">
        <v>32460.94319</v>
      </c>
      <c r="G2203" s="1">
        <v>0.08772122606122162</v>
      </c>
      <c r="H2203">
        <v>399805.9737415994</v>
      </c>
      <c r="I2203">
        <v>-29742.6792480005</v>
      </c>
      <c r="J2203" s="1">
        <v>-0.07439</v>
      </c>
      <c r="K2203">
        <v>30</v>
      </c>
      <c r="L2203">
        <v>479754.5015780588</v>
      </c>
      <c r="M2203" s="1">
        <v>0.5991816719268626</v>
      </c>
      <c r="N2203">
        <v>479754.5015780588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322413.718</v>
      </c>
      <c r="D2204">
        <v>370046.6198151989</v>
      </c>
      <c r="E2204" s="1">
        <v>0.2334887327173298</v>
      </c>
      <c r="F2204">
        <v>32460.94319</v>
      </c>
      <c r="G2204" s="1">
        <v>0.08772122606122162</v>
      </c>
      <c r="H2204">
        <v>399805.9737415994</v>
      </c>
      <c r="I2204">
        <v>-29742.6792480005</v>
      </c>
      <c r="J2204" s="1">
        <v>-0.07439</v>
      </c>
      <c r="K2204">
        <v>30</v>
      </c>
      <c r="L2204">
        <v>479754.5015780588</v>
      </c>
      <c r="M2204" s="1">
        <v>0.5991816719268626</v>
      </c>
      <c r="N2204">
        <v>479754.5015780588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322413.718</v>
      </c>
      <c r="D2205">
        <v>370046.6198151989</v>
      </c>
      <c r="E2205" s="1">
        <v>0.2334887327173298</v>
      </c>
      <c r="F2205">
        <v>32460.94319</v>
      </c>
      <c r="G2205" s="1">
        <v>0.08772122606122162</v>
      </c>
      <c r="H2205">
        <v>399805.9737415994</v>
      </c>
      <c r="I2205">
        <v>-29742.6792480005</v>
      </c>
      <c r="J2205" s="1">
        <v>-0.07439</v>
      </c>
      <c r="K2205">
        <v>30</v>
      </c>
      <c r="L2205">
        <v>479754.5015780588</v>
      </c>
      <c r="M2205" s="1">
        <v>0.5991816719268626</v>
      </c>
      <c r="N2205">
        <v>479754.5015780588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322413.718</v>
      </c>
      <c r="D2206">
        <v>370046.6198151989</v>
      </c>
      <c r="E2206" s="1">
        <v>0.2334887327173298</v>
      </c>
      <c r="F2206">
        <v>32460.94319</v>
      </c>
      <c r="G2206" s="1">
        <v>0.08772122606122162</v>
      </c>
      <c r="H2206">
        <v>399805.9737415994</v>
      </c>
      <c r="I2206">
        <v>-29742.6792480005</v>
      </c>
      <c r="J2206" s="1">
        <v>-0.07439</v>
      </c>
      <c r="K2206">
        <v>30</v>
      </c>
      <c r="L2206">
        <v>478105.908960778</v>
      </c>
      <c r="M2206" s="1">
        <v>0.5936863632025933</v>
      </c>
      <c r="N2206">
        <v>479754.5015780588</v>
      </c>
      <c r="O2206">
        <v>-1648.592617280781</v>
      </c>
      <c r="P2206" s="1">
        <v>-0.003436325478673067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322413.718</v>
      </c>
      <c r="D2207">
        <v>370046.6198151989</v>
      </c>
      <c r="E2207" s="1">
        <v>0.2334887327173298</v>
      </c>
      <c r="F2207">
        <v>32460.94319</v>
      </c>
      <c r="G2207" s="1">
        <v>0.08772122606122162</v>
      </c>
      <c r="H2207">
        <v>399805.9737415994</v>
      </c>
      <c r="I2207">
        <v>-29742.6792480005</v>
      </c>
      <c r="J2207" s="1">
        <v>-0.07439</v>
      </c>
      <c r="K2207">
        <v>30</v>
      </c>
      <c r="L2207">
        <v>475317.9416659778</v>
      </c>
      <c r="M2207" s="1">
        <v>0.5843931388865927</v>
      </c>
      <c r="N2207">
        <v>479754.5015780588</v>
      </c>
      <c r="O2207">
        <v>-4436.559912080935</v>
      </c>
      <c r="P2207" s="1">
        <v>-0.009247562862855351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322413.718</v>
      </c>
      <c r="D2208">
        <v>370046.6198151989</v>
      </c>
      <c r="E2208" s="1">
        <v>0.2334887327173298</v>
      </c>
      <c r="F2208">
        <v>32460.94319</v>
      </c>
      <c r="G2208" s="1">
        <v>0.08772122606122162</v>
      </c>
      <c r="H2208">
        <v>399805.9737415994</v>
      </c>
      <c r="I2208">
        <v>-29742.6792480005</v>
      </c>
      <c r="J2208" s="1">
        <v>-0.07439</v>
      </c>
      <c r="K2208">
        <v>30</v>
      </c>
      <c r="L2208">
        <v>475886.453552047</v>
      </c>
      <c r="M2208" s="1">
        <v>0.5862881785068235</v>
      </c>
      <c r="N2208">
        <v>479754.5015780588</v>
      </c>
      <c r="O2208">
        <v>-3868.048026011733</v>
      </c>
      <c r="P2208" s="1">
        <v>-0.008062557022995187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322413.718</v>
      </c>
      <c r="D2209">
        <v>370046.6198151989</v>
      </c>
      <c r="E2209" s="1">
        <v>0.2334887327173298</v>
      </c>
      <c r="F2209">
        <v>32460.94319</v>
      </c>
      <c r="G2209" s="1">
        <v>0.08772122606122162</v>
      </c>
      <c r="H2209">
        <v>399805.9737415994</v>
      </c>
      <c r="I2209">
        <v>-29742.6792480005</v>
      </c>
      <c r="J2209" s="1">
        <v>-0.07439</v>
      </c>
      <c r="K2209">
        <v>30</v>
      </c>
      <c r="L2209">
        <v>479697.881607287</v>
      </c>
      <c r="M2209" s="1">
        <v>0.5989929386909568</v>
      </c>
      <c r="N2209">
        <v>479754.5015780588</v>
      </c>
      <c r="O2209">
        <v>-56.61997077171691</v>
      </c>
      <c r="P2209" s="1">
        <v>-0.0001180186336667537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322413.718</v>
      </c>
      <c r="D2210">
        <v>370046.6198151989</v>
      </c>
      <c r="E2210" s="1">
        <v>0.2334887327173298</v>
      </c>
      <c r="F2210">
        <v>32460.94319</v>
      </c>
      <c r="G2210" s="1">
        <v>0.08772122606122162</v>
      </c>
      <c r="H2210">
        <v>399805.9737415994</v>
      </c>
      <c r="I2210">
        <v>-29742.6792480005</v>
      </c>
      <c r="J2210" s="1">
        <v>-0.07439</v>
      </c>
      <c r="K2210">
        <v>30</v>
      </c>
      <c r="L2210">
        <v>490831.7562544095</v>
      </c>
      <c r="M2210" s="1">
        <v>0.636105854181365</v>
      </c>
      <c r="N2210">
        <v>490831.7562544095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322413.718</v>
      </c>
      <c r="D2211">
        <v>370046.6198151989</v>
      </c>
      <c r="E2211" s="1">
        <v>0.2334887327173298</v>
      </c>
      <c r="F2211">
        <v>32460.94319</v>
      </c>
      <c r="G2211" s="1">
        <v>0.08772122606122162</v>
      </c>
      <c r="H2211">
        <v>399805.9737415994</v>
      </c>
      <c r="I2211">
        <v>-29742.6792480005</v>
      </c>
      <c r="J2211" s="1">
        <v>-0.07439</v>
      </c>
      <c r="K2211">
        <v>30</v>
      </c>
      <c r="L2211">
        <v>490831.7562544095</v>
      </c>
      <c r="M2211" s="1">
        <v>0.636105854181365</v>
      </c>
      <c r="N2211">
        <v>490831.7562544095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322413.718</v>
      </c>
      <c r="D2212">
        <v>370046.6198151989</v>
      </c>
      <c r="E2212" s="1">
        <v>0.2334887327173298</v>
      </c>
      <c r="F2212">
        <v>32460.94319</v>
      </c>
      <c r="G2212" s="1">
        <v>0.08772122606122162</v>
      </c>
      <c r="H2212">
        <v>399805.9737415994</v>
      </c>
      <c r="I2212">
        <v>-29742.6792480005</v>
      </c>
      <c r="J2212" s="1">
        <v>-0.07439</v>
      </c>
      <c r="K2212">
        <v>30</v>
      </c>
      <c r="L2212">
        <v>490831.7562544095</v>
      </c>
      <c r="M2212" s="1">
        <v>0.636105854181365</v>
      </c>
      <c r="N2212">
        <v>490831.7562544095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322413.718</v>
      </c>
      <c r="D2213">
        <v>370046.6198151989</v>
      </c>
      <c r="E2213" s="1">
        <v>0.2334887327173298</v>
      </c>
      <c r="F2213">
        <v>32460.94319</v>
      </c>
      <c r="G2213" s="1">
        <v>0.08772122606122162</v>
      </c>
      <c r="H2213">
        <v>399805.9737415994</v>
      </c>
      <c r="I2213">
        <v>-29742.6792480005</v>
      </c>
      <c r="J2213" s="1">
        <v>-0.07439</v>
      </c>
      <c r="K2213">
        <v>30</v>
      </c>
      <c r="L2213">
        <v>487822.8254317205</v>
      </c>
      <c r="M2213" s="1">
        <v>0.6260760847724016</v>
      </c>
      <c r="N2213">
        <v>490831.7562544095</v>
      </c>
      <c r="O2213">
        <v>-3008.930822689028</v>
      </c>
      <c r="P2213" s="1">
        <v>-0.006130269250813163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322413.718</v>
      </c>
      <c r="D2214">
        <v>370046.6198151989</v>
      </c>
      <c r="E2214" s="1">
        <v>0.2334887327173298</v>
      </c>
      <c r="F2214">
        <v>32460.94319</v>
      </c>
      <c r="G2214" s="1">
        <v>0.08772122606122162</v>
      </c>
      <c r="H2214">
        <v>399805.9737415994</v>
      </c>
      <c r="I2214">
        <v>-29742.6792480005</v>
      </c>
      <c r="J2214" s="1">
        <v>-0.07439</v>
      </c>
      <c r="K2214">
        <v>30</v>
      </c>
      <c r="L2214">
        <v>483705.0231682237</v>
      </c>
      <c r="M2214" s="1">
        <v>0.6123500772274123</v>
      </c>
      <c r="N2214">
        <v>490831.7562544095</v>
      </c>
      <c r="O2214">
        <v>-7126.733086185821</v>
      </c>
      <c r="P2214" s="1">
        <v>-0.01451970659064665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322413.718</v>
      </c>
      <c r="D2215">
        <v>370046.6198151989</v>
      </c>
      <c r="E2215" s="1">
        <v>0.2334887327173298</v>
      </c>
      <c r="F2215">
        <v>32460.94319</v>
      </c>
      <c r="G2215" s="1">
        <v>0.08772122606122162</v>
      </c>
      <c r="H2215">
        <v>399805.9737415994</v>
      </c>
      <c r="I2215">
        <v>-29742.6792480005</v>
      </c>
      <c r="J2215" s="1">
        <v>-0.07439</v>
      </c>
      <c r="K2215">
        <v>30</v>
      </c>
      <c r="L2215">
        <v>485720.2971373689</v>
      </c>
      <c r="M2215" s="1">
        <v>0.6190676571245629</v>
      </c>
      <c r="N2215">
        <v>490831.7562544095</v>
      </c>
      <c r="O2215">
        <v>-5111.45911704062</v>
      </c>
      <c r="P2215" s="1">
        <v>-0.01041387206900939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322413.718</v>
      </c>
      <c r="D2216">
        <v>370046.6198151989</v>
      </c>
      <c r="E2216" s="1">
        <v>0.2334887327173298</v>
      </c>
      <c r="F2216">
        <v>32460.94319</v>
      </c>
      <c r="G2216" s="1">
        <v>0.08772122606122162</v>
      </c>
      <c r="H2216">
        <v>399805.9737415994</v>
      </c>
      <c r="I2216">
        <v>-29742.6792480005</v>
      </c>
      <c r="J2216" s="1">
        <v>-0.07439</v>
      </c>
      <c r="K2216">
        <v>30</v>
      </c>
      <c r="L2216">
        <v>491116.5058916427</v>
      </c>
      <c r="M2216" s="1">
        <v>0.6370550196388091</v>
      </c>
      <c r="N2216">
        <v>491116.5058916427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322413.718</v>
      </c>
      <c r="D2217">
        <v>370046.6198151989</v>
      </c>
      <c r="E2217" s="1">
        <v>0.2334887327173298</v>
      </c>
      <c r="F2217">
        <v>32460.94319</v>
      </c>
      <c r="G2217" s="1">
        <v>0.08772122606122162</v>
      </c>
      <c r="H2217">
        <v>399805.9737415994</v>
      </c>
      <c r="I2217">
        <v>-29742.6792480005</v>
      </c>
      <c r="J2217" s="1">
        <v>-0.07439</v>
      </c>
      <c r="K2217">
        <v>30</v>
      </c>
      <c r="L2217">
        <v>491050.7841155074</v>
      </c>
      <c r="M2217" s="1">
        <v>0.6368359470516914</v>
      </c>
      <c r="N2217">
        <v>491116.5058916427</v>
      </c>
      <c r="O2217">
        <v>-65.72177613526583</v>
      </c>
      <c r="P2217" s="1">
        <v>-0.0001338211510850061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322413.718</v>
      </c>
      <c r="D2218">
        <v>370046.6198151989</v>
      </c>
      <c r="E2218" s="1">
        <v>0.2334887327173298</v>
      </c>
      <c r="F2218">
        <v>32460.94319</v>
      </c>
      <c r="G2218" s="1">
        <v>0.08772122606122162</v>
      </c>
      <c r="H2218">
        <v>399805.9737415994</v>
      </c>
      <c r="I2218">
        <v>-29742.6792480005</v>
      </c>
      <c r="J2218" s="1">
        <v>-0.07439</v>
      </c>
      <c r="K2218">
        <v>30</v>
      </c>
      <c r="L2218">
        <v>491050.7841155074</v>
      </c>
      <c r="M2218" s="1">
        <v>0.6368359470516914</v>
      </c>
      <c r="N2218">
        <v>491116.5058916427</v>
      </c>
      <c r="O2218">
        <v>-65.72177613526583</v>
      </c>
      <c r="P2218" s="1">
        <v>-0.0001338211510850061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322413.718</v>
      </c>
      <c r="D2219">
        <v>370046.6198151989</v>
      </c>
      <c r="E2219" s="1">
        <v>0.2334887327173298</v>
      </c>
      <c r="F2219">
        <v>32460.94319</v>
      </c>
      <c r="G2219" s="1">
        <v>0.08772122606122162</v>
      </c>
      <c r="H2219">
        <v>399805.9737415994</v>
      </c>
      <c r="I2219">
        <v>-29742.6792480005</v>
      </c>
      <c r="J2219" s="1">
        <v>-0.07439</v>
      </c>
      <c r="K2219">
        <v>30</v>
      </c>
      <c r="L2219">
        <v>491050.7841155074</v>
      </c>
      <c r="M2219" s="1">
        <v>0.6368359470516914</v>
      </c>
      <c r="N2219">
        <v>491116.5058916427</v>
      </c>
      <c r="O2219">
        <v>-65.72177613526583</v>
      </c>
      <c r="P2219" s="1">
        <v>-0.0001338211510850061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322413.718</v>
      </c>
      <c r="D2220">
        <v>370046.6198151989</v>
      </c>
      <c r="E2220" s="1">
        <v>0.2334887327173298</v>
      </c>
      <c r="F2220">
        <v>32460.94319</v>
      </c>
      <c r="G2220" s="1">
        <v>0.08772122606122162</v>
      </c>
      <c r="H2220">
        <v>399805.9737415994</v>
      </c>
      <c r="I2220">
        <v>-29742.6792480005</v>
      </c>
      <c r="J2220" s="1">
        <v>-0.07439</v>
      </c>
      <c r="K2220">
        <v>30</v>
      </c>
      <c r="L2220">
        <v>487512.8532348922</v>
      </c>
      <c r="M2220" s="1">
        <v>0.6250428441163073</v>
      </c>
      <c r="N2220">
        <v>491116.5058916427</v>
      </c>
      <c r="O2220">
        <v>-3603.652656750521</v>
      </c>
      <c r="P2220" s="1">
        <v>-0.007337673675226895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322413.718</v>
      </c>
      <c r="D2221">
        <v>370046.6198151989</v>
      </c>
      <c r="E2221" s="1">
        <v>0.2334887327173298</v>
      </c>
      <c r="F2221">
        <v>32460.94319</v>
      </c>
      <c r="G2221" s="1">
        <v>0.08772122606122162</v>
      </c>
      <c r="H2221">
        <v>399805.9737415994</v>
      </c>
      <c r="I2221">
        <v>-29742.6792480005</v>
      </c>
      <c r="J2221" s="1">
        <v>-0.07439</v>
      </c>
      <c r="K2221">
        <v>30</v>
      </c>
      <c r="L2221">
        <v>488154.3914598474</v>
      </c>
      <c r="M2221" s="1">
        <v>0.627181304866158</v>
      </c>
      <c r="N2221">
        <v>491116.5058916427</v>
      </c>
      <c r="O2221">
        <v>-2962.114431795315</v>
      </c>
      <c r="P2221" s="1">
        <v>-0.006031388471494093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322413.718</v>
      </c>
      <c r="D2222">
        <v>370046.6198151989</v>
      </c>
      <c r="E2222" s="1">
        <v>0.2334887327173298</v>
      </c>
      <c r="F2222">
        <v>32460.94319</v>
      </c>
      <c r="G2222" s="1">
        <v>0.08772122606122162</v>
      </c>
      <c r="H2222">
        <v>399805.9737415994</v>
      </c>
      <c r="I2222">
        <v>-29742.6792480005</v>
      </c>
      <c r="J2222" s="1">
        <v>-0.07439</v>
      </c>
      <c r="K2222">
        <v>30</v>
      </c>
      <c r="L2222">
        <v>482584.039285114</v>
      </c>
      <c r="M2222" s="1">
        <v>0.6086134642837132</v>
      </c>
      <c r="N2222">
        <v>491116.5058916427</v>
      </c>
      <c r="O2222">
        <v>-8532.466606528731</v>
      </c>
      <c r="P2222" s="1">
        <v>-0.01737360993607347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322413.718</v>
      </c>
      <c r="D2223">
        <v>370046.6198151989</v>
      </c>
      <c r="E2223" s="1">
        <v>0.2334887327173298</v>
      </c>
      <c r="F2223">
        <v>32460.94319</v>
      </c>
      <c r="G2223" s="1">
        <v>0.08772122606122162</v>
      </c>
      <c r="H2223">
        <v>399805.9737415994</v>
      </c>
      <c r="I2223">
        <v>-29742.6792480005</v>
      </c>
      <c r="J2223" s="1">
        <v>-0.07439</v>
      </c>
      <c r="K2223">
        <v>30</v>
      </c>
      <c r="L2223">
        <v>486665.7237499225</v>
      </c>
      <c r="M2223" s="1">
        <v>0.6222190791664084</v>
      </c>
      <c r="N2223">
        <v>491116.5058916427</v>
      </c>
      <c r="O2223">
        <v>-4450.782141720178</v>
      </c>
      <c r="P2223" s="1">
        <v>-0.009062579018067403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312593.218</v>
      </c>
      <c r="D2224">
        <v>372450.0688231989</v>
      </c>
      <c r="E2224" s="1">
        <v>0.241500229410663</v>
      </c>
      <c r="F2224">
        <v>31374.259371056</v>
      </c>
      <c r="G2224" s="1">
        <v>0.08423749113589045</v>
      </c>
      <c r="H2224">
        <v>399805.9737415994</v>
      </c>
      <c r="I2224">
        <v>-27355.90491840051</v>
      </c>
      <c r="J2224" s="1">
        <v>-0.06842295191937538</v>
      </c>
      <c r="K2224">
        <v>29</v>
      </c>
      <c r="L2224">
        <v>486164.4793308729</v>
      </c>
      <c r="M2224" s="1">
        <v>0.6205482644362429</v>
      </c>
      <c r="N2224">
        <v>491116.5058916427</v>
      </c>
      <c r="O2224">
        <v>-4952.026560769824</v>
      </c>
      <c r="P2224" s="1">
        <v>-0.01008320123914225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312593.218</v>
      </c>
      <c r="D2225">
        <v>372450.0688231989</v>
      </c>
      <c r="E2225" s="1">
        <v>0.241500229410663</v>
      </c>
      <c r="F2225">
        <v>31374.259371056</v>
      </c>
      <c r="G2225" s="1">
        <v>0.08423749113589045</v>
      </c>
      <c r="H2225">
        <v>399805.9737415994</v>
      </c>
      <c r="I2225">
        <v>-27355.90491840051</v>
      </c>
      <c r="J2225" s="1">
        <v>-0.06842295191937538</v>
      </c>
      <c r="K2225">
        <v>29</v>
      </c>
      <c r="L2225">
        <v>486164.4793308729</v>
      </c>
      <c r="M2225" s="1">
        <v>0.6205482644362429</v>
      </c>
      <c r="N2225">
        <v>491116.5058916427</v>
      </c>
      <c r="O2225">
        <v>-4952.026560769824</v>
      </c>
      <c r="P2225" s="1">
        <v>-0.01008320123914225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312593.218</v>
      </c>
      <c r="D2226">
        <v>372450.0688231989</v>
      </c>
      <c r="E2226" s="1">
        <v>0.241500229410663</v>
      </c>
      <c r="F2226">
        <v>31374.259371056</v>
      </c>
      <c r="G2226" s="1">
        <v>0.08423749113589045</v>
      </c>
      <c r="H2226">
        <v>399805.9737415994</v>
      </c>
      <c r="I2226">
        <v>-27355.90491840051</v>
      </c>
      <c r="J2226" s="1">
        <v>-0.06842295191937538</v>
      </c>
      <c r="K2226">
        <v>29</v>
      </c>
      <c r="L2226">
        <v>486164.4793308729</v>
      </c>
      <c r="M2226" s="1">
        <v>0.6205482644362429</v>
      </c>
      <c r="N2226">
        <v>491116.5058916427</v>
      </c>
      <c r="O2226">
        <v>-4952.026560769824</v>
      </c>
      <c r="P2226" s="1">
        <v>-0.01008320123914225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324796.942</v>
      </c>
      <c r="D2227">
        <v>372435.3058439989</v>
      </c>
      <c r="E2227" s="1">
        <v>0.2414510194799964</v>
      </c>
      <c r="F2227">
        <v>32491.60958</v>
      </c>
      <c r="G2227" s="1">
        <v>0.08724094915321934</v>
      </c>
      <c r="H2227">
        <v>399805.9737415994</v>
      </c>
      <c r="I2227">
        <v>-27355.90491840051</v>
      </c>
      <c r="J2227" s="1">
        <v>-0.06841999999999999</v>
      </c>
      <c r="K2227">
        <v>30</v>
      </c>
      <c r="L2227">
        <v>487803.8124669782</v>
      </c>
      <c r="M2227" s="1">
        <v>0.6260127082232605</v>
      </c>
      <c r="N2227">
        <v>491116.5058916427</v>
      </c>
      <c r="O2227">
        <v>-3312.693424664554</v>
      </c>
      <c r="P2227" s="1">
        <v>-0.00674522925807639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324796.942</v>
      </c>
      <c r="D2228">
        <v>372435.3058439989</v>
      </c>
      <c r="E2228" s="1">
        <v>0.2414510194799964</v>
      </c>
      <c r="F2228">
        <v>32491.60958</v>
      </c>
      <c r="G2228" s="1">
        <v>0.08724094915321934</v>
      </c>
      <c r="H2228">
        <v>399805.9737415994</v>
      </c>
      <c r="I2228">
        <v>-27355.90491840051</v>
      </c>
      <c r="J2228" s="1">
        <v>-0.06841999999999999</v>
      </c>
      <c r="K2228">
        <v>30</v>
      </c>
      <c r="L2228">
        <v>485118.5223959929</v>
      </c>
      <c r="M2228" s="1">
        <v>0.6170617413199765</v>
      </c>
      <c r="N2228">
        <v>491116.5058916427</v>
      </c>
      <c r="O2228">
        <v>-5997.983495649765</v>
      </c>
      <c r="P2228" s="1">
        <v>-0.01221295440836421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314822.6</v>
      </c>
      <c r="D2229">
        <v>376416.4365239989</v>
      </c>
      <c r="E2229" s="1">
        <v>0.2547214550799964</v>
      </c>
      <c r="F2229">
        <v>31423.1430094688</v>
      </c>
      <c r="G2229" s="1">
        <v>0.08347973138379514</v>
      </c>
      <c r="H2229">
        <v>399805.9737415994</v>
      </c>
      <c r="I2229">
        <v>-23389.5372176005</v>
      </c>
      <c r="J2229" s="1">
        <v>-0.05850222046136187</v>
      </c>
      <c r="K2229">
        <v>29</v>
      </c>
      <c r="L2229">
        <v>486000.3463495385</v>
      </c>
      <c r="M2229" s="1">
        <v>0.6200011544984616</v>
      </c>
      <c r="N2229">
        <v>491116.5058916427</v>
      </c>
      <c r="O2229">
        <v>-5116.159542104229</v>
      </c>
      <c r="P2229" s="1">
        <v>-0.01041740499602152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335010.21</v>
      </c>
      <c r="D2230">
        <v>376390.2864359989</v>
      </c>
      <c r="E2230" s="1">
        <v>0.2546342881199962</v>
      </c>
      <c r="F2230">
        <v>33681.60473</v>
      </c>
      <c r="G2230" s="1">
        <v>0.08948585004392029</v>
      </c>
      <c r="H2230">
        <v>399805.9737415994</v>
      </c>
      <c r="I2230">
        <v>-23389.5372176005</v>
      </c>
      <c r="J2230" s="1">
        <v>-0.0585</v>
      </c>
      <c r="K2230">
        <v>31</v>
      </c>
      <c r="L2230">
        <v>484951.4178590173</v>
      </c>
      <c r="M2230" s="1">
        <v>0.6165047261967244</v>
      </c>
      <c r="N2230">
        <v>491116.5058916427</v>
      </c>
      <c r="O2230">
        <v>-6165.088032625383</v>
      </c>
      <c r="P2230" s="1">
        <v>-0.01255320877768587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335010.21</v>
      </c>
      <c r="D2231">
        <v>376390.2864359989</v>
      </c>
      <c r="E2231" s="1">
        <v>0.2546342881199962</v>
      </c>
      <c r="F2231">
        <v>33681.60473</v>
      </c>
      <c r="G2231" s="1">
        <v>0.08948585004392029</v>
      </c>
      <c r="H2231">
        <v>399805.9737415994</v>
      </c>
      <c r="I2231">
        <v>-23389.5372176005</v>
      </c>
      <c r="J2231" s="1">
        <v>-0.0585</v>
      </c>
      <c r="K2231">
        <v>31</v>
      </c>
      <c r="L2231">
        <v>484579.0397281123</v>
      </c>
      <c r="M2231" s="1">
        <v>0.6152634657603745</v>
      </c>
      <c r="N2231">
        <v>491116.5058916427</v>
      </c>
      <c r="O2231">
        <v>-6537.466163530364</v>
      </c>
      <c r="P2231" s="1">
        <v>-0.01331143646182553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335010.21</v>
      </c>
      <c r="D2232">
        <v>376390.2864359989</v>
      </c>
      <c r="E2232" s="1">
        <v>0.2546342881199962</v>
      </c>
      <c r="F2232">
        <v>33681.60473</v>
      </c>
      <c r="G2232" s="1">
        <v>0.08948585004392029</v>
      </c>
      <c r="H2232">
        <v>399805.9737415994</v>
      </c>
      <c r="I2232">
        <v>-23389.5372176005</v>
      </c>
      <c r="J2232" s="1">
        <v>-0.0585</v>
      </c>
      <c r="K2232">
        <v>31</v>
      </c>
      <c r="L2232">
        <v>484579.0397281123</v>
      </c>
      <c r="M2232" s="1">
        <v>0.6152634657603745</v>
      </c>
      <c r="N2232">
        <v>491116.5058916427</v>
      </c>
      <c r="O2232">
        <v>-6537.466163530364</v>
      </c>
      <c r="P2232" s="1">
        <v>-0.01331143646182553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335010.21</v>
      </c>
      <c r="D2233">
        <v>376390.2864359989</v>
      </c>
      <c r="E2233" s="1">
        <v>0.2546342881199962</v>
      </c>
      <c r="F2233">
        <v>33681.60473</v>
      </c>
      <c r="G2233" s="1">
        <v>0.08948585004392029</v>
      </c>
      <c r="H2233">
        <v>399805.9737415994</v>
      </c>
      <c r="I2233">
        <v>-23389.5372176005</v>
      </c>
      <c r="J2233" s="1">
        <v>-0.0585</v>
      </c>
      <c r="K2233">
        <v>31</v>
      </c>
      <c r="L2233">
        <v>484579.0397281123</v>
      </c>
      <c r="M2233" s="1">
        <v>0.6152634657603745</v>
      </c>
      <c r="N2233">
        <v>491116.5058916427</v>
      </c>
      <c r="O2233">
        <v>-6537.466163530364</v>
      </c>
      <c r="P2233" s="1">
        <v>-0.01331143646182553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335010.21</v>
      </c>
      <c r="D2234">
        <v>376390.2864359989</v>
      </c>
      <c r="E2234" s="1">
        <v>0.2546342881199962</v>
      </c>
      <c r="F2234">
        <v>33681.60473</v>
      </c>
      <c r="G2234" s="1">
        <v>0.08948585004392029</v>
      </c>
      <c r="H2234">
        <v>399805.9737415994</v>
      </c>
      <c r="I2234">
        <v>-23389.5372176005</v>
      </c>
      <c r="J2234" s="1">
        <v>-0.0585</v>
      </c>
      <c r="K2234">
        <v>31</v>
      </c>
      <c r="L2234">
        <v>477040.5973658412</v>
      </c>
      <c r="M2234" s="1">
        <v>0.590135324552804</v>
      </c>
      <c r="N2234">
        <v>491116.5058916427</v>
      </c>
      <c r="O2234">
        <v>-14075.9085258015</v>
      </c>
      <c r="P2234" s="1">
        <v>-0.02866103736474116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335010.21</v>
      </c>
      <c r="D2235">
        <v>376390.2864359989</v>
      </c>
      <c r="E2235" s="1">
        <v>0.2546342881199962</v>
      </c>
      <c r="F2235">
        <v>33681.60473</v>
      </c>
      <c r="G2235" s="1">
        <v>0.08948585004392029</v>
      </c>
      <c r="H2235">
        <v>399805.9737415994</v>
      </c>
      <c r="I2235">
        <v>-23389.5372176005</v>
      </c>
      <c r="J2235" s="1">
        <v>-0.0585</v>
      </c>
      <c r="K2235">
        <v>31</v>
      </c>
      <c r="L2235">
        <v>477041.2226286767</v>
      </c>
      <c r="M2235" s="1">
        <v>0.5901374087622558</v>
      </c>
      <c r="N2235">
        <v>491116.5058916427</v>
      </c>
      <c r="O2235">
        <v>-14075.28326296597</v>
      </c>
      <c r="P2235" s="1">
        <v>-0.02865976421910662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324746.6419999999</v>
      </c>
      <c r="D2236">
        <v>381742.1021239989</v>
      </c>
      <c r="E2236" s="1">
        <v>0.2724736737466629</v>
      </c>
      <c r="F2236">
        <v>32588.2887306512</v>
      </c>
      <c r="G2236" s="1">
        <v>0.08536728998276893</v>
      </c>
      <c r="H2236">
        <v>399805.9737415994</v>
      </c>
      <c r="I2236">
        <v>-18063.87161760055</v>
      </c>
      <c r="J2236" s="1">
        <v>-0.04518159508360799</v>
      </c>
      <c r="K2236">
        <v>30</v>
      </c>
      <c r="L2236">
        <v>476760.8534296585</v>
      </c>
      <c r="M2236" s="1">
        <v>0.5892028447655282</v>
      </c>
      <c r="N2236">
        <v>491116.5058916427</v>
      </c>
      <c r="O2236">
        <v>-14355.65246198425</v>
      </c>
      <c r="P2236" s="1">
        <v>-0.02923064545737668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333445.9839999999</v>
      </c>
      <c r="D2237">
        <v>381730.1426503989</v>
      </c>
      <c r="E2237" s="1">
        <v>0.2724338088346629</v>
      </c>
      <c r="F2237">
        <v>33733.51504</v>
      </c>
      <c r="G2237" s="1">
        <v>0.08837005850725881</v>
      </c>
      <c r="H2237">
        <v>399805.9737415994</v>
      </c>
      <c r="I2237">
        <v>-18063.87161760055</v>
      </c>
      <c r="J2237" s="1">
        <v>-0.04518</v>
      </c>
      <c r="K2237">
        <v>31</v>
      </c>
      <c r="L2237">
        <v>476622.5362751163</v>
      </c>
      <c r="M2237" s="1">
        <v>0.5887417875837211</v>
      </c>
      <c r="N2237">
        <v>491116.5058916427</v>
      </c>
      <c r="O2237">
        <v>-14493.96961652639</v>
      </c>
      <c r="P2237" s="1">
        <v>-0.02951228362852919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333445.9839999999</v>
      </c>
      <c r="D2238">
        <v>381730.1426503989</v>
      </c>
      <c r="E2238" s="1">
        <v>0.2724338088346629</v>
      </c>
      <c r="F2238">
        <v>33733.51504</v>
      </c>
      <c r="G2238" s="1">
        <v>0.08837005850725881</v>
      </c>
      <c r="H2238">
        <v>399805.9737415994</v>
      </c>
      <c r="I2238">
        <v>-18063.87161760055</v>
      </c>
      <c r="J2238" s="1">
        <v>-0.04518</v>
      </c>
      <c r="K2238">
        <v>31</v>
      </c>
      <c r="L2238">
        <v>476350.1975831799</v>
      </c>
      <c r="M2238" s="1">
        <v>0.5878339919439328</v>
      </c>
      <c r="N2238">
        <v>491116.5058916427</v>
      </c>
      <c r="O2238">
        <v>-14766.30830846285</v>
      </c>
      <c r="P2238" s="1">
        <v>-0.03006681333516574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333445.9839999999</v>
      </c>
      <c r="D2239">
        <v>381730.1426503989</v>
      </c>
      <c r="E2239" s="1">
        <v>0.2724338088346629</v>
      </c>
      <c r="F2239">
        <v>33733.51504</v>
      </c>
      <c r="G2239" s="1">
        <v>0.08837005850725881</v>
      </c>
      <c r="H2239">
        <v>399805.9737415994</v>
      </c>
      <c r="I2239">
        <v>-18063.87161760055</v>
      </c>
      <c r="J2239" s="1">
        <v>-0.04518</v>
      </c>
      <c r="K2239">
        <v>31</v>
      </c>
      <c r="L2239">
        <v>476350.1975831799</v>
      </c>
      <c r="M2239" s="1">
        <v>0.5878339919439328</v>
      </c>
      <c r="N2239">
        <v>491116.5058916427</v>
      </c>
      <c r="O2239">
        <v>-14766.30830846285</v>
      </c>
      <c r="P2239" s="1">
        <v>-0.03006681333516574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333445.9839999999</v>
      </c>
      <c r="D2240">
        <v>381730.1426503989</v>
      </c>
      <c r="E2240" s="1">
        <v>0.2724338088346629</v>
      </c>
      <c r="F2240">
        <v>33733.51504</v>
      </c>
      <c r="G2240" s="1">
        <v>0.08837005850725881</v>
      </c>
      <c r="H2240">
        <v>399805.9737415994</v>
      </c>
      <c r="I2240">
        <v>-18063.87161760055</v>
      </c>
      <c r="J2240" s="1">
        <v>-0.04518</v>
      </c>
      <c r="K2240">
        <v>31</v>
      </c>
      <c r="L2240">
        <v>476350.1975831799</v>
      </c>
      <c r="M2240" s="1">
        <v>0.5878339919439328</v>
      </c>
      <c r="N2240">
        <v>491116.5058916427</v>
      </c>
      <c r="O2240">
        <v>-14766.30830846285</v>
      </c>
      <c r="P2240" s="1">
        <v>-0.03006681333516574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333445.9839999999</v>
      </c>
      <c r="D2241">
        <v>381730.1426503989</v>
      </c>
      <c r="E2241" s="1">
        <v>0.2724338088346629</v>
      </c>
      <c r="F2241">
        <v>33733.51504</v>
      </c>
      <c r="G2241" s="1">
        <v>0.08837005850725881</v>
      </c>
      <c r="H2241">
        <v>399805.9737415994</v>
      </c>
      <c r="I2241">
        <v>-18063.87161760055</v>
      </c>
      <c r="J2241" s="1">
        <v>-0.04518</v>
      </c>
      <c r="K2241">
        <v>31</v>
      </c>
      <c r="L2241">
        <v>481097.0176093983</v>
      </c>
      <c r="M2241" s="1">
        <v>0.603656725364661</v>
      </c>
      <c r="N2241">
        <v>491116.5058916427</v>
      </c>
      <c r="O2241">
        <v>-10019.48828224442</v>
      </c>
      <c r="P2241" s="1">
        <v>-0.02040144886609668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333445.9839999999</v>
      </c>
      <c r="D2242">
        <v>381730.1426503989</v>
      </c>
      <c r="E2242" s="1">
        <v>0.2724338088346629</v>
      </c>
      <c r="F2242">
        <v>33733.51504</v>
      </c>
      <c r="G2242" s="1">
        <v>0.08837005850725881</v>
      </c>
      <c r="H2242">
        <v>399805.9737415994</v>
      </c>
      <c r="I2242">
        <v>-18063.87161760055</v>
      </c>
      <c r="J2242" s="1">
        <v>-0.04518</v>
      </c>
      <c r="K2242">
        <v>31</v>
      </c>
      <c r="L2242">
        <v>480157.5206803008</v>
      </c>
      <c r="M2242" s="1">
        <v>0.6005250689343359</v>
      </c>
      <c r="N2242">
        <v>491116.5058916427</v>
      </c>
      <c r="O2242">
        <v>-10958.98521134193</v>
      </c>
      <c r="P2242" s="1">
        <v>-0.02231443064908892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333445.9839999999</v>
      </c>
      <c r="D2243">
        <v>381730.1426503989</v>
      </c>
      <c r="E2243" s="1">
        <v>0.2724338088346629</v>
      </c>
      <c r="F2243">
        <v>33733.51504</v>
      </c>
      <c r="G2243" s="1">
        <v>0.08837005850725881</v>
      </c>
      <c r="H2243">
        <v>399805.9737415994</v>
      </c>
      <c r="I2243">
        <v>-18063.87161760055</v>
      </c>
      <c r="J2243" s="1">
        <v>-0.04518</v>
      </c>
      <c r="K2243">
        <v>31</v>
      </c>
      <c r="L2243">
        <v>477872.8894571605</v>
      </c>
      <c r="M2243" s="1">
        <v>0.5929096315238683</v>
      </c>
      <c r="N2243">
        <v>491116.5058916427</v>
      </c>
      <c r="O2243">
        <v>-13243.61643448222</v>
      </c>
      <c r="P2243" s="1">
        <v>-0.02696634357755473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333445.9839999999</v>
      </c>
      <c r="D2244">
        <v>381730.1426503989</v>
      </c>
      <c r="E2244" s="1">
        <v>0.2724338088346629</v>
      </c>
      <c r="F2244">
        <v>33733.51504</v>
      </c>
      <c r="G2244" s="1">
        <v>0.08837005850725881</v>
      </c>
      <c r="H2244">
        <v>399805.9737415994</v>
      </c>
      <c r="I2244">
        <v>-18063.87161760055</v>
      </c>
      <c r="J2244" s="1">
        <v>-0.04518</v>
      </c>
      <c r="K2244">
        <v>31</v>
      </c>
      <c r="L2244">
        <v>478846.3647037832</v>
      </c>
      <c r="M2244" s="1">
        <v>0.5961545490126106</v>
      </c>
      <c r="N2244">
        <v>491116.5058916427</v>
      </c>
      <c r="O2244">
        <v>-12270.14118785952</v>
      </c>
      <c r="P2244" s="1">
        <v>-0.02498417593516342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333445.9839999999</v>
      </c>
      <c r="D2245">
        <v>381730.1426503989</v>
      </c>
      <c r="E2245" s="1">
        <v>0.2724338088346629</v>
      </c>
      <c r="F2245">
        <v>33733.51504</v>
      </c>
      <c r="G2245" s="1">
        <v>0.08837005850725881</v>
      </c>
      <c r="H2245">
        <v>399805.9737415994</v>
      </c>
      <c r="I2245">
        <v>-18063.87161760055</v>
      </c>
      <c r="J2245" s="1">
        <v>-0.04518</v>
      </c>
      <c r="K2245">
        <v>31</v>
      </c>
      <c r="L2245">
        <v>487854.1170261322</v>
      </c>
      <c r="M2245" s="1">
        <v>0.6261803900871075</v>
      </c>
      <c r="N2245">
        <v>491116.5058916427</v>
      </c>
      <c r="O2245">
        <v>-3262.388865510467</v>
      </c>
      <c r="P2245" s="1">
        <v>-0.006642800285417944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333445.9839999999</v>
      </c>
      <c r="D2246">
        <v>381730.1426503989</v>
      </c>
      <c r="E2246" s="1">
        <v>0.2724338088346629</v>
      </c>
      <c r="F2246">
        <v>33733.51504</v>
      </c>
      <c r="G2246" s="1">
        <v>0.08837005850725881</v>
      </c>
      <c r="H2246">
        <v>399805.9737415994</v>
      </c>
      <c r="I2246">
        <v>-18063.87161760055</v>
      </c>
      <c r="J2246" s="1">
        <v>-0.04518</v>
      </c>
      <c r="K2246">
        <v>31</v>
      </c>
      <c r="L2246">
        <v>487854.1170261322</v>
      </c>
      <c r="M2246" s="1">
        <v>0.6261803900871075</v>
      </c>
      <c r="N2246">
        <v>491116.5058916427</v>
      </c>
      <c r="O2246">
        <v>-3262.388865510467</v>
      </c>
      <c r="P2246" s="1">
        <v>-0.006642800285417944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333445.9839999999</v>
      </c>
      <c r="D2247">
        <v>381730.1426503989</v>
      </c>
      <c r="E2247" s="1">
        <v>0.2724338088346629</v>
      </c>
      <c r="F2247">
        <v>33733.51504</v>
      </c>
      <c r="G2247" s="1">
        <v>0.08837005850725881</v>
      </c>
      <c r="H2247">
        <v>399805.9737415994</v>
      </c>
      <c r="I2247">
        <v>-18063.87161760055</v>
      </c>
      <c r="J2247" s="1">
        <v>-0.04518</v>
      </c>
      <c r="K2247">
        <v>31</v>
      </c>
      <c r="L2247">
        <v>487854.1170261322</v>
      </c>
      <c r="M2247" s="1">
        <v>0.6261803900871075</v>
      </c>
      <c r="N2247">
        <v>491116.5058916427</v>
      </c>
      <c r="O2247">
        <v>-3262.388865510467</v>
      </c>
      <c r="P2247" s="1">
        <v>-0.006642800285417944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333445.9839999999</v>
      </c>
      <c r="D2248">
        <v>381730.1426503989</v>
      </c>
      <c r="E2248" s="1">
        <v>0.2724338088346629</v>
      </c>
      <c r="F2248">
        <v>33733.51504</v>
      </c>
      <c r="G2248" s="1">
        <v>0.08837005850725881</v>
      </c>
      <c r="H2248">
        <v>399805.9737415994</v>
      </c>
      <c r="I2248">
        <v>-18063.87161760055</v>
      </c>
      <c r="J2248" s="1">
        <v>-0.04518</v>
      </c>
      <c r="K2248">
        <v>31</v>
      </c>
      <c r="L2248">
        <v>487584.2504060151</v>
      </c>
      <c r="M2248" s="1">
        <v>0.6252808346867171</v>
      </c>
      <c r="N2248">
        <v>491116.5058916427</v>
      </c>
      <c r="O2248">
        <v>-3532.255485627567</v>
      </c>
      <c r="P2248" s="1">
        <v>-0.007192296416946136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333445.9839999999</v>
      </c>
      <c r="D2249">
        <v>381730.1426503989</v>
      </c>
      <c r="E2249" s="1">
        <v>0.2724338088346629</v>
      </c>
      <c r="F2249">
        <v>33733.51504</v>
      </c>
      <c r="G2249" s="1">
        <v>0.08837005850725881</v>
      </c>
      <c r="H2249">
        <v>399805.9737415994</v>
      </c>
      <c r="I2249">
        <v>-18063.87161760055</v>
      </c>
      <c r="J2249" s="1">
        <v>-0.04518</v>
      </c>
      <c r="K2249">
        <v>31</v>
      </c>
      <c r="L2249">
        <v>491192.7647812512</v>
      </c>
      <c r="M2249" s="1">
        <v>0.637309215937504</v>
      </c>
      <c r="N2249">
        <v>491192.7647812512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333445.9839999999</v>
      </c>
      <c r="D2250">
        <v>381730.1426503989</v>
      </c>
      <c r="E2250" s="1">
        <v>0.2724338088346629</v>
      </c>
      <c r="F2250">
        <v>33733.51504</v>
      </c>
      <c r="G2250" s="1">
        <v>0.08837005850725881</v>
      </c>
      <c r="H2250">
        <v>399805.9737415994</v>
      </c>
      <c r="I2250">
        <v>-18063.87161760055</v>
      </c>
      <c r="J2250" s="1">
        <v>-0.04518</v>
      </c>
      <c r="K2250">
        <v>31</v>
      </c>
      <c r="L2250">
        <v>491192.7647812512</v>
      </c>
      <c r="M2250" s="1">
        <v>0.637309215937504</v>
      </c>
      <c r="N2250">
        <v>491192.7647812512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333445.9839999999</v>
      </c>
      <c r="D2251">
        <v>381730.1426503989</v>
      </c>
      <c r="E2251" s="1">
        <v>0.2724338088346629</v>
      </c>
      <c r="F2251">
        <v>33733.51504</v>
      </c>
      <c r="G2251" s="1">
        <v>0.08837005850725881</v>
      </c>
      <c r="H2251">
        <v>399805.9737415994</v>
      </c>
      <c r="I2251">
        <v>-18063.87161760055</v>
      </c>
      <c r="J2251" s="1">
        <v>-0.04518</v>
      </c>
      <c r="K2251">
        <v>31</v>
      </c>
      <c r="L2251">
        <v>490556.5073041494</v>
      </c>
      <c r="M2251" s="1">
        <v>0.6351883576804982</v>
      </c>
      <c r="N2251">
        <v>491192.7647812512</v>
      </c>
      <c r="O2251">
        <v>-636.2574771017535</v>
      </c>
      <c r="P2251" s="1">
        <v>-0.001295331533201849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333445.9839999999</v>
      </c>
      <c r="D2252">
        <v>381730.1426503989</v>
      </c>
      <c r="E2252" s="1">
        <v>0.2724338088346629</v>
      </c>
      <c r="F2252">
        <v>33733.51504</v>
      </c>
      <c r="G2252" s="1">
        <v>0.08837005850725881</v>
      </c>
      <c r="H2252">
        <v>399805.9737415994</v>
      </c>
      <c r="I2252">
        <v>-18063.87161760055</v>
      </c>
      <c r="J2252" s="1">
        <v>-0.04518</v>
      </c>
      <c r="K2252">
        <v>31</v>
      </c>
      <c r="L2252">
        <v>479000.1095153372</v>
      </c>
      <c r="M2252" s="1">
        <v>0.5966670317177907</v>
      </c>
      <c r="N2252">
        <v>491192.7647812512</v>
      </c>
      <c r="O2252">
        <v>-12192.65526591399</v>
      </c>
      <c r="P2252" s="1">
        <v>-0.02482254654411265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333445.9839999999</v>
      </c>
      <c r="D2253">
        <v>381730.1426503989</v>
      </c>
      <c r="E2253" s="1">
        <v>0.2724338088346629</v>
      </c>
      <c r="F2253">
        <v>33733.51504</v>
      </c>
      <c r="G2253" s="1">
        <v>0.08837005850725881</v>
      </c>
      <c r="H2253">
        <v>399805.9737415994</v>
      </c>
      <c r="I2253">
        <v>-18063.87161760055</v>
      </c>
      <c r="J2253" s="1">
        <v>-0.04518</v>
      </c>
      <c r="K2253">
        <v>31</v>
      </c>
      <c r="L2253">
        <v>479000.1095153372</v>
      </c>
      <c r="M2253" s="1">
        <v>0.5966670317177907</v>
      </c>
      <c r="N2253">
        <v>491192.7647812512</v>
      </c>
      <c r="O2253">
        <v>-12192.65526591399</v>
      </c>
      <c r="P2253" s="1">
        <v>-0.02482254654411265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333445.9839999999</v>
      </c>
      <c r="D2254">
        <v>381730.1426503989</v>
      </c>
      <c r="E2254" s="1">
        <v>0.2724338088346629</v>
      </c>
      <c r="F2254">
        <v>33733.51504</v>
      </c>
      <c r="G2254" s="1">
        <v>0.08837005850725881</v>
      </c>
      <c r="H2254">
        <v>399805.9737415994</v>
      </c>
      <c r="I2254">
        <v>-18063.87161760055</v>
      </c>
      <c r="J2254" s="1">
        <v>-0.04518</v>
      </c>
      <c r="K2254">
        <v>31</v>
      </c>
      <c r="L2254">
        <v>479000.1095153372</v>
      </c>
      <c r="M2254" s="1">
        <v>0.5966670317177907</v>
      </c>
      <c r="N2254">
        <v>491192.7647812512</v>
      </c>
      <c r="O2254">
        <v>-12192.65526591399</v>
      </c>
      <c r="P2254" s="1">
        <v>-0.02482254654411265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310123.101</v>
      </c>
      <c r="D2255">
        <v>384241.0390735989</v>
      </c>
      <c r="E2255" s="1">
        <v>0.2808034635786631</v>
      </c>
      <c r="F2255">
        <v>31546.2701003488</v>
      </c>
      <c r="G2255" s="1">
        <v>0.08210021026490696</v>
      </c>
      <c r="H2255">
        <v>399805.9737415994</v>
      </c>
      <c r="I2255">
        <v>-15564.9346680005</v>
      </c>
      <c r="J2255" s="1">
        <v>-0.0389312208678011</v>
      </c>
      <c r="K2255">
        <v>29</v>
      </c>
      <c r="L2255">
        <v>478476.6610624524</v>
      </c>
      <c r="M2255" s="1">
        <v>0.594922203541508</v>
      </c>
      <c r="N2255">
        <v>491192.7647812512</v>
      </c>
      <c r="O2255">
        <v>-12716.10371879878</v>
      </c>
      <c r="P2255" s="1">
        <v>-0.02588821462885716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331538.121</v>
      </c>
      <c r="D2256">
        <v>384213.9070575989</v>
      </c>
      <c r="E2256" s="1">
        <v>0.2807130235253298</v>
      </c>
      <c r="F2256">
        <v>33851.67981</v>
      </c>
      <c r="G2256" s="1">
        <v>0.08810633656976183</v>
      </c>
      <c r="H2256">
        <v>399805.9737415994</v>
      </c>
      <c r="I2256">
        <v>-15564.9346680005</v>
      </c>
      <c r="J2256" s="1">
        <v>-0.03893</v>
      </c>
      <c r="K2256">
        <v>31</v>
      </c>
      <c r="L2256">
        <v>470795.6095073997</v>
      </c>
      <c r="M2256" s="1">
        <v>0.5693186983579991</v>
      </c>
      <c r="N2256">
        <v>491192.7647812512</v>
      </c>
      <c r="O2256">
        <v>-20397.15527385147</v>
      </c>
      <c r="P2256" s="1">
        <v>-0.04152576490603477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322838.779</v>
      </c>
      <c r="D2257">
        <v>382877.3820847989</v>
      </c>
      <c r="E2257" s="1">
        <v>0.2762579402826632</v>
      </c>
      <c r="F2257">
        <v>32706.45350362801</v>
      </c>
      <c r="G2257" s="1">
        <v>0.08542278816664141</v>
      </c>
      <c r="H2257">
        <v>399805.9737415994</v>
      </c>
      <c r="I2257">
        <v>-16928.59165680048</v>
      </c>
      <c r="J2257" s="1">
        <v>-0.04234201780021846</v>
      </c>
      <c r="K2257">
        <v>30</v>
      </c>
      <c r="L2257">
        <v>472736.9120097004</v>
      </c>
      <c r="M2257" s="1">
        <v>0.5757897066990014</v>
      </c>
      <c r="N2257">
        <v>491192.7647812512</v>
      </c>
      <c r="O2257">
        <v>-18455.85277155077</v>
      </c>
      <c r="P2257" s="1">
        <v>-0.037573543616364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334643.099</v>
      </c>
      <c r="D2258">
        <v>382862.9386287989</v>
      </c>
      <c r="E2258" s="1">
        <v>0.2762097954293298</v>
      </c>
      <c r="F2258">
        <v>33855.08565</v>
      </c>
      <c r="G2258" s="1">
        <v>0.08842612390546339</v>
      </c>
      <c r="H2258">
        <v>399805.9737415994</v>
      </c>
      <c r="I2258">
        <v>-16928.59165680048</v>
      </c>
      <c r="J2258" s="1">
        <v>-0.04234</v>
      </c>
      <c r="K2258">
        <v>31</v>
      </c>
      <c r="L2258">
        <v>474956.6046534285</v>
      </c>
      <c r="M2258" s="1">
        <v>0.5831886821780949</v>
      </c>
      <c r="N2258">
        <v>491192.7647812512</v>
      </c>
      <c r="O2258">
        <v>-16236.16012782272</v>
      </c>
      <c r="P2258" s="1">
        <v>-0.0330545588045324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334643.099</v>
      </c>
      <c r="D2259">
        <v>382862.9386287989</v>
      </c>
      <c r="E2259" s="1">
        <v>0.2762097954293298</v>
      </c>
      <c r="F2259">
        <v>33855.08565</v>
      </c>
      <c r="G2259" s="1">
        <v>0.08842612390546339</v>
      </c>
      <c r="H2259">
        <v>399805.9737415994</v>
      </c>
      <c r="I2259">
        <v>-16928.59165680048</v>
      </c>
      <c r="J2259" s="1">
        <v>-0.04234</v>
      </c>
      <c r="K2259">
        <v>31</v>
      </c>
      <c r="L2259">
        <v>472137.1759767781</v>
      </c>
      <c r="M2259" s="1">
        <v>0.5737905865892603</v>
      </c>
      <c r="N2259">
        <v>491192.7647812512</v>
      </c>
      <c r="O2259">
        <v>-19055.58880447311</v>
      </c>
      <c r="P2259" s="1">
        <v>-0.03879452258006969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334643.099</v>
      </c>
      <c r="D2260">
        <v>382862.9386287989</v>
      </c>
      <c r="E2260" s="1">
        <v>0.2762097954293298</v>
      </c>
      <c r="F2260">
        <v>33855.08565</v>
      </c>
      <c r="G2260" s="1">
        <v>0.08842612390546339</v>
      </c>
      <c r="H2260">
        <v>399805.9737415994</v>
      </c>
      <c r="I2260">
        <v>-16928.59165680048</v>
      </c>
      <c r="J2260" s="1">
        <v>-0.04234</v>
      </c>
      <c r="K2260">
        <v>31</v>
      </c>
      <c r="L2260">
        <v>472137.1759767781</v>
      </c>
      <c r="M2260" s="1">
        <v>0.5737905865892603</v>
      </c>
      <c r="N2260">
        <v>491192.7647812512</v>
      </c>
      <c r="O2260">
        <v>-19055.58880447311</v>
      </c>
      <c r="P2260" s="1">
        <v>-0.03879452258006969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334643.099</v>
      </c>
      <c r="D2261">
        <v>382862.9386287989</v>
      </c>
      <c r="E2261" s="1">
        <v>0.2762097954293298</v>
      </c>
      <c r="F2261">
        <v>33855.08565</v>
      </c>
      <c r="G2261" s="1">
        <v>0.08842612390546339</v>
      </c>
      <c r="H2261">
        <v>399805.9737415994</v>
      </c>
      <c r="I2261">
        <v>-16928.59165680048</v>
      </c>
      <c r="J2261" s="1">
        <v>-0.04234</v>
      </c>
      <c r="K2261">
        <v>31</v>
      </c>
      <c r="L2261">
        <v>472137.1759767781</v>
      </c>
      <c r="M2261" s="1">
        <v>0.5737905865892603</v>
      </c>
      <c r="N2261">
        <v>491192.7647812512</v>
      </c>
      <c r="O2261">
        <v>-19055.58880447311</v>
      </c>
      <c r="P2261" s="1">
        <v>-0.03879452258006969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318810.229</v>
      </c>
      <c r="D2262">
        <v>382906.4933167989</v>
      </c>
      <c r="E2262" s="1">
        <v>0.2763549777226631</v>
      </c>
      <c r="F2262">
        <v>32754.5921001</v>
      </c>
      <c r="G2262" s="1">
        <v>0.08554201266312918</v>
      </c>
      <c r="H2262">
        <v>399805.9737415994</v>
      </c>
      <c r="I2262">
        <v>-16899.48042480048</v>
      </c>
      <c r="J2262" s="1">
        <v>-0.04226920440093991</v>
      </c>
      <c r="K2262">
        <v>30</v>
      </c>
      <c r="L2262">
        <v>473481.8334863808</v>
      </c>
      <c r="M2262" s="1">
        <v>0.578272778287936</v>
      </c>
      <c r="N2262">
        <v>491192.7647812512</v>
      </c>
      <c r="O2262">
        <v>-17710.93129487039</v>
      </c>
      <c r="P2262" s="1">
        <v>-0.03605698732707883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327878.008</v>
      </c>
      <c r="D2263">
        <v>382894.2390935989</v>
      </c>
      <c r="E2263" s="1">
        <v>0.2763141303119964</v>
      </c>
      <c r="F2263">
        <v>33903.31158</v>
      </c>
      <c r="G2263" s="1">
        <v>0.08854484637913891</v>
      </c>
      <c r="H2263">
        <v>399805.9737415994</v>
      </c>
      <c r="I2263">
        <v>-16899.48042480048</v>
      </c>
      <c r="J2263" s="1">
        <v>-0.04227</v>
      </c>
      <c r="K2263">
        <v>31</v>
      </c>
      <c r="L2263">
        <v>472869.2534473184</v>
      </c>
      <c r="M2263" s="1">
        <v>0.5762308448243947</v>
      </c>
      <c r="N2263">
        <v>491192.7647812512</v>
      </c>
      <c r="O2263">
        <v>-18323.51133393281</v>
      </c>
      <c r="P2263" s="1">
        <v>-0.03730411489691433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315460.9179999999</v>
      </c>
      <c r="D2264">
        <v>383804.6145815989</v>
      </c>
      <c r="E2264" s="1">
        <v>0.2793487152719963</v>
      </c>
      <c r="F2264">
        <v>32783.8164451152</v>
      </c>
      <c r="G2264" s="1">
        <v>0.08541798404600784</v>
      </c>
      <c r="H2264">
        <v>399805.9737415994</v>
      </c>
      <c r="I2264">
        <v>-16001.35916000052</v>
      </c>
      <c r="J2264" s="1">
        <v>-0.04002281159096045</v>
      </c>
      <c r="K2264">
        <v>30</v>
      </c>
      <c r="L2264">
        <v>475907.0039795673</v>
      </c>
      <c r="M2264" s="1">
        <v>0.5863566799318909</v>
      </c>
      <c r="N2264">
        <v>491192.7647812512</v>
      </c>
      <c r="O2264">
        <v>-15285.76080168394</v>
      </c>
      <c r="P2264" s="1">
        <v>-0.03111967825603321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327116.5339999999</v>
      </c>
      <c r="D2265">
        <v>383790.2900887989</v>
      </c>
      <c r="E2265" s="1">
        <v>0.279300966962663</v>
      </c>
      <c r="F2265">
        <v>33935.23029</v>
      </c>
      <c r="G2265" s="1">
        <v>0.0884212841397011</v>
      </c>
      <c r="H2265">
        <v>399805.9737415994</v>
      </c>
      <c r="I2265">
        <v>-16001.35916000052</v>
      </c>
      <c r="J2265" s="1">
        <v>-0.04002</v>
      </c>
      <c r="K2265">
        <v>31</v>
      </c>
      <c r="L2265">
        <v>479669.1742760216</v>
      </c>
      <c r="M2265" s="1">
        <v>0.5988972475867387</v>
      </c>
      <c r="N2265">
        <v>491192.7647812512</v>
      </c>
      <c r="O2265">
        <v>-11523.5905052296</v>
      </c>
      <c r="P2265" s="1">
        <v>-0.02346042395465971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327116.5339999999</v>
      </c>
      <c r="D2266">
        <v>383790.2900887989</v>
      </c>
      <c r="E2266" s="1">
        <v>0.279300966962663</v>
      </c>
      <c r="F2266">
        <v>33935.23029</v>
      </c>
      <c r="G2266" s="1">
        <v>0.0884212841397011</v>
      </c>
      <c r="H2266">
        <v>399805.9737415994</v>
      </c>
      <c r="I2266">
        <v>-16001.35916000052</v>
      </c>
      <c r="J2266" s="1">
        <v>-0.04002</v>
      </c>
      <c r="K2266">
        <v>31</v>
      </c>
      <c r="L2266">
        <v>475524.9423917082</v>
      </c>
      <c r="M2266" s="1">
        <v>0.5850831413056941</v>
      </c>
      <c r="N2266">
        <v>491192.7647812512</v>
      </c>
      <c r="O2266">
        <v>-15667.822389543</v>
      </c>
      <c r="P2266" s="1">
        <v>-0.03189750239199989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327116.5339999999</v>
      </c>
      <c r="D2267">
        <v>383790.2900887989</v>
      </c>
      <c r="E2267" s="1">
        <v>0.279300966962663</v>
      </c>
      <c r="F2267">
        <v>33935.23029</v>
      </c>
      <c r="G2267" s="1">
        <v>0.0884212841397011</v>
      </c>
      <c r="H2267">
        <v>399805.9737415994</v>
      </c>
      <c r="I2267">
        <v>-16001.35916000052</v>
      </c>
      <c r="J2267" s="1">
        <v>-0.04002</v>
      </c>
      <c r="K2267">
        <v>31</v>
      </c>
      <c r="L2267">
        <v>475524.9423917082</v>
      </c>
      <c r="M2267" s="1">
        <v>0.5850831413056941</v>
      </c>
      <c r="N2267">
        <v>491192.7647812512</v>
      </c>
      <c r="O2267">
        <v>-15667.822389543</v>
      </c>
      <c r="P2267" s="1">
        <v>-0.03189750239199989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327116.5339999999</v>
      </c>
      <c r="D2268">
        <v>383790.2900887989</v>
      </c>
      <c r="E2268" s="1">
        <v>0.279300966962663</v>
      </c>
      <c r="F2268">
        <v>33935.23029</v>
      </c>
      <c r="G2268" s="1">
        <v>0.0884212841397011</v>
      </c>
      <c r="H2268">
        <v>399805.9737415994</v>
      </c>
      <c r="I2268">
        <v>-16001.35916000052</v>
      </c>
      <c r="J2268" s="1">
        <v>-0.04002</v>
      </c>
      <c r="K2268">
        <v>31</v>
      </c>
      <c r="L2268">
        <v>475524.9423917082</v>
      </c>
      <c r="M2268" s="1">
        <v>0.5850831413056941</v>
      </c>
      <c r="N2268">
        <v>491192.7647812512</v>
      </c>
      <c r="O2268">
        <v>-15667.822389543</v>
      </c>
      <c r="P2268" s="1">
        <v>-0.03189750239199989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327116.5339999999</v>
      </c>
      <c r="D2269">
        <v>383790.2900887989</v>
      </c>
      <c r="E2269" s="1">
        <v>0.279300966962663</v>
      </c>
      <c r="F2269">
        <v>33935.23029</v>
      </c>
      <c r="G2269" s="1">
        <v>0.0884212841397011</v>
      </c>
      <c r="H2269">
        <v>399805.9737415994</v>
      </c>
      <c r="I2269">
        <v>-16001.35916000052</v>
      </c>
      <c r="J2269" s="1">
        <v>-0.04002</v>
      </c>
      <c r="K2269">
        <v>31</v>
      </c>
      <c r="L2269">
        <v>471989.0657381034</v>
      </c>
      <c r="M2269" s="1">
        <v>0.5732968857936779</v>
      </c>
      <c r="N2269">
        <v>491192.7647812512</v>
      </c>
      <c r="O2269">
        <v>-19203.69904314785</v>
      </c>
      <c r="P2269" s="1">
        <v>-0.03909605438040209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321571.4559999999</v>
      </c>
      <c r="D2270">
        <v>384907.8916743989</v>
      </c>
      <c r="E2270" s="1">
        <v>0.2830263055813297</v>
      </c>
      <c r="F2270">
        <v>32847.5297958</v>
      </c>
      <c r="G2270" s="1">
        <v>0.08533867583984578</v>
      </c>
      <c r="H2270">
        <v>399805.9737415994</v>
      </c>
      <c r="I2270">
        <v>-14898.08206720051</v>
      </c>
      <c r="J2270" s="1">
        <v>-0.03726328030513461</v>
      </c>
      <c r="K2270">
        <v>30</v>
      </c>
      <c r="L2270">
        <v>474324.7485069089</v>
      </c>
      <c r="M2270" s="1">
        <v>0.5810824950230297</v>
      </c>
      <c r="N2270">
        <v>491192.7647812512</v>
      </c>
      <c r="O2270">
        <v>-16868.01627434231</v>
      </c>
      <c r="P2270" s="1">
        <v>-0.03434092984218599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334507.232</v>
      </c>
      <c r="D2271">
        <v>384892.5430535989</v>
      </c>
      <c r="E2271" s="1">
        <v>0.2829751435119963</v>
      </c>
      <c r="F2271">
        <v>34002.25347</v>
      </c>
      <c r="G2271" s="1">
        <v>0.08834219857895495</v>
      </c>
      <c r="H2271">
        <v>399805.9737415994</v>
      </c>
      <c r="I2271">
        <v>-14898.08206720051</v>
      </c>
      <c r="J2271" s="1">
        <v>-0.03726</v>
      </c>
      <c r="K2271">
        <v>31</v>
      </c>
      <c r="L2271">
        <v>477535.1476093322</v>
      </c>
      <c r="M2271" s="1">
        <v>0.5917838253644407</v>
      </c>
      <c r="N2271">
        <v>491192.7647812512</v>
      </c>
      <c r="O2271">
        <v>-13657.61717191897</v>
      </c>
      <c r="P2271" s="1">
        <v>-0.02780500477852373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334507.232</v>
      </c>
      <c r="D2272">
        <v>384892.5430535989</v>
      </c>
      <c r="E2272" s="1">
        <v>0.2829751435119963</v>
      </c>
      <c r="F2272">
        <v>34002.25347</v>
      </c>
      <c r="G2272" s="1">
        <v>0.08834219857895495</v>
      </c>
      <c r="H2272">
        <v>399805.9737415994</v>
      </c>
      <c r="I2272">
        <v>-14898.08206720051</v>
      </c>
      <c r="J2272" s="1">
        <v>-0.03726</v>
      </c>
      <c r="K2272">
        <v>31</v>
      </c>
      <c r="L2272">
        <v>472773.942460181</v>
      </c>
      <c r="M2272" s="1">
        <v>0.5759131415339366</v>
      </c>
      <c r="N2272">
        <v>491192.7647812512</v>
      </c>
      <c r="O2272">
        <v>-18418.82232107024</v>
      </c>
      <c r="P2272" s="1">
        <v>-0.03749815478099096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334507.232</v>
      </c>
      <c r="D2273">
        <v>384892.5430535989</v>
      </c>
      <c r="E2273" s="1">
        <v>0.2829751435119963</v>
      </c>
      <c r="F2273">
        <v>34002.25347</v>
      </c>
      <c r="G2273" s="1">
        <v>0.08834219857895495</v>
      </c>
      <c r="H2273">
        <v>399805.9737415994</v>
      </c>
      <c r="I2273">
        <v>-14898.08206720051</v>
      </c>
      <c r="J2273" s="1">
        <v>-0.03726</v>
      </c>
      <c r="K2273">
        <v>31</v>
      </c>
      <c r="L2273">
        <v>472270.6905264175</v>
      </c>
      <c r="M2273" s="1">
        <v>0.5742356350880584</v>
      </c>
      <c r="N2273">
        <v>491192.7647812512</v>
      </c>
      <c r="O2273">
        <v>-18922.07425483369</v>
      </c>
      <c r="P2273" s="1">
        <v>-0.03852270556806854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334507.232</v>
      </c>
      <c r="D2274">
        <v>384892.5430535989</v>
      </c>
      <c r="E2274" s="1">
        <v>0.2829751435119963</v>
      </c>
      <c r="F2274">
        <v>34002.25347</v>
      </c>
      <c r="G2274" s="1">
        <v>0.08834219857895495</v>
      </c>
      <c r="H2274">
        <v>399805.9737415994</v>
      </c>
      <c r="I2274">
        <v>-14898.08206720051</v>
      </c>
      <c r="J2274" s="1">
        <v>-0.03726</v>
      </c>
      <c r="K2274">
        <v>31</v>
      </c>
      <c r="L2274">
        <v>472270.6905264175</v>
      </c>
      <c r="M2274" s="1">
        <v>0.5742356350880584</v>
      </c>
      <c r="N2274">
        <v>491192.7647812512</v>
      </c>
      <c r="O2274">
        <v>-18922.07425483369</v>
      </c>
      <c r="P2274" s="1">
        <v>-0.03852270556806854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334507.232</v>
      </c>
      <c r="D2275">
        <v>384892.5430535989</v>
      </c>
      <c r="E2275" s="1">
        <v>0.2829751435119963</v>
      </c>
      <c r="F2275">
        <v>34002.25347</v>
      </c>
      <c r="G2275" s="1">
        <v>0.08834219857895495</v>
      </c>
      <c r="H2275">
        <v>399805.9737415994</v>
      </c>
      <c r="I2275">
        <v>-14898.08206720051</v>
      </c>
      <c r="J2275" s="1">
        <v>-0.03726</v>
      </c>
      <c r="K2275">
        <v>31</v>
      </c>
      <c r="L2275">
        <v>472270.6905264175</v>
      </c>
      <c r="M2275" s="1">
        <v>0.5742356350880584</v>
      </c>
      <c r="N2275">
        <v>491192.7647812512</v>
      </c>
      <c r="O2275">
        <v>-18922.07425483369</v>
      </c>
      <c r="P2275" s="1">
        <v>-0.03852270556806854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334507.232</v>
      </c>
      <c r="D2276">
        <v>384892.5430535989</v>
      </c>
      <c r="E2276" s="1">
        <v>0.2829751435119963</v>
      </c>
      <c r="F2276">
        <v>34002.25347</v>
      </c>
      <c r="G2276" s="1">
        <v>0.08834219857895495</v>
      </c>
      <c r="H2276">
        <v>399805.9737415994</v>
      </c>
      <c r="I2276">
        <v>-14898.08206720051</v>
      </c>
      <c r="J2276" s="1">
        <v>-0.03726</v>
      </c>
      <c r="K2276">
        <v>31</v>
      </c>
      <c r="L2276">
        <v>479152.9142706622</v>
      </c>
      <c r="M2276" s="1">
        <v>0.5971763809022073</v>
      </c>
      <c r="N2276">
        <v>491192.7647812512</v>
      </c>
      <c r="O2276">
        <v>-12039.85051058902</v>
      </c>
      <c r="P2276" s="1">
        <v>-0.02451145736226566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334507.232</v>
      </c>
      <c r="D2277">
        <v>384892.5430535989</v>
      </c>
      <c r="E2277" s="1">
        <v>0.2829751435119963</v>
      </c>
      <c r="F2277">
        <v>34002.25347</v>
      </c>
      <c r="G2277" s="1">
        <v>0.08834219857895495</v>
      </c>
      <c r="H2277">
        <v>399805.9737415994</v>
      </c>
      <c r="I2277">
        <v>-14898.08206720051</v>
      </c>
      <c r="J2277" s="1">
        <v>-0.03726</v>
      </c>
      <c r="K2277">
        <v>31</v>
      </c>
      <c r="L2277">
        <v>478612.9211205009</v>
      </c>
      <c r="M2277" s="1">
        <v>0.595376403735003</v>
      </c>
      <c r="N2277">
        <v>491192.7647812512</v>
      </c>
      <c r="O2277">
        <v>-12579.84366075031</v>
      </c>
      <c r="P2277" s="1">
        <v>-0.0256108081444413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325126.7</v>
      </c>
      <c r="D2278">
        <v>386108.6649399989</v>
      </c>
      <c r="E2278" s="1">
        <v>0.2870288831333296</v>
      </c>
      <c r="F2278">
        <v>32912.52145700641</v>
      </c>
      <c r="G2278" s="1">
        <v>0.08524160280661144</v>
      </c>
      <c r="H2278">
        <v>399805.9737415994</v>
      </c>
      <c r="I2278">
        <v>-13697.30880160053</v>
      </c>
      <c r="J2278" s="1">
        <v>-0.03425989029982156</v>
      </c>
      <c r="K2278">
        <v>30</v>
      </c>
      <c r="L2278">
        <v>480753.8438667487</v>
      </c>
      <c r="M2278" s="1">
        <v>0.6025128128891625</v>
      </c>
      <c r="N2278">
        <v>491192.7647812512</v>
      </c>
      <c r="O2278">
        <v>-10438.92091450247</v>
      </c>
      <c r="P2278" s="1">
        <v>-0.02125218786386513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334680.355</v>
      </c>
      <c r="D2279">
        <v>386096.0220159988</v>
      </c>
      <c r="E2279" s="1">
        <v>0.2869867400533295</v>
      </c>
      <c r="F2279">
        <v>34070.84745</v>
      </c>
      <c r="G2279" s="1">
        <v>0.08824449232110501</v>
      </c>
      <c r="H2279">
        <v>399805.9737415994</v>
      </c>
      <c r="I2279">
        <v>-13697.30880160053</v>
      </c>
      <c r="J2279" s="1">
        <v>-0.03426</v>
      </c>
      <c r="K2279">
        <v>31</v>
      </c>
      <c r="L2279">
        <v>482980.8960174528</v>
      </c>
      <c r="M2279" s="1">
        <v>0.6099363200581761</v>
      </c>
      <c r="N2279">
        <v>491192.7647812512</v>
      </c>
      <c r="O2279">
        <v>-8211.868763798382</v>
      </c>
      <c r="P2279" s="1">
        <v>-0.01671822012169799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334680.355</v>
      </c>
      <c r="D2280">
        <v>386096.0220159988</v>
      </c>
      <c r="E2280" s="1">
        <v>0.2869867400533295</v>
      </c>
      <c r="F2280">
        <v>34070.84745</v>
      </c>
      <c r="G2280" s="1">
        <v>0.08824449232110501</v>
      </c>
      <c r="H2280">
        <v>399805.9737415994</v>
      </c>
      <c r="I2280">
        <v>-13697.30880160053</v>
      </c>
      <c r="J2280" s="1">
        <v>-0.03426</v>
      </c>
      <c r="K2280">
        <v>31</v>
      </c>
      <c r="L2280">
        <v>483486.807109528</v>
      </c>
      <c r="M2280" s="1">
        <v>0.6116226903650935</v>
      </c>
      <c r="N2280">
        <v>491192.7647812512</v>
      </c>
      <c r="O2280">
        <v>-7705.957671723154</v>
      </c>
      <c r="P2280" s="1">
        <v>-0.01568825565896709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334680.355</v>
      </c>
      <c r="D2281">
        <v>386096.0220159988</v>
      </c>
      <c r="E2281" s="1">
        <v>0.2869867400533295</v>
      </c>
      <c r="F2281">
        <v>34070.84745</v>
      </c>
      <c r="G2281" s="1">
        <v>0.08824449232110501</v>
      </c>
      <c r="H2281">
        <v>399805.9737415994</v>
      </c>
      <c r="I2281">
        <v>-13697.30880160053</v>
      </c>
      <c r="J2281" s="1">
        <v>-0.03426</v>
      </c>
      <c r="K2281">
        <v>31</v>
      </c>
      <c r="L2281">
        <v>483486.807109528</v>
      </c>
      <c r="M2281" s="1">
        <v>0.6116226903650935</v>
      </c>
      <c r="N2281">
        <v>491192.7647812512</v>
      </c>
      <c r="O2281">
        <v>-7705.957671723154</v>
      </c>
      <c r="P2281" s="1">
        <v>-0.01568825565896709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334680.355</v>
      </c>
      <c r="D2282">
        <v>386096.0220159988</v>
      </c>
      <c r="E2282" s="1">
        <v>0.2869867400533295</v>
      </c>
      <c r="F2282">
        <v>34070.84745</v>
      </c>
      <c r="G2282" s="1">
        <v>0.08824449232110501</v>
      </c>
      <c r="H2282">
        <v>399805.9737415994</v>
      </c>
      <c r="I2282">
        <v>-13697.30880160053</v>
      </c>
      <c r="J2282" s="1">
        <v>-0.03426</v>
      </c>
      <c r="K2282">
        <v>31</v>
      </c>
      <c r="L2282">
        <v>483486.807109528</v>
      </c>
      <c r="M2282" s="1">
        <v>0.6116226903650935</v>
      </c>
      <c r="N2282">
        <v>491192.7647812512</v>
      </c>
      <c r="O2282">
        <v>-7705.957671723154</v>
      </c>
      <c r="P2282" s="1">
        <v>-0.01568825565896709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334680.355</v>
      </c>
      <c r="D2283">
        <v>386096.0220159988</v>
      </c>
      <c r="E2283" s="1">
        <v>0.2869867400533295</v>
      </c>
      <c r="F2283">
        <v>34070.84745</v>
      </c>
      <c r="G2283" s="1">
        <v>0.08824449232110501</v>
      </c>
      <c r="H2283">
        <v>399805.9737415994</v>
      </c>
      <c r="I2283">
        <v>-13697.30880160053</v>
      </c>
      <c r="J2283" s="1">
        <v>-0.03426</v>
      </c>
      <c r="K2283">
        <v>31</v>
      </c>
      <c r="L2283">
        <v>486047.5682927613</v>
      </c>
      <c r="M2283" s="1">
        <v>0.620158560975871</v>
      </c>
      <c r="N2283">
        <v>491192.7647812512</v>
      </c>
      <c r="O2283">
        <v>-5145.196488489921</v>
      </c>
      <c r="P2283" s="1">
        <v>-0.01047490284345148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326348.767</v>
      </c>
      <c r="D2284">
        <v>388711.1716111989</v>
      </c>
      <c r="E2284" s="1">
        <v>0.2957039053706629</v>
      </c>
      <c r="F2284">
        <v>32980.96045435681</v>
      </c>
      <c r="G2284" s="1">
        <v>0.08484695800651029</v>
      </c>
      <c r="H2284">
        <v>399805.9737415994</v>
      </c>
      <c r="I2284">
        <v>-11094.80213040055</v>
      </c>
      <c r="J2284" s="1">
        <v>-0.02775046612377855</v>
      </c>
      <c r="K2284">
        <v>30</v>
      </c>
      <c r="L2284">
        <v>483334.4004936698</v>
      </c>
      <c r="M2284" s="1">
        <v>0.6111146683122328</v>
      </c>
      <c r="N2284">
        <v>491192.7647812512</v>
      </c>
      <c r="O2284">
        <v>-7858.364287581353</v>
      </c>
      <c r="P2284" s="1">
        <v>-0.01599853428435782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326348.767</v>
      </c>
      <c r="D2285">
        <v>388711.1716111989</v>
      </c>
      <c r="E2285" s="1">
        <v>0.2957039053706629</v>
      </c>
      <c r="F2285">
        <v>32980.96045435681</v>
      </c>
      <c r="G2285" s="1">
        <v>0.08484695800651029</v>
      </c>
      <c r="H2285">
        <v>399805.9737415994</v>
      </c>
      <c r="I2285">
        <v>-11094.80213040055</v>
      </c>
      <c r="J2285" s="1">
        <v>-0.02775046612377855</v>
      </c>
      <c r="K2285">
        <v>30</v>
      </c>
      <c r="L2285">
        <v>483334.4004936698</v>
      </c>
      <c r="M2285" s="1">
        <v>0.6111146683122328</v>
      </c>
      <c r="N2285">
        <v>491192.7647812512</v>
      </c>
      <c r="O2285">
        <v>-7858.364287581353</v>
      </c>
      <c r="P2285" s="1">
        <v>-0.01599853428435782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345556.887</v>
      </c>
      <c r="D2286">
        <v>388690.8051151989</v>
      </c>
      <c r="E2286" s="1">
        <v>0.2956360170506629</v>
      </c>
      <c r="F2286">
        <v>34029.09045</v>
      </c>
      <c r="G2286" s="1">
        <v>0.08754796872520454</v>
      </c>
      <c r="H2286">
        <v>399805.9737415994</v>
      </c>
      <c r="I2286">
        <v>-11094.80213040055</v>
      </c>
      <c r="J2286" s="1">
        <v>-0.02775</v>
      </c>
      <c r="K2286">
        <v>31</v>
      </c>
      <c r="L2286">
        <v>485713.8873037086</v>
      </c>
      <c r="M2286" s="1">
        <v>0.619046291012362</v>
      </c>
      <c r="N2286">
        <v>491192.7647812512</v>
      </c>
      <c r="O2286">
        <v>-5478.877477542614</v>
      </c>
      <c r="P2286" s="1">
        <v>-0.01115423082419096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345556.887</v>
      </c>
      <c r="D2287">
        <v>388690.8051151989</v>
      </c>
      <c r="E2287" s="1">
        <v>0.2956360170506629</v>
      </c>
      <c r="F2287">
        <v>34029.09045</v>
      </c>
      <c r="G2287" s="1">
        <v>0.08754796872520454</v>
      </c>
      <c r="H2287">
        <v>399805.9737415994</v>
      </c>
      <c r="I2287">
        <v>-11094.80213040055</v>
      </c>
      <c r="J2287" s="1">
        <v>-0.02775</v>
      </c>
      <c r="K2287">
        <v>31</v>
      </c>
      <c r="L2287">
        <v>487564.7207830987</v>
      </c>
      <c r="M2287" s="1">
        <v>0.6252157359436622</v>
      </c>
      <c r="N2287">
        <v>491192.7647812512</v>
      </c>
      <c r="O2287">
        <v>-3628.043998152541</v>
      </c>
      <c r="P2287" s="1">
        <v>-0.007386191854369561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345556.887</v>
      </c>
      <c r="D2288">
        <v>388690.8051151989</v>
      </c>
      <c r="E2288" s="1">
        <v>0.2956360170506629</v>
      </c>
      <c r="F2288">
        <v>34029.09045</v>
      </c>
      <c r="G2288" s="1">
        <v>0.08754796872520454</v>
      </c>
      <c r="H2288">
        <v>399805.9737415994</v>
      </c>
      <c r="I2288">
        <v>-11094.80213040055</v>
      </c>
      <c r="J2288" s="1">
        <v>-0.02775</v>
      </c>
      <c r="K2288">
        <v>31</v>
      </c>
      <c r="L2288">
        <v>487564.7207830987</v>
      </c>
      <c r="M2288" s="1">
        <v>0.6252157359436622</v>
      </c>
      <c r="N2288">
        <v>491192.7647812512</v>
      </c>
      <c r="O2288">
        <v>-3628.043998152541</v>
      </c>
      <c r="P2288" s="1">
        <v>-0.007386191854369561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345556.887</v>
      </c>
      <c r="D2289">
        <v>388690.8051151989</v>
      </c>
      <c r="E2289" s="1">
        <v>0.2956360170506629</v>
      </c>
      <c r="F2289">
        <v>34029.09045</v>
      </c>
      <c r="G2289" s="1">
        <v>0.08754796872520454</v>
      </c>
      <c r="H2289">
        <v>399805.9737415994</v>
      </c>
      <c r="I2289">
        <v>-11094.80213040055</v>
      </c>
      <c r="J2289" s="1">
        <v>-0.02775</v>
      </c>
      <c r="K2289">
        <v>31</v>
      </c>
      <c r="L2289">
        <v>487564.7207830987</v>
      </c>
      <c r="M2289" s="1">
        <v>0.6252157359436622</v>
      </c>
      <c r="N2289">
        <v>491192.7647812512</v>
      </c>
      <c r="O2289">
        <v>-3628.043998152541</v>
      </c>
      <c r="P2289" s="1">
        <v>-0.007386191854369561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345556.887</v>
      </c>
      <c r="D2290">
        <v>388690.8051151989</v>
      </c>
      <c r="E2290" s="1">
        <v>0.2956360170506629</v>
      </c>
      <c r="F2290">
        <v>34029.09045</v>
      </c>
      <c r="G2290" s="1">
        <v>0.08754796872520454</v>
      </c>
      <c r="H2290">
        <v>399805.9737415994</v>
      </c>
      <c r="I2290">
        <v>-11094.80213040055</v>
      </c>
      <c r="J2290" s="1">
        <v>-0.02775</v>
      </c>
      <c r="K2290">
        <v>31</v>
      </c>
      <c r="L2290">
        <v>491912.5563048606</v>
      </c>
      <c r="M2290" s="1">
        <v>0.6397085210162021</v>
      </c>
      <c r="N2290">
        <v>491912.5563048606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345556.887</v>
      </c>
      <c r="D2291">
        <v>388690.8051151989</v>
      </c>
      <c r="E2291" s="1">
        <v>0.2956360170506629</v>
      </c>
      <c r="F2291">
        <v>34029.09045</v>
      </c>
      <c r="G2291" s="1">
        <v>0.08754796872520454</v>
      </c>
      <c r="H2291">
        <v>399805.9737415994</v>
      </c>
      <c r="I2291">
        <v>-11094.80213040055</v>
      </c>
      <c r="J2291" s="1">
        <v>-0.02775</v>
      </c>
      <c r="K2291">
        <v>31</v>
      </c>
      <c r="L2291">
        <v>498002.4656326887</v>
      </c>
      <c r="M2291" s="1">
        <v>0.6600082187756289</v>
      </c>
      <c r="N2291">
        <v>498002.4656326887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345556.887</v>
      </c>
      <c r="D2292">
        <v>388690.8051151989</v>
      </c>
      <c r="E2292" s="1">
        <v>0.2956360170506629</v>
      </c>
      <c r="F2292">
        <v>34029.09045</v>
      </c>
      <c r="G2292" s="1">
        <v>0.08754796872520454</v>
      </c>
      <c r="H2292">
        <v>399805.9737415994</v>
      </c>
      <c r="I2292">
        <v>-11094.80213040055</v>
      </c>
      <c r="J2292" s="1">
        <v>-0.02775</v>
      </c>
      <c r="K2292">
        <v>31</v>
      </c>
      <c r="L2292">
        <v>495139.1926925541</v>
      </c>
      <c r="M2292" s="1">
        <v>0.6504639756418472</v>
      </c>
      <c r="N2292">
        <v>498002.4656326887</v>
      </c>
      <c r="O2292">
        <v>-2863.272940134513</v>
      </c>
      <c r="P2292" s="1">
        <v>-0.005749515590242831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345556.887</v>
      </c>
      <c r="D2293">
        <v>388690.8051151989</v>
      </c>
      <c r="E2293" s="1">
        <v>0.2956360170506629</v>
      </c>
      <c r="F2293">
        <v>34029.09045</v>
      </c>
      <c r="G2293" s="1">
        <v>0.08754796872520454</v>
      </c>
      <c r="H2293">
        <v>399805.9737415994</v>
      </c>
      <c r="I2293">
        <v>-11094.80213040055</v>
      </c>
      <c r="J2293" s="1">
        <v>-0.02775</v>
      </c>
      <c r="K2293">
        <v>31</v>
      </c>
      <c r="L2293">
        <v>494626.6435617336</v>
      </c>
      <c r="M2293" s="1">
        <v>0.648755478539112</v>
      </c>
      <c r="N2293">
        <v>498002.4656326887</v>
      </c>
      <c r="O2293">
        <v>-3375.822070955066</v>
      </c>
      <c r="P2293" s="1">
        <v>-0.006778725616681924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345556.887</v>
      </c>
      <c r="D2294">
        <v>388690.8051151989</v>
      </c>
      <c r="E2294" s="1">
        <v>0.2956360170506629</v>
      </c>
      <c r="F2294">
        <v>34029.09045</v>
      </c>
      <c r="G2294" s="1">
        <v>0.08754796872520454</v>
      </c>
      <c r="H2294">
        <v>399805.9737415994</v>
      </c>
      <c r="I2294">
        <v>-11094.80213040055</v>
      </c>
      <c r="J2294" s="1">
        <v>-0.02775</v>
      </c>
      <c r="K2294">
        <v>31</v>
      </c>
      <c r="L2294">
        <v>495824.4150814491</v>
      </c>
      <c r="M2294" s="1">
        <v>0.652748050271497</v>
      </c>
      <c r="N2294">
        <v>498002.4656326887</v>
      </c>
      <c r="O2294">
        <v>-2178.050551239576</v>
      </c>
      <c r="P2294" s="1">
        <v>-0.004373573830548138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345556.887</v>
      </c>
      <c r="D2295">
        <v>388690.8051151989</v>
      </c>
      <c r="E2295" s="1">
        <v>0.2956360170506629</v>
      </c>
      <c r="F2295">
        <v>34029.09045</v>
      </c>
      <c r="G2295" s="1">
        <v>0.08754796872520454</v>
      </c>
      <c r="H2295">
        <v>399805.9737415994</v>
      </c>
      <c r="I2295">
        <v>-11094.80213040055</v>
      </c>
      <c r="J2295" s="1">
        <v>-0.02775</v>
      </c>
      <c r="K2295">
        <v>31</v>
      </c>
      <c r="L2295">
        <v>495824.4150814491</v>
      </c>
      <c r="M2295" s="1">
        <v>0.652748050271497</v>
      </c>
      <c r="N2295">
        <v>498002.4656326887</v>
      </c>
      <c r="O2295">
        <v>-2178.050551239576</v>
      </c>
      <c r="P2295" s="1">
        <v>-0.004373573830548138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345556.887</v>
      </c>
      <c r="D2296">
        <v>388690.8051151989</v>
      </c>
      <c r="E2296" s="1">
        <v>0.2956360170506629</v>
      </c>
      <c r="F2296">
        <v>34029.09045</v>
      </c>
      <c r="G2296" s="1">
        <v>0.08754796872520454</v>
      </c>
      <c r="H2296">
        <v>399805.9737415994</v>
      </c>
      <c r="I2296">
        <v>-11094.80213040055</v>
      </c>
      <c r="J2296" s="1">
        <v>-0.02775</v>
      </c>
      <c r="K2296">
        <v>31</v>
      </c>
      <c r="L2296">
        <v>495824.4150814491</v>
      </c>
      <c r="M2296" s="1">
        <v>0.652748050271497</v>
      </c>
      <c r="N2296">
        <v>498002.4656326887</v>
      </c>
      <c r="O2296">
        <v>-2178.050551239576</v>
      </c>
      <c r="P2296" s="1">
        <v>-0.004373573830548138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345556.887</v>
      </c>
      <c r="D2297">
        <v>388690.8051151989</v>
      </c>
      <c r="E2297" s="1">
        <v>0.2956360170506629</v>
      </c>
      <c r="F2297">
        <v>34029.09045</v>
      </c>
      <c r="G2297" s="1">
        <v>0.08754796872520454</v>
      </c>
      <c r="H2297">
        <v>399805.9737415994</v>
      </c>
      <c r="I2297">
        <v>-11094.80213040055</v>
      </c>
      <c r="J2297" s="1">
        <v>-0.02775</v>
      </c>
      <c r="K2297">
        <v>31</v>
      </c>
      <c r="L2297">
        <v>497960.6059115559</v>
      </c>
      <c r="M2297" s="1">
        <v>0.6598686863718529</v>
      </c>
      <c r="N2297">
        <v>498002.4656326887</v>
      </c>
      <c r="O2297">
        <v>-41.85972113278694</v>
      </c>
      <c r="P2297" s="1">
        <v>-8.405524876188341E-05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345556.887</v>
      </c>
      <c r="D2298">
        <v>388690.8051151989</v>
      </c>
      <c r="E2298" s="1">
        <v>0.2956360170506629</v>
      </c>
      <c r="F2298">
        <v>34029.09045</v>
      </c>
      <c r="G2298" s="1">
        <v>0.08754796872520454</v>
      </c>
      <c r="H2298">
        <v>399805.9737415994</v>
      </c>
      <c r="I2298">
        <v>-11094.80213040055</v>
      </c>
      <c r="J2298" s="1">
        <v>-0.02775</v>
      </c>
      <c r="K2298">
        <v>31</v>
      </c>
      <c r="L2298">
        <v>495576.8697040434</v>
      </c>
      <c r="M2298" s="1">
        <v>0.6519228990134781</v>
      </c>
      <c r="N2298">
        <v>498002.4656326887</v>
      </c>
      <c r="O2298">
        <v>-2425.595928645227</v>
      </c>
      <c r="P2298" s="1">
        <v>-0.004870650440582903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345556.887</v>
      </c>
      <c r="D2299">
        <v>388690.8051151989</v>
      </c>
      <c r="E2299" s="1">
        <v>0.2956360170506629</v>
      </c>
      <c r="F2299">
        <v>34029.09045</v>
      </c>
      <c r="G2299" s="1">
        <v>0.08754796872520454</v>
      </c>
      <c r="H2299">
        <v>399805.9737415994</v>
      </c>
      <c r="I2299">
        <v>-11094.80213040055</v>
      </c>
      <c r="J2299" s="1">
        <v>-0.02775</v>
      </c>
      <c r="K2299">
        <v>31</v>
      </c>
      <c r="L2299">
        <v>493664.0836027991</v>
      </c>
      <c r="M2299" s="1">
        <v>0.6455469453426637</v>
      </c>
      <c r="N2299">
        <v>498002.4656326887</v>
      </c>
      <c r="O2299">
        <v>-4338.382029889559</v>
      </c>
      <c r="P2299" s="1">
        <v>-0.008711567370209401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339420.435</v>
      </c>
      <c r="D2300">
        <v>388965.6519663989</v>
      </c>
      <c r="E2300" s="1">
        <v>0.2965521732213296</v>
      </c>
      <c r="F2300">
        <v>32942.16234420481</v>
      </c>
      <c r="G2300" s="1">
        <v>0.0846917000965693</v>
      </c>
      <c r="H2300">
        <v>399805.9737415994</v>
      </c>
      <c r="I2300">
        <v>-10840.32177520054</v>
      </c>
      <c r="J2300" s="1">
        <v>-0.02711395648682029</v>
      </c>
      <c r="K2300">
        <v>30</v>
      </c>
      <c r="L2300">
        <v>494057.3684095684</v>
      </c>
      <c r="M2300" s="1">
        <v>0.6468578946985615</v>
      </c>
      <c r="N2300">
        <v>498002.4656326887</v>
      </c>
      <c r="O2300">
        <v>-3945.097223120218</v>
      </c>
      <c r="P2300" s="1">
        <v>-0.007921842752541711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352430.265</v>
      </c>
      <c r="D2301">
        <v>388950.2441023989</v>
      </c>
      <c r="E2301" s="1">
        <v>0.2965008136746629</v>
      </c>
      <c r="F2301">
        <v>34109.0593</v>
      </c>
      <c r="G2301" s="1">
        <v>0.08769517391283631</v>
      </c>
      <c r="H2301">
        <v>399805.9737415994</v>
      </c>
      <c r="I2301">
        <v>-10840.32177520054</v>
      </c>
      <c r="J2301" s="1">
        <v>-0.02711</v>
      </c>
      <c r="K2301">
        <v>31</v>
      </c>
      <c r="L2301">
        <v>495202.0273408894</v>
      </c>
      <c r="M2301" s="1">
        <v>0.6506734244696313</v>
      </c>
      <c r="N2301">
        <v>498002.4656326887</v>
      </c>
      <c r="O2301">
        <v>-2800.438291799277</v>
      </c>
      <c r="P2301" s="1">
        <v>-0.005623342222294928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352430.265</v>
      </c>
      <c r="D2302">
        <v>388950.2441023989</v>
      </c>
      <c r="E2302" s="1">
        <v>0.2965008136746629</v>
      </c>
      <c r="F2302">
        <v>34109.0593</v>
      </c>
      <c r="G2302" s="1">
        <v>0.08769517391283631</v>
      </c>
      <c r="H2302">
        <v>399805.9737415994</v>
      </c>
      <c r="I2302">
        <v>-10840.32177520054</v>
      </c>
      <c r="J2302" s="1">
        <v>-0.02711</v>
      </c>
      <c r="K2302">
        <v>31</v>
      </c>
      <c r="L2302">
        <v>495202.0273408894</v>
      </c>
      <c r="M2302" s="1">
        <v>0.6506734244696313</v>
      </c>
      <c r="N2302">
        <v>498002.4656326887</v>
      </c>
      <c r="O2302">
        <v>-2800.438291799277</v>
      </c>
      <c r="P2302" s="1">
        <v>-0.005623342222294928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352430.265</v>
      </c>
      <c r="D2303">
        <v>388950.2441023989</v>
      </c>
      <c r="E2303" s="1">
        <v>0.2965008136746629</v>
      </c>
      <c r="F2303">
        <v>34109.0593</v>
      </c>
      <c r="G2303" s="1">
        <v>0.08769517391283631</v>
      </c>
      <c r="H2303">
        <v>399805.9737415994</v>
      </c>
      <c r="I2303">
        <v>-10840.32177520054</v>
      </c>
      <c r="J2303" s="1">
        <v>-0.02711</v>
      </c>
      <c r="K2303">
        <v>31</v>
      </c>
      <c r="L2303">
        <v>495202.0273408894</v>
      </c>
      <c r="M2303" s="1">
        <v>0.6506734244696313</v>
      </c>
      <c r="N2303">
        <v>498002.4656326887</v>
      </c>
      <c r="O2303">
        <v>-2800.438291799277</v>
      </c>
      <c r="P2303" s="1">
        <v>-0.005623342222294928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343873.685</v>
      </c>
      <c r="D2304">
        <v>389329.8953903989</v>
      </c>
      <c r="E2304" s="1">
        <v>0.2977663179679962</v>
      </c>
      <c r="F2304">
        <v>33025.34409493361</v>
      </c>
      <c r="G2304" s="1">
        <v>0.08482611914971899</v>
      </c>
      <c r="H2304">
        <v>399805.9737415994</v>
      </c>
      <c r="I2304">
        <v>-10476.07835120056</v>
      </c>
      <c r="J2304" s="1">
        <v>-0.02620290600753105</v>
      </c>
      <c r="K2304">
        <v>30</v>
      </c>
      <c r="L2304">
        <v>498471.3300474065</v>
      </c>
      <c r="M2304" s="1">
        <v>0.6615711001580217</v>
      </c>
      <c r="N2304">
        <v>498471.3300474065</v>
      </c>
      <c r="O2304">
        <v>0</v>
      </c>
      <c r="P2304" s="1">
        <v>0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357852.166</v>
      </c>
      <c r="D2305">
        <v>389313.7126055988</v>
      </c>
      <c r="E2305" s="1">
        <v>0.2977123753519962</v>
      </c>
      <c r="F2305">
        <v>34193.33378</v>
      </c>
      <c r="G2305" s="1">
        <v>0.08782976985616781</v>
      </c>
      <c r="H2305">
        <v>399805.9737415994</v>
      </c>
      <c r="I2305">
        <v>-10476.07835120056</v>
      </c>
      <c r="J2305" s="1">
        <v>-0.0262</v>
      </c>
      <c r="K2305">
        <v>31</v>
      </c>
      <c r="L2305">
        <v>487535.7692162661</v>
      </c>
      <c r="M2305" s="1">
        <v>0.6251192307208868</v>
      </c>
      <c r="N2305">
        <v>498471.3300474065</v>
      </c>
      <c r="O2305">
        <v>-10935.56083114044</v>
      </c>
      <c r="P2305" s="1">
        <v>-0.02193819417879143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357852.166</v>
      </c>
      <c r="D2306">
        <v>389313.7126055988</v>
      </c>
      <c r="E2306" s="1">
        <v>0.2977123753519962</v>
      </c>
      <c r="F2306">
        <v>34193.33378</v>
      </c>
      <c r="G2306" s="1">
        <v>0.08782976985616781</v>
      </c>
      <c r="H2306">
        <v>399805.9737415994</v>
      </c>
      <c r="I2306">
        <v>-10476.07835120056</v>
      </c>
      <c r="J2306" s="1">
        <v>-0.0262</v>
      </c>
      <c r="K2306">
        <v>31</v>
      </c>
      <c r="L2306">
        <v>487535.7692162661</v>
      </c>
      <c r="M2306" s="1">
        <v>0.6251192307208868</v>
      </c>
      <c r="N2306">
        <v>498471.3300474065</v>
      </c>
      <c r="O2306">
        <v>-10935.56083114044</v>
      </c>
      <c r="P2306" s="1">
        <v>-0.02193819417879143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334855.9319999999</v>
      </c>
      <c r="D2307">
        <v>391788.7712503988</v>
      </c>
      <c r="E2307" s="1">
        <v>0.3059625708346628</v>
      </c>
      <c r="F2307">
        <v>31986.913942256</v>
      </c>
      <c r="G2307" s="1">
        <v>0.08164326363966319</v>
      </c>
      <c r="H2307">
        <v>399805.9737415994</v>
      </c>
      <c r="I2307">
        <v>-8017.202491200587</v>
      </c>
      <c r="J2307" s="1">
        <v>-0.02005273311994639</v>
      </c>
      <c r="K2307">
        <v>29</v>
      </c>
      <c r="L2307">
        <v>478455.5966341092</v>
      </c>
      <c r="M2307" s="1">
        <v>0.594851988780364</v>
      </c>
      <c r="N2307">
        <v>498471.3300474065</v>
      </c>
      <c r="O2307">
        <v>-20015.73341329728</v>
      </c>
      <c r="P2307" s="1">
        <v>-0.04015423196233513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367949.8679999999</v>
      </c>
      <c r="D2308">
        <v>395326.9064815989</v>
      </c>
      <c r="E2308" s="1">
        <v>0.3177563549386628</v>
      </c>
      <c r="F2308">
        <v>33715.2185296584</v>
      </c>
      <c r="G2308" s="1">
        <v>0.08528440128126652</v>
      </c>
      <c r="H2308">
        <v>399805.9737415994</v>
      </c>
      <c r="I2308">
        <v>-4479.067260000564</v>
      </c>
      <c r="J2308" s="1">
        <v>-0.01120310239009948</v>
      </c>
      <c r="K2308">
        <v>31</v>
      </c>
      <c r="L2308">
        <v>476237.8038010509</v>
      </c>
      <c r="M2308" s="1">
        <v>0.5874593460035029</v>
      </c>
      <c r="N2308">
        <v>498471.3300474065</v>
      </c>
      <c r="O2308">
        <v>-22233.52624635561</v>
      </c>
      <c r="P2308" s="1">
        <v>-0.04460342030953138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367949.8679999999</v>
      </c>
      <c r="D2309">
        <v>395326.9064815989</v>
      </c>
      <c r="E2309" s="1">
        <v>0.3177563549386628</v>
      </c>
      <c r="F2309">
        <v>33715.2185296584</v>
      </c>
      <c r="G2309" s="1">
        <v>0.08528440128126652</v>
      </c>
      <c r="H2309">
        <v>399805.9737415994</v>
      </c>
      <c r="I2309">
        <v>-4479.067260000564</v>
      </c>
      <c r="J2309" s="1">
        <v>-0.01120310239009948</v>
      </c>
      <c r="K2309">
        <v>31</v>
      </c>
      <c r="L2309">
        <v>476237.8038010509</v>
      </c>
      <c r="M2309" s="1">
        <v>0.5874593460035029</v>
      </c>
      <c r="N2309">
        <v>498471.3300474065</v>
      </c>
      <c r="O2309">
        <v>-22233.52624635561</v>
      </c>
      <c r="P2309" s="1">
        <v>-0.04460342030953138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367949.8679999999</v>
      </c>
      <c r="D2310">
        <v>395326.9064815989</v>
      </c>
      <c r="E2310" s="1">
        <v>0.3177563549386628</v>
      </c>
      <c r="F2310">
        <v>33715.2185296584</v>
      </c>
      <c r="G2310" s="1">
        <v>0.08528440128126652</v>
      </c>
      <c r="H2310">
        <v>399805.9737415994</v>
      </c>
      <c r="I2310">
        <v>-4479.067260000564</v>
      </c>
      <c r="J2310" s="1">
        <v>-0.01120310239009948</v>
      </c>
      <c r="K2310">
        <v>31</v>
      </c>
      <c r="L2310">
        <v>476237.8038010509</v>
      </c>
      <c r="M2310" s="1">
        <v>0.5874593460035029</v>
      </c>
      <c r="N2310">
        <v>498471.3300474065</v>
      </c>
      <c r="O2310">
        <v>-22233.52624635561</v>
      </c>
      <c r="P2310" s="1">
        <v>-0.04460342030953138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385206.2019999999</v>
      </c>
      <c r="D2311">
        <v>395308.1014143988</v>
      </c>
      <c r="E2311" s="1">
        <v>0.3176936713813294</v>
      </c>
      <c r="F2311">
        <v>34901.19925</v>
      </c>
      <c r="G2311" s="1">
        <v>0.08828860103075223</v>
      </c>
      <c r="H2311">
        <v>399805.9737415994</v>
      </c>
      <c r="I2311">
        <v>-4479.067260000564</v>
      </c>
      <c r="J2311" s="1">
        <v>-0.0112</v>
      </c>
      <c r="K2311">
        <v>32</v>
      </c>
      <c r="L2311">
        <v>486041.5980105747</v>
      </c>
      <c r="M2311" s="1">
        <v>0.620138660035249</v>
      </c>
      <c r="N2311">
        <v>498471.3300474065</v>
      </c>
      <c r="O2311">
        <v>-12429.73203683179</v>
      </c>
      <c r="P2311" s="1">
        <v>-0.02493570098735603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385206.2019999999</v>
      </c>
      <c r="D2312">
        <v>395308.1014143988</v>
      </c>
      <c r="E2312" s="1">
        <v>0.3176936713813294</v>
      </c>
      <c r="F2312">
        <v>34901.19925</v>
      </c>
      <c r="G2312" s="1">
        <v>0.08828860103075223</v>
      </c>
      <c r="H2312">
        <v>399805.9737415994</v>
      </c>
      <c r="I2312">
        <v>-4479.067260000564</v>
      </c>
      <c r="J2312" s="1">
        <v>-0.0112</v>
      </c>
      <c r="K2312">
        <v>32</v>
      </c>
      <c r="L2312">
        <v>485275.3072455881</v>
      </c>
      <c r="M2312" s="1">
        <v>0.6175843574852937</v>
      </c>
      <c r="N2312">
        <v>498471.3300474065</v>
      </c>
      <c r="O2312">
        <v>-13196.02280181838</v>
      </c>
      <c r="P2312" s="1">
        <v>-0.0264729825094723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385206.2019999999</v>
      </c>
      <c r="D2313">
        <v>395308.1014143988</v>
      </c>
      <c r="E2313" s="1">
        <v>0.3176936713813294</v>
      </c>
      <c r="F2313">
        <v>34901.19925</v>
      </c>
      <c r="G2313" s="1">
        <v>0.08828860103075223</v>
      </c>
      <c r="H2313">
        <v>399805.9737415994</v>
      </c>
      <c r="I2313">
        <v>-4479.067260000564</v>
      </c>
      <c r="J2313" s="1">
        <v>-0.0112</v>
      </c>
      <c r="K2313">
        <v>32</v>
      </c>
      <c r="L2313">
        <v>478507.2313987271</v>
      </c>
      <c r="M2313" s="1">
        <v>0.5950241046624237</v>
      </c>
      <c r="N2313">
        <v>498471.3300474065</v>
      </c>
      <c r="O2313">
        <v>-19964.09864867938</v>
      </c>
      <c r="P2313" s="1">
        <v>-0.04005064573479226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385206.2019999999</v>
      </c>
      <c r="D2314">
        <v>395308.1014143988</v>
      </c>
      <c r="E2314" s="1">
        <v>0.3176936713813294</v>
      </c>
      <c r="F2314">
        <v>34901.19925</v>
      </c>
      <c r="G2314" s="1">
        <v>0.08828860103075223</v>
      </c>
      <c r="H2314">
        <v>399805.9737415994</v>
      </c>
      <c r="I2314">
        <v>-4479.067260000564</v>
      </c>
      <c r="J2314" s="1">
        <v>-0.0112</v>
      </c>
      <c r="K2314">
        <v>32</v>
      </c>
      <c r="L2314">
        <v>459469.1514099179</v>
      </c>
      <c r="M2314" s="1">
        <v>0.5315638380330595</v>
      </c>
      <c r="N2314">
        <v>498471.3300474065</v>
      </c>
      <c r="O2314">
        <v>-39002.17863748863</v>
      </c>
      <c r="P2314" s="1">
        <v>-0.07824357447755195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235306.7339999999</v>
      </c>
      <c r="D2315">
        <v>420178.6803927989</v>
      </c>
      <c r="E2315" s="1">
        <v>0.4005956013093295</v>
      </c>
      <c r="F2315">
        <v>20815.75267656404</v>
      </c>
      <c r="G2315" s="1">
        <v>0.04954024001671072</v>
      </c>
      <c r="H2315">
        <v>425409.5890223989</v>
      </c>
      <c r="I2315">
        <v>-5230.908629600017</v>
      </c>
      <c r="J2315" s="1">
        <v>-0.01229617000787586</v>
      </c>
      <c r="K2315">
        <v>19</v>
      </c>
      <c r="L2315">
        <v>448437.8232917929</v>
      </c>
      <c r="M2315" s="1">
        <v>0.4947927443059765</v>
      </c>
      <c r="N2315">
        <v>498471.3300474065</v>
      </c>
      <c r="O2315">
        <v>-50033.50675561355</v>
      </c>
      <c r="P2315" s="1">
        <v>-0.1003738906124354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235306.7339999999</v>
      </c>
      <c r="D2316">
        <v>420178.6803927989</v>
      </c>
      <c r="E2316" s="1">
        <v>0.4005956013093295</v>
      </c>
      <c r="F2316">
        <v>20815.75267656404</v>
      </c>
      <c r="G2316" s="1">
        <v>0.04954024001671072</v>
      </c>
      <c r="H2316">
        <v>425409.5890223989</v>
      </c>
      <c r="I2316">
        <v>-5230.908629600017</v>
      </c>
      <c r="J2316" s="1">
        <v>-0.01229617000787586</v>
      </c>
      <c r="K2316">
        <v>19</v>
      </c>
      <c r="L2316">
        <v>448437.8232917929</v>
      </c>
      <c r="M2316" s="1">
        <v>0.4947927443059765</v>
      </c>
      <c r="N2316">
        <v>498471.3300474065</v>
      </c>
      <c r="O2316">
        <v>-50033.50675561355</v>
      </c>
      <c r="P2316" s="1">
        <v>-0.1003738906124354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235306.7339999999</v>
      </c>
      <c r="D2317">
        <v>420178.6803927989</v>
      </c>
      <c r="E2317" s="1">
        <v>0.4005956013093295</v>
      </c>
      <c r="F2317">
        <v>20815.75267656404</v>
      </c>
      <c r="G2317" s="1">
        <v>0.04954024001671072</v>
      </c>
      <c r="H2317">
        <v>425409.5890223989</v>
      </c>
      <c r="I2317">
        <v>-5230.908629600017</v>
      </c>
      <c r="J2317" s="1">
        <v>-0.01229617000787586</v>
      </c>
      <c r="K2317">
        <v>19</v>
      </c>
      <c r="L2317">
        <v>448437.8232917929</v>
      </c>
      <c r="M2317" s="1">
        <v>0.4947927443059765</v>
      </c>
      <c r="N2317">
        <v>498471.3300474065</v>
      </c>
      <c r="O2317">
        <v>-50033.50675561355</v>
      </c>
      <c r="P2317" s="1">
        <v>-0.1003738906124354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208848.8609999999</v>
      </c>
      <c r="D2318">
        <v>418053.5182847989</v>
      </c>
      <c r="E2318" s="1">
        <v>0.3935117276159965</v>
      </c>
      <c r="F2318">
        <v>24247.84097781763</v>
      </c>
      <c r="G2318" s="1">
        <v>0.05800176273435591</v>
      </c>
      <c r="H2318">
        <v>428004.360328799</v>
      </c>
      <c r="I2318">
        <v>-9950.842044000048</v>
      </c>
      <c r="J2318" s="1">
        <v>-0.02324939408644265</v>
      </c>
      <c r="K2318">
        <v>20</v>
      </c>
      <c r="L2318">
        <v>445882.8415406472</v>
      </c>
      <c r="M2318" s="1">
        <v>0.486276138468824</v>
      </c>
      <c r="N2318">
        <v>498471.3300474065</v>
      </c>
      <c r="O2318">
        <v>-52588.48850675928</v>
      </c>
      <c r="P2318" s="1">
        <v>-0.1054995249210379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208848.8609999999</v>
      </c>
      <c r="D2319">
        <v>418053.5182847989</v>
      </c>
      <c r="E2319" s="1">
        <v>0.3935117276159965</v>
      </c>
      <c r="F2319">
        <v>24247.84097781763</v>
      </c>
      <c r="G2319" s="1">
        <v>0.05800176273435591</v>
      </c>
      <c r="H2319">
        <v>428004.360328799</v>
      </c>
      <c r="I2319">
        <v>-9950.842044000048</v>
      </c>
      <c r="J2319" s="1">
        <v>-0.02324939408644265</v>
      </c>
      <c r="K2319">
        <v>20</v>
      </c>
      <c r="L2319">
        <v>445882.8415406472</v>
      </c>
      <c r="M2319" s="1">
        <v>0.486276138468824</v>
      </c>
      <c r="N2319">
        <v>498471.3300474065</v>
      </c>
      <c r="O2319">
        <v>-52588.48850675928</v>
      </c>
      <c r="P2319" s="1">
        <v>-0.1054995249210379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297919.2849999998</v>
      </c>
      <c r="D2320">
        <v>417150.9635647989</v>
      </c>
      <c r="E2320" s="1">
        <v>0.3905032118826631</v>
      </c>
      <c r="F2320">
        <v>35636.2652362552</v>
      </c>
      <c r="G2320" s="1">
        <v>0.08542774282893291</v>
      </c>
      <c r="H2320">
        <v>428004.360328799</v>
      </c>
      <c r="I2320">
        <v>-10853.39676400006</v>
      </c>
      <c r="J2320" s="1">
        <v>-0.02535814531343169</v>
      </c>
      <c r="K2320">
        <v>29</v>
      </c>
      <c r="L2320">
        <v>449109.6322154488</v>
      </c>
      <c r="M2320" s="1">
        <v>0.4970321073848292</v>
      </c>
      <c r="N2320">
        <v>498471.3300474065</v>
      </c>
      <c r="O2320">
        <v>-49361.69783195772</v>
      </c>
      <c r="P2320" s="1">
        <v>-0.09902615227091041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303124.6809999998</v>
      </c>
      <c r="D2321">
        <v>417141.799247999</v>
      </c>
      <c r="E2321" s="1">
        <v>0.3904726641599966</v>
      </c>
      <c r="F2321">
        <v>36887.71813</v>
      </c>
      <c r="G2321" s="1">
        <v>0.08842968553259159</v>
      </c>
      <c r="H2321">
        <v>428004.360328799</v>
      </c>
      <c r="I2321">
        <v>-10853.39676400006</v>
      </c>
      <c r="J2321" s="1">
        <v>-0.02536</v>
      </c>
      <c r="K2321">
        <v>30</v>
      </c>
      <c r="L2321">
        <v>448657.5196870661</v>
      </c>
      <c r="M2321" s="1">
        <v>0.4955250656235538</v>
      </c>
      <c r="N2321">
        <v>498471.3300474065</v>
      </c>
      <c r="O2321">
        <v>-49813.81036034034</v>
      </c>
      <c r="P2321" s="1">
        <v>-0.09993315032903269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298549.6109999998</v>
      </c>
      <c r="D2322">
        <v>415721.965035199</v>
      </c>
      <c r="E2322" s="1">
        <v>0.3857398834506632</v>
      </c>
      <c r="F2322">
        <v>35627.3012248336</v>
      </c>
      <c r="G2322" s="1">
        <v>0.08569982878296328</v>
      </c>
      <c r="H2322">
        <v>428004.360328799</v>
      </c>
      <c r="I2322">
        <v>-12282.39529360004</v>
      </c>
      <c r="J2322" s="1">
        <v>-0.02869689291054076</v>
      </c>
      <c r="K2322">
        <v>29</v>
      </c>
      <c r="L2322">
        <v>448331.1727429077</v>
      </c>
      <c r="M2322" s="1">
        <v>0.4944372424763588</v>
      </c>
      <c r="N2322">
        <v>498471.3300474065</v>
      </c>
      <c r="O2322">
        <v>-50140.15730449883</v>
      </c>
      <c r="P2322" s="1">
        <v>-0.1005878458440736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298549.6109999998</v>
      </c>
      <c r="D2323">
        <v>415721.965035199</v>
      </c>
      <c r="E2323" s="1">
        <v>0.3857398834506632</v>
      </c>
      <c r="F2323">
        <v>35627.3012248336</v>
      </c>
      <c r="G2323" s="1">
        <v>0.08569982878296328</v>
      </c>
      <c r="H2323">
        <v>428004.360328799</v>
      </c>
      <c r="I2323">
        <v>-12282.39529360004</v>
      </c>
      <c r="J2323" s="1">
        <v>-0.02869689291054076</v>
      </c>
      <c r="K2323">
        <v>29</v>
      </c>
      <c r="L2323">
        <v>448331.1727429077</v>
      </c>
      <c r="M2323" s="1">
        <v>0.4944372424763588</v>
      </c>
      <c r="N2323">
        <v>498471.3300474065</v>
      </c>
      <c r="O2323">
        <v>-50140.15730449883</v>
      </c>
      <c r="P2323" s="1">
        <v>-0.1005878458440736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298549.6109999998</v>
      </c>
      <c r="D2324">
        <v>415721.965035199</v>
      </c>
      <c r="E2324" s="1">
        <v>0.3857398834506632</v>
      </c>
      <c r="F2324">
        <v>35627.3012248336</v>
      </c>
      <c r="G2324" s="1">
        <v>0.08569982878296328</v>
      </c>
      <c r="H2324">
        <v>428004.360328799</v>
      </c>
      <c r="I2324">
        <v>-12282.39529360004</v>
      </c>
      <c r="J2324" s="1">
        <v>-0.02869689291054076</v>
      </c>
      <c r="K2324">
        <v>29</v>
      </c>
      <c r="L2324">
        <v>448331.1727429077</v>
      </c>
      <c r="M2324" s="1">
        <v>0.4944372424763588</v>
      </c>
      <c r="N2324">
        <v>498471.3300474065</v>
      </c>
      <c r="O2324">
        <v>-50140.15730449883</v>
      </c>
      <c r="P2324" s="1">
        <v>-0.1005878458440736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303303.5309999998</v>
      </c>
      <c r="D2325">
        <v>415713.161899199</v>
      </c>
      <c r="E2325" s="1">
        <v>0.3857105396639965</v>
      </c>
      <c r="F2325">
        <v>36874.46712</v>
      </c>
      <c r="G2325" s="1">
        <v>0.08870170708942149</v>
      </c>
      <c r="H2325">
        <v>428004.360328799</v>
      </c>
      <c r="I2325">
        <v>-12282.39529360004</v>
      </c>
      <c r="J2325" s="1">
        <v>-0.0287</v>
      </c>
      <c r="K2325">
        <v>30</v>
      </c>
      <c r="L2325">
        <v>450378.779941512</v>
      </c>
      <c r="M2325" s="1">
        <v>0.50126259980504</v>
      </c>
      <c r="N2325">
        <v>498471.3300474065</v>
      </c>
      <c r="O2325">
        <v>-48092.55010589451</v>
      </c>
      <c r="P2325" s="1">
        <v>-0.09648007258776693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303303.5309999998</v>
      </c>
      <c r="D2326">
        <v>415713.161899199</v>
      </c>
      <c r="E2326" s="1">
        <v>0.3857105396639965</v>
      </c>
      <c r="F2326">
        <v>36874.46712</v>
      </c>
      <c r="G2326" s="1">
        <v>0.08870170708942149</v>
      </c>
      <c r="H2326">
        <v>428004.360328799</v>
      </c>
      <c r="I2326">
        <v>-12282.39529360004</v>
      </c>
      <c r="J2326" s="1">
        <v>-0.0287</v>
      </c>
      <c r="K2326">
        <v>30</v>
      </c>
      <c r="L2326">
        <v>450961.8525173491</v>
      </c>
      <c r="M2326" s="1">
        <v>0.5032061750578302</v>
      </c>
      <c r="N2326">
        <v>498471.3300474065</v>
      </c>
      <c r="O2326">
        <v>-47509.47753005743</v>
      </c>
      <c r="P2326" s="1">
        <v>-0.09531035120021666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291499.2109999998</v>
      </c>
      <c r="D2327">
        <v>414950.741303999</v>
      </c>
      <c r="E2327" s="1">
        <v>0.3831691376799966</v>
      </c>
      <c r="F2327">
        <v>35725.8349737456</v>
      </c>
      <c r="G2327" s="1">
        <v>0.08609656862276174</v>
      </c>
      <c r="H2327">
        <v>428004.360328799</v>
      </c>
      <c r="I2327">
        <v>-13053.61902480002</v>
      </c>
      <c r="J2327" s="1">
        <v>-0.03049879915889652</v>
      </c>
      <c r="K2327">
        <v>29</v>
      </c>
      <c r="L2327">
        <v>450521.0634669794</v>
      </c>
      <c r="M2327" s="1">
        <v>0.5017368782232647</v>
      </c>
      <c r="N2327">
        <v>498471.3300474065</v>
      </c>
      <c r="O2327">
        <v>-47950.26658042707</v>
      </c>
      <c r="P2327" s="1">
        <v>-0.09619463285053288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302289.3809999998</v>
      </c>
      <c r="D2328">
        <v>414937.1091679989</v>
      </c>
      <c r="E2328" s="1">
        <v>0.3831236972266632</v>
      </c>
      <c r="F2328">
        <v>36970.6872</v>
      </c>
      <c r="G2328" s="1">
        <v>0.08909949576245632</v>
      </c>
      <c r="H2328">
        <v>428004.360328799</v>
      </c>
      <c r="I2328">
        <v>-13053.61902480002</v>
      </c>
      <c r="J2328" s="1">
        <v>-0.0305</v>
      </c>
      <c r="K2328">
        <v>30</v>
      </c>
      <c r="L2328">
        <v>451635.9384921751</v>
      </c>
      <c r="M2328" s="1">
        <v>0.5054531283072502</v>
      </c>
      <c r="N2328">
        <v>498471.3300474065</v>
      </c>
      <c r="O2328">
        <v>-46835.39155523141</v>
      </c>
      <c r="P2328" s="1">
        <v>-0.0939580447902133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302289.3809999998</v>
      </c>
      <c r="D2329">
        <v>414937.1091679989</v>
      </c>
      <c r="E2329" s="1">
        <v>0.3831236972266632</v>
      </c>
      <c r="F2329">
        <v>36970.6872</v>
      </c>
      <c r="G2329" s="1">
        <v>0.08909949576245632</v>
      </c>
      <c r="H2329">
        <v>428004.360328799</v>
      </c>
      <c r="I2329">
        <v>-13053.61902480002</v>
      </c>
      <c r="J2329" s="1">
        <v>-0.0305</v>
      </c>
      <c r="K2329">
        <v>30</v>
      </c>
      <c r="L2329">
        <v>451017.3364173907</v>
      </c>
      <c r="M2329" s="1">
        <v>0.5033911213913025</v>
      </c>
      <c r="N2329">
        <v>498471.3300474065</v>
      </c>
      <c r="O2329">
        <v>-47453.99363001576</v>
      </c>
      <c r="P2329" s="1">
        <v>-0.09519904309341663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302289.3809999998</v>
      </c>
      <c r="D2330">
        <v>414937.1091679989</v>
      </c>
      <c r="E2330" s="1">
        <v>0.3831236972266632</v>
      </c>
      <c r="F2330">
        <v>36970.6872</v>
      </c>
      <c r="G2330" s="1">
        <v>0.08909949576245632</v>
      </c>
      <c r="H2330">
        <v>428004.360328799</v>
      </c>
      <c r="I2330">
        <v>-13053.61902480002</v>
      </c>
      <c r="J2330" s="1">
        <v>-0.0305</v>
      </c>
      <c r="K2330">
        <v>30</v>
      </c>
      <c r="L2330">
        <v>451017.3364173907</v>
      </c>
      <c r="M2330" s="1">
        <v>0.5033911213913025</v>
      </c>
      <c r="N2330">
        <v>498471.3300474065</v>
      </c>
      <c r="O2330">
        <v>-47453.99363001576</v>
      </c>
      <c r="P2330" s="1">
        <v>-0.09519904309341663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302289.3809999998</v>
      </c>
      <c r="D2331">
        <v>414937.1091679989</v>
      </c>
      <c r="E2331" s="1">
        <v>0.3831236972266632</v>
      </c>
      <c r="F2331">
        <v>36970.6872</v>
      </c>
      <c r="G2331" s="1">
        <v>0.08909949576245632</v>
      </c>
      <c r="H2331">
        <v>428004.360328799</v>
      </c>
      <c r="I2331">
        <v>-13053.61902480002</v>
      </c>
      <c r="J2331" s="1">
        <v>-0.0305</v>
      </c>
      <c r="K2331">
        <v>30</v>
      </c>
      <c r="L2331">
        <v>451017.3364173907</v>
      </c>
      <c r="M2331" s="1">
        <v>0.5033911213913025</v>
      </c>
      <c r="N2331">
        <v>498471.3300474065</v>
      </c>
      <c r="O2331">
        <v>-47453.99363001576</v>
      </c>
      <c r="P2331" s="1">
        <v>-0.09519904309341663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302289.3809999998</v>
      </c>
      <c r="D2332">
        <v>414937.1091679989</v>
      </c>
      <c r="E2332" s="1">
        <v>0.3831236972266632</v>
      </c>
      <c r="F2332">
        <v>36970.6872</v>
      </c>
      <c r="G2332" s="1">
        <v>0.08909949576245632</v>
      </c>
      <c r="H2332">
        <v>428004.360328799</v>
      </c>
      <c r="I2332">
        <v>-13053.61902480002</v>
      </c>
      <c r="J2332" s="1">
        <v>-0.0305</v>
      </c>
      <c r="K2332">
        <v>30</v>
      </c>
      <c r="L2332">
        <v>453729.782468183</v>
      </c>
      <c r="M2332" s="1">
        <v>0.5124326082272765</v>
      </c>
      <c r="N2332">
        <v>498471.3300474065</v>
      </c>
      <c r="O2332">
        <v>-44741.54757922352</v>
      </c>
      <c r="P2332" s="1">
        <v>-0.08975751438897887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302289.3809999998</v>
      </c>
      <c r="D2333">
        <v>414937.1091679989</v>
      </c>
      <c r="E2333" s="1">
        <v>0.3831236972266632</v>
      </c>
      <c r="F2333">
        <v>36970.6872</v>
      </c>
      <c r="G2333" s="1">
        <v>0.08909949576245632</v>
      </c>
      <c r="H2333">
        <v>428004.360328799</v>
      </c>
      <c r="I2333">
        <v>-13053.61902480002</v>
      </c>
      <c r="J2333" s="1">
        <v>-0.0305</v>
      </c>
      <c r="K2333">
        <v>30</v>
      </c>
      <c r="L2333">
        <v>448452.3806533886</v>
      </c>
      <c r="M2333" s="1">
        <v>0.4948412688446288</v>
      </c>
      <c r="N2333">
        <v>498471.3300474065</v>
      </c>
      <c r="O2333">
        <v>-50018.94939401787</v>
      </c>
      <c r="P2333" s="1">
        <v>-0.1003446866026595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302289.3809999998</v>
      </c>
      <c r="D2334">
        <v>414937.1091679989</v>
      </c>
      <c r="E2334" s="1">
        <v>0.3831236972266632</v>
      </c>
      <c r="F2334">
        <v>36970.6872</v>
      </c>
      <c r="G2334" s="1">
        <v>0.08909949576245632</v>
      </c>
      <c r="H2334">
        <v>428004.360328799</v>
      </c>
      <c r="I2334">
        <v>-13053.61902480002</v>
      </c>
      <c r="J2334" s="1">
        <v>-0.0305</v>
      </c>
      <c r="K2334">
        <v>30</v>
      </c>
      <c r="L2334">
        <v>451642.4803055102</v>
      </c>
      <c r="M2334" s="1">
        <v>0.5054749343517005</v>
      </c>
      <c r="N2334">
        <v>498471.3300474065</v>
      </c>
      <c r="O2334">
        <v>-46828.84974189632</v>
      </c>
      <c r="P2334" s="1">
        <v>-0.0939449210397772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290764.6109999997</v>
      </c>
      <c r="D2335">
        <v>413630.174351999</v>
      </c>
      <c r="E2335" s="1">
        <v>0.3787672478399965</v>
      </c>
      <c r="F2335">
        <v>35710.6183706856</v>
      </c>
      <c r="G2335" s="1">
        <v>0.08633465492847699</v>
      </c>
      <c r="H2335">
        <v>428004.360328799</v>
      </c>
      <c r="I2335">
        <v>-14374.18597680004</v>
      </c>
      <c r="J2335" s="1">
        <v>-0.03358420452949963</v>
      </c>
      <c r="K2335">
        <v>29</v>
      </c>
      <c r="L2335">
        <v>439367.3178402372</v>
      </c>
      <c r="M2335" s="1">
        <v>0.4645577261341239</v>
      </c>
      <c r="N2335">
        <v>498471.3300474065</v>
      </c>
      <c r="O2335">
        <v>-59104.01220716932</v>
      </c>
      <c r="P2335" s="1">
        <v>-0.1185705348420907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289213.5769999998</v>
      </c>
      <c r="D2336">
        <v>413104.1139671989</v>
      </c>
      <c r="E2336" s="1">
        <v>0.3770137132239965</v>
      </c>
      <c r="F2336">
        <v>35697.543170784</v>
      </c>
      <c r="G2336" s="1">
        <v>0.0864129452209194</v>
      </c>
      <c r="H2336">
        <v>428004.360328799</v>
      </c>
      <c r="I2336">
        <v>-14900.24636160006</v>
      </c>
      <c r="J2336" s="1">
        <v>-0.03481330505640989</v>
      </c>
      <c r="K2336">
        <v>29</v>
      </c>
      <c r="L2336">
        <v>441568.2090571825</v>
      </c>
      <c r="M2336" s="1">
        <v>0.4718940301906083</v>
      </c>
      <c r="N2336">
        <v>498471.3300474065</v>
      </c>
      <c r="O2336">
        <v>-56903.12099022401</v>
      </c>
      <c r="P2336" s="1">
        <v>-0.1141552533920302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289213.5769999998</v>
      </c>
      <c r="D2337">
        <v>413104.1139671989</v>
      </c>
      <c r="E2337" s="1">
        <v>0.3770137132239965</v>
      </c>
      <c r="F2337">
        <v>35697.543170784</v>
      </c>
      <c r="G2337" s="1">
        <v>0.0864129452209194</v>
      </c>
      <c r="H2337">
        <v>428004.360328799</v>
      </c>
      <c r="I2337">
        <v>-14900.24636160006</v>
      </c>
      <c r="J2337" s="1">
        <v>-0.03481330505640989</v>
      </c>
      <c r="K2337">
        <v>29</v>
      </c>
      <c r="L2337">
        <v>441568.2090571825</v>
      </c>
      <c r="M2337" s="1">
        <v>0.4718940301906083</v>
      </c>
      <c r="N2337">
        <v>498471.3300474065</v>
      </c>
      <c r="O2337">
        <v>-56903.12099022401</v>
      </c>
      <c r="P2337" s="1">
        <v>-0.1141552533920302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289213.5769999998</v>
      </c>
      <c r="D2338">
        <v>413104.1139671989</v>
      </c>
      <c r="E2338" s="1">
        <v>0.3770137132239965</v>
      </c>
      <c r="F2338">
        <v>35697.543170784</v>
      </c>
      <c r="G2338" s="1">
        <v>0.0864129452209194</v>
      </c>
      <c r="H2338">
        <v>428004.360328799</v>
      </c>
      <c r="I2338">
        <v>-14900.24636160006</v>
      </c>
      <c r="J2338" s="1">
        <v>-0.03481330505640989</v>
      </c>
      <c r="K2338">
        <v>29</v>
      </c>
      <c r="L2338">
        <v>441568.2090571825</v>
      </c>
      <c r="M2338" s="1">
        <v>0.4718940301906083</v>
      </c>
      <c r="N2338">
        <v>498471.3300474065</v>
      </c>
      <c r="O2338">
        <v>-56903.12099022401</v>
      </c>
      <c r="P2338" s="1">
        <v>-0.1141552533920302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299014.1049999997</v>
      </c>
      <c r="D2339">
        <v>413091.273544799</v>
      </c>
      <c r="E2339" s="1">
        <v>0.3769709118159965</v>
      </c>
      <c r="F2339">
        <v>36936.85551</v>
      </c>
      <c r="G2339" s="1">
        <v>0.08941572450330222</v>
      </c>
      <c r="H2339">
        <v>428004.360328799</v>
      </c>
      <c r="I2339">
        <v>-14900.24636160006</v>
      </c>
      <c r="J2339" s="1">
        <v>-0.03481</v>
      </c>
      <c r="K2339">
        <v>30</v>
      </c>
      <c r="L2339">
        <v>439637.5812888739</v>
      </c>
      <c r="M2339" s="1">
        <v>0.4654586042962464</v>
      </c>
      <c r="N2339">
        <v>498471.3300474065</v>
      </c>
      <c r="O2339">
        <v>-58833.74875853257</v>
      </c>
      <c r="P2339" s="1">
        <v>-0.118028350302388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299014.1049999997</v>
      </c>
      <c r="D2340">
        <v>413091.273544799</v>
      </c>
      <c r="E2340" s="1">
        <v>0.3769709118159965</v>
      </c>
      <c r="F2340">
        <v>36936.85551</v>
      </c>
      <c r="G2340" s="1">
        <v>0.08941572450330222</v>
      </c>
      <c r="H2340">
        <v>428004.360328799</v>
      </c>
      <c r="I2340">
        <v>-14900.24636160006</v>
      </c>
      <c r="J2340" s="1">
        <v>-0.03481</v>
      </c>
      <c r="K2340">
        <v>30</v>
      </c>
      <c r="L2340">
        <v>446729.4690621168</v>
      </c>
      <c r="M2340" s="1">
        <v>0.4890982302070561</v>
      </c>
      <c r="N2340">
        <v>498471.3300474065</v>
      </c>
      <c r="O2340">
        <v>-51741.86098528968</v>
      </c>
      <c r="P2340" s="1">
        <v>-0.103801077145939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299014.1049999997</v>
      </c>
      <c r="D2341">
        <v>413091.273544799</v>
      </c>
      <c r="E2341" s="1">
        <v>0.3769709118159965</v>
      </c>
      <c r="F2341">
        <v>36936.85551</v>
      </c>
      <c r="G2341" s="1">
        <v>0.08941572450330222</v>
      </c>
      <c r="H2341">
        <v>428004.360328799</v>
      </c>
      <c r="I2341">
        <v>-14900.24636160006</v>
      </c>
      <c r="J2341" s="1">
        <v>-0.03481</v>
      </c>
      <c r="K2341">
        <v>30</v>
      </c>
      <c r="L2341">
        <v>447789.1922949581</v>
      </c>
      <c r="M2341" s="1">
        <v>0.4926306409831937</v>
      </c>
      <c r="N2341">
        <v>498471.3300474065</v>
      </c>
      <c r="O2341">
        <v>-50682.13775244838</v>
      </c>
      <c r="P2341" s="1">
        <v>-0.101675130940085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299014.1049999997</v>
      </c>
      <c r="D2342">
        <v>413091.273544799</v>
      </c>
      <c r="E2342" s="1">
        <v>0.3769709118159965</v>
      </c>
      <c r="F2342">
        <v>36936.85551</v>
      </c>
      <c r="G2342" s="1">
        <v>0.08941572450330222</v>
      </c>
      <c r="H2342">
        <v>428004.360328799</v>
      </c>
      <c r="I2342">
        <v>-14900.24636160006</v>
      </c>
      <c r="J2342" s="1">
        <v>-0.03481</v>
      </c>
      <c r="K2342">
        <v>30</v>
      </c>
      <c r="L2342">
        <v>447569.1238995477</v>
      </c>
      <c r="M2342" s="1">
        <v>0.4918970796651591</v>
      </c>
      <c r="N2342">
        <v>498471.3300474065</v>
      </c>
      <c r="O2342">
        <v>-50902.20614785876</v>
      </c>
      <c r="P2342" s="1">
        <v>-0.1021166175053995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299014.1049999997</v>
      </c>
      <c r="D2343">
        <v>413091.273544799</v>
      </c>
      <c r="E2343" s="1">
        <v>0.3769709118159965</v>
      </c>
      <c r="F2343">
        <v>36936.85551</v>
      </c>
      <c r="G2343" s="1">
        <v>0.08941572450330222</v>
      </c>
      <c r="H2343">
        <v>428004.360328799</v>
      </c>
      <c r="I2343">
        <v>-14900.24636160006</v>
      </c>
      <c r="J2343" s="1">
        <v>-0.03481</v>
      </c>
      <c r="K2343">
        <v>30</v>
      </c>
      <c r="L2343">
        <v>449769.01460077</v>
      </c>
      <c r="M2343" s="1">
        <v>0.4992300486692332</v>
      </c>
      <c r="N2343">
        <v>498471.3300474065</v>
      </c>
      <c r="O2343">
        <v>-48702.31544663652</v>
      </c>
      <c r="P2343" s="1">
        <v>-0.09770334322338008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299014.1049999997</v>
      </c>
      <c r="D2344">
        <v>413091.273544799</v>
      </c>
      <c r="E2344" s="1">
        <v>0.3769709118159965</v>
      </c>
      <c r="F2344">
        <v>36936.85551</v>
      </c>
      <c r="G2344" s="1">
        <v>0.08941572450330222</v>
      </c>
      <c r="H2344">
        <v>428004.360328799</v>
      </c>
      <c r="I2344">
        <v>-14900.24636160006</v>
      </c>
      <c r="J2344" s="1">
        <v>-0.03481</v>
      </c>
      <c r="K2344">
        <v>30</v>
      </c>
      <c r="L2344">
        <v>449769.01460077</v>
      </c>
      <c r="M2344" s="1">
        <v>0.4992300486692332</v>
      </c>
      <c r="N2344">
        <v>498471.3300474065</v>
      </c>
      <c r="O2344">
        <v>-48702.31544663652</v>
      </c>
      <c r="P2344" s="1">
        <v>-0.09770334322338008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299014.1049999997</v>
      </c>
      <c r="D2345">
        <v>413091.273544799</v>
      </c>
      <c r="E2345" s="1">
        <v>0.3769709118159965</v>
      </c>
      <c r="F2345">
        <v>36936.85551</v>
      </c>
      <c r="G2345" s="1">
        <v>0.08941572450330222</v>
      </c>
      <c r="H2345">
        <v>428004.360328799</v>
      </c>
      <c r="I2345">
        <v>-14900.24636160006</v>
      </c>
      <c r="J2345" s="1">
        <v>-0.03481</v>
      </c>
      <c r="K2345">
        <v>30</v>
      </c>
      <c r="L2345">
        <v>449769.01460077</v>
      </c>
      <c r="M2345" s="1">
        <v>0.4992300486692332</v>
      </c>
      <c r="N2345">
        <v>498471.3300474065</v>
      </c>
      <c r="O2345">
        <v>-48702.31544663652</v>
      </c>
      <c r="P2345" s="1">
        <v>-0.09770334322338008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299014.1049999997</v>
      </c>
      <c r="D2346">
        <v>413091.273544799</v>
      </c>
      <c r="E2346" s="1">
        <v>0.3769709118159965</v>
      </c>
      <c r="F2346">
        <v>36936.85551</v>
      </c>
      <c r="G2346" s="1">
        <v>0.08941572450330222</v>
      </c>
      <c r="H2346">
        <v>428004.360328799</v>
      </c>
      <c r="I2346">
        <v>-14900.24636160006</v>
      </c>
      <c r="J2346" s="1">
        <v>-0.03481</v>
      </c>
      <c r="K2346">
        <v>30</v>
      </c>
      <c r="L2346">
        <v>444822.8787002836</v>
      </c>
      <c r="M2346" s="1">
        <v>0.4827429290009455</v>
      </c>
      <c r="N2346">
        <v>498471.3300474065</v>
      </c>
      <c r="O2346">
        <v>-53648.45134712284</v>
      </c>
      <c r="P2346" s="1">
        <v>-0.1076259518115529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299014.1049999997</v>
      </c>
      <c r="D2347">
        <v>413091.273544799</v>
      </c>
      <c r="E2347" s="1">
        <v>0.3769709118159965</v>
      </c>
      <c r="F2347">
        <v>36936.85551</v>
      </c>
      <c r="G2347" s="1">
        <v>0.08941572450330222</v>
      </c>
      <c r="H2347">
        <v>428004.360328799</v>
      </c>
      <c r="I2347">
        <v>-14900.24636160006</v>
      </c>
      <c r="J2347" s="1">
        <v>-0.03481</v>
      </c>
      <c r="K2347">
        <v>30</v>
      </c>
      <c r="L2347">
        <v>447057.8707640556</v>
      </c>
      <c r="M2347" s="1">
        <v>0.4901929025468519</v>
      </c>
      <c r="N2347">
        <v>498471.3300474065</v>
      </c>
      <c r="O2347">
        <v>-51413.45928335091</v>
      </c>
      <c r="P2347" s="1">
        <v>-0.1031422595126209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299014.1049999997</v>
      </c>
      <c r="D2348">
        <v>413091.273544799</v>
      </c>
      <c r="E2348" s="1">
        <v>0.3769709118159965</v>
      </c>
      <c r="F2348">
        <v>36936.85551</v>
      </c>
      <c r="G2348" s="1">
        <v>0.08941572450330222</v>
      </c>
      <c r="H2348">
        <v>428004.360328799</v>
      </c>
      <c r="I2348">
        <v>-14900.24636160006</v>
      </c>
      <c r="J2348" s="1">
        <v>-0.03481</v>
      </c>
      <c r="K2348">
        <v>30</v>
      </c>
      <c r="L2348">
        <v>443659.0008170276</v>
      </c>
      <c r="M2348" s="1">
        <v>0.4788633360567588</v>
      </c>
      <c r="N2348">
        <v>498471.3300474065</v>
      </c>
      <c r="O2348">
        <v>-54812.32923037885</v>
      </c>
      <c r="P2348" s="1">
        <v>-0.1099608461436809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286188.6729999997</v>
      </c>
      <c r="D2349">
        <v>411792.9125015989</v>
      </c>
      <c r="E2349" s="1">
        <v>0.3726430416719965</v>
      </c>
      <c r="F2349">
        <v>35676.363135024</v>
      </c>
      <c r="G2349" s="1">
        <v>0.08663666141870636</v>
      </c>
      <c r="H2349">
        <v>428004.360328799</v>
      </c>
      <c r="I2349">
        <v>-16211.44782720006</v>
      </c>
      <c r="J2349" s="1">
        <v>-0.03787682867236725</v>
      </c>
      <c r="K2349">
        <v>29</v>
      </c>
      <c r="L2349">
        <v>444083.0401111289</v>
      </c>
      <c r="M2349" s="1">
        <v>0.4802768003704298</v>
      </c>
      <c r="N2349">
        <v>498471.3300474065</v>
      </c>
      <c r="O2349">
        <v>-54388.28993627755</v>
      </c>
      <c r="P2349" s="1">
        <v>-0.109110166739389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297364.5229999997</v>
      </c>
      <c r="D2350">
        <v>411778.9718215989</v>
      </c>
      <c r="E2350" s="1">
        <v>0.3725965727386631</v>
      </c>
      <c r="F2350">
        <v>36911.74187</v>
      </c>
      <c r="G2350" s="1">
        <v>0.08963969604060261</v>
      </c>
      <c r="H2350">
        <v>428004.360328799</v>
      </c>
      <c r="I2350">
        <v>-16211.44782720006</v>
      </c>
      <c r="J2350" s="1">
        <v>-0.03788</v>
      </c>
      <c r="K2350">
        <v>30</v>
      </c>
      <c r="L2350">
        <v>446158.9687522628</v>
      </c>
      <c r="M2350" s="1">
        <v>0.4871965625075426</v>
      </c>
      <c r="N2350">
        <v>498471.3300474065</v>
      </c>
      <c r="O2350">
        <v>-52312.36129514372</v>
      </c>
      <c r="P2350" s="1">
        <v>-0.1049455768903873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297364.5229999997</v>
      </c>
      <c r="D2351">
        <v>411778.9718215989</v>
      </c>
      <c r="E2351" s="1">
        <v>0.3725965727386631</v>
      </c>
      <c r="F2351">
        <v>36911.74187</v>
      </c>
      <c r="G2351" s="1">
        <v>0.08963969604060261</v>
      </c>
      <c r="H2351">
        <v>428004.360328799</v>
      </c>
      <c r="I2351">
        <v>-16211.44782720006</v>
      </c>
      <c r="J2351" s="1">
        <v>-0.03788</v>
      </c>
      <c r="K2351">
        <v>30</v>
      </c>
      <c r="L2351">
        <v>446158.9687522628</v>
      </c>
      <c r="M2351" s="1">
        <v>0.4871965625075426</v>
      </c>
      <c r="N2351">
        <v>498471.3300474065</v>
      </c>
      <c r="O2351">
        <v>-52312.36129514372</v>
      </c>
      <c r="P2351" s="1">
        <v>-0.1049455768903873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297364.5229999997</v>
      </c>
      <c r="D2352">
        <v>411778.9718215989</v>
      </c>
      <c r="E2352" s="1">
        <v>0.3725965727386631</v>
      </c>
      <c r="F2352">
        <v>36911.74187</v>
      </c>
      <c r="G2352" s="1">
        <v>0.08963969604060261</v>
      </c>
      <c r="H2352">
        <v>428004.360328799</v>
      </c>
      <c r="I2352">
        <v>-16211.44782720006</v>
      </c>
      <c r="J2352" s="1">
        <v>-0.03788</v>
      </c>
      <c r="K2352">
        <v>30</v>
      </c>
      <c r="L2352">
        <v>446158.9687522628</v>
      </c>
      <c r="M2352" s="1">
        <v>0.4871965625075426</v>
      </c>
      <c r="N2352">
        <v>498471.3300474065</v>
      </c>
      <c r="O2352">
        <v>-52312.36129514372</v>
      </c>
      <c r="P2352" s="1">
        <v>-0.1049455768903873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283294.7919999997</v>
      </c>
      <c r="D2353">
        <v>410453.2084815989</v>
      </c>
      <c r="E2353" s="1">
        <v>0.3681773616053298</v>
      </c>
      <c r="F2353">
        <v>35651.4612488744</v>
      </c>
      <c r="G2353" s="1">
        <v>0.08685877101743425</v>
      </c>
      <c r="H2353">
        <v>428004.360328799</v>
      </c>
      <c r="I2353">
        <v>-17551.15184720006</v>
      </c>
      <c r="J2353" s="1">
        <v>-0.04100694636315625</v>
      </c>
      <c r="K2353">
        <v>29</v>
      </c>
      <c r="L2353">
        <v>442770.0542889266</v>
      </c>
      <c r="M2353" s="1">
        <v>0.4759001809630886</v>
      </c>
      <c r="N2353">
        <v>498471.3300474065</v>
      </c>
      <c r="O2353">
        <v>-55701.2757584799</v>
      </c>
      <c r="P2353" s="1">
        <v>-0.1117441914927835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297307.7919999997</v>
      </c>
      <c r="D2354">
        <v>410436.9980815989</v>
      </c>
      <c r="E2354" s="1">
        <v>0.368123326938663</v>
      </c>
      <c r="F2354">
        <v>36882.82087</v>
      </c>
      <c r="G2354" s="1">
        <v>0.08986232002083627</v>
      </c>
      <c r="H2354">
        <v>428004.360328799</v>
      </c>
      <c r="I2354">
        <v>-17551.15184720006</v>
      </c>
      <c r="J2354" s="1">
        <v>-0.04101</v>
      </c>
      <c r="K2354">
        <v>30</v>
      </c>
      <c r="L2354">
        <v>442337.5834539394</v>
      </c>
      <c r="M2354" s="1">
        <v>0.4744586115131314</v>
      </c>
      <c r="N2354">
        <v>498471.3300474065</v>
      </c>
      <c r="O2354">
        <v>-56133.74659346708</v>
      </c>
      <c r="P2354" s="1">
        <v>-0.1126117856931281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288181.0419999997</v>
      </c>
      <c r="D2355">
        <v>410330.5670455989</v>
      </c>
      <c r="E2355" s="1">
        <v>0.3677685568186629</v>
      </c>
      <c r="F2355">
        <v>35753.571560428</v>
      </c>
      <c r="G2355" s="1">
        <v>0.08713358065877362</v>
      </c>
      <c r="H2355">
        <v>428004.360328799</v>
      </c>
      <c r="I2355">
        <v>-17673.79328320012</v>
      </c>
      <c r="J2355" s="1">
        <v>-0.04129348885516696</v>
      </c>
      <c r="K2355">
        <v>29</v>
      </c>
      <c r="L2355">
        <v>444154.8574466479</v>
      </c>
      <c r="M2355" s="1">
        <v>0.4805161914888263</v>
      </c>
      <c r="N2355">
        <v>498471.3300474065</v>
      </c>
      <c r="O2355">
        <v>-54316.4726007586</v>
      </c>
      <c r="P2355" s="1">
        <v>-0.108966091581622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288181.0419999997</v>
      </c>
      <c r="D2356">
        <v>410330.5670455989</v>
      </c>
      <c r="E2356" s="1">
        <v>0.3677685568186629</v>
      </c>
      <c r="F2356">
        <v>35753.571560428</v>
      </c>
      <c r="G2356" s="1">
        <v>0.08713358065877362</v>
      </c>
      <c r="H2356">
        <v>428004.360328799</v>
      </c>
      <c r="I2356">
        <v>-17673.79328320012</v>
      </c>
      <c r="J2356" s="1">
        <v>-0.04129348885516696</v>
      </c>
      <c r="K2356">
        <v>29</v>
      </c>
      <c r="L2356">
        <v>444098.8706500193</v>
      </c>
      <c r="M2356" s="1">
        <v>0.4803295688333976</v>
      </c>
      <c r="N2356">
        <v>498471.3300474065</v>
      </c>
      <c r="O2356">
        <v>-54372.45939738723</v>
      </c>
      <c r="P2356" s="1">
        <v>-0.1090784085660778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279214.1719999997</v>
      </c>
      <c r="D2357">
        <v>409156.2540055989</v>
      </c>
      <c r="E2357" s="1">
        <v>0.363854180018663</v>
      </c>
      <c r="F2357">
        <v>34499.6945317624</v>
      </c>
      <c r="G2357" s="1">
        <v>0.08431911817065935</v>
      </c>
      <c r="H2357">
        <v>428004.360328799</v>
      </c>
      <c r="I2357">
        <v>-18848.1063232001</v>
      </c>
      <c r="J2357" s="1">
        <v>-0.04403718295935285</v>
      </c>
      <c r="K2357">
        <v>28</v>
      </c>
      <c r="L2357">
        <v>446107.2493147794</v>
      </c>
      <c r="M2357" s="1">
        <v>0.487024164382598</v>
      </c>
      <c r="N2357">
        <v>498471.3300474065</v>
      </c>
      <c r="O2357">
        <v>-52364.08073262707</v>
      </c>
      <c r="P2357" s="1">
        <v>-0.1050493329829963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279214.1719999997</v>
      </c>
      <c r="D2358">
        <v>409156.2540055989</v>
      </c>
      <c r="E2358" s="1">
        <v>0.363854180018663</v>
      </c>
      <c r="F2358">
        <v>34499.6945317624</v>
      </c>
      <c r="G2358" s="1">
        <v>0.08431911817065935</v>
      </c>
      <c r="H2358">
        <v>428004.360328799</v>
      </c>
      <c r="I2358">
        <v>-18848.1063232001</v>
      </c>
      <c r="J2358" s="1">
        <v>-0.04403718295935285</v>
      </c>
      <c r="K2358">
        <v>28</v>
      </c>
      <c r="L2358">
        <v>446107.2493147794</v>
      </c>
      <c r="M2358" s="1">
        <v>0.487024164382598</v>
      </c>
      <c r="N2358">
        <v>498471.3300474065</v>
      </c>
      <c r="O2358">
        <v>-52364.08073262707</v>
      </c>
      <c r="P2358" s="1">
        <v>-0.1050493329829963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279214.1719999997</v>
      </c>
      <c r="D2359">
        <v>409156.2540055989</v>
      </c>
      <c r="E2359" s="1">
        <v>0.363854180018663</v>
      </c>
      <c r="F2359">
        <v>34499.6945317624</v>
      </c>
      <c r="G2359" s="1">
        <v>0.08431911817065935</v>
      </c>
      <c r="H2359">
        <v>428004.360328799</v>
      </c>
      <c r="I2359">
        <v>-18848.1063232001</v>
      </c>
      <c r="J2359" s="1">
        <v>-0.04403718295935285</v>
      </c>
      <c r="K2359">
        <v>28</v>
      </c>
      <c r="L2359">
        <v>446107.2493147794</v>
      </c>
      <c r="M2359" s="1">
        <v>0.487024164382598</v>
      </c>
      <c r="N2359">
        <v>498471.3300474065</v>
      </c>
      <c r="O2359">
        <v>-52364.08073262707</v>
      </c>
      <c r="P2359" s="1">
        <v>-0.1050493329829963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288590.1449999997</v>
      </c>
      <c r="D2360">
        <v>409143.7532271989</v>
      </c>
      <c r="E2360" s="1">
        <v>0.3638125107573297</v>
      </c>
      <c r="F2360">
        <v>35727.16329</v>
      </c>
      <c r="G2360" s="1">
        <v>0.08732178606711022</v>
      </c>
      <c r="H2360">
        <v>428004.360328799</v>
      </c>
      <c r="I2360">
        <v>-18848.1063232001</v>
      </c>
      <c r="J2360" s="1">
        <v>-0.04404</v>
      </c>
      <c r="K2360">
        <v>29</v>
      </c>
      <c r="L2360">
        <v>447988.7165381859</v>
      </c>
      <c r="M2360" s="1">
        <v>0.493295721793953</v>
      </c>
      <c r="N2360">
        <v>498471.3300474065</v>
      </c>
      <c r="O2360">
        <v>-50482.6135092206</v>
      </c>
      <c r="P2360" s="1">
        <v>-0.1012748586852919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288590.1449999997</v>
      </c>
      <c r="D2361">
        <v>409143.7532271989</v>
      </c>
      <c r="E2361" s="1">
        <v>0.3638125107573297</v>
      </c>
      <c r="F2361">
        <v>35727.16329</v>
      </c>
      <c r="G2361" s="1">
        <v>0.08732178606711022</v>
      </c>
      <c r="H2361">
        <v>428004.360328799</v>
      </c>
      <c r="I2361">
        <v>-18848.1063232001</v>
      </c>
      <c r="J2361" s="1">
        <v>-0.04404</v>
      </c>
      <c r="K2361">
        <v>29</v>
      </c>
      <c r="L2361">
        <v>448989.7711922516</v>
      </c>
      <c r="M2361" s="1">
        <v>0.4966325706408386</v>
      </c>
      <c r="N2361">
        <v>498471.3300474065</v>
      </c>
      <c r="O2361">
        <v>-49481.5588551549</v>
      </c>
      <c r="P2361" s="1">
        <v>-0.09926660947671558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288590.1449999997</v>
      </c>
      <c r="D2362">
        <v>409143.7532271989</v>
      </c>
      <c r="E2362" s="1">
        <v>0.3638125107573297</v>
      </c>
      <c r="F2362">
        <v>35727.16329</v>
      </c>
      <c r="G2362" s="1">
        <v>0.08732178606711022</v>
      </c>
      <c r="H2362">
        <v>428004.360328799</v>
      </c>
      <c r="I2362">
        <v>-18848.1063232001</v>
      </c>
      <c r="J2362" s="1">
        <v>-0.04404</v>
      </c>
      <c r="K2362">
        <v>29</v>
      </c>
      <c r="L2362">
        <v>454409.9390352042</v>
      </c>
      <c r="M2362" s="1">
        <v>0.5146997967840139</v>
      </c>
      <c r="N2362">
        <v>498471.3300474065</v>
      </c>
      <c r="O2362">
        <v>-44061.39101220231</v>
      </c>
      <c r="P2362" s="1">
        <v>-0.08839302956102191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288590.1449999997</v>
      </c>
      <c r="D2363">
        <v>409143.7532271989</v>
      </c>
      <c r="E2363" s="1">
        <v>0.3638125107573297</v>
      </c>
      <c r="F2363">
        <v>35727.16329</v>
      </c>
      <c r="G2363" s="1">
        <v>0.08732178606711022</v>
      </c>
      <c r="H2363">
        <v>428004.360328799</v>
      </c>
      <c r="I2363">
        <v>-18848.1063232001</v>
      </c>
      <c r="J2363" s="1">
        <v>-0.04404</v>
      </c>
      <c r="K2363">
        <v>29</v>
      </c>
      <c r="L2363">
        <v>456421.7179725307</v>
      </c>
      <c r="M2363" s="1">
        <v>0.5214057265751023</v>
      </c>
      <c r="N2363">
        <v>498471.3300474065</v>
      </c>
      <c r="O2363">
        <v>-42049.6120748758</v>
      </c>
      <c r="P2363" s="1">
        <v>-0.08435713257746784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288590.1449999997</v>
      </c>
      <c r="D2364">
        <v>409143.7532271989</v>
      </c>
      <c r="E2364" s="1">
        <v>0.3638125107573297</v>
      </c>
      <c r="F2364">
        <v>35727.16329</v>
      </c>
      <c r="G2364" s="1">
        <v>0.08732178606711022</v>
      </c>
      <c r="H2364">
        <v>428004.360328799</v>
      </c>
      <c r="I2364">
        <v>-18848.1063232001</v>
      </c>
      <c r="J2364" s="1">
        <v>-0.04404</v>
      </c>
      <c r="K2364">
        <v>29</v>
      </c>
      <c r="L2364">
        <v>456421.7179725307</v>
      </c>
      <c r="M2364" s="1">
        <v>0.5214057265751023</v>
      </c>
      <c r="N2364">
        <v>498471.3300474065</v>
      </c>
      <c r="O2364">
        <v>-42049.6120748758</v>
      </c>
      <c r="P2364" s="1">
        <v>-0.08435713257746784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288590.1449999997</v>
      </c>
      <c r="D2365">
        <v>409143.7532271989</v>
      </c>
      <c r="E2365" s="1">
        <v>0.3638125107573297</v>
      </c>
      <c r="F2365">
        <v>35727.16329</v>
      </c>
      <c r="G2365" s="1">
        <v>0.08732178606711022</v>
      </c>
      <c r="H2365">
        <v>428004.360328799</v>
      </c>
      <c r="I2365">
        <v>-18848.1063232001</v>
      </c>
      <c r="J2365" s="1">
        <v>-0.04404</v>
      </c>
      <c r="K2365">
        <v>29</v>
      </c>
      <c r="L2365">
        <v>456421.7179725307</v>
      </c>
      <c r="M2365" s="1">
        <v>0.5214057265751023</v>
      </c>
      <c r="N2365">
        <v>498471.3300474065</v>
      </c>
      <c r="O2365">
        <v>-42049.6120748758</v>
      </c>
      <c r="P2365" s="1">
        <v>-0.08435713257746784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288590.1449999997</v>
      </c>
      <c r="D2366">
        <v>409143.7532271989</v>
      </c>
      <c r="E2366" s="1">
        <v>0.3638125107573297</v>
      </c>
      <c r="F2366">
        <v>35727.16329</v>
      </c>
      <c r="G2366" s="1">
        <v>0.08732178606711022</v>
      </c>
      <c r="H2366">
        <v>428004.360328799</v>
      </c>
      <c r="I2366">
        <v>-18848.1063232001</v>
      </c>
      <c r="J2366" s="1">
        <v>-0.04404</v>
      </c>
      <c r="K2366">
        <v>29</v>
      </c>
      <c r="L2366">
        <v>456421.7179725307</v>
      </c>
      <c r="M2366" s="1">
        <v>0.5214057265751023</v>
      </c>
      <c r="N2366">
        <v>498471.3300474065</v>
      </c>
      <c r="O2366">
        <v>-42049.6120748758</v>
      </c>
      <c r="P2366" s="1">
        <v>-0.08435713257746784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288590.1449999997</v>
      </c>
      <c r="D2367">
        <v>409143.7532271989</v>
      </c>
      <c r="E2367" s="1">
        <v>0.3638125107573297</v>
      </c>
      <c r="F2367">
        <v>35727.16329</v>
      </c>
      <c r="G2367" s="1">
        <v>0.08732178606711022</v>
      </c>
      <c r="H2367">
        <v>428004.360328799</v>
      </c>
      <c r="I2367">
        <v>-18848.1063232001</v>
      </c>
      <c r="J2367" s="1">
        <v>-0.04404</v>
      </c>
      <c r="K2367">
        <v>29</v>
      </c>
      <c r="L2367">
        <v>454358.0096039705</v>
      </c>
      <c r="M2367" s="1">
        <v>0.5145266986799018</v>
      </c>
      <c r="N2367">
        <v>498471.3300474065</v>
      </c>
      <c r="O2367">
        <v>-44113.32044343598</v>
      </c>
      <c r="P2367" s="1">
        <v>-0.08849720692911393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288590.1449999997</v>
      </c>
      <c r="D2368">
        <v>409143.7532271989</v>
      </c>
      <c r="E2368" s="1">
        <v>0.3638125107573297</v>
      </c>
      <c r="F2368">
        <v>35727.16329</v>
      </c>
      <c r="G2368" s="1">
        <v>0.08732178606711022</v>
      </c>
      <c r="H2368">
        <v>428004.360328799</v>
      </c>
      <c r="I2368">
        <v>-18848.1063232001</v>
      </c>
      <c r="J2368" s="1">
        <v>-0.04404</v>
      </c>
      <c r="K2368">
        <v>29</v>
      </c>
      <c r="L2368">
        <v>462662.5755407627</v>
      </c>
      <c r="M2368" s="1">
        <v>0.5422085851358757</v>
      </c>
      <c r="N2368">
        <v>498471.3300474065</v>
      </c>
      <c r="O2368">
        <v>-35808.7545066438</v>
      </c>
      <c r="P2368" s="1">
        <v>-0.07183713956675955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288590.1449999997</v>
      </c>
      <c r="D2369">
        <v>409143.7532271989</v>
      </c>
      <c r="E2369" s="1">
        <v>0.3638125107573297</v>
      </c>
      <c r="F2369">
        <v>35727.16329</v>
      </c>
      <c r="G2369" s="1">
        <v>0.08732178606711022</v>
      </c>
      <c r="H2369">
        <v>428004.360328799</v>
      </c>
      <c r="I2369">
        <v>-18848.1063232001</v>
      </c>
      <c r="J2369" s="1">
        <v>-0.04404</v>
      </c>
      <c r="K2369">
        <v>29</v>
      </c>
      <c r="L2369">
        <v>462544.2795746469</v>
      </c>
      <c r="M2369" s="1">
        <v>0.541814265248823</v>
      </c>
      <c r="N2369">
        <v>498471.3300474065</v>
      </c>
      <c r="O2369">
        <v>-35927.05047275958</v>
      </c>
      <c r="P2369" s="1">
        <v>-0.07207445705923105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288590.1449999997</v>
      </c>
      <c r="D2370">
        <v>409143.7532271989</v>
      </c>
      <c r="E2370" s="1">
        <v>0.3638125107573297</v>
      </c>
      <c r="F2370">
        <v>35727.16329</v>
      </c>
      <c r="G2370" s="1">
        <v>0.08732178606711022</v>
      </c>
      <c r="H2370">
        <v>428004.360328799</v>
      </c>
      <c r="I2370">
        <v>-18848.1063232001</v>
      </c>
      <c r="J2370" s="1">
        <v>-0.04404</v>
      </c>
      <c r="K2370">
        <v>29</v>
      </c>
      <c r="L2370">
        <v>463132.3131160555</v>
      </c>
      <c r="M2370" s="1">
        <v>0.5437743770535184</v>
      </c>
      <c r="N2370">
        <v>498471.3300474065</v>
      </c>
      <c r="O2370">
        <v>-35339.01693135098</v>
      </c>
      <c r="P2370" s="1">
        <v>-0.07089478331279375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288590.1449999997</v>
      </c>
      <c r="D2371">
        <v>409143.7532271989</v>
      </c>
      <c r="E2371" s="1">
        <v>0.3638125107573297</v>
      </c>
      <c r="F2371">
        <v>35727.16329</v>
      </c>
      <c r="G2371" s="1">
        <v>0.08732178606711022</v>
      </c>
      <c r="H2371">
        <v>428004.360328799</v>
      </c>
      <c r="I2371">
        <v>-18848.1063232001</v>
      </c>
      <c r="J2371" s="1">
        <v>-0.04404</v>
      </c>
      <c r="K2371">
        <v>29</v>
      </c>
      <c r="L2371">
        <v>460591.1955178686</v>
      </c>
      <c r="M2371" s="1">
        <v>0.5353039850595619</v>
      </c>
      <c r="N2371">
        <v>498471.3300474065</v>
      </c>
      <c r="O2371">
        <v>-37880.13452953793</v>
      </c>
      <c r="P2371" s="1">
        <v>-0.07599260428064215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288590.1449999997</v>
      </c>
      <c r="D2372">
        <v>409143.7532271989</v>
      </c>
      <c r="E2372" s="1">
        <v>0.3638125107573297</v>
      </c>
      <c r="F2372">
        <v>35727.16329</v>
      </c>
      <c r="G2372" s="1">
        <v>0.08732178606711022</v>
      </c>
      <c r="H2372">
        <v>428004.360328799</v>
      </c>
      <c r="I2372">
        <v>-18848.1063232001</v>
      </c>
      <c r="J2372" s="1">
        <v>-0.04404</v>
      </c>
      <c r="K2372">
        <v>29</v>
      </c>
      <c r="L2372">
        <v>460591.1955178686</v>
      </c>
      <c r="M2372" s="1">
        <v>0.5353039850595619</v>
      </c>
      <c r="N2372">
        <v>498471.3300474065</v>
      </c>
      <c r="O2372">
        <v>-37880.13452953793</v>
      </c>
      <c r="P2372" s="1">
        <v>-0.07599260428064215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288590.1449999997</v>
      </c>
      <c r="D2373">
        <v>409143.7532271989</v>
      </c>
      <c r="E2373" s="1">
        <v>0.3638125107573297</v>
      </c>
      <c r="F2373">
        <v>35727.16329</v>
      </c>
      <c r="G2373" s="1">
        <v>0.08732178606711022</v>
      </c>
      <c r="H2373">
        <v>428004.360328799</v>
      </c>
      <c r="I2373">
        <v>-18848.1063232001</v>
      </c>
      <c r="J2373" s="1">
        <v>-0.04404</v>
      </c>
      <c r="K2373">
        <v>29</v>
      </c>
      <c r="L2373">
        <v>460591.1955178686</v>
      </c>
      <c r="M2373" s="1">
        <v>0.5353039850595619</v>
      </c>
      <c r="N2373">
        <v>498471.3300474065</v>
      </c>
      <c r="O2373">
        <v>-37880.13452953793</v>
      </c>
      <c r="P2373" s="1">
        <v>-0.07599260428064215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288590.1449999997</v>
      </c>
      <c r="D2374">
        <v>409143.7532271989</v>
      </c>
      <c r="E2374" s="1">
        <v>0.3638125107573297</v>
      </c>
      <c r="F2374">
        <v>35727.16329</v>
      </c>
      <c r="G2374" s="1">
        <v>0.08732178606711022</v>
      </c>
      <c r="H2374">
        <v>428004.360328799</v>
      </c>
      <c r="I2374">
        <v>-18848.1063232001</v>
      </c>
      <c r="J2374" s="1">
        <v>-0.04404</v>
      </c>
      <c r="K2374">
        <v>29</v>
      </c>
      <c r="L2374">
        <v>460381.08801548</v>
      </c>
      <c r="M2374" s="1">
        <v>0.5346036267182668</v>
      </c>
      <c r="N2374">
        <v>498471.3300474065</v>
      </c>
      <c r="O2374">
        <v>-38090.24203192646</v>
      </c>
      <c r="P2374" s="1">
        <v>-0.07641410796545499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288590.1449999997</v>
      </c>
      <c r="D2375">
        <v>409143.7532271989</v>
      </c>
      <c r="E2375" s="1">
        <v>0.3638125107573297</v>
      </c>
      <c r="F2375">
        <v>35727.16329</v>
      </c>
      <c r="G2375" s="1">
        <v>0.08732178606711022</v>
      </c>
      <c r="H2375">
        <v>428004.360328799</v>
      </c>
      <c r="I2375">
        <v>-18848.1063232001</v>
      </c>
      <c r="J2375" s="1">
        <v>-0.04404</v>
      </c>
      <c r="K2375">
        <v>29</v>
      </c>
      <c r="L2375">
        <v>461357.2666326155</v>
      </c>
      <c r="M2375" s="1">
        <v>0.5378575554420517</v>
      </c>
      <c r="N2375">
        <v>498471.3300474065</v>
      </c>
      <c r="O2375">
        <v>-37114.06341479096</v>
      </c>
      <c r="P2375" s="1">
        <v>-0.0744557634062149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288590.1449999997</v>
      </c>
      <c r="D2376">
        <v>409143.7532271989</v>
      </c>
      <c r="E2376" s="1">
        <v>0.3638125107573297</v>
      </c>
      <c r="F2376">
        <v>35727.16329</v>
      </c>
      <c r="G2376" s="1">
        <v>0.08732178606711022</v>
      </c>
      <c r="H2376">
        <v>428004.360328799</v>
      </c>
      <c r="I2376">
        <v>-18848.1063232001</v>
      </c>
      <c r="J2376" s="1">
        <v>-0.04404</v>
      </c>
      <c r="K2376">
        <v>29</v>
      </c>
      <c r="L2376">
        <v>461358.3919342002</v>
      </c>
      <c r="M2376" s="1">
        <v>0.5378613064473342</v>
      </c>
      <c r="N2376">
        <v>498471.3300474065</v>
      </c>
      <c r="O2376">
        <v>-37112.93811320624</v>
      </c>
      <c r="P2376" s="1">
        <v>-0.07445350590108495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288590.1449999997</v>
      </c>
      <c r="D2377">
        <v>409143.7532271989</v>
      </c>
      <c r="E2377" s="1">
        <v>0.3638125107573297</v>
      </c>
      <c r="F2377">
        <v>35727.16329</v>
      </c>
      <c r="G2377" s="1">
        <v>0.08732178606711022</v>
      </c>
      <c r="H2377">
        <v>428004.360328799</v>
      </c>
      <c r="I2377">
        <v>-18848.1063232001</v>
      </c>
      <c r="J2377" s="1">
        <v>-0.04404</v>
      </c>
      <c r="K2377">
        <v>29</v>
      </c>
      <c r="L2377">
        <v>472180.9629160635</v>
      </c>
      <c r="M2377" s="1">
        <v>0.573936543053545</v>
      </c>
      <c r="N2377">
        <v>498471.3300474065</v>
      </c>
      <c r="O2377">
        <v>-26290.36713134299</v>
      </c>
      <c r="P2377" s="1">
        <v>-0.0527419844363821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288590.1449999997</v>
      </c>
      <c r="D2378">
        <v>409143.7532271989</v>
      </c>
      <c r="E2378" s="1">
        <v>0.3638125107573297</v>
      </c>
      <c r="F2378">
        <v>35727.16329</v>
      </c>
      <c r="G2378" s="1">
        <v>0.08732178606711022</v>
      </c>
      <c r="H2378">
        <v>428004.360328799</v>
      </c>
      <c r="I2378">
        <v>-18848.1063232001</v>
      </c>
      <c r="J2378" s="1">
        <v>-0.04404</v>
      </c>
      <c r="K2378">
        <v>29</v>
      </c>
      <c r="L2378">
        <v>471130.3180775099</v>
      </c>
      <c r="M2378" s="1">
        <v>0.5704343935916998</v>
      </c>
      <c r="N2378">
        <v>498471.3300474065</v>
      </c>
      <c r="O2378">
        <v>-27341.01196989656</v>
      </c>
      <c r="P2378" s="1">
        <v>-0.05484971817194847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288590.1449999997</v>
      </c>
      <c r="D2379">
        <v>409143.7532271989</v>
      </c>
      <c r="E2379" s="1">
        <v>0.3638125107573297</v>
      </c>
      <c r="F2379">
        <v>35727.16329</v>
      </c>
      <c r="G2379" s="1">
        <v>0.08732178606711022</v>
      </c>
      <c r="H2379">
        <v>428004.360328799</v>
      </c>
      <c r="I2379">
        <v>-18848.1063232001</v>
      </c>
      <c r="J2379" s="1">
        <v>-0.04404</v>
      </c>
      <c r="K2379">
        <v>29</v>
      </c>
      <c r="L2379">
        <v>471130.3180775099</v>
      </c>
      <c r="M2379" s="1">
        <v>0.5704343935916998</v>
      </c>
      <c r="N2379">
        <v>498471.3300474065</v>
      </c>
      <c r="O2379">
        <v>-27341.01196989656</v>
      </c>
      <c r="P2379" s="1">
        <v>-0.05484971817194847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288590.1449999997</v>
      </c>
      <c r="D2380">
        <v>409143.7532271989</v>
      </c>
      <c r="E2380" s="1">
        <v>0.3638125107573297</v>
      </c>
      <c r="F2380">
        <v>35727.16329</v>
      </c>
      <c r="G2380" s="1">
        <v>0.08732178606711022</v>
      </c>
      <c r="H2380">
        <v>428004.360328799</v>
      </c>
      <c r="I2380">
        <v>-18848.1063232001</v>
      </c>
      <c r="J2380" s="1">
        <v>-0.04404</v>
      </c>
      <c r="K2380">
        <v>29</v>
      </c>
      <c r="L2380">
        <v>471130.3180775099</v>
      </c>
      <c r="M2380" s="1">
        <v>0.5704343935916998</v>
      </c>
      <c r="N2380">
        <v>498471.3300474065</v>
      </c>
      <c r="O2380">
        <v>-27341.01196989656</v>
      </c>
      <c r="P2380" s="1">
        <v>-0.05484971817194847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288590.1449999997</v>
      </c>
      <c r="D2381">
        <v>409143.7532271989</v>
      </c>
      <c r="E2381" s="1">
        <v>0.3638125107573297</v>
      </c>
      <c r="F2381">
        <v>35727.16329</v>
      </c>
      <c r="G2381" s="1">
        <v>0.08732178606711022</v>
      </c>
      <c r="H2381">
        <v>428004.360328799</v>
      </c>
      <c r="I2381">
        <v>-18848.1063232001</v>
      </c>
      <c r="J2381" s="1">
        <v>-0.04404</v>
      </c>
      <c r="K2381">
        <v>29</v>
      </c>
      <c r="L2381">
        <v>473114.0906404121</v>
      </c>
      <c r="M2381" s="1">
        <v>0.5770469688013735</v>
      </c>
      <c r="N2381">
        <v>498471.3300474065</v>
      </c>
      <c r="O2381">
        <v>-25357.23940699443</v>
      </c>
      <c r="P2381" s="1">
        <v>-0.05087000571243056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288590.1449999997</v>
      </c>
      <c r="D2382">
        <v>409143.7532271989</v>
      </c>
      <c r="E2382" s="1">
        <v>0.3638125107573297</v>
      </c>
      <c r="F2382">
        <v>35727.16329</v>
      </c>
      <c r="G2382" s="1">
        <v>0.08732178606711022</v>
      </c>
      <c r="H2382">
        <v>428004.360328799</v>
      </c>
      <c r="I2382">
        <v>-18848.1063232001</v>
      </c>
      <c r="J2382" s="1">
        <v>-0.04404</v>
      </c>
      <c r="K2382">
        <v>29</v>
      </c>
      <c r="L2382">
        <v>476621.5403500056</v>
      </c>
      <c r="M2382" s="1">
        <v>0.588738467833352</v>
      </c>
      <c r="N2382">
        <v>498471.3300474065</v>
      </c>
      <c r="O2382">
        <v>-21849.78969740088</v>
      </c>
      <c r="P2382" s="1">
        <v>-0.0438335935896712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288590.1449999997</v>
      </c>
      <c r="D2383">
        <v>409143.7532271989</v>
      </c>
      <c r="E2383" s="1">
        <v>0.3638125107573297</v>
      </c>
      <c r="F2383">
        <v>35727.16329</v>
      </c>
      <c r="G2383" s="1">
        <v>0.08732178606711022</v>
      </c>
      <c r="H2383">
        <v>428004.360328799</v>
      </c>
      <c r="I2383">
        <v>-18848.1063232001</v>
      </c>
      <c r="J2383" s="1">
        <v>-0.04404</v>
      </c>
      <c r="K2383">
        <v>29</v>
      </c>
      <c r="L2383">
        <v>474668.2463189274</v>
      </c>
      <c r="M2383" s="1">
        <v>0.5822274877297582</v>
      </c>
      <c r="N2383">
        <v>498471.3300474065</v>
      </c>
      <c r="O2383">
        <v>-23803.08372847905</v>
      </c>
      <c r="P2383" s="1">
        <v>-0.04775216204754501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288590.1449999997</v>
      </c>
      <c r="D2384">
        <v>409143.7532271989</v>
      </c>
      <c r="E2384" s="1">
        <v>0.3638125107573297</v>
      </c>
      <c r="F2384">
        <v>35727.16329</v>
      </c>
      <c r="G2384" s="1">
        <v>0.08732178606711022</v>
      </c>
      <c r="H2384">
        <v>428004.360328799</v>
      </c>
      <c r="I2384">
        <v>-18848.1063232001</v>
      </c>
      <c r="J2384" s="1">
        <v>-0.04404</v>
      </c>
      <c r="K2384">
        <v>29</v>
      </c>
      <c r="L2384">
        <v>471988.6397365598</v>
      </c>
      <c r="M2384" s="1">
        <v>0.5732954657885325</v>
      </c>
      <c r="N2384">
        <v>498471.3300474065</v>
      </c>
      <c r="O2384">
        <v>-26482.69031084672</v>
      </c>
      <c r="P2384" s="1">
        <v>-0.05312781039649386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288590.1449999997</v>
      </c>
      <c r="D2385">
        <v>409143.7532271989</v>
      </c>
      <c r="E2385" s="1">
        <v>0.3638125107573297</v>
      </c>
      <c r="F2385">
        <v>35727.16329</v>
      </c>
      <c r="G2385" s="1">
        <v>0.08732178606711022</v>
      </c>
      <c r="H2385">
        <v>428004.360328799</v>
      </c>
      <c r="I2385">
        <v>-18848.1063232001</v>
      </c>
      <c r="J2385" s="1">
        <v>-0.04404</v>
      </c>
      <c r="K2385">
        <v>29</v>
      </c>
      <c r="L2385">
        <v>476044.3929243011</v>
      </c>
      <c r="M2385" s="1">
        <v>0.5868146430810036</v>
      </c>
      <c r="N2385">
        <v>498471.3300474065</v>
      </c>
      <c r="O2385">
        <v>-22426.9371231054</v>
      </c>
      <c r="P2385" s="1">
        <v>-0.04499142833545213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288590.1449999997</v>
      </c>
      <c r="D2386">
        <v>409143.7532271989</v>
      </c>
      <c r="E2386" s="1">
        <v>0.3638125107573297</v>
      </c>
      <c r="F2386">
        <v>35727.16329</v>
      </c>
      <c r="G2386" s="1">
        <v>0.08732178606711022</v>
      </c>
      <c r="H2386">
        <v>428004.360328799</v>
      </c>
      <c r="I2386">
        <v>-18848.1063232001</v>
      </c>
      <c r="J2386" s="1">
        <v>-0.04404</v>
      </c>
      <c r="K2386">
        <v>29</v>
      </c>
      <c r="L2386">
        <v>476044.3929243011</v>
      </c>
      <c r="M2386" s="1">
        <v>0.5868146430810036</v>
      </c>
      <c r="N2386">
        <v>498471.3300474065</v>
      </c>
      <c r="O2386">
        <v>-22426.9371231054</v>
      </c>
      <c r="P2386" s="1">
        <v>-0.04499142833545213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288590.1449999997</v>
      </c>
      <c r="D2387">
        <v>409143.7532271989</v>
      </c>
      <c r="E2387" s="1">
        <v>0.3638125107573297</v>
      </c>
      <c r="F2387">
        <v>35727.16329</v>
      </c>
      <c r="G2387" s="1">
        <v>0.08732178606711022</v>
      </c>
      <c r="H2387">
        <v>428004.360328799</v>
      </c>
      <c r="I2387">
        <v>-18848.1063232001</v>
      </c>
      <c r="J2387" s="1">
        <v>-0.04404</v>
      </c>
      <c r="K2387">
        <v>29</v>
      </c>
      <c r="L2387">
        <v>476044.3929243011</v>
      </c>
      <c r="M2387" s="1">
        <v>0.5868146430810036</v>
      </c>
      <c r="N2387">
        <v>498471.3300474065</v>
      </c>
      <c r="O2387">
        <v>-22426.9371231054</v>
      </c>
      <c r="P2387" s="1">
        <v>-0.04499142833545213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288590.1449999997</v>
      </c>
      <c r="D2388">
        <v>409143.7532271989</v>
      </c>
      <c r="E2388" s="1">
        <v>0.3638125107573297</v>
      </c>
      <c r="F2388">
        <v>35727.16329</v>
      </c>
      <c r="G2388" s="1">
        <v>0.08732178606711022</v>
      </c>
      <c r="H2388">
        <v>428004.360328799</v>
      </c>
      <c r="I2388">
        <v>-18848.1063232001</v>
      </c>
      <c r="J2388" s="1">
        <v>-0.04404</v>
      </c>
      <c r="K2388">
        <v>29</v>
      </c>
      <c r="L2388">
        <v>479624.5690247967</v>
      </c>
      <c r="M2388" s="1">
        <v>0.5987485634159888</v>
      </c>
      <c r="N2388">
        <v>498471.3300474065</v>
      </c>
      <c r="O2388">
        <v>-18846.76102260983</v>
      </c>
      <c r="P2388" s="1">
        <v>-0.03780911736853038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288590.1449999997</v>
      </c>
      <c r="D2389">
        <v>409143.7532271989</v>
      </c>
      <c r="E2389" s="1">
        <v>0.3638125107573297</v>
      </c>
      <c r="F2389">
        <v>35727.16329</v>
      </c>
      <c r="G2389" s="1">
        <v>0.08732178606711022</v>
      </c>
      <c r="H2389">
        <v>428004.360328799</v>
      </c>
      <c r="I2389">
        <v>-18848.1063232001</v>
      </c>
      <c r="J2389" s="1">
        <v>-0.04404</v>
      </c>
      <c r="K2389">
        <v>29</v>
      </c>
      <c r="L2389">
        <v>481042.1279476192</v>
      </c>
      <c r="M2389" s="1">
        <v>0.6034737598253973</v>
      </c>
      <c r="N2389">
        <v>498471.3300474065</v>
      </c>
      <c r="O2389">
        <v>-17429.2020997873</v>
      </c>
      <c r="P2389" s="1">
        <v>-0.03496530502191515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288590.1449999997</v>
      </c>
      <c r="D2390">
        <v>409143.7532271989</v>
      </c>
      <c r="E2390" s="1">
        <v>0.3638125107573297</v>
      </c>
      <c r="F2390">
        <v>35727.16329</v>
      </c>
      <c r="G2390" s="1">
        <v>0.08732178606711022</v>
      </c>
      <c r="H2390">
        <v>428004.360328799</v>
      </c>
      <c r="I2390">
        <v>-18848.1063232001</v>
      </c>
      <c r="J2390" s="1">
        <v>-0.04404</v>
      </c>
      <c r="K2390">
        <v>29</v>
      </c>
      <c r="L2390">
        <v>481042.1279476192</v>
      </c>
      <c r="M2390" s="1">
        <v>0.6034737598253973</v>
      </c>
      <c r="N2390">
        <v>498471.3300474065</v>
      </c>
      <c r="O2390">
        <v>-17429.2020997873</v>
      </c>
      <c r="P2390" s="1">
        <v>-0.03496530502191515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288590.1449999997</v>
      </c>
      <c r="D2391">
        <v>409143.7532271989</v>
      </c>
      <c r="E2391" s="1">
        <v>0.3638125107573297</v>
      </c>
      <c r="F2391">
        <v>35727.16329</v>
      </c>
      <c r="G2391" s="1">
        <v>0.08732178606711022</v>
      </c>
      <c r="H2391">
        <v>428004.360328799</v>
      </c>
      <c r="I2391">
        <v>-18848.1063232001</v>
      </c>
      <c r="J2391" s="1">
        <v>-0.04404</v>
      </c>
      <c r="K2391">
        <v>29</v>
      </c>
      <c r="L2391">
        <v>482753.8575766694</v>
      </c>
      <c r="M2391" s="1">
        <v>0.6091795252555645</v>
      </c>
      <c r="N2391">
        <v>498471.3300474065</v>
      </c>
      <c r="O2391">
        <v>-15717.47247073712</v>
      </c>
      <c r="P2391" s="1">
        <v>-0.03153134698688153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288590.1449999997</v>
      </c>
      <c r="D2392">
        <v>409143.7532271989</v>
      </c>
      <c r="E2392" s="1">
        <v>0.3638125107573297</v>
      </c>
      <c r="F2392">
        <v>35727.16329</v>
      </c>
      <c r="G2392" s="1">
        <v>0.08732178606711022</v>
      </c>
      <c r="H2392">
        <v>428004.360328799</v>
      </c>
      <c r="I2392">
        <v>-18848.1063232001</v>
      </c>
      <c r="J2392" s="1">
        <v>-0.04404</v>
      </c>
      <c r="K2392">
        <v>29</v>
      </c>
      <c r="L2392">
        <v>480331.9054476657</v>
      </c>
      <c r="M2392" s="1">
        <v>0.6011063514922189</v>
      </c>
      <c r="N2392">
        <v>498471.3300474065</v>
      </c>
      <c r="O2392">
        <v>-18139.42459974083</v>
      </c>
      <c r="P2392" s="1">
        <v>-0.03639010612308576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288590.1449999997</v>
      </c>
      <c r="D2393">
        <v>409143.7532271989</v>
      </c>
      <c r="E2393" s="1">
        <v>0.3638125107573297</v>
      </c>
      <c r="F2393">
        <v>35727.16329</v>
      </c>
      <c r="G2393" s="1">
        <v>0.08732178606711022</v>
      </c>
      <c r="H2393">
        <v>428004.360328799</v>
      </c>
      <c r="I2393">
        <v>-18848.1063232001</v>
      </c>
      <c r="J2393" s="1">
        <v>-0.04404</v>
      </c>
      <c r="K2393">
        <v>29</v>
      </c>
      <c r="L2393">
        <v>480331.9054476657</v>
      </c>
      <c r="M2393" s="1">
        <v>0.6011063514922189</v>
      </c>
      <c r="N2393">
        <v>498471.3300474065</v>
      </c>
      <c r="O2393">
        <v>-18139.42459974083</v>
      </c>
      <c r="P2393" s="1">
        <v>-0.03639010612308576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288590.1449999997</v>
      </c>
      <c r="D2394">
        <v>409143.7532271989</v>
      </c>
      <c r="E2394" s="1">
        <v>0.3638125107573297</v>
      </c>
      <c r="F2394">
        <v>35727.16329</v>
      </c>
      <c r="G2394" s="1">
        <v>0.08732178606711022</v>
      </c>
      <c r="H2394">
        <v>428004.360328799</v>
      </c>
      <c r="I2394">
        <v>-18848.1063232001</v>
      </c>
      <c r="J2394" s="1">
        <v>-0.04404</v>
      </c>
      <c r="K2394">
        <v>29</v>
      </c>
      <c r="L2394">
        <v>480331.9054476657</v>
      </c>
      <c r="M2394" s="1">
        <v>0.6011063514922189</v>
      </c>
      <c r="N2394">
        <v>498471.3300474065</v>
      </c>
      <c r="O2394">
        <v>-18139.42459974083</v>
      </c>
      <c r="P2394" s="1">
        <v>-0.03639010612308576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288590.1449999997</v>
      </c>
      <c r="D2395">
        <v>409143.7532271989</v>
      </c>
      <c r="E2395" s="1">
        <v>0.3638125107573297</v>
      </c>
      <c r="F2395">
        <v>35727.16329</v>
      </c>
      <c r="G2395" s="1">
        <v>0.08732178606711022</v>
      </c>
      <c r="H2395">
        <v>428004.360328799</v>
      </c>
      <c r="I2395">
        <v>-18848.1063232001</v>
      </c>
      <c r="J2395" s="1">
        <v>-0.04404</v>
      </c>
      <c r="K2395">
        <v>29</v>
      </c>
      <c r="L2395">
        <v>471591.4359390044</v>
      </c>
      <c r="M2395" s="1">
        <v>0.5719714531300145</v>
      </c>
      <c r="N2395">
        <v>498471.3300474065</v>
      </c>
      <c r="O2395">
        <v>-26879.89410840214</v>
      </c>
      <c r="P2395" s="1">
        <v>-0.05392465421400616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288590.1449999997</v>
      </c>
      <c r="D2396">
        <v>409143.7532271989</v>
      </c>
      <c r="E2396" s="1">
        <v>0.3638125107573297</v>
      </c>
      <c r="F2396">
        <v>35727.16329</v>
      </c>
      <c r="G2396" s="1">
        <v>0.08732178606711022</v>
      </c>
      <c r="H2396">
        <v>428004.360328799</v>
      </c>
      <c r="I2396">
        <v>-18848.1063232001</v>
      </c>
      <c r="J2396" s="1">
        <v>-0.04404</v>
      </c>
      <c r="K2396">
        <v>29</v>
      </c>
      <c r="L2396">
        <v>475457.2191042224</v>
      </c>
      <c r="M2396" s="1">
        <v>0.5848573970140748</v>
      </c>
      <c r="N2396">
        <v>498471.3300474065</v>
      </c>
      <c r="O2396">
        <v>-23014.11094318406</v>
      </c>
      <c r="P2396" s="1">
        <v>-0.0461693773661874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288590.1449999997</v>
      </c>
      <c r="D2397">
        <v>409143.7532271989</v>
      </c>
      <c r="E2397" s="1">
        <v>0.3638125107573297</v>
      </c>
      <c r="F2397">
        <v>35727.16329</v>
      </c>
      <c r="G2397" s="1">
        <v>0.08732178606711022</v>
      </c>
      <c r="H2397">
        <v>428004.360328799</v>
      </c>
      <c r="I2397">
        <v>-18848.1063232001</v>
      </c>
      <c r="J2397" s="1">
        <v>-0.04404</v>
      </c>
      <c r="K2397">
        <v>29</v>
      </c>
      <c r="L2397">
        <v>475591.1503652715</v>
      </c>
      <c r="M2397" s="1">
        <v>0.5853038345509052</v>
      </c>
      <c r="N2397">
        <v>498471.3300474065</v>
      </c>
      <c r="O2397">
        <v>-22880.17968213494</v>
      </c>
      <c r="P2397" s="1">
        <v>-0.04590069338583415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288590.1449999997</v>
      </c>
      <c r="D2398">
        <v>409143.7532271989</v>
      </c>
      <c r="E2398" s="1">
        <v>0.3638125107573297</v>
      </c>
      <c r="F2398">
        <v>35727.16329</v>
      </c>
      <c r="G2398" s="1">
        <v>0.08732178606711022</v>
      </c>
      <c r="H2398">
        <v>428004.360328799</v>
      </c>
      <c r="I2398">
        <v>-18848.1063232001</v>
      </c>
      <c r="J2398" s="1">
        <v>-0.04404</v>
      </c>
      <c r="K2398">
        <v>29</v>
      </c>
      <c r="L2398">
        <v>475841.1602950213</v>
      </c>
      <c r="M2398" s="1">
        <v>0.5861372009834042</v>
      </c>
      <c r="N2398">
        <v>498471.3300474065</v>
      </c>
      <c r="O2398">
        <v>-22630.16975238523</v>
      </c>
      <c r="P2398" s="1">
        <v>-0.04539914010748225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288590.1449999997</v>
      </c>
      <c r="D2399">
        <v>409143.7532271989</v>
      </c>
      <c r="E2399" s="1">
        <v>0.3638125107573297</v>
      </c>
      <c r="F2399">
        <v>35727.16329</v>
      </c>
      <c r="G2399" s="1">
        <v>0.08732178606711022</v>
      </c>
      <c r="H2399">
        <v>428004.360328799</v>
      </c>
      <c r="I2399">
        <v>-18848.1063232001</v>
      </c>
      <c r="J2399" s="1">
        <v>-0.04404</v>
      </c>
      <c r="K2399">
        <v>29</v>
      </c>
      <c r="L2399">
        <v>478775.0203304638</v>
      </c>
      <c r="M2399" s="1">
        <v>0.5959167344348795</v>
      </c>
      <c r="N2399">
        <v>498471.3300474065</v>
      </c>
      <c r="O2399">
        <v>-19696.30971694266</v>
      </c>
      <c r="P2399" s="1">
        <v>-0.03951342540617024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288590.1449999997</v>
      </c>
      <c r="D2400">
        <v>409143.7532271989</v>
      </c>
      <c r="E2400" s="1">
        <v>0.3638125107573297</v>
      </c>
      <c r="F2400">
        <v>35727.16329</v>
      </c>
      <c r="G2400" s="1">
        <v>0.08732178606711022</v>
      </c>
      <c r="H2400">
        <v>428004.360328799</v>
      </c>
      <c r="I2400">
        <v>-18848.1063232001</v>
      </c>
      <c r="J2400" s="1">
        <v>-0.04404</v>
      </c>
      <c r="K2400">
        <v>29</v>
      </c>
      <c r="L2400">
        <v>478775.0203304638</v>
      </c>
      <c r="M2400" s="1">
        <v>0.5959167344348795</v>
      </c>
      <c r="N2400">
        <v>498471.3300474065</v>
      </c>
      <c r="O2400">
        <v>-19696.30971694266</v>
      </c>
      <c r="P2400" s="1">
        <v>-0.03951342540617024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288590.1449999997</v>
      </c>
      <c r="D2401">
        <v>409143.7532271989</v>
      </c>
      <c r="E2401" s="1">
        <v>0.3638125107573297</v>
      </c>
      <c r="F2401">
        <v>35727.16329</v>
      </c>
      <c r="G2401" s="1">
        <v>0.08732178606711022</v>
      </c>
      <c r="H2401">
        <v>428004.360328799</v>
      </c>
      <c r="I2401">
        <v>-18848.1063232001</v>
      </c>
      <c r="J2401" s="1">
        <v>-0.04404</v>
      </c>
      <c r="K2401">
        <v>29</v>
      </c>
      <c r="L2401">
        <v>478775.0203304638</v>
      </c>
      <c r="M2401" s="1">
        <v>0.5959167344348795</v>
      </c>
      <c r="N2401">
        <v>498471.3300474065</v>
      </c>
      <c r="O2401">
        <v>-19696.30971694266</v>
      </c>
      <c r="P2401" s="1">
        <v>-0.03951342540617024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277799.9749999997</v>
      </c>
      <c r="D2402">
        <v>410821.5019031989</v>
      </c>
      <c r="E2402" s="1">
        <v>0.3694050063439963</v>
      </c>
      <c r="F2402">
        <v>34482.311066088</v>
      </c>
      <c r="G2402" s="1">
        <v>0.083935020212776</v>
      </c>
      <c r="H2402">
        <v>428004.360328799</v>
      </c>
      <c r="I2402">
        <v>-17182.8584256001</v>
      </c>
      <c r="J2402" s="1">
        <v>-0.04014645648095732</v>
      </c>
      <c r="K2402">
        <v>28</v>
      </c>
      <c r="L2402">
        <v>475603.6101004031</v>
      </c>
      <c r="M2402" s="1">
        <v>0.5853453670013438</v>
      </c>
      <c r="N2402">
        <v>498471.3300474065</v>
      </c>
      <c r="O2402">
        <v>-22867.71994700335</v>
      </c>
      <c r="P2402" s="1">
        <v>-0.04587569749463534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292840.3789999997</v>
      </c>
      <c r="D2403">
        <v>409893.7519799989</v>
      </c>
      <c r="E2403" s="1">
        <v>0.3663125065999963</v>
      </c>
      <c r="F2403">
        <v>35715.8218245552</v>
      </c>
      <c r="G2403" s="1">
        <v>0.08713434067250184</v>
      </c>
      <c r="H2403">
        <v>428004.360328799</v>
      </c>
      <c r="I2403">
        <v>-18110.6083488001</v>
      </c>
      <c r="J2403" s="1">
        <v>-0.04231407440542727</v>
      </c>
      <c r="K2403">
        <v>29</v>
      </c>
      <c r="L2403">
        <v>475921.217986639</v>
      </c>
      <c r="M2403" s="1">
        <v>0.5864040599554634</v>
      </c>
      <c r="N2403">
        <v>498471.3300474065</v>
      </c>
      <c r="O2403">
        <v>-22550.11206076748</v>
      </c>
      <c r="P2403" s="1">
        <v>-0.04523853369585545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292840.3789999997</v>
      </c>
      <c r="D2404">
        <v>409893.7519799989</v>
      </c>
      <c r="E2404" s="1">
        <v>0.3663125065999963</v>
      </c>
      <c r="F2404">
        <v>35715.8218245552</v>
      </c>
      <c r="G2404" s="1">
        <v>0.08713434067250184</v>
      </c>
      <c r="H2404">
        <v>428004.360328799</v>
      </c>
      <c r="I2404">
        <v>-18110.6083488001</v>
      </c>
      <c r="J2404" s="1">
        <v>-0.04231407440542727</v>
      </c>
      <c r="K2404">
        <v>29</v>
      </c>
      <c r="L2404">
        <v>479820.0470118075</v>
      </c>
      <c r="M2404" s="1">
        <v>0.599400156706025</v>
      </c>
      <c r="N2404">
        <v>498471.3300474065</v>
      </c>
      <c r="O2404">
        <v>-18651.28303559899</v>
      </c>
      <c r="P2404" s="1">
        <v>-0.0374169624436077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292840.3789999997</v>
      </c>
      <c r="D2405">
        <v>409893.7519799989</v>
      </c>
      <c r="E2405" s="1">
        <v>0.3663125065999963</v>
      </c>
      <c r="F2405">
        <v>35715.8218245552</v>
      </c>
      <c r="G2405" s="1">
        <v>0.08713434067250184</v>
      </c>
      <c r="H2405">
        <v>428004.360328799</v>
      </c>
      <c r="I2405">
        <v>-18110.6083488001</v>
      </c>
      <c r="J2405" s="1">
        <v>-0.04231407440542727</v>
      </c>
      <c r="K2405">
        <v>29</v>
      </c>
      <c r="L2405">
        <v>481106.0971142582</v>
      </c>
      <c r="M2405" s="1">
        <v>0.6036869903808607</v>
      </c>
      <c r="N2405">
        <v>498471.3300474065</v>
      </c>
      <c r="O2405">
        <v>-17365.23293314828</v>
      </c>
      <c r="P2405" s="1">
        <v>-0.03483697433811645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292840.3789999997</v>
      </c>
      <c r="D2406">
        <v>409893.7519799989</v>
      </c>
      <c r="E2406" s="1">
        <v>0.3663125065999963</v>
      </c>
      <c r="F2406">
        <v>35715.8218245552</v>
      </c>
      <c r="G2406" s="1">
        <v>0.08713434067250184</v>
      </c>
      <c r="H2406">
        <v>428004.360328799</v>
      </c>
      <c r="I2406">
        <v>-18110.6083488001</v>
      </c>
      <c r="J2406" s="1">
        <v>-0.04231407440542727</v>
      </c>
      <c r="K2406">
        <v>29</v>
      </c>
      <c r="L2406">
        <v>485719.5065110627</v>
      </c>
      <c r="M2406" s="1">
        <v>0.6190650217035423</v>
      </c>
      <c r="N2406">
        <v>498471.3300474065</v>
      </c>
      <c r="O2406">
        <v>-12751.82353634381</v>
      </c>
      <c r="P2406" s="1">
        <v>-0.02558185951262446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292840.3789999997</v>
      </c>
      <c r="D2407">
        <v>409893.7519799989</v>
      </c>
      <c r="E2407" s="1">
        <v>0.3663125065999963</v>
      </c>
      <c r="F2407">
        <v>35715.8218245552</v>
      </c>
      <c r="G2407" s="1">
        <v>0.08713434067250184</v>
      </c>
      <c r="H2407">
        <v>428004.360328799</v>
      </c>
      <c r="I2407">
        <v>-18110.6083488001</v>
      </c>
      <c r="J2407" s="1">
        <v>-0.04231407440542727</v>
      </c>
      <c r="K2407">
        <v>29</v>
      </c>
      <c r="L2407">
        <v>485719.5065110627</v>
      </c>
      <c r="M2407" s="1">
        <v>0.6190650217035423</v>
      </c>
      <c r="N2407">
        <v>498471.3300474065</v>
      </c>
      <c r="O2407">
        <v>-12751.82353634381</v>
      </c>
      <c r="P2407" s="1">
        <v>-0.02558185951262446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292840.3789999997</v>
      </c>
      <c r="D2408">
        <v>409893.7519799989</v>
      </c>
      <c r="E2408" s="1">
        <v>0.3663125065999963</v>
      </c>
      <c r="F2408">
        <v>35715.8218245552</v>
      </c>
      <c r="G2408" s="1">
        <v>0.08713434067250184</v>
      </c>
      <c r="H2408">
        <v>428004.360328799</v>
      </c>
      <c r="I2408">
        <v>-18110.6083488001</v>
      </c>
      <c r="J2408" s="1">
        <v>-0.04231407440542727</v>
      </c>
      <c r="K2408">
        <v>29</v>
      </c>
      <c r="L2408">
        <v>485719.5065110627</v>
      </c>
      <c r="M2408" s="1">
        <v>0.6190650217035423</v>
      </c>
      <c r="N2408">
        <v>498471.3300474065</v>
      </c>
      <c r="O2408">
        <v>-12751.82353634381</v>
      </c>
      <c r="P2408" s="1">
        <v>-0.02558185951262446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292840.3789999997</v>
      </c>
      <c r="D2409">
        <v>409893.7519799989</v>
      </c>
      <c r="E2409" s="1">
        <v>0.3663125065999963</v>
      </c>
      <c r="F2409">
        <v>35715.8218245552</v>
      </c>
      <c r="G2409" s="1">
        <v>0.08713434067250184</v>
      </c>
      <c r="H2409">
        <v>428004.360328799</v>
      </c>
      <c r="I2409">
        <v>-18110.6083488001</v>
      </c>
      <c r="J2409" s="1">
        <v>-0.04231407440542727</v>
      </c>
      <c r="K2409">
        <v>29</v>
      </c>
      <c r="L2409">
        <v>490743.1122484223</v>
      </c>
      <c r="M2409" s="1">
        <v>0.6358103741614076</v>
      </c>
      <c r="N2409">
        <v>498471.3300474065</v>
      </c>
      <c r="O2409">
        <v>-7728.217798984202</v>
      </c>
      <c r="P2409" s="1">
        <v>-0.01550383609474434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292840.3789999997</v>
      </c>
      <c r="D2410">
        <v>409893.7519799989</v>
      </c>
      <c r="E2410" s="1">
        <v>0.3663125065999963</v>
      </c>
      <c r="F2410">
        <v>35715.8218245552</v>
      </c>
      <c r="G2410" s="1">
        <v>0.08713434067250184</v>
      </c>
      <c r="H2410">
        <v>428004.360328799</v>
      </c>
      <c r="I2410">
        <v>-18110.6083488001</v>
      </c>
      <c r="J2410" s="1">
        <v>-0.04231407440542727</v>
      </c>
      <c r="K2410">
        <v>29</v>
      </c>
      <c r="L2410">
        <v>488907.8235250795</v>
      </c>
      <c r="M2410" s="1">
        <v>0.6296927450835982</v>
      </c>
      <c r="N2410">
        <v>498471.3300474065</v>
      </c>
      <c r="O2410">
        <v>-9563.506522327021</v>
      </c>
      <c r="P2410" s="1">
        <v>-0.01918567015964087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292840.3789999997</v>
      </c>
      <c r="D2411">
        <v>409893.7519799989</v>
      </c>
      <c r="E2411" s="1">
        <v>0.3663125065999963</v>
      </c>
      <c r="F2411">
        <v>35715.8218245552</v>
      </c>
      <c r="G2411" s="1">
        <v>0.08713434067250184</v>
      </c>
      <c r="H2411">
        <v>428004.360328799</v>
      </c>
      <c r="I2411">
        <v>-18110.6083488001</v>
      </c>
      <c r="J2411" s="1">
        <v>-0.04231407440542727</v>
      </c>
      <c r="K2411">
        <v>29</v>
      </c>
      <c r="L2411">
        <v>494737.5960708589</v>
      </c>
      <c r="M2411" s="1">
        <v>0.6491253202361963</v>
      </c>
      <c r="N2411">
        <v>498471.3300474065</v>
      </c>
      <c r="O2411">
        <v>-3733.733976547606</v>
      </c>
      <c r="P2411" s="1">
        <v>-0.007490368555785373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292840.3789999997</v>
      </c>
      <c r="D2412">
        <v>409893.7519799989</v>
      </c>
      <c r="E2412" s="1">
        <v>0.3663125065999963</v>
      </c>
      <c r="F2412">
        <v>35715.8218245552</v>
      </c>
      <c r="G2412" s="1">
        <v>0.08713434067250184</v>
      </c>
      <c r="H2412">
        <v>428004.360328799</v>
      </c>
      <c r="I2412">
        <v>-18110.6083488001</v>
      </c>
      <c r="J2412" s="1">
        <v>-0.04231407440542727</v>
      </c>
      <c r="K2412">
        <v>29</v>
      </c>
      <c r="L2412">
        <v>495242.0588034347</v>
      </c>
      <c r="M2412" s="1">
        <v>0.6508068626781157</v>
      </c>
      <c r="N2412">
        <v>498471.3300474065</v>
      </c>
      <c r="O2412">
        <v>-3229.271243971772</v>
      </c>
      <c r="P2412" s="1">
        <v>-0.006478349002869747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292840.3789999997</v>
      </c>
      <c r="D2413">
        <v>409893.7519799989</v>
      </c>
      <c r="E2413" s="1">
        <v>0.3663125065999963</v>
      </c>
      <c r="F2413">
        <v>35715.8218245552</v>
      </c>
      <c r="G2413" s="1">
        <v>0.08713434067250184</v>
      </c>
      <c r="H2413">
        <v>428004.360328799</v>
      </c>
      <c r="I2413">
        <v>-18110.6083488001</v>
      </c>
      <c r="J2413" s="1">
        <v>-0.04231407440542727</v>
      </c>
      <c r="K2413">
        <v>29</v>
      </c>
      <c r="L2413">
        <v>496662.0083725131</v>
      </c>
      <c r="M2413" s="1">
        <v>0.6555400279083771</v>
      </c>
      <c r="N2413">
        <v>498471.3300474065</v>
      </c>
      <c r="O2413">
        <v>-1809.321674893377</v>
      </c>
      <c r="P2413" s="1">
        <v>-0.003629740700877028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292840.3789999997</v>
      </c>
      <c r="D2414">
        <v>409893.7519799989</v>
      </c>
      <c r="E2414" s="1">
        <v>0.3663125065999963</v>
      </c>
      <c r="F2414">
        <v>35715.8218245552</v>
      </c>
      <c r="G2414" s="1">
        <v>0.08713434067250184</v>
      </c>
      <c r="H2414">
        <v>428004.360328799</v>
      </c>
      <c r="I2414">
        <v>-18110.6083488001</v>
      </c>
      <c r="J2414" s="1">
        <v>-0.04231407440542727</v>
      </c>
      <c r="K2414">
        <v>29</v>
      </c>
      <c r="L2414">
        <v>496662.0083725131</v>
      </c>
      <c r="M2414" s="1">
        <v>0.6555400279083771</v>
      </c>
      <c r="N2414">
        <v>498471.3300474065</v>
      </c>
      <c r="O2414">
        <v>-1809.321674893377</v>
      </c>
      <c r="P2414" s="1">
        <v>-0.003629740700877028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292840.3789999997</v>
      </c>
      <c r="D2415">
        <v>409893.7519799989</v>
      </c>
      <c r="E2415" s="1">
        <v>0.3663125065999963</v>
      </c>
      <c r="F2415">
        <v>35715.8218245552</v>
      </c>
      <c r="G2415" s="1">
        <v>0.08713434067250184</v>
      </c>
      <c r="H2415">
        <v>428004.360328799</v>
      </c>
      <c r="I2415">
        <v>-18110.6083488001</v>
      </c>
      <c r="J2415" s="1">
        <v>-0.04231407440542727</v>
      </c>
      <c r="K2415">
        <v>29</v>
      </c>
      <c r="L2415">
        <v>496662.0083725131</v>
      </c>
      <c r="M2415" s="1">
        <v>0.6555400279083771</v>
      </c>
      <c r="N2415">
        <v>498471.3300474065</v>
      </c>
      <c r="O2415">
        <v>-1809.321674893377</v>
      </c>
      <c r="P2415" s="1">
        <v>-0.003629740700877028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292840.3789999997</v>
      </c>
      <c r="D2416">
        <v>409893.7519799989</v>
      </c>
      <c r="E2416" s="1">
        <v>0.3663125065999963</v>
      </c>
      <c r="F2416">
        <v>35715.8218245552</v>
      </c>
      <c r="G2416" s="1">
        <v>0.08713434067250184</v>
      </c>
      <c r="H2416">
        <v>428004.360328799</v>
      </c>
      <c r="I2416">
        <v>-18110.6083488001</v>
      </c>
      <c r="J2416" s="1">
        <v>-0.04231407440542727</v>
      </c>
      <c r="K2416">
        <v>29</v>
      </c>
      <c r="L2416">
        <v>500993.0466078431</v>
      </c>
      <c r="M2416" s="1">
        <v>0.6699768220261436</v>
      </c>
      <c r="N2416">
        <v>500993.0466078431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292840.3789999997</v>
      </c>
      <c r="D2417">
        <v>409893.7519799989</v>
      </c>
      <c r="E2417" s="1">
        <v>0.3663125065999963</v>
      </c>
      <c r="F2417">
        <v>35715.8218245552</v>
      </c>
      <c r="G2417" s="1">
        <v>0.08713434067250184</v>
      </c>
      <c r="H2417">
        <v>428004.360328799</v>
      </c>
      <c r="I2417">
        <v>-18110.6083488001</v>
      </c>
      <c r="J2417" s="1">
        <v>-0.04231407440542727</v>
      </c>
      <c r="K2417">
        <v>29</v>
      </c>
      <c r="L2417">
        <v>503953.5034337458</v>
      </c>
      <c r="M2417" s="1">
        <v>0.6798450114458194</v>
      </c>
      <c r="N2417">
        <v>503953.5034337458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292840.3789999997</v>
      </c>
      <c r="D2418">
        <v>409893.7519799989</v>
      </c>
      <c r="E2418" s="1">
        <v>0.3663125065999963</v>
      </c>
      <c r="F2418">
        <v>35715.8218245552</v>
      </c>
      <c r="G2418" s="1">
        <v>0.08713434067250184</v>
      </c>
      <c r="H2418">
        <v>428004.360328799</v>
      </c>
      <c r="I2418">
        <v>-18110.6083488001</v>
      </c>
      <c r="J2418" s="1">
        <v>-0.04231407440542727</v>
      </c>
      <c r="K2418">
        <v>29</v>
      </c>
      <c r="L2418">
        <v>501105.2370882158</v>
      </c>
      <c r="M2418" s="1">
        <v>0.6703507902940528</v>
      </c>
      <c r="N2418">
        <v>503953.5034337458</v>
      </c>
      <c r="O2418">
        <v>-2848.266345529992</v>
      </c>
      <c r="P2418" s="1">
        <v>-0.005651843525489946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292840.3789999997</v>
      </c>
      <c r="D2419">
        <v>409893.7519799989</v>
      </c>
      <c r="E2419" s="1">
        <v>0.3663125065999963</v>
      </c>
      <c r="F2419">
        <v>35715.8218245552</v>
      </c>
      <c r="G2419" s="1">
        <v>0.08713434067250184</v>
      </c>
      <c r="H2419">
        <v>428004.360328799</v>
      </c>
      <c r="I2419">
        <v>-18110.6083488001</v>
      </c>
      <c r="J2419" s="1">
        <v>-0.04231407440542727</v>
      </c>
      <c r="K2419">
        <v>29</v>
      </c>
      <c r="L2419">
        <v>499402.0074994826</v>
      </c>
      <c r="M2419" s="1">
        <v>0.6646733583316087</v>
      </c>
      <c r="N2419">
        <v>503953.5034337458</v>
      </c>
      <c r="O2419">
        <v>-4551.495934263221</v>
      </c>
      <c r="P2419" s="1">
        <v>-0.009031579110475618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287251.8399999997</v>
      </c>
      <c r="D2420">
        <v>410145.1243071989</v>
      </c>
      <c r="E2420" s="1">
        <v>0.3671504143573297</v>
      </c>
      <c r="F2420">
        <v>34455.4744765008</v>
      </c>
      <c r="G2420" s="1">
        <v>0.08400800700654833</v>
      </c>
      <c r="H2420">
        <v>428004.360328799</v>
      </c>
      <c r="I2420">
        <v>-17859.23602160008</v>
      </c>
      <c r="J2420" s="1">
        <v>-0.0417267618672865</v>
      </c>
      <c r="K2420">
        <v>28</v>
      </c>
      <c r="L2420">
        <v>496687.3149248745</v>
      </c>
      <c r="M2420" s="1">
        <v>0.6556243830829148</v>
      </c>
      <c r="N2420">
        <v>503953.5034337458</v>
      </c>
      <c r="O2420">
        <v>-7266.188508871361</v>
      </c>
      <c r="P2420" s="1">
        <v>-0.01441837086033203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287251.8399999997</v>
      </c>
      <c r="D2421">
        <v>410145.1243071989</v>
      </c>
      <c r="E2421" s="1">
        <v>0.3671504143573297</v>
      </c>
      <c r="F2421">
        <v>34455.4744765008</v>
      </c>
      <c r="G2421" s="1">
        <v>0.08400800700654833</v>
      </c>
      <c r="H2421">
        <v>428004.360328799</v>
      </c>
      <c r="I2421">
        <v>-17859.23602160008</v>
      </c>
      <c r="J2421" s="1">
        <v>-0.0417267618672865</v>
      </c>
      <c r="K2421">
        <v>28</v>
      </c>
      <c r="L2421">
        <v>496687.3149248745</v>
      </c>
      <c r="M2421" s="1">
        <v>0.6556243830829148</v>
      </c>
      <c r="N2421">
        <v>503953.5034337458</v>
      </c>
      <c r="O2421">
        <v>-7266.188508871361</v>
      </c>
      <c r="P2421" s="1">
        <v>-0.01441837086033203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287251.8399999997</v>
      </c>
      <c r="D2422">
        <v>410145.1243071989</v>
      </c>
      <c r="E2422" s="1">
        <v>0.3671504143573297</v>
      </c>
      <c r="F2422">
        <v>34455.4744765008</v>
      </c>
      <c r="G2422" s="1">
        <v>0.08400800700654833</v>
      </c>
      <c r="H2422">
        <v>428004.360328799</v>
      </c>
      <c r="I2422">
        <v>-17859.23602160008</v>
      </c>
      <c r="J2422" s="1">
        <v>-0.0417267618672865</v>
      </c>
      <c r="K2422">
        <v>28</v>
      </c>
      <c r="L2422">
        <v>496687.3149248745</v>
      </c>
      <c r="M2422" s="1">
        <v>0.6556243830829148</v>
      </c>
      <c r="N2422">
        <v>503953.5034337458</v>
      </c>
      <c r="O2422">
        <v>-7266.188508871361</v>
      </c>
      <c r="P2422" s="1">
        <v>-0.01441837086033203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287251.8399999997</v>
      </c>
      <c r="D2423">
        <v>410145.1243071989</v>
      </c>
      <c r="E2423" s="1">
        <v>0.3671504143573297</v>
      </c>
      <c r="F2423">
        <v>34455.4744765008</v>
      </c>
      <c r="G2423" s="1">
        <v>0.08400800700654833</v>
      </c>
      <c r="H2423">
        <v>428004.360328799</v>
      </c>
      <c r="I2423">
        <v>-17859.23602160008</v>
      </c>
      <c r="J2423" s="1">
        <v>-0.0417267618672865</v>
      </c>
      <c r="K2423">
        <v>28</v>
      </c>
      <c r="L2423">
        <v>496687.3149248745</v>
      </c>
      <c r="M2423" s="1">
        <v>0.6556243830829148</v>
      </c>
      <c r="N2423">
        <v>503953.5034337458</v>
      </c>
      <c r="O2423">
        <v>-7266.188508871361</v>
      </c>
      <c r="P2423" s="1">
        <v>-0.01441837086033203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287251.8399999997</v>
      </c>
      <c r="D2424">
        <v>410145.1243071989</v>
      </c>
      <c r="E2424" s="1">
        <v>0.3671504143573297</v>
      </c>
      <c r="F2424">
        <v>34455.4744765008</v>
      </c>
      <c r="G2424" s="1">
        <v>0.08400800700654833</v>
      </c>
      <c r="H2424">
        <v>428004.360328799</v>
      </c>
      <c r="I2424">
        <v>-17859.23602160008</v>
      </c>
      <c r="J2424" s="1">
        <v>-0.0417267618672865</v>
      </c>
      <c r="K2424">
        <v>28</v>
      </c>
      <c r="L2424">
        <v>496687.3149248745</v>
      </c>
      <c r="M2424" s="1">
        <v>0.6556243830829148</v>
      </c>
      <c r="N2424">
        <v>503953.5034337458</v>
      </c>
      <c r="O2424">
        <v>-7266.188508871361</v>
      </c>
      <c r="P2424" s="1">
        <v>-0.01441837086033203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288129.2729999997</v>
      </c>
      <c r="D2425">
        <v>412420.8975727989</v>
      </c>
      <c r="E2425" s="1">
        <v>0.3747363252426631</v>
      </c>
      <c r="F2425">
        <v>34572.3876861112</v>
      </c>
      <c r="G2425" s="1">
        <v>0.08382792406878126</v>
      </c>
      <c r="H2425">
        <v>428004.360328799</v>
      </c>
      <c r="I2425">
        <v>-15583.46275600005</v>
      </c>
      <c r="J2425" s="1">
        <v>-0.03640958878089143</v>
      </c>
      <c r="K2425">
        <v>28</v>
      </c>
      <c r="L2425">
        <v>499037.0334364447</v>
      </c>
      <c r="M2425" s="1">
        <v>0.6634567781214823</v>
      </c>
      <c r="N2425">
        <v>503953.5034337458</v>
      </c>
      <c r="O2425">
        <v>-4916.469997301116</v>
      </c>
      <c r="P2425" s="1">
        <v>-0.009755800810594977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318671.2449999997</v>
      </c>
      <c r="D2426">
        <v>412386.463995199</v>
      </c>
      <c r="E2426" s="1">
        <v>0.3746215466506632</v>
      </c>
      <c r="F2426">
        <v>37046.85832</v>
      </c>
      <c r="G2426" s="1">
        <v>0.08983529178210685</v>
      </c>
      <c r="H2426">
        <v>428004.360328799</v>
      </c>
      <c r="I2426">
        <v>-15583.46275600005</v>
      </c>
      <c r="J2426" s="1">
        <v>-0.03641</v>
      </c>
      <c r="K2426">
        <v>30</v>
      </c>
      <c r="L2426">
        <v>494265.5841479974</v>
      </c>
      <c r="M2426" s="1">
        <v>0.6475519471599914</v>
      </c>
      <c r="N2426">
        <v>503953.5034337458</v>
      </c>
      <c r="O2426">
        <v>-9687.919285748387</v>
      </c>
      <c r="P2426" s="1">
        <v>-0.0192238355716125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318671.2449999997</v>
      </c>
      <c r="D2427">
        <v>412386.463995199</v>
      </c>
      <c r="E2427" s="1">
        <v>0.3746215466506632</v>
      </c>
      <c r="F2427">
        <v>37046.85832</v>
      </c>
      <c r="G2427" s="1">
        <v>0.08983529178210685</v>
      </c>
      <c r="H2427">
        <v>428004.360328799</v>
      </c>
      <c r="I2427">
        <v>-15583.46275600005</v>
      </c>
      <c r="J2427" s="1">
        <v>-0.03641</v>
      </c>
      <c r="K2427">
        <v>30</v>
      </c>
      <c r="L2427">
        <v>498800.1765887046</v>
      </c>
      <c r="M2427" s="1">
        <v>0.6626672552956822</v>
      </c>
      <c r="N2427">
        <v>503953.5034337458</v>
      </c>
      <c r="O2427">
        <v>-5153.326845041185</v>
      </c>
      <c r="P2427" s="1">
        <v>-0.01022579823322666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318671.2449999997</v>
      </c>
      <c r="D2428">
        <v>412386.463995199</v>
      </c>
      <c r="E2428" s="1">
        <v>0.3746215466506632</v>
      </c>
      <c r="F2428">
        <v>37046.85832</v>
      </c>
      <c r="G2428" s="1">
        <v>0.08983529178210685</v>
      </c>
      <c r="H2428">
        <v>428004.360328799</v>
      </c>
      <c r="I2428">
        <v>-15583.46275600005</v>
      </c>
      <c r="J2428" s="1">
        <v>-0.03641</v>
      </c>
      <c r="K2428">
        <v>30</v>
      </c>
      <c r="L2428">
        <v>498800.1765887046</v>
      </c>
      <c r="M2428" s="1">
        <v>0.6626672552956822</v>
      </c>
      <c r="N2428">
        <v>503953.5034337458</v>
      </c>
      <c r="O2428">
        <v>-5153.326845041185</v>
      </c>
      <c r="P2428" s="1">
        <v>-0.01022579823322666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318671.2449999997</v>
      </c>
      <c r="D2429">
        <v>412386.463995199</v>
      </c>
      <c r="E2429" s="1">
        <v>0.3746215466506632</v>
      </c>
      <c r="F2429">
        <v>37046.85832</v>
      </c>
      <c r="G2429" s="1">
        <v>0.08983529178210685</v>
      </c>
      <c r="H2429">
        <v>428004.360328799</v>
      </c>
      <c r="I2429">
        <v>-15583.46275600005</v>
      </c>
      <c r="J2429" s="1">
        <v>-0.03641</v>
      </c>
      <c r="K2429">
        <v>30</v>
      </c>
      <c r="L2429">
        <v>498800.1765887046</v>
      </c>
      <c r="M2429" s="1">
        <v>0.6626672552956822</v>
      </c>
      <c r="N2429">
        <v>503953.5034337458</v>
      </c>
      <c r="O2429">
        <v>-5153.326845041185</v>
      </c>
      <c r="P2429" s="1">
        <v>-0.01022579823322666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318671.2449999997</v>
      </c>
      <c r="D2430">
        <v>412386.463995199</v>
      </c>
      <c r="E2430" s="1">
        <v>0.3746215466506632</v>
      </c>
      <c r="F2430">
        <v>37046.85832</v>
      </c>
      <c r="G2430" s="1">
        <v>0.08983529178210685</v>
      </c>
      <c r="H2430">
        <v>428004.360328799</v>
      </c>
      <c r="I2430">
        <v>-15583.46275600005</v>
      </c>
      <c r="J2430" s="1">
        <v>-0.03641</v>
      </c>
      <c r="K2430">
        <v>30</v>
      </c>
      <c r="L2430">
        <v>501187.7314112637</v>
      </c>
      <c r="M2430" s="1">
        <v>0.670625771370879</v>
      </c>
      <c r="N2430">
        <v>503953.5034337458</v>
      </c>
      <c r="O2430">
        <v>-2765.772022482124</v>
      </c>
      <c r="P2430" s="1">
        <v>-0.00548814921145942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318671.2449999997</v>
      </c>
      <c r="D2431">
        <v>412386.463995199</v>
      </c>
      <c r="E2431" s="1">
        <v>0.3746215466506632</v>
      </c>
      <c r="F2431">
        <v>37046.85832</v>
      </c>
      <c r="G2431" s="1">
        <v>0.08983529178210685</v>
      </c>
      <c r="H2431">
        <v>428004.360328799</v>
      </c>
      <c r="I2431">
        <v>-15583.46275600005</v>
      </c>
      <c r="J2431" s="1">
        <v>-0.03641</v>
      </c>
      <c r="K2431">
        <v>30</v>
      </c>
      <c r="L2431">
        <v>501244.1505617504</v>
      </c>
      <c r="M2431" s="1">
        <v>0.6708138352058347</v>
      </c>
      <c r="N2431">
        <v>503953.5034337458</v>
      </c>
      <c r="O2431">
        <v>-2709.352871995419</v>
      </c>
      <c r="P2431" s="1">
        <v>-0.005376196124314898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318671.2449999997</v>
      </c>
      <c r="D2432">
        <v>412386.463995199</v>
      </c>
      <c r="E2432" s="1">
        <v>0.3746215466506632</v>
      </c>
      <c r="F2432">
        <v>37046.85832</v>
      </c>
      <c r="G2432" s="1">
        <v>0.08983529178210685</v>
      </c>
      <c r="H2432">
        <v>428004.360328799</v>
      </c>
      <c r="I2432">
        <v>-15583.46275600005</v>
      </c>
      <c r="J2432" s="1">
        <v>-0.03641</v>
      </c>
      <c r="K2432">
        <v>30</v>
      </c>
      <c r="L2432">
        <v>494666.7506323176</v>
      </c>
      <c r="M2432" s="1">
        <v>0.6488891687743921</v>
      </c>
      <c r="N2432">
        <v>503953.5034337458</v>
      </c>
      <c r="O2432">
        <v>-9286.7528014282</v>
      </c>
      <c r="P2432" s="1">
        <v>-0.0184277968863235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312550.9229999997</v>
      </c>
      <c r="D2433">
        <v>411986.476060799</v>
      </c>
      <c r="E2433" s="1">
        <v>0.3732882535359966</v>
      </c>
      <c r="F2433">
        <v>35786.4117260608</v>
      </c>
      <c r="G2433" s="1">
        <v>0.08686307392473636</v>
      </c>
      <c r="H2433">
        <v>428004.360328799</v>
      </c>
      <c r="I2433">
        <v>-16017.88426800002</v>
      </c>
      <c r="J2433" s="1">
        <v>-0.03742458197317163</v>
      </c>
      <c r="K2433">
        <v>29</v>
      </c>
      <c r="L2433">
        <v>492322.9621642711</v>
      </c>
      <c r="M2433" s="1">
        <v>0.6410765405475704</v>
      </c>
      <c r="N2433">
        <v>503953.5034337458</v>
      </c>
      <c r="O2433">
        <v>-11630.54126947472</v>
      </c>
      <c r="P2433" s="1">
        <v>-0.02307859989111828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317244.6699999998</v>
      </c>
      <c r="D2434">
        <v>412129.829875999</v>
      </c>
      <c r="E2434" s="1">
        <v>0.3737660995866634</v>
      </c>
      <c r="F2434">
        <v>35783.0588080984</v>
      </c>
      <c r="G2434" s="1">
        <v>0.08682472418670775</v>
      </c>
      <c r="H2434">
        <v>428004.360328799</v>
      </c>
      <c r="I2434">
        <v>-15874.53045279998</v>
      </c>
      <c r="J2434" s="1">
        <v>-0.03708964656482692</v>
      </c>
      <c r="K2434">
        <v>29</v>
      </c>
      <c r="L2434">
        <v>494666.8101124542</v>
      </c>
      <c r="M2434" s="1">
        <v>0.6488893670415141</v>
      </c>
      <c r="N2434">
        <v>503953.5034337458</v>
      </c>
      <c r="O2434">
        <v>-9286.69332129159</v>
      </c>
      <c r="P2434" s="1">
        <v>-0.01842767885929084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317244.6699999998</v>
      </c>
      <c r="D2435">
        <v>412129.829875999</v>
      </c>
      <c r="E2435" s="1">
        <v>0.3737660995866634</v>
      </c>
      <c r="F2435">
        <v>35783.0588080984</v>
      </c>
      <c r="G2435" s="1">
        <v>0.08682472418670775</v>
      </c>
      <c r="H2435">
        <v>428004.360328799</v>
      </c>
      <c r="I2435">
        <v>-15874.53045279998</v>
      </c>
      <c r="J2435" s="1">
        <v>-0.03708964656482692</v>
      </c>
      <c r="K2435">
        <v>29</v>
      </c>
      <c r="L2435">
        <v>494666.8101124542</v>
      </c>
      <c r="M2435" s="1">
        <v>0.6488893670415141</v>
      </c>
      <c r="N2435">
        <v>503953.5034337458</v>
      </c>
      <c r="O2435">
        <v>-9286.69332129159</v>
      </c>
      <c r="P2435" s="1">
        <v>-0.01842767885929084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317244.6699999998</v>
      </c>
      <c r="D2436">
        <v>412129.829875999</v>
      </c>
      <c r="E2436" s="1">
        <v>0.3737660995866634</v>
      </c>
      <c r="F2436">
        <v>35783.0588080984</v>
      </c>
      <c r="G2436" s="1">
        <v>0.08682472418670775</v>
      </c>
      <c r="H2436">
        <v>428004.360328799</v>
      </c>
      <c r="I2436">
        <v>-15874.53045279998</v>
      </c>
      <c r="J2436" s="1">
        <v>-0.03708964656482692</v>
      </c>
      <c r="K2436">
        <v>29</v>
      </c>
      <c r="L2436">
        <v>494666.8101124542</v>
      </c>
      <c r="M2436" s="1">
        <v>0.6488893670415141</v>
      </c>
      <c r="N2436">
        <v>503953.5034337458</v>
      </c>
      <c r="O2436">
        <v>-9286.69332129159</v>
      </c>
      <c r="P2436" s="1">
        <v>-0.01842767885929084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330006.7479999997</v>
      </c>
      <c r="D2437">
        <v>412114.620213599</v>
      </c>
      <c r="E2437" s="1">
        <v>0.3737154007119967</v>
      </c>
      <c r="F2437">
        <v>37019.4483</v>
      </c>
      <c r="G2437" s="1">
        <v>0.08982803929841852</v>
      </c>
      <c r="H2437">
        <v>428004.360328799</v>
      </c>
      <c r="I2437">
        <v>-15874.53045279998</v>
      </c>
      <c r="J2437" s="1">
        <v>-0.03709</v>
      </c>
      <c r="K2437">
        <v>30</v>
      </c>
      <c r="L2437">
        <v>500683.4234160679</v>
      </c>
      <c r="M2437" s="1">
        <v>0.6689447447202264</v>
      </c>
      <c r="N2437">
        <v>503953.5034337458</v>
      </c>
      <c r="O2437">
        <v>-3270.080017677916</v>
      </c>
      <c r="P2437" s="1">
        <v>-0.006488852633024366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330006.7479999997</v>
      </c>
      <c r="D2438">
        <v>412114.620213599</v>
      </c>
      <c r="E2438" s="1">
        <v>0.3737154007119967</v>
      </c>
      <c r="F2438">
        <v>37019.4483</v>
      </c>
      <c r="G2438" s="1">
        <v>0.08982803929841852</v>
      </c>
      <c r="H2438">
        <v>428004.360328799</v>
      </c>
      <c r="I2438">
        <v>-15874.53045279998</v>
      </c>
      <c r="J2438" s="1">
        <v>-0.03709</v>
      </c>
      <c r="K2438">
        <v>30</v>
      </c>
      <c r="L2438">
        <v>495814.0100012033</v>
      </c>
      <c r="M2438" s="1">
        <v>0.6527133666706776</v>
      </c>
      <c r="N2438">
        <v>503953.5034337458</v>
      </c>
      <c r="O2438">
        <v>-8139.493432542542</v>
      </c>
      <c r="P2438" s="1">
        <v>-0.01615127859432102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310000.9969999997</v>
      </c>
      <c r="D2439">
        <v>410693.280774399</v>
      </c>
      <c r="E2439" s="1">
        <v>0.36897760258133</v>
      </c>
      <c r="F2439">
        <v>34620.231782124</v>
      </c>
      <c r="G2439" s="1">
        <v>0.08429704941080227</v>
      </c>
      <c r="H2439">
        <v>428004.360328799</v>
      </c>
      <c r="I2439">
        <v>-17311.0795544</v>
      </c>
      <c r="J2439" s="1">
        <v>-0.04044603550557612</v>
      </c>
      <c r="K2439">
        <v>28</v>
      </c>
      <c r="L2439">
        <v>503149.1857466237</v>
      </c>
      <c r="M2439" s="1">
        <v>0.6771639524887456</v>
      </c>
      <c r="N2439">
        <v>503953.5034337458</v>
      </c>
      <c r="O2439">
        <v>-804.3176871221513</v>
      </c>
      <c r="P2439" s="1">
        <v>-0.001596015667401534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321236.2699999997</v>
      </c>
      <c r="D2440">
        <v>410679.292555999</v>
      </c>
      <c r="E2440" s="1">
        <v>0.3689309751866633</v>
      </c>
      <c r="F2440">
        <v>35852.31162</v>
      </c>
      <c r="G2440" s="1">
        <v>0.08730002283986911</v>
      </c>
      <c r="H2440">
        <v>428004.360328799</v>
      </c>
      <c r="I2440">
        <v>-17311.0795544</v>
      </c>
      <c r="J2440" s="1">
        <v>-0.04045</v>
      </c>
      <c r="K2440">
        <v>29</v>
      </c>
      <c r="L2440">
        <v>505393.5528908856</v>
      </c>
      <c r="M2440" s="1">
        <v>0.6846451763029519</v>
      </c>
      <c r="N2440">
        <v>505393.5528908856</v>
      </c>
      <c r="O2440">
        <v>0</v>
      </c>
      <c r="P2440" s="1">
        <v>0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321236.2699999997</v>
      </c>
      <c r="D2441">
        <v>410679.292555999</v>
      </c>
      <c r="E2441" s="1">
        <v>0.3689309751866633</v>
      </c>
      <c r="F2441">
        <v>35852.31162</v>
      </c>
      <c r="G2441" s="1">
        <v>0.08730002283986911</v>
      </c>
      <c r="H2441">
        <v>428004.360328799</v>
      </c>
      <c r="I2441">
        <v>-17311.0795544</v>
      </c>
      <c r="J2441" s="1">
        <v>-0.04045</v>
      </c>
      <c r="K2441">
        <v>29</v>
      </c>
      <c r="L2441">
        <v>498370.8005579115</v>
      </c>
      <c r="M2441" s="1">
        <v>0.6612360018597049</v>
      </c>
      <c r="N2441">
        <v>505393.5528908856</v>
      </c>
      <c r="O2441">
        <v>-7022.752332974109</v>
      </c>
      <c r="P2441" s="1">
        <v>-0.01389561123762558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321236.2699999997</v>
      </c>
      <c r="D2442">
        <v>410679.292555999</v>
      </c>
      <c r="E2442" s="1">
        <v>0.3689309751866633</v>
      </c>
      <c r="F2442">
        <v>35852.31162</v>
      </c>
      <c r="G2442" s="1">
        <v>0.08730002283986911</v>
      </c>
      <c r="H2442">
        <v>428004.360328799</v>
      </c>
      <c r="I2442">
        <v>-17311.0795544</v>
      </c>
      <c r="J2442" s="1">
        <v>-0.04045</v>
      </c>
      <c r="K2442">
        <v>29</v>
      </c>
      <c r="L2442">
        <v>498370.8005579115</v>
      </c>
      <c r="M2442" s="1">
        <v>0.6612360018597049</v>
      </c>
      <c r="N2442">
        <v>505393.5528908856</v>
      </c>
      <c r="O2442">
        <v>-7022.752332974109</v>
      </c>
      <c r="P2442" s="1">
        <v>-0.01389561123762558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321236.2699999997</v>
      </c>
      <c r="D2443">
        <v>410679.292555999</v>
      </c>
      <c r="E2443" s="1">
        <v>0.3689309751866633</v>
      </c>
      <c r="F2443">
        <v>35852.31162</v>
      </c>
      <c r="G2443" s="1">
        <v>0.08730002283986911</v>
      </c>
      <c r="H2443">
        <v>428004.360328799</v>
      </c>
      <c r="I2443">
        <v>-17311.0795544</v>
      </c>
      <c r="J2443" s="1">
        <v>-0.04045</v>
      </c>
      <c r="K2443">
        <v>29</v>
      </c>
      <c r="L2443">
        <v>498370.8005579115</v>
      </c>
      <c r="M2443" s="1">
        <v>0.6612360018597049</v>
      </c>
      <c r="N2443">
        <v>505393.5528908856</v>
      </c>
      <c r="O2443">
        <v>-7022.752332974109</v>
      </c>
      <c r="P2443" s="1">
        <v>-0.01389561123762558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311521.9219999997</v>
      </c>
      <c r="D2444">
        <v>411556.640411999</v>
      </c>
      <c r="E2444" s="1">
        <v>0.3718554680399968</v>
      </c>
      <c r="F2444">
        <v>34591.9926844392</v>
      </c>
      <c r="G2444" s="1">
        <v>0.08405159651854974</v>
      </c>
      <c r="H2444">
        <v>428004.360328799</v>
      </c>
      <c r="I2444">
        <v>-16447.71991679998</v>
      </c>
      <c r="J2444" s="1">
        <v>-0.03842886064096312</v>
      </c>
      <c r="K2444">
        <v>28</v>
      </c>
      <c r="L2444">
        <v>497629.6241959565</v>
      </c>
      <c r="M2444" s="1">
        <v>0.6587654139865217</v>
      </c>
      <c r="N2444">
        <v>505393.5528908856</v>
      </c>
      <c r="O2444">
        <v>-7763.928694929054</v>
      </c>
      <c r="P2444" s="1">
        <v>-0.015362144314107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330676.5819999997</v>
      </c>
      <c r="D2445">
        <v>411536.316683999</v>
      </c>
      <c r="E2445" s="1">
        <v>0.3717877222799968</v>
      </c>
      <c r="F2445">
        <v>35826.66261</v>
      </c>
      <c r="G2445" s="1">
        <v>0.08705589557363354</v>
      </c>
      <c r="H2445">
        <v>428004.360328799</v>
      </c>
      <c r="I2445">
        <v>-16447.71991679998</v>
      </c>
      <c r="J2445" s="1">
        <v>-0.03843</v>
      </c>
      <c r="K2445">
        <v>29</v>
      </c>
      <c r="L2445">
        <v>488293.6531731537</v>
      </c>
      <c r="M2445" s="1">
        <v>0.627645510577179</v>
      </c>
      <c r="N2445">
        <v>505393.5528908856</v>
      </c>
      <c r="O2445">
        <v>-17099.89971773187</v>
      </c>
      <c r="P2445" s="1">
        <v>-0.03383481965671955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313839.1769999997</v>
      </c>
      <c r="D2446">
        <v>415846.642947199</v>
      </c>
      <c r="E2446" s="1">
        <v>0.3861554764906633</v>
      </c>
      <c r="F2446">
        <v>33345.392128188</v>
      </c>
      <c r="G2446" s="1">
        <v>0.08018675320272321</v>
      </c>
      <c r="H2446">
        <v>428004.360328799</v>
      </c>
      <c r="I2446">
        <v>-12157.7173816</v>
      </c>
      <c r="J2446" s="1">
        <v>-0.02840559234550851</v>
      </c>
      <c r="K2446">
        <v>27</v>
      </c>
      <c r="L2446">
        <v>489015.2349877644</v>
      </c>
      <c r="M2446" s="1">
        <v>0.6300507832925482</v>
      </c>
      <c r="N2446">
        <v>505393.5528908856</v>
      </c>
      <c r="O2446">
        <v>-16378.31790312112</v>
      </c>
      <c r="P2446" s="1">
        <v>-0.03240705744945899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343632.7279999997</v>
      </c>
      <c r="D2447">
        <v>420533.375320799</v>
      </c>
      <c r="E2447" s="1">
        <v>0.4017779177359965</v>
      </c>
      <c r="F2447">
        <v>35836.4492893056</v>
      </c>
      <c r="G2447" s="1">
        <v>0.08521665911051218</v>
      </c>
      <c r="H2447">
        <v>428004.360328799</v>
      </c>
      <c r="I2447">
        <v>-7470.985008000047</v>
      </c>
      <c r="J2447" s="1">
        <v>-0.01745539461855185</v>
      </c>
      <c r="K2447">
        <v>29</v>
      </c>
      <c r="L2447">
        <v>489984.6607372979</v>
      </c>
      <c r="M2447" s="1">
        <v>0.6332822024576596</v>
      </c>
      <c r="N2447">
        <v>505393.5528908856</v>
      </c>
      <c r="O2447">
        <v>-15408.89215358766</v>
      </c>
      <c r="P2447" s="1">
        <v>-0.03048889734633089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353995.7509999997</v>
      </c>
      <c r="D2448">
        <v>420520.084902399</v>
      </c>
      <c r="E2448" s="1">
        <v>0.40173361634133</v>
      </c>
      <c r="F2448">
        <v>37098.04942</v>
      </c>
      <c r="G2448" s="1">
        <v>0.08821944718433677</v>
      </c>
      <c r="H2448">
        <v>428004.360328799</v>
      </c>
      <c r="I2448">
        <v>-7470.985008000047</v>
      </c>
      <c r="J2448" s="1">
        <v>-0.01746</v>
      </c>
      <c r="K2448">
        <v>30</v>
      </c>
      <c r="L2448">
        <v>489949.135356467</v>
      </c>
      <c r="M2448" s="1">
        <v>0.6331637845215566</v>
      </c>
      <c r="N2448">
        <v>505393.5528908856</v>
      </c>
      <c r="O2448">
        <v>-15444.41753441858</v>
      </c>
      <c r="P2448" s="1">
        <v>-0.0305591898552632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353995.7509999997</v>
      </c>
      <c r="D2449">
        <v>420520.084902399</v>
      </c>
      <c r="E2449" s="1">
        <v>0.40173361634133</v>
      </c>
      <c r="F2449">
        <v>37098.04942</v>
      </c>
      <c r="G2449" s="1">
        <v>0.08821944718433677</v>
      </c>
      <c r="H2449">
        <v>428004.360328799</v>
      </c>
      <c r="I2449">
        <v>-7470.985008000047</v>
      </c>
      <c r="J2449" s="1">
        <v>-0.01746</v>
      </c>
      <c r="K2449">
        <v>30</v>
      </c>
      <c r="L2449">
        <v>489949.135356467</v>
      </c>
      <c r="M2449" s="1">
        <v>0.6331637845215566</v>
      </c>
      <c r="N2449">
        <v>505393.5528908856</v>
      </c>
      <c r="O2449">
        <v>-15444.41753441858</v>
      </c>
      <c r="P2449" s="1">
        <v>-0.0305591898552632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353995.7509999997</v>
      </c>
      <c r="D2450">
        <v>420520.084902399</v>
      </c>
      <c r="E2450" s="1">
        <v>0.40173361634133</v>
      </c>
      <c r="F2450">
        <v>37098.04942</v>
      </c>
      <c r="G2450" s="1">
        <v>0.08821944718433677</v>
      </c>
      <c r="H2450">
        <v>428004.360328799</v>
      </c>
      <c r="I2450">
        <v>-7470.985008000047</v>
      </c>
      <c r="J2450" s="1">
        <v>-0.01746</v>
      </c>
      <c r="K2450">
        <v>30</v>
      </c>
      <c r="L2450">
        <v>489949.135356467</v>
      </c>
      <c r="M2450" s="1">
        <v>0.6331637845215566</v>
      </c>
      <c r="N2450">
        <v>505393.5528908856</v>
      </c>
      <c r="O2450">
        <v>-15444.41753441858</v>
      </c>
      <c r="P2450" s="1">
        <v>-0.0305591898552632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353995.7509999997</v>
      </c>
      <c r="D2451">
        <v>420520.084902399</v>
      </c>
      <c r="E2451" s="1">
        <v>0.40173361634133</v>
      </c>
      <c r="F2451">
        <v>37098.04942</v>
      </c>
      <c r="G2451" s="1">
        <v>0.08821944718433677</v>
      </c>
      <c r="H2451">
        <v>428004.360328799</v>
      </c>
      <c r="I2451">
        <v>-7470.985008000047</v>
      </c>
      <c r="J2451" s="1">
        <v>-0.01746</v>
      </c>
      <c r="K2451">
        <v>30</v>
      </c>
      <c r="L2451">
        <v>491337.4324776552</v>
      </c>
      <c r="M2451" s="1">
        <v>0.6377914415921839</v>
      </c>
      <c r="N2451">
        <v>505393.5528908856</v>
      </c>
      <c r="O2451">
        <v>-14056.12041323038</v>
      </c>
      <c r="P2451" s="1">
        <v>-0.02781222738760401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353995.7509999997</v>
      </c>
      <c r="D2452">
        <v>420520.084902399</v>
      </c>
      <c r="E2452" s="1">
        <v>0.40173361634133</v>
      </c>
      <c r="F2452">
        <v>37098.04942</v>
      </c>
      <c r="G2452" s="1">
        <v>0.08821944718433677</v>
      </c>
      <c r="H2452">
        <v>428004.360328799</v>
      </c>
      <c r="I2452">
        <v>-7470.985008000047</v>
      </c>
      <c r="J2452" s="1">
        <v>-0.01746</v>
      </c>
      <c r="K2452">
        <v>30</v>
      </c>
      <c r="L2452">
        <v>492417.3302002526</v>
      </c>
      <c r="M2452" s="1">
        <v>0.6413911006675088</v>
      </c>
      <c r="N2452">
        <v>505393.5528908856</v>
      </c>
      <c r="O2452">
        <v>-12976.22269063292</v>
      </c>
      <c r="P2452" s="1">
        <v>-0.02567548124903462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345806.2429999997</v>
      </c>
      <c r="D2453">
        <v>423840.827326399</v>
      </c>
      <c r="E2453" s="1">
        <v>0.4128027577546633</v>
      </c>
      <c r="F2453">
        <v>35843.88886514561</v>
      </c>
      <c r="G2453" s="1">
        <v>0.08456922163740092</v>
      </c>
      <c r="H2453">
        <v>428004.360328799</v>
      </c>
      <c r="I2453">
        <v>-4163.533002400014</v>
      </c>
      <c r="J2453" s="1">
        <v>-0.009727781743161516</v>
      </c>
      <c r="K2453">
        <v>29</v>
      </c>
      <c r="L2453">
        <v>495762.2164160246</v>
      </c>
      <c r="M2453" s="1">
        <v>0.6525407213867487</v>
      </c>
      <c r="N2453">
        <v>505393.5528908856</v>
      </c>
      <c r="O2453">
        <v>-9631.33647486096</v>
      </c>
      <c r="P2453" s="1">
        <v>-0.01905710197482548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351716.4689999997</v>
      </c>
      <c r="D2454">
        <v>423831.099145599</v>
      </c>
      <c r="E2454" s="1">
        <v>0.41277033048533</v>
      </c>
      <c r="F2454">
        <v>37115.41135</v>
      </c>
      <c r="G2454" s="1">
        <v>0.08757123161754989</v>
      </c>
      <c r="H2454">
        <v>428004.360328799</v>
      </c>
      <c r="I2454">
        <v>-4163.533002400014</v>
      </c>
      <c r="J2454" s="1">
        <v>-0.009730000000000001</v>
      </c>
      <c r="K2454">
        <v>30</v>
      </c>
      <c r="L2454">
        <v>494057.6365285421</v>
      </c>
      <c r="M2454" s="1">
        <v>0.6468587884284738</v>
      </c>
      <c r="N2454">
        <v>505393.5528908856</v>
      </c>
      <c r="O2454">
        <v>-11335.91636234341</v>
      </c>
      <c r="P2454" s="1">
        <v>-0.02242987924460295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337222.1939999997</v>
      </c>
      <c r="D2455">
        <v>422490.188026399</v>
      </c>
      <c r="E2455" s="1">
        <v>0.4083006267546633</v>
      </c>
      <c r="F2455">
        <v>35879.45192181761</v>
      </c>
      <c r="G2455" s="1">
        <v>0.0849237519323779</v>
      </c>
      <c r="H2455">
        <v>428004.360328799</v>
      </c>
      <c r="I2455">
        <v>-5514.172302399995</v>
      </c>
      <c r="J2455" s="1">
        <v>-0.01288344889328681</v>
      </c>
      <c r="K2455">
        <v>29</v>
      </c>
      <c r="L2455">
        <v>493498.8250102905</v>
      </c>
      <c r="M2455" s="1">
        <v>0.6449960833676349</v>
      </c>
      <c r="N2455">
        <v>505393.5528908856</v>
      </c>
      <c r="O2455">
        <v>-11894.72788059508</v>
      </c>
      <c r="P2455" s="1">
        <v>-0.0235355750237739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337222.1939999997</v>
      </c>
      <c r="D2456">
        <v>422490.188026399</v>
      </c>
      <c r="E2456" s="1">
        <v>0.4083006267546633</v>
      </c>
      <c r="F2456">
        <v>35879.45192181761</v>
      </c>
      <c r="G2456" s="1">
        <v>0.0849237519323779</v>
      </c>
      <c r="H2456">
        <v>428004.360328799</v>
      </c>
      <c r="I2456">
        <v>-5514.172302399995</v>
      </c>
      <c r="J2456" s="1">
        <v>-0.01288344889328681</v>
      </c>
      <c r="K2456">
        <v>29</v>
      </c>
      <c r="L2456">
        <v>493498.8250102905</v>
      </c>
      <c r="M2456" s="1">
        <v>0.6449960833676349</v>
      </c>
      <c r="N2456">
        <v>505393.5528908856</v>
      </c>
      <c r="O2456">
        <v>-11894.72788059508</v>
      </c>
      <c r="P2456" s="1">
        <v>-0.0235355750237739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337222.1939999997</v>
      </c>
      <c r="D2457">
        <v>422490.188026399</v>
      </c>
      <c r="E2457" s="1">
        <v>0.4083006267546633</v>
      </c>
      <c r="F2457">
        <v>35879.45192181761</v>
      </c>
      <c r="G2457" s="1">
        <v>0.0849237519323779</v>
      </c>
      <c r="H2457">
        <v>428004.360328799</v>
      </c>
      <c r="I2457">
        <v>-5514.172302399995</v>
      </c>
      <c r="J2457" s="1">
        <v>-0.01288344889328681</v>
      </c>
      <c r="K2457">
        <v>29</v>
      </c>
      <c r="L2457">
        <v>493498.8250102905</v>
      </c>
      <c r="M2457" s="1">
        <v>0.6449960833676349</v>
      </c>
      <c r="N2457">
        <v>505393.5528908856</v>
      </c>
      <c r="O2457">
        <v>-11894.72788059508</v>
      </c>
      <c r="P2457" s="1">
        <v>-0.0235355750237739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348247.1379999997</v>
      </c>
      <c r="D2458">
        <v>422476.368071199</v>
      </c>
      <c r="E2458" s="1">
        <v>0.4082545602373301</v>
      </c>
      <c r="F2458">
        <v>37146.92249</v>
      </c>
      <c r="G2458" s="1">
        <v>0.0879266280847683</v>
      </c>
      <c r="H2458">
        <v>428004.360328799</v>
      </c>
      <c r="I2458">
        <v>-5514.172302399995</v>
      </c>
      <c r="J2458" s="1">
        <v>-0.01288</v>
      </c>
      <c r="K2458">
        <v>30</v>
      </c>
      <c r="L2458">
        <v>494268.8534510668</v>
      </c>
      <c r="M2458" s="1">
        <v>0.6475628448368894</v>
      </c>
      <c r="N2458">
        <v>505393.5528908856</v>
      </c>
      <c r="O2458">
        <v>-11124.69943981874</v>
      </c>
      <c r="P2458" s="1">
        <v>-0.02201195360760876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348247.1379999997</v>
      </c>
      <c r="D2459">
        <v>422476.368071199</v>
      </c>
      <c r="E2459" s="1">
        <v>0.4082545602373301</v>
      </c>
      <c r="F2459">
        <v>37146.92249</v>
      </c>
      <c r="G2459" s="1">
        <v>0.0879266280847683</v>
      </c>
      <c r="H2459">
        <v>428004.360328799</v>
      </c>
      <c r="I2459">
        <v>-5514.172302399995</v>
      </c>
      <c r="J2459" s="1">
        <v>-0.01288</v>
      </c>
      <c r="K2459">
        <v>30</v>
      </c>
      <c r="L2459">
        <v>495643.5766921334</v>
      </c>
      <c r="M2459" s="1">
        <v>0.6521452556404446</v>
      </c>
      <c r="N2459">
        <v>505393.5528908856</v>
      </c>
      <c r="O2459">
        <v>-9749.976198752178</v>
      </c>
      <c r="P2459" s="1">
        <v>-0.0192918491796772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348247.1379999997</v>
      </c>
      <c r="D2460">
        <v>422476.368071199</v>
      </c>
      <c r="E2460" s="1">
        <v>0.4082545602373301</v>
      </c>
      <c r="F2460">
        <v>37146.92249</v>
      </c>
      <c r="G2460" s="1">
        <v>0.0879266280847683</v>
      </c>
      <c r="H2460">
        <v>428004.360328799</v>
      </c>
      <c r="I2460">
        <v>-5514.172302399995</v>
      </c>
      <c r="J2460" s="1">
        <v>-0.01288</v>
      </c>
      <c r="K2460">
        <v>30</v>
      </c>
      <c r="L2460">
        <v>493257.3774714823</v>
      </c>
      <c r="M2460" s="1">
        <v>0.6441912582382744</v>
      </c>
      <c r="N2460">
        <v>505393.5528908856</v>
      </c>
      <c r="O2460">
        <v>-12136.17541940324</v>
      </c>
      <c r="P2460" s="1">
        <v>-0.02401331665191115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348247.1379999997</v>
      </c>
      <c r="D2461">
        <v>422476.368071199</v>
      </c>
      <c r="E2461" s="1">
        <v>0.4082545602373301</v>
      </c>
      <c r="F2461">
        <v>37146.92249</v>
      </c>
      <c r="G2461" s="1">
        <v>0.0879266280847683</v>
      </c>
      <c r="H2461">
        <v>428004.360328799</v>
      </c>
      <c r="I2461">
        <v>-5514.172302399995</v>
      </c>
      <c r="J2461" s="1">
        <v>-0.01288</v>
      </c>
      <c r="K2461">
        <v>30</v>
      </c>
      <c r="L2461">
        <v>491129.1282529142</v>
      </c>
      <c r="M2461" s="1">
        <v>0.6370970941763808</v>
      </c>
      <c r="N2461">
        <v>505393.5528908856</v>
      </c>
      <c r="O2461">
        <v>-14264.42463797133</v>
      </c>
      <c r="P2461" s="1">
        <v>-0.02822438979757032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348247.1379999997</v>
      </c>
      <c r="D2462">
        <v>422476.368071199</v>
      </c>
      <c r="E2462" s="1">
        <v>0.4082545602373301</v>
      </c>
      <c r="F2462">
        <v>37146.92249</v>
      </c>
      <c r="G2462" s="1">
        <v>0.0879266280847683</v>
      </c>
      <c r="H2462">
        <v>428004.360328799</v>
      </c>
      <c r="I2462">
        <v>-5514.172302399995</v>
      </c>
      <c r="J2462" s="1">
        <v>-0.01288</v>
      </c>
      <c r="K2462">
        <v>30</v>
      </c>
      <c r="L2462">
        <v>492290.9853546615</v>
      </c>
      <c r="M2462" s="1">
        <v>0.6409699511822049</v>
      </c>
      <c r="N2462">
        <v>505393.5528908856</v>
      </c>
      <c r="O2462">
        <v>-13102.56753622409</v>
      </c>
      <c r="P2462" s="1">
        <v>-0.02592547423938534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348247.1379999997</v>
      </c>
      <c r="D2463">
        <v>422476.368071199</v>
      </c>
      <c r="E2463" s="1">
        <v>0.4082545602373301</v>
      </c>
      <c r="F2463">
        <v>37146.92249</v>
      </c>
      <c r="G2463" s="1">
        <v>0.0879266280847683</v>
      </c>
      <c r="H2463">
        <v>428004.360328799</v>
      </c>
      <c r="I2463">
        <v>-5514.172302399995</v>
      </c>
      <c r="J2463" s="1">
        <v>-0.01288</v>
      </c>
      <c r="K2463">
        <v>30</v>
      </c>
      <c r="L2463">
        <v>492290.9853546615</v>
      </c>
      <c r="M2463" s="1">
        <v>0.6409699511822049</v>
      </c>
      <c r="N2463">
        <v>505393.5528908856</v>
      </c>
      <c r="O2463">
        <v>-13102.56753622409</v>
      </c>
      <c r="P2463" s="1">
        <v>-0.02592547423938534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348247.1379999997</v>
      </c>
      <c r="D2464">
        <v>422476.368071199</v>
      </c>
      <c r="E2464" s="1">
        <v>0.4082545602373301</v>
      </c>
      <c r="F2464">
        <v>37146.92249</v>
      </c>
      <c r="G2464" s="1">
        <v>0.0879266280847683</v>
      </c>
      <c r="H2464">
        <v>428004.360328799</v>
      </c>
      <c r="I2464">
        <v>-5514.172302399995</v>
      </c>
      <c r="J2464" s="1">
        <v>-0.01288</v>
      </c>
      <c r="K2464">
        <v>30</v>
      </c>
      <c r="L2464">
        <v>492290.9853546615</v>
      </c>
      <c r="M2464" s="1">
        <v>0.6409699511822049</v>
      </c>
      <c r="N2464">
        <v>505393.5528908856</v>
      </c>
      <c r="O2464">
        <v>-13102.56753622409</v>
      </c>
      <c r="P2464" s="1">
        <v>-0.02592547423938534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348247.1379999997</v>
      </c>
      <c r="D2465">
        <v>422476.368071199</v>
      </c>
      <c r="E2465" s="1">
        <v>0.4082545602373301</v>
      </c>
      <c r="F2465">
        <v>37146.92249</v>
      </c>
      <c r="G2465" s="1">
        <v>0.0879266280847683</v>
      </c>
      <c r="H2465">
        <v>428004.360328799</v>
      </c>
      <c r="I2465">
        <v>-5514.172302399995</v>
      </c>
      <c r="J2465" s="1">
        <v>-0.01288</v>
      </c>
      <c r="K2465">
        <v>30</v>
      </c>
      <c r="L2465">
        <v>493950.3325688048</v>
      </c>
      <c r="M2465" s="1">
        <v>0.6465011085626828</v>
      </c>
      <c r="N2465">
        <v>505393.5528908856</v>
      </c>
      <c r="O2465">
        <v>-11443.22032208071</v>
      </c>
      <c r="P2465" s="1">
        <v>-0.02264219687137818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348247.1379999997</v>
      </c>
      <c r="D2466">
        <v>422476.368071199</v>
      </c>
      <c r="E2466" s="1">
        <v>0.4082545602373301</v>
      </c>
      <c r="F2466">
        <v>37146.92249</v>
      </c>
      <c r="G2466" s="1">
        <v>0.0879266280847683</v>
      </c>
      <c r="H2466">
        <v>428004.360328799</v>
      </c>
      <c r="I2466">
        <v>-5514.172302399995</v>
      </c>
      <c r="J2466" s="1">
        <v>-0.01288</v>
      </c>
      <c r="K2466">
        <v>30</v>
      </c>
      <c r="L2466">
        <v>494916.1741384095</v>
      </c>
      <c r="M2466" s="1">
        <v>0.6497205804613649</v>
      </c>
      <c r="N2466">
        <v>505393.5528908856</v>
      </c>
      <c r="O2466">
        <v>-10477.37875247607</v>
      </c>
      <c r="P2466" s="1">
        <v>-0.0207311286274721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348247.1379999997</v>
      </c>
      <c r="D2467">
        <v>422476.368071199</v>
      </c>
      <c r="E2467" s="1">
        <v>0.4082545602373301</v>
      </c>
      <c r="F2467">
        <v>37146.92249</v>
      </c>
      <c r="G2467" s="1">
        <v>0.0879266280847683</v>
      </c>
      <c r="H2467">
        <v>428004.360328799</v>
      </c>
      <c r="I2467">
        <v>-5514.172302399995</v>
      </c>
      <c r="J2467" s="1">
        <v>-0.01288</v>
      </c>
      <c r="K2467">
        <v>30</v>
      </c>
      <c r="L2467">
        <v>493446.7495178826</v>
      </c>
      <c r="M2467" s="1">
        <v>0.6448224983929419</v>
      </c>
      <c r="N2467">
        <v>505393.5528908856</v>
      </c>
      <c r="O2467">
        <v>-11946.80337300297</v>
      </c>
      <c r="P2467" s="1">
        <v>-0.02363861451074404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337071.2879999998</v>
      </c>
      <c r="D2468">
        <v>426345.343571199</v>
      </c>
      <c r="E2468" s="1">
        <v>0.4211511452373302</v>
      </c>
      <c r="F2468">
        <v>35911.5437524952</v>
      </c>
      <c r="G2468" s="1">
        <v>0.08423111520742579</v>
      </c>
      <c r="H2468">
        <v>428004.360328799</v>
      </c>
      <c r="I2468">
        <v>-1659.016757599951</v>
      </c>
      <c r="J2468" s="1">
        <v>-0.003876167888395976</v>
      </c>
      <c r="K2468">
        <v>29</v>
      </c>
      <c r="L2468">
        <v>489517.3646808008</v>
      </c>
      <c r="M2468" s="1">
        <v>0.6317245489360025</v>
      </c>
      <c r="N2468">
        <v>505393.5528908856</v>
      </c>
      <c r="O2468">
        <v>-15876.1882100848</v>
      </c>
      <c r="P2468" s="1">
        <v>-0.03141351550543517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337071.2879999998</v>
      </c>
      <c r="D2469">
        <v>426345.343571199</v>
      </c>
      <c r="E2469" s="1">
        <v>0.4211511452373302</v>
      </c>
      <c r="F2469">
        <v>35911.5437524952</v>
      </c>
      <c r="G2469" s="1">
        <v>0.08423111520742579</v>
      </c>
      <c r="H2469">
        <v>428004.360328799</v>
      </c>
      <c r="I2469">
        <v>-1659.016757599951</v>
      </c>
      <c r="J2469" s="1">
        <v>-0.003876167888395976</v>
      </c>
      <c r="K2469">
        <v>29</v>
      </c>
      <c r="L2469">
        <v>489517.3646808008</v>
      </c>
      <c r="M2469" s="1">
        <v>0.6317245489360025</v>
      </c>
      <c r="N2469">
        <v>505393.5528908856</v>
      </c>
      <c r="O2469">
        <v>-15876.1882100848</v>
      </c>
      <c r="P2469" s="1">
        <v>-0.03141351550543517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337071.2879999998</v>
      </c>
      <c r="D2470">
        <v>426345.343571199</v>
      </c>
      <c r="E2470" s="1">
        <v>0.4211511452373302</v>
      </c>
      <c r="F2470">
        <v>35911.5437524952</v>
      </c>
      <c r="G2470" s="1">
        <v>0.08423111520742579</v>
      </c>
      <c r="H2470">
        <v>428004.360328799</v>
      </c>
      <c r="I2470">
        <v>-1659.016757599951</v>
      </c>
      <c r="J2470" s="1">
        <v>-0.003876167888395976</v>
      </c>
      <c r="K2470">
        <v>29</v>
      </c>
      <c r="L2470">
        <v>489517.3646808008</v>
      </c>
      <c r="M2470" s="1">
        <v>0.6317245489360025</v>
      </c>
      <c r="N2470">
        <v>505393.5528908856</v>
      </c>
      <c r="O2470">
        <v>-15876.1882100848</v>
      </c>
      <c r="P2470" s="1">
        <v>-0.03141351550543517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337071.2879999998</v>
      </c>
      <c r="D2471">
        <v>426345.343571199</v>
      </c>
      <c r="E2471" s="1">
        <v>0.4211511452373302</v>
      </c>
      <c r="F2471">
        <v>35911.5437524952</v>
      </c>
      <c r="G2471" s="1">
        <v>0.08423111520742579</v>
      </c>
      <c r="H2471">
        <v>428004.360328799</v>
      </c>
      <c r="I2471">
        <v>-1659.016757599951</v>
      </c>
      <c r="J2471" s="1">
        <v>-0.003876167888395976</v>
      </c>
      <c r="K2471">
        <v>29</v>
      </c>
      <c r="L2471">
        <v>489517.3646808008</v>
      </c>
      <c r="M2471" s="1">
        <v>0.6317245489360025</v>
      </c>
      <c r="N2471">
        <v>505393.5528908856</v>
      </c>
      <c r="O2471">
        <v>-15876.1882100848</v>
      </c>
      <c r="P2471" s="1">
        <v>-0.03141351550543517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319885.6729999998</v>
      </c>
      <c r="D2472">
        <v>424492.351733599</v>
      </c>
      <c r="E2472" s="1">
        <v>0.4149745057786632</v>
      </c>
      <c r="F2472">
        <v>34699.94323549041</v>
      </c>
      <c r="G2472" s="1">
        <v>0.08174456640685776</v>
      </c>
      <c r="H2472">
        <v>428004.360328799</v>
      </c>
      <c r="I2472">
        <v>-3512.008595200023</v>
      </c>
      <c r="J2472" s="1">
        <v>-0.00820554396338871</v>
      </c>
      <c r="K2472">
        <v>28</v>
      </c>
      <c r="L2472">
        <v>497639.9284762966</v>
      </c>
      <c r="M2472" s="1">
        <v>0.6587997615876553</v>
      </c>
      <c r="N2472">
        <v>505393.5528908856</v>
      </c>
      <c r="O2472">
        <v>-7753.624414588965</v>
      </c>
      <c r="P2472" s="1">
        <v>-0.01534175568769666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343456.5269999998</v>
      </c>
      <c r="D2473">
        <v>424463.4950503989</v>
      </c>
      <c r="E2473" s="1">
        <v>0.4148783168346631</v>
      </c>
      <c r="F2473">
        <v>37246.85828</v>
      </c>
      <c r="G2473" s="1">
        <v>0.08775043958863288</v>
      </c>
      <c r="H2473">
        <v>428004.360328799</v>
      </c>
      <c r="I2473">
        <v>-3512.008595200023</v>
      </c>
      <c r="J2473" s="1">
        <v>-0.00821</v>
      </c>
      <c r="K2473">
        <v>30</v>
      </c>
      <c r="L2473">
        <v>497431.3223156854</v>
      </c>
      <c r="M2473" s="1">
        <v>0.6581044077189513</v>
      </c>
      <c r="N2473">
        <v>505393.5528908856</v>
      </c>
      <c r="O2473">
        <v>-7962.23057520017</v>
      </c>
      <c r="P2473" s="1">
        <v>-0.01575451552489277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343456.5269999998</v>
      </c>
      <c r="D2474">
        <v>424463.4950503989</v>
      </c>
      <c r="E2474" s="1">
        <v>0.4148783168346631</v>
      </c>
      <c r="F2474">
        <v>37246.85828</v>
      </c>
      <c r="G2474" s="1">
        <v>0.08775043958863288</v>
      </c>
      <c r="H2474">
        <v>428004.360328799</v>
      </c>
      <c r="I2474">
        <v>-3512.008595200023</v>
      </c>
      <c r="J2474" s="1">
        <v>-0.00821</v>
      </c>
      <c r="K2474">
        <v>30</v>
      </c>
      <c r="L2474">
        <v>496086.6599572779</v>
      </c>
      <c r="M2474" s="1">
        <v>0.6536221998575932</v>
      </c>
      <c r="N2474">
        <v>505393.5528908856</v>
      </c>
      <c r="O2474">
        <v>-9306.892933607625</v>
      </c>
      <c r="P2474" s="1">
        <v>-0.01841513980614031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343456.5269999998</v>
      </c>
      <c r="D2475">
        <v>424463.4950503989</v>
      </c>
      <c r="E2475" s="1">
        <v>0.4148783168346631</v>
      </c>
      <c r="F2475">
        <v>37246.85828</v>
      </c>
      <c r="G2475" s="1">
        <v>0.08775043958863288</v>
      </c>
      <c r="H2475">
        <v>428004.360328799</v>
      </c>
      <c r="I2475">
        <v>-3512.008595200023</v>
      </c>
      <c r="J2475" s="1">
        <v>-0.00821</v>
      </c>
      <c r="K2475">
        <v>30</v>
      </c>
      <c r="L2475">
        <v>498438.648133488</v>
      </c>
      <c r="M2475" s="1">
        <v>0.6614621604449601</v>
      </c>
      <c r="N2475">
        <v>505393.5528908856</v>
      </c>
      <c r="O2475">
        <v>-6954.90475739754</v>
      </c>
      <c r="P2475" s="1">
        <v>-0.01376136422321775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343456.5269999998</v>
      </c>
      <c r="D2476">
        <v>424463.4950503989</v>
      </c>
      <c r="E2476" s="1">
        <v>0.4148783168346631</v>
      </c>
      <c r="F2476">
        <v>37246.85828</v>
      </c>
      <c r="G2476" s="1">
        <v>0.08775043958863288</v>
      </c>
      <c r="H2476">
        <v>428004.360328799</v>
      </c>
      <c r="I2476">
        <v>-3512.008595200023</v>
      </c>
      <c r="J2476" s="1">
        <v>-0.00821</v>
      </c>
      <c r="K2476">
        <v>30</v>
      </c>
      <c r="L2476">
        <v>498438.648133488</v>
      </c>
      <c r="M2476" s="1">
        <v>0.6614621604449601</v>
      </c>
      <c r="N2476">
        <v>505393.5528908856</v>
      </c>
      <c r="O2476">
        <v>-6954.90475739754</v>
      </c>
      <c r="P2476" s="1">
        <v>-0.01376136422321775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343456.5269999998</v>
      </c>
      <c r="D2477">
        <v>424463.4950503989</v>
      </c>
      <c r="E2477" s="1">
        <v>0.4148783168346631</v>
      </c>
      <c r="F2477">
        <v>37246.85828</v>
      </c>
      <c r="G2477" s="1">
        <v>0.08775043958863288</v>
      </c>
      <c r="H2477">
        <v>428004.360328799</v>
      </c>
      <c r="I2477">
        <v>-3512.008595200023</v>
      </c>
      <c r="J2477" s="1">
        <v>-0.00821</v>
      </c>
      <c r="K2477">
        <v>30</v>
      </c>
      <c r="L2477">
        <v>498438.648133488</v>
      </c>
      <c r="M2477" s="1">
        <v>0.6614621604449601</v>
      </c>
      <c r="N2477">
        <v>505393.5528908856</v>
      </c>
      <c r="O2477">
        <v>-6954.90475739754</v>
      </c>
      <c r="P2477" s="1">
        <v>-0.01376136422321775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343456.5269999998</v>
      </c>
      <c r="D2478">
        <v>424463.4950503989</v>
      </c>
      <c r="E2478" s="1">
        <v>0.4148783168346631</v>
      </c>
      <c r="F2478">
        <v>37246.85828</v>
      </c>
      <c r="G2478" s="1">
        <v>0.08775043958863288</v>
      </c>
      <c r="H2478">
        <v>428004.360328799</v>
      </c>
      <c r="I2478">
        <v>-3512.008595200023</v>
      </c>
      <c r="J2478" s="1">
        <v>-0.00821</v>
      </c>
      <c r="K2478">
        <v>30</v>
      </c>
      <c r="L2478">
        <v>498438.648133488</v>
      </c>
      <c r="M2478" s="1">
        <v>0.6614621604449601</v>
      </c>
      <c r="N2478">
        <v>505393.5528908856</v>
      </c>
      <c r="O2478">
        <v>-6954.90475739754</v>
      </c>
      <c r="P2478" s="1">
        <v>-0.01376136422321775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343456.5269999998</v>
      </c>
      <c r="D2479">
        <v>424463.4950503989</v>
      </c>
      <c r="E2479" s="1">
        <v>0.4148783168346631</v>
      </c>
      <c r="F2479">
        <v>37246.85828</v>
      </c>
      <c r="G2479" s="1">
        <v>0.08775043958863288</v>
      </c>
      <c r="H2479">
        <v>428004.360328799</v>
      </c>
      <c r="I2479">
        <v>-3512.008595200023</v>
      </c>
      <c r="J2479" s="1">
        <v>-0.00821</v>
      </c>
      <c r="K2479">
        <v>30</v>
      </c>
      <c r="L2479">
        <v>498996.8124382271</v>
      </c>
      <c r="M2479" s="1">
        <v>0.6633227081274236</v>
      </c>
      <c r="N2479">
        <v>505393.5528908856</v>
      </c>
      <c r="O2479">
        <v>-6396.740452658501</v>
      </c>
      <c r="P2479" s="1">
        <v>-0.01265694905696503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343456.5269999998</v>
      </c>
      <c r="D2480">
        <v>424463.4950503989</v>
      </c>
      <c r="E2480" s="1">
        <v>0.4148783168346631</v>
      </c>
      <c r="F2480">
        <v>37246.85828</v>
      </c>
      <c r="G2480" s="1">
        <v>0.08775043958863288</v>
      </c>
      <c r="H2480">
        <v>428004.360328799</v>
      </c>
      <c r="I2480">
        <v>-3512.008595200023</v>
      </c>
      <c r="J2480" s="1">
        <v>-0.00821</v>
      </c>
      <c r="K2480">
        <v>30</v>
      </c>
      <c r="L2480">
        <v>506506.3172095839</v>
      </c>
      <c r="M2480" s="1">
        <v>0.6883543906986129</v>
      </c>
      <c r="N2480">
        <v>506506.3172095839</v>
      </c>
      <c r="O2480">
        <v>0</v>
      </c>
      <c r="P2480" s="1">
        <v>0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343456.5269999998</v>
      </c>
      <c r="D2481">
        <v>424463.4950503989</v>
      </c>
      <c r="E2481" s="1">
        <v>0.4148783168346631</v>
      </c>
      <c r="F2481">
        <v>37246.85828</v>
      </c>
      <c r="G2481" s="1">
        <v>0.08775043958863288</v>
      </c>
      <c r="H2481">
        <v>428004.360328799</v>
      </c>
      <c r="I2481">
        <v>-3512.008595200023</v>
      </c>
      <c r="J2481" s="1">
        <v>-0.00821</v>
      </c>
      <c r="K2481">
        <v>30</v>
      </c>
      <c r="L2481">
        <v>504711.9719337719</v>
      </c>
      <c r="M2481" s="1">
        <v>0.6823732397792395</v>
      </c>
      <c r="N2481">
        <v>506506.3172095839</v>
      </c>
      <c r="O2481">
        <v>-1794.345275812026</v>
      </c>
      <c r="P2481" s="1">
        <v>-0.003542592095785363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343456.5269999998</v>
      </c>
      <c r="D2482">
        <v>424463.4950503989</v>
      </c>
      <c r="E2482" s="1">
        <v>0.4148783168346631</v>
      </c>
      <c r="F2482">
        <v>37246.85828</v>
      </c>
      <c r="G2482" s="1">
        <v>0.08775043958863288</v>
      </c>
      <c r="H2482">
        <v>428004.360328799</v>
      </c>
      <c r="I2482">
        <v>-3512.008595200023</v>
      </c>
      <c r="J2482" s="1">
        <v>-0.00821</v>
      </c>
      <c r="K2482">
        <v>30</v>
      </c>
      <c r="L2482">
        <v>506008.6515978776</v>
      </c>
      <c r="M2482" s="1">
        <v>0.6866955053262586</v>
      </c>
      <c r="N2482">
        <v>506506.3172095839</v>
      </c>
      <c r="O2482">
        <v>-497.6656117063249</v>
      </c>
      <c r="P2482" s="1">
        <v>-0.0009825457152203673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343456.5269999998</v>
      </c>
      <c r="D2483">
        <v>424463.4950503989</v>
      </c>
      <c r="E2483" s="1">
        <v>0.4148783168346631</v>
      </c>
      <c r="F2483">
        <v>37246.85828</v>
      </c>
      <c r="G2483" s="1">
        <v>0.08775043958863288</v>
      </c>
      <c r="H2483">
        <v>428004.360328799</v>
      </c>
      <c r="I2483">
        <v>-3512.008595200023</v>
      </c>
      <c r="J2483" s="1">
        <v>-0.00821</v>
      </c>
      <c r="K2483">
        <v>30</v>
      </c>
      <c r="L2483">
        <v>517681.1403535404</v>
      </c>
      <c r="M2483" s="1">
        <v>0.7256038011784679</v>
      </c>
      <c r="N2483">
        <v>517681.1403535404</v>
      </c>
      <c r="O2483">
        <v>0</v>
      </c>
      <c r="P2483" s="1">
        <v>0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343456.5269999998</v>
      </c>
      <c r="D2484">
        <v>424463.4950503989</v>
      </c>
      <c r="E2484" s="1">
        <v>0.4148783168346631</v>
      </c>
      <c r="F2484">
        <v>37246.85828</v>
      </c>
      <c r="G2484" s="1">
        <v>0.08775043958863288</v>
      </c>
      <c r="H2484">
        <v>428004.360328799</v>
      </c>
      <c r="I2484">
        <v>-3512.008595200023</v>
      </c>
      <c r="J2484" s="1">
        <v>-0.00821</v>
      </c>
      <c r="K2484">
        <v>30</v>
      </c>
      <c r="L2484">
        <v>517681.1403535404</v>
      </c>
      <c r="M2484" s="1">
        <v>0.7256038011784679</v>
      </c>
      <c r="N2484">
        <v>517681.1403535404</v>
      </c>
      <c r="O2484">
        <v>0</v>
      </c>
      <c r="P2484" s="1">
        <v>0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343456.5269999998</v>
      </c>
      <c r="D2485">
        <v>424463.4950503989</v>
      </c>
      <c r="E2485" s="1">
        <v>0.4148783168346631</v>
      </c>
      <c r="F2485">
        <v>37246.85828</v>
      </c>
      <c r="G2485" s="1">
        <v>0.08775043958863288</v>
      </c>
      <c r="H2485">
        <v>428004.360328799</v>
      </c>
      <c r="I2485">
        <v>-3512.008595200023</v>
      </c>
      <c r="J2485" s="1">
        <v>-0.00821</v>
      </c>
      <c r="K2485">
        <v>30</v>
      </c>
      <c r="L2485">
        <v>517681.1403535404</v>
      </c>
      <c r="M2485" s="1">
        <v>0.7256038011784679</v>
      </c>
      <c r="N2485">
        <v>517681.1403535404</v>
      </c>
      <c r="O2485">
        <v>0</v>
      </c>
      <c r="P2485" s="1">
        <v>0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343456.5269999998</v>
      </c>
      <c r="D2486">
        <v>424463.4950503989</v>
      </c>
      <c r="E2486" s="1">
        <v>0.4148783168346631</v>
      </c>
      <c r="F2486">
        <v>37246.85828</v>
      </c>
      <c r="G2486" s="1">
        <v>0.08775043958863288</v>
      </c>
      <c r="H2486">
        <v>428004.360328799</v>
      </c>
      <c r="I2486">
        <v>-3512.008595200023</v>
      </c>
      <c r="J2486" s="1">
        <v>-0.00821</v>
      </c>
      <c r="K2486">
        <v>30</v>
      </c>
      <c r="L2486">
        <v>517681.1403535404</v>
      </c>
      <c r="M2486" s="1">
        <v>0.7256038011784679</v>
      </c>
      <c r="N2486">
        <v>517681.1403535404</v>
      </c>
      <c r="O2486">
        <v>0</v>
      </c>
      <c r="P2486" s="1">
        <v>0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343456.5269999998</v>
      </c>
      <c r="D2487">
        <v>424463.4950503989</v>
      </c>
      <c r="E2487" s="1">
        <v>0.4148783168346631</v>
      </c>
      <c r="F2487">
        <v>37246.85828</v>
      </c>
      <c r="G2487" s="1">
        <v>0.08775043958863288</v>
      </c>
      <c r="H2487">
        <v>428004.360328799</v>
      </c>
      <c r="I2487">
        <v>-3512.008595200023</v>
      </c>
      <c r="J2487" s="1">
        <v>-0.00821</v>
      </c>
      <c r="K2487">
        <v>30</v>
      </c>
      <c r="L2487">
        <v>529330.4288249032</v>
      </c>
      <c r="M2487" s="1">
        <v>0.7644347627496774</v>
      </c>
      <c r="N2487">
        <v>529330.4288249032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343456.5269999998</v>
      </c>
      <c r="D2488">
        <v>424463.4950503989</v>
      </c>
      <c r="E2488" s="1">
        <v>0.4148783168346631</v>
      </c>
      <c r="F2488">
        <v>37246.85828</v>
      </c>
      <c r="G2488" s="1">
        <v>0.08775043958863288</v>
      </c>
      <c r="H2488">
        <v>428004.360328799</v>
      </c>
      <c r="I2488">
        <v>-3512.008595200023</v>
      </c>
      <c r="J2488" s="1">
        <v>-0.00821</v>
      </c>
      <c r="K2488">
        <v>30</v>
      </c>
      <c r="L2488">
        <v>530148.1732510995</v>
      </c>
      <c r="M2488" s="1">
        <v>0.7671605775036651</v>
      </c>
      <c r="N2488">
        <v>530148.1732510995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343456.5269999998</v>
      </c>
      <c r="D2489">
        <v>424463.4950503989</v>
      </c>
      <c r="E2489" s="1">
        <v>0.4148783168346631</v>
      </c>
      <c r="F2489">
        <v>37246.85828</v>
      </c>
      <c r="G2489" s="1">
        <v>0.08775043958863288</v>
      </c>
      <c r="H2489">
        <v>428004.360328799</v>
      </c>
      <c r="I2489">
        <v>-3512.008595200023</v>
      </c>
      <c r="J2489" s="1">
        <v>-0.00821</v>
      </c>
      <c r="K2489">
        <v>30</v>
      </c>
      <c r="L2489">
        <v>525266.1906273282</v>
      </c>
      <c r="M2489" s="1">
        <v>0.7508873020910941</v>
      </c>
      <c r="N2489">
        <v>530148.1732510995</v>
      </c>
      <c r="O2489">
        <v>-4881.982623771299</v>
      </c>
      <c r="P2489" s="1">
        <v>-0.009208713469354906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343456.5269999998</v>
      </c>
      <c r="D2490">
        <v>424463.4950503989</v>
      </c>
      <c r="E2490" s="1">
        <v>0.4148783168346631</v>
      </c>
      <c r="F2490">
        <v>37246.85828</v>
      </c>
      <c r="G2490" s="1">
        <v>0.08775043958863288</v>
      </c>
      <c r="H2490">
        <v>428004.360328799</v>
      </c>
      <c r="I2490">
        <v>-3512.008595200023</v>
      </c>
      <c r="J2490" s="1">
        <v>-0.00821</v>
      </c>
      <c r="K2490">
        <v>30</v>
      </c>
      <c r="L2490">
        <v>530417.0107241163</v>
      </c>
      <c r="M2490" s="1">
        <v>0.7680567024137211</v>
      </c>
      <c r="N2490">
        <v>530417.0107241163</v>
      </c>
      <c r="O2490">
        <v>0</v>
      </c>
      <c r="P2490" s="1">
        <v>0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343456.5269999998</v>
      </c>
      <c r="D2491">
        <v>424463.4950503989</v>
      </c>
      <c r="E2491" s="1">
        <v>0.4148783168346631</v>
      </c>
      <c r="F2491">
        <v>37246.85828</v>
      </c>
      <c r="G2491" s="1">
        <v>0.08775043958863288</v>
      </c>
      <c r="H2491">
        <v>428004.360328799</v>
      </c>
      <c r="I2491">
        <v>-3512.008595200023</v>
      </c>
      <c r="J2491" s="1">
        <v>-0.00821</v>
      </c>
      <c r="K2491">
        <v>30</v>
      </c>
      <c r="L2491">
        <v>530417.0107241163</v>
      </c>
      <c r="M2491" s="1">
        <v>0.7680567024137211</v>
      </c>
      <c r="N2491">
        <v>530417.0107241163</v>
      </c>
      <c r="O2491">
        <v>0</v>
      </c>
      <c r="P2491" s="1">
        <v>0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343456.5269999998</v>
      </c>
      <c r="D2492">
        <v>424463.4950503989</v>
      </c>
      <c r="E2492" s="1">
        <v>0.4148783168346631</v>
      </c>
      <c r="F2492">
        <v>37246.85828</v>
      </c>
      <c r="G2492" s="1">
        <v>0.08775043958863288</v>
      </c>
      <c r="H2492">
        <v>428004.360328799</v>
      </c>
      <c r="I2492">
        <v>-3512.008595200023</v>
      </c>
      <c r="J2492" s="1">
        <v>-0.00821</v>
      </c>
      <c r="K2492">
        <v>30</v>
      </c>
      <c r="L2492">
        <v>530417.0107241163</v>
      </c>
      <c r="M2492" s="1">
        <v>0.7680567024137211</v>
      </c>
      <c r="N2492">
        <v>530417.0107241163</v>
      </c>
      <c r="O2492">
        <v>0</v>
      </c>
      <c r="P2492" s="1">
        <v>0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343456.5269999998</v>
      </c>
      <c r="D2493">
        <v>424463.4950503989</v>
      </c>
      <c r="E2493" s="1">
        <v>0.4148783168346631</v>
      </c>
      <c r="F2493">
        <v>37246.85828</v>
      </c>
      <c r="G2493" s="1">
        <v>0.08775043958863288</v>
      </c>
      <c r="H2493">
        <v>428004.360328799</v>
      </c>
      <c r="I2493">
        <v>-3512.008595200023</v>
      </c>
      <c r="J2493" s="1">
        <v>-0.00821</v>
      </c>
      <c r="K2493">
        <v>30</v>
      </c>
      <c r="L2493">
        <v>531038.420822141</v>
      </c>
      <c r="M2493" s="1">
        <v>0.7701280694071366</v>
      </c>
      <c r="N2493">
        <v>531038.420822141</v>
      </c>
      <c r="O2493">
        <v>0</v>
      </c>
      <c r="P2493" s="1">
        <v>0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343456.5269999998</v>
      </c>
      <c r="D2494">
        <v>424463.4950503989</v>
      </c>
      <c r="E2494" s="1">
        <v>0.4148783168346631</v>
      </c>
      <c r="F2494">
        <v>37246.85828</v>
      </c>
      <c r="G2494" s="1">
        <v>0.08775043958863288</v>
      </c>
      <c r="H2494">
        <v>428004.360328799</v>
      </c>
      <c r="I2494">
        <v>-3512.008595200023</v>
      </c>
      <c r="J2494" s="1">
        <v>-0.00821</v>
      </c>
      <c r="K2494">
        <v>30</v>
      </c>
      <c r="L2494">
        <v>538268.1704426506</v>
      </c>
      <c r="M2494" s="1">
        <v>0.7942272348088352</v>
      </c>
      <c r="N2494">
        <v>538268.1704426506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343456.5269999998</v>
      </c>
      <c r="D2495">
        <v>424463.4950503989</v>
      </c>
      <c r="E2495" s="1">
        <v>0.4148783168346631</v>
      </c>
      <c r="F2495">
        <v>37246.85828</v>
      </c>
      <c r="G2495" s="1">
        <v>0.08775043958863288</v>
      </c>
      <c r="H2495">
        <v>428004.360328799</v>
      </c>
      <c r="I2495">
        <v>-3512.008595200023</v>
      </c>
      <c r="J2495" s="1">
        <v>-0.00821</v>
      </c>
      <c r="K2495">
        <v>30</v>
      </c>
      <c r="L2495">
        <v>547002.7585493859</v>
      </c>
      <c r="M2495" s="1">
        <v>0.8233425284979531</v>
      </c>
      <c r="N2495">
        <v>547002.7585493859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343456.5269999998</v>
      </c>
      <c r="D2496">
        <v>424463.4950503989</v>
      </c>
      <c r="E2496" s="1">
        <v>0.4148783168346631</v>
      </c>
      <c r="F2496">
        <v>37246.85828</v>
      </c>
      <c r="G2496" s="1">
        <v>0.08775043958863288</v>
      </c>
      <c r="H2496">
        <v>428004.360328799</v>
      </c>
      <c r="I2496">
        <v>-3512.008595200023</v>
      </c>
      <c r="J2496" s="1">
        <v>-0.00821</v>
      </c>
      <c r="K2496">
        <v>30</v>
      </c>
      <c r="L2496">
        <v>549479.778032209</v>
      </c>
      <c r="M2496" s="1">
        <v>0.8315992601073634</v>
      </c>
      <c r="N2496">
        <v>549479.778032209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343456.5269999998</v>
      </c>
      <c r="D2497">
        <v>424463.4950503989</v>
      </c>
      <c r="E2497" s="1">
        <v>0.4148783168346631</v>
      </c>
      <c r="F2497">
        <v>37246.85828</v>
      </c>
      <c r="G2497" s="1">
        <v>0.08775043958863288</v>
      </c>
      <c r="H2497">
        <v>428004.360328799</v>
      </c>
      <c r="I2497">
        <v>-3512.008595200023</v>
      </c>
      <c r="J2497" s="1">
        <v>-0.00821</v>
      </c>
      <c r="K2497">
        <v>30</v>
      </c>
      <c r="L2497">
        <v>550445.502509926</v>
      </c>
      <c r="M2497" s="1">
        <v>0.8348183416997532</v>
      </c>
      <c r="N2497">
        <v>550445.502509926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343456.5269999998</v>
      </c>
      <c r="D2498">
        <v>424463.4950503989</v>
      </c>
      <c r="E2498" s="1">
        <v>0.4148783168346631</v>
      </c>
      <c r="F2498">
        <v>37246.85828</v>
      </c>
      <c r="G2498" s="1">
        <v>0.08775043958863288</v>
      </c>
      <c r="H2498">
        <v>428004.360328799</v>
      </c>
      <c r="I2498">
        <v>-3512.008595200023</v>
      </c>
      <c r="J2498" s="1">
        <v>-0.00821</v>
      </c>
      <c r="K2498">
        <v>30</v>
      </c>
      <c r="L2498">
        <v>550445.502509926</v>
      </c>
      <c r="M2498" s="1">
        <v>0.8348183416997532</v>
      </c>
      <c r="N2498">
        <v>550445.502509926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343456.5269999998</v>
      </c>
      <c r="D2499">
        <v>424463.4950503989</v>
      </c>
      <c r="E2499" s="1">
        <v>0.4148783168346631</v>
      </c>
      <c r="F2499">
        <v>37246.85828</v>
      </c>
      <c r="G2499" s="1">
        <v>0.08775043958863288</v>
      </c>
      <c r="H2499">
        <v>428004.360328799</v>
      </c>
      <c r="I2499">
        <v>-3512.008595200023</v>
      </c>
      <c r="J2499" s="1">
        <v>-0.00821</v>
      </c>
      <c r="K2499">
        <v>30</v>
      </c>
      <c r="L2499">
        <v>550445.502509926</v>
      </c>
      <c r="M2499" s="1">
        <v>0.8348183416997532</v>
      </c>
      <c r="N2499">
        <v>550445.502509926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343456.5269999998</v>
      </c>
      <c r="D2500">
        <v>424463.4950503989</v>
      </c>
      <c r="E2500" s="1">
        <v>0.4148783168346631</v>
      </c>
      <c r="F2500">
        <v>37246.85828</v>
      </c>
      <c r="G2500" s="1">
        <v>0.08775043958863288</v>
      </c>
      <c r="H2500">
        <v>428004.360328799</v>
      </c>
      <c r="I2500">
        <v>-3512.008595200023</v>
      </c>
      <c r="J2500" s="1">
        <v>-0.00821</v>
      </c>
      <c r="K2500">
        <v>30</v>
      </c>
      <c r="L2500">
        <v>550593.6224149074</v>
      </c>
      <c r="M2500" s="1">
        <v>0.8353120747163582</v>
      </c>
      <c r="N2500">
        <v>550593.6224149074</v>
      </c>
      <c r="O2500">
        <v>0</v>
      </c>
      <c r="P2500" s="1">
        <v>0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343456.5269999998</v>
      </c>
      <c r="D2501">
        <v>424463.4950503989</v>
      </c>
      <c r="E2501" s="1">
        <v>0.4148783168346631</v>
      </c>
      <c r="F2501">
        <v>37246.85828</v>
      </c>
      <c r="G2501" s="1">
        <v>0.08775043958863288</v>
      </c>
      <c r="H2501">
        <v>428004.360328799</v>
      </c>
      <c r="I2501">
        <v>-3512.008595200023</v>
      </c>
      <c r="J2501" s="1">
        <v>-0.00821</v>
      </c>
      <c r="K2501">
        <v>30</v>
      </c>
      <c r="L2501">
        <v>553316.6351106488</v>
      </c>
      <c r="M2501" s="1">
        <v>0.8443887837021627</v>
      </c>
      <c r="N2501">
        <v>553316.6351106488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343456.5269999998</v>
      </c>
      <c r="D2502">
        <v>424463.4950503989</v>
      </c>
      <c r="E2502" s="1">
        <v>0.4148783168346631</v>
      </c>
      <c r="F2502">
        <v>37246.85828</v>
      </c>
      <c r="G2502" s="1">
        <v>0.08775043958863288</v>
      </c>
      <c r="H2502">
        <v>428004.360328799</v>
      </c>
      <c r="I2502">
        <v>-3512.008595200023</v>
      </c>
      <c r="J2502" s="1">
        <v>-0.00821</v>
      </c>
      <c r="K2502">
        <v>30</v>
      </c>
      <c r="L2502">
        <v>546042.1222720789</v>
      </c>
      <c r="M2502" s="1">
        <v>0.8201404075735963</v>
      </c>
      <c r="N2502">
        <v>553316.6351106488</v>
      </c>
      <c r="O2502">
        <v>-7274.512838569935</v>
      </c>
      <c r="P2502" s="1">
        <v>-0.01314710669617808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333093.5039999998</v>
      </c>
      <c r="D2503">
        <v>421993.5285463989</v>
      </c>
      <c r="E2503" s="1">
        <v>0.406645095154663</v>
      </c>
      <c r="F2503">
        <v>35985.2581540376</v>
      </c>
      <c r="G2503" s="1">
        <v>0.08527443128806408</v>
      </c>
      <c r="H2503">
        <v>428004.360328799</v>
      </c>
      <c r="I2503">
        <v>-6010.831782400084</v>
      </c>
      <c r="J2503" s="1">
        <v>-0.01404385641721612</v>
      </c>
      <c r="K2503">
        <v>29</v>
      </c>
      <c r="L2503">
        <v>507269.4187080543</v>
      </c>
      <c r="M2503" s="1">
        <v>0.6908980623601811</v>
      </c>
      <c r="N2503">
        <v>553316.6351106488</v>
      </c>
      <c r="O2503">
        <v>-46047.21640259447</v>
      </c>
      <c r="P2503" s="1">
        <v>-0.08322037235223595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236004.7089999998</v>
      </c>
      <c r="D2504">
        <v>434674.493154399</v>
      </c>
      <c r="E2504" s="1">
        <v>0.4489149771813301</v>
      </c>
      <c r="F2504">
        <v>23468.35137838083</v>
      </c>
      <c r="G2504" s="1">
        <v>0.05399063379144432</v>
      </c>
      <c r="H2504">
        <v>437309.599091199</v>
      </c>
      <c r="I2504">
        <v>-2635.105936799955</v>
      </c>
      <c r="J2504" s="1">
        <v>-0.006025721690710968</v>
      </c>
      <c r="K2504">
        <v>19</v>
      </c>
      <c r="L2504">
        <v>514587.3337655127</v>
      </c>
      <c r="M2504" s="1">
        <v>0.7152911125517092</v>
      </c>
      <c r="N2504">
        <v>553316.6351106488</v>
      </c>
      <c r="O2504">
        <v>-38729.30134513607</v>
      </c>
      <c r="P2504" s="1">
        <v>-0.06999482554395139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236004.7089999998</v>
      </c>
      <c r="D2505">
        <v>434674.493154399</v>
      </c>
      <c r="E2505" s="1">
        <v>0.4489149771813301</v>
      </c>
      <c r="F2505">
        <v>23468.35137838083</v>
      </c>
      <c r="G2505" s="1">
        <v>0.05399063379144432</v>
      </c>
      <c r="H2505">
        <v>437309.599091199</v>
      </c>
      <c r="I2505">
        <v>-2635.105936799955</v>
      </c>
      <c r="J2505" s="1">
        <v>-0.006025721690710968</v>
      </c>
      <c r="K2505">
        <v>19</v>
      </c>
      <c r="L2505">
        <v>514587.3337655127</v>
      </c>
      <c r="M2505" s="1">
        <v>0.7152911125517092</v>
      </c>
      <c r="N2505">
        <v>553316.6351106488</v>
      </c>
      <c r="O2505">
        <v>-38729.30134513607</v>
      </c>
      <c r="P2505" s="1">
        <v>-0.06999482554395139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236004.7089999998</v>
      </c>
      <c r="D2506">
        <v>434674.493154399</v>
      </c>
      <c r="E2506" s="1">
        <v>0.4489149771813301</v>
      </c>
      <c r="F2506">
        <v>23468.35137838083</v>
      </c>
      <c r="G2506" s="1">
        <v>0.05399063379144432</v>
      </c>
      <c r="H2506">
        <v>437309.599091199</v>
      </c>
      <c r="I2506">
        <v>-2635.105936799955</v>
      </c>
      <c r="J2506" s="1">
        <v>-0.006025721690710968</v>
      </c>
      <c r="K2506">
        <v>19</v>
      </c>
      <c r="L2506">
        <v>514587.3337655127</v>
      </c>
      <c r="M2506" s="1">
        <v>0.7152911125517092</v>
      </c>
      <c r="N2506">
        <v>553316.6351106488</v>
      </c>
      <c r="O2506">
        <v>-38729.30134513607</v>
      </c>
      <c r="P2506" s="1">
        <v>-0.06999482554395139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354531.0559999997</v>
      </c>
      <c r="D2507">
        <v>438683.675015999</v>
      </c>
      <c r="E2507" s="1">
        <v>0.4622789167199967</v>
      </c>
      <c r="F2507">
        <v>35325.32095404001</v>
      </c>
      <c r="G2507" s="1">
        <v>0.08052572494919415</v>
      </c>
      <c r="H2507">
        <v>438683.675015999</v>
      </c>
      <c r="I2507">
        <v>0</v>
      </c>
      <c r="J2507" s="1">
        <v>0</v>
      </c>
      <c r="K2507">
        <v>28</v>
      </c>
      <c r="L2507">
        <v>504425.2178423521</v>
      </c>
      <c r="M2507" s="1">
        <v>0.6814173928078404</v>
      </c>
      <c r="N2507">
        <v>553316.6351106488</v>
      </c>
      <c r="O2507">
        <v>-48891.4172682967</v>
      </c>
      <c r="P2507" s="1">
        <v>-0.08836064951945589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351962.1729999997</v>
      </c>
      <c r="D2508">
        <v>439998.9787687989</v>
      </c>
      <c r="E2508" s="1">
        <v>0.4666632625626631</v>
      </c>
      <c r="F2508">
        <v>35513.96919429841</v>
      </c>
      <c r="G2508" s="1">
        <v>0.08071375368568642</v>
      </c>
      <c r="H2508">
        <v>440986.3353951989</v>
      </c>
      <c r="I2508">
        <v>-987.3566263999674</v>
      </c>
      <c r="J2508" s="1">
        <v>-0.002238973290442498</v>
      </c>
      <c r="K2508">
        <v>28</v>
      </c>
      <c r="L2508">
        <v>516014.1433835697</v>
      </c>
      <c r="M2508" s="1">
        <v>0.7200471446118989</v>
      </c>
      <c r="N2508">
        <v>553316.6351106488</v>
      </c>
      <c r="O2508">
        <v>-37302.49172707915</v>
      </c>
      <c r="P2508" s="1">
        <v>-0.06741617612783253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374840.8829999997</v>
      </c>
      <c r="D2509">
        <v>439965.675800799</v>
      </c>
      <c r="E2509" s="1">
        <v>0.4665522526693299</v>
      </c>
      <c r="F2509">
        <v>39473.8546</v>
      </c>
      <c r="G2509" s="1">
        <v>0.0897203049491351</v>
      </c>
      <c r="H2509">
        <v>440986.3353951989</v>
      </c>
      <c r="I2509">
        <v>-987.3566263999674</v>
      </c>
      <c r="J2509" s="1">
        <v>-0.00224</v>
      </c>
      <c r="K2509">
        <v>31</v>
      </c>
      <c r="L2509">
        <v>519850.0106064454</v>
      </c>
      <c r="M2509" s="1">
        <v>0.7328333686881512</v>
      </c>
      <c r="N2509">
        <v>553316.6351106488</v>
      </c>
      <c r="O2509">
        <v>-33466.62450420344</v>
      </c>
      <c r="P2509" s="1">
        <v>-0.06048367676043392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374840.8829999997</v>
      </c>
      <c r="D2510">
        <v>439965.675800799</v>
      </c>
      <c r="E2510" s="1">
        <v>0.4665522526693299</v>
      </c>
      <c r="F2510">
        <v>39473.8546</v>
      </c>
      <c r="G2510" s="1">
        <v>0.0897203049491351</v>
      </c>
      <c r="H2510">
        <v>440986.3353951989</v>
      </c>
      <c r="I2510">
        <v>-987.3566263999674</v>
      </c>
      <c r="J2510" s="1">
        <v>-0.00224</v>
      </c>
      <c r="K2510">
        <v>31</v>
      </c>
      <c r="L2510">
        <v>519459.0788309931</v>
      </c>
      <c r="M2510" s="1">
        <v>0.731530262769977</v>
      </c>
      <c r="N2510">
        <v>553316.6351106488</v>
      </c>
      <c r="O2510">
        <v>-33857.55627965572</v>
      </c>
      <c r="P2510" s="1">
        <v>-0.06119020129023429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374840.8829999997</v>
      </c>
      <c r="D2511">
        <v>439965.675800799</v>
      </c>
      <c r="E2511" s="1">
        <v>0.4665522526693299</v>
      </c>
      <c r="F2511">
        <v>39473.8546</v>
      </c>
      <c r="G2511" s="1">
        <v>0.0897203049491351</v>
      </c>
      <c r="H2511">
        <v>440986.3353951989</v>
      </c>
      <c r="I2511">
        <v>-987.3566263999674</v>
      </c>
      <c r="J2511" s="1">
        <v>-0.00224</v>
      </c>
      <c r="K2511">
        <v>31</v>
      </c>
      <c r="L2511">
        <v>524016.2864033522</v>
      </c>
      <c r="M2511" s="1">
        <v>0.7467209546778405</v>
      </c>
      <c r="N2511">
        <v>553316.6351106488</v>
      </c>
      <c r="O2511">
        <v>-29300.34870729665</v>
      </c>
      <c r="P2511" s="1">
        <v>-0.05295403544380579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374840.8829999997</v>
      </c>
      <c r="D2512">
        <v>439965.675800799</v>
      </c>
      <c r="E2512" s="1">
        <v>0.4665522526693299</v>
      </c>
      <c r="F2512">
        <v>39473.8546</v>
      </c>
      <c r="G2512" s="1">
        <v>0.0897203049491351</v>
      </c>
      <c r="H2512">
        <v>440986.3353951989</v>
      </c>
      <c r="I2512">
        <v>-987.3566263999674</v>
      </c>
      <c r="J2512" s="1">
        <v>-0.00224</v>
      </c>
      <c r="K2512">
        <v>31</v>
      </c>
      <c r="L2512">
        <v>524016.2864033522</v>
      </c>
      <c r="M2512" s="1">
        <v>0.7467209546778405</v>
      </c>
      <c r="N2512">
        <v>553316.6351106488</v>
      </c>
      <c r="O2512">
        <v>-29300.34870729665</v>
      </c>
      <c r="P2512" s="1">
        <v>-0.05295403544380579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374840.8829999997</v>
      </c>
      <c r="D2513">
        <v>439965.675800799</v>
      </c>
      <c r="E2513" s="1">
        <v>0.4665522526693299</v>
      </c>
      <c r="F2513">
        <v>39473.8546</v>
      </c>
      <c r="G2513" s="1">
        <v>0.0897203049491351</v>
      </c>
      <c r="H2513">
        <v>440986.3353951989</v>
      </c>
      <c r="I2513">
        <v>-987.3566263999674</v>
      </c>
      <c r="J2513" s="1">
        <v>-0.00224</v>
      </c>
      <c r="K2513">
        <v>31</v>
      </c>
      <c r="L2513">
        <v>524016.2864033522</v>
      </c>
      <c r="M2513" s="1">
        <v>0.7467209546778405</v>
      </c>
      <c r="N2513">
        <v>553316.6351106488</v>
      </c>
      <c r="O2513">
        <v>-29300.34870729665</v>
      </c>
      <c r="P2513" s="1">
        <v>-0.05295403544380579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374840.8829999997</v>
      </c>
      <c r="D2514">
        <v>439965.675800799</v>
      </c>
      <c r="E2514" s="1">
        <v>0.4665522526693299</v>
      </c>
      <c r="F2514">
        <v>39473.8546</v>
      </c>
      <c r="G2514" s="1">
        <v>0.0897203049491351</v>
      </c>
      <c r="H2514">
        <v>440986.3353951989</v>
      </c>
      <c r="I2514">
        <v>-987.3566263999674</v>
      </c>
      <c r="J2514" s="1">
        <v>-0.00224</v>
      </c>
      <c r="K2514">
        <v>31</v>
      </c>
      <c r="L2514">
        <v>522722.7624883722</v>
      </c>
      <c r="M2514" s="1">
        <v>0.742409208294574</v>
      </c>
      <c r="N2514">
        <v>553316.6351106488</v>
      </c>
      <c r="O2514">
        <v>-30593.8726222766</v>
      </c>
      <c r="P2514" s="1">
        <v>-0.05529179981396841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374840.8829999997</v>
      </c>
      <c r="D2515">
        <v>439965.675800799</v>
      </c>
      <c r="E2515" s="1">
        <v>0.4665522526693299</v>
      </c>
      <c r="F2515">
        <v>39473.8546</v>
      </c>
      <c r="G2515" s="1">
        <v>0.0897203049491351</v>
      </c>
      <c r="H2515">
        <v>440986.3353951989</v>
      </c>
      <c r="I2515">
        <v>-987.3566263999674</v>
      </c>
      <c r="J2515" s="1">
        <v>-0.00224</v>
      </c>
      <c r="K2515">
        <v>31</v>
      </c>
      <c r="L2515">
        <v>522417.4085672442</v>
      </c>
      <c r="M2515" s="1">
        <v>0.7413913618908141</v>
      </c>
      <c r="N2515">
        <v>553316.6351106488</v>
      </c>
      <c r="O2515">
        <v>-30899.22654340457</v>
      </c>
      <c r="P2515" s="1">
        <v>-0.05584366090353588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359325.3329999997</v>
      </c>
      <c r="D2516">
        <v>443998.185828799</v>
      </c>
      <c r="E2516" s="1">
        <v>0.4799939527626633</v>
      </c>
      <c r="F2516">
        <v>38219.803920616</v>
      </c>
      <c r="G2516" s="1">
        <v>0.08608099118529543</v>
      </c>
      <c r="H2516">
        <v>443998.185828799</v>
      </c>
      <c r="I2516">
        <v>0</v>
      </c>
      <c r="J2516" s="1">
        <v>0</v>
      </c>
      <c r="K2516">
        <v>30</v>
      </c>
      <c r="L2516">
        <v>516885.8177649244</v>
      </c>
      <c r="M2516" s="1">
        <v>0.7229527258830812</v>
      </c>
      <c r="N2516">
        <v>553316.6351106488</v>
      </c>
      <c r="O2516">
        <v>-36430.81734572444</v>
      </c>
      <c r="P2516" s="1">
        <v>-0.06584081344028132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371903.8769999997</v>
      </c>
      <c r="D2517">
        <v>443983.1229935989</v>
      </c>
      <c r="E2517" s="1">
        <v>0.4799437433119964</v>
      </c>
      <c r="F2517">
        <v>39551.79848</v>
      </c>
      <c r="G2517" s="1">
        <v>0.08908401340419922</v>
      </c>
      <c r="H2517">
        <v>443998.185828799</v>
      </c>
      <c r="I2517">
        <v>0</v>
      </c>
      <c r="J2517" s="1">
        <v>0</v>
      </c>
      <c r="K2517">
        <v>31</v>
      </c>
      <c r="L2517">
        <v>513275.5614491322</v>
      </c>
      <c r="M2517" s="1">
        <v>0.710918538163774</v>
      </c>
      <c r="N2517">
        <v>553316.6351106488</v>
      </c>
      <c r="O2517">
        <v>-40041.0736615166</v>
      </c>
      <c r="P2517" s="1">
        <v>-0.07236556994804508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371903.8769999997</v>
      </c>
      <c r="D2518">
        <v>443983.1229935989</v>
      </c>
      <c r="E2518" s="1">
        <v>0.4799437433119964</v>
      </c>
      <c r="F2518">
        <v>39551.79848</v>
      </c>
      <c r="G2518" s="1">
        <v>0.08908401340419922</v>
      </c>
      <c r="H2518">
        <v>443998.185828799</v>
      </c>
      <c r="I2518">
        <v>0</v>
      </c>
      <c r="J2518" s="1">
        <v>0</v>
      </c>
      <c r="K2518">
        <v>31</v>
      </c>
      <c r="L2518">
        <v>514580.7135972367</v>
      </c>
      <c r="M2518" s="1">
        <v>0.7152690453241224</v>
      </c>
      <c r="N2518">
        <v>553316.6351106488</v>
      </c>
      <c r="O2518">
        <v>-38735.92151341209</v>
      </c>
      <c r="P2518" s="1">
        <v>-0.07000679006454581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371903.8769999997</v>
      </c>
      <c r="D2519">
        <v>443983.1229935989</v>
      </c>
      <c r="E2519" s="1">
        <v>0.4799437433119964</v>
      </c>
      <c r="F2519">
        <v>39551.79848</v>
      </c>
      <c r="G2519" s="1">
        <v>0.08908401340419922</v>
      </c>
      <c r="H2519">
        <v>443998.185828799</v>
      </c>
      <c r="I2519">
        <v>0</v>
      </c>
      <c r="J2519" s="1">
        <v>0</v>
      </c>
      <c r="K2519">
        <v>31</v>
      </c>
      <c r="L2519">
        <v>514580.7135972367</v>
      </c>
      <c r="M2519" s="1">
        <v>0.7152690453241224</v>
      </c>
      <c r="N2519">
        <v>553316.6351106488</v>
      </c>
      <c r="O2519">
        <v>-38735.92151341209</v>
      </c>
      <c r="P2519" s="1">
        <v>-0.07000679006454581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371903.8769999997</v>
      </c>
      <c r="D2520">
        <v>443983.1229935989</v>
      </c>
      <c r="E2520" s="1">
        <v>0.4799437433119964</v>
      </c>
      <c r="F2520">
        <v>39551.79848</v>
      </c>
      <c r="G2520" s="1">
        <v>0.08908401340419922</v>
      </c>
      <c r="H2520">
        <v>443998.185828799</v>
      </c>
      <c r="I2520">
        <v>0</v>
      </c>
      <c r="J2520" s="1">
        <v>0</v>
      </c>
      <c r="K2520">
        <v>31</v>
      </c>
      <c r="L2520">
        <v>514580.7135972367</v>
      </c>
      <c r="M2520" s="1">
        <v>0.7152690453241224</v>
      </c>
      <c r="N2520">
        <v>553316.6351106488</v>
      </c>
      <c r="O2520">
        <v>-38735.92151341209</v>
      </c>
      <c r="P2520" s="1">
        <v>-0.07000679006454581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371903.8769999997</v>
      </c>
      <c r="D2521">
        <v>443983.1229935989</v>
      </c>
      <c r="E2521" s="1">
        <v>0.4799437433119964</v>
      </c>
      <c r="F2521">
        <v>39551.79848</v>
      </c>
      <c r="G2521" s="1">
        <v>0.08908401340419922</v>
      </c>
      <c r="H2521">
        <v>443998.185828799</v>
      </c>
      <c r="I2521">
        <v>0</v>
      </c>
      <c r="J2521" s="1">
        <v>0</v>
      </c>
      <c r="K2521">
        <v>31</v>
      </c>
      <c r="L2521">
        <v>511619.9314200504</v>
      </c>
      <c r="M2521" s="1">
        <v>0.705399771400168</v>
      </c>
      <c r="N2521">
        <v>553316.6351106488</v>
      </c>
      <c r="O2521">
        <v>-41696.70369059843</v>
      </c>
      <c r="P2521" s="1">
        <v>-0.07535776270717069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361027.9889999997</v>
      </c>
      <c r="D2522">
        <v>444772.8300423989</v>
      </c>
      <c r="E2522" s="1">
        <v>0.4825761001413296</v>
      </c>
      <c r="F2522">
        <v>38319.3926003288</v>
      </c>
      <c r="G2522" s="1">
        <v>0.08615497623062075</v>
      </c>
      <c r="H2522">
        <v>444772.8300423989</v>
      </c>
      <c r="I2522">
        <v>0</v>
      </c>
      <c r="J2522" s="1">
        <v>0</v>
      </c>
      <c r="K2522">
        <v>30</v>
      </c>
      <c r="L2522">
        <v>513560.3488557838</v>
      </c>
      <c r="M2522" s="1">
        <v>0.7118678295192794</v>
      </c>
      <c r="N2522">
        <v>553316.6351106488</v>
      </c>
      <c r="O2522">
        <v>-39756.286254865</v>
      </c>
      <c r="P2522" s="1">
        <v>-0.07185087837981735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358213.2669999997</v>
      </c>
      <c r="D2523">
        <v>443451.8132567989</v>
      </c>
      <c r="E2523" s="1">
        <v>0.4781727108559963</v>
      </c>
      <c r="F2523">
        <v>38349.8268480632</v>
      </c>
      <c r="G2523" s="1">
        <v>0.08648025715897832</v>
      </c>
      <c r="H2523">
        <v>444772.8300423989</v>
      </c>
      <c r="I2523">
        <v>-1321.01678559999</v>
      </c>
      <c r="J2523" s="1">
        <v>-0.002970093261933426</v>
      </c>
      <c r="K2523">
        <v>30</v>
      </c>
      <c r="L2523">
        <v>515269.9522499568</v>
      </c>
      <c r="M2523" s="1">
        <v>0.717566507499856</v>
      </c>
      <c r="N2523">
        <v>553316.6351106488</v>
      </c>
      <c r="O2523">
        <v>-38046.68286069203</v>
      </c>
      <c r="P2523" s="1">
        <v>-0.068761140450953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370438.8909999997</v>
      </c>
      <c r="D2524">
        <v>443437.0327575989</v>
      </c>
      <c r="E2524" s="1">
        <v>0.4781234425253297</v>
      </c>
      <c r="F2524">
        <v>39680.18229</v>
      </c>
      <c r="G2524" s="1">
        <v>0.08948323969074282</v>
      </c>
      <c r="H2524">
        <v>444772.8300423989</v>
      </c>
      <c r="I2524">
        <v>-1321.01678559999</v>
      </c>
      <c r="J2524" s="1">
        <v>-0.00297</v>
      </c>
      <c r="K2524">
        <v>31</v>
      </c>
      <c r="L2524">
        <v>509452.9032826524</v>
      </c>
      <c r="M2524" s="1">
        <v>0.6981763442755081</v>
      </c>
      <c r="N2524">
        <v>553316.6351106488</v>
      </c>
      <c r="O2524">
        <v>-43863.73182799638</v>
      </c>
      <c r="P2524" s="1">
        <v>-0.07927419680636348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370438.8909999997</v>
      </c>
      <c r="D2525">
        <v>443437.0327575989</v>
      </c>
      <c r="E2525" s="1">
        <v>0.4781234425253297</v>
      </c>
      <c r="F2525">
        <v>39680.18229</v>
      </c>
      <c r="G2525" s="1">
        <v>0.08948323969074282</v>
      </c>
      <c r="H2525">
        <v>444772.8300423989</v>
      </c>
      <c r="I2525">
        <v>-1321.01678559999</v>
      </c>
      <c r="J2525" s="1">
        <v>-0.00297</v>
      </c>
      <c r="K2525">
        <v>31</v>
      </c>
      <c r="L2525">
        <v>503540.0424466485</v>
      </c>
      <c r="M2525" s="1">
        <v>0.6784668081554951</v>
      </c>
      <c r="N2525">
        <v>553316.6351106488</v>
      </c>
      <c r="O2525">
        <v>-49776.59266400029</v>
      </c>
      <c r="P2525" s="1">
        <v>-0.08996041236686526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370438.8909999997</v>
      </c>
      <c r="D2526">
        <v>443437.0327575989</v>
      </c>
      <c r="E2526" s="1">
        <v>0.4781234425253297</v>
      </c>
      <c r="F2526">
        <v>39680.18229</v>
      </c>
      <c r="G2526" s="1">
        <v>0.08948323969074282</v>
      </c>
      <c r="H2526">
        <v>444772.8300423989</v>
      </c>
      <c r="I2526">
        <v>-1321.01678559999</v>
      </c>
      <c r="J2526" s="1">
        <v>-0.00297</v>
      </c>
      <c r="K2526">
        <v>31</v>
      </c>
      <c r="L2526">
        <v>503540.0424466485</v>
      </c>
      <c r="M2526" s="1">
        <v>0.6784668081554951</v>
      </c>
      <c r="N2526">
        <v>553316.6351106488</v>
      </c>
      <c r="O2526">
        <v>-49776.59266400029</v>
      </c>
      <c r="P2526" s="1">
        <v>-0.08996041236686526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370438.8909999997</v>
      </c>
      <c r="D2527">
        <v>443437.0327575989</v>
      </c>
      <c r="E2527" s="1">
        <v>0.4781234425253297</v>
      </c>
      <c r="F2527">
        <v>39680.18229</v>
      </c>
      <c r="G2527" s="1">
        <v>0.08948323969074282</v>
      </c>
      <c r="H2527">
        <v>444772.8300423989</v>
      </c>
      <c r="I2527">
        <v>-1321.01678559999</v>
      </c>
      <c r="J2527" s="1">
        <v>-0.00297</v>
      </c>
      <c r="K2527">
        <v>31</v>
      </c>
      <c r="L2527">
        <v>503540.0424466485</v>
      </c>
      <c r="M2527" s="1">
        <v>0.6784668081554951</v>
      </c>
      <c r="N2527">
        <v>553316.6351106488</v>
      </c>
      <c r="O2527">
        <v>-49776.59266400029</v>
      </c>
      <c r="P2527" s="1">
        <v>-0.08996041236686526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363054.3709999997</v>
      </c>
      <c r="D2528">
        <v>444972.2822255989</v>
      </c>
      <c r="E2528" s="1">
        <v>0.4832409407519964</v>
      </c>
      <c r="F2528">
        <v>38426.183847936</v>
      </c>
      <c r="G2528" s="1">
        <v>0.08635635382892029</v>
      </c>
      <c r="H2528">
        <v>444972.2822255989</v>
      </c>
      <c r="I2528">
        <v>0</v>
      </c>
      <c r="J2528" s="1">
        <v>0</v>
      </c>
      <c r="K2528">
        <v>30</v>
      </c>
      <c r="L2528">
        <v>501231.3852555415</v>
      </c>
      <c r="M2528" s="1">
        <v>0.6707712841851382</v>
      </c>
      <c r="N2528">
        <v>553316.6351106488</v>
      </c>
      <c r="O2528">
        <v>-52085.24985510734</v>
      </c>
      <c r="P2528" s="1">
        <v>-0.09413281031157079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383748.3209999997</v>
      </c>
      <c r="D2529">
        <v>444950.7270655989</v>
      </c>
      <c r="E2529" s="1">
        <v>0.4831690902186631</v>
      </c>
      <c r="F2529">
        <v>39414.04385</v>
      </c>
      <c r="G2529" s="1">
        <v>0.08858069321502469</v>
      </c>
      <c r="H2529">
        <v>444972.2822255989</v>
      </c>
      <c r="I2529">
        <v>0</v>
      </c>
      <c r="J2529" s="1">
        <v>0</v>
      </c>
      <c r="K2529">
        <v>31</v>
      </c>
      <c r="L2529">
        <v>500863.6251879708</v>
      </c>
      <c r="M2529" s="1">
        <v>0.6695454172932358</v>
      </c>
      <c r="N2529">
        <v>553316.6351106488</v>
      </c>
      <c r="O2529">
        <v>-52453.00992267806</v>
      </c>
      <c r="P2529" s="1">
        <v>-0.09479745699709323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383748.3209999997</v>
      </c>
      <c r="D2530">
        <v>444950.7270655989</v>
      </c>
      <c r="E2530" s="1">
        <v>0.4831690902186631</v>
      </c>
      <c r="F2530">
        <v>39414.04385</v>
      </c>
      <c r="G2530" s="1">
        <v>0.08858069321502469</v>
      </c>
      <c r="H2530">
        <v>444972.2822255989</v>
      </c>
      <c r="I2530">
        <v>0</v>
      </c>
      <c r="J2530" s="1">
        <v>0</v>
      </c>
      <c r="K2530">
        <v>31</v>
      </c>
      <c r="L2530">
        <v>502854.9156480549</v>
      </c>
      <c r="M2530" s="1">
        <v>0.676183052160183</v>
      </c>
      <c r="N2530">
        <v>553316.6351106488</v>
      </c>
      <c r="O2530">
        <v>-50461.7194625939</v>
      </c>
      <c r="P2530" s="1">
        <v>-0.09119863069452608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383748.3209999997</v>
      </c>
      <c r="D2531">
        <v>444950.7270655989</v>
      </c>
      <c r="E2531" s="1">
        <v>0.4831690902186631</v>
      </c>
      <c r="F2531">
        <v>39414.04385</v>
      </c>
      <c r="G2531" s="1">
        <v>0.08858069321502469</v>
      </c>
      <c r="H2531">
        <v>444972.2822255989</v>
      </c>
      <c r="I2531">
        <v>0</v>
      </c>
      <c r="J2531" s="1">
        <v>0</v>
      </c>
      <c r="K2531">
        <v>31</v>
      </c>
      <c r="L2531">
        <v>502854.9156480549</v>
      </c>
      <c r="M2531" s="1">
        <v>0.676183052160183</v>
      </c>
      <c r="N2531">
        <v>553316.6351106488</v>
      </c>
      <c r="O2531">
        <v>-50461.7194625939</v>
      </c>
      <c r="P2531" s="1">
        <v>-0.09119863069452608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371841.2609999997</v>
      </c>
      <c r="D2532">
        <v>450533.1402815989</v>
      </c>
      <c r="E2532" s="1">
        <v>0.5017771342719963</v>
      </c>
      <c r="F2532">
        <v>38153.6529250016</v>
      </c>
      <c r="G2532" s="1">
        <v>0.08468556364389586</v>
      </c>
      <c r="H2532">
        <v>450533.1402815989</v>
      </c>
      <c r="I2532">
        <v>0</v>
      </c>
      <c r="J2532" s="1">
        <v>0</v>
      </c>
      <c r="K2532">
        <v>30</v>
      </c>
      <c r="L2532">
        <v>503620.9709096957</v>
      </c>
      <c r="M2532" s="1">
        <v>0.6787365696989855</v>
      </c>
      <c r="N2532">
        <v>553316.6351106488</v>
      </c>
      <c r="O2532">
        <v>-49695.66420095315</v>
      </c>
      <c r="P2532" s="1">
        <v>-0.08981415169456332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371841.2609999997</v>
      </c>
      <c r="D2533">
        <v>450533.1402815989</v>
      </c>
      <c r="E2533" s="1">
        <v>0.5017771342719963</v>
      </c>
      <c r="F2533">
        <v>38153.6529250016</v>
      </c>
      <c r="G2533" s="1">
        <v>0.08468556364389586</v>
      </c>
      <c r="H2533">
        <v>450533.1402815989</v>
      </c>
      <c r="I2533">
        <v>0</v>
      </c>
      <c r="J2533" s="1">
        <v>0</v>
      </c>
      <c r="K2533">
        <v>30</v>
      </c>
      <c r="L2533">
        <v>503620.9709096957</v>
      </c>
      <c r="M2533" s="1">
        <v>0.6787365696989855</v>
      </c>
      <c r="N2533">
        <v>553316.6351106488</v>
      </c>
      <c r="O2533">
        <v>-49695.66420095315</v>
      </c>
      <c r="P2533" s="1">
        <v>-0.08981415169456332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371841.2609999997</v>
      </c>
      <c r="D2534">
        <v>450533.1402815989</v>
      </c>
      <c r="E2534" s="1">
        <v>0.5017771342719963</v>
      </c>
      <c r="F2534">
        <v>38153.6529250016</v>
      </c>
      <c r="G2534" s="1">
        <v>0.08468556364389586</v>
      </c>
      <c r="H2534">
        <v>450533.1402815989</v>
      </c>
      <c r="I2534">
        <v>0</v>
      </c>
      <c r="J2534" s="1">
        <v>0</v>
      </c>
      <c r="K2534">
        <v>30</v>
      </c>
      <c r="L2534">
        <v>503620.9709096957</v>
      </c>
      <c r="M2534" s="1">
        <v>0.6787365696989855</v>
      </c>
      <c r="N2534">
        <v>553316.6351106488</v>
      </c>
      <c r="O2534">
        <v>-49695.66420095315</v>
      </c>
      <c r="P2534" s="1">
        <v>-0.08981415169456332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354701.1649999997</v>
      </c>
      <c r="D2535">
        <v>449618.4925519989</v>
      </c>
      <c r="E2535" s="1">
        <v>0.4987283085066631</v>
      </c>
      <c r="F2535">
        <v>36933.85226965441</v>
      </c>
      <c r="G2535" s="1">
        <v>0.08214486922017106</v>
      </c>
      <c r="H2535">
        <v>450964.9180751989</v>
      </c>
      <c r="I2535">
        <v>-1346.425523200014</v>
      </c>
      <c r="J2535" s="1">
        <v>-0.002985654691160469</v>
      </c>
      <c r="K2535">
        <v>29</v>
      </c>
      <c r="L2535">
        <v>504706.2951893925</v>
      </c>
      <c r="M2535" s="1">
        <v>0.682354317297975</v>
      </c>
      <c r="N2535">
        <v>553316.6351106488</v>
      </c>
      <c r="O2535">
        <v>-48610.33992125629</v>
      </c>
      <c r="P2535" s="1">
        <v>-0.08785266308058044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377983.8999999997</v>
      </c>
      <c r="D2536">
        <v>449589.8663639989</v>
      </c>
      <c r="E2536" s="1">
        <v>0.4986328878799964</v>
      </c>
      <c r="F2536">
        <v>39631.5161</v>
      </c>
      <c r="G2536" s="1">
        <v>0.08815037674339697</v>
      </c>
      <c r="H2536">
        <v>450964.9180751989</v>
      </c>
      <c r="I2536">
        <v>-1346.425523200014</v>
      </c>
      <c r="J2536" s="1">
        <v>-0.00299</v>
      </c>
      <c r="K2536">
        <v>31</v>
      </c>
      <c r="L2536">
        <v>497513.7199530424</v>
      </c>
      <c r="M2536" s="1">
        <v>0.6583790665101413</v>
      </c>
      <c r="N2536">
        <v>553316.6351106488</v>
      </c>
      <c r="O2536">
        <v>-55802.91515760642</v>
      </c>
      <c r="P2536" s="1">
        <v>-0.100851685303926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377983.8999999997</v>
      </c>
      <c r="D2537">
        <v>449589.8663639989</v>
      </c>
      <c r="E2537" s="1">
        <v>0.4986328878799964</v>
      </c>
      <c r="F2537">
        <v>39631.5161</v>
      </c>
      <c r="G2537" s="1">
        <v>0.08815037674339697</v>
      </c>
      <c r="H2537">
        <v>450964.9180751989</v>
      </c>
      <c r="I2537">
        <v>-1346.425523200014</v>
      </c>
      <c r="J2537" s="1">
        <v>-0.00299</v>
      </c>
      <c r="K2537">
        <v>31</v>
      </c>
      <c r="L2537">
        <v>494303.5488880938</v>
      </c>
      <c r="M2537" s="1">
        <v>0.6476784962936459</v>
      </c>
      <c r="N2537">
        <v>553316.6351106488</v>
      </c>
      <c r="O2537">
        <v>-59013.08622255502</v>
      </c>
      <c r="P2537" s="1">
        <v>-0.1066533743572592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340664.2099999997</v>
      </c>
      <c r="D2538">
        <v>448482.9629303989</v>
      </c>
      <c r="E2538" s="1">
        <v>0.4949432097679963</v>
      </c>
      <c r="F2538">
        <v>35731.50388513521</v>
      </c>
      <c r="G2538" s="1">
        <v>0.07967193146349344</v>
      </c>
      <c r="H2538">
        <v>451358.2879383989</v>
      </c>
      <c r="I2538">
        <v>-2875.325008000014</v>
      </c>
      <c r="J2538" s="1">
        <v>-0.006370382653508374</v>
      </c>
      <c r="K2538">
        <v>28</v>
      </c>
      <c r="L2538">
        <v>495650.620950865</v>
      </c>
      <c r="M2538" s="1">
        <v>0.6521687365028834</v>
      </c>
      <c r="N2538">
        <v>553316.6351106488</v>
      </c>
      <c r="O2538">
        <v>-57666.01415978378</v>
      </c>
      <c r="P2538" s="1">
        <v>-0.1042188333055486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393789.2129999998</v>
      </c>
      <c r="D2539">
        <v>448425.4629279989</v>
      </c>
      <c r="E2539" s="1">
        <v>0.4947515430933295</v>
      </c>
      <c r="F2539">
        <v>39517.48077</v>
      </c>
      <c r="G2539" s="1">
        <v>0.08812497067398936</v>
      </c>
      <c r="H2539">
        <v>451358.2879383989</v>
      </c>
      <c r="I2539">
        <v>-2875.325008000014</v>
      </c>
      <c r="J2539" s="1">
        <v>-0.00637</v>
      </c>
      <c r="K2539">
        <v>31</v>
      </c>
      <c r="L2539">
        <v>495560.0489441966</v>
      </c>
      <c r="M2539" s="1">
        <v>0.6518668298139887</v>
      </c>
      <c r="N2539">
        <v>553316.6351106488</v>
      </c>
      <c r="O2539">
        <v>-57756.58616645221</v>
      </c>
      <c r="P2539" s="1">
        <v>-0.1043825225946847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393789.2129999998</v>
      </c>
      <c r="D2540">
        <v>448425.4629279989</v>
      </c>
      <c r="E2540" s="1">
        <v>0.4947515430933295</v>
      </c>
      <c r="F2540">
        <v>39517.48077</v>
      </c>
      <c r="G2540" s="1">
        <v>0.08812497067398936</v>
      </c>
      <c r="H2540">
        <v>451358.2879383989</v>
      </c>
      <c r="I2540">
        <v>-2875.325008000014</v>
      </c>
      <c r="J2540" s="1">
        <v>-0.00637</v>
      </c>
      <c r="K2540">
        <v>31</v>
      </c>
      <c r="L2540">
        <v>495560.0489441966</v>
      </c>
      <c r="M2540" s="1">
        <v>0.6518668298139887</v>
      </c>
      <c r="N2540">
        <v>553316.6351106488</v>
      </c>
      <c r="O2540">
        <v>-57756.58616645221</v>
      </c>
      <c r="P2540" s="1">
        <v>-0.1043825225946847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393789.2129999998</v>
      </c>
      <c r="D2541">
        <v>448425.4629279989</v>
      </c>
      <c r="E2541" s="1">
        <v>0.4947515430933295</v>
      </c>
      <c r="F2541">
        <v>39517.48077</v>
      </c>
      <c r="G2541" s="1">
        <v>0.08812497067398936</v>
      </c>
      <c r="H2541">
        <v>451358.2879383989</v>
      </c>
      <c r="I2541">
        <v>-2875.325008000014</v>
      </c>
      <c r="J2541" s="1">
        <v>-0.00637</v>
      </c>
      <c r="K2541">
        <v>31</v>
      </c>
      <c r="L2541">
        <v>495560.0489441966</v>
      </c>
      <c r="M2541" s="1">
        <v>0.6518668298139887</v>
      </c>
      <c r="N2541">
        <v>553316.6351106488</v>
      </c>
      <c r="O2541">
        <v>-57756.58616645221</v>
      </c>
      <c r="P2541" s="1">
        <v>-0.1043825225946847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393789.2129999998</v>
      </c>
      <c r="D2542">
        <v>448425.4629279989</v>
      </c>
      <c r="E2542" s="1">
        <v>0.4947515430933295</v>
      </c>
      <c r="F2542">
        <v>39517.48077</v>
      </c>
      <c r="G2542" s="1">
        <v>0.08812497067398936</v>
      </c>
      <c r="H2542">
        <v>451358.2879383989</v>
      </c>
      <c r="I2542">
        <v>-2875.325008000014</v>
      </c>
      <c r="J2542" s="1">
        <v>-0.00637</v>
      </c>
      <c r="K2542">
        <v>31</v>
      </c>
      <c r="L2542">
        <v>500684.6589638261</v>
      </c>
      <c r="M2542" s="1">
        <v>0.6689488632127538</v>
      </c>
      <c r="N2542">
        <v>553316.6351106488</v>
      </c>
      <c r="O2542">
        <v>-52631.97614682268</v>
      </c>
      <c r="P2542" s="1">
        <v>-0.09512089969298983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393789.2129999998</v>
      </c>
      <c r="D2543">
        <v>448425.4629279989</v>
      </c>
      <c r="E2543" s="1">
        <v>0.4947515430933295</v>
      </c>
      <c r="F2543">
        <v>39517.48077</v>
      </c>
      <c r="G2543" s="1">
        <v>0.08812497067398936</v>
      </c>
      <c r="H2543">
        <v>451358.2879383989</v>
      </c>
      <c r="I2543">
        <v>-2875.325008000014</v>
      </c>
      <c r="J2543" s="1">
        <v>-0.00637</v>
      </c>
      <c r="K2543">
        <v>31</v>
      </c>
      <c r="L2543">
        <v>497368.5168812749</v>
      </c>
      <c r="M2543" s="1">
        <v>0.6578950562709165</v>
      </c>
      <c r="N2543">
        <v>553316.6351106488</v>
      </c>
      <c r="O2543">
        <v>-55948.11822937388</v>
      </c>
      <c r="P2543" s="1">
        <v>-0.1011141084131435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393789.2129999998</v>
      </c>
      <c r="D2544">
        <v>448425.4629279989</v>
      </c>
      <c r="E2544" s="1">
        <v>0.4947515430933295</v>
      </c>
      <c r="F2544">
        <v>39517.48077</v>
      </c>
      <c r="G2544" s="1">
        <v>0.08812497067398936</v>
      </c>
      <c r="H2544">
        <v>451358.2879383989</v>
      </c>
      <c r="I2544">
        <v>-2875.325008000014</v>
      </c>
      <c r="J2544" s="1">
        <v>-0.00637</v>
      </c>
      <c r="K2544">
        <v>31</v>
      </c>
      <c r="L2544">
        <v>499074.0425277571</v>
      </c>
      <c r="M2544" s="1">
        <v>0.6635801417591902</v>
      </c>
      <c r="N2544">
        <v>553316.6351106488</v>
      </c>
      <c r="O2544">
        <v>-54242.59258289175</v>
      </c>
      <c r="P2544" s="1">
        <v>-0.09803174013021433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393789.2129999998</v>
      </c>
      <c r="D2545">
        <v>448425.4629279989</v>
      </c>
      <c r="E2545" s="1">
        <v>0.4947515430933295</v>
      </c>
      <c r="F2545">
        <v>39517.48077</v>
      </c>
      <c r="G2545" s="1">
        <v>0.08812497067398936</v>
      </c>
      <c r="H2545">
        <v>451358.2879383989</v>
      </c>
      <c r="I2545">
        <v>-2875.325008000014</v>
      </c>
      <c r="J2545" s="1">
        <v>-0.00637</v>
      </c>
      <c r="K2545">
        <v>31</v>
      </c>
      <c r="L2545">
        <v>497842.6043875795</v>
      </c>
      <c r="M2545" s="1">
        <v>0.6594753479585985</v>
      </c>
      <c r="N2545">
        <v>553316.6351106488</v>
      </c>
      <c r="O2545">
        <v>-55474.03072306927</v>
      </c>
      <c r="P2545" s="1">
        <v>-0.100257297906787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393789.2129999998</v>
      </c>
      <c r="D2546">
        <v>448425.4629279989</v>
      </c>
      <c r="E2546" s="1">
        <v>0.4947515430933295</v>
      </c>
      <c r="F2546">
        <v>39517.48077</v>
      </c>
      <c r="G2546" s="1">
        <v>0.08812497067398936</v>
      </c>
      <c r="H2546">
        <v>451358.2879383989</v>
      </c>
      <c r="I2546">
        <v>-2875.325008000014</v>
      </c>
      <c r="J2546" s="1">
        <v>-0.00637</v>
      </c>
      <c r="K2546">
        <v>31</v>
      </c>
      <c r="L2546">
        <v>503322.1664355256</v>
      </c>
      <c r="M2546" s="1">
        <v>0.6777405547850854</v>
      </c>
      <c r="N2546">
        <v>553316.6351106488</v>
      </c>
      <c r="O2546">
        <v>-49994.46867512318</v>
      </c>
      <c r="P2546" s="1">
        <v>-0.09035417607700444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393789.2129999998</v>
      </c>
      <c r="D2547">
        <v>448425.4629279989</v>
      </c>
      <c r="E2547" s="1">
        <v>0.4947515430933295</v>
      </c>
      <c r="F2547">
        <v>39517.48077</v>
      </c>
      <c r="G2547" s="1">
        <v>0.08812497067398936</v>
      </c>
      <c r="H2547">
        <v>451358.2879383989</v>
      </c>
      <c r="I2547">
        <v>-2875.325008000014</v>
      </c>
      <c r="J2547" s="1">
        <v>-0.00637</v>
      </c>
      <c r="K2547">
        <v>31</v>
      </c>
      <c r="L2547">
        <v>503322.1664355256</v>
      </c>
      <c r="M2547" s="1">
        <v>0.6777405547850854</v>
      </c>
      <c r="N2547">
        <v>553316.6351106488</v>
      </c>
      <c r="O2547">
        <v>-49994.46867512318</v>
      </c>
      <c r="P2547" s="1">
        <v>-0.09035417607700444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393789.2129999998</v>
      </c>
      <c r="D2548">
        <v>448425.4629279989</v>
      </c>
      <c r="E2548" s="1">
        <v>0.4947515430933295</v>
      </c>
      <c r="F2548">
        <v>39517.48077</v>
      </c>
      <c r="G2548" s="1">
        <v>0.08812497067398936</v>
      </c>
      <c r="H2548">
        <v>451358.2879383989</v>
      </c>
      <c r="I2548">
        <v>-2875.325008000014</v>
      </c>
      <c r="J2548" s="1">
        <v>-0.00637</v>
      </c>
      <c r="K2548">
        <v>31</v>
      </c>
      <c r="L2548">
        <v>503322.1664355256</v>
      </c>
      <c r="M2548" s="1">
        <v>0.6777405547850854</v>
      </c>
      <c r="N2548">
        <v>553316.6351106488</v>
      </c>
      <c r="O2548">
        <v>-49994.46867512318</v>
      </c>
      <c r="P2548" s="1">
        <v>-0.09035417607700444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393789.2129999998</v>
      </c>
      <c r="D2549">
        <v>448425.4629279989</v>
      </c>
      <c r="E2549" s="1">
        <v>0.4947515430933295</v>
      </c>
      <c r="F2549">
        <v>39517.48077</v>
      </c>
      <c r="G2549" s="1">
        <v>0.08812497067398936</v>
      </c>
      <c r="H2549">
        <v>451358.2879383989</v>
      </c>
      <c r="I2549">
        <v>-2875.325008000014</v>
      </c>
      <c r="J2549" s="1">
        <v>-0.00637</v>
      </c>
      <c r="K2549">
        <v>31</v>
      </c>
      <c r="L2549">
        <v>504543.0989687036</v>
      </c>
      <c r="M2549" s="1">
        <v>0.6818103298956788</v>
      </c>
      <c r="N2549">
        <v>553316.6351106488</v>
      </c>
      <c r="O2549">
        <v>-48773.53614194517</v>
      </c>
      <c r="P2549" s="1">
        <v>-0.0881476049101465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393789.2129999998</v>
      </c>
      <c r="D2550">
        <v>448425.4629279989</v>
      </c>
      <c r="E2550" s="1">
        <v>0.4947515430933295</v>
      </c>
      <c r="F2550">
        <v>39517.48077</v>
      </c>
      <c r="G2550" s="1">
        <v>0.08812497067398936</v>
      </c>
      <c r="H2550">
        <v>451358.2879383989</v>
      </c>
      <c r="I2550">
        <v>-2875.325008000014</v>
      </c>
      <c r="J2550" s="1">
        <v>-0.00637</v>
      </c>
      <c r="K2550">
        <v>31</v>
      </c>
      <c r="L2550">
        <v>504418.8103322168</v>
      </c>
      <c r="M2550" s="1">
        <v>0.6813960344407226</v>
      </c>
      <c r="N2550">
        <v>553316.6351106488</v>
      </c>
      <c r="O2550">
        <v>-48897.82477843203</v>
      </c>
      <c r="P2550" s="1">
        <v>-0.08837222970651107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393789.2129999998</v>
      </c>
      <c r="D2551">
        <v>448425.4629279989</v>
      </c>
      <c r="E2551" s="1">
        <v>0.4947515430933295</v>
      </c>
      <c r="F2551">
        <v>39517.48077</v>
      </c>
      <c r="G2551" s="1">
        <v>0.08812497067398936</v>
      </c>
      <c r="H2551">
        <v>451358.2879383989</v>
      </c>
      <c r="I2551">
        <v>-2875.325008000014</v>
      </c>
      <c r="J2551" s="1">
        <v>-0.00637</v>
      </c>
      <c r="K2551">
        <v>31</v>
      </c>
      <c r="L2551">
        <v>504971.772133458</v>
      </c>
      <c r="M2551" s="1">
        <v>0.68323924044486</v>
      </c>
      <c r="N2551">
        <v>553316.6351106488</v>
      </c>
      <c r="O2551">
        <v>-48344.86297719082</v>
      </c>
      <c r="P2551" s="1">
        <v>-0.08737287099189257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393789.2129999998</v>
      </c>
      <c r="D2552">
        <v>448425.4629279989</v>
      </c>
      <c r="E2552" s="1">
        <v>0.4947515430933295</v>
      </c>
      <c r="F2552">
        <v>39517.48077</v>
      </c>
      <c r="G2552" s="1">
        <v>0.08812497067398936</v>
      </c>
      <c r="H2552">
        <v>451358.2879383989</v>
      </c>
      <c r="I2552">
        <v>-2875.325008000014</v>
      </c>
      <c r="J2552" s="1">
        <v>-0.00637</v>
      </c>
      <c r="K2552">
        <v>31</v>
      </c>
      <c r="L2552">
        <v>502972.1185087304</v>
      </c>
      <c r="M2552" s="1">
        <v>0.6765737283624346</v>
      </c>
      <c r="N2552">
        <v>553316.6351106488</v>
      </c>
      <c r="O2552">
        <v>-50344.51660191844</v>
      </c>
      <c r="P2552" s="1">
        <v>-0.09098681190355114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393789.2129999998</v>
      </c>
      <c r="D2553">
        <v>448425.4629279989</v>
      </c>
      <c r="E2553" s="1">
        <v>0.4947515430933295</v>
      </c>
      <c r="F2553">
        <v>39517.48077</v>
      </c>
      <c r="G2553" s="1">
        <v>0.08812497067398936</v>
      </c>
      <c r="H2553">
        <v>451358.2879383989</v>
      </c>
      <c r="I2553">
        <v>-2875.325008000014</v>
      </c>
      <c r="J2553" s="1">
        <v>-0.00637</v>
      </c>
      <c r="K2553">
        <v>31</v>
      </c>
      <c r="L2553">
        <v>505834.8682794973</v>
      </c>
      <c r="M2553" s="1">
        <v>0.6861162275983244</v>
      </c>
      <c r="N2553">
        <v>553316.6351106488</v>
      </c>
      <c r="O2553">
        <v>-47481.7668311515</v>
      </c>
      <c r="P2553" s="1">
        <v>-0.08581301160709978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393789.2129999998</v>
      </c>
      <c r="D2554">
        <v>448425.4629279989</v>
      </c>
      <c r="E2554" s="1">
        <v>0.4947515430933295</v>
      </c>
      <c r="F2554">
        <v>39517.48077</v>
      </c>
      <c r="G2554" s="1">
        <v>0.08812497067398936</v>
      </c>
      <c r="H2554">
        <v>451358.2879383989</v>
      </c>
      <c r="I2554">
        <v>-2875.325008000014</v>
      </c>
      <c r="J2554" s="1">
        <v>-0.00637</v>
      </c>
      <c r="K2554">
        <v>31</v>
      </c>
      <c r="L2554">
        <v>505834.8682794973</v>
      </c>
      <c r="M2554" s="1">
        <v>0.6861162275983244</v>
      </c>
      <c r="N2554">
        <v>553316.6351106488</v>
      </c>
      <c r="O2554">
        <v>-47481.7668311515</v>
      </c>
      <c r="P2554" s="1">
        <v>-0.08581301160709978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393789.2129999998</v>
      </c>
      <c r="D2555">
        <v>448425.4629279989</v>
      </c>
      <c r="E2555" s="1">
        <v>0.4947515430933295</v>
      </c>
      <c r="F2555">
        <v>39517.48077</v>
      </c>
      <c r="G2555" s="1">
        <v>0.08812497067398936</v>
      </c>
      <c r="H2555">
        <v>451358.2879383989</v>
      </c>
      <c r="I2555">
        <v>-2875.325008000014</v>
      </c>
      <c r="J2555" s="1">
        <v>-0.00637</v>
      </c>
      <c r="K2555">
        <v>31</v>
      </c>
      <c r="L2555">
        <v>505834.8682794973</v>
      </c>
      <c r="M2555" s="1">
        <v>0.6861162275983244</v>
      </c>
      <c r="N2555">
        <v>553316.6351106488</v>
      </c>
      <c r="O2555">
        <v>-47481.7668311515</v>
      </c>
      <c r="P2555" s="1">
        <v>-0.08581301160709978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393789.2129999998</v>
      </c>
      <c r="D2556">
        <v>448425.4629279989</v>
      </c>
      <c r="E2556" s="1">
        <v>0.4947515430933295</v>
      </c>
      <c r="F2556">
        <v>39517.48077</v>
      </c>
      <c r="G2556" s="1">
        <v>0.08812497067398936</v>
      </c>
      <c r="H2556">
        <v>451358.2879383989</v>
      </c>
      <c r="I2556">
        <v>-2875.325008000014</v>
      </c>
      <c r="J2556" s="1">
        <v>-0.00637</v>
      </c>
      <c r="K2556">
        <v>31</v>
      </c>
      <c r="L2556">
        <v>510668.5829068493</v>
      </c>
      <c r="M2556" s="1">
        <v>0.7022286096894976</v>
      </c>
      <c r="N2556">
        <v>553316.6351106488</v>
      </c>
      <c r="O2556">
        <v>-42648.05220379954</v>
      </c>
      <c r="P2556" s="1">
        <v>-0.07707711913499772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393789.2129999998</v>
      </c>
      <c r="D2557">
        <v>448425.4629279989</v>
      </c>
      <c r="E2557" s="1">
        <v>0.4947515430933295</v>
      </c>
      <c r="F2557">
        <v>39517.48077</v>
      </c>
      <c r="G2557" s="1">
        <v>0.08812497067398936</v>
      </c>
      <c r="H2557">
        <v>451358.2879383989</v>
      </c>
      <c r="I2557">
        <v>-2875.325008000014</v>
      </c>
      <c r="J2557" s="1">
        <v>-0.00637</v>
      </c>
      <c r="K2557">
        <v>31</v>
      </c>
      <c r="L2557">
        <v>514045.115394855</v>
      </c>
      <c r="M2557" s="1">
        <v>0.7134837179828502</v>
      </c>
      <c r="N2557">
        <v>553316.6351106488</v>
      </c>
      <c r="O2557">
        <v>-39271.51971579378</v>
      </c>
      <c r="P2557" s="1">
        <v>-0.07097476783422661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393789.2129999998</v>
      </c>
      <c r="D2558">
        <v>448425.4629279989</v>
      </c>
      <c r="E2558" s="1">
        <v>0.4947515430933295</v>
      </c>
      <c r="F2558">
        <v>39517.48077</v>
      </c>
      <c r="G2558" s="1">
        <v>0.08812497067398936</v>
      </c>
      <c r="H2558">
        <v>451358.2879383989</v>
      </c>
      <c r="I2558">
        <v>-2875.325008000014</v>
      </c>
      <c r="J2558" s="1">
        <v>-0.00637</v>
      </c>
      <c r="K2558">
        <v>31</v>
      </c>
      <c r="L2558">
        <v>522084.1189721238</v>
      </c>
      <c r="M2558" s="1">
        <v>0.7402803965737459</v>
      </c>
      <c r="N2558">
        <v>553316.6351106488</v>
      </c>
      <c r="O2558">
        <v>-31232.51613852504</v>
      </c>
      <c r="P2558" s="1">
        <v>-0.05644600967451368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393789.2129999998</v>
      </c>
      <c r="D2559">
        <v>448425.4629279989</v>
      </c>
      <c r="E2559" s="1">
        <v>0.4947515430933295</v>
      </c>
      <c r="F2559">
        <v>39517.48077</v>
      </c>
      <c r="G2559" s="1">
        <v>0.08812497067398936</v>
      </c>
      <c r="H2559">
        <v>451358.2879383989</v>
      </c>
      <c r="I2559">
        <v>-2875.325008000014</v>
      </c>
      <c r="J2559" s="1">
        <v>-0.00637</v>
      </c>
      <c r="K2559">
        <v>31</v>
      </c>
      <c r="L2559">
        <v>526460.6619535181</v>
      </c>
      <c r="M2559" s="1">
        <v>0.7548688731783935</v>
      </c>
      <c r="N2559">
        <v>553316.6351106488</v>
      </c>
      <c r="O2559">
        <v>-26855.97315713076</v>
      </c>
      <c r="P2559" s="1">
        <v>-0.04853635595423635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393789.2129999998</v>
      </c>
      <c r="D2560">
        <v>448425.4629279989</v>
      </c>
      <c r="E2560" s="1">
        <v>0.4947515430933295</v>
      </c>
      <c r="F2560">
        <v>39517.48077</v>
      </c>
      <c r="G2560" s="1">
        <v>0.08812497067398936</v>
      </c>
      <c r="H2560">
        <v>451358.2879383989</v>
      </c>
      <c r="I2560">
        <v>-2875.325008000014</v>
      </c>
      <c r="J2560" s="1">
        <v>-0.00637</v>
      </c>
      <c r="K2560">
        <v>31</v>
      </c>
      <c r="L2560">
        <v>527988.3538907759</v>
      </c>
      <c r="M2560" s="1">
        <v>0.7599611796359198</v>
      </c>
      <c r="N2560">
        <v>553316.6351106488</v>
      </c>
      <c r="O2560">
        <v>-25328.28121987288</v>
      </c>
      <c r="P2560" s="1">
        <v>-0.04577538359172571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393789.2129999998</v>
      </c>
      <c r="D2561">
        <v>448425.4629279989</v>
      </c>
      <c r="E2561" s="1">
        <v>0.4947515430933295</v>
      </c>
      <c r="F2561">
        <v>39517.48077</v>
      </c>
      <c r="G2561" s="1">
        <v>0.08812497067398936</v>
      </c>
      <c r="H2561">
        <v>451358.2879383989</v>
      </c>
      <c r="I2561">
        <v>-2875.325008000014</v>
      </c>
      <c r="J2561" s="1">
        <v>-0.00637</v>
      </c>
      <c r="K2561">
        <v>31</v>
      </c>
      <c r="L2561">
        <v>527988.3538907759</v>
      </c>
      <c r="M2561" s="1">
        <v>0.7599611796359198</v>
      </c>
      <c r="N2561">
        <v>553316.6351106488</v>
      </c>
      <c r="O2561">
        <v>-25328.28121987288</v>
      </c>
      <c r="P2561" s="1">
        <v>-0.04577538359172571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393789.2129999998</v>
      </c>
      <c r="D2562">
        <v>448425.4629279989</v>
      </c>
      <c r="E2562" s="1">
        <v>0.4947515430933295</v>
      </c>
      <c r="F2562">
        <v>39517.48077</v>
      </c>
      <c r="G2562" s="1">
        <v>0.08812497067398936</v>
      </c>
      <c r="H2562">
        <v>451358.2879383989</v>
      </c>
      <c r="I2562">
        <v>-2875.325008000014</v>
      </c>
      <c r="J2562" s="1">
        <v>-0.00637</v>
      </c>
      <c r="K2562">
        <v>31</v>
      </c>
      <c r="L2562">
        <v>527988.3538907759</v>
      </c>
      <c r="M2562" s="1">
        <v>0.7599611796359198</v>
      </c>
      <c r="N2562">
        <v>553316.6351106488</v>
      </c>
      <c r="O2562">
        <v>-25328.28121987288</v>
      </c>
      <c r="P2562" s="1">
        <v>-0.04577538359172571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393789.2129999998</v>
      </c>
      <c r="D2563">
        <v>448425.4629279989</v>
      </c>
      <c r="E2563" s="1">
        <v>0.4947515430933295</v>
      </c>
      <c r="F2563">
        <v>39517.48077</v>
      </c>
      <c r="G2563" s="1">
        <v>0.08812497067398936</v>
      </c>
      <c r="H2563">
        <v>451358.2879383989</v>
      </c>
      <c r="I2563">
        <v>-2875.325008000014</v>
      </c>
      <c r="J2563" s="1">
        <v>-0.00637</v>
      </c>
      <c r="K2563">
        <v>31</v>
      </c>
      <c r="L2563">
        <v>529803.5391303084</v>
      </c>
      <c r="M2563" s="1">
        <v>0.7660117971010281</v>
      </c>
      <c r="N2563">
        <v>553316.6351106488</v>
      </c>
      <c r="O2563">
        <v>-23513.09598034038</v>
      </c>
      <c r="P2563" s="1">
        <v>-0.04249482934059696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393789.2129999998</v>
      </c>
      <c r="D2564">
        <v>448425.4629279989</v>
      </c>
      <c r="E2564" s="1">
        <v>0.4947515430933295</v>
      </c>
      <c r="F2564">
        <v>39517.48077</v>
      </c>
      <c r="G2564" s="1">
        <v>0.08812497067398936</v>
      </c>
      <c r="H2564">
        <v>451358.2879383989</v>
      </c>
      <c r="I2564">
        <v>-2875.325008000014</v>
      </c>
      <c r="J2564" s="1">
        <v>-0.00637</v>
      </c>
      <c r="K2564">
        <v>31</v>
      </c>
      <c r="L2564">
        <v>529521.2404352233</v>
      </c>
      <c r="M2564" s="1">
        <v>0.7650708014507445</v>
      </c>
      <c r="N2564">
        <v>553316.6351106488</v>
      </c>
      <c r="O2564">
        <v>-23795.39467542549</v>
      </c>
      <c r="P2564" s="1">
        <v>-0.04300502310158637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393789.2129999998</v>
      </c>
      <c r="D2565">
        <v>448425.4629279989</v>
      </c>
      <c r="E2565" s="1">
        <v>0.4947515430933295</v>
      </c>
      <c r="F2565">
        <v>39517.48077</v>
      </c>
      <c r="G2565" s="1">
        <v>0.08812497067398936</v>
      </c>
      <c r="H2565">
        <v>451358.2879383989</v>
      </c>
      <c r="I2565">
        <v>-2875.325008000014</v>
      </c>
      <c r="J2565" s="1">
        <v>-0.00637</v>
      </c>
      <c r="K2565">
        <v>31</v>
      </c>
      <c r="L2565">
        <v>526636.3472207711</v>
      </c>
      <c r="M2565" s="1">
        <v>0.7554544907359038</v>
      </c>
      <c r="N2565">
        <v>553316.6351106488</v>
      </c>
      <c r="O2565">
        <v>-26680.28788987768</v>
      </c>
      <c r="P2565" s="1">
        <v>-0.04821884287744634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393789.2129999998</v>
      </c>
      <c r="D2566">
        <v>448425.4629279989</v>
      </c>
      <c r="E2566" s="1">
        <v>0.4947515430933295</v>
      </c>
      <c r="F2566">
        <v>39517.48077</v>
      </c>
      <c r="G2566" s="1">
        <v>0.08812497067398936</v>
      </c>
      <c r="H2566">
        <v>451358.2879383989</v>
      </c>
      <c r="I2566">
        <v>-2875.325008000014</v>
      </c>
      <c r="J2566" s="1">
        <v>-0.00637</v>
      </c>
      <c r="K2566">
        <v>31</v>
      </c>
      <c r="L2566">
        <v>527109.7565937864</v>
      </c>
      <c r="M2566" s="1">
        <v>0.7570325219792881</v>
      </c>
      <c r="N2566">
        <v>553316.6351106488</v>
      </c>
      <c r="O2566">
        <v>-26206.8785168624</v>
      </c>
      <c r="P2566" s="1">
        <v>-0.04736325795016395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393789.2129999998</v>
      </c>
      <c r="D2567">
        <v>448425.4629279989</v>
      </c>
      <c r="E2567" s="1">
        <v>0.4947515430933295</v>
      </c>
      <c r="F2567">
        <v>39517.48077</v>
      </c>
      <c r="G2567" s="1">
        <v>0.08812497067398936</v>
      </c>
      <c r="H2567">
        <v>451358.2879383989</v>
      </c>
      <c r="I2567">
        <v>-2875.325008000014</v>
      </c>
      <c r="J2567" s="1">
        <v>-0.00637</v>
      </c>
      <c r="K2567">
        <v>31</v>
      </c>
      <c r="L2567">
        <v>527879.3264444578</v>
      </c>
      <c r="M2567" s="1">
        <v>0.7595977548148591</v>
      </c>
      <c r="N2567">
        <v>553316.6351106488</v>
      </c>
      <c r="O2567">
        <v>-25437.30866619106</v>
      </c>
      <c r="P2567" s="1">
        <v>-0.04597242709159516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393789.2129999998</v>
      </c>
      <c r="D2568">
        <v>448425.4629279989</v>
      </c>
      <c r="E2568" s="1">
        <v>0.4947515430933295</v>
      </c>
      <c r="F2568">
        <v>39517.48077</v>
      </c>
      <c r="G2568" s="1">
        <v>0.08812497067398936</v>
      </c>
      <c r="H2568">
        <v>451358.2879383989</v>
      </c>
      <c r="I2568">
        <v>-2875.325008000014</v>
      </c>
      <c r="J2568" s="1">
        <v>-0.00637</v>
      </c>
      <c r="K2568">
        <v>31</v>
      </c>
      <c r="L2568">
        <v>527879.3264444578</v>
      </c>
      <c r="M2568" s="1">
        <v>0.7595977548148591</v>
      </c>
      <c r="N2568">
        <v>553316.6351106488</v>
      </c>
      <c r="O2568">
        <v>-25437.30866619106</v>
      </c>
      <c r="P2568" s="1">
        <v>-0.04597242709159516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393789.2129999998</v>
      </c>
      <c r="D2569">
        <v>448425.4629279989</v>
      </c>
      <c r="E2569" s="1">
        <v>0.4947515430933295</v>
      </c>
      <c r="F2569">
        <v>39517.48077</v>
      </c>
      <c r="G2569" s="1">
        <v>0.08812497067398936</v>
      </c>
      <c r="H2569">
        <v>451358.2879383989</v>
      </c>
      <c r="I2569">
        <v>-2875.325008000014</v>
      </c>
      <c r="J2569" s="1">
        <v>-0.00637</v>
      </c>
      <c r="K2569">
        <v>31</v>
      </c>
      <c r="L2569">
        <v>527879.3264444578</v>
      </c>
      <c r="M2569" s="1">
        <v>0.7595977548148591</v>
      </c>
      <c r="N2569">
        <v>553316.6351106488</v>
      </c>
      <c r="O2569">
        <v>-25437.30866619106</v>
      </c>
      <c r="P2569" s="1">
        <v>-0.04597242709159516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393789.2129999998</v>
      </c>
      <c r="D2570">
        <v>448425.4629279989</v>
      </c>
      <c r="E2570" s="1">
        <v>0.4947515430933295</v>
      </c>
      <c r="F2570">
        <v>39517.48077</v>
      </c>
      <c r="G2570" s="1">
        <v>0.08812497067398936</v>
      </c>
      <c r="H2570">
        <v>451358.2879383989</v>
      </c>
      <c r="I2570">
        <v>-2875.325008000014</v>
      </c>
      <c r="J2570" s="1">
        <v>-0.00637</v>
      </c>
      <c r="K2570">
        <v>31</v>
      </c>
      <c r="L2570">
        <v>529590.8609513817</v>
      </c>
      <c r="M2570" s="1">
        <v>0.7653028698379392</v>
      </c>
      <c r="N2570">
        <v>553316.6351106488</v>
      </c>
      <c r="O2570">
        <v>-23725.77415926708</v>
      </c>
      <c r="P2570" s="1">
        <v>-0.0428791990946062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393789.2129999998</v>
      </c>
      <c r="D2571">
        <v>448425.4629279989</v>
      </c>
      <c r="E2571" s="1">
        <v>0.4947515430933295</v>
      </c>
      <c r="F2571">
        <v>39517.48077</v>
      </c>
      <c r="G2571" s="1">
        <v>0.08812497067398936</v>
      </c>
      <c r="H2571">
        <v>451358.2879383989</v>
      </c>
      <c r="I2571">
        <v>-2875.325008000014</v>
      </c>
      <c r="J2571" s="1">
        <v>-0.00637</v>
      </c>
      <c r="K2571">
        <v>31</v>
      </c>
      <c r="L2571">
        <v>532264.1581056351</v>
      </c>
      <c r="M2571" s="1">
        <v>0.7742138603521169</v>
      </c>
      <c r="N2571">
        <v>553316.6351106488</v>
      </c>
      <c r="O2571">
        <v>-21052.47700501373</v>
      </c>
      <c r="P2571" s="1">
        <v>-0.03804779337748229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393789.2129999998</v>
      </c>
      <c r="D2572">
        <v>448425.4629279989</v>
      </c>
      <c r="E2572" s="1">
        <v>0.4947515430933295</v>
      </c>
      <c r="F2572">
        <v>39517.48077</v>
      </c>
      <c r="G2572" s="1">
        <v>0.08812497067398936</v>
      </c>
      <c r="H2572">
        <v>451358.2879383989</v>
      </c>
      <c r="I2572">
        <v>-2875.325008000014</v>
      </c>
      <c r="J2572" s="1">
        <v>-0.00637</v>
      </c>
      <c r="K2572">
        <v>31</v>
      </c>
      <c r="L2572">
        <v>528697.7500938161</v>
      </c>
      <c r="M2572" s="1">
        <v>0.7623258336460536</v>
      </c>
      <c r="N2572">
        <v>553316.6351106488</v>
      </c>
      <c r="O2572">
        <v>-24618.88501683273</v>
      </c>
      <c r="P2572" s="1">
        <v>-0.0444933035709465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393789.2129999998</v>
      </c>
      <c r="D2573">
        <v>448425.4629279989</v>
      </c>
      <c r="E2573" s="1">
        <v>0.4947515430933295</v>
      </c>
      <c r="F2573">
        <v>39517.48077</v>
      </c>
      <c r="G2573" s="1">
        <v>0.08812497067398936</v>
      </c>
      <c r="H2573">
        <v>451358.2879383989</v>
      </c>
      <c r="I2573">
        <v>-2875.325008000014</v>
      </c>
      <c r="J2573" s="1">
        <v>-0.00637</v>
      </c>
      <c r="K2573">
        <v>31</v>
      </c>
      <c r="L2573">
        <v>531329.895388591</v>
      </c>
      <c r="M2573" s="1">
        <v>0.7710996512953033</v>
      </c>
      <c r="N2573">
        <v>553316.6351106488</v>
      </c>
      <c r="O2573">
        <v>-21986.73972205783</v>
      </c>
      <c r="P2573" s="1">
        <v>-0.0397362709285996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393789.2129999998</v>
      </c>
      <c r="D2574">
        <v>448425.4629279989</v>
      </c>
      <c r="E2574" s="1">
        <v>0.4947515430933295</v>
      </c>
      <c r="F2574">
        <v>39517.48077</v>
      </c>
      <c r="G2574" s="1">
        <v>0.08812497067398936</v>
      </c>
      <c r="H2574">
        <v>451358.2879383989</v>
      </c>
      <c r="I2574">
        <v>-2875.325008000014</v>
      </c>
      <c r="J2574" s="1">
        <v>-0.00637</v>
      </c>
      <c r="K2574">
        <v>31</v>
      </c>
      <c r="L2574">
        <v>533180.8626805497</v>
      </c>
      <c r="M2574" s="1">
        <v>0.7772695422684991</v>
      </c>
      <c r="N2574">
        <v>553316.6351106488</v>
      </c>
      <c r="O2574">
        <v>-20135.77243009908</v>
      </c>
      <c r="P2574" s="1">
        <v>-0.0363910483661357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393789.2129999998</v>
      </c>
      <c r="D2575">
        <v>448425.4629279989</v>
      </c>
      <c r="E2575" s="1">
        <v>0.4947515430933295</v>
      </c>
      <c r="F2575">
        <v>39517.48077</v>
      </c>
      <c r="G2575" s="1">
        <v>0.08812497067398936</v>
      </c>
      <c r="H2575">
        <v>451358.2879383989</v>
      </c>
      <c r="I2575">
        <v>-2875.325008000014</v>
      </c>
      <c r="J2575" s="1">
        <v>-0.00637</v>
      </c>
      <c r="K2575">
        <v>31</v>
      </c>
      <c r="L2575">
        <v>533180.8626805497</v>
      </c>
      <c r="M2575" s="1">
        <v>0.7772695422684991</v>
      </c>
      <c r="N2575">
        <v>553316.6351106488</v>
      </c>
      <c r="O2575">
        <v>-20135.77243009908</v>
      </c>
      <c r="P2575" s="1">
        <v>-0.0363910483661357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393789.2129999998</v>
      </c>
      <c r="D2576">
        <v>448425.4629279989</v>
      </c>
      <c r="E2576" s="1">
        <v>0.4947515430933295</v>
      </c>
      <c r="F2576">
        <v>39517.48077</v>
      </c>
      <c r="G2576" s="1">
        <v>0.08812497067398936</v>
      </c>
      <c r="H2576">
        <v>451358.2879383989</v>
      </c>
      <c r="I2576">
        <v>-2875.325008000014</v>
      </c>
      <c r="J2576" s="1">
        <v>-0.00637</v>
      </c>
      <c r="K2576">
        <v>31</v>
      </c>
      <c r="L2576">
        <v>533180.8626805497</v>
      </c>
      <c r="M2576" s="1">
        <v>0.7772695422684991</v>
      </c>
      <c r="N2576">
        <v>553316.6351106488</v>
      </c>
      <c r="O2576">
        <v>-20135.77243009908</v>
      </c>
      <c r="P2576" s="1">
        <v>-0.0363910483661357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393789.2129999998</v>
      </c>
      <c r="D2577">
        <v>448425.4629279989</v>
      </c>
      <c r="E2577" s="1">
        <v>0.4947515430933295</v>
      </c>
      <c r="F2577">
        <v>39517.48077</v>
      </c>
      <c r="G2577" s="1">
        <v>0.08812497067398936</v>
      </c>
      <c r="H2577">
        <v>451358.2879383989</v>
      </c>
      <c r="I2577">
        <v>-2875.325008000014</v>
      </c>
      <c r="J2577" s="1">
        <v>-0.00637</v>
      </c>
      <c r="K2577">
        <v>31</v>
      </c>
      <c r="L2577">
        <v>535114.4953295321</v>
      </c>
      <c r="M2577" s="1">
        <v>0.7837149844317736</v>
      </c>
      <c r="N2577">
        <v>553316.6351106488</v>
      </c>
      <c r="O2577">
        <v>-18202.13978111674</v>
      </c>
      <c r="P2577" s="1">
        <v>-0.03289642607162315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393789.2129999998</v>
      </c>
      <c r="D2578">
        <v>448425.4629279989</v>
      </c>
      <c r="E2578" s="1">
        <v>0.4947515430933295</v>
      </c>
      <c r="F2578">
        <v>39517.48077</v>
      </c>
      <c r="G2578" s="1">
        <v>0.08812497067398936</v>
      </c>
      <c r="H2578">
        <v>451358.2879383989</v>
      </c>
      <c r="I2578">
        <v>-2875.325008000014</v>
      </c>
      <c r="J2578" s="1">
        <v>-0.00637</v>
      </c>
      <c r="K2578">
        <v>31</v>
      </c>
      <c r="L2578">
        <v>536512.2715206218</v>
      </c>
      <c r="M2578" s="1">
        <v>0.7883742384020728</v>
      </c>
      <c r="N2578">
        <v>553316.6351106488</v>
      </c>
      <c r="O2578">
        <v>-16804.36359002697</v>
      </c>
      <c r="P2578" s="1">
        <v>-0.03037024828770337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393789.2129999998</v>
      </c>
      <c r="D2579">
        <v>448425.4629279989</v>
      </c>
      <c r="E2579" s="1">
        <v>0.4947515430933295</v>
      </c>
      <c r="F2579">
        <v>39517.48077</v>
      </c>
      <c r="G2579" s="1">
        <v>0.08812497067398936</v>
      </c>
      <c r="H2579">
        <v>451358.2879383989</v>
      </c>
      <c r="I2579">
        <v>-2875.325008000014</v>
      </c>
      <c r="J2579" s="1">
        <v>-0.00637</v>
      </c>
      <c r="K2579">
        <v>31</v>
      </c>
      <c r="L2579">
        <v>540938.1399129431</v>
      </c>
      <c r="M2579" s="1">
        <v>0.8031271330431438</v>
      </c>
      <c r="N2579">
        <v>553316.6351106488</v>
      </c>
      <c r="O2579">
        <v>-12378.49519770569</v>
      </c>
      <c r="P2579" s="1">
        <v>-0.02237144956834764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393789.2129999998</v>
      </c>
      <c r="D2580">
        <v>448425.4629279989</v>
      </c>
      <c r="E2580" s="1">
        <v>0.4947515430933295</v>
      </c>
      <c r="F2580">
        <v>39517.48077</v>
      </c>
      <c r="G2580" s="1">
        <v>0.08812497067398936</v>
      </c>
      <c r="H2580">
        <v>451358.2879383989</v>
      </c>
      <c r="I2580">
        <v>-2875.325008000014</v>
      </c>
      <c r="J2580" s="1">
        <v>-0.00637</v>
      </c>
      <c r="K2580">
        <v>31</v>
      </c>
      <c r="L2580">
        <v>540238.3442883556</v>
      </c>
      <c r="M2580" s="1">
        <v>0.8007944809611852</v>
      </c>
      <c r="N2580">
        <v>553316.6351106488</v>
      </c>
      <c r="O2580">
        <v>-13078.29082229326</v>
      </c>
      <c r="P2580" s="1">
        <v>-0.02363617862253128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393789.2129999998</v>
      </c>
      <c r="D2581">
        <v>448425.4629279989</v>
      </c>
      <c r="E2581" s="1">
        <v>0.4947515430933295</v>
      </c>
      <c r="F2581">
        <v>39517.48077</v>
      </c>
      <c r="G2581" s="1">
        <v>0.08812497067398936</v>
      </c>
      <c r="H2581">
        <v>451358.2879383989</v>
      </c>
      <c r="I2581">
        <v>-2875.325008000014</v>
      </c>
      <c r="J2581" s="1">
        <v>-0.00637</v>
      </c>
      <c r="K2581">
        <v>31</v>
      </c>
      <c r="L2581">
        <v>541127.7914554558</v>
      </c>
      <c r="M2581" s="1">
        <v>0.8037593048515194</v>
      </c>
      <c r="N2581">
        <v>553316.6351106488</v>
      </c>
      <c r="O2581">
        <v>-12188.84365519299</v>
      </c>
      <c r="P2581" s="1">
        <v>-0.02202869547335323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393789.2129999998</v>
      </c>
      <c r="D2582">
        <v>448425.4629279989</v>
      </c>
      <c r="E2582" s="1">
        <v>0.4947515430933295</v>
      </c>
      <c r="F2582">
        <v>39517.48077</v>
      </c>
      <c r="G2582" s="1">
        <v>0.08812497067398936</v>
      </c>
      <c r="H2582">
        <v>451358.2879383989</v>
      </c>
      <c r="I2582">
        <v>-2875.325008000014</v>
      </c>
      <c r="J2582" s="1">
        <v>-0.00637</v>
      </c>
      <c r="K2582">
        <v>31</v>
      </c>
      <c r="L2582">
        <v>541127.7914554558</v>
      </c>
      <c r="M2582" s="1">
        <v>0.8037593048515194</v>
      </c>
      <c r="N2582">
        <v>553316.6351106488</v>
      </c>
      <c r="O2582">
        <v>-12188.84365519299</v>
      </c>
      <c r="P2582" s="1">
        <v>-0.02202869547335323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393789.2129999998</v>
      </c>
      <c r="D2583">
        <v>448425.4629279989</v>
      </c>
      <c r="E2583" s="1">
        <v>0.4947515430933295</v>
      </c>
      <c r="F2583">
        <v>39517.48077</v>
      </c>
      <c r="G2583" s="1">
        <v>0.08812497067398936</v>
      </c>
      <c r="H2583">
        <v>451358.2879383989</v>
      </c>
      <c r="I2583">
        <v>-2875.325008000014</v>
      </c>
      <c r="J2583" s="1">
        <v>-0.00637</v>
      </c>
      <c r="K2583">
        <v>31</v>
      </c>
      <c r="L2583">
        <v>541127.7914554558</v>
      </c>
      <c r="M2583" s="1">
        <v>0.8037593048515194</v>
      </c>
      <c r="N2583">
        <v>553316.6351106488</v>
      </c>
      <c r="O2583">
        <v>-12188.84365519299</v>
      </c>
      <c r="P2583" s="1">
        <v>-0.02202869547335323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393789.2129999998</v>
      </c>
      <c r="D2584">
        <v>448425.4629279989</v>
      </c>
      <c r="E2584" s="1">
        <v>0.4947515430933295</v>
      </c>
      <c r="F2584">
        <v>39517.48077</v>
      </c>
      <c r="G2584" s="1">
        <v>0.08812497067398936</v>
      </c>
      <c r="H2584">
        <v>451358.2879383989</v>
      </c>
      <c r="I2584">
        <v>-2875.325008000014</v>
      </c>
      <c r="J2584" s="1">
        <v>-0.00637</v>
      </c>
      <c r="K2584">
        <v>31</v>
      </c>
      <c r="L2584">
        <v>547215.7272594328</v>
      </c>
      <c r="M2584" s="1">
        <v>0.8240524241981093</v>
      </c>
      <c r="N2584">
        <v>553316.6351106488</v>
      </c>
      <c r="O2584">
        <v>-6100.907851216034</v>
      </c>
      <c r="P2584" s="1">
        <v>-0.01102606981985281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393789.2129999998</v>
      </c>
      <c r="D2585">
        <v>448425.4629279989</v>
      </c>
      <c r="E2585" s="1">
        <v>0.4947515430933295</v>
      </c>
      <c r="F2585">
        <v>39517.48077</v>
      </c>
      <c r="G2585" s="1">
        <v>0.08812497067398936</v>
      </c>
      <c r="H2585">
        <v>451358.2879383989</v>
      </c>
      <c r="I2585">
        <v>-2875.325008000014</v>
      </c>
      <c r="J2585" s="1">
        <v>-0.00637</v>
      </c>
      <c r="K2585">
        <v>31</v>
      </c>
      <c r="L2585">
        <v>547901.5826810121</v>
      </c>
      <c r="M2585" s="1">
        <v>0.8263386089367071</v>
      </c>
      <c r="N2585">
        <v>553316.6351106488</v>
      </c>
      <c r="O2585">
        <v>-5415.052429636708</v>
      </c>
      <c r="P2585" s="1">
        <v>-0.009786534663925005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393789.2129999998</v>
      </c>
      <c r="D2586">
        <v>448425.4629279989</v>
      </c>
      <c r="E2586" s="1">
        <v>0.4947515430933295</v>
      </c>
      <c r="F2586">
        <v>39517.48077</v>
      </c>
      <c r="G2586" s="1">
        <v>0.08812497067398936</v>
      </c>
      <c r="H2586">
        <v>451358.2879383989</v>
      </c>
      <c r="I2586">
        <v>-2875.325008000014</v>
      </c>
      <c r="J2586" s="1">
        <v>-0.00637</v>
      </c>
      <c r="K2586">
        <v>31</v>
      </c>
      <c r="L2586">
        <v>545886.9352391337</v>
      </c>
      <c r="M2586" s="1">
        <v>0.8196231174637788</v>
      </c>
      <c r="N2586">
        <v>553316.6351106488</v>
      </c>
      <c r="O2586">
        <v>-7429.699871515157</v>
      </c>
      <c r="P2586" s="1">
        <v>-0.01342757365324723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393789.2129999998</v>
      </c>
      <c r="D2587">
        <v>448425.4629279989</v>
      </c>
      <c r="E2587" s="1">
        <v>0.4947515430933295</v>
      </c>
      <c r="F2587">
        <v>39517.48077</v>
      </c>
      <c r="G2587" s="1">
        <v>0.08812497067398936</v>
      </c>
      <c r="H2587">
        <v>451358.2879383989</v>
      </c>
      <c r="I2587">
        <v>-2875.325008000014</v>
      </c>
      <c r="J2587" s="1">
        <v>-0.00637</v>
      </c>
      <c r="K2587">
        <v>31</v>
      </c>
      <c r="L2587">
        <v>540372.5179469899</v>
      </c>
      <c r="M2587" s="1">
        <v>0.8012417264899662</v>
      </c>
      <c r="N2587">
        <v>553316.6351106488</v>
      </c>
      <c r="O2587">
        <v>-12944.11716365896</v>
      </c>
      <c r="P2587" s="1">
        <v>-0.02339368878918754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393789.2129999998</v>
      </c>
      <c r="D2588">
        <v>448425.4629279989</v>
      </c>
      <c r="E2588" s="1">
        <v>0.4947515430933295</v>
      </c>
      <c r="F2588">
        <v>39517.48077</v>
      </c>
      <c r="G2588" s="1">
        <v>0.08812497067398936</v>
      </c>
      <c r="H2588">
        <v>451358.2879383989</v>
      </c>
      <c r="I2588">
        <v>-2875.325008000014</v>
      </c>
      <c r="J2588" s="1">
        <v>-0.00637</v>
      </c>
      <c r="K2588">
        <v>31</v>
      </c>
      <c r="L2588">
        <v>543393.937599338</v>
      </c>
      <c r="M2588" s="1">
        <v>0.8113131253311266</v>
      </c>
      <c r="N2588">
        <v>553316.6351106488</v>
      </c>
      <c r="O2588">
        <v>-9922.697511310806</v>
      </c>
      <c r="P2588" s="1">
        <v>-0.01793312704095102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393789.2129999998</v>
      </c>
      <c r="D2589">
        <v>448425.4629279989</v>
      </c>
      <c r="E2589" s="1">
        <v>0.4947515430933295</v>
      </c>
      <c r="F2589">
        <v>39517.48077</v>
      </c>
      <c r="G2589" s="1">
        <v>0.08812497067398936</v>
      </c>
      <c r="H2589">
        <v>451358.2879383989</v>
      </c>
      <c r="I2589">
        <v>-2875.325008000014</v>
      </c>
      <c r="J2589" s="1">
        <v>-0.00637</v>
      </c>
      <c r="K2589">
        <v>31</v>
      </c>
      <c r="L2589">
        <v>543393.937599338</v>
      </c>
      <c r="M2589" s="1">
        <v>0.8113131253311266</v>
      </c>
      <c r="N2589">
        <v>553316.6351106488</v>
      </c>
      <c r="O2589">
        <v>-9922.697511310806</v>
      </c>
      <c r="P2589" s="1">
        <v>-0.01793312704095102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393789.2129999998</v>
      </c>
      <c r="D2590">
        <v>448425.4629279989</v>
      </c>
      <c r="E2590" s="1">
        <v>0.4947515430933295</v>
      </c>
      <c r="F2590">
        <v>39517.48077</v>
      </c>
      <c r="G2590" s="1">
        <v>0.08812497067398936</v>
      </c>
      <c r="H2590">
        <v>451358.2879383989</v>
      </c>
      <c r="I2590">
        <v>-2875.325008000014</v>
      </c>
      <c r="J2590" s="1">
        <v>-0.00637</v>
      </c>
      <c r="K2590">
        <v>31</v>
      </c>
      <c r="L2590">
        <v>543393.937599338</v>
      </c>
      <c r="M2590" s="1">
        <v>0.8113131253311266</v>
      </c>
      <c r="N2590">
        <v>553316.6351106488</v>
      </c>
      <c r="O2590">
        <v>-9922.697511310806</v>
      </c>
      <c r="P2590" s="1">
        <v>-0.01793312704095102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393789.2129999998</v>
      </c>
      <c r="D2591">
        <v>448425.4629279989</v>
      </c>
      <c r="E2591" s="1">
        <v>0.4947515430933295</v>
      </c>
      <c r="F2591">
        <v>39517.48077</v>
      </c>
      <c r="G2591" s="1">
        <v>0.08812497067398936</v>
      </c>
      <c r="H2591">
        <v>451358.2879383989</v>
      </c>
      <c r="I2591">
        <v>-2875.325008000014</v>
      </c>
      <c r="J2591" s="1">
        <v>-0.00637</v>
      </c>
      <c r="K2591">
        <v>31</v>
      </c>
      <c r="L2591">
        <v>549274.3324781228</v>
      </c>
      <c r="M2591" s="1">
        <v>0.8309144415937426</v>
      </c>
      <c r="N2591">
        <v>553316.6351106488</v>
      </c>
      <c r="O2591">
        <v>-4042.302632526029</v>
      </c>
      <c r="P2591" s="1">
        <v>-0.007305586667781413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393789.2129999998</v>
      </c>
      <c r="D2592">
        <v>448425.4629279989</v>
      </c>
      <c r="E2592" s="1">
        <v>0.4947515430933295</v>
      </c>
      <c r="F2592">
        <v>39517.48077</v>
      </c>
      <c r="G2592" s="1">
        <v>0.08812497067398936</v>
      </c>
      <c r="H2592">
        <v>451358.2879383989</v>
      </c>
      <c r="I2592">
        <v>-2875.325008000014</v>
      </c>
      <c r="J2592" s="1">
        <v>-0.00637</v>
      </c>
      <c r="K2592">
        <v>31</v>
      </c>
      <c r="L2592">
        <v>548067.9748970295</v>
      </c>
      <c r="M2592" s="1">
        <v>0.8268932496567649</v>
      </c>
      <c r="N2592">
        <v>553316.6351106488</v>
      </c>
      <c r="O2592">
        <v>-5248.660213619354</v>
      </c>
      <c r="P2592" s="1">
        <v>-0.009485816764879588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393789.2129999998</v>
      </c>
      <c r="D2593">
        <v>448425.4629279989</v>
      </c>
      <c r="E2593" s="1">
        <v>0.4947515430933295</v>
      </c>
      <c r="F2593">
        <v>39517.48077</v>
      </c>
      <c r="G2593" s="1">
        <v>0.08812497067398936</v>
      </c>
      <c r="H2593">
        <v>451358.2879383989</v>
      </c>
      <c r="I2593">
        <v>-2875.325008000014</v>
      </c>
      <c r="J2593" s="1">
        <v>-0.00637</v>
      </c>
      <c r="K2593">
        <v>31</v>
      </c>
      <c r="L2593">
        <v>551862.3273115066</v>
      </c>
      <c r="M2593" s="1">
        <v>0.8395410910383554</v>
      </c>
      <c r="N2593">
        <v>553316.6351106488</v>
      </c>
      <c r="O2593">
        <v>-1454.307799142203</v>
      </c>
      <c r="P2593" s="1">
        <v>-0.00262834642383629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393789.2129999998</v>
      </c>
      <c r="D2594">
        <v>448425.4629279989</v>
      </c>
      <c r="E2594" s="1">
        <v>0.4947515430933295</v>
      </c>
      <c r="F2594">
        <v>39517.48077</v>
      </c>
      <c r="G2594" s="1">
        <v>0.08812497067398936</v>
      </c>
      <c r="H2594">
        <v>451358.2879383989</v>
      </c>
      <c r="I2594">
        <v>-2875.325008000014</v>
      </c>
      <c r="J2594" s="1">
        <v>-0.00637</v>
      </c>
      <c r="K2594">
        <v>31</v>
      </c>
      <c r="L2594">
        <v>548390.7309859012</v>
      </c>
      <c r="M2594" s="1">
        <v>0.8279691032863373</v>
      </c>
      <c r="N2594">
        <v>553316.6351106488</v>
      </c>
      <c r="O2594">
        <v>-4925.904124747613</v>
      </c>
      <c r="P2594" s="1">
        <v>-0.008902505025468032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393789.2129999998</v>
      </c>
      <c r="D2595">
        <v>448425.4629279989</v>
      </c>
      <c r="E2595" s="1">
        <v>0.4947515430933295</v>
      </c>
      <c r="F2595">
        <v>39517.48077</v>
      </c>
      <c r="G2595" s="1">
        <v>0.08812497067398936</v>
      </c>
      <c r="H2595">
        <v>451358.2879383989</v>
      </c>
      <c r="I2595">
        <v>-2875.325008000014</v>
      </c>
      <c r="J2595" s="1">
        <v>-0.00637</v>
      </c>
      <c r="K2595">
        <v>31</v>
      </c>
      <c r="L2595">
        <v>552371.1959991022</v>
      </c>
      <c r="M2595" s="1">
        <v>0.8412373199970073</v>
      </c>
      <c r="N2595">
        <v>553316.6351106488</v>
      </c>
      <c r="O2595">
        <v>-945.4391115466133</v>
      </c>
      <c r="P2595" s="1">
        <v>-0.001708676463988021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393789.2129999998</v>
      </c>
      <c r="D2596">
        <v>448425.4629279989</v>
      </c>
      <c r="E2596" s="1">
        <v>0.4947515430933295</v>
      </c>
      <c r="F2596">
        <v>39517.48077</v>
      </c>
      <c r="G2596" s="1">
        <v>0.08812497067398936</v>
      </c>
      <c r="H2596">
        <v>451358.2879383989</v>
      </c>
      <c r="I2596">
        <v>-2875.325008000014</v>
      </c>
      <c r="J2596" s="1">
        <v>-0.00637</v>
      </c>
      <c r="K2596">
        <v>31</v>
      </c>
      <c r="L2596">
        <v>552371.1959991022</v>
      </c>
      <c r="M2596" s="1">
        <v>0.8412373199970073</v>
      </c>
      <c r="N2596">
        <v>553316.6351106488</v>
      </c>
      <c r="O2596">
        <v>-945.4391115466133</v>
      </c>
      <c r="P2596" s="1">
        <v>-0.001708676463988021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393789.2129999998</v>
      </c>
      <c r="D2597">
        <v>448425.4629279989</v>
      </c>
      <c r="E2597" s="1">
        <v>0.4947515430933295</v>
      </c>
      <c r="F2597">
        <v>39517.48077</v>
      </c>
      <c r="G2597" s="1">
        <v>0.08812497067398936</v>
      </c>
      <c r="H2597">
        <v>451358.2879383989</v>
      </c>
      <c r="I2597">
        <v>-2875.325008000014</v>
      </c>
      <c r="J2597" s="1">
        <v>-0.00637</v>
      </c>
      <c r="K2597">
        <v>31</v>
      </c>
      <c r="L2597">
        <v>552371.1959991022</v>
      </c>
      <c r="M2597" s="1">
        <v>0.8412373199970073</v>
      </c>
      <c r="N2597">
        <v>553316.6351106488</v>
      </c>
      <c r="O2597">
        <v>-945.4391115466133</v>
      </c>
      <c r="P2597" s="1">
        <v>-0.001708676463988021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393789.2129999998</v>
      </c>
      <c r="D2598">
        <v>448425.4629279989</v>
      </c>
      <c r="E2598" s="1">
        <v>0.4947515430933295</v>
      </c>
      <c r="F2598">
        <v>39517.48077</v>
      </c>
      <c r="G2598" s="1">
        <v>0.08812497067398936</v>
      </c>
      <c r="H2598">
        <v>451358.2879383989</v>
      </c>
      <c r="I2598">
        <v>-2875.325008000014</v>
      </c>
      <c r="J2598" s="1">
        <v>-0.00637</v>
      </c>
      <c r="K2598">
        <v>31</v>
      </c>
      <c r="L2598">
        <v>554093.4567299371</v>
      </c>
      <c r="M2598" s="1">
        <v>0.8469781890997904</v>
      </c>
      <c r="N2598">
        <v>554093.4567299371</v>
      </c>
      <c r="O2598">
        <v>0</v>
      </c>
      <c r="P2598" s="1">
        <v>0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393789.2129999998</v>
      </c>
      <c r="D2599">
        <v>448425.4629279989</v>
      </c>
      <c r="E2599" s="1">
        <v>0.4947515430933295</v>
      </c>
      <c r="F2599">
        <v>39517.48077</v>
      </c>
      <c r="G2599" s="1">
        <v>0.08812497067398936</v>
      </c>
      <c r="H2599">
        <v>451358.2879383989</v>
      </c>
      <c r="I2599">
        <v>-2875.325008000014</v>
      </c>
      <c r="J2599" s="1">
        <v>-0.00637</v>
      </c>
      <c r="K2599">
        <v>31</v>
      </c>
      <c r="L2599">
        <v>563518.1729714135</v>
      </c>
      <c r="M2599" s="1">
        <v>0.8783939099047116</v>
      </c>
      <c r="N2599">
        <v>563518.1729714135</v>
      </c>
      <c r="O2599">
        <v>0</v>
      </c>
      <c r="P2599" s="1">
        <v>0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393789.2129999998</v>
      </c>
      <c r="D2600">
        <v>448425.4629279989</v>
      </c>
      <c r="E2600" s="1">
        <v>0.4947515430933295</v>
      </c>
      <c r="F2600">
        <v>39517.48077</v>
      </c>
      <c r="G2600" s="1">
        <v>0.08812497067398936</v>
      </c>
      <c r="H2600">
        <v>451358.2879383989</v>
      </c>
      <c r="I2600">
        <v>-2875.325008000014</v>
      </c>
      <c r="J2600" s="1">
        <v>-0.00637</v>
      </c>
      <c r="K2600">
        <v>31</v>
      </c>
      <c r="L2600">
        <v>566476.0132636828</v>
      </c>
      <c r="M2600" s="1">
        <v>0.8882533775456094</v>
      </c>
      <c r="N2600">
        <v>566476.0132636828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393789.2129999998</v>
      </c>
      <c r="D2601">
        <v>448425.4629279989</v>
      </c>
      <c r="E2601" s="1">
        <v>0.4947515430933295</v>
      </c>
      <c r="F2601">
        <v>39517.48077</v>
      </c>
      <c r="G2601" s="1">
        <v>0.08812497067398936</v>
      </c>
      <c r="H2601">
        <v>451358.2879383989</v>
      </c>
      <c r="I2601">
        <v>-2875.325008000014</v>
      </c>
      <c r="J2601" s="1">
        <v>-0.00637</v>
      </c>
      <c r="K2601">
        <v>31</v>
      </c>
      <c r="L2601">
        <v>570676.4745669237</v>
      </c>
      <c r="M2601" s="1">
        <v>0.902254915223079</v>
      </c>
      <c r="N2601">
        <v>570676.4745669237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393789.2129999998</v>
      </c>
      <c r="D2602">
        <v>448425.4629279989</v>
      </c>
      <c r="E2602" s="1">
        <v>0.4947515430933295</v>
      </c>
      <c r="F2602">
        <v>39517.48077</v>
      </c>
      <c r="G2602" s="1">
        <v>0.08812497067398936</v>
      </c>
      <c r="H2602">
        <v>451358.2879383989</v>
      </c>
      <c r="I2602">
        <v>-2875.325008000014</v>
      </c>
      <c r="J2602" s="1">
        <v>-0.00637</v>
      </c>
      <c r="K2602">
        <v>31</v>
      </c>
      <c r="L2602">
        <v>572528.5182346534</v>
      </c>
      <c r="M2602" s="1">
        <v>0.9084283941155114</v>
      </c>
      <c r="N2602">
        <v>572528.5182346534</v>
      </c>
      <c r="O2602">
        <v>0</v>
      </c>
      <c r="P2602" s="1">
        <v>0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393789.2129999998</v>
      </c>
      <c r="D2603">
        <v>448425.4629279989</v>
      </c>
      <c r="E2603" s="1">
        <v>0.4947515430933295</v>
      </c>
      <c r="F2603">
        <v>39517.48077</v>
      </c>
      <c r="G2603" s="1">
        <v>0.08812497067398936</v>
      </c>
      <c r="H2603">
        <v>451358.2879383989</v>
      </c>
      <c r="I2603">
        <v>-2875.325008000014</v>
      </c>
      <c r="J2603" s="1">
        <v>-0.00637</v>
      </c>
      <c r="K2603">
        <v>31</v>
      </c>
      <c r="L2603">
        <v>572528.5182346534</v>
      </c>
      <c r="M2603" s="1">
        <v>0.9084283941155114</v>
      </c>
      <c r="N2603">
        <v>572528.5182346534</v>
      </c>
      <c r="O2603">
        <v>0</v>
      </c>
      <c r="P2603" s="1">
        <v>0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393789.2129999998</v>
      </c>
      <c r="D2604">
        <v>448425.4629279989</v>
      </c>
      <c r="E2604" s="1">
        <v>0.4947515430933295</v>
      </c>
      <c r="F2604">
        <v>39517.48077</v>
      </c>
      <c r="G2604" s="1">
        <v>0.08812497067398936</v>
      </c>
      <c r="H2604">
        <v>451358.2879383989</v>
      </c>
      <c r="I2604">
        <v>-2875.325008000014</v>
      </c>
      <c r="J2604" s="1">
        <v>-0.00637</v>
      </c>
      <c r="K2604">
        <v>31</v>
      </c>
      <c r="L2604">
        <v>572528.5182346534</v>
      </c>
      <c r="M2604" s="1">
        <v>0.9084283941155114</v>
      </c>
      <c r="N2604">
        <v>572528.5182346534</v>
      </c>
      <c r="O2604">
        <v>0</v>
      </c>
      <c r="P2604" s="1">
        <v>0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393789.2129999998</v>
      </c>
      <c r="D2605">
        <v>448425.4629279989</v>
      </c>
      <c r="E2605" s="1">
        <v>0.4947515430933295</v>
      </c>
      <c r="F2605">
        <v>39517.48077</v>
      </c>
      <c r="G2605" s="1">
        <v>0.08812497067398936</v>
      </c>
      <c r="H2605">
        <v>451358.2879383989</v>
      </c>
      <c r="I2605">
        <v>-2875.325008000014</v>
      </c>
      <c r="J2605" s="1">
        <v>-0.00637</v>
      </c>
      <c r="K2605">
        <v>31</v>
      </c>
      <c r="L2605">
        <v>573767.4615874246</v>
      </c>
      <c r="M2605" s="1">
        <v>0.9125582052914154</v>
      </c>
      <c r="N2605">
        <v>573767.4615874246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393789.2129999998</v>
      </c>
      <c r="D2606">
        <v>448425.4629279989</v>
      </c>
      <c r="E2606" s="1">
        <v>0.4947515430933295</v>
      </c>
      <c r="F2606">
        <v>39517.48077</v>
      </c>
      <c r="G2606" s="1">
        <v>0.08812497067398936</v>
      </c>
      <c r="H2606">
        <v>451358.2879383989</v>
      </c>
      <c r="I2606">
        <v>-2875.325008000014</v>
      </c>
      <c r="J2606" s="1">
        <v>-0.00637</v>
      </c>
      <c r="K2606">
        <v>31</v>
      </c>
      <c r="L2606">
        <v>574154.4431143858</v>
      </c>
      <c r="M2606" s="1">
        <v>0.9138481437146194</v>
      </c>
      <c r="N2606">
        <v>574154.4431143858</v>
      </c>
      <c r="O2606">
        <v>0</v>
      </c>
      <c r="P2606" s="1">
        <v>0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393789.2129999998</v>
      </c>
      <c r="D2607">
        <v>448425.4629279989</v>
      </c>
      <c r="E2607" s="1">
        <v>0.4947515430933295</v>
      </c>
      <c r="F2607">
        <v>39517.48077</v>
      </c>
      <c r="G2607" s="1">
        <v>0.08812497067398936</v>
      </c>
      <c r="H2607">
        <v>451358.2879383989</v>
      </c>
      <c r="I2607">
        <v>-2875.325008000014</v>
      </c>
      <c r="J2607" s="1">
        <v>-0.00637</v>
      </c>
      <c r="K2607">
        <v>31</v>
      </c>
      <c r="L2607">
        <v>575012.5770937849</v>
      </c>
      <c r="M2607" s="1">
        <v>0.9167085903126164</v>
      </c>
      <c r="N2607">
        <v>575012.5770937849</v>
      </c>
      <c r="O2607">
        <v>0</v>
      </c>
      <c r="P2607" s="1">
        <v>0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393789.2129999998</v>
      </c>
      <c r="D2608">
        <v>448425.4629279989</v>
      </c>
      <c r="E2608" s="1">
        <v>0.4947515430933295</v>
      </c>
      <c r="F2608">
        <v>39517.48077</v>
      </c>
      <c r="G2608" s="1">
        <v>0.08812497067398936</v>
      </c>
      <c r="H2608">
        <v>451358.2879383989</v>
      </c>
      <c r="I2608">
        <v>-2875.325008000014</v>
      </c>
      <c r="J2608" s="1">
        <v>-0.00637</v>
      </c>
      <c r="K2608">
        <v>31</v>
      </c>
      <c r="L2608">
        <v>576426.7841269781</v>
      </c>
      <c r="M2608" s="1">
        <v>0.9214226137565937</v>
      </c>
      <c r="N2608">
        <v>576426.7841269781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393789.2129999998</v>
      </c>
      <c r="D2609">
        <v>448425.4629279989</v>
      </c>
      <c r="E2609" s="1">
        <v>0.4947515430933295</v>
      </c>
      <c r="F2609">
        <v>39517.48077</v>
      </c>
      <c r="G2609" s="1">
        <v>0.08812497067398936</v>
      </c>
      <c r="H2609">
        <v>451358.2879383989</v>
      </c>
      <c r="I2609">
        <v>-2875.325008000014</v>
      </c>
      <c r="J2609" s="1">
        <v>-0.00637</v>
      </c>
      <c r="K2609">
        <v>31</v>
      </c>
      <c r="L2609">
        <v>578568.107671275</v>
      </c>
      <c r="M2609" s="1">
        <v>0.9285603589042501</v>
      </c>
      <c r="N2609">
        <v>578568.107671275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393789.2129999998</v>
      </c>
      <c r="D2610">
        <v>448425.4629279989</v>
      </c>
      <c r="E2610" s="1">
        <v>0.4947515430933295</v>
      </c>
      <c r="F2610">
        <v>39517.48077</v>
      </c>
      <c r="G2610" s="1">
        <v>0.08812497067398936</v>
      </c>
      <c r="H2610">
        <v>451358.2879383989</v>
      </c>
      <c r="I2610">
        <v>-2875.325008000014</v>
      </c>
      <c r="J2610" s="1">
        <v>-0.00637</v>
      </c>
      <c r="K2610">
        <v>31</v>
      </c>
      <c r="L2610">
        <v>578568.107671275</v>
      </c>
      <c r="M2610" s="1">
        <v>0.9285603589042501</v>
      </c>
      <c r="N2610">
        <v>578568.107671275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393789.2129999998</v>
      </c>
      <c r="D2611">
        <v>448425.4629279989</v>
      </c>
      <c r="E2611" s="1">
        <v>0.4947515430933295</v>
      </c>
      <c r="F2611">
        <v>39517.48077</v>
      </c>
      <c r="G2611" s="1">
        <v>0.08812497067398936</v>
      </c>
      <c r="H2611">
        <v>451358.2879383989</v>
      </c>
      <c r="I2611">
        <v>-2875.325008000014</v>
      </c>
      <c r="J2611" s="1">
        <v>-0.00637</v>
      </c>
      <c r="K2611">
        <v>31</v>
      </c>
      <c r="L2611">
        <v>578568.107671275</v>
      </c>
      <c r="M2611" s="1">
        <v>0.9285603589042501</v>
      </c>
      <c r="N2611">
        <v>578568.107671275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393789.2129999998</v>
      </c>
      <c r="D2612">
        <v>448425.4629279989</v>
      </c>
      <c r="E2612" s="1">
        <v>0.4947515430933295</v>
      </c>
      <c r="F2612">
        <v>39517.48077</v>
      </c>
      <c r="G2612" s="1">
        <v>0.08812497067398936</v>
      </c>
      <c r="H2612">
        <v>451358.2879383989</v>
      </c>
      <c r="I2612">
        <v>-2875.325008000014</v>
      </c>
      <c r="J2612" s="1">
        <v>-0.00637</v>
      </c>
      <c r="K2612">
        <v>31</v>
      </c>
      <c r="L2612">
        <v>579926.6988633535</v>
      </c>
      <c r="M2612" s="1">
        <v>0.9330889962111782</v>
      </c>
      <c r="N2612">
        <v>579926.6988633535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393789.2129999998</v>
      </c>
      <c r="D2613">
        <v>448425.4629279989</v>
      </c>
      <c r="E2613" s="1">
        <v>0.4947515430933295</v>
      </c>
      <c r="F2613">
        <v>39517.48077</v>
      </c>
      <c r="G2613" s="1">
        <v>0.08812497067398936</v>
      </c>
      <c r="H2613">
        <v>451358.2879383989</v>
      </c>
      <c r="I2613">
        <v>-2875.325008000014</v>
      </c>
      <c r="J2613" s="1">
        <v>-0.00637</v>
      </c>
      <c r="K2613">
        <v>31</v>
      </c>
      <c r="L2613">
        <v>582783.4378015897</v>
      </c>
      <c r="M2613" s="1">
        <v>0.9426114593386324</v>
      </c>
      <c r="N2613">
        <v>582783.4378015897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393789.2129999998</v>
      </c>
      <c r="D2614">
        <v>448425.4629279989</v>
      </c>
      <c r="E2614" s="1">
        <v>0.4947515430933295</v>
      </c>
      <c r="F2614">
        <v>39517.48077</v>
      </c>
      <c r="G2614" s="1">
        <v>0.08812497067398936</v>
      </c>
      <c r="H2614">
        <v>451358.2879383989</v>
      </c>
      <c r="I2614">
        <v>-2875.325008000014</v>
      </c>
      <c r="J2614" s="1">
        <v>-0.00637</v>
      </c>
      <c r="K2614">
        <v>31</v>
      </c>
      <c r="L2614">
        <v>589574.1150197588</v>
      </c>
      <c r="M2614" s="1">
        <v>0.9652470500658628</v>
      </c>
      <c r="N2614">
        <v>589574.1150197588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393789.2129999998</v>
      </c>
      <c r="D2615">
        <v>448425.4629279989</v>
      </c>
      <c r="E2615" s="1">
        <v>0.4947515430933295</v>
      </c>
      <c r="F2615">
        <v>39517.48077</v>
      </c>
      <c r="G2615" s="1">
        <v>0.08812497067398936</v>
      </c>
      <c r="H2615">
        <v>451358.2879383989</v>
      </c>
      <c r="I2615">
        <v>-2875.325008000014</v>
      </c>
      <c r="J2615" s="1">
        <v>-0.00637</v>
      </c>
      <c r="K2615">
        <v>31</v>
      </c>
      <c r="L2615">
        <v>589574.1150197588</v>
      </c>
      <c r="M2615" s="1">
        <v>0.9652470500658628</v>
      </c>
      <c r="N2615">
        <v>589574.1150197588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393789.2129999998</v>
      </c>
      <c r="D2616">
        <v>448425.4629279989</v>
      </c>
      <c r="E2616" s="1">
        <v>0.4947515430933295</v>
      </c>
      <c r="F2616">
        <v>39517.48077</v>
      </c>
      <c r="G2616" s="1">
        <v>0.08812497067398936</v>
      </c>
      <c r="H2616">
        <v>451358.2879383989</v>
      </c>
      <c r="I2616">
        <v>-2875.325008000014</v>
      </c>
      <c r="J2616" s="1">
        <v>-0.00637</v>
      </c>
      <c r="K2616">
        <v>31</v>
      </c>
      <c r="L2616">
        <v>592968.0757886703</v>
      </c>
      <c r="M2616" s="1">
        <v>0.9765602526289011</v>
      </c>
      <c r="N2616">
        <v>592968.0757886703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393789.2129999998</v>
      </c>
      <c r="D2617">
        <v>448425.4629279989</v>
      </c>
      <c r="E2617" s="1">
        <v>0.4947515430933295</v>
      </c>
      <c r="F2617">
        <v>39517.48077</v>
      </c>
      <c r="G2617" s="1">
        <v>0.08812497067398936</v>
      </c>
      <c r="H2617">
        <v>451358.2879383989</v>
      </c>
      <c r="I2617">
        <v>-2875.325008000014</v>
      </c>
      <c r="J2617" s="1">
        <v>-0.00637</v>
      </c>
      <c r="K2617">
        <v>31</v>
      </c>
      <c r="L2617">
        <v>592968.0757886703</v>
      </c>
      <c r="M2617" s="1">
        <v>0.9765602526289011</v>
      </c>
      <c r="N2617">
        <v>592968.0757886703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393789.2129999998</v>
      </c>
      <c r="D2618">
        <v>448425.4629279989</v>
      </c>
      <c r="E2618" s="1">
        <v>0.4947515430933295</v>
      </c>
      <c r="F2618">
        <v>39517.48077</v>
      </c>
      <c r="G2618" s="1">
        <v>0.08812497067398936</v>
      </c>
      <c r="H2618">
        <v>451358.2879383989</v>
      </c>
      <c r="I2618">
        <v>-2875.325008000014</v>
      </c>
      <c r="J2618" s="1">
        <v>-0.00637</v>
      </c>
      <c r="K2618">
        <v>31</v>
      </c>
      <c r="L2618">
        <v>592968.0757886703</v>
      </c>
      <c r="M2618" s="1">
        <v>0.9765602526289011</v>
      </c>
      <c r="N2618">
        <v>592968.0757886703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393789.2129999998</v>
      </c>
      <c r="D2619">
        <v>448425.4629279989</v>
      </c>
      <c r="E2619" s="1">
        <v>0.4947515430933295</v>
      </c>
      <c r="F2619">
        <v>39517.48077</v>
      </c>
      <c r="G2619" s="1">
        <v>0.08812497067398936</v>
      </c>
      <c r="H2619">
        <v>451358.2879383989</v>
      </c>
      <c r="I2619">
        <v>-2875.325008000014</v>
      </c>
      <c r="J2619" s="1">
        <v>-0.00637</v>
      </c>
      <c r="K2619">
        <v>31</v>
      </c>
      <c r="L2619">
        <v>599224.4702215077</v>
      </c>
      <c r="M2619" s="1">
        <v>0.997414900738359</v>
      </c>
      <c r="N2619">
        <v>599224.4702215077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393789.2129999998</v>
      </c>
      <c r="D2620">
        <v>448425.4629279989</v>
      </c>
      <c r="E2620" s="1">
        <v>0.4947515430933295</v>
      </c>
      <c r="F2620">
        <v>39517.48077</v>
      </c>
      <c r="G2620" s="1">
        <v>0.08812497067398936</v>
      </c>
      <c r="H2620">
        <v>451358.2879383989</v>
      </c>
      <c r="I2620">
        <v>-2875.325008000014</v>
      </c>
      <c r="J2620" s="1">
        <v>-0.00637</v>
      </c>
      <c r="K2620">
        <v>31</v>
      </c>
      <c r="L2620">
        <v>599757.044475736</v>
      </c>
      <c r="M2620" s="1">
        <v>0.9991901482524532</v>
      </c>
      <c r="N2620">
        <v>599757.044475736</v>
      </c>
      <c r="O2620">
        <v>0</v>
      </c>
      <c r="P2620" s="1">
        <v>0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393789.2129999998</v>
      </c>
      <c r="D2621">
        <v>448425.4629279989</v>
      </c>
      <c r="E2621" s="1">
        <v>0.4947515430933295</v>
      </c>
      <c r="F2621">
        <v>39517.48077</v>
      </c>
      <c r="G2621" s="1">
        <v>0.08812497067398936</v>
      </c>
      <c r="H2621">
        <v>451358.2879383989</v>
      </c>
      <c r="I2621">
        <v>-2875.325008000014</v>
      </c>
      <c r="J2621" s="1">
        <v>-0.00637</v>
      </c>
      <c r="K2621">
        <v>31</v>
      </c>
      <c r="L2621">
        <v>599905.5044515544</v>
      </c>
      <c r="M2621" s="1">
        <v>0.9996850148385146</v>
      </c>
      <c r="N2621">
        <v>599905.5044515544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393789.2129999998</v>
      </c>
      <c r="D2622">
        <v>448425.4629279989</v>
      </c>
      <c r="E2622" s="1">
        <v>0.4947515430933295</v>
      </c>
      <c r="F2622">
        <v>39517.48077</v>
      </c>
      <c r="G2622" s="1">
        <v>0.08812497067398936</v>
      </c>
      <c r="H2622">
        <v>451358.2879383989</v>
      </c>
      <c r="I2622">
        <v>-2875.325008000014</v>
      </c>
      <c r="J2622" s="1">
        <v>-0.00637</v>
      </c>
      <c r="K2622">
        <v>31</v>
      </c>
      <c r="L2622">
        <v>601700.2770661097</v>
      </c>
      <c r="M2622" s="1">
        <v>1.005667590220366</v>
      </c>
      <c r="N2622">
        <v>601700.2770661097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393789.2129999998</v>
      </c>
      <c r="D2623">
        <v>448425.4629279989</v>
      </c>
      <c r="E2623" s="1">
        <v>0.4947515430933295</v>
      </c>
      <c r="F2623">
        <v>39517.48077</v>
      </c>
      <c r="G2623" s="1">
        <v>0.08812497067398936</v>
      </c>
      <c r="H2623">
        <v>451358.2879383989</v>
      </c>
      <c r="I2623">
        <v>-2875.325008000014</v>
      </c>
      <c r="J2623" s="1">
        <v>-0.00637</v>
      </c>
      <c r="K2623">
        <v>31</v>
      </c>
      <c r="L2623">
        <v>605776.6518256441</v>
      </c>
      <c r="M2623" s="1">
        <v>1.01925550608548</v>
      </c>
      <c r="N2623">
        <v>605776.6518256441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393789.2129999998</v>
      </c>
      <c r="D2624">
        <v>448425.4629279989</v>
      </c>
      <c r="E2624" s="1">
        <v>0.4947515430933295</v>
      </c>
      <c r="F2624">
        <v>39517.48077</v>
      </c>
      <c r="G2624" s="1">
        <v>0.08812497067398936</v>
      </c>
      <c r="H2624">
        <v>451358.2879383989</v>
      </c>
      <c r="I2624">
        <v>-2875.325008000014</v>
      </c>
      <c r="J2624" s="1">
        <v>-0.00637</v>
      </c>
      <c r="K2624">
        <v>31</v>
      </c>
      <c r="L2624">
        <v>605776.6518256441</v>
      </c>
      <c r="M2624" s="1">
        <v>1.01925550608548</v>
      </c>
      <c r="N2624">
        <v>605776.6518256441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393789.2129999998</v>
      </c>
      <c r="D2625">
        <v>448425.4629279989</v>
      </c>
      <c r="E2625" s="1">
        <v>0.4947515430933295</v>
      </c>
      <c r="F2625">
        <v>39517.48077</v>
      </c>
      <c r="G2625" s="1">
        <v>0.08812497067398936</v>
      </c>
      <c r="H2625">
        <v>451358.2879383989</v>
      </c>
      <c r="I2625">
        <v>-2875.325008000014</v>
      </c>
      <c r="J2625" s="1">
        <v>-0.00637</v>
      </c>
      <c r="K2625">
        <v>31</v>
      </c>
      <c r="L2625">
        <v>605776.6518256441</v>
      </c>
      <c r="M2625" s="1">
        <v>1.01925550608548</v>
      </c>
      <c r="N2625">
        <v>605776.6518256441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393789.2129999998</v>
      </c>
      <c r="D2626">
        <v>448425.4629279989</v>
      </c>
      <c r="E2626" s="1">
        <v>0.4947515430933295</v>
      </c>
      <c r="F2626">
        <v>39517.48077</v>
      </c>
      <c r="G2626" s="1">
        <v>0.08812497067398936</v>
      </c>
      <c r="H2626">
        <v>451358.2879383989</v>
      </c>
      <c r="I2626">
        <v>-2875.325008000014</v>
      </c>
      <c r="J2626" s="1">
        <v>-0.00637</v>
      </c>
      <c r="K2626">
        <v>31</v>
      </c>
      <c r="L2626">
        <v>610359.8130556985</v>
      </c>
      <c r="M2626" s="1">
        <v>1.034532710185662</v>
      </c>
      <c r="N2626">
        <v>610359.8130556985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393789.2129999998</v>
      </c>
      <c r="D2627">
        <v>448425.4629279989</v>
      </c>
      <c r="E2627" s="1">
        <v>0.4947515430933295</v>
      </c>
      <c r="F2627">
        <v>39517.48077</v>
      </c>
      <c r="G2627" s="1">
        <v>0.08812497067398936</v>
      </c>
      <c r="H2627">
        <v>451358.2879383989</v>
      </c>
      <c r="I2627">
        <v>-2875.325008000014</v>
      </c>
      <c r="J2627" s="1">
        <v>-0.00637</v>
      </c>
      <c r="K2627">
        <v>31</v>
      </c>
      <c r="L2627">
        <v>608178.0101723759</v>
      </c>
      <c r="M2627" s="1">
        <v>1.02726003390792</v>
      </c>
      <c r="N2627">
        <v>610359.8130556985</v>
      </c>
      <c r="O2627">
        <v>-2181.802883322584</v>
      </c>
      <c r="P2627" s="1">
        <v>-0.003574617523391047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393789.2129999998</v>
      </c>
      <c r="D2628">
        <v>448425.4629279989</v>
      </c>
      <c r="E2628" s="1">
        <v>0.4947515430933295</v>
      </c>
      <c r="F2628">
        <v>39517.48077</v>
      </c>
      <c r="G2628" s="1">
        <v>0.08812497067398936</v>
      </c>
      <c r="H2628">
        <v>451358.2879383989</v>
      </c>
      <c r="I2628">
        <v>-2875.325008000014</v>
      </c>
      <c r="J2628" s="1">
        <v>-0.00637</v>
      </c>
      <c r="K2628">
        <v>31</v>
      </c>
      <c r="L2628">
        <v>608146.5746591554</v>
      </c>
      <c r="M2628" s="1">
        <v>1.027155248863852</v>
      </c>
      <c r="N2628">
        <v>610359.8130556985</v>
      </c>
      <c r="O2628">
        <v>-2213.238396543078</v>
      </c>
      <c r="P2628" s="1">
        <v>-0.003626120772045503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393789.2129999998</v>
      </c>
      <c r="D2629">
        <v>448425.4629279989</v>
      </c>
      <c r="E2629" s="1">
        <v>0.4947515430933295</v>
      </c>
      <c r="F2629">
        <v>39517.48077</v>
      </c>
      <c r="G2629" s="1">
        <v>0.08812497067398936</v>
      </c>
      <c r="H2629">
        <v>451358.2879383989</v>
      </c>
      <c r="I2629">
        <v>-2875.325008000014</v>
      </c>
      <c r="J2629" s="1">
        <v>-0.00637</v>
      </c>
      <c r="K2629">
        <v>31</v>
      </c>
      <c r="L2629">
        <v>605812.5306459535</v>
      </c>
      <c r="M2629" s="1">
        <v>1.019375102153178</v>
      </c>
      <c r="N2629">
        <v>610359.8130556985</v>
      </c>
      <c r="O2629">
        <v>-4547.282409745036</v>
      </c>
      <c r="P2629" s="1">
        <v>-0.007450166790928734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383608.6709999997</v>
      </c>
      <c r="D2630">
        <v>451583.8242583988</v>
      </c>
      <c r="E2630" s="1">
        <v>0.5052794141946628</v>
      </c>
      <c r="F2630">
        <v>38238.4447392864</v>
      </c>
      <c r="G2630" s="1">
        <v>0.08467629415664399</v>
      </c>
      <c r="H2630">
        <v>451583.8242583988</v>
      </c>
      <c r="I2630">
        <v>0</v>
      </c>
      <c r="J2630" s="1">
        <v>0</v>
      </c>
      <c r="K2630">
        <v>30</v>
      </c>
      <c r="L2630">
        <v>604767.5271461516</v>
      </c>
      <c r="M2630" s="1">
        <v>1.015891757153839</v>
      </c>
      <c r="N2630">
        <v>610359.8130556985</v>
      </c>
      <c r="O2630">
        <v>-5592.285909546888</v>
      </c>
      <c r="P2630" s="1">
        <v>-0.009162277381188862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383608.6709999997</v>
      </c>
      <c r="D2631">
        <v>451583.8242583988</v>
      </c>
      <c r="E2631" s="1">
        <v>0.5052794141946628</v>
      </c>
      <c r="F2631">
        <v>38238.4447392864</v>
      </c>
      <c r="G2631" s="1">
        <v>0.08467629415664399</v>
      </c>
      <c r="H2631">
        <v>451583.8242583988</v>
      </c>
      <c r="I2631">
        <v>0</v>
      </c>
      <c r="J2631" s="1">
        <v>0</v>
      </c>
      <c r="K2631">
        <v>30</v>
      </c>
      <c r="L2631">
        <v>604767.5271461516</v>
      </c>
      <c r="M2631" s="1">
        <v>1.015891757153839</v>
      </c>
      <c r="N2631">
        <v>610359.8130556985</v>
      </c>
      <c r="O2631">
        <v>-5592.285909546888</v>
      </c>
      <c r="P2631" s="1">
        <v>-0.009162277381188862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383608.6709999997</v>
      </c>
      <c r="D2632">
        <v>451583.8242583988</v>
      </c>
      <c r="E2632" s="1">
        <v>0.5052794141946628</v>
      </c>
      <c r="F2632">
        <v>38238.4447392864</v>
      </c>
      <c r="G2632" s="1">
        <v>0.08467629415664399</v>
      </c>
      <c r="H2632">
        <v>451583.8242583988</v>
      </c>
      <c r="I2632">
        <v>0</v>
      </c>
      <c r="J2632" s="1">
        <v>0</v>
      </c>
      <c r="K2632">
        <v>30</v>
      </c>
      <c r="L2632">
        <v>604767.5271461516</v>
      </c>
      <c r="M2632" s="1">
        <v>1.015891757153839</v>
      </c>
      <c r="N2632">
        <v>610359.8130556985</v>
      </c>
      <c r="O2632">
        <v>-5592.285909546888</v>
      </c>
      <c r="P2632" s="1">
        <v>-0.009162277381188862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400165.3799999997</v>
      </c>
      <c r="D2633">
        <v>451565.5788911988</v>
      </c>
      <c r="E2633" s="1">
        <v>0.5052185963039961</v>
      </c>
      <c r="F2633">
        <v>39593.19621</v>
      </c>
      <c r="G2633" s="1">
        <v>0.08767983668555851</v>
      </c>
      <c r="H2633">
        <v>451583.8242583988</v>
      </c>
      <c r="I2633">
        <v>0</v>
      </c>
      <c r="J2633" s="1">
        <v>0</v>
      </c>
      <c r="K2633">
        <v>31</v>
      </c>
      <c r="L2633">
        <v>593391.0578724046</v>
      </c>
      <c r="M2633" s="1">
        <v>0.9779701929080152</v>
      </c>
      <c r="N2633">
        <v>610359.8130556985</v>
      </c>
      <c r="O2633">
        <v>-16968.75518329395</v>
      </c>
      <c r="P2633" s="1">
        <v>-0.02780123268329506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391918.8899999997</v>
      </c>
      <c r="D2634">
        <v>454483.4602399989</v>
      </c>
      <c r="E2634" s="1">
        <v>0.5149448674666629</v>
      </c>
      <c r="F2634">
        <v>38273.19927369361</v>
      </c>
      <c r="G2634" s="1">
        <v>0.08421252393537643</v>
      </c>
      <c r="H2634">
        <v>454483.4602399989</v>
      </c>
      <c r="I2634">
        <v>0</v>
      </c>
      <c r="J2634" s="1">
        <v>0</v>
      </c>
      <c r="K2634">
        <v>30</v>
      </c>
      <c r="L2634">
        <v>593970.3087220434</v>
      </c>
      <c r="M2634" s="1">
        <v>0.979901029073478</v>
      </c>
      <c r="N2634">
        <v>610359.8130556985</v>
      </c>
      <c r="O2634">
        <v>-16389.50433365512</v>
      </c>
      <c r="P2634" s="1">
        <v>-0.02685220091998339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404336.8429999998</v>
      </c>
      <c r="D2635">
        <v>458519.3708103988</v>
      </c>
      <c r="E2635" s="1">
        <v>0.5283979027013295</v>
      </c>
      <c r="F2635">
        <v>37883.1754517832</v>
      </c>
      <c r="G2635" s="1">
        <v>0.08262066526181328</v>
      </c>
      <c r="H2635">
        <v>458519.3708103988</v>
      </c>
      <c r="I2635">
        <v>0</v>
      </c>
      <c r="J2635" s="1">
        <v>0</v>
      </c>
      <c r="K2635">
        <v>30</v>
      </c>
      <c r="L2635">
        <v>589059.3830107551</v>
      </c>
      <c r="M2635" s="1">
        <v>0.9635312767025168</v>
      </c>
      <c r="N2635">
        <v>610359.8130556985</v>
      </c>
      <c r="O2635">
        <v>-21300.43004494347</v>
      </c>
      <c r="P2635" s="1">
        <v>-0.03489815284250979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426882.9929999998</v>
      </c>
      <c r="D2636">
        <v>459230.7877527988</v>
      </c>
      <c r="E2636" s="1">
        <v>0.5307692925093294</v>
      </c>
      <c r="F2636">
        <v>39330.581192928</v>
      </c>
      <c r="G2636" s="1">
        <v>0.08564447820536679</v>
      </c>
      <c r="H2636">
        <v>459230.7877527988</v>
      </c>
      <c r="I2636">
        <v>0</v>
      </c>
      <c r="J2636" s="1">
        <v>0</v>
      </c>
      <c r="K2636">
        <v>31</v>
      </c>
      <c r="L2636">
        <v>587501.9172012929</v>
      </c>
      <c r="M2636" s="1">
        <v>0.9583397240043098</v>
      </c>
      <c r="N2636">
        <v>610359.8130556985</v>
      </c>
      <c r="O2636">
        <v>-22857.89585440559</v>
      </c>
      <c r="P2636" s="1">
        <v>-0.03744987033135435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449051.7329999998</v>
      </c>
      <c r="D2637">
        <v>459208.0527607988</v>
      </c>
      <c r="E2637" s="1">
        <v>0.5306935092026628</v>
      </c>
      <c r="F2637">
        <v>40708.27356</v>
      </c>
      <c r="G2637" s="1">
        <v>0.08864886692482485</v>
      </c>
      <c r="H2637">
        <v>459230.7877527988</v>
      </c>
      <c r="I2637">
        <v>0</v>
      </c>
      <c r="J2637" s="1">
        <v>0</v>
      </c>
      <c r="K2637">
        <v>32</v>
      </c>
      <c r="L2637">
        <v>594212.2755550774</v>
      </c>
      <c r="M2637" s="1">
        <v>0.9807075851835912</v>
      </c>
      <c r="N2637">
        <v>610359.8130556985</v>
      </c>
      <c r="O2637">
        <v>-16147.53750062117</v>
      </c>
      <c r="P2637" s="1">
        <v>-0.02645576781960843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449051.7329999998</v>
      </c>
      <c r="D2638">
        <v>459208.0527607988</v>
      </c>
      <c r="E2638" s="1">
        <v>0.5306935092026628</v>
      </c>
      <c r="F2638">
        <v>40708.27356</v>
      </c>
      <c r="G2638" s="1">
        <v>0.08864886692482485</v>
      </c>
      <c r="H2638">
        <v>459230.7877527988</v>
      </c>
      <c r="I2638">
        <v>0</v>
      </c>
      <c r="J2638" s="1">
        <v>0</v>
      </c>
      <c r="K2638">
        <v>32</v>
      </c>
      <c r="L2638">
        <v>594212.2755550774</v>
      </c>
      <c r="M2638" s="1">
        <v>0.9807075851835912</v>
      </c>
      <c r="N2638">
        <v>610359.8130556985</v>
      </c>
      <c r="O2638">
        <v>-16147.53750062117</v>
      </c>
      <c r="P2638" s="1">
        <v>-0.02645576781960843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449051.7329999998</v>
      </c>
      <c r="D2639">
        <v>459208.0527607988</v>
      </c>
      <c r="E2639" s="1">
        <v>0.5306935092026628</v>
      </c>
      <c r="F2639">
        <v>40708.27356</v>
      </c>
      <c r="G2639" s="1">
        <v>0.08864886692482485</v>
      </c>
      <c r="H2639">
        <v>459230.7877527988</v>
      </c>
      <c r="I2639">
        <v>0</v>
      </c>
      <c r="J2639" s="1">
        <v>0</v>
      </c>
      <c r="K2639">
        <v>32</v>
      </c>
      <c r="L2639">
        <v>594212.2755550774</v>
      </c>
      <c r="M2639" s="1">
        <v>0.9807075851835912</v>
      </c>
      <c r="N2639">
        <v>610359.8130556985</v>
      </c>
      <c r="O2639">
        <v>-16147.53750062117</v>
      </c>
      <c r="P2639" s="1">
        <v>-0.02645576781960843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449051.7329999998</v>
      </c>
      <c r="D2640">
        <v>459208.0527607988</v>
      </c>
      <c r="E2640" s="1">
        <v>0.5306935092026628</v>
      </c>
      <c r="F2640">
        <v>40708.27356</v>
      </c>
      <c r="G2640" s="1">
        <v>0.08864886692482485</v>
      </c>
      <c r="H2640">
        <v>459230.7877527988</v>
      </c>
      <c r="I2640">
        <v>0</v>
      </c>
      <c r="J2640" s="1">
        <v>0</v>
      </c>
      <c r="K2640">
        <v>32</v>
      </c>
      <c r="L2640">
        <v>595357.197821988</v>
      </c>
      <c r="M2640" s="1">
        <v>0.9845239927399601</v>
      </c>
      <c r="N2640">
        <v>610359.8130556985</v>
      </c>
      <c r="O2640">
        <v>-15002.6152337105</v>
      </c>
      <c r="P2640" s="1">
        <v>-0.0245799525342299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449051.7329999998</v>
      </c>
      <c r="D2641">
        <v>459208.0527607988</v>
      </c>
      <c r="E2641" s="1">
        <v>0.5306935092026628</v>
      </c>
      <c r="F2641">
        <v>40708.27356</v>
      </c>
      <c r="G2641" s="1">
        <v>0.08864886692482485</v>
      </c>
      <c r="H2641">
        <v>459230.7877527988</v>
      </c>
      <c r="I2641">
        <v>0</v>
      </c>
      <c r="J2641" s="1">
        <v>0</v>
      </c>
      <c r="K2641">
        <v>32</v>
      </c>
      <c r="L2641">
        <v>605999.9416519954</v>
      </c>
      <c r="M2641" s="1">
        <v>1.019999805506651</v>
      </c>
      <c r="N2641">
        <v>610359.8130556985</v>
      </c>
      <c r="O2641">
        <v>-4359.871403703117</v>
      </c>
      <c r="P2641" s="1">
        <v>-0.007143116749243213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449051.7329999998</v>
      </c>
      <c r="D2642">
        <v>459208.0527607988</v>
      </c>
      <c r="E2642" s="1">
        <v>0.5306935092026628</v>
      </c>
      <c r="F2642">
        <v>40708.27356</v>
      </c>
      <c r="G2642" s="1">
        <v>0.08864886692482485</v>
      </c>
      <c r="H2642">
        <v>459230.7877527988</v>
      </c>
      <c r="I2642">
        <v>0</v>
      </c>
      <c r="J2642" s="1">
        <v>0</v>
      </c>
      <c r="K2642">
        <v>32</v>
      </c>
      <c r="L2642">
        <v>606739.9285834823</v>
      </c>
      <c r="M2642" s="1">
        <v>1.022466428611608</v>
      </c>
      <c r="N2642">
        <v>610359.8130556985</v>
      </c>
      <c r="O2642">
        <v>-3619.884472216247</v>
      </c>
      <c r="P2642" s="1">
        <v>-0.005930738549272597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449051.7329999998</v>
      </c>
      <c r="D2643">
        <v>459208.0527607988</v>
      </c>
      <c r="E2643" s="1">
        <v>0.5306935092026628</v>
      </c>
      <c r="F2643">
        <v>40708.27356</v>
      </c>
      <c r="G2643" s="1">
        <v>0.08864886692482485</v>
      </c>
      <c r="H2643">
        <v>459230.7877527988</v>
      </c>
      <c r="I2643">
        <v>0</v>
      </c>
      <c r="J2643" s="1">
        <v>0</v>
      </c>
      <c r="K2643">
        <v>32</v>
      </c>
      <c r="L2643">
        <v>608766.5610471284</v>
      </c>
      <c r="M2643" s="1">
        <v>1.029221870157095</v>
      </c>
      <c r="N2643">
        <v>610359.8130556985</v>
      </c>
      <c r="O2643">
        <v>-1593.252008570125</v>
      </c>
      <c r="P2643" s="1">
        <v>-0.002610348804901958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449051.7329999998</v>
      </c>
      <c r="D2644">
        <v>459208.0527607988</v>
      </c>
      <c r="E2644" s="1">
        <v>0.5306935092026628</v>
      </c>
      <c r="F2644">
        <v>40708.27356</v>
      </c>
      <c r="G2644" s="1">
        <v>0.08864886692482485</v>
      </c>
      <c r="H2644">
        <v>459230.7877527988</v>
      </c>
      <c r="I2644">
        <v>0</v>
      </c>
      <c r="J2644" s="1">
        <v>0</v>
      </c>
      <c r="K2644">
        <v>32</v>
      </c>
      <c r="L2644">
        <v>606576.5916168101</v>
      </c>
      <c r="M2644" s="1">
        <v>1.021921972056034</v>
      </c>
      <c r="N2644">
        <v>610359.8130556985</v>
      </c>
      <c r="O2644">
        <v>-3783.22143888846</v>
      </c>
      <c r="P2644" s="1">
        <v>-0.006198346218025369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449051.7329999998</v>
      </c>
      <c r="D2645">
        <v>459208.0527607988</v>
      </c>
      <c r="E2645" s="1">
        <v>0.5306935092026628</v>
      </c>
      <c r="F2645">
        <v>40708.27356</v>
      </c>
      <c r="G2645" s="1">
        <v>0.08864886692482485</v>
      </c>
      <c r="H2645">
        <v>459230.7877527988</v>
      </c>
      <c r="I2645">
        <v>0</v>
      </c>
      <c r="J2645" s="1">
        <v>0</v>
      </c>
      <c r="K2645">
        <v>32</v>
      </c>
      <c r="L2645">
        <v>606576.5916168101</v>
      </c>
      <c r="M2645" s="1">
        <v>1.021921972056034</v>
      </c>
      <c r="N2645">
        <v>610359.8130556985</v>
      </c>
      <c r="O2645">
        <v>-3783.22143888846</v>
      </c>
      <c r="P2645" s="1">
        <v>-0.006198346218025369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449051.7329999998</v>
      </c>
      <c r="D2646">
        <v>459208.0527607988</v>
      </c>
      <c r="E2646" s="1">
        <v>0.5306935092026628</v>
      </c>
      <c r="F2646">
        <v>40708.27356</v>
      </c>
      <c r="G2646" s="1">
        <v>0.08864886692482485</v>
      </c>
      <c r="H2646">
        <v>459230.7877527988</v>
      </c>
      <c r="I2646">
        <v>0</v>
      </c>
      <c r="J2646" s="1">
        <v>0</v>
      </c>
      <c r="K2646">
        <v>32</v>
      </c>
      <c r="L2646">
        <v>606576.5916168101</v>
      </c>
      <c r="M2646" s="1">
        <v>1.021921972056034</v>
      </c>
      <c r="N2646">
        <v>610359.8130556985</v>
      </c>
      <c r="O2646">
        <v>-3783.22143888846</v>
      </c>
      <c r="P2646" s="1">
        <v>-0.006198346218025369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449051.7329999998</v>
      </c>
      <c r="D2647">
        <v>459208.0527607988</v>
      </c>
      <c r="E2647" s="1">
        <v>0.5306935092026628</v>
      </c>
      <c r="F2647">
        <v>40708.27356</v>
      </c>
      <c r="G2647" s="1">
        <v>0.08864886692482485</v>
      </c>
      <c r="H2647">
        <v>459230.7877527988</v>
      </c>
      <c r="I2647">
        <v>0</v>
      </c>
      <c r="J2647" s="1">
        <v>0</v>
      </c>
      <c r="K2647">
        <v>32</v>
      </c>
      <c r="L2647">
        <v>605929.825369902</v>
      </c>
      <c r="M2647" s="1">
        <v>1.01976608456634</v>
      </c>
      <c r="N2647">
        <v>610359.8130556985</v>
      </c>
      <c r="O2647">
        <v>-4429.987685796572</v>
      </c>
      <c r="P2647" s="1">
        <v>-0.007257993712951597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449051.7329999998</v>
      </c>
      <c r="D2648">
        <v>459208.0527607988</v>
      </c>
      <c r="E2648" s="1">
        <v>0.5306935092026628</v>
      </c>
      <c r="F2648">
        <v>40708.27356</v>
      </c>
      <c r="G2648" s="1">
        <v>0.08864886692482485</v>
      </c>
      <c r="H2648">
        <v>459230.7877527988</v>
      </c>
      <c r="I2648">
        <v>0</v>
      </c>
      <c r="J2648" s="1">
        <v>0</v>
      </c>
      <c r="K2648">
        <v>32</v>
      </c>
      <c r="L2648">
        <v>612418.4254486699</v>
      </c>
      <c r="M2648" s="1">
        <v>1.041394751495566</v>
      </c>
      <c r="N2648">
        <v>612418.4254486699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449051.7329999998</v>
      </c>
      <c r="D2649">
        <v>459208.0527607988</v>
      </c>
      <c r="E2649" s="1">
        <v>0.5306935092026628</v>
      </c>
      <c r="F2649">
        <v>40708.27356</v>
      </c>
      <c r="G2649" s="1">
        <v>0.08864886692482485</v>
      </c>
      <c r="H2649">
        <v>459230.7877527988</v>
      </c>
      <c r="I2649">
        <v>0</v>
      </c>
      <c r="J2649" s="1">
        <v>0</v>
      </c>
      <c r="K2649">
        <v>32</v>
      </c>
      <c r="L2649">
        <v>608929.9839805663</v>
      </c>
      <c r="M2649" s="1">
        <v>1.029766613268554</v>
      </c>
      <c r="N2649">
        <v>612418.4254486699</v>
      </c>
      <c r="O2649">
        <v>-3488.441468103672</v>
      </c>
      <c r="P2649" s="1">
        <v>-0.005696173274910811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449051.7329999998</v>
      </c>
      <c r="D2650">
        <v>459208.0527607988</v>
      </c>
      <c r="E2650" s="1">
        <v>0.5306935092026628</v>
      </c>
      <c r="F2650">
        <v>40708.27356</v>
      </c>
      <c r="G2650" s="1">
        <v>0.08864886692482485</v>
      </c>
      <c r="H2650">
        <v>459230.7877527988</v>
      </c>
      <c r="I2650">
        <v>0</v>
      </c>
      <c r="J2650" s="1">
        <v>0</v>
      </c>
      <c r="K2650">
        <v>32</v>
      </c>
      <c r="L2650">
        <v>608929.9839805663</v>
      </c>
      <c r="M2650" s="1">
        <v>1.029766613268554</v>
      </c>
      <c r="N2650">
        <v>612418.4254486699</v>
      </c>
      <c r="O2650">
        <v>-3488.441468103672</v>
      </c>
      <c r="P2650" s="1">
        <v>-0.005696173274910811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416950.0939999998</v>
      </c>
      <c r="D2651">
        <v>458647.3498031988</v>
      </c>
      <c r="E2651" s="1">
        <v>0.5288244993439959</v>
      </c>
      <c r="F2651">
        <v>38198.93506987281</v>
      </c>
      <c r="G2651" s="1">
        <v>0.08328606953962256</v>
      </c>
      <c r="H2651">
        <v>459642.4515311988</v>
      </c>
      <c r="I2651">
        <v>-995.1017280000378</v>
      </c>
      <c r="J2651" s="1">
        <v>-0.002164947394839343</v>
      </c>
      <c r="K2651">
        <v>30</v>
      </c>
      <c r="L2651">
        <v>610558.181920382</v>
      </c>
      <c r="M2651" s="1">
        <v>1.035193939734607</v>
      </c>
      <c r="N2651">
        <v>612418.4254486699</v>
      </c>
      <c r="O2651">
        <v>-1860.243528287974</v>
      </c>
      <c r="P2651" s="1">
        <v>-0.003037536839171883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416950.0939999998</v>
      </c>
      <c r="D2652">
        <v>458647.3498031988</v>
      </c>
      <c r="E2652" s="1">
        <v>0.5288244993439959</v>
      </c>
      <c r="F2652">
        <v>38198.93506987281</v>
      </c>
      <c r="G2652" s="1">
        <v>0.08328606953962256</v>
      </c>
      <c r="H2652">
        <v>459642.4515311988</v>
      </c>
      <c r="I2652">
        <v>-995.1017280000378</v>
      </c>
      <c r="J2652" s="1">
        <v>-0.002164947394839343</v>
      </c>
      <c r="K2652">
        <v>30</v>
      </c>
      <c r="L2652">
        <v>610558.181920382</v>
      </c>
      <c r="M2652" s="1">
        <v>1.035193939734607</v>
      </c>
      <c r="N2652">
        <v>612418.4254486699</v>
      </c>
      <c r="O2652">
        <v>-1860.243528287974</v>
      </c>
      <c r="P2652" s="1">
        <v>-0.003037536839171883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416950.0939999998</v>
      </c>
      <c r="D2653">
        <v>458647.3498031988</v>
      </c>
      <c r="E2653" s="1">
        <v>0.5288244993439959</v>
      </c>
      <c r="F2653">
        <v>38198.93506987281</v>
      </c>
      <c r="G2653" s="1">
        <v>0.08328606953962256</v>
      </c>
      <c r="H2653">
        <v>459642.4515311988</v>
      </c>
      <c r="I2653">
        <v>-995.1017280000378</v>
      </c>
      <c r="J2653" s="1">
        <v>-0.002164947394839343</v>
      </c>
      <c r="K2653">
        <v>30</v>
      </c>
      <c r="L2653">
        <v>610558.181920382</v>
      </c>
      <c r="M2653" s="1">
        <v>1.035193939734607</v>
      </c>
      <c r="N2653">
        <v>612418.4254486699</v>
      </c>
      <c r="O2653">
        <v>-1860.243528287974</v>
      </c>
      <c r="P2653" s="1">
        <v>-0.003037536839171883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449038.8439999998</v>
      </c>
      <c r="D2654">
        <v>458611.6788031987</v>
      </c>
      <c r="E2654" s="1">
        <v>0.5287055960106625</v>
      </c>
      <c r="F2654">
        <v>40950.76702</v>
      </c>
      <c r="G2654" s="1">
        <v>0.08929290053595201</v>
      </c>
      <c r="H2654">
        <v>459642.4515311988</v>
      </c>
      <c r="I2654">
        <v>-995.1017280000378</v>
      </c>
      <c r="J2654" s="1">
        <v>-0.00216</v>
      </c>
      <c r="K2654">
        <v>32</v>
      </c>
      <c r="L2654">
        <v>605532.3141603171</v>
      </c>
      <c r="M2654" s="1">
        <v>1.018441047201057</v>
      </c>
      <c r="N2654">
        <v>612418.4254486699</v>
      </c>
      <c r="O2654">
        <v>-6886.111288352869</v>
      </c>
      <c r="P2654" s="1">
        <v>-0.01124412820092401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449038.8439999998</v>
      </c>
      <c r="D2655">
        <v>458611.6788031987</v>
      </c>
      <c r="E2655" s="1">
        <v>0.5287055960106625</v>
      </c>
      <c r="F2655">
        <v>40950.76702</v>
      </c>
      <c r="G2655" s="1">
        <v>0.08929290053595201</v>
      </c>
      <c r="H2655">
        <v>459642.4515311988</v>
      </c>
      <c r="I2655">
        <v>-995.1017280000378</v>
      </c>
      <c r="J2655" s="1">
        <v>-0.00216</v>
      </c>
      <c r="K2655">
        <v>32</v>
      </c>
      <c r="L2655">
        <v>599304.8045994558</v>
      </c>
      <c r="M2655" s="1">
        <v>0.997682681998186</v>
      </c>
      <c r="N2655">
        <v>612418.4254486699</v>
      </c>
      <c r="O2655">
        <v>-13113.62084921414</v>
      </c>
      <c r="P2655" s="1">
        <v>-0.02141284504888442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439610.6269999998</v>
      </c>
      <c r="D2656">
        <v>461286.0279951987</v>
      </c>
      <c r="E2656" s="1">
        <v>0.5376200933173291</v>
      </c>
      <c r="F2656">
        <v>39634.7508957208</v>
      </c>
      <c r="G2656" s="1">
        <v>0.08592228788714437</v>
      </c>
      <c r="H2656">
        <v>461286.0279951987</v>
      </c>
      <c r="I2656">
        <v>0</v>
      </c>
      <c r="J2656" s="1">
        <v>0</v>
      </c>
      <c r="K2656">
        <v>31</v>
      </c>
      <c r="L2656">
        <v>605368.325571124</v>
      </c>
      <c r="M2656" s="1">
        <v>1.017894418570413</v>
      </c>
      <c r="N2656">
        <v>612418.4254486699</v>
      </c>
      <c r="O2656">
        <v>-7050.099877545959</v>
      </c>
      <c r="P2656" s="1">
        <v>-0.01151190033575642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455601.6269999998</v>
      </c>
      <c r="D2657">
        <v>461268.2351951987</v>
      </c>
      <c r="E2657" s="1">
        <v>0.5375607839839958</v>
      </c>
      <c r="F2657">
        <v>41018.60898</v>
      </c>
      <c r="G2657" s="1">
        <v>0.08892571794509503</v>
      </c>
      <c r="H2657">
        <v>461286.0279951987</v>
      </c>
      <c r="I2657">
        <v>0</v>
      </c>
      <c r="J2657" s="1">
        <v>0</v>
      </c>
      <c r="K2657">
        <v>32</v>
      </c>
      <c r="L2657">
        <v>603102.7766112366</v>
      </c>
      <c r="M2657" s="1">
        <v>1.010342588704122</v>
      </c>
      <c r="N2657">
        <v>612418.4254486699</v>
      </c>
      <c r="O2657">
        <v>-9315.648837433313</v>
      </c>
      <c r="P2657" s="1">
        <v>-0.01521124847053464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455601.6269999998</v>
      </c>
      <c r="D2658">
        <v>461268.2351951987</v>
      </c>
      <c r="E2658" s="1">
        <v>0.5375607839839958</v>
      </c>
      <c r="F2658">
        <v>41018.60898</v>
      </c>
      <c r="G2658" s="1">
        <v>0.08892571794509503</v>
      </c>
      <c r="H2658">
        <v>461286.0279951987</v>
      </c>
      <c r="I2658">
        <v>0</v>
      </c>
      <c r="J2658" s="1">
        <v>0</v>
      </c>
      <c r="K2658">
        <v>32</v>
      </c>
      <c r="L2658">
        <v>604428.3888910637</v>
      </c>
      <c r="M2658" s="1">
        <v>1.014761296303546</v>
      </c>
      <c r="N2658">
        <v>612418.4254486699</v>
      </c>
      <c r="O2658">
        <v>-7990.036557606189</v>
      </c>
      <c r="P2658" s="1">
        <v>-0.01304669524231334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455601.6269999998</v>
      </c>
      <c r="D2659">
        <v>461268.2351951987</v>
      </c>
      <c r="E2659" s="1">
        <v>0.5375607839839958</v>
      </c>
      <c r="F2659">
        <v>41018.60898</v>
      </c>
      <c r="G2659" s="1">
        <v>0.08892571794509503</v>
      </c>
      <c r="H2659">
        <v>461286.0279951987</v>
      </c>
      <c r="I2659">
        <v>0</v>
      </c>
      <c r="J2659" s="1">
        <v>0</v>
      </c>
      <c r="K2659">
        <v>32</v>
      </c>
      <c r="L2659">
        <v>604428.3888910637</v>
      </c>
      <c r="M2659" s="1">
        <v>1.014761296303546</v>
      </c>
      <c r="N2659">
        <v>612418.4254486699</v>
      </c>
      <c r="O2659">
        <v>-7990.036557606189</v>
      </c>
      <c r="P2659" s="1">
        <v>-0.01304669524231334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455601.6269999998</v>
      </c>
      <c r="D2660">
        <v>461268.2351951987</v>
      </c>
      <c r="E2660" s="1">
        <v>0.5375607839839958</v>
      </c>
      <c r="F2660">
        <v>41018.60898</v>
      </c>
      <c r="G2660" s="1">
        <v>0.08892571794509503</v>
      </c>
      <c r="H2660">
        <v>461286.0279951987</v>
      </c>
      <c r="I2660">
        <v>0</v>
      </c>
      <c r="J2660" s="1">
        <v>0</v>
      </c>
      <c r="K2660">
        <v>32</v>
      </c>
      <c r="L2660">
        <v>604428.3888910637</v>
      </c>
      <c r="M2660" s="1">
        <v>1.014761296303546</v>
      </c>
      <c r="N2660">
        <v>612418.4254486699</v>
      </c>
      <c r="O2660">
        <v>-7990.036557606189</v>
      </c>
      <c r="P2660" s="1">
        <v>-0.01304669524231334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455601.6269999998</v>
      </c>
      <c r="D2661">
        <v>461268.2351951987</v>
      </c>
      <c r="E2661" s="1">
        <v>0.5375607839839958</v>
      </c>
      <c r="F2661">
        <v>41018.60898</v>
      </c>
      <c r="G2661" s="1">
        <v>0.08892571794509503</v>
      </c>
      <c r="H2661">
        <v>461286.0279951987</v>
      </c>
      <c r="I2661">
        <v>0</v>
      </c>
      <c r="J2661" s="1">
        <v>0</v>
      </c>
      <c r="K2661">
        <v>32</v>
      </c>
      <c r="L2661">
        <v>597412.3432379354</v>
      </c>
      <c r="M2661" s="1">
        <v>0.9913744774597848</v>
      </c>
      <c r="N2661">
        <v>612418.4254486699</v>
      </c>
      <c r="O2661">
        <v>-15006.08221073449</v>
      </c>
      <c r="P2661" s="1">
        <v>-0.02450298943853744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415798.1169999998</v>
      </c>
      <c r="D2662">
        <v>458907.4450303987</v>
      </c>
      <c r="E2662" s="1">
        <v>0.5296914834346624</v>
      </c>
      <c r="F2662">
        <v>38669.6759774776</v>
      </c>
      <c r="G2662" s="1">
        <v>0.08426465161164701</v>
      </c>
      <c r="H2662">
        <v>461286.0279951987</v>
      </c>
      <c r="I2662">
        <v>-2378.582964800007</v>
      </c>
      <c r="J2662" s="1">
        <v>-0.005156416670883352</v>
      </c>
      <c r="K2662">
        <v>30</v>
      </c>
      <c r="L2662">
        <v>602215.8384909623</v>
      </c>
      <c r="M2662" s="1">
        <v>1.007386128303208</v>
      </c>
      <c r="N2662">
        <v>612418.4254486699</v>
      </c>
      <c r="O2662">
        <v>-10202.58695770765</v>
      </c>
      <c r="P2662" s="1">
        <v>-0.01665950359059336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455493.5989999998</v>
      </c>
      <c r="D2663">
        <v>458865.6886447987</v>
      </c>
      <c r="E2663" s="1">
        <v>0.5295522954826624</v>
      </c>
      <c r="F2663">
        <v>41234.53693</v>
      </c>
      <c r="G2663" s="1">
        <v>0.08986188758584446</v>
      </c>
      <c r="H2663">
        <v>461286.0279951987</v>
      </c>
      <c r="I2663">
        <v>-2378.582964800007</v>
      </c>
      <c r="J2663" s="1">
        <v>-0.00516</v>
      </c>
      <c r="K2663">
        <v>32</v>
      </c>
      <c r="L2663">
        <v>601477.5497052793</v>
      </c>
      <c r="M2663" s="1">
        <v>1.004925165684264</v>
      </c>
      <c r="N2663">
        <v>612418.4254486699</v>
      </c>
      <c r="O2663">
        <v>-10940.87574339064</v>
      </c>
      <c r="P2663" s="1">
        <v>-0.01786503359263748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455493.5989999998</v>
      </c>
      <c r="D2664">
        <v>458865.6886447987</v>
      </c>
      <c r="E2664" s="1">
        <v>0.5295522954826624</v>
      </c>
      <c r="F2664">
        <v>41234.53693</v>
      </c>
      <c r="G2664" s="1">
        <v>0.08986188758584446</v>
      </c>
      <c r="H2664">
        <v>461286.0279951987</v>
      </c>
      <c r="I2664">
        <v>-2378.582964800007</v>
      </c>
      <c r="J2664" s="1">
        <v>-0.00516</v>
      </c>
      <c r="K2664">
        <v>32</v>
      </c>
      <c r="L2664">
        <v>595186.19497778</v>
      </c>
      <c r="M2664" s="1">
        <v>0.9839539832592666</v>
      </c>
      <c r="N2664">
        <v>612418.4254486699</v>
      </c>
      <c r="O2664">
        <v>-17232.23047088995</v>
      </c>
      <c r="P2664" s="1">
        <v>-0.02813800133179414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455493.5989999998</v>
      </c>
      <c r="D2665">
        <v>458865.6886447987</v>
      </c>
      <c r="E2665" s="1">
        <v>0.5295522954826624</v>
      </c>
      <c r="F2665">
        <v>41234.53693</v>
      </c>
      <c r="G2665" s="1">
        <v>0.08986188758584446</v>
      </c>
      <c r="H2665">
        <v>461286.0279951987</v>
      </c>
      <c r="I2665">
        <v>-2378.582964800007</v>
      </c>
      <c r="J2665" s="1">
        <v>-0.00516</v>
      </c>
      <c r="K2665">
        <v>32</v>
      </c>
      <c r="L2665">
        <v>594798.4258298348</v>
      </c>
      <c r="M2665" s="1">
        <v>0.9826614194327826</v>
      </c>
      <c r="N2665">
        <v>612418.4254486699</v>
      </c>
      <c r="O2665">
        <v>-17619.99961883517</v>
      </c>
      <c r="P2665" s="1">
        <v>-0.02877117814658565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455493.5989999998</v>
      </c>
      <c r="D2666">
        <v>458865.6886447987</v>
      </c>
      <c r="E2666" s="1">
        <v>0.5295522954826624</v>
      </c>
      <c r="F2666">
        <v>41234.53693</v>
      </c>
      <c r="G2666" s="1">
        <v>0.08986188758584446</v>
      </c>
      <c r="H2666">
        <v>461286.0279951987</v>
      </c>
      <c r="I2666">
        <v>-2378.582964800007</v>
      </c>
      <c r="J2666" s="1">
        <v>-0.00516</v>
      </c>
      <c r="K2666">
        <v>32</v>
      </c>
      <c r="L2666">
        <v>594798.4258298348</v>
      </c>
      <c r="M2666" s="1">
        <v>0.9826614194327826</v>
      </c>
      <c r="N2666">
        <v>612418.4254486699</v>
      </c>
      <c r="O2666">
        <v>-17619.99961883517</v>
      </c>
      <c r="P2666" s="1">
        <v>-0.02877117814658565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455493.5989999998</v>
      </c>
      <c r="D2667">
        <v>458865.6886447987</v>
      </c>
      <c r="E2667" s="1">
        <v>0.5295522954826624</v>
      </c>
      <c r="F2667">
        <v>41234.53693</v>
      </c>
      <c r="G2667" s="1">
        <v>0.08986188758584446</v>
      </c>
      <c r="H2667">
        <v>461286.0279951987</v>
      </c>
      <c r="I2667">
        <v>-2378.582964800007</v>
      </c>
      <c r="J2667" s="1">
        <v>-0.00516</v>
      </c>
      <c r="K2667">
        <v>32</v>
      </c>
      <c r="L2667">
        <v>594798.4258298348</v>
      </c>
      <c r="M2667" s="1">
        <v>0.9826614194327826</v>
      </c>
      <c r="N2667">
        <v>612418.4254486699</v>
      </c>
      <c r="O2667">
        <v>-17619.99961883517</v>
      </c>
      <c r="P2667" s="1">
        <v>-0.02877117814658565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442870.0639999998</v>
      </c>
      <c r="D2668">
        <v>461273.5049327987</v>
      </c>
      <c r="E2668" s="1">
        <v>0.5375783497759956</v>
      </c>
      <c r="F2668">
        <v>39930.5134505368</v>
      </c>
      <c r="G2668" s="1">
        <v>0.08656580753831535</v>
      </c>
      <c r="H2668">
        <v>461286.0279951987</v>
      </c>
      <c r="I2668">
        <v>-12.52306240005419</v>
      </c>
      <c r="J2668" s="1">
        <v>-2.714815025826998E-05</v>
      </c>
      <c r="K2668">
        <v>31</v>
      </c>
      <c r="L2668">
        <v>583442.2172510393</v>
      </c>
      <c r="M2668" s="1">
        <v>0.9448073908367978</v>
      </c>
      <c r="N2668">
        <v>612418.4254486699</v>
      </c>
      <c r="O2668">
        <v>-28976.20819763059</v>
      </c>
      <c r="P2668" s="1">
        <v>-0.04731439648701301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430854.3009999998</v>
      </c>
      <c r="D2669">
        <v>468758.6006903987</v>
      </c>
      <c r="E2669" s="1">
        <v>0.5625286689679955</v>
      </c>
      <c r="F2669">
        <v>37349.06718684801</v>
      </c>
      <c r="G2669" s="1">
        <v>0.07967654808218864</v>
      </c>
      <c r="H2669">
        <v>468758.6006903987</v>
      </c>
      <c r="I2669">
        <v>0</v>
      </c>
      <c r="J2669" s="1">
        <v>0</v>
      </c>
      <c r="K2669">
        <v>29</v>
      </c>
      <c r="L2669">
        <v>578058.4976806829</v>
      </c>
      <c r="M2669" s="1">
        <v>0.9268616589356098</v>
      </c>
      <c r="N2669">
        <v>612418.4254486699</v>
      </c>
      <c r="O2669">
        <v>-34359.92776798701</v>
      </c>
      <c r="P2669" s="1">
        <v>-0.0561053135245143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448573.8909999998</v>
      </c>
      <c r="D2670">
        <v>477728.4179447987</v>
      </c>
      <c r="E2670" s="1">
        <v>0.5924280598159956</v>
      </c>
      <c r="F2670">
        <v>38888.14379469681</v>
      </c>
      <c r="G2670" s="1">
        <v>0.08140219910298557</v>
      </c>
      <c r="H2670">
        <v>477728.4179447987</v>
      </c>
      <c r="I2670">
        <v>0</v>
      </c>
      <c r="J2670" s="1">
        <v>0</v>
      </c>
      <c r="K2670">
        <v>30</v>
      </c>
      <c r="L2670">
        <v>577246.1271028664</v>
      </c>
      <c r="M2670" s="1">
        <v>0.9241537570095547</v>
      </c>
      <c r="N2670">
        <v>612418.4254486699</v>
      </c>
      <c r="O2670">
        <v>-35172.29834580352</v>
      </c>
      <c r="P2670" s="1">
        <v>-0.05743180950187054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448573.8909999998</v>
      </c>
      <c r="D2671">
        <v>477728.4179447987</v>
      </c>
      <c r="E2671" s="1">
        <v>0.5924280598159956</v>
      </c>
      <c r="F2671">
        <v>38888.14379469681</v>
      </c>
      <c r="G2671" s="1">
        <v>0.08140219910298557</v>
      </c>
      <c r="H2671">
        <v>477728.4179447987</v>
      </c>
      <c r="I2671">
        <v>0</v>
      </c>
      <c r="J2671" s="1">
        <v>0</v>
      </c>
      <c r="K2671">
        <v>30</v>
      </c>
      <c r="L2671">
        <v>577246.1271028664</v>
      </c>
      <c r="M2671" s="1">
        <v>0.9241537570095547</v>
      </c>
      <c r="N2671">
        <v>612418.4254486699</v>
      </c>
      <c r="O2671">
        <v>-35172.29834580352</v>
      </c>
      <c r="P2671" s="1">
        <v>-0.05743180950187054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429028.8569999998</v>
      </c>
      <c r="D2672">
        <v>482909.8465935987</v>
      </c>
      <c r="E2672" s="1">
        <v>0.6096994886453291</v>
      </c>
      <c r="F2672">
        <v>37972.25406158561</v>
      </c>
      <c r="G2672" s="1">
        <v>0.07863218016662606</v>
      </c>
      <c r="H2672">
        <v>484549.3888847987</v>
      </c>
      <c r="I2672">
        <v>-1639.542291199963</v>
      </c>
      <c r="J2672" s="1">
        <v>-0.003383643295832869</v>
      </c>
      <c r="K2672">
        <v>29</v>
      </c>
      <c r="L2672">
        <v>573050.3945928884</v>
      </c>
      <c r="M2672" s="1">
        <v>0.9101679819762948</v>
      </c>
      <c r="N2672">
        <v>612418.4254486699</v>
      </c>
      <c r="O2672">
        <v>-39368.03085578152</v>
      </c>
      <c r="P2672" s="1">
        <v>-0.06428289747641036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429028.8569999998</v>
      </c>
      <c r="D2673">
        <v>482909.8465935987</v>
      </c>
      <c r="E2673" s="1">
        <v>0.6096994886453291</v>
      </c>
      <c r="F2673">
        <v>37972.25406158561</v>
      </c>
      <c r="G2673" s="1">
        <v>0.07863218016662606</v>
      </c>
      <c r="H2673">
        <v>484549.3888847987</v>
      </c>
      <c r="I2673">
        <v>-1639.542291199963</v>
      </c>
      <c r="J2673" s="1">
        <v>-0.003383643295832869</v>
      </c>
      <c r="K2673">
        <v>29</v>
      </c>
      <c r="L2673">
        <v>573050.3945928884</v>
      </c>
      <c r="M2673" s="1">
        <v>0.9101679819762948</v>
      </c>
      <c r="N2673">
        <v>612418.4254486699</v>
      </c>
      <c r="O2673">
        <v>-39368.03085578152</v>
      </c>
      <c r="P2673" s="1">
        <v>-0.06428289747641036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429028.8569999998</v>
      </c>
      <c r="D2674">
        <v>482909.8465935987</v>
      </c>
      <c r="E2674" s="1">
        <v>0.6096994886453291</v>
      </c>
      <c r="F2674">
        <v>37972.25406158561</v>
      </c>
      <c r="G2674" s="1">
        <v>0.07863218016662606</v>
      </c>
      <c r="H2674">
        <v>484549.3888847987</v>
      </c>
      <c r="I2674">
        <v>-1639.542291199963</v>
      </c>
      <c r="J2674" s="1">
        <v>-0.003383643295832869</v>
      </c>
      <c r="K2674">
        <v>29</v>
      </c>
      <c r="L2674">
        <v>573050.3945928884</v>
      </c>
      <c r="M2674" s="1">
        <v>0.9101679819762948</v>
      </c>
      <c r="N2674">
        <v>612418.4254486699</v>
      </c>
      <c r="O2674">
        <v>-39368.03085578152</v>
      </c>
      <c r="P2674" s="1">
        <v>-0.06428289747641036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467908.0829999998</v>
      </c>
      <c r="D2675">
        <v>483482.1411263987</v>
      </c>
      <c r="E2675" s="1">
        <v>0.6116071370879956</v>
      </c>
      <c r="F2675">
        <v>40966.71106915521</v>
      </c>
      <c r="G2675" s="1">
        <v>0.08473262522936729</v>
      </c>
      <c r="H2675">
        <v>484549.3888847987</v>
      </c>
      <c r="I2675">
        <v>-1067.247758399986</v>
      </c>
      <c r="J2675" s="1">
        <v>-0.002202557227151356</v>
      </c>
      <c r="K2675">
        <v>31</v>
      </c>
      <c r="L2675">
        <v>575277.9719753223</v>
      </c>
      <c r="M2675" s="1">
        <v>0.9175932399177411</v>
      </c>
      <c r="N2675">
        <v>612418.4254486699</v>
      </c>
      <c r="O2675">
        <v>-37140.45347334759</v>
      </c>
      <c r="P2675" s="1">
        <v>-0.06064555201149893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477295.6289999998</v>
      </c>
      <c r="D2676">
        <v>483469.6310895987</v>
      </c>
      <c r="E2676" s="1">
        <v>0.6115654369653289</v>
      </c>
      <c r="F2676">
        <v>42417.15749</v>
      </c>
      <c r="G2676" s="1">
        <v>0.08773489535300112</v>
      </c>
      <c r="H2676">
        <v>484549.3888847987</v>
      </c>
      <c r="I2676">
        <v>-1067.247758399986</v>
      </c>
      <c r="J2676" s="1">
        <v>-0.0022</v>
      </c>
      <c r="K2676">
        <v>32</v>
      </c>
      <c r="L2676">
        <v>565147.3511313916</v>
      </c>
      <c r="M2676" s="1">
        <v>0.8838245037713053</v>
      </c>
      <c r="N2676">
        <v>612418.4254486699</v>
      </c>
      <c r="O2676">
        <v>-47271.07431727834</v>
      </c>
      <c r="P2676" s="1">
        <v>-0.07718754425562328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417508.9919999997</v>
      </c>
      <c r="D2677">
        <v>484496.6911671987</v>
      </c>
      <c r="E2677" s="1">
        <v>0.614988970557329</v>
      </c>
      <c r="F2677">
        <v>37206.6531292984</v>
      </c>
      <c r="G2677" s="1">
        <v>0.076794442165671</v>
      </c>
      <c r="H2677">
        <v>487144.2298199987</v>
      </c>
      <c r="I2677">
        <v>-2647.538652800024</v>
      </c>
      <c r="J2677" s="1">
        <v>-0.005434814764773663</v>
      </c>
      <c r="K2677">
        <v>28</v>
      </c>
      <c r="L2677">
        <v>576780.6297853235</v>
      </c>
      <c r="M2677" s="1">
        <v>0.9226020992844117</v>
      </c>
      <c r="N2677">
        <v>612418.4254486699</v>
      </c>
      <c r="O2677">
        <v>-35637.79566334642</v>
      </c>
      <c r="P2677" s="1">
        <v>-0.05819190635428296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481543.8319999997</v>
      </c>
      <c r="D2678">
        <v>484430.4632951987</v>
      </c>
      <c r="E2678" s="1">
        <v>0.6147682109839956</v>
      </c>
      <c r="F2678">
        <v>41312.61676</v>
      </c>
      <c r="G2678" s="1">
        <v>0.08528079856700758</v>
      </c>
      <c r="H2678">
        <v>487144.2298199987</v>
      </c>
      <c r="I2678">
        <v>-2647.538652800024</v>
      </c>
      <c r="J2678" s="1">
        <v>-0.00543</v>
      </c>
      <c r="K2678">
        <v>31</v>
      </c>
      <c r="L2678">
        <v>566147.977748143</v>
      </c>
      <c r="M2678" s="1">
        <v>0.8871599258271434</v>
      </c>
      <c r="N2678">
        <v>612418.4254486699</v>
      </c>
      <c r="O2678">
        <v>-46270.44770052691</v>
      </c>
      <c r="P2678" s="1">
        <v>-0.07555365053987111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469831.4529999997</v>
      </c>
      <c r="D2679">
        <v>518577.8740863987</v>
      </c>
      <c r="E2679" s="1">
        <v>0.7285929136213289</v>
      </c>
      <c r="F2679">
        <v>40249.4687839792</v>
      </c>
      <c r="G2679" s="1">
        <v>0.07761509079979251</v>
      </c>
      <c r="H2679">
        <v>518577.8740863987</v>
      </c>
      <c r="I2679">
        <v>0</v>
      </c>
      <c r="J2679" s="1">
        <v>0</v>
      </c>
      <c r="K2679">
        <v>30</v>
      </c>
      <c r="L2679">
        <v>559202.987254766</v>
      </c>
      <c r="M2679" s="1">
        <v>0.8640099575158868</v>
      </c>
      <c r="N2679">
        <v>612418.4254486699</v>
      </c>
      <c r="O2679">
        <v>-53215.43819390389</v>
      </c>
      <c r="P2679" s="1">
        <v>-0.08689392085961031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469831.4529999997</v>
      </c>
      <c r="D2680">
        <v>518577.8740863987</v>
      </c>
      <c r="E2680" s="1">
        <v>0.7285929136213289</v>
      </c>
      <c r="F2680">
        <v>40249.4687839792</v>
      </c>
      <c r="G2680" s="1">
        <v>0.07761509079979251</v>
      </c>
      <c r="H2680">
        <v>518577.8740863987</v>
      </c>
      <c r="I2680">
        <v>0</v>
      </c>
      <c r="J2680" s="1">
        <v>0</v>
      </c>
      <c r="K2680">
        <v>30</v>
      </c>
      <c r="L2680">
        <v>559202.987254766</v>
      </c>
      <c r="M2680" s="1">
        <v>0.8640099575158868</v>
      </c>
      <c r="N2680">
        <v>612418.4254486699</v>
      </c>
      <c r="O2680">
        <v>-53215.43819390389</v>
      </c>
      <c r="P2680" s="1">
        <v>-0.08689392085961031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469831.4529999997</v>
      </c>
      <c r="D2681">
        <v>518577.8740863987</v>
      </c>
      <c r="E2681" s="1">
        <v>0.7285929136213289</v>
      </c>
      <c r="F2681">
        <v>40249.4687839792</v>
      </c>
      <c r="G2681" s="1">
        <v>0.07761509079979251</v>
      </c>
      <c r="H2681">
        <v>518577.8740863987</v>
      </c>
      <c r="I2681">
        <v>0</v>
      </c>
      <c r="J2681" s="1">
        <v>0</v>
      </c>
      <c r="K2681">
        <v>30</v>
      </c>
      <c r="L2681">
        <v>559202.987254766</v>
      </c>
      <c r="M2681" s="1">
        <v>0.8640099575158868</v>
      </c>
      <c r="N2681">
        <v>612418.4254486699</v>
      </c>
      <c r="O2681">
        <v>-53215.43819390389</v>
      </c>
      <c r="P2681" s="1">
        <v>-0.08689392085961031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473923.3289999997</v>
      </c>
      <c r="D2682">
        <v>514742.5056535986</v>
      </c>
      <c r="E2682" s="1">
        <v>0.7158083521786621</v>
      </c>
      <c r="F2682">
        <v>42014.4715753944</v>
      </c>
      <c r="G2682" s="1">
        <v>0.08162230846284235</v>
      </c>
      <c r="H2682">
        <v>518577.8740863987</v>
      </c>
      <c r="I2682">
        <v>-3835.368432800053</v>
      </c>
      <c r="J2682" s="1">
        <v>-0.007395935354081562</v>
      </c>
      <c r="K2682">
        <v>31</v>
      </c>
      <c r="L2682">
        <v>563789.9160807987</v>
      </c>
      <c r="M2682" s="1">
        <v>0.8792997202693291</v>
      </c>
      <c r="N2682">
        <v>612418.4254486699</v>
      </c>
      <c r="O2682">
        <v>-48628.50936787121</v>
      </c>
      <c r="P2682" s="1">
        <v>-0.07940405994846579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505827.2729999997</v>
      </c>
      <c r="D2683">
        <v>514706.9824983986</v>
      </c>
      <c r="E2683" s="1">
        <v>0.7156899416613288</v>
      </c>
      <c r="F2683">
        <v>45102.87823</v>
      </c>
      <c r="G2683" s="1">
        <v>0.08762826183369356</v>
      </c>
      <c r="H2683">
        <v>518577.8740863987</v>
      </c>
      <c r="I2683">
        <v>-3835.368432800053</v>
      </c>
      <c r="J2683" s="1">
        <v>-0.0074</v>
      </c>
      <c r="K2683">
        <v>33</v>
      </c>
      <c r="L2683">
        <v>556473.4531155871</v>
      </c>
      <c r="M2683" s="1">
        <v>0.8549115103852905</v>
      </c>
      <c r="N2683">
        <v>612418.4254486699</v>
      </c>
      <c r="O2683">
        <v>-55944.97233308281</v>
      </c>
      <c r="P2683" s="1">
        <v>-0.09135089672081047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505827.2729999997</v>
      </c>
      <c r="D2684">
        <v>514706.9824983986</v>
      </c>
      <c r="E2684" s="1">
        <v>0.7156899416613288</v>
      </c>
      <c r="F2684">
        <v>45102.87823</v>
      </c>
      <c r="G2684" s="1">
        <v>0.08762826183369356</v>
      </c>
      <c r="H2684">
        <v>518577.8740863987</v>
      </c>
      <c r="I2684">
        <v>-3835.368432800053</v>
      </c>
      <c r="J2684" s="1">
        <v>-0.0074</v>
      </c>
      <c r="K2684">
        <v>33</v>
      </c>
      <c r="L2684">
        <v>556473.4531155871</v>
      </c>
      <c r="M2684" s="1">
        <v>0.8549115103852905</v>
      </c>
      <c r="N2684">
        <v>612418.4254486699</v>
      </c>
      <c r="O2684">
        <v>-55944.97233308281</v>
      </c>
      <c r="P2684" s="1">
        <v>-0.09135089672081047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459808.2389999997</v>
      </c>
      <c r="D2685">
        <v>519031.9260607986</v>
      </c>
      <c r="E2685" s="1">
        <v>0.7301064202026621</v>
      </c>
      <c r="F2685">
        <v>41066.63209921122</v>
      </c>
      <c r="G2685" s="1">
        <v>0.07912159163480963</v>
      </c>
      <c r="H2685">
        <v>520755.6794831986</v>
      </c>
      <c r="I2685">
        <v>-1723.753422399983</v>
      </c>
      <c r="J2685" s="1">
        <v>-0.003310100091679551</v>
      </c>
      <c r="K2685">
        <v>30</v>
      </c>
      <c r="L2685">
        <v>566383.1781777462</v>
      </c>
      <c r="M2685" s="1">
        <v>0.8879439272591542</v>
      </c>
      <c r="N2685">
        <v>612418.4254486699</v>
      </c>
      <c r="O2685">
        <v>-46035.24727092369</v>
      </c>
      <c r="P2685" s="1">
        <v>-0.07516959868932316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509293.4749999997</v>
      </c>
      <c r="D2686">
        <v>518977.3378719987</v>
      </c>
      <c r="E2686" s="1">
        <v>0.7299244595733291</v>
      </c>
      <c r="F2686">
        <v>45737.74436</v>
      </c>
      <c r="G2686" s="1">
        <v>0.0881305232855482</v>
      </c>
      <c r="H2686">
        <v>520755.6794831986</v>
      </c>
      <c r="I2686">
        <v>-1723.753422399983</v>
      </c>
      <c r="J2686" s="1">
        <v>-0.00331</v>
      </c>
      <c r="K2686">
        <v>33</v>
      </c>
      <c r="L2686">
        <v>571668.0153826691</v>
      </c>
      <c r="M2686" s="1">
        <v>0.9055600512755635</v>
      </c>
      <c r="N2686">
        <v>612418.4254486699</v>
      </c>
      <c r="O2686">
        <v>-40750.41006600088</v>
      </c>
      <c r="P2686" s="1">
        <v>-0.0665401437524456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509293.4749999997</v>
      </c>
      <c r="D2687">
        <v>518977.3378719987</v>
      </c>
      <c r="E2687" s="1">
        <v>0.7299244595733291</v>
      </c>
      <c r="F2687">
        <v>45737.74436</v>
      </c>
      <c r="G2687" s="1">
        <v>0.0881305232855482</v>
      </c>
      <c r="H2687">
        <v>520755.6794831986</v>
      </c>
      <c r="I2687">
        <v>-1723.753422399983</v>
      </c>
      <c r="J2687" s="1">
        <v>-0.00331</v>
      </c>
      <c r="K2687">
        <v>33</v>
      </c>
      <c r="L2687">
        <v>571668.0153826691</v>
      </c>
      <c r="M2687" s="1">
        <v>0.9055600512755635</v>
      </c>
      <c r="N2687">
        <v>612418.4254486699</v>
      </c>
      <c r="O2687">
        <v>-40750.41006600088</v>
      </c>
      <c r="P2687" s="1">
        <v>-0.0665401437524456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509293.4749999997</v>
      </c>
      <c r="D2688">
        <v>518977.3378719987</v>
      </c>
      <c r="E2688" s="1">
        <v>0.7299244595733291</v>
      </c>
      <c r="F2688">
        <v>45737.74436</v>
      </c>
      <c r="G2688" s="1">
        <v>0.0881305232855482</v>
      </c>
      <c r="H2688">
        <v>520755.6794831986</v>
      </c>
      <c r="I2688">
        <v>-1723.753422399983</v>
      </c>
      <c r="J2688" s="1">
        <v>-0.00331</v>
      </c>
      <c r="K2688">
        <v>33</v>
      </c>
      <c r="L2688">
        <v>571668.0153826691</v>
      </c>
      <c r="M2688" s="1">
        <v>0.9055600512755635</v>
      </c>
      <c r="N2688">
        <v>612418.4254486699</v>
      </c>
      <c r="O2688">
        <v>-40750.41006600088</v>
      </c>
      <c r="P2688" s="1">
        <v>-0.0665401437524456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509293.4749999997</v>
      </c>
      <c r="D2689">
        <v>518977.3378719987</v>
      </c>
      <c r="E2689" s="1">
        <v>0.7299244595733291</v>
      </c>
      <c r="F2689">
        <v>45737.74436</v>
      </c>
      <c r="G2689" s="1">
        <v>0.0881305232855482</v>
      </c>
      <c r="H2689">
        <v>520755.6794831986</v>
      </c>
      <c r="I2689">
        <v>-1723.753422399983</v>
      </c>
      <c r="J2689" s="1">
        <v>-0.00331</v>
      </c>
      <c r="K2689">
        <v>33</v>
      </c>
      <c r="L2689">
        <v>571668.0153826691</v>
      </c>
      <c r="M2689" s="1">
        <v>0.9055600512755635</v>
      </c>
      <c r="N2689">
        <v>612418.4254486699</v>
      </c>
      <c r="O2689">
        <v>-40750.41006600088</v>
      </c>
      <c r="P2689" s="1">
        <v>-0.0665401437524456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509293.4749999997</v>
      </c>
      <c r="D2690">
        <v>518977.3378719987</v>
      </c>
      <c r="E2690" s="1">
        <v>0.7299244595733291</v>
      </c>
      <c r="F2690">
        <v>45737.74436</v>
      </c>
      <c r="G2690" s="1">
        <v>0.0881305232855482</v>
      </c>
      <c r="H2690">
        <v>520755.6794831986</v>
      </c>
      <c r="I2690">
        <v>-1723.753422399983</v>
      </c>
      <c r="J2690" s="1">
        <v>-0.00331</v>
      </c>
      <c r="K2690">
        <v>33</v>
      </c>
      <c r="L2690">
        <v>583631.8049167446</v>
      </c>
      <c r="M2690" s="1">
        <v>0.945439349722482</v>
      </c>
      <c r="N2690">
        <v>612418.4254486699</v>
      </c>
      <c r="O2690">
        <v>-28786.62053192535</v>
      </c>
      <c r="P2690" s="1">
        <v>-0.04700482437450457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509293.4749999997</v>
      </c>
      <c r="D2691">
        <v>518977.3378719987</v>
      </c>
      <c r="E2691" s="1">
        <v>0.7299244595733291</v>
      </c>
      <c r="F2691">
        <v>45737.74436</v>
      </c>
      <c r="G2691" s="1">
        <v>0.0881305232855482</v>
      </c>
      <c r="H2691">
        <v>520755.6794831986</v>
      </c>
      <c r="I2691">
        <v>-1723.753422399983</v>
      </c>
      <c r="J2691" s="1">
        <v>-0.00331</v>
      </c>
      <c r="K2691">
        <v>33</v>
      </c>
      <c r="L2691">
        <v>584990.2754399142</v>
      </c>
      <c r="M2691" s="1">
        <v>0.949967584799714</v>
      </c>
      <c r="N2691">
        <v>612418.4254486699</v>
      </c>
      <c r="O2691">
        <v>-27428.15000875574</v>
      </c>
      <c r="P2691" s="1">
        <v>-0.0447866178890051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509293.4749999997</v>
      </c>
      <c r="D2692">
        <v>518977.3378719987</v>
      </c>
      <c r="E2692" s="1">
        <v>0.7299244595733291</v>
      </c>
      <c r="F2692">
        <v>45737.74436</v>
      </c>
      <c r="G2692" s="1">
        <v>0.0881305232855482</v>
      </c>
      <c r="H2692">
        <v>520755.6794831986</v>
      </c>
      <c r="I2692">
        <v>-1723.753422399983</v>
      </c>
      <c r="J2692" s="1">
        <v>-0.00331</v>
      </c>
      <c r="K2692">
        <v>33</v>
      </c>
      <c r="L2692">
        <v>583477.8474245707</v>
      </c>
      <c r="M2692" s="1">
        <v>0.9449261580819024</v>
      </c>
      <c r="N2692">
        <v>612418.4254486699</v>
      </c>
      <c r="O2692">
        <v>-28940.57802409923</v>
      </c>
      <c r="P2692" s="1">
        <v>-0.04725621702661344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509293.4749999997</v>
      </c>
      <c r="D2693">
        <v>518977.3378719987</v>
      </c>
      <c r="E2693" s="1">
        <v>0.7299244595733291</v>
      </c>
      <c r="F2693">
        <v>45737.74436</v>
      </c>
      <c r="G2693" s="1">
        <v>0.0881305232855482</v>
      </c>
      <c r="H2693">
        <v>520755.6794831986</v>
      </c>
      <c r="I2693">
        <v>-1723.753422399983</v>
      </c>
      <c r="J2693" s="1">
        <v>-0.00331</v>
      </c>
      <c r="K2693">
        <v>33</v>
      </c>
      <c r="L2693">
        <v>581330.3953518497</v>
      </c>
      <c r="M2693" s="1">
        <v>0.9377679845061657</v>
      </c>
      <c r="N2693">
        <v>612418.4254486699</v>
      </c>
      <c r="O2693">
        <v>-31088.03009682021</v>
      </c>
      <c r="P2693" s="1">
        <v>-0.05076272823444934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509293.4749999997</v>
      </c>
      <c r="D2694">
        <v>518977.3378719987</v>
      </c>
      <c r="E2694" s="1">
        <v>0.7299244595733291</v>
      </c>
      <c r="F2694">
        <v>45737.74436</v>
      </c>
      <c r="G2694" s="1">
        <v>0.0881305232855482</v>
      </c>
      <c r="H2694">
        <v>520755.6794831986</v>
      </c>
      <c r="I2694">
        <v>-1723.753422399983</v>
      </c>
      <c r="J2694" s="1">
        <v>-0.00331</v>
      </c>
      <c r="K2694">
        <v>33</v>
      </c>
      <c r="L2694">
        <v>581330.3953518497</v>
      </c>
      <c r="M2694" s="1">
        <v>0.9377679845061657</v>
      </c>
      <c r="N2694">
        <v>612418.4254486699</v>
      </c>
      <c r="O2694">
        <v>-31088.03009682021</v>
      </c>
      <c r="P2694" s="1">
        <v>-0.05076272823444934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509293.4749999997</v>
      </c>
      <c r="D2695">
        <v>518977.3378719987</v>
      </c>
      <c r="E2695" s="1">
        <v>0.7299244595733291</v>
      </c>
      <c r="F2695">
        <v>45737.74436</v>
      </c>
      <c r="G2695" s="1">
        <v>0.0881305232855482</v>
      </c>
      <c r="H2695">
        <v>520755.6794831986</v>
      </c>
      <c r="I2695">
        <v>-1723.753422399983</v>
      </c>
      <c r="J2695" s="1">
        <v>-0.00331</v>
      </c>
      <c r="K2695">
        <v>33</v>
      </c>
      <c r="L2695">
        <v>581330.3953518497</v>
      </c>
      <c r="M2695" s="1">
        <v>0.9377679845061657</v>
      </c>
      <c r="N2695">
        <v>612418.4254486699</v>
      </c>
      <c r="O2695">
        <v>-31088.03009682021</v>
      </c>
      <c r="P2695" s="1">
        <v>-0.05076272823444934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509293.4749999997</v>
      </c>
      <c r="D2696">
        <v>518977.3378719987</v>
      </c>
      <c r="E2696" s="1">
        <v>0.7299244595733291</v>
      </c>
      <c r="F2696">
        <v>45737.74436</v>
      </c>
      <c r="G2696" s="1">
        <v>0.0881305232855482</v>
      </c>
      <c r="H2696">
        <v>520755.6794831986</v>
      </c>
      <c r="I2696">
        <v>-1723.753422399983</v>
      </c>
      <c r="J2696" s="1">
        <v>-0.00331</v>
      </c>
      <c r="K2696">
        <v>33</v>
      </c>
      <c r="L2696">
        <v>581354.1323228371</v>
      </c>
      <c r="M2696" s="1">
        <v>0.9378471077427905</v>
      </c>
      <c r="N2696">
        <v>612418.4254486699</v>
      </c>
      <c r="O2696">
        <v>-31064.2931258328</v>
      </c>
      <c r="P2696" s="1">
        <v>-0.05072396883401162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465739.8969999996</v>
      </c>
      <c r="D2697">
        <v>529147.3076135986</v>
      </c>
      <c r="E2697" s="1">
        <v>0.7638243587119955</v>
      </c>
      <c r="F2697">
        <v>41885.57643578241</v>
      </c>
      <c r="G2697" s="1">
        <v>0.07915674110614332</v>
      </c>
      <c r="H2697">
        <v>530582.8065791987</v>
      </c>
      <c r="I2697">
        <v>-1435.49896560004</v>
      </c>
      <c r="J2697" s="1">
        <v>-0.002705513536812593</v>
      </c>
      <c r="K2697">
        <v>30</v>
      </c>
      <c r="L2697">
        <v>582055.4404772896</v>
      </c>
      <c r="M2697" s="1">
        <v>0.9401848015909654</v>
      </c>
      <c r="N2697">
        <v>612418.4254486699</v>
      </c>
      <c r="O2697">
        <v>-30362.98497138033</v>
      </c>
      <c r="P2697" s="1">
        <v>-0.04957882341494837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520048.8729999997</v>
      </c>
      <c r="D2698">
        <v>529088.8604327986</v>
      </c>
      <c r="E2698" s="1">
        <v>0.7636295347759954</v>
      </c>
      <c r="F2698">
        <v>46647.73399</v>
      </c>
      <c r="G2698" s="1">
        <v>0.08816616163840948</v>
      </c>
      <c r="H2698">
        <v>530582.8065791987</v>
      </c>
      <c r="I2698">
        <v>-1435.49896560004</v>
      </c>
      <c r="J2698" s="1">
        <v>-0.00271</v>
      </c>
      <c r="K2698">
        <v>33</v>
      </c>
      <c r="L2698">
        <v>574985.7181748042</v>
      </c>
      <c r="M2698" s="1">
        <v>0.9166190605826808</v>
      </c>
      <c r="N2698">
        <v>612418.4254486699</v>
      </c>
      <c r="O2698">
        <v>-37432.7072738657</v>
      </c>
      <c r="P2698" s="1">
        <v>-0.06112276463014932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501580.2369999997</v>
      </c>
      <c r="D2699">
        <v>528391.0164135987</v>
      </c>
      <c r="E2699" s="1">
        <v>0.7613033880453289</v>
      </c>
      <c r="F2699">
        <v>45090.6382118176</v>
      </c>
      <c r="G2699" s="1">
        <v>0.08533573965330792</v>
      </c>
      <c r="H2699">
        <v>530582.8065791987</v>
      </c>
      <c r="I2699">
        <v>-2191.790165600018</v>
      </c>
      <c r="J2699" s="1">
        <v>-0.004130910648483019</v>
      </c>
      <c r="K2699">
        <v>32</v>
      </c>
      <c r="L2699">
        <v>566340.6963049418</v>
      </c>
      <c r="M2699" s="1">
        <v>0.8878023210164726</v>
      </c>
      <c r="N2699">
        <v>612418.4254486699</v>
      </c>
      <c r="O2699">
        <v>-46077.72914372815</v>
      </c>
      <c r="P2699" s="1">
        <v>-0.07523896608755801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504142.2919999997</v>
      </c>
      <c r="D2700">
        <v>526818.5149615986</v>
      </c>
      <c r="E2700" s="1">
        <v>0.7560617165386618</v>
      </c>
      <c r="F2700">
        <v>45227.0817202192</v>
      </c>
      <c r="G2700" s="1">
        <v>0.08584945372224806</v>
      </c>
      <c r="H2700">
        <v>530582.8065791987</v>
      </c>
      <c r="I2700">
        <v>-3764.291617600131</v>
      </c>
      <c r="J2700" s="1">
        <v>-0.007094635504436092</v>
      </c>
      <c r="K2700">
        <v>32</v>
      </c>
      <c r="L2700">
        <v>569756.5203657021</v>
      </c>
      <c r="M2700" s="1">
        <v>0.899188401219007</v>
      </c>
      <c r="N2700">
        <v>612418.4254486699</v>
      </c>
      <c r="O2700">
        <v>-42661.90508296783</v>
      </c>
      <c r="P2700" s="1">
        <v>-0.06966136763718836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504142.2919999997</v>
      </c>
      <c r="D2701">
        <v>526818.5149615986</v>
      </c>
      <c r="E2701" s="1">
        <v>0.7560617165386618</v>
      </c>
      <c r="F2701">
        <v>45227.0817202192</v>
      </c>
      <c r="G2701" s="1">
        <v>0.08584945372224806</v>
      </c>
      <c r="H2701">
        <v>530582.8065791987</v>
      </c>
      <c r="I2701">
        <v>-3764.291617600131</v>
      </c>
      <c r="J2701" s="1">
        <v>-0.007094635504436092</v>
      </c>
      <c r="K2701">
        <v>32</v>
      </c>
      <c r="L2701">
        <v>569756.5203657021</v>
      </c>
      <c r="M2701" s="1">
        <v>0.899188401219007</v>
      </c>
      <c r="N2701">
        <v>612418.4254486699</v>
      </c>
      <c r="O2701">
        <v>-42661.90508296783</v>
      </c>
      <c r="P2701" s="1">
        <v>-0.06966136763718836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504142.2919999997</v>
      </c>
      <c r="D2702">
        <v>526818.5149615986</v>
      </c>
      <c r="E2702" s="1">
        <v>0.7560617165386618</v>
      </c>
      <c r="F2702">
        <v>45227.0817202192</v>
      </c>
      <c r="G2702" s="1">
        <v>0.08584945372224806</v>
      </c>
      <c r="H2702">
        <v>530582.8065791987</v>
      </c>
      <c r="I2702">
        <v>-3764.291617600131</v>
      </c>
      <c r="J2702" s="1">
        <v>-0.007094635504436092</v>
      </c>
      <c r="K2702">
        <v>32</v>
      </c>
      <c r="L2702">
        <v>569756.5203657021</v>
      </c>
      <c r="M2702" s="1">
        <v>0.899188401219007</v>
      </c>
      <c r="N2702">
        <v>612418.4254486699</v>
      </c>
      <c r="O2702">
        <v>-42661.90508296783</v>
      </c>
      <c r="P2702" s="1">
        <v>-0.06966136763718836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517343.5639999997</v>
      </c>
      <c r="D2703">
        <v>526802.9539439986</v>
      </c>
      <c r="E2703" s="1">
        <v>0.7560098464799951</v>
      </c>
      <c r="F2703">
        <v>46807.53727</v>
      </c>
      <c r="G2703" s="1">
        <v>0.08885207821931812</v>
      </c>
      <c r="H2703">
        <v>530582.8065791987</v>
      </c>
      <c r="I2703">
        <v>-3764.291617600131</v>
      </c>
      <c r="J2703" s="1">
        <v>-0.00709</v>
      </c>
      <c r="K2703">
        <v>33</v>
      </c>
      <c r="L2703">
        <v>575138.3994691679</v>
      </c>
      <c r="M2703" s="1">
        <v>0.9171279982305598</v>
      </c>
      <c r="N2703">
        <v>612418.4254486699</v>
      </c>
      <c r="O2703">
        <v>-37280.02597950201</v>
      </c>
      <c r="P2703" s="1">
        <v>-0.06087345584383736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504101.8559999997</v>
      </c>
      <c r="D2704">
        <v>526973.4875567985</v>
      </c>
      <c r="E2704" s="1">
        <v>0.756578291855995</v>
      </c>
      <c r="F2704">
        <v>45503.9782679776</v>
      </c>
      <c r="G2704" s="1">
        <v>0.08634965390563994</v>
      </c>
      <c r="H2704">
        <v>530582.8065791987</v>
      </c>
      <c r="I2704">
        <v>-3609.319022400188</v>
      </c>
      <c r="J2704" s="1">
        <v>-0.006802555562760089</v>
      </c>
      <c r="K2704">
        <v>32</v>
      </c>
      <c r="L2704">
        <v>573147.3239496237</v>
      </c>
      <c r="M2704" s="1">
        <v>0.9104910798320791</v>
      </c>
      <c r="N2704">
        <v>612418.4254486699</v>
      </c>
      <c r="O2704">
        <v>-39271.1014990462</v>
      </c>
      <c r="P2704" s="1">
        <v>-0.06412462438613829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520235.2879999997</v>
      </c>
      <c r="D2705">
        <v>526955.5808111986</v>
      </c>
      <c r="E2705" s="1">
        <v>0.7565186027039952</v>
      </c>
      <c r="F2705">
        <v>47084.89873</v>
      </c>
      <c r="G2705" s="1">
        <v>0.08935269014044263</v>
      </c>
      <c r="H2705">
        <v>530582.8065791987</v>
      </c>
      <c r="I2705">
        <v>-3609.319022400188</v>
      </c>
      <c r="J2705" s="1">
        <v>-0.0068</v>
      </c>
      <c r="K2705">
        <v>33</v>
      </c>
      <c r="L2705">
        <v>573955.4574994168</v>
      </c>
      <c r="M2705" s="1">
        <v>0.9131848583313893</v>
      </c>
      <c r="N2705">
        <v>612418.4254486699</v>
      </c>
      <c r="O2705">
        <v>-38462.96794925316</v>
      </c>
      <c r="P2705" s="1">
        <v>-0.06280504692698366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520235.2879999997</v>
      </c>
      <c r="D2706">
        <v>526955.5808111986</v>
      </c>
      <c r="E2706" s="1">
        <v>0.7565186027039952</v>
      </c>
      <c r="F2706">
        <v>47084.89873</v>
      </c>
      <c r="G2706" s="1">
        <v>0.08935269014044263</v>
      </c>
      <c r="H2706">
        <v>530582.8065791987</v>
      </c>
      <c r="I2706">
        <v>-3609.319022400188</v>
      </c>
      <c r="J2706" s="1">
        <v>-0.0068</v>
      </c>
      <c r="K2706">
        <v>33</v>
      </c>
      <c r="L2706">
        <v>570426.8460469749</v>
      </c>
      <c r="M2706" s="1">
        <v>0.9014228201565829</v>
      </c>
      <c r="N2706">
        <v>612418.4254486699</v>
      </c>
      <c r="O2706">
        <v>-41991.57940169505</v>
      </c>
      <c r="P2706" s="1">
        <v>-0.06856681258558017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520235.2879999997</v>
      </c>
      <c r="D2707">
        <v>526955.5808111986</v>
      </c>
      <c r="E2707" s="1">
        <v>0.7565186027039952</v>
      </c>
      <c r="F2707">
        <v>47084.89873</v>
      </c>
      <c r="G2707" s="1">
        <v>0.08935269014044263</v>
      </c>
      <c r="H2707">
        <v>530582.8065791987</v>
      </c>
      <c r="I2707">
        <v>-3609.319022400188</v>
      </c>
      <c r="J2707" s="1">
        <v>-0.0068</v>
      </c>
      <c r="K2707">
        <v>33</v>
      </c>
      <c r="L2707">
        <v>574309.0959659214</v>
      </c>
      <c r="M2707" s="1">
        <v>0.914363653219738</v>
      </c>
      <c r="N2707">
        <v>612418.4254486699</v>
      </c>
      <c r="O2707">
        <v>-38109.32948274852</v>
      </c>
      <c r="P2707" s="1">
        <v>-0.06222760109614414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520235.2879999997</v>
      </c>
      <c r="D2708">
        <v>526955.5808111986</v>
      </c>
      <c r="E2708" s="1">
        <v>0.7565186027039952</v>
      </c>
      <c r="F2708">
        <v>47084.89873</v>
      </c>
      <c r="G2708" s="1">
        <v>0.08935269014044263</v>
      </c>
      <c r="H2708">
        <v>530582.8065791987</v>
      </c>
      <c r="I2708">
        <v>-3609.319022400188</v>
      </c>
      <c r="J2708" s="1">
        <v>-0.0068</v>
      </c>
      <c r="K2708">
        <v>33</v>
      </c>
      <c r="L2708">
        <v>574309.0959659214</v>
      </c>
      <c r="M2708" s="1">
        <v>0.914363653219738</v>
      </c>
      <c r="N2708">
        <v>612418.4254486699</v>
      </c>
      <c r="O2708">
        <v>-38109.32948274852</v>
      </c>
      <c r="P2708" s="1">
        <v>-0.06222760109614414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520235.2879999997</v>
      </c>
      <c r="D2709">
        <v>526955.5808111986</v>
      </c>
      <c r="E2709" s="1">
        <v>0.7565186027039952</v>
      </c>
      <c r="F2709">
        <v>47084.89873</v>
      </c>
      <c r="G2709" s="1">
        <v>0.08935269014044263</v>
      </c>
      <c r="H2709">
        <v>530582.8065791987</v>
      </c>
      <c r="I2709">
        <v>-3609.319022400188</v>
      </c>
      <c r="J2709" s="1">
        <v>-0.0068</v>
      </c>
      <c r="K2709">
        <v>33</v>
      </c>
      <c r="L2709">
        <v>574309.0959659214</v>
      </c>
      <c r="M2709" s="1">
        <v>0.914363653219738</v>
      </c>
      <c r="N2709">
        <v>612418.4254486699</v>
      </c>
      <c r="O2709">
        <v>-38109.32948274852</v>
      </c>
      <c r="P2709" s="1">
        <v>-0.06222760109614414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520235.2879999997</v>
      </c>
      <c r="D2710">
        <v>526955.5808111986</v>
      </c>
      <c r="E2710" s="1">
        <v>0.7565186027039952</v>
      </c>
      <c r="F2710">
        <v>47084.89873</v>
      </c>
      <c r="G2710" s="1">
        <v>0.08935269014044263</v>
      </c>
      <c r="H2710">
        <v>530582.8065791987</v>
      </c>
      <c r="I2710">
        <v>-3609.319022400188</v>
      </c>
      <c r="J2710" s="1">
        <v>-0.0068</v>
      </c>
      <c r="K2710">
        <v>33</v>
      </c>
      <c r="L2710">
        <v>573247.2461323754</v>
      </c>
      <c r="M2710" s="1">
        <v>0.9108241537745848</v>
      </c>
      <c r="N2710">
        <v>612418.4254486699</v>
      </c>
      <c r="O2710">
        <v>-39171.1793162945</v>
      </c>
      <c r="P2710" s="1">
        <v>-0.0639614643984575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520235.2879999997</v>
      </c>
      <c r="D2711">
        <v>526955.5808111986</v>
      </c>
      <c r="E2711" s="1">
        <v>0.7565186027039952</v>
      </c>
      <c r="F2711">
        <v>47084.89873</v>
      </c>
      <c r="G2711" s="1">
        <v>0.08935269014044263</v>
      </c>
      <c r="H2711">
        <v>530582.8065791987</v>
      </c>
      <c r="I2711">
        <v>-3609.319022400188</v>
      </c>
      <c r="J2711" s="1">
        <v>-0.0068</v>
      </c>
      <c r="K2711">
        <v>33</v>
      </c>
      <c r="L2711">
        <v>578674.3672306193</v>
      </c>
      <c r="M2711" s="1">
        <v>0.9289145574353976</v>
      </c>
      <c r="N2711">
        <v>612418.4254486699</v>
      </c>
      <c r="O2711">
        <v>-33744.05821805063</v>
      </c>
      <c r="P2711" s="1">
        <v>-0.055099678285037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520235.2879999997</v>
      </c>
      <c r="D2712">
        <v>526955.5808111986</v>
      </c>
      <c r="E2712" s="1">
        <v>0.7565186027039952</v>
      </c>
      <c r="F2712">
        <v>47084.89873</v>
      </c>
      <c r="G2712" s="1">
        <v>0.08935269014044263</v>
      </c>
      <c r="H2712">
        <v>530582.8065791987</v>
      </c>
      <c r="I2712">
        <v>-3609.319022400188</v>
      </c>
      <c r="J2712" s="1">
        <v>-0.0068</v>
      </c>
      <c r="K2712">
        <v>33</v>
      </c>
      <c r="L2712">
        <v>576553.5852274813</v>
      </c>
      <c r="M2712" s="1">
        <v>0.9218452840916044</v>
      </c>
      <c r="N2712">
        <v>612418.4254486699</v>
      </c>
      <c r="O2712">
        <v>-35864.84022118861</v>
      </c>
      <c r="P2712" s="1">
        <v>-0.0585626407221718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520235.2879999997</v>
      </c>
      <c r="D2713">
        <v>526955.5808111986</v>
      </c>
      <c r="E2713" s="1">
        <v>0.7565186027039952</v>
      </c>
      <c r="F2713">
        <v>47084.89873</v>
      </c>
      <c r="G2713" s="1">
        <v>0.08935269014044263</v>
      </c>
      <c r="H2713">
        <v>530582.8065791987</v>
      </c>
      <c r="I2713">
        <v>-3609.319022400188</v>
      </c>
      <c r="J2713" s="1">
        <v>-0.0068</v>
      </c>
      <c r="K2713">
        <v>33</v>
      </c>
      <c r="L2713">
        <v>572515.4029660122</v>
      </c>
      <c r="M2713" s="1">
        <v>0.9083846765533742</v>
      </c>
      <c r="N2713">
        <v>612418.4254486699</v>
      </c>
      <c r="O2713">
        <v>-39903.02248265769</v>
      </c>
      <c r="P2713" s="1">
        <v>-0.0651564695386556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520235.2879999997</v>
      </c>
      <c r="D2714">
        <v>526955.5808111986</v>
      </c>
      <c r="E2714" s="1">
        <v>0.7565186027039952</v>
      </c>
      <c r="F2714">
        <v>47084.89873</v>
      </c>
      <c r="G2714" s="1">
        <v>0.08935269014044263</v>
      </c>
      <c r="H2714">
        <v>530582.8065791987</v>
      </c>
      <c r="I2714">
        <v>-3609.319022400188</v>
      </c>
      <c r="J2714" s="1">
        <v>-0.0068</v>
      </c>
      <c r="K2714">
        <v>33</v>
      </c>
      <c r="L2714">
        <v>576745.4280967077</v>
      </c>
      <c r="M2714" s="1">
        <v>0.9224847603223589</v>
      </c>
      <c r="N2714">
        <v>612418.4254486699</v>
      </c>
      <c r="O2714">
        <v>-35672.99735196226</v>
      </c>
      <c r="P2714" s="1">
        <v>-0.05824938615429068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520235.2879999997</v>
      </c>
      <c r="D2715">
        <v>526955.5808111986</v>
      </c>
      <c r="E2715" s="1">
        <v>0.7565186027039952</v>
      </c>
      <c r="F2715">
        <v>47084.89873</v>
      </c>
      <c r="G2715" s="1">
        <v>0.08935269014044263</v>
      </c>
      <c r="H2715">
        <v>530582.8065791987</v>
      </c>
      <c r="I2715">
        <v>-3609.319022400188</v>
      </c>
      <c r="J2715" s="1">
        <v>-0.0068</v>
      </c>
      <c r="K2715">
        <v>33</v>
      </c>
      <c r="L2715">
        <v>576745.4280967077</v>
      </c>
      <c r="M2715" s="1">
        <v>0.9224847603223589</v>
      </c>
      <c r="N2715">
        <v>612418.4254486699</v>
      </c>
      <c r="O2715">
        <v>-35672.99735196226</v>
      </c>
      <c r="P2715" s="1">
        <v>-0.05824938615429068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520235.2879999997</v>
      </c>
      <c r="D2716">
        <v>526955.5808111986</v>
      </c>
      <c r="E2716" s="1">
        <v>0.7565186027039952</v>
      </c>
      <c r="F2716">
        <v>47084.89873</v>
      </c>
      <c r="G2716" s="1">
        <v>0.08935269014044263</v>
      </c>
      <c r="H2716">
        <v>530582.8065791987</v>
      </c>
      <c r="I2716">
        <v>-3609.319022400188</v>
      </c>
      <c r="J2716" s="1">
        <v>-0.0068</v>
      </c>
      <c r="K2716">
        <v>33</v>
      </c>
      <c r="L2716">
        <v>576745.4280967077</v>
      </c>
      <c r="M2716" s="1">
        <v>0.9224847603223589</v>
      </c>
      <c r="N2716">
        <v>612418.4254486699</v>
      </c>
      <c r="O2716">
        <v>-35672.99735196226</v>
      </c>
      <c r="P2716" s="1">
        <v>-0.05824938615429068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520235.2879999997</v>
      </c>
      <c r="D2717">
        <v>526955.5808111986</v>
      </c>
      <c r="E2717" s="1">
        <v>0.7565186027039952</v>
      </c>
      <c r="F2717">
        <v>47084.89873</v>
      </c>
      <c r="G2717" s="1">
        <v>0.08935269014044263</v>
      </c>
      <c r="H2717">
        <v>530582.8065791987</v>
      </c>
      <c r="I2717">
        <v>-3609.319022400188</v>
      </c>
      <c r="J2717" s="1">
        <v>-0.0068</v>
      </c>
      <c r="K2717">
        <v>33</v>
      </c>
      <c r="L2717">
        <v>578056.2362915138</v>
      </c>
      <c r="M2717" s="1">
        <v>0.9268541209717126</v>
      </c>
      <c r="N2717">
        <v>612418.4254486699</v>
      </c>
      <c r="O2717">
        <v>-34362.18915715616</v>
      </c>
      <c r="P2717" s="1">
        <v>-0.05610900608024935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520235.2879999997</v>
      </c>
      <c r="D2718">
        <v>526955.5808111986</v>
      </c>
      <c r="E2718" s="1">
        <v>0.7565186027039952</v>
      </c>
      <c r="F2718">
        <v>47084.89873</v>
      </c>
      <c r="G2718" s="1">
        <v>0.08935269014044263</v>
      </c>
      <c r="H2718">
        <v>530582.8065791987</v>
      </c>
      <c r="I2718">
        <v>-3609.319022400188</v>
      </c>
      <c r="J2718" s="1">
        <v>-0.0068</v>
      </c>
      <c r="K2718">
        <v>33</v>
      </c>
      <c r="L2718">
        <v>576189.9321960772</v>
      </c>
      <c r="M2718" s="1">
        <v>0.9206331073202573</v>
      </c>
      <c r="N2718">
        <v>612418.4254486699</v>
      </c>
      <c r="O2718">
        <v>-36228.49325259274</v>
      </c>
      <c r="P2718" s="1">
        <v>-0.05915643904092374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520235.2879999997</v>
      </c>
      <c r="D2719">
        <v>526955.5808111986</v>
      </c>
      <c r="E2719" s="1">
        <v>0.7565186027039952</v>
      </c>
      <c r="F2719">
        <v>47084.89873</v>
      </c>
      <c r="G2719" s="1">
        <v>0.08935269014044263</v>
      </c>
      <c r="H2719">
        <v>530582.8065791987</v>
      </c>
      <c r="I2719">
        <v>-3609.319022400188</v>
      </c>
      <c r="J2719" s="1">
        <v>-0.0068</v>
      </c>
      <c r="K2719">
        <v>33</v>
      </c>
      <c r="L2719">
        <v>580482.9422191617</v>
      </c>
      <c r="M2719" s="1">
        <v>0.9349431407305389</v>
      </c>
      <c r="N2719">
        <v>612418.4254486699</v>
      </c>
      <c r="O2719">
        <v>-31935.48322950827</v>
      </c>
      <c r="P2719" s="1">
        <v>-0.05214650948183296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520235.2879999997</v>
      </c>
      <c r="D2720">
        <v>526955.5808111986</v>
      </c>
      <c r="E2720" s="1">
        <v>0.7565186027039952</v>
      </c>
      <c r="F2720">
        <v>47084.89873</v>
      </c>
      <c r="G2720" s="1">
        <v>0.08935269014044263</v>
      </c>
      <c r="H2720">
        <v>530582.8065791987</v>
      </c>
      <c r="I2720">
        <v>-3609.319022400188</v>
      </c>
      <c r="J2720" s="1">
        <v>-0.0068</v>
      </c>
      <c r="K2720">
        <v>33</v>
      </c>
      <c r="L2720">
        <v>592847.9949380336</v>
      </c>
      <c r="M2720" s="1">
        <v>0.9761599831267788</v>
      </c>
      <c r="N2720">
        <v>612418.4254486699</v>
      </c>
      <c r="O2720">
        <v>-19570.4305106363</v>
      </c>
      <c r="P2720" s="1">
        <v>-0.03195597927397206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520235.2879999997</v>
      </c>
      <c r="D2721">
        <v>526955.5808111986</v>
      </c>
      <c r="E2721" s="1">
        <v>0.7565186027039952</v>
      </c>
      <c r="F2721">
        <v>47084.89873</v>
      </c>
      <c r="G2721" s="1">
        <v>0.08935269014044263</v>
      </c>
      <c r="H2721">
        <v>530582.8065791987</v>
      </c>
      <c r="I2721">
        <v>-3609.319022400188</v>
      </c>
      <c r="J2721" s="1">
        <v>-0.0068</v>
      </c>
      <c r="K2721">
        <v>33</v>
      </c>
      <c r="L2721">
        <v>593509.1932204969</v>
      </c>
      <c r="M2721" s="1">
        <v>0.9783639774016563</v>
      </c>
      <c r="N2721">
        <v>612418.4254486699</v>
      </c>
      <c r="O2721">
        <v>-18909.23222817306</v>
      </c>
      <c r="P2721" s="1">
        <v>-0.03087632808291125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520235.2879999997</v>
      </c>
      <c r="D2722">
        <v>526955.5808111986</v>
      </c>
      <c r="E2722" s="1">
        <v>0.7565186027039952</v>
      </c>
      <c r="F2722">
        <v>47084.89873</v>
      </c>
      <c r="G2722" s="1">
        <v>0.08935269014044263</v>
      </c>
      <c r="H2722">
        <v>530582.8065791987</v>
      </c>
      <c r="I2722">
        <v>-3609.319022400188</v>
      </c>
      <c r="J2722" s="1">
        <v>-0.0068</v>
      </c>
      <c r="K2722">
        <v>33</v>
      </c>
      <c r="L2722">
        <v>593509.1932204969</v>
      </c>
      <c r="M2722" s="1">
        <v>0.9783639774016563</v>
      </c>
      <c r="N2722">
        <v>612418.4254486699</v>
      </c>
      <c r="O2722">
        <v>-18909.23222817306</v>
      </c>
      <c r="P2722" s="1">
        <v>-0.03087632808291125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520235.2879999997</v>
      </c>
      <c r="D2723">
        <v>526955.5808111986</v>
      </c>
      <c r="E2723" s="1">
        <v>0.7565186027039952</v>
      </c>
      <c r="F2723">
        <v>47084.89873</v>
      </c>
      <c r="G2723" s="1">
        <v>0.08935269014044263</v>
      </c>
      <c r="H2723">
        <v>530582.8065791987</v>
      </c>
      <c r="I2723">
        <v>-3609.319022400188</v>
      </c>
      <c r="J2723" s="1">
        <v>-0.0068</v>
      </c>
      <c r="K2723">
        <v>33</v>
      </c>
      <c r="L2723">
        <v>593509.1932204969</v>
      </c>
      <c r="M2723" s="1">
        <v>0.9783639774016563</v>
      </c>
      <c r="N2723">
        <v>612418.4254486699</v>
      </c>
      <c r="O2723">
        <v>-18909.23222817306</v>
      </c>
      <c r="P2723" s="1">
        <v>-0.03087632808291125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520235.2879999997</v>
      </c>
      <c r="D2724">
        <v>526955.5808111986</v>
      </c>
      <c r="E2724" s="1">
        <v>0.7565186027039952</v>
      </c>
      <c r="F2724">
        <v>47084.89873</v>
      </c>
      <c r="G2724" s="1">
        <v>0.08935269014044263</v>
      </c>
      <c r="H2724">
        <v>530582.8065791987</v>
      </c>
      <c r="I2724">
        <v>-3609.319022400188</v>
      </c>
      <c r="J2724" s="1">
        <v>-0.0068</v>
      </c>
      <c r="K2724">
        <v>33</v>
      </c>
      <c r="L2724">
        <v>593509.1932204969</v>
      </c>
      <c r="M2724" s="1">
        <v>0.9783639774016563</v>
      </c>
      <c r="N2724">
        <v>612418.4254486699</v>
      </c>
      <c r="O2724">
        <v>-18909.23222817306</v>
      </c>
      <c r="P2724" s="1">
        <v>-0.03087632808291125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520235.2879999997</v>
      </c>
      <c r="D2725">
        <v>526955.5808111986</v>
      </c>
      <c r="E2725" s="1">
        <v>0.7565186027039952</v>
      </c>
      <c r="F2725">
        <v>47084.89873</v>
      </c>
      <c r="G2725" s="1">
        <v>0.08935269014044263</v>
      </c>
      <c r="H2725">
        <v>530582.8065791987</v>
      </c>
      <c r="I2725">
        <v>-3609.319022400188</v>
      </c>
      <c r="J2725" s="1">
        <v>-0.0068</v>
      </c>
      <c r="K2725">
        <v>33</v>
      </c>
      <c r="L2725">
        <v>598611.6322038856</v>
      </c>
      <c r="M2725" s="1">
        <v>0.9953721073462853</v>
      </c>
      <c r="N2725">
        <v>612418.4254486699</v>
      </c>
      <c r="O2725">
        <v>-13806.79324478435</v>
      </c>
      <c r="P2725" s="1">
        <v>-0.0225447058270156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520235.2879999997</v>
      </c>
      <c r="D2726">
        <v>526955.5808111986</v>
      </c>
      <c r="E2726" s="1">
        <v>0.7565186027039952</v>
      </c>
      <c r="F2726">
        <v>47084.89873</v>
      </c>
      <c r="G2726" s="1">
        <v>0.08935269014044263</v>
      </c>
      <c r="H2726">
        <v>530582.8065791987</v>
      </c>
      <c r="I2726">
        <v>-3609.319022400188</v>
      </c>
      <c r="J2726" s="1">
        <v>-0.0068</v>
      </c>
      <c r="K2726">
        <v>33</v>
      </c>
      <c r="L2726">
        <v>602076.4237052291</v>
      </c>
      <c r="M2726" s="1">
        <v>1.006921412350763</v>
      </c>
      <c r="N2726">
        <v>612418.4254486699</v>
      </c>
      <c r="O2726">
        <v>-10342.00174344087</v>
      </c>
      <c r="P2726" s="1">
        <v>-0.01688714988590376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520235.2879999997</v>
      </c>
      <c r="D2727">
        <v>526955.5808111986</v>
      </c>
      <c r="E2727" s="1">
        <v>0.7565186027039952</v>
      </c>
      <c r="F2727">
        <v>47084.89873</v>
      </c>
      <c r="G2727" s="1">
        <v>0.08935269014044263</v>
      </c>
      <c r="H2727">
        <v>530582.8065791987</v>
      </c>
      <c r="I2727">
        <v>-3609.319022400188</v>
      </c>
      <c r="J2727" s="1">
        <v>-0.0068</v>
      </c>
      <c r="K2727">
        <v>33</v>
      </c>
      <c r="L2727">
        <v>605541.1438675534</v>
      </c>
      <c r="M2727" s="1">
        <v>1.018470479558512</v>
      </c>
      <c r="N2727">
        <v>612418.4254486699</v>
      </c>
      <c r="O2727">
        <v>-6877.281581116491</v>
      </c>
      <c r="P2727" s="1">
        <v>-0.01122971043217398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520235.2879999997</v>
      </c>
      <c r="D2728">
        <v>526955.5808111986</v>
      </c>
      <c r="E2728" s="1">
        <v>0.7565186027039952</v>
      </c>
      <c r="F2728">
        <v>47084.89873</v>
      </c>
      <c r="G2728" s="1">
        <v>0.08935269014044263</v>
      </c>
      <c r="H2728">
        <v>530582.8065791987</v>
      </c>
      <c r="I2728">
        <v>-3609.319022400188</v>
      </c>
      <c r="J2728" s="1">
        <v>-0.0068</v>
      </c>
      <c r="K2728">
        <v>33</v>
      </c>
      <c r="L2728">
        <v>605541.1438675534</v>
      </c>
      <c r="M2728" s="1">
        <v>1.018470479558512</v>
      </c>
      <c r="N2728">
        <v>612418.4254486699</v>
      </c>
      <c r="O2728">
        <v>-6877.281581116491</v>
      </c>
      <c r="P2728" s="1">
        <v>-0.01122971043217398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520235.2879999997</v>
      </c>
      <c r="D2729">
        <v>526955.5808111986</v>
      </c>
      <c r="E2729" s="1">
        <v>0.7565186027039952</v>
      </c>
      <c r="F2729">
        <v>47084.89873</v>
      </c>
      <c r="G2729" s="1">
        <v>0.08935269014044263</v>
      </c>
      <c r="H2729">
        <v>530582.8065791987</v>
      </c>
      <c r="I2729">
        <v>-3609.319022400188</v>
      </c>
      <c r="J2729" s="1">
        <v>-0.0068</v>
      </c>
      <c r="K2729">
        <v>33</v>
      </c>
      <c r="L2729">
        <v>605541.1438675534</v>
      </c>
      <c r="M2729" s="1">
        <v>1.018470479558512</v>
      </c>
      <c r="N2729">
        <v>612418.4254486699</v>
      </c>
      <c r="O2729">
        <v>-6877.281581116491</v>
      </c>
      <c r="P2729" s="1">
        <v>-0.01122971043217398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520235.2879999997</v>
      </c>
      <c r="D2730">
        <v>526955.5808111986</v>
      </c>
      <c r="E2730" s="1">
        <v>0.7565186027039952</v>
      </c>
      <c r="F2730">
        <v>47084.89873</v>
      </c>
      <c r="G2730" s="1">
        <v>0.08935269014044263</v>
      </c>
      <c r="H2730">
        <v>530582.8065791987</v>
      </c>
      <c r="I2730">
        <v>-3609.319022400188</v>
      </c>
      <c r="J2730" s="1">
        <v>-0.0068</v>
      </c>
      <c r="K2730">
        <v>33</v>
      </c>
      <c r="L2730">
        <v>605541.1438675534</v>
      </c>
      <c r="M2730" s="1">
        <v>1.018470479558512</v>
      </c>
      <c r="N2730">
        <v>612418.4254486699</v>
      </c>
      <c r="O2730">
        <v>-6877.281581116491</v>
      </c>
      <c r="P2730" s="1">
        <v>-0.01122971043217398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520235.2879999997</v>
      </c>
      <c r="D2731">
        <v>526955.5808111986</v>
      </c>
      <c r="E2731" s="1">
        <v>0.7565186027039952</v>
      </c>
      <c r="F2731">
        <v>47084.89873</v>
      </c>
      <c r="G2731" s="1">
        <v>0.08935269014044263</v>
      </c>
      <c r="H2731">
        <v>530582.8065791987</v>
      </c>
      <c r="I2731">
        <v>-3609.319022400188</v>
      </c>
      <c r="J2731" s="1">
        <v>-0.0068</v>
      </c>
      <c r="K2731">
        <v>33</v>
      </c>
      <c r="L2731">
        <v>605541.1438675534</v>
      </c>
      <c r="M2731" s="1">
        <v>1.018470479558512</v>
      </c>
      <c r="N2731">
        <v>612418.4254486699</v>
      </c>
      <c r="O2731">
        <v>-6877.281581116491</v>
      </c>
      <c r="P2731" s="1">
        <v>-0.01122971043217398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520235.2879999997</v>
      </c>
      <c r="D2732">
        <v>526955.5808111986</v>
      </c>
      <c r="E2732" s="1">
        <v>0.7565186027039952</v>
      </c>
      <c r="F2732">
        <v>47084.89873</v>
      </c>
      <c r="G2732" s="1">
        <v>0.08935269014044263</v>
      </c>
      <c r="H2732">
        <v>530582.8065791987</v>
      </c>
      <c r="I2732">
        <v>-3609.319022400188</v>
      </c>
      <c r="J2732" s="1">
        <v>-0.0068</v>
      </c>
      <c r="K2732">
        <v>33</v>
      </c>
      <c r="L2732">
        <v>613983.3319327957</v>
      </c>
      <c r="M2732" s="1">
        <v>1.046611106442652</v>
      </c>
      <c r="N2732">
        <v>613983.3319327957</v>
      </c>
      <c r="O2732">
        <v>0</v>
      </c>
      <c r="P2732" s="1">
        <v>0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520235.2879999997</v>
      </c>
      <c r="D2733">
        <v>526955.5808111986</v>
      </c>
      <c r="E2733" s="1">
        <v>0.7565186027039952</v>
      </c>
      <c r="F2733">
        <v>47084.89873</v>
      </c>
      <c r="G2733" s="1">
        <v>0.08935269014044263</v>
      </c>
      <c r="H2733">
        <v>530582.8065791987</v>
      </c>
      <c r="I2733">
        <v>-3609.319022400188</v>
      </c>
      <c r="J2733" s="1">
        <v>-0.0068</v>
      </c>
      <c r="K2733">
        <v>33</v>
      </c>
      <c r="L2733">
        <v>615081.655242359</v>
      </c>
      <c r="M2733" s="1">
        <v>1.050272184141197</v>
      </c>
      <c r="N2733">
        <v>615081.655242359</v>
      </c>
      <c r="O2733">
        <v>0</v>
      </c>
      <c r="P2733" s="1">
        <v>0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520235.2879999997</v>
      </c>
      <c r="D2734">
        <v>526955.5808111986</v>
      </c>
      <c r="E2734" s="1">
        <v>0.7565186027039952</v>
      </c>
      <c r="F2734">
        <v>47084.89873</v>
      </c>
      <c r="G2734" s="1">
        <v>0.08935269014044263</v>
      </c>
      <c r="H2734">
        <v>530582.8065791987</v>
      </c>
      <c r="I2734">
        <v>-3609.319022400188</v>
      </c>
      <c r="J2734" s="1">
        <v>-0.0068</v>
      </c>
      <c r="K2734">
        <v>33</v>
      </c>
      <c r="L2734">
        <v>617510.0324408542</v>
      </c>
      <c r="M2734" s="1">
        <v>1.058366774802847</v>
      </c>
      <c r="N2734">
        <v>617510.0324408542</v>
      </c>
      <c r="O2734">
        <v>0</v>
      </c>
      <c r="P2734" s="1">
        <v>0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520235.2879999997</v>
      </c>
      <c r="D2735">
        <v>526955.5808111986</v>
      </c>
      <c r="E2735" s="1">
        <v>0.7565186027039952</v>
      </c>
      <c r="F2735">
        <v>47084.89873</v>
      </c>
      <c r="G2735" s="1">
        <v>0.08935269014044263</v>
      </c>
      <c r="H2735">
        <v>530582.8065791987</v>
      </c>
      <c r="I2735">
        <v>-3609.319022400188</v>
      </c>
      <c r="J2735" s="1">
        <v>-0.0068</v>
      </c>
      <c r="K2735">
        <v>33</v>
      </c>
      <c r="L2735">
        <v>619359.3450308267</v>
      </c>
      <c r="M2735" s="1">
        <v>1.064531150102756</v>
      </c>
      <c r="N2735">
        <v>619359.3450308267</v>
      </c>
      <c r="O2735">
        <v>0</v>
      </c>
      <c r="P2735" s="1">
        <v>0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520235.2879999997</v>
      </c>
      <c r="D2736">
        <v>526955.5808111986</v>
      </c>
      <c r="E2736" s="1">
        <v>0.7565186027039952</v>
      </c>
      <c r="F2736">
        <v>47084.89873</v>
      </c>
      <c r="G2736" s="1">
        <v>0.08935269014044263</v>
      </c>
      <c r="H2736">
        <v>530582.8065791987</v>
      </c>
      <c r="I2736">
        <v>-3609.319022400188</v>
      </c>
      <c r="J2736" s="1">
        <v>-0.0068</v>
      </c>
      <c r="K2736">
        <v>33</v>
      </c>
      <c r="L2736">
        <v>619359.3450308267</v>
      </c>
      <c r="M2736" s="1">
        <v>1.064531150102756</v>
      </c>
      <c r="N2736">
        <v>619359.3450308267</v>
      </c>
      <c r="O2736">
        <v>0</v>
      </c>
      <c r="P2736" s="1">
        <v>0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520235.2879999997</v>
      </c>
      <c r="D2737">
        <v>526955.5808111986</v>
      </c>
      <c r="E2737" s="1">
        <v>0.7565186027039952</v>
      </c>
      <c r="F2737">
        <v>47084.89873</v>
      </c>
      <c r="G2737" s="1">
        <v>0.08935269014044263</v>
      </c>
      <c r="H2737">
        <v>530582.8065791987</v>
      </c>
      <c r="I2737">
        <v>-3609.319022400188</v>
      </c>
      <c r="J2737" s="1">
        <v>-0.0068</v>
      </c>
      <c r="K2737">
        <v>33</v>
      </c>
      <c r="L2737">
        <v>619359.3450308267</v>
      </c>
      <c r="M2737" s="1">
        <v>1.064531150102756</v>
      </c>
      <c r="N2737">
        <v>619359.3450308267</v>
      </c>
      <c r="O2737">
        <v>0</v>
      </c>
      <c r="P2737" s="1">
        <v>0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520235.2879999997</v>
      </c>
      <c r="D2738">
        <v>526955.5808111986</v>
      </c>
      <c r="E2738" s="1">
        <v>0.7565186027039952</v>
      </c>
      <c r="F2738">
        <v>47084.89873</v>
      </c>
      <c r="G2738" s="1">
        <v>0.08935269014044263</v>
      </c>
      <c r="H2738">
        <v>530582.8065791987</v>
      </c>
      <c r="I2738">
        <v>-3609.319022400188</v>
      </c>
      <c r="J2738" s="1">
        <v>-0.0068</v>
      </c>
      <c r="K2738">
        <v>33</v>
      </c>
      <c r="L2738">
        <v>620538.0435542215</v>
      </c>
      <c r="M2738" s="1">
        <v>1.068460145180738</v>
      </c>
      <c r="N2738">
        <v>620538.0435542215</v>
      </c>
      <c r="O2738">
        <v>0</v>
      </c>
      <c r="P2738" s="1">
        <v>0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520235.2879999997</v>
      </c>
      <c r="D2739">
        <v>526955.5808111986</v>
      </c>
      <c r="E2739" s="1">
        <v>0.7565186027039952</v>
      </c>
      <c r="F2739">
        <v>47084.89873</v>
      </c>
      <c r="G2739" s="1">
        <v>0.08935269014044263</v>
      </c>
      <c r="H2739">
        <v>530582.8065791987</v>
      </c>
      <c r="I2739">
        <v>-3609.319022400188</v>
      </c>
      <c r="J2739" s="1">
        <v>-0.0068</v>
      </c>
      <c r="K2739">
        <v>33</v>
      </c>
      <c r="L2739">
        <v>616526.2146396865</v>
      </c>
      <c r="M2739" s="1">
        <v>1.055087382132288</v>
      </c>
      <c r="N2739">
        <v>620538.0435542215</v>
      </c>
      <c r="O2739">
        <v>-4011.828914534999</v>
      </c>
      <c r="P2739" s="1">
        <v>-0.00646508132129445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520235.2879999997</v>
      </c>
      <c r="D2740">
        <v>526955.5808111986</v>
      </c>
      <c r="E2740" s="1">
        <v>0.7565186027039952</v>
      </c>
      <c r="F2740">
        <v>47084.89873</v>
      </c>
      <c r="G2740" s="1">
        <v>0.08935269014044263</v>
      </c>
      <c r="H2740">
        <v>530582.8065791987</v>
      </c>
      <c r="I2740">
        <v>-3609.319022400188</v>
      </c>
      <c r="J2740" s="1">
        <v>-0.0068</v>
      </c>
      <c r="K2740">
        <v>33</v>
      </c>
      <c r="L2740">
        <v>613568.9518928551</v>
      </c>
      <c r="M2740" s="1">
        <v>1.04522983964285</v>
      </c>
      <c r="N2740">
        <v>620538.0435542215</v>
      </c>
      <c r="O2740">
        <v>-6969.091661366401</v>
      </c>
      <c r="P2740" s="1">
        <v>-0.01123072426220626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520235.2879999997</v>
      </c>
      <c r="D2741">
        <v>526955.5808111986</v>
      </c>
      <c r="E2741" s="1">
        <v>0.7565186027039952</v>
      </c>
      <c r="F2741">
        <v>47084.89873</v>
      </c>
      <c r="G2741" s="1">
        <v>0.08935269014044263</v>
      </c>
      <c r="H2741">
        <v>530582.8065791987</v>
      </c>
      <c r="I2741">
        <v>-3609.319022400188</v>
      </c>
      <c r="J2741" s="1">
        <v>-0.0068</v>
      </c>
      <c r="K2741">
        <v>33</v>
      </c>
      <c r="L2741">
        <v>619565.7182463792</v>
      </c>
      <c r="M2741" s="1">
        <v>1.065219060821264</v>
      </c>
      <c r="N2741">
        <v>620538.0435542215</v>
      </c>
      <c r="O2741">
        <v>-972.325307842344</v>
      </c>
      <c r="P2741" s="1">
        <v>-0.001566906844700786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520235.2879999997</v>
      </c>
      <c r="D2742">
        <v>526955.5808111986</v>
      </c>
      <c r="E2742" s="1">
        <v>0.7565186027039952</v>
      </c>
      <c r="F2742">
        <v>47084.89873</v>
      </c>
      <c r="G2742" s="1">
        <v>0.08935269014044263</v>
      </c>
      <c r="H2742">
        <v>530582.8065791987</v>
      </c>
      <c r="I2742">
        <v>-3609.319022400188</v>
      </c>
      <c r="J2742" s="1">
        <v>-0.0068</v>
      </c>
      <c r="K2742">
        <v>33</v>
      </c>
      <c r="L2742">
        <v>618074.3431567643</v>
      </c>
      <c r="M2742" s="1">
        <v>1.060247810522548</v>
      </c>
      <c r="N2742">
        <v>620538.0435542215</v>
      </c>
      <c r="O2742">
        <v>-2463.700397457229</v>
      </c>
      <c r="P2742" s="1">
        <v>-0.003970264874246916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520235.2879999997</v>
      </c>
      <c r="D2743">
        <v>526955.5808111986</v>
      </c>
      <c r="E2743" s="1">
        <v>0.7565186027039952</v>
      </c>
      <c r="F2743">
        <v>47084.89873</v>
      </c>
      <c r="G2743" s="1">
        <v>0.08935269014044263</v>
      </c>
      <c r="H2743">
        <v>530582.8065791987</v>
      </c>
      <c r="I2743">
        <v>-3609.319022400188</v>
      </c>
      <c r="J2743" s="1">
        <v>-0.0068</v>
      </c>
      <c r="K2743">
        <v>33</v>
      </c>
      <c r="L2743">
        <v>618074.3431567643</v>
      </c>
      <c r="M2743" s="1">
        <v>1.060247810522548</v>
      </c>
      <c r="N2743">
        <v>620538.0435542215</v>
      </c>
      <c r="O2743">
        <v>-2463.700397457229</v>
      </c>
      <c r="P2743" s="1">
        <v>-0.003970264874246916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520235.2879999997</v>
      </c>
      <c r="D2744">
        <v>526955.5808111986</v>
      </c>
      <c r="E2744" s="1">
        <v>0.7565186027039952</v>
      </c>
      <c r="F2744">
        <v>47084.89873</v>
      </c>
      <c r="G2744" s="1">
        <v>0.08935269014044263</v>
      </c>
      <c r="H2744">
        <v>530582.8065791987</v>
      </c>
      <c r="I2744">
        <v>-3609.319022400188</v>
      </c>
      <c r="J2744" s="1">
        <v>-0.0068</v>
      </c>
      <c r="K2744">
        <v>33</v>
      </c>
      <c r="L2744">
        <v>618074.3431567643</v>
      </c>
      <c r="M2744" s="1">
        <v>1.060247810522548</v>
      </c>
      <c r="N2744">
        <v>620538.0435542215</v>
      </c>
      <c r="O2744">
        <v>-2463.700397457229</v>
      </c>
      <c r="P2744" s="1">
        <v>-0.003970264874246916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520235.2879999997</v>
      </c>
      <c r="D2745">
        <v>526955.5808111986</v>
      </c>
      <c r="E2745" s="1">
        <v>0.7565186027039952</v>
      </c>
      <c r="F2745">
        <v>47084.89873</v>
      </c>
      <c r="G2745" s="1">
        <v>0.08935269014044263</v>
      </c>
      <c r="H2745">
        <v>530582.8065791987</v>
      </c>
      <c r="I2745">
        <v>-3609.319022400188</v>
      </c>
      <c r="J2745" s="1">
        <v>-0.0068</v>
      </c>
      <c r="K2745">
        <v>33</v>
      </c>
      <c r="L2745">
        <v>623991.1002398578</v>
      </c>
      <c r="M2745" s="1">
        <v>1.079970334132859</v>
      </c>
      <c r="N2745">
        <v>623991.1002398578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520235.2879999997</v>
      </c>
      <c r="D2746">
        <v>526955.5808111986</v>
      </c>
      <c r="E2746" s="1">
        <v>0.7565186027039952</v>
      </c>
      <c r="F2746">
        <v>47084.89873</v>
      </c>
      <c r="G2746" s="1">
        <v>0.08935269014044263</v>
      </c>
      <c r="H2746">
        <v>530582.8065791987</v>
      </c>
      <c r="I2746">
        <v>-3609.319022400188</v>
      </c>
      <c r="J2746" s="1">
        <v>-0.0068</v>
      </c>
      <c r="K2746">
        <v>33</v>
      </c>
      <c r="L2746">
        <v>621996.1516327481</v>
      </c>
      <c r="M2746" s="1">
        <v>1.073320505442494</v>
      </c>
      <c r="N2746">
        <v>623991.1002398578</v>
      </c>
      <c r="O2746">
        <v>-1994.94860710972</v>
      </c>
      <c r="P2746" s="1">
        <v>-0.003197078622343934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520235.2879999997</v>
      </c>
      <c r="D2747">
        <v>526955.5808111986</v>
      </c>
      <c r="E2747" s="1">
        <v>0.7565186027039952</v>
      </c>
      <c r="F2747">
        <v>47084.89873</v>
      </c>
      <c r="G2747" s="1">
        <v>0.08935269014044263</v>
      </c>
      <c r="H2747">
        <v>530582.8065791987</v>
      </c>
      <c r="I2747">
        <v>-3609.319022400188</v>
      </c>
      <c r="J2747" s="1">
        <v>-0.0068</v>
      </c>
      <c r="K2747">
        <v>33</v>
      </c>
      <c r="L2747">
        <v>626776.8510718045</v>
      </c>
      <c r="M2747" s="1">
        <v>1.089256170239348</v>
      </c>
      <c r="N2747">
        <v>626776.8510718045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520235.2879999997</v>
      </c>
      <c r="D2748">
        <v>526955.5808111986</v>
      </c>
      <c r="E2748" s="1">
        <v>0.7565186027039952</v>
      </c>
      <c r="F2748">
        <v>47084.89873</v>
      </c>
      <c r="G2748" s="1">
        <v>0.08935269014044263</v>
      </c>
      <c r="H2748">
        <v>530582.8065791987</v>
      </c>
      <c r="I2748">
        <v>-3609.319022400188</v>
      </c>
      <c r="J2748" s="1">
        <v>-0.0068</v>
      </c>
      <c r="K2748">
        <v>33</v>
      </c>
      <c r="L2748">
        <v>623930.9303922241</v>
      </c>
      <c r="M2748" s="1">
        <v>1.07976976797408</v>
      </c>
      <c r="N2748">
        <v>626776.8510718045</v>
      </c>
      <c r="O2748">
        <v>-2845.92067958042</v>
      </c>
      <c r="P2748" s="1">
        <v>-0.004540564436471804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520235.2879999997</v>
      </c>
      <c r="D2749">
        <v>526955.5808111986</v>
      </c>
      <c r="E2749" s="1">
        <v>0.7565186027039952</v>
      </c>
      <c r="F2749">
        <v>47084.89873</v>
      </c>
      <c r="G2749" s="1">
        <v>0.08935269014044263</v>
      </c>
      <c r="H2749">
        <v>530582.8065791987</v>
      </c>
      <c r="I2749">
        <v>-3609.319022400188</v>
      </c>
      <c r="J2749" s="1">
        <v>-0.0068</v>
      </c>
      <c r="K2749">
        <v>33</v>
      </c>
      <c r="L2749">
        <v>626875.932288914</v>
      </c>
      <c r="M2749" s="1">
        <v>1.089586440963047</v>
      </c>
      <c r="N2749">
        <v>626875.932288914</v>
      </c>
      <c r="O2749">
        <v>0</v>
      </c>
      <c r="P2749" s="1">
        <v>0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520235.2879999997</v>
      </c>
      <c r="D2750">
        <v>526955.5808111986</v>
      </c>
      <c r="E2750" s="1">
        <v>0.7565186027039952</v>
      </c>
      <c r="F2750">
        <v>47084.89873</v>
      </c>
      <c r="G2750" s="1">
        <v>0.08935269014044263</v>
      </c>
      <c r="H2750">
        <v>530582.8065791987</v>
      </c>
      <c r="I2750">
        <v>-3609.319022400188</v>
      </c>
      <c r="J2750" s="1">
        <v>-0.0068</v>
      </c>
      <c r="K2750">
        <v>33</v>
      </c>
      <c r="L2750">
        <v>626875.932288914</v>
      </c>
      <c r="M2750" s="1">
        <v>1.089586440963047</v>
      </c>
      <c r="N2750">
        <v>626875.932288914</v>
      </c>
      <c r="O2750">
        <v>0</v>
      </c>
      <c r="P2750" s="1">
        <v>0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520235.2879999997</v>
      </c>
      <c r="D2751">
        <v>526955.5808111986</v>
      </c>
      <c r="E2751" s="1">
        <v>0.7565186027039952</v>
      </c>
      <c r="F2751">
        <v>47084.89873</v>
      </c>
      <c r="G2751" s="1">
        <v>0.08935269014044263</v>
      </c>
      <c r="H2751">
        <v>530582.8065791987</v>
      </c>
      <c r="I2751">
        <v>-3609.319022400188</v>
      </c>
      <c r="J2751" s="1">
        <v>-0.0068</v>
      </c>
      <c r="K2751">
        <v>33</v>
      </c>
      <c r="L2751">
        <v>626875.932288914</v>
      </c>
      <c r="M2751" s="1">
        <v>1.089586440963047</v>
      </c>
      <c r="N2751">
        <v>626875.932288914</v>
      </c>
      <c r="O2751">
        <v>0</v>
      </c>
      <c r="P2751" s="1">
        <v>0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520235.2879999997</v>
      </c>
      <c r="D2752">
        <v>526955.5808111986</v>
      </c>
      <c r="E2752" s="1">
        <v>0.7565186027039952</v>
      </c>
      <c r="F2752">
        <v>47084.89873</v>
      </c>
      <c r="G2752" s="1">
        <v>0.08935269014044263</v>
      </c>
      <c r="H2752">
        <v>530582.8065791987</v>
      </c>
      <c r="I2752">
        <v>-3609.319022400188</v>
      </c>
      <c r="J2752" s="1">
        <v>-0.0068</v>
      </c>
      <c r="K2752">
        <v>33</v>
      </c>
      <c r="L2752">
        <v>625764.249087895</v>
      </c>
      <c r="M2752" s="1">
        <v>1.085880830292983</v>
      </c>
      <c r="N2752">
        <v>626875.932288914</v>
      </c>
      <c r="O2752">
        <v>-1111.683201018954</v>
      </c>
      <c r="P2752" s="1">
        <v>-0.00177337036526488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520235.2879999997</v>
      </c>
      <c r="D2753">
        <v>526955.5808111986</v>
      </c>
      <c r="E2753" s="1">
        <v>0.7565186027039952</v>
      </c>
      <c r="F2753">
        <v>47084.89873</v>
      </c>
      <c r="G2753" s="1">
        <v>0.08935269014044263</v>
      </c>
      <c r="H2753">
        <v>530582.8065791987</v>
      </c>
      <c r="I2753">
        <v>-3609.319022400188</v>
      </c>
      <c r="J2753" s="1">
        <v>-0.0068</v>
      </c>
      <c r="K2753">
        <v>33</v>
      </c>
      <c r="L2753">
        <v>617243.2519880433</v>
      </c>
      <c r="M2753" s="1">
        <v>1.057477506626811</v>
      </c>
      <c r="N2753">
        <v>626875.932288914</v>
      </c>
      <c r="O2753">
        <v>-9632.680300870677</v>
      </c>
      <c r="P2753" s="1">
        <v>-0.01536616705908431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520235.2879999997</v>
      </c>
      <c r="D2754">
        <v>526955.5808111986</v>
      </c>
      <c r="E2754" s="1">
        <v>0.7565186027039952</v>
      </c>
      <c r="F2754">
        <v>47084.89873</v>
      </c>
      <c r="G2754" s="1">
        <v>0.08935269014044263</v>
      </c>
      <c r="H2754">
        <v>530582.8065791987</v>
      </c>
      <c r="I2754">
        <v>-3609.319022400188</v>
      </c>
      <c r="J2754" s="1">
        <v>-0.0068</v>
      </c>
      <c r="K2754">
        <v>33</v>
      </c>
      <c r="L2754">
        <v>632756.2889337956</v>
      </c>
      <c r="M2754" s="1">
        <v>1.109187629779319</v>
      </c>
      <c r="N2754">
        <v>632756.2889337956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520235.2879999997</v>
      </c>
      <c r="D2755">
        <v>526955.5808111986</v>
      </c>
      <c r="E2755" s="1">
        <v>0.7565186027039952</v>
      </c>
      <c r="F2755">
        <v>47084.89873</v>
      </c>
      <c r="G2755" s="1">
        <v>0.08935269014044263</v>
      </c>
      <c r="H2755">
        <v>530582.8065791987</v>
      </c>
      <c r="I2755">
        <v>-3609.319022400188</v>
      </c>
      <c r="J2755" s="1">
        <v>-0.0068</v>
      </c>
      <c r="K2755">
        <v>33</v>
      </c>
      <c r="L2755">
        <v>632756.2889337956</v>
      </c>
      <c r="M2755" s="1">
        <v>1.109187629779319</v>
      </c>
      <c r="N2755">
        <v>632756.2889337956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511563.0679999997</v>
      </c>
      <c r="D2756">
        <v>530656.0207551986</v>
      </c>
      <c r="E2756" s="1">
        <v>0.7688534025173285</v>
      </c>
      <c r="F2756">
        <v>45764.93658526961</v>
      </c>
      <c r="G2756" s="1">
        <v>0.08624218852758823</v>
      </c>
      <c r="H2756">
        <v>530656.0207551986</v>
      </c>
      <c r="I2756">
        <v>0</v>
      </c>
      <c r="J2756" s="1">
        <v>0</v>
      </c>
      <c r="K2756">
        <v>32</v>
      </c>
      <c r="L2756">
        <v>643990.3809686368</v>
      </c>
      <c r="M2756" s="1">
        <v>1.14663460322879</v>
      </c>
      <c r="N2756">
        <v>643990.3809686368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511563.0679999997</v>
      </c>
      <c r="D2757">
        <v>530656.0207551986</v>
      </c>
      <c r="E2757" s="1">
        <v>0.7688534025173285</v>
      </c>
      <c r="F2757">
        <v>45764.93658526961</v>
      </c>
      <c r="G2757" s="1">
        <v>0.08624218852758823</v>
      </c>
      <c r="H2757">
        <v>530656.0207551986</v>
      </c>
      <c r="I2757">
        <v>0</v>
      </c>
      <c r="J2757" s="1">
        <v>0</v>
      </c>
      <c r="K2757">
        <v>32</v>
      </c>
      <c r="L2757">
        <v>643990.3809686368</v>
      </c>
      <c r="M2757" s="1">
        <v>1.14663460322879</v>
      </c>
      <c r="N2757">
        <v>643990.3809686368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511563.0679999997</v>
      </c>
      <c r="D2758">
        <v>530656.0207551986</v>
      </c>
      <c r="E2758" s="1">
        <v>0.7688534025173285</v>
      </c>
      <c r="F2758">
        <v>45764.93658526961</v>
      </c>
      <c r="G2758" s="1">
        <v>0.08624218852758823</v>
      </c>
      <c r="H2758">
        <v>530656.0207551986</v>
      </c>
      <c r="I2758">
        <v>0</v>
      </c>
      <c r="J2758" s="1">
        <v>0</v>
      </c>
      <c r="K2758">
        <v>32</v>
      </c>
      <c r="L2758">
        <v>643990.3809686368</v>
      </c>
      <c r="M2758" s="1">
        <v>1.14663460322879</v>
      </c>
      <c r="N2758">
        <v>643990.3809686368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527854.0679999997</v>
      </c>
      <c r="D2759">
        <v>530637.9879551986</v>
      </c>
      <c r="E2759" s="1">
        <v>0.7687932931839954</v>
      </c>
      <c r="F2759">
        <v>47356.90465</v>
      </c>
      <c r="G2759" s="1">
        <v>0.08924522127126396</v>
      </c>
      <c r="H2759">
        <v>530656.0207551986</v>
      </c>
      <c r="I2759">
        <v>0</v>
      </c>
      <c r="J2759" s="1">
        <v>0</v>
      </c>
      <c r="K2759">
        <v>33</v>
      </c>
      <c r="L2759">
        <v>642677.7077594808</v>
      </c>
      <c r="M2759" s="1">
        <v>1.142259025864936</v>
      </c>
      <c r="N2759">
        <v>643990.3809686368</v>
      </c>
      <c r="O2759">
        <v>-1312.673209156026</v>
      </c>
      <c r="P2759" s="1">
        <v>-0.002038342882049903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527854.0679999997</v>
      </c>
      <c r="D2760">
        <v>530637.9879551986</v>
      </c>
      <c r="E2760" s="1">
        <v>0.7687932931839954</v>
      </c>
      <c r="F2760">
        <v>47356.90465</v>
      </c>
      <c r="G2760" s="1">
        <v>0.08924522127126396</v>
      </c>
      <c r="H2760">
        <v>530656.0207551986</v>
      </c>
      <c r="I2760">
        <v>0</v>
      </c>
      <c r="J2760" s="1">
        <v>0</v>
      </c>
      <c r="K2760">
        <v>33</v>
      </c>
      <c r="L2760">
        <v>640420.4526251246</v>
      </c>
      <c r="M2760" s="1">
        <v>1.134734842083749</v>
      </c>
      <c r="N2760">
        <v>643990.3809686368</v>
      </c>
      <c r="O2760">
        <v>-3569.928343512234</v>
      </c>
      <c r="P2760" s="1">
        <v>-0.005543449792126778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527854.0679999997</v>
      </c>
      <c r="D2761">
        <v>530637.9879551986</v>
      </c>
      <c r="E2761" s="1">
        <v>0.7687932931839954</v>
      </c>
      <c r="F2761">
        <v>47356.90465</v>
      </c>
      <c r="G2761" s="1">
        <v>0.08924522127126396</v>
      </c>
      <c r="H2761">
        <v>530656.0207551986</v>
      </c>
      <c r="I2761">
        <v>0</v>
      </c>
      <c r="J2761" s="1">
        <v>0</v>
      </c>
      <c r="K2761">
        <v>33</v>
      </c>
      <c r="L2761">
        <v>642546.4514507649</v>
      </c>
      <c r="M2761" s="1">
        <v>1.141821504835883</v>
      </c>
      <c r="N2761">
        <v>643990.3809686368</v>
      </c>
      <c r="O2761">
        <v>-1443.929517871933</v>
      </c>
      <c r="P2761" s="1">
        <v>-0.002242160070310513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527854.0679999997</v>
      </c>
      <c r="D2762">
        <v>530637.9879551986</v>
      </c>
      <c r="E2762" s="1">
        <v>0.7687932931839954</v>
      </c>
      <c r="F2762">
        <v>47356.90465</v>
      </c>
      <c r="G2762" s="1">
        <v>0.08924522127126396</v>
      </c>
      <c r="H2762">
        <v>530656.0207551986</v>
      </c>
      <c r="I2762">
        <v>0</v>
      </c>
      <c r="J2762" s="1">
        <v>0</v>
      </c>
      <c r="K2762">
        <v>33</v>
      </c>
      <c r="L2762">
        <v>647964.7746839561</v>
      </c>
      <c r="M2762" s="1">
        <v>1.159882582279854</v>
      </c>
      <c r="N2762">
        <v>647964.7746839561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527854.0679999997</v>
      </c>
      <c r="D2763">
        <v>530637.9879551986</v>
      </c>
      <c r="E2763" s="1">
        <v>0.7687932931839954</v>
      </c>
      <c r="F2763">
        <v>47356.90465</v>
      </c>
      <c r="G2763" s="1">
        <v>0.08924522127126396</v>
      </c>
      <c r="H2763">
        <v>530656.0207551986</v>
      </c>
      <c r="I2763">
        <v>0</v>
      </c>
      <c r="J2763" s="1">
        <v>0</v>
      </c>
      <c r="K2763">
        <v>33</v>
      </c>
      <c r="L2763">
        <v>638980.2332921117</v>
      </c>
      <c r="M2763" s="1">
        <v>1.129934110973706</v>
      </c>
      <c r="N2763">
        <v>647964.7746839561</v>
      </c>
      <c r="O2763">
        <v>-8984.541391844396</v>
      </c>
      <c r="P2763" s="1">
        <v>-0.01386578675704492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527854.0679999997</v>
      </c>
      <c r="D2764">
        <v>530637.9879551986</v>
      </c>
      <c r="E2764" s="1">
        <v>0.7687932931839954</v>
      </c>
      <c r="F2764">
        <v>47356.90465</v>
      </c>
      <c r="G2764" s="1">
        <v>0.08924522127126396</v>
      </c>
      <c r="H2764">
        <v>530656.0207551986</v>
      </c>
      <c r="I2764">
        <v>0</v>
      </c>
      <c r="J2764" s="1">
        <v>0</v>
      </c>
      <c r="K2764">
        <v>33</v>
      </c>
      <c r="L2764">
        <v>638980.2332921117</v>
      </c>
      <c r="M2764" s="1">
        <v>1.129934110973706</v>
      </c>
      <c r="N2764">
        <v>647964.7746839561</v>
      </c>
      <c r="O2764">
        <v>-8984.541391844396</v>
      </c>
      <c r="P2764" s="1">
        <v>-0.01386578675704492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527854.0679999997</v>
      </c>
      <c r="D2765">
        <v>530637.9879551986</v>
      </c>
      <c r="E2765" s="1">
        <v>0.7687932931839954</v>
      </c>
      <c r="F2765">
        <v>47356.90465</v>
      </c>
      <c r="G2765" s="1">
        <v>0.08924522127126396</v>
      </c>
      <c r="H2765">
        <v>530656.0207551986</v>
      </c>
      <c r="I2765">
        <v>0</v>
      </c>
      <c r="J2765" s="1">
        <v>0</v>
      </c>
      <c r="K2765">
        <v>33</v>
      </c>
      <c r="L2765">
        <v>638980.2332921117</v>
      </c>
      <c r="M2765" s="1">
        <v>1.129934110973706</v>
      </c>
      <c r="N2765">
        <v>647964.7746839561</v>
      </c>
      <c r="O2765">
        <v>-8984.541391844396</v>
      </c>
      <c r="P2765" s="1">
        <v>-0.01386578675704492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514095.8999999997</v>
      </c>
      <c r="D2766">
        <v>531209.7788063986</v>
      </c>
      <c r="E2766" s="1">
        <v>0.7706992626879954</v>
      </c>
      <c r="F2766">
        <v>45799.9246167808</v>
      </c>
      <c r="G2766" s="1">
        <v>0.08621815042579017</v>
      </c>
      <c r="H2766">
        <v>531209.7788063986</v>
      </c>
      <c r="I2766">
        <v>0</v>
      </c>
      <c r="J2766" s="1">
        <v>0</v>
      </c>
      <c r="K2766">
        <v>32</v>
      </c>
      <c r="L2766">
        <v>627612.4990292357</v>
      </c>
      <c r="M2766" s="1">
        <v>1.092041663430786</v>
      </c>
      <c r="N2766">
        <v>647964.7746839561</v>
      </c>
      <c r="O2766">
        <v>-20352.27565472038</v>
      </c>
      <c r="P2766" s="1">
        <v>-0.03140954022484813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513797.5449999997</v>
      </c>
      <c r="D2767">
        <v>529823.0843191985</v>
      </c>
      <c r="E2767" s="1">
        <v>0.7660769477306617</v>
      </c>
      <c r="F2767">
        <v>45836.517496544</v>
      </c>
      <c r="G2767" s="1">
        <v>0.08651287354804878</v>
      </c>
      <c r="H2767">
        <v>531209.7788063986</v>
      </c>
      <c r="I2767">
        <v>-1386.694487200119</v>
      </c>
      <c r="J2767" s="1">
        <v>-0.002610446084625834</v>
      </c>
      <c r="K2767">
        <v>32</v>
      </c>
      <c r="L2767">
        <v>635672.0179726636</v>
      </c>
      <c r="M2767" s="1">
        <v>1.118906726575545</v>
      </c>
      <c r="N2767">
        <v>647964.7746839561</v>
      </c>
      <c r="O2767">
        <v>-12292.75671129243</v>
      </c>
      <c r="P2767" s="1">
        <v>-0.01897133484962698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528237.3449999997</v>
      </c>
      <c r="D2768">
        <v>529806.5324791985</v>
      </c>
      <c r="E2768" s="1">
        <v>0.7660217749306618</v>
      </c>
      <c r="F2768">
        <v>47425.98675</v>
      </c>
      <c r="G2768" s="1">
        <v>0.08951567004671097</v>
      </c>
      <c r="H2768">
        <v>531209.7788063986</v>
      </c>
      <c r="I2768">
        <v>-1386.694487200119</v>
      </c>
      <c r="J2768" s="1">
        <v>-0.00261</v>
      </c>
      <c r="K2768">
        <v>33</v>
      </c>
      <c r="L2768">
        <v>632046.3929176669</v>
      </c>
      <c r="M2768" s="1">
        <v>1.106821309725556</v>
      </c>
      <c r="N2768">
        <v>647964.7746839561</v>
      </c>
      <c r="O2768">
        <v>-15918.38176628912</v>
      </c>
      <c r="P2768" s="1">
        <v>-0.02456673940964351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518849.7989999998</v>
      </c>
      <c r="D2769">
        <v>530417.1795175985</v>
      </c>
      <c r="E2769" s="1">
        <v>0.7680572650586616</v>
      </c>
      <c r="F2769">
        <v>45975.5403266208</v>
      </c>
      <c r="G2769" s="1">
        <v>0.08667807548849461</v>
      </c>
      <c r="H2769">
        <v>531209.7788063986</v>
      </c>
      <c r="I2769">
        <v>-792.5992888001492</v>
      </c>
      <c r="J2769" s="1">
        <v>-0.00149206456737502</v>
      </c>
      <c r="K2769">
        <v>32</v>
      </c>
      <c r="L2769">
        <v>623135.1541995058</v>
      </c>
      <c r="M2769" s="1">
        <v>1.077117180665019</v>
      </c>
      <c r="N2769">
        <v>647964.7746839561</v>
      </c>
      <c r="O2769">
        <v>-24829.62048445025</v>
      </c>
      <c r="P2769" s="1">
        <v>-0.03831939860706296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509676.9269999998</v>
      </c>
      <c r="D2770">
        <v>529644.7787567985</v>
      </c>
      <c r="E2770" s="1">
        <v>0.7654825958559949</v>
      </c>
      <c r="F2770">
        <v>44569.2645245496</v>
      </c>
      <c r="G2770" s="1">
        <v>0.0841493512485183</v>
      </c>
      <c r="H2770">
        <v>531209.7788063986</v>
      </c>
      <c r="I2770">
        <v>-1565.000049600145</v>
      </c>
      <c r="J2770" s="1">
        <v>-0.002946105497373599</v>
      </c>
      <c r="K2770">
        <v>31</v>
      </c>
      <c r="L2770">
        <v>616054.2639993991</v>
      </c>
      <c r="M2770" s="1">
        <v>1.05351421333133</v>
      </c>
      <c r="N2770">
        <v>647964.7746839561</v>
      </c>
      <c r="O2770">
        <v>-31910.51068455691</v>
      </c>
      <c r="P2770" s="1">
        <v>-0.04924729233949672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509676.9269999998</v>
      </c>
      <c r="D2771">
        <v>529644.7787567985</v>
      </c>
      <c r="E2771" s="1">
        <v>0.7654825958559949</v>
      </c>
      <c r="F2771">
        <v>44569.2645245496</v>
      </c>
      <c r="G2771" s="1">
        <v>0.0841493512485183</v>
      </c>
      <c r="H2771">
        <v>531209.7788063986</v>
      </c>
      <c r="I2771">
        <v>-1565.000049600145</v>
      </c>
      <c r="J2771" s="1">
        <v>-0.002946105497373599</v>
      </c>
      <c r="K2771">
        <v>31</v>
      </c>
      <c r="L2771">
        <v>616054.2639993991</v>
      </c>
      <c r="M2771" s="1">
        <v>1.05351421333133</v>
      </c>
      <c r="N2771">
        <v>647964.7746839561</v>
      </c>
      <c r="O2771">
        <v>-31910.51068455691</v>
      </c>
      <c r="P2771" s="1">
        <v>-0.04924729233949672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509676.9269999998</v>
      </c>
      <c r="D2772">
        <v>529644.7787567985</v>
      </c>
      <c r="E2772" s="1">
        <v>0.7654825958559949</v>
      </c>
      <c r="F2772">
        <v>44569.2645245496</v>
      </c>
      <c r="G2772" s="1">
        <v>0.0841493512485183</v>
      </c>
      <c r="H2772">
        <v>531209.7788063986</v>
      </c>
      <c r="I2772">
        <v>-1565.000049600145</v>
      </c>
      <c r="J2772" s="1">
        <v>-0.002946105497373599</v>
      </c>
      <c r="K2772">
        <v>31</v>
      </c>
      <c r="L2772">
        <v>616054.2639993991</v>
      </c>
      <c r="M2772" s="1">
        <v>1.05351421333133</v>
      </c>
      <c r="N2772">
        <v>647964.7746839561</v>
      </c>
      <c r="O2772">
        <v>-31910.51068455691</v>
      </c>
      <c r="P2772" s="1">
        <v>-0.04924729233949672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509676.9269999998</v>
      </c>
      <c r="D2773">
        <v>529644.7787567985</v>
      </c>
      <c r="E2773" s="1">
        <v>0.7654825958559949</v>
      </c>
      <c r="F2773">
        <v>44569.2645245496</v>
      </c>
      <c r="G2773" s="1">
        <v>0.0841493512485183</v>
      </c>
      <c r="H2773">
        <v>531209.7788063986</v>
      </c>
      <c r="I2773">
        <v>-1565.000049600145</v>
      </c>
      <c r="J2773" s="1">
        <v>-0.002946105497373599</v>
      </c>
      <c r="K2773">
        <v>31</v>
      </c>
      <c r="L2773">
        <v>616054.2639993991</v>
      </c>
      <c r="M2773" s="1">
        <v>1.05351421333133</v>
      </c>
      <c r="N2773">
        <v>647964.7746839561</v>
      </c>
      <c r="O2773">
        <v>-31910.51068455691</v>
      </c>
      <c r="P2773" s="1">
        <v>-0.04924729233949672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509676.9269999998</v>
      </c>
      <c r="D2774">
        <v>529644.7787567985</v>
      </c>
      <c r="E2774" s="1">
        <v>0.7654825958559949</v>
      </c>
      <c r="F2774">
        <v>44569.2645245496</v>
      </c>
      <c r="G2774" s="1">
        <v>0.0841493512485183</v>
      </c>
      <c r="H2774">
        <v>531209.7788063986</v>
      </c>
      <c r="I2774">
        <v>-1565.000049600145</v>
      </c>
      <c r="J2774" s="1">
        <v>-0.002946105497373599</v>
      </c>
      <c r="K2774">
        <v>31</v>
      </c>
      <c r="L2774">
        <v>616054.2639993991</v>
      </c>
      <c r="M2774" s="1">
        <v>1.05351421333133</v>
      </c>
      <c r="N2774">
        <v>647964.7746839561</v>
      </c>
      <c r="O2774">
        <v>-31910.51068455691</v>
      </c>
      <c r="P2774" s="1">
        <v>-0.04924729233949672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503904.8909999998</v>
      </c>
      <c r="D2775">
        <v>530282.9752735985</v>
      </c>
      <c r="E2775" s="1">
        <v>0.7676099175786615</v>
      </c>
      <c r="F2775">
        <v>44570.8073445632</v>
      </c>
      <c r="G2775" s="1">
        <v>0.08405098678034494</v>
      </c>
      <c r="H2775">
        <v>531209.7788063986</v>
      </c>
      <c r="I2775">
        <v>-926.8035328001715</v>
      </c>
      <c r="J2775" s="1">
        <v>-0.001744703448198284</v>
      </c>
      <c r="K2775">
        <v>31</v>
      </c>
      <c r="L2775">
        <v>632181.705422348</v>
      </c>
      <c r="M2775" s="1">
        <v>1.107272351407827</v>
      </c>
      <c r="N2775">
        <v>647964.7746839561</v>
      </c>
      <c r="O2775">
        <v>-15783.06926160806</v>
      </c>
      <c r="P2775" s="1">
        <v>-0.02435791246415553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497762.1649999998</v>
      </c>
      <c r="D2776">
        <v>529960.7961983985</v>
      </c>
      <c r="E2776" s="1">
        <v>0.7665359873279949</v>
      </c>
      <c r="F2776">
        <v>44785.0033210976</v>
      </c>
      <c r="G2776" s="1">
        <v>0.08450625714648465</v>
      </c>
      <c r="H2776">
        <v>531209.7788063986</v>
      </c>
      <c r="I2776">
        <v>-1248.982608000166</v>
      </c>
      <c r="J2776" s="1">
        <v>-0.002351204096442965</v>
      </c>
      <c r="K2776">
        <v>31</v>
      </c>
      <c r="L2776">
        <v>634757.3502912362</v>
      </c>
      <c r="M2776" s="1">
        <v>1.115857834304121</v>
      </c>
      <c r="N2776">
        <v>647964.7746839561</v>
      </c>
      <c r="O2776">
        <v>-13207.42439271987</v>
      </c>
      <c r="P2776" s="1">
        <v>-0.020382935784066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516996.8349999998</v>
      </c>
      <c r="D2777">
        <v>529940.4084623985</v>
      </c>
      <c r="E2777" s="1">
        <v>0.7664680282079949</v>
      </c>
      <c r="F2777">
        <v>46374.88571</v>
      </c>
      <c r="G2777" s="1">
        <v>0.08750962366609283</v>
      </c>
      <c r="H2777">
        <v>531209.7788063986</v>
      </c>
      <c r="I2777">
        <v>-1248.982608000166</v>
      </c>
      <c r="J2777" s="1">
        <v>-0.00235</v>
      </c>
      <c r="K2777">
        <v>32</v>
      </c>
      <c r="L2777">
        <v>635069.1872964646</v>
      </c>
      <c r="M2777" s="1">
        <v>1.116897290988215</v>
      </c>
      <c r="N2777">
        <v>647964.7746839561</v>
      </c>
      <c r="O2777">
        <v>-12895.58738749148</v>
      </c>
      <c r="P2777" s="1">
        <v>-0.01990167967661713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516996.8349999998</v>
      </c>
      <c r="D2778">
        <v>529940.4084623985</v>
      </c>
      <c r="E2778" s="1">
        <v>0.7664680282079949</v>
      </c>
      <c r="F2778">
        <v>46374.88571</v>
      </c>
      <c r="G2778" s="1">
        <v>0.08750962366609283</v>
      </c>
      <c r="H2778">
        <v>531209.7788063986</v>
      </c>
      <c r="I2778">
        <v>-1248.982608000166</v>
      </c>
      <c r="J2778" s="1">
        <v>-0.00235</v>
      </c>
      <c r="K2778">
        <v>32</v>
      </c>
      <c r="L2778">
        <v>635069.1872964646</v>
      </c>
      <c r="M2778" s="1">
        <v>1.116897290988215</v>
      </c>
      <c r="N2778">
        <v>647964.7746839561</v>
      </c>
      <c r="O2778">
        <v>-12895.58738749148</v>
      </c>
      <c r="P2778" s="1">
        <v>-0.01990167967661713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516996.8349999998</v>
      </c>
      <c r="D2779">
        <v>529940.4084623985</v>
      </c>
      <c r="E2779" s="1">
        <v>0.7664680282079949</v>
      </c>
      <c r="F2779">
        <v>46374.88571</v>
      </c>
      <c r="G2779" s="1">
        <v>0.08750962366609283</v>
      </c>
      <c r="H2779">
        <v>531209.7788063986</v>
      </c>
      <c r="I2779">
        <v>-1248.982608000166</v>
      </c>
      <c r="J2779" s="1">
        <v>-0.00235</v>
      </c>
      <c r="K2779">
        <v>32</v>
      </c>
      <c r="L2779">
        <v>635069.1872964646</v>
      </c>
      <c r="M2779" s="1">
        <v>1.116897290988215</v>
      </c>
      <c r="N2779">
        <v>647964.7746839561</v>
      </c>
      <c r="O2779">
        <v>-12895.58738749148</v>
      </c>
      <c r="P2779" s="1">
        <v>-0.01990167967661713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516996.8349999998</v>
      </c>
      <c r="D2780">
        <v>529940.4084623985</v>
      </c>
      <c r="E2780" s="1">
        <v>0.7664680282079949</v>
      </c>
      <c r="F2780">
        <v>46374.88571</v>
      </c>
      <c r="G2780" s="1">
        <v>0.08750962366609283</v>
      </c>
      <c r="H2780">
        <v>531209.7788063986</v>
      </c>
      <c r="I2780">
        <v>-1248.982608000166</v>
      </c>
      <c r="J2780" s="1">
        <v>-0.00235</v>
      </c>
      <c r="K2780">
        <v>32</v>
      </c>
      <c r="L2780">
        <v>640027.7467946161</v>
      </c>
      <c r="M2780" s="1">
        <v>1.13342582264872</v>
      </c>
      <c r="N2780">
        <v>647964.7746839561</v>
      </c>
      <c r="O2780">
        <v>-7937.027889339952</v>
      </c>
      <c r="P2780" s="1">
        <v>-0.01224916569455682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516996.8349999998</v>
      </c>
      <c r="D2781">
        <v>529940.4084623985</v>
      </c>
      <c r="E2781" s="1">
        <v>0.7664680282079949</v>
      </c>
      <c r="F2781">
        <v>46374.88571</v>
      </c>
      <c r="G2781" s="1">
        <v>0.08750962366609283</v>
      </c>
      <c r="H2781">
        <v>531209.7788063986</v>
      </c>
      <c r="I2781">
        <v>-1248.982608000166</v>
      </c>
      <c r="J2781" s="1">
        <v>-0.00235</v>
      </c>
      <c r="K2781">
        <v>32</v>
      </c>
      <c r="L2781">
        <v>641100.5170094646</v>
      </c>
      <c r="M2781" s="1">
        <v>1.137001723364882</v>
      </c>
      <c r="N2781">
        <v>647964.7746839561</v>
      </c>
      <c r="O2781">
        <v>-6864.257674491499</v>
      </c>
      <c r="P2781" s="1">
        <v>-0.01059356610525554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516996.8349999998</v>
      </c>
      <c r="D2782">
        <v>529940.4084623985</v>
      </c>
      <c r="E2782" s="1">
        <v>0.7664680282079949</v>
      </c>
      <c r="F2782">
        <v>46374.88571</v>
      </c>
      <c r="G2782" s="1">
        <v>0.08750962366609283</v>
      </c>
      <c r="H2782">
        <v>531209.7788063986</v>
      </c>
      <c r="I2782">
        <v>-1248.982608000166</v>
      </c>
      <c r="J2782" s="1">
        <v>-0.00235</v>
      </c>
      <c r="K2782">
        <v>32</v>
      </c>
      <c r="L2782">
        <v>643201.783760207</v>
      </c>
      <c r="M2782" s="1">
        <v>1.144005945867357</v>
      </c>
      <c r="N2782">
        <v>647964.7746839561</v>
      </c>
      <c r="O2782">
        <v>-4762.99092374905</v>
      </c>
      <c r="P2782" s="1">
        <v>-0.007350694219561847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516996.8349999998</v>
      </c>
      <c r="D2783">
        <v>529940.4084623985</v>
      </c>
      <c r="E2783" s="1">
        <v>0.7664680282079949</v>
      </c>
      <c r="F2783">
        <v>46374.88571</v>
      </c>
      <c r="G2783" s="1">
        <v>0.08750962366609283</v>
      </c>
      <c r="H2783">
        <v>531209.7788063986</v>
      </c>
      <c r="I2783">
        <v>-1248.982608000166</v>
      </c>
      <c r="J2783" s="1">
        <v>-0.00235</v>
      </c>
      <c r="K2783">
        <v>32</v>
      </c>
      <c r="L2783">
        <v>644042.0201357573</v>
      </c>
      <c r="M2783" s="1">
        <v>1.146806733785858</v>
      </c>
      <c r="N2783">
        <v>647964.7746839561</v>
      </c>
      <c r="O2783">
        <v>-3922.754548198776</v>
      </c>
      <c r="P2783" s="1">
        <v>-0.006053962655781859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516996.8349999998</v>
      </c>
      <c r="D2784">
        <v>529940.4084623985</v>
      </c>
      <c r="E2784" s="1">
        <v>0.7664680282079949</v>
      </c>
      <c r="F2784">
        <v>46374.88571</v>
      </c>
      <c r="G2784" s="1">
        <v>0.08750962366609283</v>
      </c>
      <c r="H2784">
        <v>531209.7788063986</v>
      </c>
      <c r="I2784">
        <v>-1248.982608000166</v>
      </c>
      <c r="J2784" s="1">
        <v>-0.00235</v>
      </c>
      <c r="K2784">
        <v>32</v>
      </c>
      <c r="L2784">
        <v>650292.0334787595</v>
      </c>
      <c r="M2784" s="1">
        <v>1.167640111595865</v>
      </c>
      <c r="N2784">
        <v>650292.0334787595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516996.8349999998</v>
      </c>
      <c r="D2785">
        <v>529940.4084623985</v>
      </c>
      <c r="E2785" s="1">
        <v>0.7664680282079949</v>
      </c>
      <c r="F2785">
        <v>46374.88571</v>
      </c>
      <c r="G2785" s="1">
        <v>0.08750962366609283</v>
      </c>
      <c r="H2785">
        <v>531209.7788063986</v>
      </c>
      <c r="I2785">
        <v>-1248.982608000166</v>
      </c>
      <c r="J2785" s="1">
        <v>-0.00235</v>
      </c>
      <c r="K2785">
        <v>32</v>
      </c>
      <c r="L2785">
        <v>650292.0334787595</v>
      </c>
      <c r="M2785" s="1">
        <v>1.167640111595865</v>
      </c>
      <c r="N2785">
        <v>650292.0334787595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516996.8349999998</v>
      </c>
      <c r="D2786">
        <v>529940.4084623985</v>
      </c>
      <c r="E2786" s="1">
        <v>0.7664680282079949</v>
      </c>
      <c r="F2786">
        <v>46374.88571</v>
      </c>
      <c r="G2786" s="1">
        <v>0.08750962366609283</v>
      </c>
      <c r="H2786">
        <v>531209.7788063986</v>
      </c>
      <c r="I2786">
        <v>-1248.982608000166</v>
      </c>
      <c r="J2786" s="1">
        <v>-0.00235</v>
      </c>
      <c r="K2786">
        <v>32</v>
      </c>
      <c r="L2786">
        <v>650292.0334787595</v>
      </c>
      <c r="M2786" s="1">
        <v>1.167640111595865</v>
      </c>
      <c r="N2786">
        <v>650292.0334787595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516996.8349999998</v>
      </c>
      <c r="D2787">
        <v>529940.4084623985</v>
      </c>
      <c r="E2787" s="1">
        <v>0.7664680282079949</v>
      </c>
      <c r="F2787">
        <v>46374.88571</v>
      </c>
      <c r="G2787" s="1">
        <v>0.08750962366609283</v>
      </c>
      <c r="H2787">
        <v>531209.7788063986</v>
      </c>
      <c r="I2787">
        <v>-1248.982608000166</v>
      </c>
      <c r="J2787" s="1">
        <v>-0.00235</v>
      </c>
      <c r="K2787">
        <v>32</v>
      </c>
      <c r="L2787">
        <v>655511.7337817862</v>
      </c>
      <c r="M2787" s="1">
        <v>1.185039112605954</v>
      </c>
      <c r="N2787">
        <v>655511.7337817862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516996.8349999998</v>
      </c>
      <c r="D2788">
        <v>529940.4084623985</v>
      </c>
      <c r="E2788" s="1">
        <v>0.7664680282079949</v>
      </c>
      <c r="F2788">
        <v>46374.88571</v>
      </c>
      <c r="G2788" s="1">
        <v>0.08750962366609283</v>
      </c>
      <c r="H2788">
        <v>531209.7788063986</v>
      </c>
      <c r="I2788">
        <v>-1248.982608000166</v>
      </c>
      <c r="J2788" s="1">
        <v>-0.00235</v>
      </c>
      <c r="K2788">
        <v>32</v>
      </c>
      <c r="L2788">
        <v>656164.3196255327</v>
      </c>
      <c r="M2788" s="1">
        <v>1.187214398751776</v>
      </c>
      <c r="N2788">
        <v>656164.3196255327</v>
      </c>
      <c r="O2788">
        <v>0</v>
      </c>
      <c r="P2788" s="1">
        <v>0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516996.8349999998</v>
      </c>
      <c r="D2789">
        <v>529940.4084623985</v>
      </c>
      <c r="E2789" s="1">
        <v>0.7664680282079949</v>
      </c>
      <c r="F2789">
        <v>46374.88571</v>
      </c>
      <c r="G2789" s="1">
        <v>0.08750962366609283</v>
      </c>
      <c r="H2789">
        <v>531209.7788063986</v>
      </c>
      <c r="I2789">
        <v>-1248.982608000166</v>
      </c>
      <c r="J2789" s="1">
        <v>-0.00235</v>
      </c>
      <c r="K2789">
        <v>32</v>
      </c>
      <c r="L2789">
        <v>649222.8724530598</v>
      </c>
      <c r="M2789" s="1">
        <v>1.164076241510199</v>
      </c>
      <c r="N2789">
        <v>656164.3196255327</v>
      </c>
      <c r="O2789">
        <v>-6941.447172472952</v>
      </c>
      <c r="P2789" s="1">
        <v>-0.01057882448779656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516996.8349999998</v>
      </c>
      <c r="D2790">
        <v>529940.4084623985</v>
      </c>
      <c r="E2790" s="1">
        <v>0.7664680282079949</v>
      </c>
      <c r="F2790">
        <v>46374.88571</v>
      </c>
      <c r="G2790" s="1">
        <v>0.08750962366609283</v>
      </c>
      <c r="H2790">
        <v>531209.7788063986</v>
      </c>
      <c r="I2790">
        <v>-1248.982608000166</v>
      </c>
      <c r="J2790" s="1">
        <v>-0.00235</v>
      </c>
      <c r="K2790">
        <v>32</v>
      </c>
      <c r="L2790">
        <v>647524.0783064177</v>
      </c>
      <c r="M2790" s="1">
        <v>1.158413594354726</v>
      </c>
      <c r="N2790">
        <v>656164.3196255327</v>
      </c>
      <c r="O2790">
        <v>-8640.241319115041</v>
      </c>
      <c r="P2790" s="1">
        <v>-0.01316780120571925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488229.1689999998</v>
      </c>
      <c r="D2791">
        <v>528145.5988943984</v>
      </c>
      <c r="E2791" s="1">
        <v>0.7604853296479948</v>
      </c>
      <c r="F2791">
        <v>43356.52740692481</v>
      </c>
      <c r="G2791" s="1">
        <v>0.08209199792194777</v>
      </c>
      <c r="H2791">
        <v>531209.7788063986</v>
      </c>
      <c r="I2791">
        <v>-3064.179912000196</v>
      </c>
      <c r="J2791" s="1">
        <v>-0.005768304790783883</v>
      </c>
      <c r="K2791">
        <v>30</v>
      </c>
      <c r="L2791">
        <v>647163.145177345</v>
      </c>
      <c r="M2791" s="1">
        <v>1.157210483924483</v>
      </c>
      <c r="N2791">
        <v>656164.3196255327</v>
      </c>
      <c r="O2791">
        <v>-9001.174448187696</v>
      </c>
      <c r="P2791" s="1">
        <v>-0.01371786636207922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488229.1689999998</v>
      </c>
      <c r="D2792">
        <v>528145.5988943984</v>
      </c>
      <c r="E2792" s="1">
        <v>0.7604853296479948</v>
      </c>
      <c r="F2792">
        <v>43356.52740692481</v>
      </c>
      <c r="G2792" s="1">
        <v>0.08209199792194777</v>
      </c>
      <c r="H2792">
        <v>531209.7788063986</v>
      </c>
      <c r="I2792">
        <v>-3064.179912000196</v>
      </c>
      <c r="J2792" s="1">
        <v>-0.005768304790783883</v>
      </c>
      <c r="K2792">
        <v>30</v>
      </c>
      <c r="L2792">
        <v>647163.145177345</v>
      </c>
      <c r="M2792" s="1">
        <v>1.157210483924483</v>
      </c>
      <c r="N2792">
        <v>656164.3196255327</v>
      </c>
      <c r="O2792">
        <v>-9001.174448187696</v>
      </c>
      <c r="P2792" s="1">
        <v>-0.01371786636207922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488229.1689999998</v>
      </c>
      <c r="D2793">
        <v>528145.5988943984</v>
      </c>
      <c r="E2793" s="1">
        <v>0.7604853296479948</v>
      </c>
      <c r="F2793">
        <v>43356.52740692481</v>
      </c>
      <c r="G2793" s="1">
        <v>0.08209199792194777</v>
      </c>
      <c r="H2793">
        <v>531209.7788063986</v>
      </c>
      <c r="I2793">
        <v>-3064.179912000196</v>
      </c>
      <c r="J2793" s="1">
        <v>-0.005768304790783883</v>
      </c>
      <c r="K2793">
        <v>30</v>
      </c>
      <c r="L2793">
        <v>647163.145177345</v>
      </c>
      <c r="M2793" s="1">
        <v>1.157210483924483</v>
      </c>
      <c r="N2793">
        <v>656164.3196255327</v>
      </c>
      <c r="O2793">
        <v>-9001.174448187696</v>
      </c>
      <c r="P2793" s="1">
        <v>-0.01371786636207922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526027.3569999997</v>
      </c>
      <c r="D2794">
        <v>528105.3603439984</v>
      </c>
      <c r="E2794" s="1">
        <v>0.7603512011466613</v>
      </c>
      <c r="F2794">
        <v>46525.34276</v>
      </c>
      <c r="G2794" s="1">
        <v>0.08809859973717028</v>
      </c>
      <c r="H2794">
        <v>531209.7788063986</v>
      </c>
      <c r="I2794">
        <v>-3064.179912000196</v>
      </c>
      <c r="J2794" s="1">
        <v>-0.00577</v>
      </c>
      <c r="K2794">
        <v>32</v>
      </c>
      <c r="L2794">
        <v>647157.4866702099</v>
      </c>
      <c r="M2794" s="1">
        <v>1.157191622234033</v>
      </c>
      <c r="N2794">
        <v>656164.3196255327</v>
      </c>
      <c r="O2794">
        <v>-9006.83295532281</v>
      </c>
      <c r="P2794" s="1">
        <v>-0.01372648997504609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526027.3569999997</v>
      </c>
      <c r="D2795">
        <v>528105.3603439984</v>
      </c>
      <c r="E2795" s="1">
        <v>0.7603512011466613</v>
      </c>
      <c r="F2795">
        <v>46525.34276</v>
      </c>
      <c r="G2795" s="1">
        <v>0.08809859973717028</v>
      </c>
      <c r="H2795">
        <v>531209.7788063986</v>
      </c>
      <c r="I2795">
        <v>-3064.179912000196</v>
      </c>
      <c r="J2795" s="1">
        <v>-0.00577</v>
      </c>
      <c r="K2795">
        <v>32</v>
      </c>
      <c r="L2795">
        <v>643297.0910086845</v>
      </c>
      <c r="M2795" s="1">
        <v>1.144323636695615</v>
      </c>
      <c r="N2795">
        <v>656164.3196255327</v>
      </c>
      <c r="O2795">
        <v>-12867.22861684824</v>
      </c>
      <c r="P2795" s="1">
        <v>-0.01960976577359685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526027.3569999997</v>
      </c>
      <c r="D2796">
        <v>528105.3603439984</v>
      </c>
      <c r="E2796" s="1">
        <v>0.7603512011466613</v>
      </c>
      <c r="F2796">
        <v>46525.34276</v>
      </c>
      <c r="G2796" s="1">
        <v>0.08809859973717028</v>
      </c>
      <c r="H2796">
        <v>531209.7788063986</v>
      </c>
      <c r="I2796">
        <v>-3064.179912000196</v>
      </c>
      <c r="J2796" s="1">
        <v>-0.00577</v>
      </c>
      <c r="K2796">
        <v>32</v>
      </c>
      <c r="L2796">
        <v>643297.3896202384</v>
      </c>
      <c r="M2796" s="1">
        <v>1.144324632067462</v>
      </c>
      <c r="N2796">
        <v>656164.3196255327</v>
      </c>
      <c r="O2796">
        <v>-12866.93000529427</v>
      </c>
      <c r="P2796" s="1">
        <v>-0.01960931068705064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526027.3569999997</v>
      </c>
      <c r="D2797">
        <v>528105.3603439984</v>
      </c>
      <c r="E2797" s="1">
        <v>0.7603512011466613</v>
      </c>
      <c r="F2797">
        <v>46525.34276</v>
      </c>
      <c r="G2797" s="1">
        <v>0.08809859973717028</v>
      </c>
      <c r="H2797">
        <v>531209.7788063986</v>
      </c>
      <c r="I2797">
        <v>-3064.179912000196</v>
      </c>
      <c r="J2797" s="1">
        <v>-0.00577</v>
      </c>
      <c r="K2797">
        <v>32</v>
      </c>
      <c r="L2797">
        <v>643124.7075246329</v>
      </c>
      <c r="M2797" s="1">
        <v>1.14374902508211</v>
      </c>
      <c r="N2797">
        <v>656164.3196255327</v>
      </c>
      <c r="O2797">
        <v>-13039.6121008998</v>
      </c>
      <c r="P2797" s="1">
        <v>-0.01987247966841811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492550.4049999997</v>
      </c>
      <c r="D2798">
        <v>537749.2100767985</v>
      </c>
      <c r="E2798" s="1">
        <v>0.7924973669226615</v>
      </c>
      <c r="F2798">
        <v>43605.2215719368</v>
      </c>
      <c r="G2798" s="1">
        <v>0.08108839725809981</v>
      </c>
      <c r="H2798">
        <v>537749.2100767985</v>
      </c>
      <c r="I2798">
        <v>0</v>
      </c>
      <c r="J2798" s="1">
        <v>0</v>
      </c>
      <c r="K2798">
        <v>30</v>
      </c>
      <c r="L2798">
        <v>649937.8974714507</v>
      </c>
      <c r="M2798" s="1">
        <v>1.166459658238169</v>
      </c>
      <c r="N2798">
        <v>656164.3196255327</v>
      </c>
      <c r="O2798">
        <v>-6226.422154081985</v>
      </c>
      <c r="P2798" s="1">
        <v>-0.009489120282607488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492550.4049999997</v>
      </c>
      <c r="D2799">
        <v>537749.2100767985</v>
      </c>
      <c r="E2799" s="1">
        <v>0.7924973669226615</v>
      </c>
      <c r="F2799">
        <v>43605.2215719368</v>
      </c>
      <c r="G2799" s="1">
        <v>0.08108839725809981</v>
      </c>
      <c r="H2799">
        <v>537749.2100767985</v>
      </c>
      <c r="I2799">
        <v>0</v>
      </c>
      <c r="J2799" s="1">
        <v>0</v>
      </c>
      <c r="K2799">
        <v>30</v>
      </c>
      <c r="L2799">
        <v>649937.8974714507</v>
      </c>
      <c r="M2799" s="1">
        <v>1.166459658238169</v>
      </c>
      <c r="N2799">
        <v>656164.3196255327</v>
      </c>
      <c r="O2799">
        <v>-6226.422154081985</v>
      </c>
      <c r="P2799" s="1">
        <v>-0.009489120282607488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492550.4049999997</v>
      </c>
      <c r="D2800">
        <v>537749.2100767985</v>
      </c>
      <c r="E2800" s="1">
        <v>0.7924973669226615</v>
      </c>
      <c r="F2800">
        <v>43605.2215719368</v>
      </c>
      <c r="G2800" s="1">
        <v>0.08108839725809981</v>
      </c>
      <c r="H2800">
        <v>537749.2100767985</v>
      </c>
      <c r="I2800">
        <v>0</v>
      </c>
      <c r="J2800" s="1">
        <v>0</v>
      </c>
      <c r="K2800">
        <v>30</v>
      </c>
      <c r="L2800">
        <v>649937.8974714507</v>
      </c>
      <c r="M2800" s="1">
        <v>1.166459658238169</v>
      </c>
      <c r="N2800">
        <v>656164.3196255327</v>
      </c>
      <c r="O2800">
        <v>-6226.422154081985</v>
      </c>
      <c r="P2800" s="1">
        <v>-0.009489120282607488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526096.7049999997</v>
      </c>
      <c r="D2801">
        <v>537712.3730367984</v>
      </c>
      <c r="E2801" s="1">
        <v>0.7923745767893281</v>
      </c>
      <c r="F2801">
        <v>46831.67405</v>
      </c>
      <c r="G2801" s="1">
        <v>0.08709428385572052</v>
      </c>
      <c r="H2801">
        <v>537749.2100767985</v>
      </c>
      <c r="I2801">
        <v>0</v>
      </c>
      <c r="J2801" s="1">
        <v>0</v>
      </c>
      <c r="K2801">
        <v>32</v>
      </c>
      <c r="L2801">
        <v>656136.7274675856</v>
      </c>
      <c r="M2801" s="1">
        <v>1.187122424891952</v>
      </c>
      <c r="N2801">
        <v>656164.3196255327</v>
      </c>
      <c r="O2801">
        <v>-27.59215794713236</v>
      </c>
      <c r="P2801" s="1">
        <v>-4.205068322349342E-05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526096.7049999997</v>
      </c>
      <c r="D2802">
        <v>537712.3730367984</v>
      </c>
      <c r="E2802" s="1">
        <v>0.7923745767893281</v>
      </c>
      <c r="F2802">
        <v>46831.67405</v>
      </c>
      <c r="G2802" s="1">
        <v>0.08709428385572052</v>
      </c>
      <c r="H2802">
        <v>537749.2100767985</v>
      </c>
      <c r="I2802">
        <v>0</v>
      </c>
      <c r="J2802" s="1">
        <v>0</v>
      </c>
      <c r="K2802">
        <v>32</v>
      </c>
      <c r="L2802">
        <v>653105.295651476</v>
      </c>
      <c r="M2802" s="1">
        <v>1.177017652171587</v>
      </c>
      <c r="N2802">
        <v>656164.3196255327</v>
      </c>
      <c r="O2802">
        <v>-3059.023974056705</v>
      </c>
      <c r="P2802" s="1">
        <v>-0.004661978535807102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526096.7049999997</v>
      </c>
      <c r="D2803">
        <v>537712.3730367984</v>
      </c>
      <c r="E2803" s="1">
        <v>0.7923745767893281</v>
      </c>
      <c r="F2803">
        <v>46831.67405</v>
      </c>
      <c r="G2803" s="1">
        <v>0.08709428385572052</v>
      </c>
      <c r="H2803">
        <v>537749.2100767985</v>
      </c>
      <c r="I2803">
        <v>0</v>
      </c>
      <c r="J2803" s="1">
        <v>0</v>
      </c>
      <c r="K2803">
        <v>32</v>
      </c>
      <c r="L2803">
        <v>649482.9908106877</v>
      </c>
      <c r="M2803" s="1">
        <v>1.164943302702292</v>
      </c>
      <c r="N2803">
        <v>656164.3196255327</v>
      </c>
      <c r="O2803">
        <v>-6681.328814845067</v>
      </c>
      <c r="P2803" s="1">
        <v>-0.01018240189996622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526096.7049999997</v>
      </c>
      <c r="D2804">
        <v>537712.3730367984</v>
      </c>
      <c r="E2804" s="1">
        <v>0.7923745767893281</v>
      </c>
      <c r="F2804">
        <v>46831.67405</v>
      </c>
      <c r="G2804" s="1">
        <v>0.08709428385572052</v>
      </c>
      <c r="H2804">
        <v>537749.2100767985</v>
      </c>
      <c r="I2804">
        <v>0</v>
      </c>
      <c r="J2804" s="1">
        <v>0</v>
      </c>
      <c r="K2804">
        <v>32</v>
      </c>
      <c r="L2804">
        <v>645923.8667010127</v>
      </c>
      <c r="M2804" s="1">
        <v>1.153079555670042</v>
      </c>
      <c r="N2804">
        <v>656164.3196255327</v>
      </c>
      <c r="O2804">
        <v>-10240.45292452001</v>
      </c>
      <c r="P2804" s="1">
        <v>-0.015606537292921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526096.7049999997</v>
      </c>
      <c r="D2805">
        <v>537712.3730367984</v>
      </c>
      <c r="E2805" s="1">
        <v>0.7923745767893281</v>
      </c>
      <c r="F2805">
        <v>46831.67405</v>
      </c>
      <c r="G2805" s="1">
        <v>0.08709428385572052</v>
      </c>
      <c r="H2805">
        <v>537749.2100767985</v>
      </c>
      <c r="I2805">
        <v>0</v>
      </c>
      <c r="J2805" s="1">
        <v>0</v>
      </c>
      <c r="K2805">
        <v>32</v>
      </c>
      <c r="L2805">
        <v>650162.4258684828</v>
      </c>
      <c r="M2805" s="1">
        <v>1.167208086228276</v>
      </c>
      <c r="N2805">
        <v>656164.3196255327</v>
      </c>
      <c r="O2805">
        <v>-6001.893757049926</v>
      </c>
      <c r="P2805" s="1">
        <v>-0.009146937097212409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526096.7049999997</v>
      </c>
      <c r="D2806">
        <v>537712.3730367984</v>
      </c>
      <c r="E2806" s="1">
        <v>0.7923745767893281</v>
      </c>
      <c r="F2806">
        <v>46831.67405</v>
      </c>
      <c r="G2806" s="1">
        <v>0.08709428385572052</v>
      </c>
      <c r="H2806">
        <v>537749.2100767985</v>
      </c>
      <c r="I2806">
        <v>0</v>
      </c>
      <c r="J2806" s="1">
        <v>0</v>
      </c>
      <c r="K2806">
        <v>32</v>
      </c>
      <c r="L2806">
        <v>650162.4258684828</v>
      </c>
      <c r="M2806" s="1">
        <v>1.167208086228276</v>
      </c>
      <c r="N2806">
        <v>656164.3196255327</v>
      </c>
      <c r="O2806">
        <v>-6001.893757049926</v>
      </c>
      <c r="P2806" s="1">
        <v>-0.009146937097212409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526096.7049999997</v>
      </c>
      <c r="D2807">
        <v>537712.3730367984</v>
      </c>
      <c r="E2807" s="1">
        <v>0.7923745767893281</v>
      </c>
      <c r="F2807">
        <v>46831.67405</v>
      </c>
      <c r="G2807" s="1">
        <v>0.08709428385572052</v>
      </c>
      <c r="H2807">
        <v>537749.2100767985</v>
      </c>
      <c r="I2807">
        <v>0</v>
      </c>
      <c r="J2807" s="1">
        <v>0</v>
      </c>
      <c r="K2807">
        <v>32</v>
      </c>
      <c r="L2807">
        <v>650162.4258684828</v>
      </c>
      <c r="M2807" s="1">
        <v>1.167208086228276</v>
      </c>
      <c r="N2807">
        <v>656164.3196255327</v>
      </c>
      <c r="O2807">
        <v>-6001.893757049926</v>
      </c>
      <c r="P2807" s="1">
        <v>-0.009146937097212409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526096.7049999997</v>
      </c>
      <c r="D2808">
        <v>537712.3730367984</v>
      </c>
      <c r="E2808" s="1">
        <v>0.7923745767893281</v>
      </c>
      <c r="F2808">
        <v>46831.67405</v>
      </c>
      <c r="G2808" s="1">
        <v>0.08709428385572052</v>
      </c>
      <c r="H2808">
        <v>537749.2100767985</v>
      </c>
      <c r="I2808">
        <v>0</v>
      </c>
      <c r="J2808" s="1">
        <v>0</v>
      </c>
      <c r="K2808">
        <v>32</v>
      </c>
      <c r="L2808">
        <v>646169.6728627715</v>
      </c>
      <c r="M2808" s="1">
        <v>1.153898909542572</v>
      </c>
      <c r="N2808">
        <v>656164.3196255327</v>
      </c>
      <c r="O2808">
        <v>-9994.646762761171</v>
      </c>
      <c r="P2808" s="1">
        <v>-0.01523192661323772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515648.8519999997</v>
      </c>
      <c r="D2809">
        <v>540272.2934831985</v>
      </c>
      <c r="E2809" s="1">
        <v>0.800907644943995</v>
      </c>
      <c r="F2809">
        <v>45398.54698165761</v>
      </c>
      <c r="G2809" s="1">
        <v>0.08402901190614066</v>
      </c>
      <c r="H2809">
        <v>540272.2934831985</v>
      </c>
      <c r="I2809">
        <v>0</v>
      </c>
      <c r="J2809" s="1">
        <v>0</v>
      </c>
      <c r="K2809">
        <v>31</v>
      </c>
      <c r="L2809">
        <v>647974.8604255924</v>
      </c>
      <c r="M2809" s="1">
        <v>1.159916201418641</v>
      </c>
      <c r="N2809">
        <v>656164.3196255327</v>
      </c>
      <c r="O2809">
        <v>-8189.45919994032</v>
      </c>
      <c r="P2809" s="1">
        <v>-0.0124808054247966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540058.9129999997</v>
      </c>
      <c r="D2810">
        <v>540247.7654343985</v>
      </c>
      <c r="E2810" s="1">
        <v>0.8008258847813285</v>
      </c>
      <c r="F2810">
        <v>47019.36386</v>
      </c>
      <c r="G2810" s="1">
        <v>0.08703296314829365</v>
      </c>
      <c r="H2810">
        <v>540272.2934831985</v>
      </c>
      <c r="I2810">
        <v>0</v>
      </c>
      <c r="J2810" s="1">
        <v>0</v>
      </c>
      <c r="K2810">
        <v>32</v>
      </c>
      <c r="L2810">
        <v>651028.4773116675</v>
      </c>
      <c r="M2810" s="1">
        <v>1.170094924372225</v>
      </c>
      <c r="N2810">
        <v>656164.3196255327</v>
      </c>
      <c r="O2810">
        <v>-5135.8423138652</v>
      </c>
      <c r="P2810" s="1">
        <v>-0.007827067337029512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540058.9129999997</v>
      </c>
      <c r="D2811">
        <v>540247.7654343985</v>
      </c>
      <c r="E2811" s="1">
        <v>0.8008258847813285</v>
      </c>
      <c r="F2811">
        <v>47019.36386</v>
      </c>
      <c r="G2811" s="1">
        <v>0.08703296314829365</v>
      </c>
      <c r="H2811">
        <v>540272.2934831985</v>
      </c>
      <c r="I2811">
        <v>0</v>
      </c>
      <c r="J2811" s="1">
        <v>0</v>
      </c>
      <c r="K2811">
        <v>32</v>
      </c>
      <c r="L2811">
        <v>653056.9131494401</v>
      </c>
      <c r="M2811" s="1">
        <v>1.1768563771648</v>
      </c>
      <c r="N2811">
        <v>656164.3196255327</v>
      </c>
      <c r="O2811">
        <v>-3107.406476092641</v>
      </c>
      <c r="P2811" s="1">
        <v>-0.004735713880123825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540058.9129999997</v>
      </c>
      <c r="D2812">
        <v>540247.7654343985</v>
      </c>
      <c r="E2812" s="1">
        <v>0.8008258847813285</v>
      </c>
      <c r="F2812">
        <v>47019.36386</v>
      </c>
      <c r="G2812" s="1">
        <v>0.08703296314829365</v>
      </c>
      <c r="H2812">
        <v>540272.2934831985</v>
      </c>
      <c r="I2812">
        <v>0</v>
      </c>
      <c r="J2812" s="1">
        <v>0</v>
      </c>
      <c r="K2812">
        <v>32</v>
      </c>
      <c r="L2812">
        <v>646185.7925044578</v>
      </c>
      <c r="M2812" s="1">
        <v>1.153952641681526</v>
      </c>
      <c r="N2812">
        <v>656164.3196255327</v>
      </c>
      <c r="O2812">
        <v>-9978.527121074963</v>
      </c>
      <c r="P2812" s="1">
        <v>-0.01520736014230341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540058.9129999997</v>
      </c>
      <c r="D2813">
        <v>540247.7654343985</v>
      </c>
      <c r="E2813" s="1">
        <v>0.8008258847813285</v>
      </c>
      <c r="F2813">
        <v>47019.36386</v>
      </c>
      <c r="G2813" s="1">
        <v>0.08703296314829365</v>
      </c>
      <c r="H2813">
        <v>540272.2934831985</v>
      </c>
      <c r="I2813">
        <v>0</v>
      </c>
      <c r="J2813" s="1">
        <v>0</v>
      </c>
      <c r="K2813">
        <v>32</v>
      </c>
      <c r="L2813">
        <v>646185.7925044578</v>
      </c>
      <c r="M2813" s="1">
        <v>1.153952641681526</v>
      </c>
      <c r="N2813">
        <v>656164.3196255327</v>
      </c>
      <c r="O2813">
        <v>-9978.527121074963</v>
      </c>
      <c r="P2813" s="1">
        <v>-0.01520736014230341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540058.9129999997</v>
      </c>
      <c r="D2814">
        <v>540247.7654343985</v>
      </c>
      <c r="E2814" s="1">
        <v>0.8008258847813285</v>
      </c>
      <c r="F2814">
        <v>47019.36386</v>
      </c>
      <c r="G2814" s="1">
        <v>0.08703296314829365</v>
      </c>
      <c r="H2814">
        <v>540272.2934831985</v>
      </c>
      <c r="I2814">
        <v>0</v>
      </c>
      <c r="J2814" s="1">
        <v>0</v>
      </c>
      <c r="K2814">
        <v>32</v>
      </c>
      <c r="L2814">
        <v>646185.7925044578</v>
      </c>
      <c r="M2814" s="1">
        <v>1.153952641681526</v>
      </c>
      <c r="N2814">
        <v>656164.3196255327</v>
      </c>
      <c r="O2814">
        <v>-9978.527121074963</v>
      </c>
      <c r="P2814" s="1">
        <v>-0.01520736014230341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491835.2579999997</v>
      </c>
      <c r="D2815">
        <v>534606.1265375986</v>
      </c>
      <c r="E2815" s="1">
        <v>0.7820204217919952</v>
      </c>
      <c r="F2815">
        <v>42253.63616512881</v>
      </c>
      <c r="G2815" s="1">
        <v>0.07903694714235029</v>
      </c>
      <c r="H2815">
        <v>540272.2934831985</v>
      </c>
      <c r="I2815">
        <v>-5666.166945599951</v>
      </c>
      <c r="J2815" s="1">
        <v>-0.01048761340151188</v>
      </c>
      <c r="K2815">
        <v>29</v>
      </c>
      <c r="L2815">
        <v>649805.9967745887</v>
      </c>
      <c r="M2815" s="1">
        <v>1.166019989248629</v>
      </c>
      <c r="N2815">
        <v>656164.3196255327</v>
      </c>
      <c r="O2815">
        <v>-6358.322850944009</v>
      </c>
      <c r="P2815" s="1">
        <v>-0.009690138065679414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516338.0439999996</v>
      </c>
      <c r="D2816">
        <v>535214.5684375985</v>
      </c>
      <c r="E2816" s="1">
        <v>0.7840485614586618</v>
      </c>
      <c r="F2816">
        <v>45520.7177630392</v>
      </c>
      <c r="G2816" s="1">
        <v>0.08505134285847926</v>
      </c>
      <c r="H2816">
        <v>540272.2934831985</v>
      </c>
      <c r="I2816">
        <v>-5057.725045599975</v>
      </c>
      <c r="J2816" s="1">
        <v>-0.009361437013532993</v>
      </c>
      <c r="K2816">
        <v>31</v>
      </c>
      <c r="L2816">
        <v>641445.5794118063</v>
      </c>
      <c r="M2816" s="1">
        <v>1.138151931372688</v>
      </c>
      <c r="N2816">
        <v>656164.3196255327</v>
      </c>
      <c r="O2816">
        <v>-14718.74021372641</v>
      </c>
      <c r="P2816" s="1">
        <v>-0.0224314851836599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526585.0219999996</v>
      </c>
      <c r="D2817">
        <v>535201.3708551985</v>
      </c>
      <c r="E2817" s="1">
        <v>0.7840045695173282</v>
      </c>
      <c r="F2817">
        <v>47126.36147</v>
      </c>
      <c r="G2817" s="1">
        <v>0.08805351412814352</v>
      </c>
      <c r="H2817">
        <v>540272.2934831985</v>
      </c>
      <c r="I2817">
        <v>-5057.725045599975</v>
      </c>
      <c r="J2817" s="1">
        <v>-0.00936</v>
      </c>
      <c r="K2817">
        <v>32</v>
      </c>
      <c r="L2817">
        <v>636142.4354199461</v>
      </c>
      <c r="M2817" s="1">
        <v>1.120474784733154</v>
      </c>
      <c r="N2817">
        <v>656164.3196255327</v>
      </c>
      <c r="O2817">
        <v>-20021.88420558663</v>
      </c>
      <c r="P2817" s="1">
        <v>-0.03051352169988905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486481.9699999997</v>
      </c>
      <c r="D2818">
        <v>535987.2774919985</v>
      </c>
      <c r="E2818" s="1">
        <v>0.7866242583066617</v>
      </c>
      <c r="F2818">
        <v>44135.68588613842</v>
      </c>
      <c r="G2818" s="1">
        <v>0.08234465208327132</v>
      </c>
      <c r="H2818">
        <v>540272.2934831985</v>
      </c>
      <c r="I2818">
        <v>-4285.015991199994</v>
      </c>
      <c r="J2818" s="1">
        <v>-0.007931215505377847</v>
      </c>
      <c r="K2818">
        <v>30</v>
      </c>
      <c r="L2818">
        <v>645643.3332515198</v>
      </c>
      <c r="M2818" s="1">
        <v>1.152144444171733</v>
      </c>
      <c r="N2818">
        <v>656164.3196255327</v>
      </c>
      <c r="O2818">
        <v>-10520.98637401289</v>
      </c>
      <c r="P2818" s="1">
        <v>-0.01603407265426613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486481.9699999997</v>
      </c>
      <c r="D2819">
        <v>535987.2774919985</v>
      </c>
      <c r="E2819" s="1">
        <v>0.7866242583066617</v>
      </c>
      <c r="F2819">
        <v>44135.68588613842</v>
      </c>
      <c r="G2819" s="1">
        <v>0.08234465208327132</v>
      </c>
      <c r="H2819">
        <v>540272.2934831985</v>
      </c>
      <c r="I2819">
        <v>-4285.015991199994</v>
      </c>
      <c r="J2819" s="1">
        <v>-0.007931215505377847</v>
      </c>
      <c r="K2819">
        <v>30</v>
      </c>
      <c r="L2819">
        <v>645643.3332515198</v>
      </c>
      <c r="M2819" s="1">
        <v>1.152144444171733</v>
      </c>
      <c r="N2819">
        <v>656164.3196255327</v>
      </c>
      <c r="O2819">
        <v>-10520.98637401289</v>
      </c>
      <c r="P2819" s="1">
        <v>-0.01603407265426613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486481.9699999997</v>
      </c>
      <c r="D2820">
        <v>535987.2774919985</v>
      </c>
      <c r="E2820" s="1">
        <v>0.7866242583066617</v>
      </c>
      <c r="F2820">
        <v>44135.68588613842</v>
      </c>
      <c r="G2820" s="1">
        <v>0.08234465208327132</v>
      </c>
      <c r="H2820">
        <v>540272.2934831985</v>
      </c>
      <c r="I2820">
        <v>-4285.015991199994</v>
      </c>
      <c r="J2820" s="1">
        <v>-0.007931215505377847</v>
      </c>
      <c r="K2820">
        <v>30</v>
      </c>
      <c r="L2820">
        <v>645643.3332515198</v>
      </c>
      <c r="M2820" s="1">
        <v>1.152144444171733</v>
      </c>
      <c r="N2820">
        <v>656164.3196255327</v>
      </c>
      <c r="O2820">
        <v>-10520.98637401289</v>
      </c>
      <c r="P2820" s="1">
        <v>-0.01603407265426613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486481.9699999997</v>
      </c>
      <c r="D2821">
        <v>535987.2774919985</v>
      </c>
      <c r="E2821" s="1">
        <v>0.7866242583066617</v>
      </c>
      <c r="F2821">
        <v>44135.68588613842</v>
      </c>
      <c r="G2821" s="1">
        <v>0.08234465208327132</v>
      </c>
      <c r="H2821">
        <v>540272.2934831985</v>
      </c>
      <c r="I2821">
        <v>-4285.015991199994</v>
      </c>
      <c r="J2821" s="1">
        <v>-0.007931215505377847</v>
      </c>
      <c r="K2821">
        <v>30</v>
      </c>
      <c r="L2821">
        <v>645643.3332515198</v>
      </c>
      <c r="M2821" s="1">
        <v>1.152144444171733</v>
      </c>
      <c r="N2821">
        <v>656164.3196255327</v>
      </c>
      <c r="O2821">
        <v>-10520.98637401289</v>
      </c>
      <c r="P2821" s="1">
        <v>-0.01603407265426613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524209.7879999997</v>
      </c>
      <c r="D2822">
        <v>535947.0952375986</v>
      </c>
      <c r="E2822" s="1">
        <v>0.7864903174586622</v>
      </c>
      <c r="F2822">
        <v>47351.53592</v>
      </c>
      <c r="G2822" s="1">
        <v>0.08835113827607909</v>
      </c>
      <c r="H2822">
        <v>540272.2934831985</v>
      </c>
      <c r="I2822">
        <v>-4285.015991199994</v>
      </c>
      <c r="J2822" s="1">
        <v>-0.00793</v>
      </c>
      <c r="K2822">
        <v>32</v>
      </c>
      <c r="L2822">
        <v>637212.5782380097</v>
      </c>
      <c r="M2822" s="1">
        <v>1.124041927460032</v>
      </c>
      <c r="N2822">
        <v>656164.3196255327</v>
      </c>
      <c r="O2822">
        <v>-18951.74138752301</v>
      </c>
      <c r="P2822" s="1">
        <v>-0.02888261494977143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513330.4029999996</v>
      </c>
      <c r="D2823">
        <v>539567.0055111987</v>
      </c>
      <c r="E2823" s="1">
        <v>0.7985566850373289</v>
      </c>
      <c r="F2823">
        <v>46091.42598016161</v>
      </c>
      <c r="G2823" s="1">
        <v>0.08542298826536565</v>
      </c>
      <c r="H2823">
        <v>540272.2934831985</v>
      </c>
      <c r="I2823">
        <v>-705.2879719998455</v>
      </c>
      <c r="J2823" s="1">
        <v>-0.001305430577334943</v>
      </c>
      <c r="K2823">
        <v>31</v>
      </c>
      <c r="L2823">
        <v>637491.7673726929</v>
      </c>
      <c r="M2823" s="1">
        <v>1.124972557908976</v>
      </c>
      <c r="N2823">
        <v>656164.3196255327</v>
      </c>
      <c r="O2823">
        <v>-18672.55225283979</v>
      </c>
      <c r="P2823" s="1">
        <v>-0.02845712833562186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536272.3149999996</v>
      </c>
      <c r="D2824">
        <v>539543.6519815986</v>
      </c>
      <c r="E2824" s="1">
        <v>0.798478839938662</v>
      </c>
      <c r="F2824">
        <v>47710.127</v>
      </c>
      <c r="G2824" s="1">
        <v>0.08842681555935937</v>
      </c>
      <c r="H2824">
        <v>540272.2934831985</v>
      </c>
      <c r="I2824">
        <v>-705.2879719998455</v>
      </c>
      <c r="J2824" s="1">
        <v>-0.00131</v>
      </c>
      <c r="K2824">
        <v>32</v>
      </c>
      <c r="L2824">
        <v>635923.8479975148</v>
      </c>
      <c r="M2824" s="1">
        <v>1.119746159991716</v>
      </c>
      <c r="N2824">
        <v>656164.3196255327</v>
      </c>
      <c r="O2824">
        <v>-20240.47162801796</v>
      </c>
      <c r="P2824" s="1">
        <v>-0.03084665078949891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536272.3149999996</v>
      </c>
      <c r="D2825">
        <v>539543.6519815986</v>
      </c>
      <c r="E2825" s="1">
        <v>0.798478839938662</v>
      </c>
      <c r="F2825">
        <v>47710.127</v>
      </c>
      <c r="G2825" s="1">
        <v>0.08842681555935937</v>
      </c>
      <c r="H2825">
        <v>540272.2934831985</v>
      </c>
      <c r="I2825">
        <v>-705.2879719998455</v>
      </c>
      <c r="J2825" s="1">
        <v>-0.00131</v>
      </c>
      <c r="K2825">
        <v>32</v>
      </c>
      <c r="L2825">
        <v>643633.1714148931</v>
      </c>
      <c r="M2825" s="1">
        <v>1.14544390471631</v>
      </c>
      <c r="N2825">
        <v>656164.3196255327</v>
      </c>
      <c r="O2825">
        <v>-12531.1482106396</v>
      </c>
      <c r="P2825" s="1">
        <v>-0.01909757637811062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536272.3149999996</v>
      </c>
      <c r="D2826">
        <v>539543.6519815986</v>
      </c>
      <c r="E2826" s="1">
        <v>0.798478839938662</v>
      </c>
      <c r="F2826">
        <v>47710.127</v>
      </c>
      <c r="G2826" s="1">
        <v>0.08842681555935937</v>
      </c>
      <c r="H2826">
        <v>540272.2934831985</v>
      </c>
      <c r="I2826">
        <v>-705.2879719998455</v>
      </c>
      <c r="J2826" s="1">
        <v>-0.00131</v>
      </c>
      <c r="K2826">
        <v>32</v>
      </c>
      <c r="L2826">
        <v>645029.4737200494</v>
      </c>
      <c r="M2826" s="1">
        <v>1.150098245733498</v>
      </c>
      <c r="N2826">
        <v>656164.3196255327</v>
      </c>
      <c r="O2826">
        <v>-11134.84590548335</v>
      </c>
      <c r="P2826" s="1">
        <v>-0.01696959979755972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536272.3149999996</v>
      </c>
      <c r="D2827">
        <v>539543.6519815986</v>
      </c>
      <c r="E2827" s="1">
        <v>0.798478839938662</v>
      </c>
      <c r="F2827">
        <v>47710.127</v>
      </c>
      <c r="G2827" s="1">
        <v>0.08842681555935937</v>
      </c>
      <c r="H2827">
        <v>540272.2934831985</v>
      </c>
      <c r="I2827">
        <v>-705.2879719998455</v>
      </c>
      <c r="J2827" s="1">
        <v>-0.00131</v>
      </c>
      <c r="K2827">
        <v>32</v>
      </c>
      <c r="L2827">
        <v>645029.4737200494</v>
      </c>
      <c r="M2827" s="1">
        <v>1.150098245733498</v>
      </c>
      <c r="N2827">
        <v>656164.3196255327</v>
      </c>
      <c r="O2827">
        <v>-11134.84590548335</v>
      </c>
      <c r="P2827" s="1">
        <v>-0.01696959979755972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536272.3149999996</v>
      </c>
      <c r="D2828">
        <v>539543.6519815986</v>
      </c>
      <c r="E2828" s="1">
        <v>0.798478839938662</v>
      </c>
      <c r="F2828">
        <v>47710.127</v>
      </c>
      <c r="G2828" s="1">
        <v>0.08842681555935937</v>
      </c>
      <c r="H2828">
        <v>540272.2934831985</v>
      </c>
      <c r="I2828">
        <v>-705.2879719998455</v>
      </c>
      <c r="J2828" s="1">
        <v>-0.00131</v>
      </c>
      <c r="K2828">
        <v>32</v>
      </c>
      <c r="L2828">
        <v>645029.4737200494</v>
      </c>
      <c r="M2828" s="1">
        <v>1.150098245733498</v>
      </c>
      <c r="N2828">
        <v>656164.3196255327</v>
      </c>
      <c r="O2828">
        <v>-11134.84590548335</v>
      </c>
      <c r="P2828" s="1">
        <v>-0.01696959979755972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536272.3149999996</v>
      </c>
      <c r="D2829">
        <v>539543.6519815986</v>
      </c>
      <c r="E2829" s="1">
        <v>0.798478839938662</v>
      </c>
      <c r="F2829">
        <v>47710.127</v>
      </c>
      <c r="G2829" s="1">
        <v>0.08842681555935937</v>
      </c>
      <c r="H2829">
        <v>540272.2934831985</v>
      </c>
      <c r="I2829">
        <v>-705.2879719998455</v>
      </c>
      <c r="J2829" s="1">
        <v>-0.00131</v>
      </c>
      <c r="K2829">
        <v>32</v>
      </c>
      <c r="L2829">
        <v>637456.4837067951</v>
      </c>
      <c r="M2829" s="1">
        <v>1.124854945689317</v>
      </c>
      <c r="N2829">
        <v>656164.3196255327</v>
      </c>
      <c r="O2829">
        <v>-18707.83591873758</v>
      </c>
      <c r="P2829" s="1">
        <v>-0.02851090094233404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517659.8089999996</v>
      </c>
      <c r="D2830">
        <v>539760.5344071987</v>
      </c>
      <c r="E2830" s="1">
        <v>0.7992017813573289</v>
      </c>
      <c r="F2830">
        <v>46256.6369264984</v>
      </c>
      <c r="G2830" s="1">
        <v>0.0856984421384208</v>
      </c>
      <c r="H2830">
        <v>540272.2934831985</v>
      </c>
      <c r="I2830">
        <v>-511.759075999842</v>
      </c>
      <c r="J2830" s="1">
        <v>-0.0009472243573707465</v>
      </c>
      <c r="K2830">
        <v>31</v>
      </c>
      <c r="L2830">
        <v>639711.7425950312</v>
      </c>
      <c r="M2830" s="1">
        <v>1.132372475316771</v>
      </c>
      <c r="N2830">
        <v>656164.3196255327</v>
      </c>
      <c r="O2830">
        <v>-16452.57703050156</v>
      </c>
      <c r="P2830" s="1">
        <v>-0.02507386722870104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531428.3059999996</v>
      </c>
      <c r="D2831">
        <v>539744.5196095987</v>
      </c>
      <c r="E2831" s="1">
        <v>0.7991483986986623</v>
      </c>
      <c r="F2831">
        <v>47875.91853</v>
      </c>
      <c r="G2831" s="1">
        <v>0.08870107391665416</v>
      </c>
      <c r="H2831">
        <v>540272.2934831985</v>
      </c>
      <c r="I2831">
        <v>-511.759075999842</v>
      </c>
      <c r="J2831" s="1">
        <v>-0.00095</v>
      </c>
      <c r="K2831">
        <v>32</v>
      </c>
      <c r="L2831">
        <v>641641.0110769467</v>
      </c>
      <c r="M2831" s="1">
        <v>1.138803370256489</v>
      </c>
      <c r="N2831">
        <v>656164.3196255327</v>
      </c>
      <c r="O2831">
        <v>-14523.30854858598</v>
      </c>
      <c r="P2831" s="1">
        <v>-0.02213364566496743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531428.3059999996</v>
      </c>
      <c r="D2832">
        <v>539744.5196095987</v>
      </c>
      <c r="E2832" s="1">
        <v>0.7991483986986623</v>
      </c>
      <c r="F2832">
        <v>47875.91853</v>
      </c>
      <c r="G2832" s="1">
        <v>0.08870107391665416</v>
      </c>
      <c r="H2832">
        <v>540272.2934831985</v>
      </c>
      <c r="I2832">
        <v>-511.759075999842</v>
      </c>
      <c r="J2832" s="1">
        <v>-0.00095</v>
      </c>
      <c r="K2832">
        <v>32</v>
      </c>
      <c r="L2832">
        <v>646522.1912442719</v>
      </c>
      <c r="M2832" s="1">
        <v>1.15507397081424</v>
      </c>
      <c r="N2832">
        <v>656164.3196255327</v>
      </c>
      <c r="O2832">
        <v>-9642.128381260787</v>
      </c>
      <c r="P2832" s="1">
        <v>-0.01469468560369675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531428.3059999996</v>
      </c>
      <c r="D2833">
        <v>539744.5196095987</v>
      </c>
      <c r="E2833" s="1">
        <v>0.7991483986986623</v>
      </c>
      <c r="F2833">
        <v>47875.91853</v>
      </c>
      <c r="G2833" s="1">
        <v>0.08870107391665416</v>
      </c>
      <c r="H2833">
        <v>540272.2934831985</v>
      </c>
      <c r="I2833">
        <v>-511.759075999842</v>
      </c>
      <c r="J2833" s="1">
        <v>-0.00095</v>
      </c>
      <c r="K2833">
        <v>32</v>
      </c>
      <c r="L2833">
        <v>643362.6056619735</v>
      </c>
      <c r="M2833" s="1">
        <v>1.144542018873245</v>
      </c>
      <c r="N2833">
        <v>656164.3196255327</v>
      </c>
      <c r="O2833">
        <v>-12801.71396355925</v>
      </c>
      <c r="P2833" s="1">
        <v>-0.0195099208851604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531428.3059999996</v>
      </c>
      <c r="D2834">
        <v>539744.5196095987</v>
      </c>
      <c r="E2834" s="1">
        <v>0.7991483986986623</v>
      </c>
      <c r="F2834">
        <v>47875.91853</v>
      </c>
      <c r="G2834" s="1">
        <v>0.08870107391665416</v>
      </c>
      <c r="H2834">
        <v>540272.2934831985</v>
      </c>
      <c r="I2834">
        <v>-511.759075999842</v>
      </c>
      <c r="J2834" s="1">
        <v>-0.00095</v>
      </c>
      <c r="K2834">
        <v>32</v>
      </c>
      <c r="L2834">
        <v>643362.6056619735</v>
      </c>
      <c r="M2834" s="1">
        <v>1.144542018873245</v>
      </c>
      <c r="N2834">
        <v>656164.3196255327</v>
      </c>
      <c r="O2834">
        <v>-12801.71396355925</v>
      </c>
      <c r="P2834" s="1">
        <v>-0.0195099208851604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531428.3059999996</v>
      </c>
      <c r="D2835">
        <v>539744.5196095987</v>
      </c>
      <c r="E2835" s="1">
        <v>0.7991483986986623</v>
      </c>
      <c r="F2835">
        <v>47875.91853</v>
      </c>
      <c r="G2835" s="1">
        <v>0.08870107391665416</v>
      </c>
      <c r="H2835">
        <v>540272.2934831985</v>
      </c>
      <c r="I2835">
        <v>-511.759075999842</v>
      </c>
      <c r="J2835" s="1">
        <v>-0.00095</v>
      </c>
      <c r="K2835">
        <v>32</v>
      </c>
      <c r="L2835">
        <v>643362.6056619735</v>
      </c>
      <c r="M2835" s="1">
        <v>1.144542018873245</v>
      </c>
      <c r="N2835">
        <v>656164.3196255327</v>
      </c>
      <c r="O2835">
        <v>-12801.71396355925</v>
      </c>
      <c r="P2835" s="1">
        <v>-0.0195099208851604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531428.3059999996</v>
      </c>
      <c r="D2836">
        <v>539744.5196095987</v>
      </c>
      <c r="E2836" s="1">
        <v>0.7991483986986623</v>
      </c>
      <c r="F2836">
        <v>47875.91853</v>
      </c>
      <c r="G2836" s="1">
        <v>0.08870107391665416</v>
      </c>
      <c r="H2836">
        <v>540272.2934831985</v>
      </c>
      <c r="I2836">
        <v>-511.759075999842</v>
      </c>
      <c r="J2836" s="1">
        <v>-0.00095</v>
      </c>
      <c r="K2836">
        <v>32</v>
      </c>
      <c r="L2836">
        <v>634786.6294754582</v>
      </c>
      <c r="M2836" s="1">
        <v>1.115955431584861</v>
      </c>
      <c r="N2836">
        <v>656164.3196255327</v>
      </c>
      <c r="O2836">
        <v>-21377.69015007454</v>
      </c>
      <c r="P2836" s="1">
        <v>-0.03257978148259358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531428.3059999996</v>
      </c>
      <c r="D2837">
        <v>539744.5196095987</v>
      </c>
      <c r="E2837" s="1">
        <v>0.7991483986986623</v>
      </c>
      <c r="F2837">
        <v>47875.91853</v>
      </c>
      <c r="G2837" s="1">
        <v>0.08870107391665416</v>
      </c>
      <c r="H2837">
        <v>540272.2934831985</v>
      </c>
      <c r="I2837">
        <v>-511.759075999842</v>
      </c>
      <c r="J2837" s="1">
        <v>-0.00095</v>
      </c>
      <c r="K2837">
        <v>32</v>
      </c>
      <c r="L2837">
        <v>645611.11889523</v>
      </c>
      <c r="M2837" s="1">
        <v>1.1520370629841</v>
      </c>
      <c r="N2837">
        <v>656164.3196255327</v>
      </c>
      <c r="O2837">
        <v>-10553.20073030272</v>
      </c>
      <c r="P2837" s="1">
        <v>-0.01608316760704901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531428.3059999996</v>
      </c>
      <c r="D2838">
        <v>539744.5196095987</v>
      </c>
      <c r="E2838" s="1">
        <v>0.7991483986986623</v>
      </c>
      <c r="F2838">
        <v>47875.91853</v>
      </c>
      <c r="G2838" s="1">
        <v>0.08870107391665416</v>
      </c>
      <c r="H2838">
        <v>540272.2934831985</v>
      </c>
      <c r="I2838">
        <v>-511.759075999842</v>
      </c>
      <c r="J2838" s="1">
        <v>-0.00095</v>
      </c>
      <c r="K2838">
        <v>32</v>
      </c>
      <c r="L2838">
        <v>657488.1687569119</v>
      </c>
      <c r="M2838" s="1">
        <v>1.191627229189706</v>
      </c>
      <c r="N2838">
        <v>657488.1687569119</v>
      </c>
      <c r="O2838">
        <v>0</v>
      </c>
      <c r="P2838" s="1">
        <v>0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531428.3059999996</v>
      </c>
      <c r="D2839">
        <v>539744.5196095987</v>
      </c>
      <c r="E2839" s="1">
        <v>0.7991483986986623</v>
      </c>
      <c r="F2839">
        <v>47875.91853</v>
      </c>
      <c r="G2839" s="1">
        <v>0.08870107391665416</v>
      </c>
      <c r="H2839">
        <v>540272.2934831985</v>
      </c>
      <c r="I2839">
        <v>-511.759075999842</v>
      </c>
      <c r="J2839" s="1">
        <v>-0.00095</v>
      </c>
      <c r="K2839">
        <v>32</v>
      </c>
      <c r="L2839">
        <v>656475.4346451955</v>
      </c>
      <c r="M2839" s="1">
        <v>1.188251448817318</v>
      </c>
      <c r="N2839">
        <v>657488.1687569119</v>
      </c>
      <c r="O2839">
        <v>-1012.734111716389</v>
      </c>
      <c r="P2839" s="1">
        <v>-0.001540307734557607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531428.3059999996</v>
      </c>
      <c r="D2840">
        <v>539744.5196095987</v>
      </c>
      <c r="E2840" s="1">
        <v>0.7991483986986623</v>
      </c>
      <c r="F2840">
        <v>47875.91853</v>
      </c>
      <c r="G2840" s="1">
        <v>0.08870107391665416</v>
      </c>
      <c r="H2840">
        <v>540272.2934831985</v>
      </c>
      <c r="I2840">
        <v>-511.759075999842</v>
      </c>
      <c r="J2840" s="1">
        <v>-0.00095</v>
      </c>
      <c r="K2840">
        <v>32</v>
      </c>
      <c r="L2840">
        <v>657704.648862411</v>
      </c>
      <c r="M2840" s="1">
        <v>1.19234882954137</v>
      </c>
      <c r="N2840">
        <v>657704.648862411</v>
      </c>
      <c r="O2840">
        <v>0</v>
      </c>
      <c r="P2840" s="1">
        <v>0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531428.3059999996</v>
      </c>
      <c r="D2841">
        <v>539744.5196095987</v>
      </c>
      <c r="E2841" s="1">
        <v>0.7991483986986623</v>
      </c>
      <c r="F2841">
        <v>47875.91853</v>
      </c>
      <c r="G2841" s="1">
        <v>0.08870107391665416</v>
      </c>
      <c r="H2841">
        <v>540272.2934831985</v>
      </c>
      <c r="I2841">
        <v>-511.759075999842</v>
      </c>
      <c r="J2841" s="1">
        <v>-0.00095</v>
      </c>
      <c r="K2841">
        <v>32</v>
      </c>
      <c r="L2841">
        <v>657704.648862411</v>
      </c>
      <c r="M2841" s="1">
        <v>1.19234882954137</v>
      </c>
      <c r="N2841">
        <v>657704.648862411</v>
      </c>
      <c r="O2841">
        <v>0</v>
      </c>
      <c r="P2841" s="1">
        <v>0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531428.3059999996</v>
      </c>
      <c r="D2842">
        <v>539744.5196095987</v>
      </c>
      <c r="E2842" s="1">
        <v>0.7991483986986623</v>
      </c>
      <c r="F2842">
        <v>47875.91853</v>
      </c>
      <c r="G2842" s="1">
        <v>0.08870107391665416</v>
      </c>
      <c r="H2842">
        <v>540272.2934831985</v>
      </c>
      <c r="I2842">
        <v>-511.759075999842</v>
      </c>
      <c r="J2842" s="1">
        <v>-0.00095</v>
      </c>
      <c r="K2842">
        <v>32</v>
      </c>
      <c r="L2842">
        <v>657704.648862411</v>
      </c>
      <c r="M2842" s="1">
        <v>1.19234882954137</v>
      </c>
      <c r="N2842">
        <v>657704.648862411</v>
      </c>
      <c r="O2842">
        <v>0</v>
      </c>
      <c r="P2842" s="1">
        <v>0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531428.3059999996</v>
      </c>
      <c r="D2843">
        <v>539744.5196095987</v>
      </c>
      <c r="E2843" s="1">
        <v>0.7991483986986623</v>
      </c>
      <c r="F2843">
        <v>47875.91853</v>
      </c>
      <c r="G2843" s="1">
        <v>0.08870107391665416</v>
      </c>
      <c r="H2843">
        <v>540272.2934831985</v>
      </c>
      <c r="I2843">
        <v>-511.759075999842</v>
      </c>
      <c r="J2843" s="1">
        <v>-0.00095</v>
      </c>
      <c r="K2843">
        <v>32</v>
      </c>
      <c r="L2843">
        <v>663570.9762430592</v>
      </c>
      <c r="M2843" s="1">
        <v>1.21190325414353</v>
      </c>
      <c r="N2843">
        <v>663570.9762430592</v>
      </c>
      <c r="O2843">
        <v>0</v>
      </c>
      <c r="P2843" s="1">
        <v>0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531428.3059999996</v>
      </c>
      <c r="D2844">
        <v>539744.5196095987</v>
      </c>
      <c r="E2844" s="1">
        <v>0.7991483986986623</v>
      </c>
      <c r="F2844">
        <v>47875.91853</v>
      </c>
      <c r="G2844" s="1">
        <v>0.08870107391665416</v>
      </c>
      <c r="H2844">
        <v>540272.2934831985</v>
      </c>
      <c r="I2844">
        <v>-511.759075999842</v>
      </c>
      <c r="J2844" s="1">
        <v>-0.00095</v>
      </c>
      <c r="K2844">
        <v>32</v>
      </c>
      <c r="L2844">
        <v>656838.192501632</v>
      </c>
      <c r="M2844" s="1">
        <v>1.189460641672107</v>
      </c>
      <c r="N2844">
        <v>663570.9762430592</v>
      </c>
      <c r="O2844">
        <v>-6732.78374142712</v>
      </c>
      <c r="P2844" s="1">
        <v>-0.01014629027258867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511644.7219999996</v>
      </c>
      <c r="D2845">
        <v>538033.1362703986</v>
      </c>
      <c r="E2845" s="1">
        <v>0.7934437875679954</v>
      </c>
      <c r="F2845">
        <v>46291.53996836641</v>
      </c>
      <c r="G2845" s="1">
        <v>0.08603845534357893</v>
      </c>
      <c r="H2845">
        <v>540272.2934831985</v>
      </c>
      <c r="I2845">
        <v>-2239.157212799881</v>
      </c>
      <c r="J2845" s="1">
        <v>-0.004144497579847696</v>
      </c>
      <c r="K2845">
        <v>31</v>
      </c>
      <c r="L2845">
        <v>657653.1970023834</v>
      </c>
      <c r="M2845" s="1">
        <v>1.192177323341278</v>
      </c>
      <c r="N2845">
        <v>663570.9762430592</v>
      </c>
      <c r="O2845">
        <v>-5917.779240675736</v>
      </c>
      <c r="P2845" s="1">
        <v>-0.00891808028461467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528794.7219999996</v>
      </c>
      <c r="D2846">
        <v>538014.4162703987</v>
      </c>
      <c r="E2846" s="1">
        <v>0.7933813875679955</v>
      </c>
      <c r="F2846">
        <v>47905.63938</v>
      </c>
      <c r="G2846" s="1">
        <v>0.08904155340685757</v>
      </c>
      <c r="H2846">
        <v>540272.2934831985</v>
      </c>
      <c r="I2846">
        <v>-2239.157212799881</v>
      </c>
      <c r="J2846" s="1">
        <v>-0.00414</v>
      </c>
      <c r="K2846">
        <v>32</v>
      </c>
      <c r="L2846">
        <v>662514.194366425</v>
      </c>
      <c r="M2846" s="1">
        <v>1.208380647888083</v>
      </c>
      <c r="N2846">
        <v>663570.9762430592</v>
      </c>
      <c r="O2846">
        <v>-1056.781876634108</v>
      </c>
      <c r="P2846" s="1">
        <v>-0.001592567961030019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528794.7219999996</v>
      </c>
      <c r="D2847">
        <v>538014.4162703987</v>
      </c>
      <c r="E2847" s="1">
        <v>0.7933813875679955</v>
      </c>
      <c r="F2847">
        <v>47905.63938</v>
      </c>
      <c r="G2847" s="1">
        <v>0.08904155340685757</v>
      </c>
      <c r="H2847">
        <v>540272.2934831985</v>
      </c>
      <c r="I2847">
        <v>-2239.157212799881</v>
      </c>
      <c r="J2847" s="1">
        <v>-0.00414</v>
      </c>
      <c r="K2847">
        <v>32</v>
      </c>
      <c r="L2847">
        <v>662047.786553418</v>
      </c>
      <c r="M2847" s="1">
        <v>1.20682595517806</v>
      </c>
      <c r="N2847">
        <v>663570.9762430592</v>
      </c>
      <c r="O2847">
        <v>-1523.18968964112</v>
      </c>
      <c r="P2847" s="1">
        <v>-0.002295443508191039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528794.7219999996</v>
      </c>
      <c r="D2848">
        <v>538014.4162703987</v>
      </c>
      <c r="E2848" s="1">
        <v>0.7933813875679955</v>
      </c>
      <c r="F2848">
        <v>47905.63938</v>
      </c>
      <c r="G2848" s="1">
        <v>0.08904155340685757</v>
      </c>
      <c r="H2848">
        <v>540272.2934831985</v>
      </c>
      <c r="I2848">
        <v>-2239.157212799881</v>
      </c>
      <c r="J2848" s="1">
        <v>-0.00414</v>
      </c>
      <c r="K2848">
        <v>32</v>
      </c>
      <c r="L2848">
        <v>662047.786553418</v>
      </c>
      <c r="M2848" s="1">
        <v>1.20682595517806</v>
      </c>
      <c r="N2848">
        <v>663570.9762430592</v>
      </c>
      <c r="O2848">
        <v>-1523.18968964112</v>
      </c>
      <c r="P2848" s="1">
        <v>-0.002295443508191039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528794.7219999996</v>
      </c>
      <c r="D2849">
        <v>538014.4162703987</v>
      </c>
      <c r="E2849" s="1">
        <v>0.7933813875679955</v>
      </c>
      <c r="F2849">
        <v>47905.63938</v>
      </c>
      <c r="G2849" s="1">
        <v>0.08904155340685757</v>
      </c>
      <c r="H2849">
        <v>540272.2934831985</v>
      </c>
      <c r="I2849">
        <v>-2239.157212799881</v>
      </c>
      <c r="J2849" s="1">
        <v>-0.00414</v>
      </c>
      <c r="K2849">
        <v>32</v>
      </c>
      <c r="L2849">
        <v>662047.786553418</v>
      </c>
      <c r="M2849" s="1">
        <v>1.20682595517806</v>
      </c>
      <c r="N2849">
        <v>663570.9762430592</v>
      </c>
      <c r="O2849">
        <v>-1523.18968964112</v>
      </c>
      <c r="P2849" s="1">
        <v>-0.002295443508191039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528794.7219999996</v>
      </c>
      <c r="D2850">
        <v>538014.4162703987</v>
      </c>
      <c r="E2850" s="1">
        <v>0.7933813875679955</v>
      </c>
      <c r="F2850">
        <v>47905.63938</v>
      </c>
      <c r="G2850" s="1">
        <v>0.08904155340685757</v>
      </c>
      <c r="H2850">
        <v>540272.2934831985</v>
      </c>
      <c r="I2850">
        <v>-2239.157212799881</v>
      </c>
      <c r="J2850" s="1">
        <v>-0.00414</v>
      </c>
      <c r="K2850">
        <v>32</v>
      </c>
      <c r="L2850">
        <v>664010.0621275434</v>
      </c>
      <c r="M2850" s="1">
        <v>1.213366873758478</v>
      </c>
      <c r="N2850">
        <v>664010.0621275434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528794.7219999996</v>
      </c>
      <c r="D2851">
        <v>538014.4162703987</v>
      </c>
      <c r="E2851" s="1">
        <v>0.7933813875679955</v>
      </c>
      <c r="F2851">
        <v>47905.63938</v>
      </c>
      <c r="G2851" s="1">
        <v>0.08904155340685757</v>
      </c>
      <c r="H2851">
        <v>540272.2934831985</v>
      </c>
      <c r="I2851">
        <v>-2239.157212799881</v>
      </c>
      <c r="J2851" s="1">
        <v>-0.00414</v>
      </c>
      <c r="K2851">
        <v>32</v>
      </c>
      <c r="L2851">
        <v>664010.0621275434</v>
      </c>
      <c r="M2851" s="1">
        <v>1.213366873758478</v>
      </c>
      <c r="N2851">
        <v>664010.0621275434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516399.4669999996</v>
      </c>
      <c r="D2852">
        <v>539672.3357263987</v>
      </c>
      <c r="E2852" s="1">
        <v>0.7989077857546625</v>
      </c>
      <c r="F2852">
        <v>46349.9057577408</v>
      </c>
      <c r="G2852" s="1">
        <v>0.08588527276528608</v>
      </c>
      <c r="H2852">
        <v>540272.2934831985</v>
      </c>
      <c r="I2852">
        <v>-599.9577567997621</v>
      </c>
      <c r="J2852" s="1">
        <v>-0.001110472930106714</v>
      </c>
      <c r="K2852">
        <v>31</v>
      </c>
      <c r="L2852">
        <v>656303.352024003</v>
      </c>
      <c r="M2852" s="1">
        <v>1.18767784008001</v>
      </c>
      <c r="N2852">
        <v>664010.0621275434</v>
      </c>
      <c r="O2852">
        <v>-7706.710103540332</v>
      </c>
      <c r="P2852" s="1">
        <v>-0.01160631523993385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529538.0749999996</v>
      </c>
      <c r="D2853">
        <v>548459.2296399988</v>
      </c>
      <c r="E2853" s="1">
        <v>0.8281974321333292</v>
      </c>
      <c r="F2853">
        <v>46648.9964285976</v>
      </c>
      <c r="G2853" s="1">
        <v>0.08505462923692135</v>
      </c>
      <c r="H2853">
        <v>548459.2296399988</v>
      </c>
      <c r="I2853">
        <v>0</v>
      </c>
      <c r="J2853" s="1">
        <v>0</v>
      </c>
      <c r="K2853">
        <v>31</v>
      </c>
      <c r="L2853">
        <v>647486.8876073214</v>
      </c>
      <c r="M2853" s="1">
        <v>1.158289625357738</v>
      </c>
      <c r="N2853">
        <v>664010.0621275434</v>
      </c>
      <c r="O2853">
        <v>-16523.174520222</v>
      </c>
      <c r="P2853" s="1">
        <v>-0.02488392189009965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525444.6429999996</v>
      </c>
      <c r="D2854">
        <v>547715.0646511988</v>
      </c>
      <c r="E2854" s="1">
        <v>0.8257168821706626</v>
      </c>
      <c r="F2854">
        <v>46713.45365732961</v>
      </c>
      <c r="G2854" s="1">
        <v>0.08528787442988832</v>
      </c>
      <c r="H2854">
        <v>548459.2296399988</v>
      </c>
      <c r="I2854">
        <v>-744.164988799952</v>
      </c>
      <c r="J2854" s="1">
        <v>-0.001356828271972762</v>
      </c>
      <c r="K2854">
        <v>31</v>
      </c>
      <c r="L2854">
        <v>642904.8360731334</v>
      </c>
      <c r="M2854" s="1">
        <v>1.143016120243778</v>
      </c>
      <c r="N2854">
        <v>664010.0621275434</v>
      </c>
      <c r="O2854">
        <v>-21105.22605440998</v>
      </c>
      <c r="P2854" s="1">
        <v>-0.03178449734148168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525444.6429999996</v>
      </c>
      <c r="D2855">
        <v>547715.0646511988</v>
      </c>
      <c r="E2855" s="1">
        <v>0.8257168821706626</v>
      </c>
      <c r="F2855">
        <v>46713.45365732961</v>
      </c>
      <c r="G2855" s="1">
        <v>0.08528787442988832</v>
      </c>
      <c r="H2855">
        <v>548459.2296399988</v>
      </c>
      <c r="I2855">
        <v>-744.164988799952</v>
      </c>
      <c r="J2855" s="1">
        <v>-0.001356828271972762</v>
      </c>
      <c r="K2855">
        <v>31</v>
      </c>
      <c r="L2855">
        <v>642904.8360731334</v>
      </c>
      <c r="M2855" s="1">
        <v>1.143016120243778</v>
      </c>
      <c r="N2855">
        <v>664010.0621275434</v>
      </c>
      <c r="O2855">
        <v>-21105.22605440998</v>
      </c>
      <c r="P2855" s="1">
        <v>-0.03178449734148168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525444.6429999996</v>
      </c>
      <c r="D2856">
        <v>547715.0646511988</v>
      </c>
      <c r="E2856" s="1">
        <v>0.8257168821706626</v>
      </c>
      <c r="F2856">
        <v>46713.45365732961</v>
      </c>
      <c r="G2856" s="1">
        <v>0.08528787442988832</v>
      </c>
      <c r="H2856">
        <v>548459.2296399988</v>
      </c>
      <c r="I2856">
        <v>-744.164988799952</v>
      </c>
      <c r="J2856" s="1">
        <v>-0.001356828271972762</v>
      </c>
      <c r="K2856">
        <v>31</v>
      </c>
      <c r="L2856">
        <v>642904.8360731334</v>
      </c>
      <c r="M2856" s="1">
        <v>1.143016120243778</v>
      </c>
      <c r="N2856">
        <v>664010.0621275434</v>
      </c>
      <c r="O2856">
        <v>-21105.22605440998</v>
      </c>
      <c r="P2856" s="1">
        <v>-0.03178449734148168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438823.3649999996</v>
      </c>
      <c r="D2857">
        <v>544855.7357279989</v>
      </c>
      <c r="E2857" s="1">
        <v>0.8161857857599963</v>
      </c>
      <c r="F2857">
        <v>40524.93937804242</v>
      </c>
      <c r="G2857" s="1">
        <v>0.07437737500165209</v>
      </c>
      <c r="H2857">
        <v>550866.4274975989</v>
      </c>
      <c r="I2857">
        <v>-6010.691769600031</v>
      </c>
      <c r="J2857" s="1">
        <v>-0.01091134160581284</v>
      </c>
      <c r="K2857">
        <v>27</v>
      </c>
      <c r="L2857">
        <v>638291.0445397322</v>
      </c>
      <c r="M2857" s="1">
        <v>1.127636815132441</v>
      </c>
      <c r="N2857">
        <v>664010.0621275434</v>
      </c>
      <c r="O2857">
        <v>-25719.01758781122</v>
      </c>
      <c r="P2857" s="1">
        <v>-0.03873287327213891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502678.4799999995</v>
      </c>
      <c r="D2858">
        <v>542267.4214127989</v>
      </c>
      <c r="E2858" s="1">
        <v>0.8075580713759964</v>
      </c>
      <c r="F2858">
        <v>45487.69075507441</v>
      </c>
      <c r="G2858" s="1">
        <v>0.08388424042986549</v>
      </c>
      <c r="H2858">
        <v>550866.4274975989</v>
      </c>
      <c r="I2858">
        <v>-8599.006084799999</v>
      </c>
      <c r="J2858" s="1">
        <v>-0.01560996578401482</v>
      </c>
      <c r="K2858">
        <v>30</v>
      </c>
      <c r="L2858">
        <v>640338.2286522029</v>
      </c>
      <c r="M2858" s="1">
        <v>1.134460762174009</v>
      </c>
      <c r="N2858">
        <v>664010.0621275434</v>
      </c>
      <c r="O2858">
        <v>-23671.83347534051</v>
      </c>
      <c r="P2858" s="1">
        <v>-0.03564981138914369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518606.0159999995</v>
      </c>
      <c r="D2859">
        <v>548205.371225599</v>
      </c>
      <c r="E2859" s="1">
        <v>0.8273512374186632</v>
      </c>
      <c r="F2859">
        <v>47409.2474625136</v>
      </c>
      <c r="G2859" s="1">
        <v>0.08648081531292334</v>
      </c>
      <c r="H2859">
        <v>550866.4274975989</v>
      </c>
      <c r="I2859">
        <v>-2661.056271999958</v>
      </c>
      <c r="J2859" s="1">
        <v>-0.004830674259980305</v>
      </c>
      <c r="K2859">
        <v>31</v>
      </c>
      <c r="L2859">
        <v>644164.8090348273</v>
      </c>
      <c r="M2859" s="1">
        <v>1.147216030116091</v>
      </c>
      <c r="N2859">
        <v>664010.0621275434</v>
      </c>
      <c r="O2859">
        <v>-19845.2530927161</v>
      </c>
      <c r="P2859" s="1">
        <v>-0.02988697645504085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516412.8649999995</v>
      </c>
      <c r="D2860">
        <v>552916.432140799</v>
      </c>
      <c r="E2860" s="1">
        <v>0.8430547738026634</v>
      </c>
      <c r="F2860">
        <v>47750.1082912032</v>
      </c>
      <c r="G2860" s="1">
        <v>0.08636044348749565</v>
      </c>
      <c r="H2860">
        <v>552916.432140799</v>
      </c>
      <c r="I2860">
        <v>0</v>
      </c>
      <c r="J2860" s="1">
        <v>0</v>
      </c>
      <c r="K2860">
        <v>31</v>
      </c>
      <c r="L2860">
        <v>649697.6177409117</v>
      </c>
      <c r="M2860" s="1">
        <v>1.165658725803039</v>
      </c>
      <c r="N2860">
        <v>664010.0621275434</v>
      </c>
      <c r="O2860">
        <v>-14312.44438663172</v>
      </c>
      <c r="P2860" s="1">
        <v>-0.02155455949082075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531462.7429999994</v>
      </c>
      <c r="D2861">
        <v>552899.392238399</v>
      </c>
      <c r="E2861" s="1">
        <v>0.8429979741279967</v>
      </c>
      <c r="F2861">
        <v>49408.85759</v>
      </c>
      <c r="G2861" s="1">
        <v>0.08936319750681856</v>
      </c>
      <c r="H2861">
        <v>552916.432140799</v>
      </c>
      <c r="I2861">
        <v>0</v>
      </c>
      <c r="J2861" s="1">
        <v>0</v>
      </c>
      <c r="K2861">
        <v>32</v>
      </c>
      <c r="L2861">
        <v>644607.1676046887</v>
      </c>
      <c r="M2861" s="1">
        <v>1.148690558682296</v>
      </c>
      <c r="N2861">
        <v>664010.0621275434</v>
      </c>
      <c r="O2861">
        <v>-19402.89452285471</v>
      </c>
      <c r="P2861" s="1">
        <v>-0.02922078388494027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531462.7429999994</v>
      </c>
      <c r="D2862">
        <v>552899.392238399</v>
      </c>
      <c r="E2862" s="1">
        <v>0.8429979741279967</v>
      </c>
      <c r="F2862">
        <v>49408.85759</v>
      </c>
      <c r="G2862" s="1">
        <v>0.08936319750681856</v>
      </c>
      <c r="H2862">
        <v>552916.432140799</v>
      </c>
      <c r="I2862">
        <v>0</v>
      </c>
      <c r="J2862" s="1">
        <v>0</v>
      </c>
      <c r="K2862">
        <v>32</v>
      </c>
      <c r="L2862">
        <v>644607.1676046887</v>
      </c>
      <c r="M2862" s="1">
        <v>1.148690558682296</v>
      </c>
      <c r="N2862">
        <v>664010.0621275434</v>
      </c>
      <c r="O2862">
        <v>-19402.89452285471</v>
      </c>
      <c r="P2862" s="1">
        <v>-0.02922078388494027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531462.7429999994</v>
      </c>
      <c r="D2863">
        <v>552899.392238399</v>
      </c>
      <c r="E2863" s="1">
        <v>0.8429979741279967</v>
      </c>
      <c r="F2863">
        <v>49408.85759</v>
      </c>
      <c r="G2863" s="1">
        <v>0.08936319750681856</v>
      </c>
      <c r="H2863">
        <v>552916.432140799</v>
      </c>
      <c r="I2863">
        <v>0</v>
      </c>
      <c r="J2863" s="1">
        <v>0</v>
      </c>
      <c r="K2863">
        <v>32</v>
      </c>
      <c r="L2863">
        <v>644607.1676046887</v>
      </c>
      <c r="M2863" s="1">
        <v>1.148690558682296</v>
      </c>
      <c r="N2863">
        <v>664010.0621275434</v>
      </c>
      <c r="O2863">
        <v>-19402.89452285471</v>
      </c>
      <c r="P2863" s="1">
        <v>-0.02922078388494027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514863.3979999995</v>
      </c>
      <c r="D2864">
        <v>557747.5115263991</v>
      </c>
      <c r="E2864" s="1">
        <v>0.8591583717546636</v>
      </c>
      <c r="F2864">
        <v>47853.2238988616</v>
      </c>
      <c r="G2864" s="1">
        <v>0.08579728803791647</v>
      </c>
      <c r="H2864">
        <v>557747.5115263991</v>
      </c>
      <c r="I2864">
        <v>0</v>
      </c>
      <c r="J2864" s="1">
        <v>0</v>
      </c>
      <c r="K2864">
        <v>31</v>
      </c>
      <c r="L2864">
        <v>636351.9287963464</v>
      </c>
      <c r="M2864" s="1">
        <v>1.121173095987821</v>
      </c>
      <c r="N2864">
        <v>664010.0621275434</v>
      </c>
      <c r="O2864">
        <v>-27658.13333119696</v>
      </c>
      <c r="P2864" s="1">
        <v>-0.04165318405353378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396137.0729999995</v>
      </c>
      <c r="D2865">
        <v>557051.505703199</v>
      </c>
      <c r="E2865" s="1">
        <v>0.8568383523439965</v>
      </c>
      <c r="F2865">
        <v>38959.06985675842</v>
      </c>
      <c r="G2865" s="1">
        <v>0.06993800296361839</v>
      </c>
      <c r="H2865">
        <v>565758.1087559989</v>
      </c>
      <c r="I2865">
        <v>-8706.603052799939</v>
      </c>
      <c r="J2865" s="1">
        <v>-0.01538926781260671</v>
      </c>
      <c r="K2865">
        <v>25</v>
      </c>
      <c r="L2865">
        <v>631991.2909288539</v>
      </c>
      <c r="M2865" s="1">
        <v>1.106637636429513</v>
      </c>
      <c r="N2865">
        <v>664010.0621275434</v>
      </c>
      <c r="O2865">
        <v>-32018.77119868947</v>
      </c>
      <c r="P2865" s="1">
        <v>-0.04822031024062899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478252.3359999994</v>
      </c>
      <c r="D2866">
        <v>553729.0732887989</v>
      </c>
      <c r="E2866" s="1">
        <v>0.8457635776293297</v>
      </c>
      <c r="F2866">
        <v>45720.47786785841</v>
      </c>
      <c r="G2866" s="1">
        <v>0.08256831738364001</v>
      </c>
      <c r="H2866">
        <v>565758.1087559989</v>
      </c>
      <c r="I2866">
        <v>-12029.03546719998</v>
      </c>
      <c r="J2866" s="1">
        <v>-0.02126179948821181</v>
      </c>
      <c r="K2866">
        <v>29</v>
      </c>
      <c r="L2866">
        <v>642450.9150970505</v>
      </c>
      <c r="M2866" s="1">
        <v>1.141503050323502</v>
      </c>
      <c r="N2866">
        <v>664010.0621275434</v>
      </c>
      <c r="O2866">
        <v>-21559.1470304929</v>
      </c>
      <c r="P2866" s="1">
        <v>-0.03246810291009085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515707.9999999994</v>
      </c>
      <c r="D2867">
        <v>553689.1087575989</v>
      </c>
      <c r="E2867" s="1">
        <v>0.8456303625253296</v>
      </c>
      <c r="F2867">
        <v>49042.78291</v>
      </c>
      <c r="G2867" s="1">
        <v>0.08857458478828518</v>
      </c>
      <c r="H2867">
        <v>565758.1087559989</v>
      </c>
      <c r="I2867">
        <v>-12029.03546719998</v>
      </c>
      <c r="J2867" s="1">
        <v>-0.02126</v>
      </c>
      <c r="K2867">
        <v>31</v>
      </c>
      <c r="L2867">
        <v>623815.9799943176</v>
      </c>
      <c r="M2867" s="1">
        <v>1.079386599981059</v>
      </c>
      <c r="N2867">
        <v>664010.0621275434</v>
      </c>
      <c r="O2867">
        <v>-40194.08213322575</v>
      </c>
      <c r="P2867" s="1">
        <v>-0.06053233892938395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491659.3249999994</v>
      </c>
      <c r="D2868">
        <v>551492.2343175989</v>
      </c>
      <c r="E2868" s="1">
        <v>0.8383074477253295</v>
      </c>
      <c r="F2868">
        <v>47408.21570281601</v>
      </c>
      <c r="G2868" s="1">
        <v>0.08596352360514671</v>
      </c>
      <c r="H2868">
        <v>565758.1087559989</v>
      </c>
      <c r="I2868">
        <v>-14265.87443840003</v>
      </c>
      <c r="J2868" s="1">
        <v>-0.02521550149721785</v>
      </c>
      <c r="K2868">
        <v>30</v>
      </c>
      <c r="L2868">
        <v>622885.5392958038</v>
      </c>
      <c r="M2868" s="1">
        <v>1.076285130986012</v>
      </c>
      <c r="N2868">
        <v>664010.0621275434</v>
      </c>
      <c r="O2868">
        <v>-41124.52283173962</v>
      </c>
      <c r="P2868" s="1">
        <v>-0.06193358380740984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491659.3249999994</v>
      </c>
      <c r="D2869">
        <v>551492.2343175989</v>
      </c>
      <c r="E2869" s="1">
        <v>0.8383074477253295</v>
      </c>
      <c r="F2869">
        <v>47408.21570281601</v>
      </c>
      <c r="G2869" s="1">
        <v>0.08596352360514671</v>
      </c>
      <c r="H2869">
        <v>565758.1087559989</v>
      </c>
      <c r="I2869">
        <v>-14265.87443840003</v>
      </c>
      <c r="J2869" s="1">
        <v>-0.02521550149721785</v>
      </c>
      <c r="K2869">
        <v>30</v>
      </c>
      <c r="L2869">
        <v>622885.5392958038</v>
      </c>
      <c r="M2869" s="1">
        <v>1.076285130986012</v>
      </c>
      <c r="N2869">
        <v>664010.0621275434</v>
      </c>
      <c r="O2869">
        <v>-41124.52283173962</v>
      </c>
      <c r="P2869" s="1">
        <v>-0.06193358380740984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491659.3249999994</v>
      </c>
      <c r="D2870">
        <v>551492.2343175989</v>
      </c>
      <c r="E2870" s="1">
        <v>0.8383074477253295</v>
      </c>
      <c r="F2870">
        <v>47408.21570281601</v>
      </c>
      <c r="G2870" s="1">
        <v>0.08596352360514671</v>
      </c>
      <c r="H2870">
        <v>565758.1087559989</v>
      </c>
      <c r="I2870">
        <v>-14265.87443840003</v>
      </c>
      <c r="J2870" s="1">
        <v>-0.02521550149721785</v>
      </c>
      <c r="K2870">
        <v>30</v>
      </c>
      <c r="L2870">
        <v>622885.5392958038</v>
      </c>
      <c r="M2870" s="1">
        <v>1.076285130986012</v>
      </c>
      <c r="N2870">
        <v>664010.0621275434</v>
      </c>
      <c r="O2870">
        <v>-41124.52283173962</v>
      </c>
      <c r="P2870" s="1">
        <v>-0.06193358380740984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462295.3279999994</v>
      </c>
      <c r="D2871">
        <v>550382.5002823989</v>
      </c>
      <c r="E2871" s="1">
        <v>0.834608334274663</v>
      </c>
      <c r="F2871">
        <v>45832.10529320561</v>
      </c>
      <c r="G2871" s="1">
        <v>0.08327318777339279</v>
      </c>
      <c r="H2871">
        <v>565758.1087559989</v>
      </c>
      <c r="I2871">
        <v>-15375.6084736</v>
      </c>
      <c r="J2871" s="1">
        <v>-0.02717700062206483</v>
      </c>
      <c r="K2871">
        <v>29</v>
      </c>
      <c r="L2871">
        <v>622864.9085930596</v>
      </c>
      <c r="M2871" s="1">
        <v>1.076216361976865</v>
      </c>
      <c r="N2871">
        <v>664010.0621275434</v>
      </c>
      <c r="O2871">
        <v>-41145.15353448375</v>
      </c>
      <c r="P2871" s="1">
        <v>-0.06196465367204114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499647.8679999994</v>
      </c>
      <c r="D2872">
        <v>550342.618250399</v>
      </c>
      <c r="E2872" s="1">
        <v>0.8344753941679968</v>
      </c>
      <c r="F2872">
        <v>49134.3344</v>
      </c>
      <c r="G2872" s="1">
        <v>0.08927953745650949</v>
      </c>
      <c r="H2872">
        <v>565758.1087559989</v>
      </c>
      <c r="I2872">
        <v>-15375.6084736</v>
      </c>
      <c r="J2872" s="1">
        <v>-0.02718</v>
      </c>
      <c r="K2872">
        <v>31</v>
      </c>
      <c r="L2872">
        <v>632415.4402392253</v>
      </c>
      <c r="M2872" s="1">
        <v>1.108051467464084</v>
      </c>
      <c r="N2872">
        <v>664010.0621275434</v>
      </c>
      <c r="O2872">
        <v>-31594.6218883181</v>
      </c>
      <c r="P2872" s="1">
        <v>-0.04758154083853234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499647.8679999994</v>
      </c>
      <c r="D2873">
        <v>550342.618250399</v>
      </c>
      <c r="E2873" s="1">
        <v>0.8344753941679968</v>
      </c>
      <c r="F2873">
        <v>49134.3344</v>
      </c>
      <c r="G2873" s="1">
        <v>0.08927953745650949</v>
      </c>
      <c r="H2873">
        <v>565758.1087559989</v>
      </c>
      <c r="I2873">
        <v>-15375.6084736</v>
      </c>
      <c r="J2873" s="1">
        <v>-0.02718</v>
      </c>
      <c r="K2873">
        <v>31</v>
      </c>
      <c r="L2873">
        <v>625507.3049109296</v>
      </c>
      <c r="M2873" s="1">
        <v>1.085024349703099</v>
      </c>
      <c r="N2873">
        <v>664010.0621275434</v>
      </c>
      <c r="O2873">
        <v>-38502.75721661374</v>
      </c>
      <c r="P2873" s="1">
        <v>-0.05798520144897761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499647.8679999994</v>
      </c>
      <c r="D2874">
        <v>550342.618250399</v>
      </c>
      <c r="E2874" s="1">
        <v>0.8344753941679968</v>
      </c>
      <c r="F2874">
        <v>49134.3344</v>
      </c>
      <c r="G2874" s="1">
        <v>0.08927953745650949</v>
      </c>
      <c r="H2874">
        <v>565758.1087559989</v>
      </c>
      <c r="I2874">
        <v>-15375.6084736</v>
      </c>
      <c r="J2874" s="1">
        <v>-0.02718</v>
      </c>
      <c r="K2874">
        <v>31</v>
      </c>
      <c r="L2874">
        <v>629164.1287158818</v>
      </c>
      <c r="M2874" s="1">
        <v>1.097213762386273</v>
      </c>
      <c r="N2874">
        <v>664010.0621275434</v>
      </c>
      <c r="O2874">
        <v>-34845.93341166154</v>
      </c>
      <c r="P2874" s="1">
        <v>-0.05247802013724351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499647.8679999994</v>
      </c>
      <c r="D2875">
        <v>550342.618250399</v>
      </c>
      <c r="E2875" s="1">
        <v>0.8344753941679968</v>
      </c>
      <c r="F2875">
        <v>49134.3344</v>
      </c>
      <c r="G2875" s="1">
        <v>0.08927953745650949</v>
      </c>
      <c r="H2875">
        <v>565758.1087559989</v>
      </c>
      <c r="I2875">
        <v>-15375.6084736</v>
      </c>
      <c r="J2875" s="1">
        <v>-0.02718</v>
      </c>
      <c r="K2875">
        <v>31</v>
      </c>
      <c r="L2875">
        <v>618731.231553362</v>
      </c>
      <c r="M2875" s="1">
        <v>1.062437438511207</v>
      </c>
      <c r="N2875">
        <v>664010.0621275434</v>
      </c>
      <c r="O2875">
        <v>-45278.8305741814</v>
      </c>
      <c r="P2875" s="1">
        <v>-0.06818997656316271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499647.8679999994</v>
      </c>
      <c r="D2876">
        <v>550342.618250399</v>
      </c>
      <c r="E2876" s="1">
        <v>0.8344753941679968</v>
      </c>
      <c r="F2876">
        <v>49134.3344</v>
      </c>
      <c r="G2876" s="1">
        <v>0.08927953745650949</v>
      </c>
      <c r="H2876">
        <v>565758.1087559989</v>
      </c>
      <c r="I2876">
        <v>-15375.6084736</v>
      </c>
      <c r="J2876" s="1">
        <v>-0.02718</v>
      </c>
      <c r="K2876">
        <v>31</v>
      </c>
      <c r="L2876">
        <v>618731.231553362</v>
      </c>
      <c r="M2876" s="1">
        <v>1.062437438511207</v>
      </c>
      <c r="N2876">
        <v>664010.0621275434</v>
      </c>
      <c r="O2876">
        <v>-45278.8305741814</v>
      </c>
      <c r="P2876" s="1">
        <v>-0.06818997656316271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499647.8679999994</v>
      </c>
      <c r="D2877">
        <v>550342.618250399</v>
      </c>
      <c r="E2877" s="1">
        <v>0.8344753941679968</v>
      </c>
      <c r="F2877">
        <v>49134.3344</v>
      </c>
      <c r="G2877" s="1">
        <v>0.08927953745650949</v>
      </c>
      <c r="H2877">
        <v>565758.1087559989</v>
      </c>
      <c r="I2877">
        <v>-15375.6084736</v>
      </c>
      <c r="J2877" s="1">
        <v>-0.02718</v>
      </c>
      <c r="K2877">
        <v>31</v>
      </c>
      <c r="L2877">
        <v>618731.231553362</v>
      </c>
      <c r="M2877" s="1">
        <v>1.062437438511207</v>
      </c>
      <c r="N2877">
        <v>664010.0621275434</v>
      </c>
      <c r="O2877">
        <v>-45278.8305741814</v>
      </c>
      <c r="P2877" s="1">
        <v>-0.06818997656316271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458233.8359999994</v>
      </c>
      <c r="D2878">
        <v>547117.8783463989</v>
      </c>
      <c r="E2878" s="1">
        <v>0.8237262611546631</v>
      </c>
      <c r="F2878">
        <v>44201.21965245681</v>
      </c>
      <c r="G2878" s="1">
        <v>0.08078920722907086</v>
      </c>
      <c r="H2878">
        <v>565758.1087559989</v>
      </c>
      <c r="I2878">
        <v>-18640.23040959996</v>
      </c>
      <c r="J2878" s="1">
        <v>-0.03294734997362476</v>
      </c>
      <c r="K2878">
        <v>28</v>
      </c>
      <c r="L2878">
        <v>597978.7474201481</v>
      </c>
      <c r="M2878" s="1">
        <v>0.9932624914004937</v>
      </c>
      <c r="N2878">
        <v>664010.0621275434</v>
      </c>
      <c r="O2878">
        <v>-66031.31470739527</v>
      </c>
      <c r="P2878" s="1">
        <v>-0.09944324412167108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441527.8629999994</v>
      </c>
      <c r="D2879">
        <v>544315.634147199</v>
      </c>
      <c r="E2879" s="1">
        <v>0.81438544715733</v>
      </c>
      <c r="F2879">
        <v>41035.51669986721</v>
      </c>
      <c r="G2879" s="1">
        <v>0.07538919355891585</v>
      </c>
      <c r="H2879">
        <v>565758.1087559989</v>
      </c>
      <c r="I2879">
        <v>-21442.47460879991</v>
      </c>
      <c r="J2879" s="1">
        <v>-0.03790042825183378</v>
      </c>
      <c r="K2879">
        <v>26</v>
      </c>
      <c r="L2879">
        <v>598194.2904245148</v>
      </c>
      <c r="M2879" s="1">
        <v>0.993980968081716</v>
      </c>
      <c r="N2879">
        <v>664010.0621275434</v>
      </c>
      <c r="O2879">
        <v>-65815.77170302859</v>
      </c>
      <c r="P2879" s="1">
        <v>-0.09911863608233494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480382.8989999995</v>
      </c>
      <c r="D2880">
        <v>555555.9988015989</v>
      </c>
      <c r="E2880" s="1">
        <v>0.851853329338663</v>
      </c>
      <c r="F2880">
        <v>44700.18041789441</v>
      </c>
      <c r="G2880" s="1">
        <v>0.08046026055756408</v>
      </c>
      <c r="H2880">
        <v>565758.1087559989</v>
      </c>
      <c r="I2880">
        <v>-10202.10995439999</v>
      </c>
      <c r="J2880" s="1">
        <v>-0.01803263585003246</v>
      </c>
      <c r="K2880">
        <v>28</v>
      </c>
      <c r="L2880">
        <v>608296.2069026184</v>
      </c>
      <c r="M2880" s="1">
        <v>1.027654023008728</v>
      </c>
      <c r="N2880">
        <v>664010.0621275434</v>
      </c>
      <c r="O2880">
        <v>-55713.85522492498</v>
      </c>
      <c r="P2880" s="1">
        <v>-0.08390513698905881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480382.8989999995</v>
      </c>
      <c r="D2881">
        <v>555555.9988015989</v>
      </c>
      <c r="E2881" s="1">
        <v>0.851853329338663</v>
      </c>
      <c r="F2881">
        <v>44700.18041789441</v>
      </c>
      <c r="G2881" s="1">
        <v>0.08046026055756408</v>
      </c>
      <c r="H2881">
        <v>565758.1087559989</v>
      </c>
      <c r="I2881">
        <v>-10202.10995439999</v>
      </c>
      <c r="J2881" s="1">
        <v>-0.01803263585003246</v>
      </c>
      <c r="K2881">
        <v>28</v>
      </c>
      <c r="L2881">
        <v>608296.2069026184</v>
      </c>
      <c r="M2881" s="1">
        <v>1.027654023008728</v>
      </c>
      <c r="N2881">
        <v>664010.0621275434</v>
      </c>
      <c r="O2881">
        <v>-55713.85522492498</v>
      </c>
      <c r="P2881" s="1">
        <v>-0.08390513698905881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516081.7229999995</v>
      </c>
      <c r="D2882">
        <v>555512.4397423988</v>
      </c>
      <c r="E2882" s="1">
        <v>0.8517081324746627</v>
      </c>
      <c r="F2882">
        <v>49700.05751</v>
      </c>
      <c r="G2882" s="1">
        <v>0.08946704691806148</v>
      </c>
      <c r="H2882">
        <v>565758.1087559989</v>
      </c>
      <c r="I2882">
        <v>-10202.10995439999</v>
      </c>
      <c r="J2882" s="1">
        <v>-0.01803</v>
      </c>
      <c r="K2882">
        <v>31</v>
      </c>
      <c r="L2882">
        <v>624665.669504627</v>
      </c>
      <c r="M2882" s="1">
        <v>1.082218898348757</v>
      </c>
      <c r="N2882">
        <v>664010.0621275434</v>
      </c>
      <c r="O2882">
        <v>-39344.39262291638</v>
      </c>
      <c r="P2882" s="1">
        <v>-0.05925270544373029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516081.7229999995</v>
      </c>
      <c r="D2883">
        <v>555512.4397423988</v>
      </c>
      <c r="E2883" s="1">
        <v>0.8517081324746627</v>
      </c>
      <c r="F2883">
        <v>49700.05751</v>
      </c>
      <c r="G2883" s="1">
        <v>0.08946704691806148</v>
      </c>
      <c r="H2883">
        <v>565758.1087559989</v>
      </c>
      <c r="I2883">
        <v>-10202.10995439999</v>
      </c>
      <c r="J2883" s="1">
        <v>-0.01803</v>
      </c>
      <c r="K2883">
        <v>31</v>
      </c>
      <c r="L2883">
        <v>624665.669504627</v>
      </c>
      <c r="M2883" s="1">
        <v>1.082218898348757</v>
      </c>
      <c r="N2883">
        <v>664010.0621275434</v>
      </c>
      <c r="O2883">
        <v>-39344.39262291638</v>
      </c>
      <c r="P2883" s="1">
        <v>-0.05925270544373029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516081.7229999995</v>
      </c>
      <c r="D2884">
        <v>555512.4397423988</v>
      </c>
      <c r="E2884" s="1">
        <v>0.8517081324746627</v>
      </c>
      <c r="F2884">
        <v>49700.05751</v>
      </c>
      <c r="G2884" s="1">
        <v>0.08946704691806148</v>
      </c>
      <c r="H2884">
        <v>565758.1087559989</v>
      </c>
      <c r="I2884">
        <v>-10202.10995439999</v>
      </c>
      <c r="J2884" s="1">
        <v>-0.01803</v>
      </c>
      <c r="K2884">
        <v>31</v>
      </c>
      <c r="L2884">
        <v>624665.669504627</v>
      </c>
      <c r="M2884" s="1">
        <v>1.082218898348757</v>
      </c>
      <c r="N2884">
        <v>664010.0621275434</v>
      </c>
      <c r="O2884">
        <v>-39344.39262291638</v>
      </c>
      <c r="P2884" s="1">
        <v>-0.05925270544373029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516081.7229999995</v>
      </c>
      <c r="D2885">
        <v>555512.4397423988</v>
      </c>
      <c r="E2885" s="1">
        <v>0.8517081324746627</v>
      </c>
      <c r="F2885">
        <v>49700.05751</v>
      </c>
      <c r="G2885" s="1">
        <v>0.08946704691806148</v>
      </c>
      <c r="H2885">
        <v>565758.1087559989</v>
      </c>
      <c r="I2885">
        <v>-10202.10995439999</v>
      </c>
      <c r="J2885" s="1">
        <v>-0.01803</v>
      </c>
      <c r="K2885">
        <v>31</v>
      </c>
      <c r="L2885">
        <v>631075.758658851</v>
      </c>
      <c r="M2885" s="1">
        <v>1.10358586219617</v>
      </c>
      <c r="N2885">
        <v>664010.0621275434</v>
      </c>
      <c r="O2885">
        <v>-32934.30346869235</v>
      </c>
      <c r="P2885" s="1">
        <v>-0.04959910300631305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516081.7229999995</v>
      </c>
      <c r="D2886">
        <v>555512.4397423988</v>
      </c>
      <c r="E2886" s="1">
        <v>0.8517081324746627</v>
      </c>
      <c r="F2886">
        <v>49700.05751</v>
      </c>
      <c r="G2886" s="1">
        <v>0.08946704691806148</v>
      </c>
      <c r="H2886">
        <v>565758.1087559989</v>
      </c>
      <c r="I2886">
        <v>-10202.10995439999</v>
      </c>
      <c r="J2886" s="1">
        <v>-0.01803</v>
      </c>
      <c r="K2886">
        <v>31</v>
      </c>
      <c r="L2886">
        <v>617687.4269853926</v>
      </c>
      <c r="M2886" s="1">
        <v>1.058958089951309</v>
      </c>
      <c r="N2886">
        <v>664010.0621275434</v>
      </c>
      <c r="O2886">
        <v>-46322.6351421508</v>
      </c>
      <c r="P2886" s="1">
        <v>-0.06976194757309735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498734.2949999995</v>
      </c>
      <c r="D2887">
        <v>553640.3815311989</v>
      </c>
      <c r="E2887" s="1">
        <v>0.8454679384373295</v>
      </c>
      <c r="F2887">
        <v>48065.6731397768</v>
      </c>
      <c r="G2887" s="1">
        <v>0.08681749876488769</v>
      </c>
      <c r="H2887">
        <v>565758.1087559989</v>
      </c>
      <c r="I2887">
        <v>-12117.72722480004</v>
      </c>
      <c r="J2887" s="1">
        <v>-0.02141856570371524</v>
      </c>
      <c r="K2887">
        <v>30</v>
      </c>
      <c r="L2887">
        <v>609494.5503534584</v>
      </c>
      <c r="M2887" s="1">
        <v>1.031648501178195</v>
      </c>
      <c r="N2887">
        <v>664010.0621275434</v>
      </c>
      <c r="O2887">
        <v>-54515.511774085</v>
      </c>
      <c r="P2887" s="1">
        <v>-0.08210043022452516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463774.1049999995</v>
      </c>
      <c r="D2888">
        <v>553834.8724991989</v>
      </c>
      <c r="E2888" s="1">
        <v>0.8461162416639962</v>
      </c>
      <c r="F2888">
        <v>47077.5470601336</v>
      </c>
      <c r="G2888" s="1">
        <v>0.08500285806795543</v>
      </c>
      <c r="H2888">
        <v>565758.1087559989</v>
      </c>
      <c r="I2888">
        <v>-11923.23625680001</v>
      </c>
      <c r="J2888" s="1">
        <v>-0.02107479516823378</v>
      </c>
      <c r="K2888">
        <v>29</v>
      </c>
      <c r="L2888">
        <v>600863.8487519128</v>
      </c>
      <c r="M2888" s="1">
        <v>1.002879495839709</v>
      </c>
      <c r="N2888">
        <v>664010.0621275434</v>
      </c>
      <c r="O2888">
        <v>-63146.21337563056</v>
      </c>
      <c r="P2888" s="1">
        <v>-0.09509827783829788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412482.2989999995</v>
      </c>
      <c r="D2889">
        <v>551475.017859199</v>
      </c>
      <c r="E2889" s="1">
        <v>0.8382500595306632</v>
      </c>
      <c r="F2889">
        <v>42374.85254394481</v>
      </c>
      <c r="G2889" s="1">
        <v>0.07683911541168641</v>
      </c>
      <c r="H2889">
        <v>565758.1087559989</v>
      </c>
      <c r="I2889">
        <v>-14283.09089679993</v>
      </c>
      <c r="J2889" s="1">
        <v>-0.02524593227343377</v>
      </c>
      <c r="K2889">
        <v>26</v>
      </c>
      <c r="L2889">
        <v>601248.8145775427</v>
      </c>
      <c r="M2889" s="1">
        <v>1.004162715258476</v>
      </c>
      <c r="N2889">
        <v>664010.0621275434</v>
      </c>
      <c r="O2889">
        <v>-62761.24755000067</v>
      </c>
      <c r="P2889" s="1">
        <v>-0.09451851881417041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412482.2989999995</v>
      </c>
      <c r="D2890">
        <v>551475.017859199</v>
      </c>
      <c r="E2890" s="1">
        <v>0.8382500595306632</v>
      </c>
      <c r="F2890">
        <v>42374.85254394481</v>
      </c>
      <c r="G2890" s="1">
        <v>0.07683911541168641</v>
      </c>
      <c r="H2890">
        <v>565758.1087559989</v>
      </c>
      <c r="I2890">
        <v>-14283.09089679993</v>
      </c>
      <c r="J2890" s="1">
        <v>-0.02524593227343377</v>
      </c>
      <c r="K2890">
        <v>26</v>
      </c>
      <c r="L2890">
        <v>601248.8145775427</v>
      </c>
      <c r="M2890" s="1">
        <v>1.004162715258476</v>
      </c>
      <c r="N2890">
        <v>664010.0621275434</v>
      </c>
      <c r="O2890">
        <v>-62761.24755000067</v>
      </c>
      <c r="P2890" s="1">
        <v>-0.09451851881417041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412482.2989999995</v>
      </c>
      <c r="D2891">
        <v>551475.017859199</v>
      </c>
      <c r="E2891" s="1">
        <v>0.8382500595306632</v>
      </c>
      <c r="F2891">
        <v>42374.85254394481</v>
      </c>
      <c r="G2891" s="1">
        <v>0.07683911541168641</v>
      </c>
      <c r="H2891">
        <v>565758.1087559989</v>
      </c>
      <c r="I2891">
        <v>-14283.09089679993</v>
      </c>
      <c r="J2891" s="1">
        <v>-0.02524593227343377</v>
      </c>
      <c r="K2891">
        <v>26</v>
      </c>
      <c r="L2891">
        <v>601248.8145775427</v>
      </c>
      <c r="M2891" s="1">
        <v>1.004162715258476</v>
      </c>
      <c r="N2891">
        <v>664010.0621275434</v>
      </c>
      <c r="O2891">
        <v>-62761.24755000067</v>
      </c>
      <c r="P2891" s="1">
        <v>-0.09451851881417041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437225.3999999996</v>
      </c>
      <c r="D2892">
        <v>551267.0357463991</v>
      </c>
      <c r="E2892" s="1">
        <v>0.8375567858213303</v>
      </c>
      <c r="F2892">
        <v>47347.6755363232</v>
      </c>
      <c r="G2892" s="1">
        <v>0.0858888206007382</v>
      </c>
      <c r="H2892">
        <v>565758.1087559989</v>
      </c>
      <c r="I2892">
        <v>-14491.07300959982</v>
      </c>
      <c r="J2892" s="1">
        <v>-0.02561354894490703</v>
      </c>
      <c r="K2892">
        <v>29</v>
      </c>
      <c r="L2892">
        <v>600356.1886768769</v>
      </c>
      <c r="M2892" s="1">
        <v>1.00118729558959</v>
      </c>
      <c r="N2892">
        <v>664010.0621275434</v>
      </c>
      <c r="O2892">
        <v>-63653.87345066643</v>
      </c>
      <c r="P2892" s="1">
        <v>-0.09586281455843325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436920.4959999996</v>
      </c>
      <c r="D2893">
        <v>549834.0220247991</v>
      </c>
      <c r="E2893" s="1">
        <v>0.8327800734159971</v>
      </c>
      <c r="F2893">
        <v>47330.37163143441</v>
      </c>
      <c r="G2893" s="1">
        <v>0.08608119857177493</v>
      </c>
      <c r="H2893">
        <v>565758.1087559989</v>
      </c>
      <c r="I2893">
        <v>-15924.08673119976</v>
      </c>
      <c r="J2893" s="1">
        <v>-0.02814645779662616</v>
      </c>
      <c r="K2893">
        <v>29</v>
      </c>
      <c r="L2893">
        <v>605081.3638312435</v>
      </c>
      <c r="M2893" s="1">
        <v>1.016937879437478</v>
      </c>
      <c r="N2893">
        <v>664010.0621275434</v>
      </c>
      <c r="O2893">
        <v>-58928.6982962999</v>
      </c>
      <c r="P2893" s="1">
        <v>-0.08874669475261784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457511.5499999996</v>
      </c>
      <c r="D2894">
        <v>549812.5491815992</v>
      </c>
      <c r="E2894" s="1">
        <v>0.8327084972719972</v>
      </c>
      <c r="F2894">
        <v>48979.8737</v>
      </c>
      <c r="G2894" s="1">
        <v>0.08908467762859719</v>
      </c>
      <c r="H2894">
        <v>565758.1087559989</v>
      </c>
      <c r="I2894">
        <v>-15924.08673119976</v>
      </c>
      <c r="J2894" s="1">
        <v>-0.02815</v>
      </c>
      <c r="K2894">
        <v>30</v>
      </c>
      <c r="L2894">
        <v>602677.9593917156</v>
      </c>
      <c r="M2894" s="1">
        <v>1.008926531305719</v>
      </c>
      <c r="N2894">
        <v>664010.0621275434</v>
      </c>
      <c r="O2894">
        <v>-61332.10273582779</v>
      </c>
      <c r="P2894" s="1">
        <v>-0.09236622490224718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431425.9189999996</v>
      </c>
      <c r="D2895">
        <v>548019.9002327992</v>
      </c>
      <c r="E2895" s="1">
        <v>0.8267330007759974</v>
      </c>
      <c r="F2895">
        <v>47308.823627204</v>
      </c>
      <c r="G2895" s="1">
        <v>0.08632683522460988</v>
      </c>
      <c r="H2895">
        <v>565758.1087559989</v>
      </c>
      <c r="I2895">
        <v>-17738.20852319966</v>
      </c>
      <c r="J2895" s="1">
        <v>-0.0313529903481239</v>
      </c>
      <c r="K2895">
        <v>29</v>
      </c>
      <c r="L2895">
        <v>600708.0105516134</v>
      </c>
      <c r="M2895" s="1">
        <v>1.002360035172045</v>
      </c>
      <c r="N2895">
        <v>664010.0621275434</v>
      </c>
      <c r="O2895">
        <v>-63302.05157592997</v>
      </c>
      <c r="P2895" s="1">
        <v>-0.09533297036660099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439093.0269999996</v>
      </c>
      <c r="D2896">
        <v>548008.7665463992</v>
      </c>
      <c r="E2896" s="1">
        <v>0.8266958884879974</v>
      </c>
      <c r="F2896">
        <v>48952.88333</v>
      </c>
      <c r="G2896" s="1">
        <v>0.08932865004789156</v>
      </c>
      <c r="H2896">
        <v>565758.1087559989</v>
      </c>
      <c r="I2896">
        <v>-17738.20852319966</v>
      </c>
      <c r="J2896" s="1">
        <v>-0.03135</v>
      </c>
      <c r="K2896">
        <v>30</v>
      </c>
      <c r="L2896">
        <v>594635.1810146142</v>
      </c>
      <c r="M2896" s="1">
        <v>0.982117270048714</v>
      </c>
      <c r="N2896">
        <v>664010.0621275434</v>
      </c>
      <c r="O2896">
        <v>-69374.8811129292</v>
      </c>
      <c r="P2896" s="1">
        <v>-0.1044786593905615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439093.0269999996</v>
      </c>
      <c r="D2897">
        <v>548008.7665463992</v>
      </c>
      <c r="E2897" s="1">
        <v>0.8266958884879974</v>
      </c>
      <c r="F2897">
        <v>48952.88333</v>
      </c>
      <c r="G2897" s="1">
        <v>0.08932865004789156</v>
      </c>
      <c r="H2897">
        <v>565758.1087559989</v>
      </c>
      <c r="I2897">
        <v>-17738.20852319966</v>
      </c>
      <c r="J2897" s="1">
        <v>-0.03135</v>
      </c>
      <c r="K2897">
        <v>30</v>
      </c>
      <c r="L2897">
        <v>594635.1810146142</v>
      </c>
      <c r="M2897" s="1">
        <v>0.982117270048714</v>
      </c>
      <c r="N2897">
        <v>664010.0621275434</v>
      </c>
      <c r="O2897">
        <v>-69374.8811129292</v>
      </c>
      <c r="P2897" s="1">
        <v>-0.1044786593905615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439093.0269999996</v>
      </c>
      <c r="D2898">
        <v>548008.7665463992</v>
      </c>
      <c r="E2898" s="1">
        <v>0.8266958884879974</v>
      </c>
      <c r="F2898">
        <v>48952.88333</v>
      </c>
      <c r="G2898" s="1">
        <v>0.08932865004789156</v>
      </c>
      <c r="H2898">
        <v>565758.1087559989</v>
      </c>
      <c r="I2898">
        <v>-17738.20852319966</v>
      </c>
      <c r="J2898" s="1">
        <v>-0.03135</v>
      </c>
      <c r="K2898">
        <v>30</v>
      </c>
      <c r="L2898">
        <v>594635.1810146142</v>
      </c>
      <c r="M2898" s="1">
        <v>0.982117270048714</v>
      </c>
      <c r="N2898">
        <v>664010.0621275434</v>
      </c>
      <c r="O2898">
        <v>-69374.8811129292</v>
      </c>
      <c r="P2898" s="1">
        <v>-0.1044786593905615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431663.0269999996</v>
      </c>
      <c r="D2899">
        <v>546219.2465463992</v>
      </c>
      <c r="E2899" s="1">
        <v>0.8207308218213306</v>
      </c>
      <c r="F2899">
        <v>47298.4066270472</v>
      </c>
      <c r="G2899" s="1">
        <v>0.08659234716847238</v>
      </c>
      <c r="H2899">
        <v>565758.1087559989</v>
      </c>
      <c r="I2899">
        <v>-19538.8622095997</v>
      </c>
      <c r="J2899" s="1">
        <v>-0.03453571748633381</v>
      </c>
      <c r="K2899">
        <v>29</v>
      </c>
      <c r="L2899">
        <v>588887.766362617</v>
      </c>
      <c r="M2899" s="1">
        <v>0.9629592212087235</v>
      </c>
      <c r="N2899">
        <v>664010.0621275434</v>
      </c>
      <c r="O2899">
        <v>-75122.29576492636</v>
      </c>
      <c r="P2899" s="1">
        <v>-0.1131342731828917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412524.1959999995</v>
      </c>
      <c r="D2900">
        <v>542419.9251455992</v>
      </c>
      <c r="E2900" s="1">
        <v>0.8080664171519972</v>
      </c>
      <c r="F2900">
        <v>45629.20024647601</v>
      </c>
      <c r="G2900" s="1">
        <v>0.08412154150537147</v>
      </c>
      <c r="H2900">
        <v>565758.1087559989</v>
      </c>
      <c r="I2900">
        <v>-23338.18361039972</v>
      </c>
      <c r="J2900" s="1">
        <v>-0.04125116944716218</v>
      </c>
      <c r="K2900">
        <v>28</v>
      </c>
      <c r="L2900">
        <v>594907.5402188603</v>
      </c>
      <c r="M2900" s="1">
        <v>0.9830251340628675</v>
      </c>
      <c r="N2900">
        <v>664010.0621275434</v>
      </c>
      <c r="O2900">
        <v>-69102.52190868312</v>
      </c>
      <c r="P2900" s="1">
        <v>-0.1040684860817815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420794.9739999995</v>
      </c>
      <c r="D2901">
        <v>542408.3085231993</v>
      </c>
      <c r="E2901" s="1">
        <v>0.808027695077331</v>
      </c>
      <c r="F2901">
        <v>47256.46002</v>
      </c>
      <c r="G2901" s="1">
        <v>0.08712340736199987</v>
      </c>
      <c r="H2901">
        <v>565758.1087559989</v>
      </c>
      <c r="I2901">
        <v>-23338.18361039972</v>
      </c>
      <c r="J2901" s="1">
        <v>-0.04125</v>
      </c>
      <c r="K2901">
        <v>29</v>
      </c>
      <c r="L2901">
        <v>599319.6228101328</v>
      </c>
      <c r="M2901" s="1">
        <v>0.997732076033776</v>
      </c>
      <c r="N2901">
        <v>664010.0621275434</v>
      </c>
      <c r="O2901">
        <v>-64690.43931741058</v>
      </c>
      <c r="P2901" s="1">
        <v>-0.09742388407509525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420794.9739999995</v>
      </c>
      <c r="D2902">
        <v>542408.3085231993</v>
      </c>
      <c r="E2902" s="1">
        <v>0.808027695077331</v>
      </c>
      <c r="F2902">
        <v>47256.46002</v>
      </c>
      <c r="G2902" s="1">
        <v>0.08712340736199987</v>
      </c>
      <c r="H2902">
        <v>565758.1087559989</v>
      </c>
      <c r="I2902">
        <v>-23338.18361039972</v>
      </c>
      <c r="J2902" s="1">
        <v>-0.04125</v>
      </c>
      <c r="K2902">
        <v>29</v>
      </c>
      <c r="L2902">
        <v>590719.7924883112</v>
      </c>
      <c r="M2902" s="1">
        <v>0.9690659749610373</v>
      </c>
      <c r="N2902">
        <v>664010.0621275434</v>
      </c>
      <c r="O2902">
        <v>-73290.2696392322</v>
      </c>
      <c r="P2902" s="1">
        <v>-0.110375239502251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404852.9839999995</v>
      </c>
      <c r="D2903">
        <v>542104.0043551993</v>
      </c>
      <c r="E2903" s="1">
        <v>0.8070133478506643</v>
      </c>
      <c r="F2903">
        <v>45629.6577557616</v>
      </c>
      <c r="G2903" s="1">
        <v>0.08417140878720383</v>
      </c>
      <c r="H2903">
        <v>565758.1087559989</v>
      </c>
      <c r="I2903">
        <v>-23654.10440079961</v>
      </c>
      <c r="J2903" s="1">
        <v>-0.04180957203213713</v>
      </c>
      <c r="K2903">
        <v>28</v>
      </c>
      <c r="L2903">
        <v>593731.829646057</v>
      </c>
      <c r="M2903" s="1">
        <v>0.97910609882019</v>
      </c>
      <c r="N2903">
        <v>664010.0621275434</v>
      </c>
      <c r="O2903">
        <v>-70278.2324814864</v>
      </c>
      <c r="P2903" s="1">
        <v>-0.105839107703141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404852.9839999995</v>
      </c>
      <c r="D2904">
        <v>542104.0043551993</v>
      </c>
      <c r="E2904" s="1">
        <v>0.8070133478506643</v>
      </c>
      <c r="F2904">
        <v>45629.6577557616</v>
      </c>
      <c r="G2904" s="1">
        <v>0.08417140878720383</v>
      </c>
      <c r="H2904">
        <v>565758.1087559989</v>
      </c>
      <c r="I2904">
        <v>-23654.10440079961</v>
      </c>
      <c r="J2904" s="1">
        <v>-0.04180957203213713</v>
      </c>
      <c r="K2904">
        <v>28</v>
      </c>
      <c r="L2904">
        <v>593731.829646057</v>
      </c>
      <c r="M2904" s="1">
        <v>0.97910609882019</v>
      </c>
      <c r="N2904">
        <v>664010.0621275434</v>
      </c>
      <c r="O2904">
        <v>-70278.2324814864</v>
      </c>
      <c r="P2904" s="1">
        <v>-0.105839107703141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404852.9839999995</v>
      </c>
      <c r="D2905">
        <v>542104.0043551993</v>
      </c>
      <c r="E2905" s="1">
        <v>0.8070133478506643</v>
      </c>
      <c r="F2905">
        <v>45629.6577557616</v>
      </c>
      <c r="G2905" s="1">
        <v>0.08417140878720383</v>
      </c>
      <c r="H2905">
        <v>565758.1087559989</v>
      </c>
      <c r="I2905">
        <v>-23654.10440079961</v>
      </c>
      <c r="J2905" s="1">
        <v>-0.04180957203213713</v>
      </c>
      <c r="K2905">
        <v>28</v>
      </c>
      <c r="L2905">
        <v>593731.829646057</v>
      </c>
      <c r="M2905" s="1">
        <v>0.97910609882019</v>
      </c>
      <c r="N2905">
        <v>664010.0621275434</v>
      </c>
      <c r="O2905">
        <v>-70278.2324814864</v>
      </c>
      <c r="P2905" s="1">
        <v>-0.105839107703141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415262.6619999995</v>
      </c>
      <c r="D2906">
        <v>542090.6766127993</v>
      </c>
      <c r="E2906" s="1">
        <v>0.8069689220426643</v>
      </c>
      <c r="F2906">
        <v>47255.96977</v>
      </c>
      <c r="G2906" s="1">
        <v>0.08717355196970794</v>
      </c>
      <c r="H2906">
        <v>565758.1087559989</v>
      </c>
      <c r="I2906">
        <v>-23654.10440079961</v>
      </c>
      <c r="J2906" s="1">
        <v>-0.04181</v>
      </c>
      <c r="K2906">
        <v>29</v>
      </c>
      <c r="L2906">
        <v>592858.1616463887</v>
      </c>
      <c r="M2906" s="1">
        <v>0.976193872154629</v>
      </c>
      <c r="N2906">
        <v>664010.0621275434</v>
      </c>
      <c r="O2906">
        <v>-71151.90048115468</v>
      </c>
      <c r="P2906" s="1">
        <v>-0.1071548528243353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415262.6619999995</v>
      </c>
      <c r="D2907">
        <v>542090.6766127993</v>
      </c>
      <c r="E2907" s="1">
        <v>0.8069689220426643</v>
      </c>
      <c r="F2907">
        <v>47255.96977</v>
      </c>
      <c r="G2907" s="1">
        <v>0.08717355196970794</v>
      </c>
      <c r="H2907">
        <v>565758.1087559989</v>
      </c>
      <c r="I2907">
        <v>-23654.10440079961</v>
      </c>
      <c r="J2907" s="1">
        <v>-0.04181</v>
      </c>
      <c r="K2907">
        <v>29</v>
      </c>
      <c r="L2907">
        <v>592139.8249026109</v>
      </c>
      <c r="M2907" s="1">
        <v>0.9737994163420362</v>
      </c>
      <c r="N2907">
        <v>664010.0621275434</v>
      </c>
      <c r="O2907">
        <v>-71870.23722493253</v>
      </c>
      <c r="P2907" s="1">
        <v>-0.1082366688761527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379704.1099999995</v>
      </c>
      <c r="D2908">
        <v>571258.4081183993</v>
      </c>
      <c r="E2908" s="1">
        <v>0.9041946937279978</v>
      </c>
      <c r="F2908">
        <v>42393.61258603842</v>
      </c>
      <c r="G2908" s="1">
        <v>0.07421092098350682</v>
      </c>
      <c r="H2908">
        <v>572757.7771711993</v>
      </c>
      <c r="I2908">
        <v>-1499.369052800001</v>
      </c>
      <c r="J2908" s="1">
        <v>-0.00261780653630799</v>
      </c>
      <c r="K2908">
        <v>26</v>
      </c>
      <c r="L2908">
        <v>585367.7566511616</v>
      </c>
      <c r="M2908" s="1">
        <v>0.951225855503872</v>
      </c>
      <c r="N2908">
        <v>664010.0621275434</v>
      </c>
      <c r="O2908">
        <v>-78642.30547638179</v>
      </c>
      <c r="P2908" s="1">
        <v>-0.1184354122954181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460132.2319999996</v>
      </c>
      <c r="D2909">
        <v>570349.6656207992</v>
      </c>
      <c r="E2909" s="1">
        <v>0.9011655520693306</v>
      </c>
      <c r="F2909">
        <v>49307.4792410528</v>
      </c>
      <c r="G2909" s="1">
        <v>0.08645131611918085</v>
      </c>
      <c r="H2909">
        <v>572757.7771711993</v>
      </c>
      <c r="I2909">
        <v>-2408.11155040015</v>
      </c>
      <c r="J2909" s="1">
        <v>-0.004204415280563457</v>
      </c>
      <c r="K2909">
        <v>30</v>
      </c>
      <c r="L2909">
        <v>588449.4056364526</v>
      </c>
      <c r="M2909" s="1">
        <v>0.9614980187881753</v>
      </c>
      <c r="N2909">
        <v>664010.0621275434</v>
      </c>
      <c r="O2909">
        <v>-75560.65649109078</v>
      </c>
      <c r="P2909" s="1">
        <v>-0.1137944449952884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474276.5999999996</v>
      </c>
      <c r="D2910">
        <v>570333.3501263991</v>
      </c>
      <c r="E2910" s="1">
        <v>0.9011111670879969</v>
      </c>
      <c r="F2910">
        <v>51018.52824</v>
      </c>
      <c r="G2910" s="1">
        <v>0.08945387505165726</v>
      </c>
      <c r="H2910">
        <v>572757.7771711993</v>
      </c>
      <c r="I2910">
        <v>-2408.11155040015</v>
      </c>
      <c r="J2910" s="1">
        <v>-0.0042</v>
      </c>
      <c r="K2910">
        <v>31</v>
      </c>
      <c r="L2910">
        <v>592498.7118289977</v>
      </c>
      <c r="M2910" s="1">
        <v>0.974995706096659</v>
      </c>
      <c r="N2910">
        <v>664010.0621275434</v>
      </c>
      <c r="O2910">
        <v>-71511.35029854567</v>
      </c>
      <c r="P2910" s="1">
        <v>-0.1076961847075289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474276.5999999996</v>
      </c>
      <c r="D2911">
        <v>570333.3501263991</v>
      </c>
      <c r="E2911" s="1">
        <v>0.9011111670879969</v>
      </c>
      <c r="F2911">
        <v>51018.52824</v>
      </c>
      <c r="G2911" s="1">
        <v>0.08945387505165726</v>
      </c>
      <c r="H2911">
        <v>572757.7771711993</v>
      </c>
      <c r="I2911">
        <v>-2408.11155040015</v>
      </c>
      <c r="J2911" s="1">
        <v>-0.0042</v>
      </c>
      <c r="K2911">
        <v>31</v>
      </c>
      <c r="L2911">
        <v>592498.7118289977</v>
      </c>
      <c r="M2911" s="1">
        <v>0.974995706096659</v>
      </c>
      <c r="N2911">
        <v>664010.0621275434</v>
      </c>
      <c r="O2911">
        <v>-71511.35029854567</v>
      </c>
      <c r="P2911" s="1">
        <v>-0.1076961847075289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474276.5999999996</v>
      </c>
      <c r="D2912">
        <v>570333.3501263991</v>
      </c>
      <c r="E2912" s="1">
        <v>0.9011111670879969</v>
      </c>
      <c r="F2912">
        <v>51018.52824</v>
      </c>
      <c r="G2912" s="1">
        <v>0.08945387505165726</v>
      </c>
      <c r="H2912">
        <v>572757.7771711993</v>
      </c>
      <c r="I2912">
        <v>-2408.11155040015</v>
      </c>
      <c r="J2912" s="1">
        <v>-0.0042</v>
      </c>
      <c r="K2912">
        <v>31</v>
      </c>
      <c r="L2912">
        <v>592498.7118289977</v>
      </c>
      <c r="M2912" s="1">
        <v>0.974995706096659</v>
      </c>
      <c r="N2912">
        <v>664010.0621275434</v>
      </c>
      <c r="O2912">
        <v>-71511.35029854567</v>
      </c>
      <c r="P2912" s="1">
        <v>-0.1076961847075289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474276.5999999996</v>
      </c>
      <c r="D2913">
        <v>570333.3501263991</v>
      </c>
      <c r="E2913" s="1">
        <v>0.9011111670879969</v>
      </c>
      <c r="F2913">
        <v>51018.52824</v>
      </c>
      <c r="G2913" s="1">
        <v>0.08945387505165726</v>
      </c>
      <c r="H2913">
        <v>572757.7771711993</v>
      </c>
      <c r="I2913">
        <v>-2408.11155040015</v>
      </c>
      <c r="J2913" s="1">
        <v>-0.0042</v>
      </c>
      <c r="K2913">
        <v>31</v>
      </c>
      <c r="L2913">
        <v>592570.5845540174</v>
      </c>
      <c r="M2913" s="1">
        <v>0.9752352818467247</v>
      </c>
      <c r="N2913">
        <v>664010.0621275434</v>
      </c>
      <c r="O2913">
        <v>-71439.47757352598</v>
      </c>
      <c r="P2913" s="1">
        <v>-0.1075879442920307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474276.5999999996</v>
      </c>
      <c r="D2914">
        <v>570333.3501263991</v>
      </c>
      <c r="E2914" s="1">
        <v>0.9011111670879969</v>
      </c>
      <c r="F2914">
        <v>51018.52824</v>
      </c>
      <c r="G2914" s="1">
        <v>0.08945387505165726</v>
      </c>
      <c r="H2914">
        <v>572757.7771711993</v>
      </c>
      <c r="I2914">
        <v>-2408.11155040015</v>
      </c>
      <c r="J2914" s="1">
        <v>-0.0042</v>
      </c>
      <c r="K2914">
        <v>31</v>
      </c>
      <c r="L2914">
        <v>600851.0739505361</v>
      </c>
      <c r="M2914" s="1">
        <v>1.002836913168454</v>
      </c>
      <c r="N2914">
        <v>664010.0621275434</v>
      </c>
      <c r="O2914">
        <v>-63158.9881770073</v>
      </c>
      <c r="P2914" s="1">
        <v>-0.09511751670545572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474276.5999999996</v>
      </c>
      <c r="D2915">
        <v>570333.3501263991</v>
      </c>
      <c r="E2915" s="1">
        <v>0.9011111670879969</v>
      </c>
      <c r="F2915">
        <v>51018.52824</v>
      </c>
      <c r="G2915" s="1">
        <v>0.08945387505165726</v>
      </c>
      <c r="H2915">
        <v>572757.7771711993</v>
      </c>
      <c r="I2915">
        <v>-2408.11155040015</v>
      </c>
      <c r="J2915" s="1">
        <v>-0.0042</v>
      </c>
      <c r="K2915">
        <v>31</v>
      </c>
      <c r="L2915">
        <v>607342.5765790674</v>
      </c>
      <c r="M2915" s="1">
        <v>1.024475255263558</v>
      </c>
      <c r="N2915">
        <v>664010.0621275434</v>
      </c>
      <c r="O2915">
        <v>-56667.48554847599</v>
      </c>
      <c r="P2915" s="1">
        <v>-0.08534130547195122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474276.5999999996</v>
      </c>
      <c r="D2916">
        <v>570333.3501263991</v>
      </c>
      <c r="E2916" s="1">
        <v>0.9011111670879969</v>
      </c>
      <c r="F2916">
        <v>51018.52824</v>
      </c>
      <c r="G2916" s="1">
        <v>0.08945387505165726</v>
      </c>
      <c r="H2916">
        <v>572757.7771711993</v>
      </c>
      <c r="I2916">
        <v>-2408.11155040015</v>
      </c>
      <c r="J2916" s="1">
        <v>-0.0042</v>
      </c>
      <c r="K2916">
        <v>31</v>
      </c>
      <c r="L2916">
        <v>604016.0960999563</v>
      </c>
      <c r="M2916" s="1">
        <v>1.013386986999854</v>
      </c>
      <c r="N2916">
        <v>664010.0621275434</v>
      </c>
      <c r="O2916">
        <v>-59993.96602758707</v>
      </c>
      <c r="P2916" s="1">
        <v>-0.09035098931386885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474276.5999999996</v>
      </c>
      <c r="D2917">
        <v>570333.3501263991</v>
      </c>
      <c r="E2917" s="1">
        <v>0.9011111670879969</v>
      </c>
      <c r="F2917">
        <v>51018.52824</v>
      </c>
      <c r="G2917" s="1">
        <v>0.08945387505165726</v>
      </c>
      <c r="H2917">
        <v>572757.7771711993</v>
      </c>
      <c r="I2917">
        <v>-2408.11155040015</v>
      </c>
      <c r="J2917" s="1">
        <v>-0.0042</v>
      </c>
      <c r="K2917">
        <v>31</v>
      </c>
      <c r="L2917">
        <v>607196.6834187731</v>
      </c>
      <c r="M2917" s="1">
        <v>1.023988944729244</v>
      </c>
      <c r="N2917">
        <v>664010.0621275434</v>
      </c>
      <c r="O2917">
        <v>-56813.37870877027</v>
      </c>
      <c r="P2917" s="1">
        <v>-0.08556102075732931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474276.5999999996</v>
      </c>
      <c r="D2918">
        <v>570333.3501263991</v>
      </c>
      <c r="E2918" s="1">
        <v>0.9011111670879969</v>
      </c>
      <c r="F2918">
        <v>51018.52824</v>
      </c>
      <c r="G2918" s="1">
        <v>0.08945387505165726</v>
      </c>
      <c r="H2918">
        <v>572757.7771711993</v>
      </c>
      <c r="I2918">
        <v>-2408.11155040015</v>
      </c>
      <c r="J2918" s="1">
        <v>-0.0042</v>
      </c>
      <c r="K2918">
        <v>31</v>
      </c>
      <c r="L2918">
        <v>607196.6834187731</v>
      </c>
      <c r="M2918" s="1">
        <v>1.023988944729244</v>
      </c>
      <c r="N2918">
        <v>664010.0621275434</v>
      </c>
      <c r="O2918">
        <v>-56813.37870877027</v>
      </c>
      <c r="P2918" s="1">
        <v>-0.08556102075732931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474276.5999999996</v>
      </c>
      <c r="D2919">
        <v>570333.3501263991</v>
      </c>
      <c r="E2919" s="1">
        <v>0.9011111670879969</v>
      </c>
      <c r="F2919">
        <v>51018.52824</v>
      </c>
      <c r="G2919" s="1">
        <v>0.08945387505165726</v>
      </c>
      <c r="H2919">
        <v>572757.7771711993</v>
      </c>
      <c r="I2919">
        <v>-2408.11155040015</v>
      </c>
      <c r="J2919" s="1">
        <v>-0.0042</v>
      </c>
      <c r="K2919">
        <v>31</v>
      </c>
      <c r="L2919">
        <v>607196.6834187731</v>
      </c>
      <c r="M2919" s="1">
        <v>1.023988944729244</v>
      </c>
      <c r="N2919">
        <v>664010.0621275434</v>
      </c>
      <c r="O2919">
        <v>-56813.37870877027</v>
      </c>
      <c r="P2919" s="1">
        <v>-0.08556102075732931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474276.5999999996</v>
      </c>
      <c r="D2920">
        <v>570333.3501263991</v>
      </c>
      <c r="E2920" s="1">
        <v>0.9011111670879969</v>
      </c>
      <c r="F2920">
        <v>51018.52824</v>
      </c>
      <c r="G2920" s="1">
        <v>0.08945387505165726</v>
      </c>
      <c r="H2920">
        <v>572757.7771711993</v>
      </c>
      <c r="I2920">
        <v>-2408.11155040015</v>
      </c>
      <c r="J2920" s="1">
        <v>-0.0042</v>
      </c>
      <c r="K2920">
        <v>31</v>
      </c>
      <c r="L2920">
        <v>607196.6834187731</v>
      </c>
      <c r="M2920" s="1">
        <v>1.023988944729244</v>
      </c>
      <c r="N2920">
        <v>664010.0621275434</v>
      </c>
      <c r="O2920">
        <v>-56813.37870877027</v>
      </c>
      <c r="P2920" s="1">
        <v>-0.08556102075732931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474276.5999999996</v>
      </c>
      <c r="D2921">
        <v>570333.3501263991</v>
      </c>
      <c r="E2921" s="1">
        <v>0.9011111670879969</v>
      </c>
      <c r="F2921">
        <v>51018.52824</v>
      </c>
      <c r="G2921" s="1">
        <v>0.08945387505165726</v>
      </c>
      <c r="H2921">
        <v>572757.7771711993</v>
      </c>
      <c r="I2921">
        <v>-2408.11155040015</v>
      </c>
      <c r="J2921" s="1">
        <v>-0.0042</v>
      </c>
      <c r="K2921">
        <v>31</v>
      </c>
      <c r="L2921">
        <v>608324.9145554267</v>
      </c>
      <c r="M2921" s="1">
        <v>1.027749715184756</v>
      </c>
      <c r="N2921">
        <v>664010.0621275434</v>
      </c>
      <c r="O2921">
        <v>-55685.14757211669</v>
      </c>
      <c r="P2921" s="1">
        <v>-0.08386190322733493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474276.5999999996</v>
      </c>
      <c r="D2922">
        <v>570333.3501263991</v>
      </c>
      <c r="E2922" s="1">
        <v>0.9011111670879969</v>
      </c>
      <c r="F2922">
        <v>51018.52824</v>
      </c>
      <c r="G2922" s="1">
        <v>0.08945387505165726</v>
      </c>
      <c r="H2922">
        <v>572757.7771711993</v>
      </c>
      <c r="I2922">
        <v>-2408.11155040015</v>
      </c>
      <c r="J2922" s="1">
        <v>-0.0042</v>
      </c>
      <c r="K2922">
        <v>31</v>
      </c>
      <c r="L2922">
        <v>605042.4938361926</v>
      </c>
      <c r="M2922" s="1">
        <v>1.016808312787309</v>
      </c>
      <c r="N2922">
        <v>664010.0621275434</v>
      </c>
      <c r="O2922">
        <v>-58967.56829135073</v>
      </c>
      <c r="P2922" s="1">
        <v>-0.08880523301471328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458285.5999999996</v>
      </c>
      <c r="D2923">
        <v>575988.6152463991</v>
      </c>
      <c r="E2923" s="1">
        <v>0.9199620508213302</v>
      </c>
      <c r="F2923">
        <v>49634.67015601441</v>
      </c>
      <c r="G2923" s="1">
        <v>0.08617300558064235</v>
      </c>
      <c r="H2923">
        <v>575988.6152463991</v>
      </c>
      <c r="I2923">
        <v>0</v>
      </c>
      <c r="J2923" s="1">
        <v>0</v>
      </c>
      <c r="K2923">
        <v>30</v>
      </c>
      <c r="L2923">
        <v>609925.3700682984</v>
      </c>
      <c r="M2923" s="1">
        <v>1.033084566894328</v>
      </c>
      <c r="N2923">
        <v>664010.0621275434</v>
      </c>
      <c r="O2923">
        <v>-54084.69205924496</v>
      </c>
      <c r="P2923" s="1">
        <v>-0.08145161518479571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468257.5999999996</v>
      </c>
      <c r="D2924">
        <v>575975.6376463991</v>
      </c>
      <c r="E2924" s="1">
        <v>0.9199187921546637</v>
      </c>
      <c r="F2924">
        <v>51362.636</v>
      </c>
      <c r="G2924" s="1">
        <v>0.08917501477993478</v>
      </c>
      <c r="H2924">
        <v>575988.6152463991</v>
      </c>
      <c r="I2924">
        <v>0</v>
      </c>
      <c r="J2924" s="1">
        <v>0</v>
      </c>
      <c r="K2924">
        <v>31</v>
      </c>
      <c r="L2924">
        <v>615778.9482781448</v>
      </c>
      <c r="M2924" s="1">
        <v>1.052596494260483</v>
      </c>
      <c r="N2924">
        <v>664010.0621275434</v>
      </c>
      <c r="O2924">
        <v>-48231.11384939856</v>
      </c>
      <c r="P2924" s="1">
        <v>-0.07263611893901437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468257.5999999996</v>
      </c>
      <c r="D2925">
        <v>575975.6376463991</v>
      </c>
      <c r="E2925" s="1">
        <v>0.9199187921546637</v>
      </c>
      <c r="F2925">
        <v>51362.636</v>
      </c>
      <c r="G2925" s="1">
        <v>0.08917501477993478</v>
      </c>
      <c r="H2925">
        <v>575988.6152463991</v>
      </c>
      <c r="I2925">
        <v>0</v>
      </c>
      <c r="J2925" s="1">
        <v>0</v>
      </c>
      <c r="K2925">
        <v>31</v>
      </c>
      <c r="L2925">
        <v>615778.9482781448</v>
      </c>
      <c r="M2925" s="1">
        <v>1.052596494260483</v>
      </c>
      <c r="N2925">
        <v>664010.0621275434</v>
      </c>
      <c r="O2925">
        <v>-48231.11384939856</v>
      </c>
      <c r="P2925" s="1">
        <v>-0.07263611893901437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468257.5999999996</v>
      </c>
      <c r="D2926">
        <v>575975.6376463991</v>
      </c>
      <c r="E2926" s="1">
        <v>0.9199187921546637</v>
      </c>
      <c r="F2926">
        <v>51362.636</v>
      </c>
      <c r="G2926" s="1">
        <v>0.08917501477993478</v>
      </c>
      <c r="H2926">
        <v>575988.6152463991</v>
      </c>
      <c r="I2926">
        <v>0</v>
      </c>
      <c r="J2926" s="1">
        <v>0</v>
      </c>
      <c r="K2926">
        <v>31</v>
      </c>
      <c r="L2926">
        <v>615778.9482781448</v>
      </c>
      <c r="M2926" s="1">
        <v>1.052596494260483</v>
      </c>
      <c r="N2926">
        <v>664010.0621275434</v>
      </c>
      <c r="O2926">
        <v>-48231.11384939856</v>
      </c>
      <c r="P2926" s="1">
        <v>-0.07263611893901437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450291.9259999996</v>
      </c>
      <c r="D2927">
        <v>573631.6303039991</v>
      </c>
      <c r="E2927" s="1">
        <v>0.9121054343466636</v>
      </c>
      <c r="F2927">
        <v>49648.9854891248</v>
      </c>
      <c r="G2927" s="1">
        <v>0.08655203595173624</v>
      </c>
      <c r="H2927">
        <v>575988.6152463991</v>
      </c>
      <c r="I2927">
        <v>-2356.984942400013</v>
      </c>
      <c r="J2927" s="1">
        <v>-0.004092068627765726</v>
      </c>
      <c r="K2927">
        <v>30</v>
      </c>
      <c r="L2927">
        <v>618406.0828872768</v>
      </c>
      <c r="M2927" s="1">
        <v>1.061353609624256</v>
      </c>
      <c r="N2927">
        <v>664010.0621275434</v>
      </c>
      <c r="O2927">
        <v>-45603.97924026661</v>
      </c>
      <c r="P2927" s="1">
        <v>-0.06867965086876496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472966.6309999996</v>
      </c>
      <c r="D2928">
        <v>573608.4905399991</v>
      </c>
      <c r="E2928" s="1">
        <v>0.9120283017999969</v>
      </c>
      <c r="F2928">
        <v>51369.88038</v>
      </c>
      <c r="G2928" s="1">
        <v>0.08955564854285897</v>
      </c>
      <c r="H2928">
        <v>575988.6152463991</v>
      </c>
      <c r="I2928">
        <v>-2356.984942400013</v>
      </c>
      <c r="J2928" s="1">
        <v>-0.00409</v>
      </c>
      <c r="K2928">
        <v>31</v>
      </c>
      <c r="L2928">
        <v>623816.8446170094</v>
      </c>
      <c r="M2928" s="1">
        <v>1.079389482056698</v>
      </c>
      <c r="N2928">
        <v>664010.0621275434</v>
      </c>
      <c r="O2928">
        <v>-40193.21751053398</v>
      </c>
      <c r="P2928" s="1">
        <v>-0.06053103680650799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472966.6309999996</v>
      </c>
      <c r="D2929">
        <v>573608.4905399991</v>
      </c>
      <c r="E2929" s="1">
        <v>0.9120283017999969</v>
      </c>
      <c r="F2929">
        <v>51369.88038</v>
      </c>
      <c r="G2929" s="1">
        <v>0.08955564854285897</v>
      </c>
      <c r="H2929">
        <v>575988.6152463991</v>
      </c>
      <c r="I2929">
        <v>-2356.984942400013</v>
      </c>
      <c r="J2929" s="1">
        <v>-0.00409</v>
      </c>
      <c r="K2929">
        <v>31</v>
      </c>
      <c r="L2929">
        <v>621743.5067407535</v>
      </c>
      <c r="M2929" s="1">
        <v>1.072478355802512</v>
      </c>
      <c r="N2929">
        <v>664010.0621275434</v>
      </c>
      <c r="O2929">
        <v>-42266.55538678984</v>
      </c>
      <c r="P2929" s="1">
        <v>-0.06365348629110271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472966.6309999996</v>
      </c>
      <c r="D2930">
        <v>573608.4905399991</v>
      </c>
      <c r="E2930" s="1">
        <v>0.9120283017999969</v>
      </c>
      <c r="F2930">
        <v>51369.88038</v>
      </c>
      <c r="G2930" s="1">
        <v>0.08955564854285897</v>
      </c>
      <c r="H2930">
        <v>575988.6152463991</v>
      </c>
      <c r="I2930">
        <v>-2356.984942400013</v>
      </c>
      <c r="J2930" s="1">
        <v>-0.00409</v>
      </c>
      <c r="K2930">
        <v>31</v>
      </c>
      <c r="L2930">
        <v>624734.9992236912</v>
      </c>
      <c r="M2930" s="1">
        <v>1.082449997412304</v>
      </c>
      <c r="N2930">
        <v>664010.0621275434</v>
      </c>
      <c r="O2930">
        <v>-39275.0629038522</v>
      </c>
      <c r="P2930" s="1">
        <v>-0.05914829479844272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472966.6309999996</v>
      </c>
      <c r="D2931">
        <v>573608.4905399991</v>
      </c>
      <c r="E2931" s="1">
        <v>0.9120283017999969</v>
      </c>
      <c r="F2931">
        <v>51369.88038</v>
      </c>
      <c r="G2931" s="1">
        <v>0.08955564854285897</v>
      </c>
      <c r="H2931">
        <v>575988.6152463991</v>
      </c>
      <c r="I2931">
        <v>-2356.984942400013</v>
      </c>
      <c r="J2931" s="1">
        <v>-0.00409</v>
      </c>
      <c r="K2931">
        <v>31</v>
      </c>
      <c r="L2931">
        <v>633363.3461012475</v>
      </c>
      <c r="M2931" s="1">
        <v>1.111211153670825</v>
      </c>
      <c r="N2931">
        <v>664010.0621275434</v>
      </c>
      <c r="O2931">
        <v>-30646.71602629591</v>
      </c>
      <c r="P2931" s="1">
        <v>-0.04615399340199949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472966.6309999996</v>
      </c>
      <c r="D2932">
        <v>573608.4905399991</v>
      </c>
      <c r="E2932" s="1">
        <v>0.9120283017999969</v>
      </c>
      <c r="F2932">
        <v>51369.88038</v>
      </c>
      <c r="G2932" s="1">
        <v>0.08955564854285897</v>
      </c>
      <c r="H2932">
        <v>575988.6152463991</v>
      </c>
      <c r="I2932">
        <v>-2356.984942400013</v>
      </c>
      <c r="J2932" s="1">
        <v>-0.00409</v>
      </c>
      <c r="K2932">
        <v>31</v>
      </c>
      <c r="L2932">
        <v>633363.3461012475</v>
      </c>
      <c r="M2932" s="1">
        <v>1.111211153670825</v>
      </c>
      <c r="N2932">
        <v>664010.0621275434</v>
      </c>
      <c r="O2932">
        <v>-30646.71602629591</v>
      </c>
      <c r="P2932" s="1">
        <v>-0.04615399340199949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472966.6309999996</v>
      </c>
      <c r="D2933">
        <v>573608.4905399991</v>
      </c>
      <c r="E2933" s="1">
        <v>0.9120283017999969</v>
      </c>
      <c r="F2933">
        <v>51369.88038</v>
      </c>
      <c r="G2933" s="1">
        <v>0.08955564854285897</v>
      </c>
      <c r="H2933">
        <v>575988.6152463991</v>
      </c>
      <c r="I2933">
        <v>-2356.984942400013</v>
      </c>
      <c r="J2933" s="1">
        <v>-0.00409</v>
      </c>
      <c r="K2933">
        <v>31</v>
      </c>
      <c r="L2933">
        <v>633363.3461012475</v>
      </c>
      <c r="M2933" s="1">
        <v>1.111211153670825</v>
      </c>
      <c r="N2933">
        <v>664010.0621275434</v>
      </c>
      <c r="O2933">
        <v>-30646.71602629591</v>
      </c>
      <c r="P2933" s="1">
        <v>-0.04615399340199949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472966.6309999996</v>
      </c>
      <c r="D2934">
        <v>573608.4905399991</v>
      </c>
      <c r="E2934" s="1">
        <v>0.9120283017999969</v>
      </c>
      <c r="F2934">
        <v>51369.88038</v>
      </c>
      <c r="G2934" s="1">
        <v>0.08955564854285897</v>
      </c>
      <c r="H2934">
        <v>575988.6152463991</v>
      </c>
      <c r="I2934">
        <v>-2356.984942400013</v>
      </c>
      <c r="J2934" s="1">
        <v>-0.00409</v>
      </c>
      <c r="K2934">
        <v>31</v>
      </c>
      <c r="L2934">
        <v>629888.9493304689</v>
      </c>
      <c r="M2934" s="1">
        <v>1.099629831101563</v>
      </c>
      <c r="N2934">
        <v>664010.0621275434</v>
      </c>
      <c r="O2934">
        <v>-34121.11279707449</v>
      </c>
      <c r="P2934" s="1">
        <v>-0.05138643936772224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472966.6309999996</v>
      </c>
      <c r="D2935">
        <v>573608.4905399991</v>
      </c>
      <c r="E2935" s="1">
        <v>0.9120283017999969</v>
      </c>
      <c r="F2935">
        <v>51369.88038</v>
      </c>
      <c r="G2935" s="1">
        <v>0.08955564854285897</v>
      </c>
      <c r="H2935">
        <v>575988.6152463991</v>
      </c>
      <c r="I2935">
        <v>-2356.984942400013</v>
      </c>
      <c r="J2935" s="1">
        <v>-0.00409</v>
      </c>
      <c r="K2935">
        <v>31</v>
      </c>
      <c r="L2935">
        <v>631823.8792477928</v>
      </c>
      <c r="M2935" s="1">
        <v>1.106079597492643</v>
      </c>
      <c r="N2935">
        <v>664010.0621275434</v>
      </c>
      <c r="O2935">
        <v>-32186.18287975062</v>
      </c>
      <c r="P2935" s="1">
        <v>-0.04847243244571237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472966.6309999996</v>
      </c>
      <c r="D2936">
        <v>573608.4905399991</v>
      </c>
      <c r="E2936" s="1">
        <v>0.9120283017999969</v>
      </c>
      <c r="F2936">
        <v>51369.88038</v>
      </c>
      <c r="G2936" s="1">
        <v>0.08955564854285897</v>
      </c>
      <c r="H2936">
        <v>575988.6152463991</v>
      </c>
      <c r="I2936">
        <v>-2356.984942400013</v>
      </c>
      <c r="J2936" s="1">
        <v>-0.00409</v>
      </c>
      <c r="K2936">
        <v>31</v>
      </c>
      <c r="L2936">
        <v>634507.1065712958</v>
      </c>
      <c r="M2936" s="1">
        <v>1.115023688570986</v>
      </c>
      <c r="N2936">
        <v>664010.0621275434</v>
      </c>
      <c r="O2936">
        <v>-29502.95555624762</v>
      </c>
      <c r="P2936" s="1">
        <v>-0.04443148867611689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472966.6309999996</v>
      </c>
      <c r="D2937">
        <v>573608.4905399991</v>
      </c>
      <c r="E2937" s="1">
        <v>0.9120283017999969</v>
      </c>
      <c r="F2937">
        <v>51369.88038</v>
      </c>
      <c r="G2937" s="1">
        <v>0.08955564854285897</v>
      </c>
      <c r="H2937">
        <v>575988.6152463991</v>
      </c>
      <c r="I2937">
        <v>-2356.984942400013</v>
      </c>
      <c r="J2937" s="1">
        <v>-0.00409</v>
      </c>
      <c r="K2937">
        <v>31</v>
      </c>
      <c r="L2937">
        <v>629929.1622233345</v>
      </c>
      <c r="M2937" s="1">
        <v>1.099763874077782</v>
      </c>
      <c r="N2937">
        <v>664010.0621275434</v>
      </c>
      <c r="O2937">
        <v>-34080.89990420884</v>
      </c>
      <c r="P2937" s="1">
        <v>-0.05132587869980585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472966.6309999996</v>
      </c>
      <c r="D2938">
        <v>573608.4905399991</v>
      </c>
      <c r="E2938" s="1">
        <v>0.9120283017999969</v>
      </c>
      <c r="F2938">
        <v>51369.88038</v>
      </c>
      <c r="G2938" s="1">
        <v>0.08955564854285897</v>
      </c>
      <c r="H2938">
        <v>575988.6152463991</v>
      </c>
      <c r="I2938">
        <v>-2356.984942400013</v>
      </c>
      <c r="J2938" s="1">
        <v>-0.00409</v>
      </c>
      <c r="K2938">
        <v>31</v>
      </c>
      <c r="L2938">
        <v>628093.6671804691</v>
      </c>
      <c r="M2938" s="1">
        <v>1.09364555726823</v>
      </c>
      <c r="N2938">
        <v>664010.0621275434</v>
      </c>
      <c r="O2938">
        <v>-35916.39494707424</v>
      </c>
      <c r="P2938" s="1">
        <v>-0.0540901365741283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472966.6309999996</v>
      </c>
      <c r="D2939">
        <v>573608.4905399991</v>
      </c>
      <c r="E2939" s="1">
        <v>0.9120283017999969</v>
      </c>
      <c r="F2939">
        <v>51369.88038</v>
      </c>
      <c r="G2939" s="1">
        <v>0.08955564854285897</v>
      </c>
      <c r="H2939">
        <v>575988.6152463991</v>
      </c>
      <c r="I2939">
        <v>-2356.984942400013</v>
      </c>
      <c r="J2939" s="1">
        <v>-0.00409</v>
      </c>
      <c r="K2939">
        <v>31</v>
      </c>
      <c r="L2939">
        <v>628093.6671804691</v>
      </c>
      <c r="M2939" s="1">
        <v>1.09364555726823</v>
      </c>
      <c r="N2939">
        <v>664010.0621275434</v>
      </c>
      <c r="O2939">
        <v>-35916.39494707424</v>
      </c>
      <c r="P2939" s="1">
        <v>-0.0540901365741283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472966.6309999996</v>
      </c>
      <c r="D2940">
        <v>573608.4905399991</v>
      </c>
      <c r="E2940" s="1">
        <v>0.9120283017999969</v>
      </c>
      <c r="F2940">
        <v>51369.88038</v>
      </c>
      <c r="G2940" s="1">
        <v>0.08955564854285897</v>
      </c>
      <c r="H2940">
        <v>575988.6152463991</v>
      </c>
      <c r="I2940">
        <v>-2356.984942400013</v>
      </c>
      <c r="J2940" s="1">
        <v>-0.00409</v>
      </c>
      <c r="K2940">
        <v>31</v>
      </c>
      <c r="L2940">
        <v>628093.6671804691</v>
      </c>
      <c r="M2940" s="1">
        <v>1.09364555726823</v>
      </c>
      <c r="N2940">
        <v>664010.0621275434</v>
      </c>
      <c r="O2940">
        <v>-35916.39494707424</v>
      </c>
      <c r="P2940" s="1">
        <v>-0.0540901365741283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472966.6309999996</v>
      </c>
      <c r="D2941">
        <v>573608.4905399991</v>
      </c>
      <c r="E2941" s="1">
        <v>0.9120283017999969</v>
      </c>
      <c r="F2941">
        <v>51369.88038</v>
      </c>
      <c r="G2941" s="1">
        <v>0.08955564854285897</v>
      </c>
      <c r="H2941">
        <v>575988.6152463991</v>
      </c>
      <c r="I2941">
        <v>-2356.984942400013</v>
      </c>
      <c r="J2941" s="1">
        <v>-0.00409</v>
      </c>
      <c r="K2941">
        <v>31</v>
      </c>
      <c r="L2941">
        <v>625960.9078437055</v>
      </c>
      <c r="M2941" s="1">
        <v>1.086536359479018</v>
      </c>
      <c r="N2941">
        <v>664010.0621275434</v>
      </c>
      <c r="O2941">
        <v>-38049.15428383788</v>
      </c>
      <c r="P2941" s="1">
        <v>-0.05730207485399428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472966.6309999996</v>
      </c>
      <c r="D2942">
        <v>573608.4905399991</v>
      </c>
      <c r="E2942" s="1">
        <v>0.9120283017999969</v>
      </c>
      <c r="F2942">
        <v>51369.88038</v>
      </c>
      <c r="G2942" s="1">
        <v>0.08955564854285897</v>
      </c>
      <c r="H2942">
        <v>575988.6152463991</v>
      </c>
      <c r="I2942">
        <v>-2356.984942400013</v>
      </c>
      <c r="J2942" s="1">
        <v>-0.00409</v>
      </c>
      <c r="K2942">
        <v>31</v>
      </c>
      <c r="L2942">
        <v>622037.2011727015</v>
      </c>
      <c r="M2942" s="1">
        <v>1.073457337242339</v>
      </c>
      <c r="N2942">
        <v>664010.0621275434</v>
      </c>
      <c r="O2942">
        <v>-41972.86095484183</v>
      </c>
      <c r="P2942" s="1">
        <v>-0.06321118210220686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447712.6609999996</v>
      </c>
      <c r="D2943">
        <v>570667.5398263991</v>
      </c>
      <c r="E2943" s="1">
        <v>0.9022251327546635</v>
      </c>
      <c r="F2943">
        <v>48035.71670082721</v>
      </c>
      <c r="G2943" s="1">
        <v>0.08417460841638198</v>
      </c>
      <c r="H2943">
        <v>575988.6152463991</v>
      </c>
      <c r="I2943">
        <v>-5321.075420000008</v>
      </c>
      <c r="J2943" s="1">
        <v>-0.009238160753791521</v>
      </c>
      <c r="K2943">
        <v>29</v>
      </c>
      <c r="L2943">
        <v>625169.8578093289</v>
      </c>
      <c r="M2943" s="1">
        <v>1.083899526031096</v>
      </c>
      <c r="N2943">
        <v>664010.0621275434</v>
      </c>
      <c r="O2943">
        <v>-38840.20431821444</v>
      </c>
      <c r="P2943" s="1">
        <v>-0.05849339721414341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462309.3569999996</v>
      </c>
      <c r="D2944">
        <v>570650.862469599</v>
      </c>
      <c r="E2944" s="1">
        <v>0.90216954156533</v>
      </c>
      <c r="F2944">
        <v>49747.71932</v>
      </c>
      <c r="G2944" s="1">
        <v>0.08717715610681351</v>
      </c>
      <c r="H2944">
        <v>575988.6152463991</v>
      </c>
      <c r="I2944">
        <v>-5321.075420000008</v>
      </c>
      <c r="J2944" s="1">
        <v>-0.00924</v>
      </c>
      <c r="K2944">
        <v>30</v>
      </c>
      <c r="L2944">
        <v>624664.386685347</v>
      </c>
      <c r="M2944" s="1">
        <v>1.08221462228449</v>
      </c>
      <c r="N2944">
        <v>664010.0621275434</v>
      </c>
      <c r="O2944">
        <v>-39345.67544219643</v>
      </c>
      <c r="P2944" s="1">
        <v>-0.0592546373712013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462309.3569999996</v>
      </c>
      <c r="D2945">
        <v>570650.862469599</v>
      </c>
      <c r="E2945" s="1">
        <v>0.90216954156533</v>
      </c>
      <c r="F2945">
        <v>49747.71932</v>
      </c>
      <c r="G2945" s="1">
        <v>0.08717715610681351</v>
      </c>
      <c r="H2945">
        <v>575988.6152463991</v>
      </c>
      <c r="I2945">
        <v>-5321.075420000008</v>
      </c>
      <c r="J2945" s="1">
        <v>-0.00924</v>
      </c>
      <c r="K2945">
        <v>30</v>
      </c>
      <c r="L2945">
        <v>631080.6276539732</v>
      </c>
      <c r="M2945" s="1">
        <v>1.103602092179911</v>
      </c>
      <c r="N2945">
        <v>664010.0621275434</v>
      </c>
      <c r="O2945">
        <v>-32929.4344735702</v>
      </c>
      <c r="P2945" s="1">
        <v>-0.04959177029345242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462309.3569999996</v>
      </c>
      <c r="D2946">
        <v>570650.862469599</v>
      </c>
      <c r="E2946" s="1">
        <v>0.90216954156533</v>
      </c>
      <c r="F2946">
        <v>49747.71932</v>
      </c>
      <c r="G2946" s="1">
        <v>0.08717715610681351</v>
      </c>
      <c r="H2946">
        <v>575988.6152463991</v>
      </c>
      <c r="I2946">
        <v>-5321.075420000008</v>
      </c>
      <c r="J2946" s="1">
        <v>-0.00924</v>
      </c>
      <c r="K2946">
        <v>30</v>
      </c>
      <c r="L2946">
        <v>631080.6276539732</v>
      </c>
      <c r="M2946" s="1">
        <v>1.103602092179911</v>
      </c>
      <c r="N2946">
        <v>664010.0621275434</v>
      </c>
      <c r="O2946">
        <v>-32929.4344735702</v>
      </c>
      <c r="P2946" s="1">
        <v>-0.04959177029345242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462309.3569999996</v>
      </c>
      <c r="D2947">
        <v>570650.862469599</v>
      </c>
      <c r="E2947" s="1">
        <v>0.90216954156533</v>
      </c>
      <c r="F2947">
        <v>49747.71932</v>
      </c>
      <c r="G2947" s="1">
        <v>0.08717715610681351</v>
      </c>
      <c r="H2947">
        <v>575988.6152463991</v>
      </c>
      <c r="I2947">
        <v>-5321.075420000008</v>
      </c>
      <c r="J2947" s="1">
        <v>-0.00924</v>
      </c>
      <c r="K2947">
        <v>30</v>
      </c>
      <c r="L2947">
        <v>631080.6276539732</v>
      </c>
      <c r="M2947" s="1">
        <v>1.103602092179911</v>
      </c>
      <c r="N2947">
        <v>664010.0621275434</v>
      </c>
      <c r="O2947">
        <v>-32929.4344735702</v>
      </c>
      <c r="P2947" s="1">
        <v>-0.04959177029345242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462309.3569999996</v>
      </c>
      <c r="D2948">
        <v>570650.862469599</v>
      </c>
      <c r="E2948" s="1">
        <v>0.90216954156533</v>
      </c>
      <c r="F2948">
        <v>49747.71932</v>
      </c>
      <c r="G2948" s="1">
        <v>0.08717715610681351</v>
      </c>
      <c r="H2948">
        <v>575988.6152463991</v>
      </c>
      <c r="I2948">
        <v>-5321.075420000008</v>
      </c>
      <c r="J2948" s="1">
        <v>-0.00924</v>
      </c>
      <c r="K2948">
        <v>30</v>
      </c>
      <c r="L2948">
        <v>631530.7427679367</v>
      </c>
      <c r="M2948" s="1">
        <v>1.105102475893122</v>
      </c>
      <c r="N2948">
        <v>664010.0621275434</v>
      </c>
      <c r="O2948">
        <v>-32479.31935960671</v>
      </c>
      <c r="P2948" s="1">
        <v>-0.04891389635804656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462309.3569999996</v>
      </c>
      <c r="D2949">
        <v>570650.862469599</v>
      </c>
      <c r="E2949" s="1">
        <v>0.90216954156533</v>
      </c>
      <c r="F2949">
        <v>49747.71932</v>
      </c>
      <c r="G2949" s="1">
        <v>0.08717715610681351</v>
      </c>
      <c r="H2949">
        <v>575988.6152463991</v>
      </c>
      <c r="I2949">
        <v>-5321.075420000008</v>
      </c>
      <c r="J2949" s="1">
        <v>-0.00924</v>
      </c>
      <c r="K2949">
        <v>30</v>
      </c>
      <c r="L2949">
        <v>626307.1624363525</v>
      </c>
      <c r="M2949" s="1">
        <v>1.087690541454508</v>
      </c>
      <c r="N2949">
        <v>664010.0621275434</v>
      </c>
      <c r="O2949">
        <v>-37702.89969119092</v>
      </c>
      <c r="P2949" s="1">
        <v>-0.0567806149960856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462309.3569999996</v>
      </c>
      <c r="D2950">
        <v>570650.862469599</v>
      </c>
      <c r="E2950" s="1">
        <v>0.90216954156533</v>
      </c>
      <c r="F2950">
        <v>49747.71932</v>
      </c>
      <c r="G2950" s="1">
        <v>0.08717715610681351</v>
      </c>
      <c r="H2950">
        <v>575988.6152463991</v>
      </c>
      <c r="I2950">
        <v>-5321.075420000008</v>
      </c>
      <c r="J2950" s="1">
        <v>-0.00924</v>
      </c>
      <c r="K2950">
        <v>30</v>
      </c>
      <c r="L2950">
        <v>620164.4937148306</v>
      </c>
      <c r="M2950" s="1">
        <v>1.067214979049435</v>
      </c>
      <c r="N2950">
        <v>664010.0621275434</v>
      </c>
      <c r="O2950">
        <v>-43845.56841271278</v>
      </c>
      <c r="P2950" s="1">
        <v>-0.06603148192096357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462309.3569999996</v>
      </c>
      <c r="D2951">
        <v>570650.862469599</v>
      </c>
      <c r="E2951" s="1">
        <v>0.90216954156533</v>
      </c>
      <c r="F2951">
        <v>49747.71932</v>
      </c>
      <c r="G2951" s="1">
        <v>0.08717715610681351</v>
      </c>
      <c r="H2951">
        <v>575988.6152463991</v>
      </c>
      <c r="I2951">
        <v>-5321.075420000008</v>
      </c>
      <c r="J2951" s="1">
        <v>-0.00924</v>
      </c>
      <c r="K2951">
        <v>30</v>
      </c>
      <c r="L2951">
        <v>611639.5395092657</v>
      </c>
      <c r="M2951" s="1">
        <v>1.038798465030886</v>
      </c>
      <c r="N2951">
        <v>664010.0621275434</v>
      </c>
      <c r="O2951">
        <v>-52370.5226182777</v>
      </c>
      <c r="P2951" s="1">
        <v>-0.07887007382158968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445349.2799999996</v>
      </c>
      <c r="D2952">
        <v>579952.0906015991</v>
      </c>
      <c r="E2952" s="1">
        <v>0.9331736353386636</v>
      </c>
      <c r="F2952">
        <v>48154.0899835808</v>
      </c>
      <c r="G2952" s="1">
        <v>0.08303115164845658</v>
      </c>
      <c r="H2952">
        <v>579952.0906015991</v>
      </c>
      <c r="I2952">
        <v>0</v>
      </c>
      <c r="J2952" s="1">
        <v>0</v>
      </c>
      <c r="K2952">
        <v>29</v>
      </c>
      <c r="L2952">
        <v>597158.1793915171</v>
      </c>
      <c r="M2952" s="1">
        <v>0.9905272646383902</v>
      </c>
      <c r="N2952">
        <v>664010.0621275434</v>
      </c>
      <c r="O2952">
        <v>-66851.88273602631</v>
      </c>
      <c r="P2952" s="1">
        <v>-0.100679020618795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445349.2799999996</v>
      </c>
      <c r="D2953">
        <v>579952.0906015991</v>
      </c>
      <c r="E2953" s="1">
        <v>0.9331736353386636</v>
      </c>
      <c r="F2953">
        <v>48154.0899835808</v>
      </c>
      <c r="G2953" s="1">
        <v>0.08303115164845658</v>
      </c>
      <c r="H2953">
        <v>579952.0906015991</v>
      </c>
      <c r="I2953">
        <v>0</v>
      </c>
      <c r="J2953" s="1">
        <v>0</v>
      </c>
      <c r="K2953">
        <v>29</v>
      </c>
      <c r="L2953">
        <v>597158.1793915171</v>
      </c>
      <c r="M2953" s="1">
        <v>0.9905272646383902</v>
      </c>
      <c r="N2953">
        <v>664010.0621275434</v>
      </c>
      <c r="O2953">
        <v>-66851.88273602631</v>
      </c>
      <c r="P2953" s="1">
        <v>-0.100679020618795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445349.2799999996</v>
      </c>
      <c r="D2954">
        <v>579952.0906015991</v>
      </c>
      <c r="E2954" s="1">
        <v>0.9331736353386636</v>
      </c>
      <c r="F2954">
        <v>48154.0899835808</v>
      </c>
      <c r="G2954" s="1">
        <v>0.08303115164845658</v>
      </c>
      <c r="H2954">
        <v>579952.0906015991</v>
      </c>
      <c r="I2954">
        <v>0</v>
      </c>
      <c r="J2954" s="1">
        <v>0</v>
      </c>
      <c r="K2954">
        <v>29</v>
      </c>
      <c r="L2954">
        <v>597158.1793915171</v>
      </c>
      <c r="M2954" s="1">
        <v>0.9905272646383902</v>
      </c>
      <c r="N2954">
        <v>664010.0621275434</v>
      </c>
      <c r="O2954">
        <v>-66851.88273602631</v>
      </c>
      <c r="P2954" s="1">
        <v>-0.100679020618795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449471.7079999996</v>
      </c>
      <c r="D2955">
        <v>576482.2273727991</v>
      </c>
      <c r="E2955" s="1">
        <v>0.9216074245759969</v>
      </c>
      <c r="F2955">
        <v>48324.20397003681</v>
      </c>
      <c r="G2955" s="1">
        <v>0.08382600828869362</v>
      </c>
      <c r="H2955">
        <v>579952.0906015991</v>
      </c>
      <c r="I2955">
        <v>-3469.863228800008</v>
      </c>
      <c r="J2955" s="1">
        <v>-0.00598301701990699</v>
      </c>
      <c r="K2955">
        <v>29</v>
      </c>
      <c r="L2955">
        <v>600044.4150835333</v>
      </c>
      <c r="M2955" s="1">
        <v>1.000148050278444</v>
      </c>
      <c r="N2955">
        <v>664010.0621275434</v>
      </c>
      <c r="O2955">
        <v>-63965.64704401011</v>
      </c>
      <c r="P2955" s="1">
        <v>-0.09633234598743709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487791.4799999996</v>
      </c>
      <c r="D2956">
        <v>576441.5715551991</v>
      </c>
      <c r="E2956" s="1">
        <v>0.921471905183997</v>
      </c>
      <c r="F2956">
        <v>51783.03222</v>
      </c>
      <c r="G2956" s="1">
        <v>0.08983223066353975</v>
      </c>
      <c r="H2956">
        <v>579952.0906015991</v>
      </c>
      <c r="I2956">
        <v>-3469.863228800008</v>
      </c>
      <c r="J2956" s="1">
        <v>-0.00598</v>
      </c>
      <c r="K2956">
        <v>31</v>
      </c>
      <c r="L2956">
        <v>607462.9327020713</v>
      </c>
      <c r="M2956" s="1">
        <v>1.024876442340237</v>
      </c>
      <c r="N2956">
        <v>664010.0621275434</v>
      </c>
      <c r="O2956">
        <v>-56547.12942547211</v>
      </c>
      <c r="P2956" s="1">
        <v>-0.0851600489972854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487791.4799999996</v>
      </c>
      <c r="D2957">
        <v>576441.5715551991</v>
      </c>
      <c r="E2957" s="1">
        <v>0.921471905183997</v>
      </c>
      <c r="F2957">
        <v>51783.03222</v>
      </c>
      <c r="G2957" s="1">
        <v>0.08983223066353975</v>
      </c>
      <c r="H2957">
        <v>579952.0906015991</v>
      </c>
      <c r="I2957">
        <v>-3469.863228800008</v>
      </c>
      <c r="J2957" s="1">
        <v>-0.00598</v>
      </c>
      <c r="K2957">
        <v>31</v>
      </c>
      <c r="L2957">
        <v>601228.6824339658</v>
      </c>
      <c r="M2957" s="1">
        <v>1.00409560811322</v>
      </c>
      <c r="N2957">
        <v>664010.0621275434</v>
      </c>
      <c r="O2957">
        <v>-62781.37969357753</v>
      </c>
      <c r="P2957" s="1">
        <v>-0.09454883784806029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477381.8019999996</v>
      </c>
      <c r="D2958">
        <v>575562.7018007991</v>
      </c>
      <c r="E2958" s="1">
        <v>0.918542339335997</v>
      </c>
      <c r="F2958">
        <v>50156.72020693441</v>
      </c>
      <c r="G2958" s="1">
        <v>0.08714379866868706</v>
      </c>
      <c r="H2958">
        <v>579952.0906015991</v>
      </c>
      <c r="I2958">
        <v>-4389.388800799963</v>
      </c>
      <c r="J2958" s="1">
        <v>-0.007568536904913539</v>
      </c>
      <c r="K2958">
        <v>30</v>
      </c>
      <c r="L2958">
        <v>602713.9514437283</v>
      </c>
      <c r="M2958" s="1">
        <v>1.009046504812428</v>
      </c>
      <c r="N2958">
        <v>664010.0621275434</v>
      </c>
      <c r="O2958">
        <v>-61296.11068381509</v>
      </c>
      <c r="P2958" s="1">
        <v>-0.09231202082603576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477381.8019999996</v>
      </c>
      <c r="D2959">
        <v>575562.7018007991</v>
      </c>
      <c r="E2959" s="1">
        <v>0.918542339335997</v>
      </c>
      <c r="F2959">
        <v>50156.72020693441</v>
      </c>
      <c r="G2959" s="1">
        <v>0.08714379866868706</v>
      </c>
      <c r="H2959">
        <v>579952.0906015991</v>
      </c>
      <c r="I2959">
        <v>-4389.388800799963</v>
      </c>
      <c r="J2959" s="1">
        <v>-0.007568536904913539</v>
      </c>
      <c r="K2959">
        <v>30</v>
      </c>
      <c r="L2959">
        <v>597757.0494652498</v>
      </c>
      <c r="M2959" s="1">
        <v>0.9925234982174992</v>
      </c>
      <c r="N2959">
        <v>664010.0621275434</v>
      </c>
      <c r="O2959">
        <v>-66253.01266229362</v>
      </c>
      <c r="P2959" s="1">
        <v>-0.09977712152435382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477381.8019999996</v>
      </c>
      <c r="D2960">
        <v>575562.7018007991</v>
      </c>
      <c r="E2960" s="1">
        <v>0.918542339335997</v>
      </c>
      <c r="F2960">
        <v>50156.72020693441</v>
      </c>
      <c r="G2960" s="1">
        <v>0.08714379866868706</v>
      </c>
      <c r="H2960">
        <v>579952.0906015991</v>
      </c>
      <c r="I2960">
        <v>-4389.388800799963</v>
      </c>
      <c r="J2960" s="1">
        <v>-0.007568536904913539</v>
      </c>
      <c r="K2960">
        <v>30</v>
      </c>
      <c r="L2960">
        <v>597757.0494652498</v>
      </c>
      <c r="M2960" s="1">
        <v>0.9925234982174992</v>
      </c>
      <c r="N2960">
        <v>664010.0621275434</v>
      </c>
      <c r="O2960">
        <v>-66253.01266229362</v>
      </c>
      <c r="P2960" s="1">
        <v>-0.09977712152435382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477381.8019999996</v>
      </c>
      <c r="D2961">
        <v>575562.7018007991</v>
      </c>
      <c r="E2961" s="1">
        <v>0.918542339335997</v>
      </c>
      <c r="F2961">
        <v>50156.72020693441</v>
      </c>
      <c r="G2961" s="1">
        <v>0.08714379866868706</v>
      </c>
      <c r="H2961">
        <v>579952.0906015991</v>
      </c>
      <c r="I2961">
        <v>-4389.388800799963</v>
      </c>
      <c r="J2961" s="1">
        <v>-0.007568536904913539</v>
      </c>
      <c r="K2961">
        <v>30</v>
      </c>
      <c r="L2961">
        <v>597757.0494652498</v>
      </c>
      <c r="M2961" s="1">
        <v>0.9925234982174992</v>
      </c>
      <c r="N2961">
        <v>664010.0621275434</v>
      </c>
      <c r="O2961">
        <v>-66253.01266229362</v>
      </c>
      <c r="P2961" s="1">
        <v>-0.09977712152435382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477381.8019999996</v>
      </c>
      <c r="D2962">
        <v>575562.7018007991</v>
      </c>
      <c r="E2962" s="1">
        <v>0.918542339335997</v>
      </c>
      <c r="F2962">
        <v>50156.72020693441</v>
      </c>
      <c r="G2962" s="1">
        <v>0.08714379866868706</v>
      </c>
      <c r="H2962">
        <v>579952.0906015991</v>
      </c>
      <c r="I2962">
        <v>-4389.388800799963</v>
      </c>
      <c r="J2962" s="1">
        <v>-0.007568536904913539</v>
      </c>
      <c r="K2962">
        <v>30</v>
      </c>
      <c r="L2962">
        <v>601383.8905626317</v>
      </c>
      <c r="M2962" s="1">
        <v>1.004612968542105</v>
      </c>
      <c r="N2962">
        <v>664010.0621275434</v>
      </c>
      <c r="O2962">
        <v>-62626.17156491172</v>
      </c>
      <c r="P2962" s="1">
        <v>-0.09431509420844056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431187.2779999996</v>
      </c>
      <c r="D2963">
        <v>573118.0798471991</v>
      </c>
      <c r="E2963" s="1">
        <v>0.9103935994906638</v>
      </c>
      <c r="F2963">
        <v>45298.22440786322</v>
      </c>
      <c r="G2963" s="1">
        <v>0.07903820521582625</v>
      </c>
      <c r="H2963">
        <v>579952.0906015991</v>
      </c>
      <c r="I2963">
        <v>-6834.010754399933</v>
      </c>
      <c r="J2963" s="1">
        <v>-0.01178375052896325</v>
      </c>
      <c r="K2963">
        <v>27</v>
      </c>
      <c r="L2963">
        <v>590610.6987239639</v>
      </c>
      <c r="M2963" s="1">
        <v>0.9687023290798797</v>
      </c>
      <c r="N2963">
        <v>664010.0621275434</v>
      </c>
      <c r="O2963">
        <v>-73399.36340357945</v>
      </c>
      <c r="P2963" s="1">
        <v>-0.1105395348504235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451843.6259999996</v>
      </c>
      <c r="D2964">
        <v>571856.584050399</v>
      </c>
      <c r="E2964" s="1">
        <v>0.9061886135013301</v>
      </c>
      <c r="F2964">
        <v>45007.63320202081</v>
      </c>
      <c r="G2964" s="1">
        <v>0.07870440676443131</v>
      </c>
      <c r="H2964">
        <v>579952.0906015991</v>
      </c>
      <c r="I2964">
        <v>-8095.506551200058</v>
      </c>
      <c r="J2964" s="1">
        <v>-0.01395892295655385</v>
      </c>
      <c r="K2964">
        <v>27</v>
      </c>
      <c r="L2964">
        <v>599598.429132682</v>
      </c>
      <c r="M2964" s="1">
        <v>0.9986614304422735</v>
      </c>
      <c r="N2964">
        <v>664010.0621275434</v>
      </c>
      <c r="O2964">
        <v>-64411.63299486134</v>
      </c>
      <c r="P2964" s="1">
        <v>-0.09700400139793232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485052.9469999996</v>
      </c>
      <c r="D2965">
        <v>571815.016593599</v>
      </c>
      <c r="E2965" s="1">
        <v>0.9060500553119967</v>
      </c>
      <c r="F2965">
        <v>50154.21473</v>
      </c>
      <c r="G2965" s="1">
        <v>0.08771055896499069</v>
      </c>
      <c r="H2965">
        <v>579952.0906015991</v>
      </c>
      <c r="I2965">
        <v>-8095.506551200058</v>
      </c>
      <c r="J2965" s="1">
        <v>-0.01396</v>
      </c>
      <c r="K2965">
        <v>30</v>
      </c>
      <c r="L2965">
        <v>587321.6167356214</v>
      </c>
      <c r="M2965" s="1">
        <v>0.9577387224520711</v>
      </c>
      <c r="N2965">
        <v>664010.0621275434</v>
      </c>
      <c r="O2965">
        <v>-76688.44539192203</v>
      </c>
      <c r="P2965" s="1">
        <v>-0.1154928965175707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485052.9469999996</v>
      </c>
      <c r="D2966">
        <v>571815.016593599</v>
      </c>
      <c r="E2966" s="1">
        <v>0.9060500553119967</v>
      </c>
      <c r="F2966">
        <v>50154.21473</v>
      </c>
      <c r="G2966" s="1">
        <v>0.08771055896499069</v>
      </c>
      <c r="H2966">
        <v>579952.0906015991</v>
      </c>
      <c r="I2966">
        <v>-8095.506551200058</v>
      </c>
      <c r="J2966" s="1">
        <v>-0.01396</v>
      </c>
      <c r="K2966">
        <v>30</v>
      </c>
      <c r="L2966">
        <v>590532.5709586098</v>
      </c>
      <c r="M2966" s="1">
        <v>0.968441903195366</v>
      </c>
      <c r="N2966">
        <v>664010.0621275434</v>
      </c>
      <c r="O2966">
        <v>-73477.49116893357</v>
      </c>
      <c r="P2966" s="1">
        <v>-0.1106571953646389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485052.9469999996</v>
      </c>
      <c r="D2967">
        <v>571815.016593599</v>
      </c>
      <c r="E2967" s="1">
        <v>0.9060500553119967</v>
      </c>
      <c r="F2967">
        <v>50154.21473</v>
      </c>
      <c r="G2967" s="1">
        <v>0.08771055896499069</v>
      </c>
      <c r="H2967">
        <v>579952.0906015991</v>
      </c>
      <c r="I2967">
        <v>-8095.506551200058</v>
      </c>
      <c r="J2967" s="1">
        <v>-0.01396</v>
      </c>
      <c r="K2967">
        <v>30</v>
      </c>
      <c r="L2967">
        <v>590532.5709586098</v>
      </c>
      <c r="M2967" s="1">
        <v>0.968441903195366</v>
      </c>
      <c r="N2967">
        <v>664010.0621275434</v>
      </c>
      <c r="O2967">
        <v>-73477.49116893357</v>
      </c>
      <c r="P2967" s="1">
        <v>-0.1106571953646389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485052.9469999996</v>
      </c>
      <c r="D2968">
        <v>571815.016593599</v>
      </c>
      <c r="E2968" s="1">
        <v>0.9060500553119967</v>
      </c>
      <c r="F2968">
        <v>50154.21473</v>
      </c>
      <c r="G2968" s="1">
        <v>0.08771055896499069</v>
      </c>
      <c r="H2968">
        <v>579952.0906015991</v>
      </c>
      <c r="I2968">
        <v>-8095.506551200058</v>
      </c>
      <c r="J2968" s="1">
        <v>-0.01396</v>
      </c>
      <c r="K2968">
        <v>30</v>
      </c>
      <c r="L2968">
        <v>590532.5709586098</v>
      </c>
      <c r="M2968" s="1">
        <v>0.968441903195366</v>
      </c>
      <c r="N2968">
        <v>664010.0621275434</v>
      </c>
      <c r="O2968">
        <v>-73477.49116893357</v>
      </c>
      <c r="P2968" s="1">
        <v>-0.1106571953646389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485052.9469999996</v>
      </c>
      <c r="D2969">
        <v>571815.016593599</v>
      </c>
      <c r="E2969" s="1">
        <v>0.9060500553119967</v>
      </c>
      <c r="F2969">
        <v>50154.21473</v>
      </c>
      <c r="G2969" s="1">
        <v>0.08771055896499069</v>
      </c>
      <c r="H2969">
        <v>579952.0906015991</v>
      </c>
      <c r="I2969">
        <v>-8095.506551200058</v>
      </c>
      <c r="J2969" s="1">
        <v>-0.01396</v>
      </c>
      <c r="K2969">
        <v>30</v>
      </c>
      <c r="L2969">
        <v>599387.2271365519</v>
      </c>
      <c r="M2969" s="1">
        <v>0.9979574237885063</v>
      </c>
      <c r="N2969">
        <v>664010.0621275434</v>
      </c>
      <c r="O2969">
        <v>-64622.83499099151</v>
      </c>
      <c r="P2969" s="1">
        <v>-0.09732207187333063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485052.9469999996</v>
      </c>
      <c r="D2970">
        <v>571815.016593599</v>
      </c>
      <c r="E2970" s="1">
        <v>0.9060500553119967</v>
      </c>
      <c r="F2970">
        <v>50154.21473</v>
      </c>
      <c r="G2970" s="1">
        <v>0.08771055896499069</v>
      </c>
      <c r="H2970">
        <v>579952.0906015991</v>
      </c>
      <c r="I2970">
        <v>-8095.506551200058</v>
      </c>
      <c r="J2970" s="1">
        <v>-0.01396</v>
      </c>
      <c r="K2970">
        <v>30</v>
      </c>
      <c r="L2970">
        <v>596281.5402755316</v>
      </c>
      <c r="M2970" s="1">
        <v>0.987605134251772</v>
      </c>
      <c r="N2970">
        <v>664010.0621275434</v>
      </c>
      <c r="O2970">
        <v>-67728.52185201179</v>
      </c>
      <c r="P2970" s="1">
        <v>-0.1019992402449505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470908.5789999996</v>
      </c>
      <c r="D2971">
        <v>569971.456065599</v>
      </c>
      <c r="E2971" s="1">
        <v>0.8999048535519967</v>
      </c>
      <c r="F2971">
        <v>48443.1657331376</v>
      </c>
      <c r="G2971" s="1">
        <v>0.08499226622247237</v>
      </c>
      <c r="H2971">
        <v>579952.0906015991</v>
      </c>
      <c r="I2971">
        <v>-9980.634536000085</v>
      </c>
      <c r="J2971" s="1">
        <v>-0.01720941211824397</v>
      </c>
      <c r="K2971">
        <v>29</v>
      </c>
      <c r="L2971">
        <v>599023.1482676065</v>
      </c>
      <c r="M2971" s="1">
        <v>0.9967438275586884</v>
      </c>
      <c r="N2971">
        <v>664010.0621275434</v>
      </c>
      <c r="O2971">
        <v>-64986.91385993687</v>
      </c>
      <c r="P2971" s="1">
        <v>-0.09787037511406591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482667.0919999996</v>
      </c>
      <c r="D2972">
        <v>569957.0492551989</v>
      </c>
      <c r="E2972" s="1">
        <v>0.899856830850663</v>
      </c>
      <c r="F2972">
        <v>50153.0801</v>
      </c>
      <c r="G2972" s="1">
        <v>0.08799449040158094</v>
      </c>
      <c r="H2972">
        <v>579952.0906015991</v>
      </c>
      <c r="I2972">
        <v>-9980.634536000085</v>
      </c>
      <c r="J2972" s="1">
        <v>-0.01721</v>
      </c>
      <c r="K2972">
        <v>30</v>
      </c>
      <c r="L2972">
        <v>588804.320233449</v>
      </c>
      <c r="M2972" s="1">
        <v>0.96268106744483</v>
      </c>
      <c r="N2972">
        <v>664010.0621275434</v>
      </c>
      <c r="O2972">
        <v>-75205.74189409439</v>
      </c>
      <c r="P2972" s="1">
        <v>-0.1132599431597903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459398.4959999996</v>
      </c>
      <c r="D2973">
        <v>570380.704272799</v>
      </c>
      <c r="E2973" s="1">
        <v>0.9012690142426633</v>
      </c>
      <c r="F2973">
        <v>46837.15042892481</v>
      </c>
      <c r="G2973" s="1">
        <v>0.08211559416028871</v>
      </c>
      <c r="H2973">
        <v>579952.0906015991</v>
      </c>
      <c r="I2973">
        <v>-9571.386328800116</v>
      </c>
      <c r="J2973" s="1">
        <v>-0.01650375347189709</v>
      </c>
      <c r="K2973">
        <v>28</v>
      </c>
      <c r="L2973">
        <v>592180.038209772</v>
      </c>
      <c r="M2973" s="1">
        <v>0.9739334606992399</v>
      </c>
      <c r="N2973">
        <v>664010.0621275434</v>
      </c>
      <c r="O2973">
        <v>-71830.02391777141</v>
      </c>
      <c r="P2973" s="1">
        <v>-0.1081761075843068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459398.4959999996</v>
      </c>
      <c r="D2974">
        <v>570380.704272799</v>
      </c>
      <c r="E2974" s="1">
        <v>0.9012690142426633</v>
      </c>
      <c r="F2974">
        <v>46837.15042892481</v>
      </c>
      <c r="G2974" s="1">
        <v>0.08211559416028871</v>
      </c>
      <c r="H2974">
        <v>579952.0906015991</v>
      </c>
      <c r="I2974">
        <v>-9571.386328800116</v>
      </c>
      <c r="J2974" s="1">
        <v>-0.01650375347189709</v>
      </c>
      <c r="K2974">
        <v>28</v>
      </c>
      <c r="L2974">
        <v>592180.038209772</v>
      </c>
      <c r="M2974" s="1">
        <v>0.9739334606992399</v>
      </c>
      <c r="N2974">
        <v>664010.0621275434</v>
      </c>
      <c r="O2974">
        <v>-71830.02391777141</v>
      </c>
      <c r="P2974" s="1">
        <v>-0.1081761075843068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459398.4959999996</v>
      </c>
      <c r="D2975">
        <v>570380.704272799</v>
      </c>
      <c r="E2975" s="1">
        <v>0.9012690142426633</v>
      </c>
      <c r="F2975">
        <v>46837.15042892481</v>
      </c>
      <c r="G2975" s="1">
        <v>0.08211559416028871</v>
      </c>
      <c r="H2975">
        <v>579952.0906015991</v>
      </c>
      <c r="I2975">
        <v>-9571.386328800116</v>
      </c>
      <c r="J2975" s="1">
        <v>-0.01650375347189709</v>
      </c>
      <c r="K2975">
        <v>28</v>
      </c>
      <c r="L2975">
        <v>592180.038209772</v>
      </c>
      <c r="M2975" s="1">
        <v>0.9739334606992399</v>
      </c>
      <c r="N2975">
        <v>664010.0621275434</v>
      </c>
      <c r="O2975">
        <v>-71830.02391777141</v>
      </c>
      <c r="P2975" s="1">
        <v>-0.1081761075843068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500728.6109999996</v>
      </c>
      <c r="D2976">
        <v>570337.6401807989</v>
      </c>
      <c r="E2976" s="1">
        <v>0.9011254672693298</v>
      </c>
      <c r="F2976">
        <v>50259.3636</v>
      </c>
      <c r="G2976" s="1">
        <v>0.08812212286053506</v>
      </c>
      <c r="H2976">
        <v>579952.0906015991</v>
      </c>
      <c r="I2976">
        <v>-9571.386328800116</v>
      </c>
      <c r="J2976" s="1">
        <v>-0.0165</v>
      </c>
      <c r="K2976">
        <v>30</v>
      </c>
      <c r="L2976">
        <v>591730.9208867005</v>
      </c>
      <c r="M2976" s="1">
        <v>0.9724364029556684</v>
      </c>
      <c r="N2976">
        <v>664010.0621275434</v>
      </c>
      <c r="O2976">
        <v>-72279.14124084287</v>
      </c>
      <c r="P2976" s="1">
        <v>-0.1088524788453574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500728.6109999996</v>
      </c>
      <c r="D2977">
        <v>570337.6401807989</v>
      </c>
      <c r="E2977" s="1">
        <v>0.9011254672693298</v>
      </c>
      <c r="F2977">
        <v>50259.3636</v>
      </c>
      <c r="G2977" s="1">
        <v>0.08812212286053506</v>
      </c>
      <c r="H2977">
        <v>579952.0906015991</v>
      </c>
      <c r="I2977">
        <v>-9571.386328800116</v>
      </c>
      <c r="J2977" s="1">
        <v>-0.0165</v>
      </c>
      <c r="K2977">
        <v>30</v>
      </c>
      <c r="L2977">
        <v>581349.2765931876</v>
      </c>
      <c r="M2977" s="1">
        <v>0.937830921977292</v>
      </c>
      <c r="N2977">
        <v>664010.0621275434</v>
      </c>
      <c r="O2977">
        <v>-82660.78553435579</v>
      </c>
      <c r="P2977" s="1">
        <v>-0.1244872483852184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454201.0559999996</v>
      </c>
      <c r="D2978">
        <v>567916.087119199</v>
      </c>
      <c r="E2978" s="1">
        <v>0.8930536237306633</v>
      </c>
      <c r="F2978">
        <v>45177.1885725816</v>
      </c>
      <c r="G2978" s="1">
        <v>0.07954905592082556</v>
      </c>
      <c r="H2978">
        <v>579952.0906015991</v>
      </c>
      <c r="I2978">
        <v>-12036.00348240009</v>
      </c>
      <c r="J2978" s="1">
        <v>-0.02075344442661606</v>
      </c>
      <c r="K2978">
        <v>27</v>
      </c>
      <c r="L2978">
        <v>582946.2361112579</v>
      </c>
      <c r="M2978" s="1">
        <v>0.9431541203708598</v>
      </c>
      <c r="N2978">
        <v>664010.0621275434</v>
      </c>
      <c r="O2978">
        <v>-81063.82601628546</v>
      </c>
      <c r="P2978" s="1">
        <v>-0.1220822253153066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511011.4069999996</v>
      </c>
      <c r="D2979">
        <v>567855.6388383989</v>
      </c>
      <c r="E2979" s="1">
        <v>0.8928521294613295</v>
      </c>
      <c r="F2979">
        <v>50288.27814</v>
      </c>
      <c r="G2979" s="1">
        <v>0.08855820863709185</v>
      </c>
      <c r="H2979">
        <v>579952.0906015991</v>
      </c>
      <c r="I2979">
        <v>-12036.00348240009</v>
      </c>
      <c r="J2979" s="1">
        <v>-0.02075</v>
      </c>
      <c r="K2979">
        <v>30</v>
      </c>
      <c r="L2979">
        <v>587478.6949173971</v>
      </c>
      <c r="M2979" s="1">
        <v>0.9582623163913236</v>
      </c>
      <c r="N2979">
        <v>664010.0621275434</v>
      </c>
      <c r="O2979">
        <v>-76531.36721014627</v>
      </c>
      <c r="P2979" s="1">
        <v>-0.1152563365755835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511011.4069999996</v>
      </c>
      <c r="D2980">
        <v>567855.6388383989</v>
      </c>
      <c r="E2980" s="1">
        <v>0.8928521294613295</v>
      </c>
      <c r="F2980">
        <v>50288.27814</v>
      </c>
      <c r="G2980" s="1">
        <v>0.08855820863709185</v>
      </c>
      <c r="H2980">
        <v>579952.0906015991</v>
      </c>
      <c r="I2980">
        <v>-12036.00348240009</v>
      </c>
      <c r="J2980" s="1">
        <v>-0.02075</v>
      </c>
      <c r="K2980">
        <v>30</v>
      </c>
      <c r="L2980">
        <v>587478.6949173971</v>
      </c>
      <c r="M2980" s="1">
        <v>0.9582623163913236</v>
      </c>
      <c r="N2980">
        <v>664010.0621275434</v>
      </c>
      <c r="O2980">
        <v>-76531.36721014627</v>
      </c>
      <c r="P2980" s="1">
        <v>-0.1152563365755835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511011.4069999996</v>
      </c>
      <c r="D2981">
        <v>567855.6388383989</v>
      </c>
      <c r="E2981" s="1">
        <v>0.8928521294613295</v>
      </c>
      <c r="F2981">
        <v>50288.27814</v>
      </c>
      <c r="G2981" s="1">
        <v>0.08855820863709185</v>
      </c>
      <c r="H2981">
        <v>579952.0906015991</v>
      </c>
      <c r="I2981">
        <v>-12036.00348240009</v>
      </c>
      <c r="J2981" s="1">
        <v>-0.02075</v>
      </c>
      <c r="K2981">
        <v>30</v>
      </c>
      <c r="L2981">
        <v>587478.6949173971</v>
      </c>
      <c r="M2981" s="1">
        <v>0.9582623163913236</v>
      </c>
      <c r="N2981">
        <v>664010.0621275434</v>
      </c>
      <c r="O2981">
        <v>-76531.36721014627</v>
      </c>
      <c r="P2981" s="1">
        <v>-0.1152563365755835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511011.4069999996</v>
      </c>
      <c r="D2982">
        <v>567855.6388383989</v>
      </c>
      <c r="E2982" s="1">
        <v>0.8928521294613295</v>
      </c>
      <c r="F2982">
        <v>50288.27814</v>
      </c>
      <c r="G2982" s="1">
        <v>0.08855820863709185</v>
      </c>
      <c r="H2982">
        <v>579952.0906015991</v>
      </c>
      <c r="I2982">
        <v>-12036.00348240009</v>
      </c>
      <c r="J2982" s="1">
        <v>-0.02075</v>
      </c>
      <c r="K2982">
        <v>30</v>
      </c>
      <c r="L2982">
        <v>587478.6949173971</v>
      </c>
      <c r="M2982" s="1">
        <v>0.9582623163913236</v>
      </c>
      <c r="N2982">
        <v>664010.0621275434</v>
      </c>
      <c r="O2982">
        <v>-76531.36721014627</v>
      </c>
      <c r="P2982" s="1">
        <v>-0.1152563365755835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473740.0059999996</v>
      </c>
      <c r="D2983">
        <v>564022.6207079989</v>
      </c>
      <c r="E2983" s="1">
        <v>0.8800754023599963</v>
      </c>
      <c r="F2983">
        <v>46855.3806296088</v>
      </c>
      <c r="G2983" s="1">
        <v>0.08307358412468067</v>
      </c>
      <c r="H2983">
        <v>579952.0906015991</v>
      </c>
      <c r="I2983">
        <v>-15929.46989360021</v>
      </c>
      <c r="J2983" s="1">
        <v>-0.02746687209468659</v>
      </c>
      <c r="K2983">
        <v>28</v>
      </c>
      <c r="L2983">
        <v>590536.9860002806</v>
      </c>
      <c r="M2983" s="1">
        <v>0.9684566200009354</v>
      </c>
      <c r="N2983">
        <v>664010.0621275434</v>
      </c>
      <c r="O2983">
        <v>-73473.07612726279</v>
      </c>
      <c r="P2983" s="1">
        <v>-0.1106505463062547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465831.5779999996</v>
      </c>
      <c r="D2984">
        <v>562239.0151255988</v>
      </c>
      <c r="E2984" s="1">
        <v>0.8741300504186625</v>
      </c>
      <c r="F2984">
        <v>46895.48443278801</v>
      </c>
      <c r="G2984" s="1">
        <v>0.08340844938039742</v>
      </c>
      <c r="H2984">
        <v>579952.0906015991</v>
      </c>
      <c r="I2984">
        <v>-17713.07547600032</v>
      </c>
      <c r="J2984" s="1">
        <v>-0.03054230817174242</v>
      </c>
      <c r="K2984">
        <v>28</v>
      </c>
      <c r="L2984">
        <v>579719.9445102558</v>
      </c>
      <c r="M2984" s="1">
        <v>0.9323998150341861</v>
      </c>
      <c r="N2984">
        <v>664010.0621275434</v>
      </c>
      <c r="O2984">
        <v>-84290.11761728756</v>
      </c>
      <c r="P2984" s="1">
        <v>-0.1269410245790779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501547.1359999995</v>
      </c>
      <c r="D2985">
        <v>562200.4426791988</v>
      </c>
      <c r="E2985" s="1">
        <v>0.8740014755973293</v>
      </c>
      <c r="F2985">
        <v>50268.86207</v>
      </c>
      <c r="G2985" s="1">
        <v>0.08941448325874812</v>
      </c>
      <c r="H2985">
        <v>579952.0906015991</v>
      </c>
      <c r="I2985">
        <v>-17713.07547600032</v>
      </c>
      <c r="J2985" s="1">
        <v>-0.03054</v>
      </c>
      <c r="K2985">
        <v>30</v>
      </c>
      <c r="L2985">
        <v>576874.8646741323</v>
      </c>
      <c r="M2985" s="1">
        <v>0.922916215580441</v>
      </c>
      <c r="N2985">
        <v>664010.0621275434</v>
      </c>
      <c r="O2985">
        <v>-87135.19745341106</v>
      </c>
      <c r="P2985" s="1">
        <v>-0.1312257184389987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482404.1099999995</v>
      </c>
      <c r="D2986">
        <v>562240.1142279989</v>
      </c>
      <c r="E2986" s="1">
        <v>0.8741337140933296</v>
      </c>
      <c r="F2986">
        <v>46911.10931622321</v>
      </c>
      <c r="G2986" s="1">
        <v>0.08343607673855849</v>
      </c>
      <c r="H2986">
        <v>579952.0906015991</v>
      </c>
      <c r="I2986">
        <v>-17711.97637360019</v>
      </c>
      <c r="J2986" s="1">
        <v>-0.03054041301105943</v>
      </c>
      <c r="K2986">
        <v>28</v>
      </c>
      <c r="L2986">
        <v>571014.5146840585</v>
      </c>
      <c r="M2986" s="1">
        <v>0.9033817156135283</v>
      </c>
      <c r="N2986">
        <v>664010.0621275434</v>
      </c>
      <c r="O2986">
        <v>-92995.54744348489</v>
      </c>
      <c r="P2986" s="1">
        <v>-0.1400514129944348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474960.0169999995</v>
      </c>
      <c r="D2987">
        <v>557917.782803199</v>
      </c>
      <c r="E2987" s="1">
        <v>0.85972594267733</v>
      </c>
      <c r="F2987">
        <v>45215.31112641281</v>
      </c>
      <c r="G2987" s="1">
        <v>0.08104296460893082</v>
      </c>
      <c r="H2987">
        <v>579952.0906015991</v>
      </c>
      <c r="I2987">
        <v>-22034.30779840006</v>
      </c>
      <c r="J2987" s="1">
        <v>-0.03799332419949259</v>
      </c>
      <c r="K2987">
        <v>27</v>
      </c>
      <c r="L2987">
        <v>575252.0588047421</v>
      </c>
      <c r="M2987" s="1">
        <v>0.9175068626824735</v>
      </c>
      <c r="N2987">
        <v>664010.0621275434</v>
      </c>
      <c r="O2987">
        <v>-88758.00332280132</v>
      </c>
      <c r="P2987" s="1">
        <v>-0.1336696661469456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474960.0169999995</v>
      </c>
      <c r="D2988">
        <v>557917.782803199</v>
      </c>
      <c r="E2988" s="1">
        <v>0.85972594267733</v>
      </c>
      <c r="F2988">
        <v>45215.31112641281</v>
      </c>
      <c r="G2988" s="1">
        <v>0.08104296460893082</v>
      </c>
      <c r="H2988">
        <v>579952.0906015991</v>
      </c>
      <c r="I2988">
        <v>-22034.30779840006</v>
      </c>
      <c r="J2988" s="1">
        <v>-0.03799332419949259</v>
      </c>
      <c r="K2988">
        <v>27</v>
      </c>
      <c r="L2988">
        <v>575252.0588047421</v>
      </c>
      <c r="M2988" s="1">
        <v>0.9175068626824735</v>
      </c>
      <c r="N2988">
        <v>664010.0621275434</v>
      </c>
      <c r="O2988">
        <v>-88758.00332280132</v>
      </c>
      <c r="P2988" s="1">
        <v>-0.1336696661469456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474960.0169999995</v>
      </c>
      <c r="D2989">
        <v>557917.782803199</v>
      </c>
      <c r="E2989" s="1">
        <v>0.85972594267733</v>
      </c>
      <c r="F2989">
        <v>45215.31112641281</v>
      </c>
      <c r="G2989" s="1">
        <v>0.08104296460893082</v>
      </c>
      <c r="H2989">
        <v>579952.0906015991</v>
      </c>
      <c r="I2989">
        <v>-22034.30779840006</v>
      </c>
      <c r="J2989" s="1">
        <v>-0.03799332419949259</v>
      </c>
      <c r="K2989">
        <v>27</v>
      </c>
      <c r="L2989">
        <v>575252.0588047421</v>
      </c>
      <c r="M2989" s="1">
        <v>0.9175068626824735</v>
      </c>
      <c r="N2989">
        <v>664010.0621275434</v>
      </c>
      <c r="O2989">
        <v>-88758.00332280132</v>
      </c>
      <c r="P2989" s="1">
        <v>-0.1336696661469456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484580.2789999996</v>
      </c>
      <c r="D2990">
        <v>556118.6217967991</v>
      </c>
      <c r="E2990" s="1">
        <v>0.8537287393226638</v>
      </c>
      <c r="F2990">
        <v>47180.36698</v>
      </c>
      <c r="G2990" s="1">
        <v>0.08483867493514592</v>
      </c>
      <c r="H2990">
        <v>579952.0906015991</v>
      </c>
      <c r="I2990">
        <v>-23833.46880479995</v>
      </c>
      <c r="J2990" s="1">
        <v>-0.04109558218865439</v>
      </c>
      <c r="K2990">
        <v>28</v>
      </c>
      <c r="L2990">
        <v>580749.3356805302</v>
      </c>
      <c r="M2990" s="1">
        <v>0.9358311189351006</v>
      </c>
      <c r="N2990">
        <v>664010.0621275434</v>
      </c>
      <c r="O2990">
        <v>-83260.72644701321</v>
      </c>
      <c r="P2990" s="1">
        <v>-0.1253907601644453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500877.1609999996</v>
      </c>
      <c r="D2991">
        <v>556100.5842911991</v>
      </c>
      <c r="E2991" s="1">
        <v>0.853668614303997</v>
      </c>
      <c r="F2991">
        <v>48848.72285</v>
      </c>
      <c r="G2991" s="1">
        <v>0.0878415240513767</v>
      </c>
      <c r="H2991">
        <v>579952.0906015991</v>
      </c>
      <c r="I2991">
        <v>-23833.46880479995</v>
      </c>
      <c r="J2991" s="1">
        <v>-0.0411</v>
      </c>
      <c r="K2991">
        <v>29</v>
      </c>
      <c r="L2991">
        <v>587383.1962125555</v>
      </c>
      <c r="M2991" s="1">
        <v>0.957943987375185</v>
      </c>
      <c r="N2991">
        <v>664010.0621275434</v>
      </c>
      <c r="O2991">
        <v>-76626.86591498787</v>
      </c>
      <c r="P2991" s="1">
        <v>-0.1154001577468104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500877.1609999996</v>
      </c>
      <c r="D2992">
        <v>556100.5842911991</v>
      </c>
      <c r="E2992" s="1">
        <v>0.853668614303997</v>
      </c>
      <c r="F2992">
        <v>48848.72285</v>
      </c>
      <c r="G2992" s="1">
        <v>0.0878415240513767</v>
      </c>
      <c r="H2992">
        <v>579952.0906015991</v>
      </c>
      <c r="I2992">
        <v>-23833.46880479995</v>
      </c>
      <c r="J2992" s="1">
        <v>-0.0411</v>
      </c>
      <c r="K2992">
        <v>29</v>
      </c>
      <c r="L2992">
        <v>585870.8767710745</v>
      </c>
      <c r="M2992" s="1">
        <v>0.9529029225702483</v>
      </c>
      <c r="N2992">
        <v>664010.0621275434</v>
      </c>
      <c r="O2992">
        <v>-78139.18535646889</v>
      </c>
      <c r="P2992" s="1">
        <v>-0.1176777127534852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500877.1609999996</v>
      </c>
      <c r="D2993">
        <v>556100.5842911991</v>
      </c>
      <c r="E2993" s="1">
        <v>0.853668614303997</v>
      </c>
      <c r="F2993">
        <v>48848.72285</v>
      </c>
      <c r="G2993" s="1">
        <v>0.0878415240513767</v>
      </c>
      <c r="H2993">
        <v>579952.0906015991</v>
      </c>
      <c r="I2993">
        <v>-23833.46880479995</v>
      </c>
      <c r="J2993" s="1">
        <v>-0.0411</v>
      </c>
      <c r="K2993">
        <v>29</v>
      </c>
      <c r="L2993">
        <v>583756.0927641606</v>
      </c>
      <c r="M2993" s="1">
        <v>0.9458536425472019</v>
      </c>
      <c r="N2993">
        <v>664010.0621275434</v>
      </c>
      <c r="O2993">
        <v>-80253.96936338278</v>
      </c>
      <c r="P2993" s="1">
        <v>-0.1208625801636837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500877.1609999996</v>
      </c>
      <c r="D2994">
        <v>556100.5842911991</v>
      </c>
      <c r="E2994" s="1">
        <v>0.853668614303997</v>
      </c>
      <c r="F2994">
        <v>48848.72285</v>
      </c>
      <c r="G2994" s="1">
        <v>0.0878415240513767</v>
      </c>
      <c r="H2994">
        <v>579952.0906015991</v>
      </c>
      <c r="I2994">
        <v>-23833.46880479995</v>
      </c>
      <c r="J2994" s="1">
        <v>-0.0411</v>
      </c>
      <c r="K2994">
        <v>29</v>
      </c>
      <c r="L2994">
        <v>591867.6191071596</v>
      </c>
      <c r="M2994" s="1">
        <v>0.9728920636905318</v>
      </c>
      <c r="N2994">
        <v>664010.0621275434</v>
      </c>
      <c r="O2994">
        <v>-72142.44302038383</v>
      </c>
      <c r="P2994" s="1">
        <v>-0.1086466111510923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500877.1609999996</v>
      </c>
      <c r="D2995">
        <v>556100.5842911991</v>
      </c>
      <c r="E2995" s="1">
        <v>0.853668614303997</v>
      </c>
      <c r="F2995">
        <v>48848.72285</v>
      </c>
      <c r="G2995" s="1">
        <v>0.0878415240513767</v>
      </c>
      <c r="H2995">
        <v>579952.0906015991</v>
      </c>
      <c r="I2995">
        <v>-23833.46880479995</v>
      </c>
      <c r="J2995" s="1">
        <v>-0.0411</v>
      </c>
      <c r="K2995">
        <v>29</v>
      </c>
      <c r="L2995">
        <v>591867.6191071596</v>
      </c>
      <c r="M2995" s="1">
        <v>0.9728920636905318</v>
      </c>
      <c r="N2995">
        <v>664010.0621275434</v>
      </c>
      <c r="O2995">
        <v>-72142.44302038383</v>
      </c>
      <c r="P2995" s="1">
        <v>-0.1086466111510923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500877.1609999996</v>
      </c>
      <c r="D2996">
        <v>556100.5842911991</v>
      </c>
      <c r="E2996" s="1">
        <v>0.853668614303997</v>
      </c>
      <c r="F2996">
        <v>48848.72285</v>
      </c>
      <c r="G2996" s="1">
        <v>0.0878415240513767</v>
      </c>
      <c r="H2996">
        <v>579952.0906015991</v>
      </c>
      <c r="I2996">
        <v>-23833.46880479995</v>
      </c>
      <c r="J2996" s="1">
        <v>-0.0411</v>
      </c>
      <c r="K2996">
        <v>29</v>
      </c>
      <c r="L2996">
        <v>591867.6191071596</v>
      </c>
      <c r="M2996" s="1">
        <v>0.9728920636905318</v>
      </c>
      <c r="N2996">
        <v>664010.0621275434</v>
      </c>
      <c r="O2996">
        <v>-72142.44302038383</v>
      </c>
      <c r="P2996" s="1">
        <v>-0.1086466111510923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500877.1609999996</v>
      </c>
      <c r="D2997">
        <v>556100.5842911991</v>
      </c>
      <c r="E2997" s="1">
        <v>0.853668614303997</v>
      </c>
      <c r="F2997">
        <v>48848.72285</v>
      </c>
      <c r="G2997" s="1">
        <v>0.0878415240513767</v>
      </c>
      <c r="H2997">
        <v>579952.0906015991</v>
      </c>
      <c r="I2997">
        <v>-23833.46880479995</v>
      </c>
      <c r="J2997" s="1">
        <v>-0.0411</v>
      </c>
      <c r="K2997">
        <v>29</v>
      </c>
      <c r="L2997">
        <v>584678.0258356952</v>
      </c>
      <c r="M2997" s="1">
        <v>0.9489267527856508</v>
      </c>
      <c r="N2997">
        <v>664010.0621275434</v>
      </c>
      <c r="O2997">
        <v>-79332.03629184817</v>
      </c>
      <c r="P2997" s="1">
        <v>-0.1194741477827335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500877.1609999996</v>
      </c>
      <c r="D2998">
        <v>556100.5842911991</v>
      </c>
      <c r="E2998" s="1">
        <v>0.853668614303997</v>
      </c>
      <c r="F2998">
        <v>48848.72285</v>
      </c>
      <c r="G2998" s="1">
        <v>0.0878415240513767</v>
      </c>
      <c r="H2998">
        <v>579952.0906015991</v>
      </c>
      <c r="I2998">
        <v>-23833.46880479995</v>
      </c>
      <c r="J2998" s="1">
        <v>-0.0411</v>
      </c>
      <c r="K2998">
        <v>29</v>
      </c>
      <c r="L2998">
        <v>585757.1181506768</v>
      </c>
      <c r="M2998" s="1">
        <v>0.9525237271689228</v>
      </c>
      <c r="N2998">
        <v>664010.0621275434</v>
      </c>
      <c r="O2998">
        <v>-78252.94397686655</v>
      </c>
      <c r="P2998" s="1">
        <v>-0.117849033380816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479999.1769999996</v>
      </c>
      <c r="D2999">
        <v>554349.5944415991</v>
      </c>
      <c r="E2999" s="1">
        <v>0.847831981471997</v>
      </c>
      <c r="F2999">
        <v>47119.2761678816</v>
      </c>
      <c r="G2999" s="1">
        <v>0.08499920743217146</v>
      </c>
      <c r="H2999">
        <v>579952.0906015991</v>
      </c>
      <c r="I2999">
        <v>-25602.49615999998</v>
      </c>
      <c r="J2999" s="1">
        <v>-0.04414588131485458</v>
      </c>
      <c r="K2999">
        <v>28</v>
      </c>
      <c r="L2999">
        <v>585859.9949575154</v>
      </c>
      <c r="M2999" s="1">
        <v>0.9528666498583847</v>
      </c>
      <c r="N2999">
        <v>664010.0621275434</v>
      </c>
      <c r="O2999">
        <v>-78150.06717002799</v>
      </c>
      <c r="P2999" s="1">
        <v>-0.1176941007785766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482530.5879999996</v>
      </c>
      <c r="D3000">
        <v>553448.9524095991</v>
      </c>
      <c r="E3000" s="1">
        <v>0.8448298413653303</v>
      </c>
      <c r="F3000">
        <v>47111.35248271841</v>
      </c>
      <c r="G3000" s="1">
        <v>0.08512321195587343</v>
      </c>
      <c r="H3000">
        <v>579952.0906015991</v>
      </c>
      <c r="I3000">
        <v>-26503.13819199998</v>
      </c>
      <c r="J3000" s="1">
        <v>-0.04569884068269778</v>
      </c>
      <c r="K3000">
        <v>28</v>
      </c>
      <c r="L3000">
        <v>596009.7784085283</v>
      </c>
      <c r="M3000" s="1">
        <v>0.986699261361761</v>
      </c>
      <c r="N3000">
        <v>664010.0621275434</v>
      </c>
      <c r="O3000">
        <v>-68000.28371901507</v>
      </c>
      <c r="P3000" s="1">
        <v>-0.1024085139630814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481443.9679999996</v>
      </c>
      <c r="D3001">
        <v>551612.797193599</v>
      </c>
      <c r="E3001" s="1">
        <v>0.8387093239786635</v>
      </c>
      <c r="F3001">
        <v>47056.1694225328</v>
      </c>
      <c r="G3001" s="1">
        <v>0.08530652236847497</v>
      </c>
      <c r="H3001">
        <v>579952.0906015991</v>
      </c>
      <c r="I3001">
        <v>-28339.29340800003</v>
      </c>
      <c r="J3001" s="1">
        <v>-0.04886488706093456</v>
      </c>
      <c r="K3001">
        <v>28</v>
      </c>
      <c r="L3001">
        <v>594289.2573677107</v>
      </c>
      <c r="M3001" s="1">
        <v>0.9809641912257023</v>
      </c>
      <c r="N3001">
        <v>664010.0621275434</v>
      </c>
      <c r="O3001">
        <v>-69720.80475983268</v>
      </c>
      <c r="P3001" s="1">
        <v>-0.1049996208437586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481443.9679999996</v>
      </c>
      <c r="D3002">
        <v>551612.797193599</v>
      </c>
      <c r="E3002" s="1">
        <v>0.8387093239786635</v>
      </c>
      <c r="F3002">
        <v>47056.1694225328</v>
      </c>
      <c r="G3002" s="1">
        <v>0.08530652236847497</v>
      </c>
      <c r="H3002">
        <v>579952.0906015991</v>
      </c>
      <c r="I3002">
        <v>-28339.29340800003</v>
      </c>
      <c r="J3002" s="1">
        <v>-0.04886488706093456</v>
      </c>
      <c r="K3002">
        <v>28</v>
      </c>
      <c r="L3002">
        <v>594289.2573677107</v>
      </c>
      <c r="M3002" s="1">
        <v>0.9809641912257023</v>
      </c>
      <c r="N3002">
        <v>664010.0621275434</v>
      </c>
      <c r="O3002">
        <v>-69720.80475983268</v>
      </c>
      <c r="P3002" s="1">
        <v>-0.1049996208437586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481443.9679999996</v>
      </c>
      <c r="D3003">
        <v>551612.797193599</v>
      </c>
      <c r="E3003" s="1">
        <v>0.8387093239786635</v>
      </c>
      <c r="F3003">
        <v>47056.1694225328</v>
      </c>
      <c r="G3003" s="1">
        <v>0.08530652236847497</v>
      </c>
      <c r="H3003">
        <v>579952.0906015991</v>
      </c>
      <c r="I3003">
        <v>-28339.29340800003</v>
      </c>
      <c r="J3003" s="1">
        <v>-0.04886488706093456</v>
      </c>
      <c r="K3003">
        <v>28</v>
      </c>
      <c r="L3003">
        <v>594289.2573677107</v>
      </c>
      <c r="M3003" s="1">
        <v>0.9809641912257023</v>
      </c>
      <c r="N3003">
        <v>664010.0621275434</v>
      </c>
      <c r="O3003">
        <v>-69720.80475983268</v>
      </c>
      <c r="P3003" s="1">
        <v>-0.1049996208437586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503012.1889999996</v>
      </c>
      <c r="D3004">
        <v>551590.542616799</v>
      </c>
      <c r="E3004" s="1">
        <v>0.8386351420559967</v>
      </c>
      <c r="F3004">
        <v>48711.00781</v>
      </c>
      <c r="G3004" s="1">
        <v>0.08831008519274144</v>
      </c>
      <c r="H3004">
        <v>579952.0906015991</v>
      </c>
      <c r="I3004">
        <v>-28339.29340800003</v>
      </c>
      <c r="J3004" s="1">
        <v>-0.04886</v>
      </c>
      <c r="K3004">
        <v>29</v>
      </c>
      <c r="L3004">
        <v>583912.0457313329</v>
      </c>
      <c r="M3004" s="1">
        <v>0.9463734857711095</v>
      </c>
      <c r="N3004">
        <v>664010.0621275434</v>
      </c>
      <c r="O3004">
        <v>-80098.01639621053</v>
      </c>
      <c r="P3004" s="1">
        <v>-0.1206277147963238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486347.0859999996</v>
      </c>
      <c r="D3005">
        <v>547108.334494399</v>
      </c>
      <c r="E3005" s="1">
        <v>0.8236944483146634</v>
      </c>
      <c r="F3005">
        <v>46991.6535704584</v>
      </c>
      <c r="G3005" s="1">
        <v>0.08589094811338407</v>
      </c>
      <c r="H3005">
        <v>579952.0906015991</v>
      </c>
      <c r="I3005">
        <v>-32843.75610720005</v>
      </c>
      <c r="J3005" s="1">
        <v>-0.05663184362889422</v>
      </c>
      <c r="K3005">
        <v>28</v>
      </c>
      <c r="L3005">
        <v>600078.8961725885</v>
      </c>
      <c r="M3005" s="1">
        <v>1.000262987241961</v>
      </c>
      <c r="N3005">
        <v>664010.0621275434</v>
      </c>
      <c r="O3005">
        <v>-63931.16595495492</v>
      </c>
      <c r="P3005" s="1">
        <v>-0.09628041742336578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509487.9819999996</v>
      </c>
      <c r="D3006">
        <v>547084.821777599</v>
      </c>
      <c r="E3006" s="1">
        <v>0.8236160725919969</v>
      </c>
      <c r="F3006">
        <v>48632.97857</v>
      </c>
      <c r="G3006" s="1">
        <v>0.08889476847846142</v>
      </c>
      <c r="H3006">
        <v>579952.0906015991</v>
      </c>
      <c r="I3006">
        <v>-32843.75610720005</v>
      </c>
      <c r="J3006" s="1">
        <v>-0.05663</v>
      </c>
      <c r="K3006">
        <v>29</v>
      </c>
      <c r="L3006">
        <v>610063.5664588815</v>
      </c>
      <c r="M3006" s="1">
        <v>1.033545221529605</v>
      </c>
      <c r="N3006">
        <v>664010.0621275434</v>
      </c>
      <c r="O3006">
        <v>-53946.4956686619</v>
      </c>
      <c r="P3006" s="1">
        <v>-0.08124349124441405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509487.9819999996</v>
      </c>
      <c r="D3007">
        <v>547084.821777599</v>
      </c>
      <c r="E3007" s="1">
        <v>0.8236160725919969</v>
      </c>
      <c r="F3007">
        <v>48632.97857</v>
      </c>
      <c r="G3007" s="1">
        <v>0.08889476847846142</v>
      </c>
      <c r="H3007">
        <v>579952.0906015991</v>
      </c>
      <c r="I3007">
        <v>-32843.75610720005</v>
      </c>
      <c r="J3007" s="1">
        <v>-0.05663</v>
      </c>
      <c r="K3007">
        <v>29</v>
      </c>
      <c r="L3007">
        <v>610141.747724429</v>
      </c>
      <c r="M3007" s="1">
        <v>1.033805825748097</v>
      </c>
      <c r="N3007">
        <v>664010.0621275434</v>
      </c>
      <c r="O3007">
        <v>-53868.31440311437</v>
      </c>
      <c r="P3007" s="1">
        <v>-0.08112575015883919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509487.9819999996</v>
      </c>
      <c r="D3008">
        <v>547084.821777599</v>
      </c>
      <c r="E3008" s="1">
        <v>0.8236160725919969</v>
      </c>
      <c r="F3008">
        <v>48632.97857</v>
      </c>
      <c r="G3008" s="1">
        <v>0.08889476847846142</v>
      </c>
      <c r="H3008">
        <v>579952.0906015991</v>
      </c>
      <c r="I3008">
        <v>-32843.75610720005</v>
      </c>
      <c r="J3008" s="1">
        <v>-0.05663</v>
      </c>
      <c r="K3008">
        <v>29</v>
      </c>
      <c r="L3008">
        <v>608275.3734536868</v>
      </c>
      <c r="M3008" s="1">
        <v>1.027584578178956</v>
      </c>
      <c r="N3008">
        <v>664010.0621275434</v>
      </c>
      <c r="O3008">
        <v>-55734.68867385655</v>
      </c>
      <c r="P3008" s="1">
        <v>-0.08393651218970685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509487.9819999996</v>
      </c>
      <c r="D3009">
        <v>547084.821777599</v>
      </c>
      <c r="E3009" s="1">
        <v>0.8236160725919969</v>
      </c>
      <c r="F3009">
        <v>48632.97857</v>
      </c>
      <c r="G3009" s="1">
        <v>0.08889476847846142</v>
      </c>
      <c r="H3009">
        <v>579952.0906015991</v>
      </c>
      <c r="I3009">
        <v>-32843.75610720005</v>
      </c>
      <c r="J3009" s="1">
        <v>-0.05663</v>
      </c>
      <c r="K3009">
        <v>29</v>
      </c>
      <c r="L3009">
        <v>608275.3734536868</v>
      </c>
      <c r="M3009" s="1">
        <v>1.027584578178956</v>
      </c>
      <c r="N3009">
        <v>664010.0621275434</v>
      </c>
      <c r="O3009">
        <v>-55734.68867385655</v>
      </c>
      <c r="P3009" s="1">
        <v>-0.08393651218970685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509487.9819999996</v>
      </c>
      <c r="D3010">
        <v>547084.821777599</v>
      </c>
      <c r="E3010" s="1">
        <v>0.8236160725919969</v>
      </c>
      <c r="F3010">
        <v>48632.97857</v>
      </c>
      <c r="G3010" s="1">
        <v>0.08889476847846142</v>
      </c>
      <c r="H3010">
        <v>579952.0906015991</v>
      </c>
      <c r="I3010">
        <v>-32843.75610720005</v>
      </c>
      <c r="J3010" s="1">
        <v>-0.05663</v>
      </c>
      <c r="K3010">
        <v>29</v>
      </c>
      <c r="L3010">
        <v>608275.3734536868</v>
      </c>
      <c r="M3010" s="1">
        <v>1.027584578178956</v>
      </c>
      <c r="N3010">
        <v>664010.0621275434</v>
      </c>
      <c r="O3010">
        <v>-55734.68867385655</v>
      </c>
      <c r="P3010" s="1">
        <v>-0.08393651218970685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509487.9819999996</v>
      </c>
      <c r="D3011">
        <v>547084.821777599</v>
      </c>
      <c r="E3011" s="1">
        <v>0.8236160725919969</v>
      </c>
      <c r="F3011">
        <v>48632.97857</v>
      </c>
      <c r="G3011" s="1">
        <v>0.08889476847846142</v>
      </c>
      <c r="H3011">
        <v>579952.0906015991</v>
      </c>
      <c r="I3011">
        <v>-32843.75610720005</v>
      </c>
      <c r="J3011" s="1">
        <v>-0.05663</v>
      </c>
      <c r="K3011">
        <v>29</v>
      </c>
      <c r="L3011">
        <v>627772.530311433</v>
      </c>
      <c r="M3011" s="1">
        <v>1.09257510103811</v>
      </c>
      <c r="N3011">
        <v>664010.0621275434</v>
      </c>
      <c r="O3011">
        <v>-36237.53181611036</v>
      </c>
      <c r="P3011" s="1">
        <v>-0.05457376910826065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509487.9819999996</v>
      </c>
      <c r="D3012">
        <v>547084.821777599</v>
      </c>
      <c r="E3012" s="1">
        <v>0.8236160725919969</v>
      </c>
      <c r="F3012">
        <v>48632.97857</v>
      </c>
      <c r="G3012" s="1">
        <v>0.08889476847846142</v>
      </c>
      <c r="H3012">
        <v>579952.0906015991</v>
      </c>
      <c r="I3012">
        <v>-32843.75610720005</v>
      </c>
      <c r="J3012" s="1">
        <v>-0.05663</v>
      </c>
      <c r="K3012">
        <v>29</v>
      </c>
      <c r="L3012">
        <v>626218.8136192376</v>
      </c>
      <c r="M3012" s="1">
        <v>1.087396045397459</v>
      </c>
      <c r="N3012">
        <v>664010.0621275434</v>
      </c>
      <c r="O3012">
        <v>-37791.24850830575</v>
      </c>
      <c r="P3012" s="1">
        <v>-0.05691366842728175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490178.5299999996</v>
      </c>
      <c r="D3013">
        <v>551042.105483199</v>
      </c>
      <c r="E3013" s="1">
        <v>0.8368070182773301</v>
      </c>
      <c r="F3013">
        <v>46991.6847887432</v>
      </c>
      <c r="G3013" s="1">
        <v>0.08527784777451268</v>
      </c>
      <c r="H3013">
        <v>579952.0906015991</v>
      </c>
      <c r="I3013">
        <v>-28909.98511840007</v>
      </c>
      <c r="J3013" s="1">
        <v>-0.04984891956921995</v>
      </c>
      <c r="K3013">
        <v>28</v>
      </c>
      <c r="L3013">
        <v>612299.1654986057</v>
      </c>
      <c r="M3013" s="1">
        <v>1.040997218328686</v>
      </c>
      <c r="N3013">
        <v>664010.0621275434</v>
      </c>
      <c r="O3013">
        <v>-51710.89662893768</v>
      </c>
      <c r="P3013" s="1">
        <v>-0.07787667624079622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502520.2989999996</v>
      </c>
      <c r="D3014">
        <v>551027.232067999</v>
      </c>
      <c r="E3014" s="1">
        <v>0.8367574402266632</v>
      </c>
      <c r="F3014">
        <v>48644.81111</v>
      </c>
      <c r="G3014" s="1">
        <v>0.08828023059302637</v>
      </c>
      <c r="H3014">
        <v>579952.0906015991</v>
      </c>
      <c r="I3014">
        <v>-28909.98511840007</v>
      </c>
      <c r="J3014" s="1">
        <v>-0.04985</v>
      </c>
      <c r="K3014">
        <v>29</v>
      </c>
      <c r="L3014">
        <v>609260.5558467915</v>
      </c>
      <c r="M3014" s="1">
        <v>1.030868519489305</v>
      </c>
      <c r="N3014">
        <v>664010.0621275434</v>
      </c>
      <c r="O3014">
        <v>-54749.5062807519</v>
      </c>
      <c r="P3014" s="1">
        <v>-0.08245282624984618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502520.2989999996</v>
      </c>
      <c r="D3015">
        <v>551027.232067999</v>
      </c>
      <c r="E3015" s="1">
        <v>0.8367574402266632</v>
      </c>
      <c r="F3015">
        <v>48644.81111</v>
      </c>
      <c r="G3015" s="1">
        <v>0.08828023059302637</v>
      </c>
      <c r="H3015">
        <v>579952.0906015991</v>
      </c>
      <c r="I3015">
        <v>-28909.98511840007</v>
      </c>
      <c r="J3015" s="1">
        <v>-0.04985</v>
      </c>
      <c r="K3015">
        <v>29</v>
      </c>
      <c r="L3015">
        <v>609260.5558467915</v>
      </c>
      <c r="M3015" s="1">
        <v>1.030868519489305</v>
      </c>
      <c r="N3015">
        <v>664010.0621275434</v>
      </c>
      <c r="O3015">
        <v>-54749.5062807519</v>
      </c>
      <c r="P3015" s="1">
        <v>-0.08245282624984618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502520.2989999996</v>
      </c>
      <c r="D3016">
        <v>551027.232067999</v>
      </c>
      <c r="E3016" s="1">
        <v>0.8367574402266632</v>
      </c>
      <c r="F3016">
        <v>48644.81111</v>
      </c>
      <c r="G3016" s="1">
        <v>0.08828023059302637</v>
      </c>
      <c r="H3016">
        <v>579952.0906015991</v>
      </c>
      <c r="I3016">
        <v>-28909.98511840007</v>
      </c>
      <c r="J3016" s="1">
        <v>-0.04985</v>
      </c>
      <c r="K3016">
        <v>29</v>
      </c>
      <c r="L3016">
        <v>609260.5558467915</v>
      </c>
      <c r="M3016" s="1">
        <v>1.030868519489305</v>
      </c>
      <c r="N3016">
        <v>664010.0621275434</v>
      </c>
      <c r="O3016">
        <v>-54749.5062807519</v>
      </c>
      <c r="P3016" s="1">
        <v>-0.08245282624984618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502520.2989999996</v>
      </c>
      <c r="D3017">
        <v>551027.232067999</v>
      </c>
      <c r="E3017" s="1">
        <v>0.8367574402266632</v>
      </c>
      <c r="F3017">
        <v>48644.81111</v>
      </c>
      <c r="G3017" s="1">
        <v>0.08828023059302637</v>
      </c>
      <c r="H3017">
        <v>579952.0906015991</v>
      </c>
      <c r="I3017">
        <v>-28909.98511840007</v>
      </c>
      <c r="J3017" s="1">
        <v>-0.04985</v>
      </c>
      <c r="K3017">
        <v>29</v>
      </c>
      <c r="L3017">
        <v>609260.5558467915</v>
      </c>
      <c r="M3017" s="1">
        <v>1.030868519489305</v>
      </c>
      <c r="N3017">
        <v>664010.0621275434</v>
      </c>
      <c r="O3017">
        <v>-54749.5062807519</v>
      </c>
      <c r="P3017" s="1">
        <v>-0.08245282624984618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479379.4029999996</v>
      </c>
      <c r="D3018">
        <v>549088.324893599</v>
      </c>
      <c r="E3018" s="1">
        <v>0.8302944163119967</v>
      </c>
      <c r="F3018">
        <v>47003.48610651681</v>
      </c>
      <c r="G3018" s="1">
        <v>0.08560277823358386</v>
      </c>
      <c r="H3018">
        <v>579952.0906015991</v>
      </c>
      <c r="I3018">
        <v>-30863.76570800005</v>
      </c>
      <c r="J3018" s="1">
        <v>-0.05321778506908093</v>
      </c>
      <c r="K3018">
        <v>28</v>
      </c>
      <c r="L3018">
        <v>609214.1008298746</v>
      </c>
      <c r="M3018" s="1">
        <v>1.030713669432916</v>
      </c>
      <c r="N3018">
        <v>664010.0621275434</v>
      </c>
      <c r="O3018">
        <v>-54795.96129766875</v>
      </c>
      <c r="P3018" s="1">
        <v>-0.08252278756454072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497280.4029999996</v>
      </c>
      <c r="D3019">
        <v>549069.004093599</v>
      </c>
      <c r="E3019" s="1">
        <v>0.8302300136453301</v>
      </c>
      <c r="F3019">
        <v>48650.75108</v>
      </c>
      <c r="G3019" s="1">
        <v>0.08860589601176354</v>
      </c>
      <c r="H3019">
        <v>579952.0906015991</v>
      </c>
      <c r="I3019">
        <v>-30863.76570800005</v>
      </c>
      <c r="J3019" s="1">
        <v>-0.05322</v>
      </c>
      <c r="K3019">
        <v>29</v>
      </c>
      <c r="L3019">
        <v>626306.9752810998</v>
      </c>
      <c r="M3019" s="1">
        <v>1.087689917603666</v>
      </c>
      <c r="N3019">
        <v>664010.0621275434</v>
      </c>
      <c r="O3019">
        <v>-37703.08684644359</v>
      </c>
      <c r="P3019" s="1">
        <v>-0.05678089685213469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483513.0059999996</v>
      </c>
      <c r="D3020">
        <v>548509.238525599</v>
      </c>
      <c r="E3020" s="1">
        <v>0.8283641284186634</v>
      </c>
      <c r="F3020">
        <v>46931.4518367056</v>
      </c>
      <c r="G3020" s="1">
        <v>0.08556182565467456</v>
      </c>
      <c r="H3020">
        <v>579952.0906015991</v>
      </c>
      <c r="I3020">
        <v>-31442.85207600007</v>
      </c>
      <c r="J3020" s="1">
        <v>-0.05421629232060117</v>
      </c>
      <c r="K3020">
        <v>28</v>
      </c>
      <c r="L3020">
        <v>629988.8228074447</v>
      </c>
      <c r="M3020" s="1">
        <v>1.099962742691482</v>
      </c>
      <c r="N3020">
        <v>664010.0621275434</v>
      </c>
      <c r="O3020">
        <v>-34021.23932009866</v>
      </c>
      <c r="P3020" s="1">
        <v>-0.05123602978408456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500024.8859999996</v>
      </c>
      <c r="D3021">
        <v>548491.0290215991</v>
      </c>
      <c r="E3021" s="1">
        <v>0.828303430071997</v>
      </c>
      <c r="F3021">
        <v>48576.97955</v>
      </c>
      <c r="G3021" s="1">
        <v>0.08856476583883577</v>
      </c>
      <c r="H3021">
        <v>579952.0906015991</v>
      </c>
      <c r="I3021">
        <v>-31442.85207600007</v>
      </c>
      <c r="J3021" s="1">
        <v>-0.05422</v>
      </c>
      <c r="K3021">
        <v>29</v>
      </c>
      <c r="L3021">
        <v>626413.950252793</v>
      </c>
      <c r="M3021" s="1">
        <v>1.088046500842643</v>
      </c>
      <c r="N3021">
        <v>664010.0621275434</v>
      </c>
      <c r="O3021">
        <v>-37596.11187475035</v>
      </c>
      <c r="P3021" s="1">
        <v>-0.05661979240840009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500024.8859999996</v>
      </c>
      <c r="D3022">
        <v>548491.0290215991</v>
      </c>
      <c r="E3022" s="1">
        <v>0.828303430071997</v>
      </c>
      <c r="F3022">
        <v>48576.97955</v>
      </c>
      <c r="G3022" s="1">
        <v>0.08856476583883577</v>
      </c>
      <c r="H3022">
        <v>579952.0906015991</v>
      </c>
      <c r="I3022">
        <v>-31442.85207600007</v>
      </c>
      <c r="J3022" s="1">
        <v>-0.05422</v>
      </c>
      <c r="K3022">
        <v>29</v>
      </c>
      <c r="L3022">
        <v>631584.7572594762</v>
      </c>
      <c r="M3022" s="1">
        <v>1.105282524198254</v>
      </c>
      <c r="N3022">
        <v>664010.0621275434</v>
      </c>
      <c r="O3022">
        <v>-32425.30486806715</v>
      </c>
      <c r="P3022" s="1">
        <v>-0.04883255046493389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500024.8859999996</v>
      </c>
      <c r="D3023">
        <v>548491.0290215991</v>
      </c>
      <c r="E3023" s="1">
        <v>0.828303430071997</v>
      </c>
      <c r="F3023">
        <v>48576.97955</v>
      </c>
      <c r="G3023" s="1">
        <v>0.08856476583883577</v>
      </c>
      <c r="H3023">
        <v>579952.0906015991</v>
      </c>
      <c r="I3023">
        <v>-31442.85207600007</v>
      </c>
      <c r="J3023" s="1">
        <v>-0.05422</v>
      </c>
      <c r="K3023">
        <v>29</v>
      </c>
      <c r="L3023">
        <v>631584.7572594762</v>
      </c>
      <c r="M3023" s="1">
        <v>1.105282524198254</v>
      </c>
      <c r="N3023">
        <v>664010.0621275434</v>
      </c>
      <c r="O3023">
        <v>-32425.30486806715</v>
      </c>
      <c r="P3023" s="1">
        <v>-0.04883255046493389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500024.8859999996</v>
      </c>
      <c r="D3024">
        <v>548491.0290215991</v>
      </c>
      <c r="E3024" s="1">
        <v>0.828303430071997</v>
      </c>
      <c r="F3024">
        <v>48576.97955</v>
      </c>
      <c r="G3024" s="1">
        <v>0.08856476583883577</v>
      </c>
      <c r="H3024">
        <v>579952.0906015991</v>
      </c>
      <c r="I3024">
        <v>-31442.85207600007</v>
      </c>
      <c r="J3024" s="1">
        <v>-0.05422</v>
      </c>
      <c r="K3024">
        <v>29</v>
      </c>
      <c r="L3024">
        <v>631584.7572594762</v>
      </c>
      <c r="M3024" s="1">
        <v>1.105282524198254</v>
      </c>
      <c r="N3024">
        <v>664010.0621275434</v>
      </c>
      <c r="O3024">
        <v>-32425.30486806715</v>
      </c>
      <c r="P3024" s="1">
        <v>-0.04883255046493389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500024.8859999996</v>
      </c>
      <c r="D3025">
        <v>548491.0290215991</v>
      </c>
      <c r="E3025" s="1">
        <v>0.828303430071997</v>
      </c>
      <c r="F3025">
        <v>48576.97955</v>
      </c>
      <c r="G3025" s="1">
        <v>0.08856476583883577</v>
      </c>
      <c r="H3025">
        <v>579952.0906015991</v>
      </c>
      <c r="I3025">
        <v>-31442.85207600007</v>
      </c>
      <c r="J3025" s="1">
        <v>-0.05422</v>
      </c>
      <c r="K3025">
        <v>29</v>
      </c>
      <c r="L3025">
        <v>635636.0956171537</v>
      </c>
      <c r="M3025" s="1">
        <v>1.118786985390512</v>
      </c>
      <c r="N3025">
        <v>664010.0621275434</v>
      </c>
      <c r="O3025">
        <v>-28373.9665103897</v>
      </c>
      <c r="P3025" s="1">
        <v>-0.04273122973389462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500024.8859999996</v>
      </c>
      <c r="D3026">
        <v>548491.0290215991</v>
      </c>
      <c r="E3026" s="1">
        <v>0.828303430071997</v>
      </c>
      <c r="F3026">
        <v>48576.97955</v>
      </c>
      <c r="G3026" s="1">
        <v>0.08856476583883577</v>
      </c>
      <c r="H3026">
        <v>579952.0906015991</v>
      </c>
      <c r="I3026">
        <v>-31442.85207600007</v>
      </c>
      <c r="J3026" s="1">
        <v>-0.05422</v>
      </c>
      <c r="K3026">
        <v>29</v>
      </c>
      <c r="L3026">
        <v>638464.9280469893</v>
      </c>
      <c r="M3026" s="1">
        <v>1.128216426823297</v>
      </c>
      <c r="N3026">
        <v>664010.0621275434</v>
      </c>
      <c r="O3026">
        <v>-25545.13408055413</v>
      </c>
      <c r="P3026" s="1">
        <v>-0.03847100448855458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500024.8859999996</v>
      </c>
      <c r="D3027">
        <v>548491.0290215991</v>
      </c>
      <c r="E3027" s="1">
        <v>0.828303430071997</v>
      </c>
      <c r="F3027">
        <v>48576.97955</v>
      </c>
      <c r="G3027" s="1">
        <v>0.08856476583883577</v>
      </c>
      <c r="H3027">
        <v>579952.0906015991</v>
      </c>
      <c r="I3027">
        <v>-31442.85207600007</v>
      </c>
      <c r="J3027" s="1">
        <v>-0.05422</v>
      </c>
      <c r="K3027">
        <v>29</v>
      </c>
      <c r="L3027">
        <v>630601.0444270652</v>
      </c>
      <c r="M3027" s="1">
        <v>1.102003481423551</v>
      </c>
      <c r="N3027">
        <v>664010.0621275434</v>
      </c>
      <c r="O3027">
        <v>-33409.0177004782</v>
      </c>
      <c r="P3027" s="1">
        <v>-0.05031402324451671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500024.8859999996</v>
      </c>
      <c r="D3028">
        <v>548491.0290215991</v>
      </c>
      <c r="E3028" s="1">
        <v>0.828303430071997</v>
      </c>
      <c r="F3028">
        <v>48576.97955</v>
      </c>
      <c r="G3028" s="1">
        <v>0.08856476583883577</v>
      </c>
      <c r="H3028">
        <v>579952.0906015991</v>
      </c>
      <c r="I3028">
        <v>-31442.85207600007</v>
      </c>
      <c r="J3028" s="1">
        <v>-0.05422</v>
      </c>
      <c r="K3028">
        <v>29</v>
      </c>
      <c r="L3028">
        <v>634912.9734187813</v>
      </c>
      <c r="M3028" s="1">
        <v>1.116376578062604</v>
      </c>
      <c r="N3028">
        <v>664010.0621275434</v>
      </c>
      <c r="O3028">
        <v>-29097.08870876208</v>
      </c>
      <c r="P3028" s="1">
        <v>-0.04382025268643158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500024.8859999996</v>
      </c>
      <c r="D3029">
        <v>548491.0290215991</v>
      </c>
      <c r="E3029" s="1">
        <v>0.828303430071997</v>
      </c>
      <c r="F3029">
        <v>48576.97955</v>
      </c>
      <c r="G3029" s="1">
        <v>0.08856476583883577</v>
      </c>
      <c r="H3029">
        <v>579952.0906015991</v>
      </c>
      <c r="I3029">
        <v>-31442.85207600007</v>
      </c>
      <c r="J3029" s="1">
        <v>-0.05422</v>
      </c>
      <c r="K3029">
        <v>29</v>
      </c>
      <c r="L3029">
        <v>641497.5803659689</v>
      </c>
      <c r="M3029" s="1">
        <v>1.138325267886563</v>
      </c>
      <c r="N3029">
        <v>664010.0621275434</v>
      </c>
      <c r="O3029">
        <v>-22512.48176157451</v>
      </c>
      <c r="P3029" s="1">
        <v>-0.03390382623034755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500024.8859999996</v>
      </c>
      <c r="D3030">
        <v>548491.0290215991</v>
      </c>
      <c r="E3030" s="1">
        <v>0.828303430071997</v>
      </c>
      <c r="F3030">
        <v>48576.97955</v>
      </c>
      <c r="G3030" s="1">
        <v>0.08856476583883577</v>
      </c>
      <c r="H3030">
        <v>579952.0906015991</v>
      </c>
      <c r="I3030">
        <v>-31442.85207600007</v>
      </c>
      <c r="J3030" s="1">
        <v>-0.05422</v>
      </c>
      <c r="K3030">
        <v>29</v>
      </c>
      <c r="L3030">
        <v>641497.5803659689</v>
      </c>
      <c r="M3030" s="1">
        <v>1.138325267886563</v>
      </c>
      <c r="N3030">
        <v>664010.0621275434</v>
      </c>
      <c r="O3030">
        <v>-22512.48176157451</v>
      </c>
      <c r="P3030" s="1">
        <v>-0.03390382623034755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500024.8859999996</v>
      </c>
      <c r="D3031">
        <v>548491.0290215991</v>
      </c>
      <c r="E3031" s="1">
        <v>0.828303430071997</v>
      </c>
      <c r="F3031">
        <v>48576.97955</v>
      </c>
      <c r="G3031" s="1">
        <v>0.08856476583883577</v>
      </c>
      <c r="H3031">
        <v>579952.0906015991</v>
      </c>
      <c r="I3031">
        <v>-31442.85207600007</v>
      </c>
      <c r="J3031" s="1">
        <v>-0.05422</v>
      </c>
      <c r="K3031">
        <v>29</v>
      </c>
      <c r="L3031">
        <v>641497.5803659689</v>
      </c>
      <c r="M3031" s="1">
        <v>1.138325267886563</v>
      </c>
      <c r="N3031">
        <v>664010.0621275434</v>
      </c>
      <c r="O3031">
        <v>-22512.48176157451</v>
      </c>
      <c r="P3031" s="1">
        <v>-0.03390382623034755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500024.8859999996</v>
      </c>
      <c r="D3032">
        <v>548491.0290215991</v>
      </c>
      <c r="E3032" s="1">
        <v>0.828303430071997</v>
      </c>
      <c r="F3032">
        <v>48576.97955</v>
      </c>
      <c r="G3032" s="1">
        <v>0.08856476583883577</v>
      </c>
      <c r="H3032">
        <v>579952.0906015991</v>
      </c>
      <c r="I3032">
        <v>-31442.85207600007</v>
      </c>
      <c r="J3032" s="1">
        <v>-0.05422</v>
      </c>
      <c r="K3032">
        <v>29</v>
      </c>
      <c r="L3032">
        <v>628338.917634753</v>
      </c>
      <c r="M3032" s="1">
        <v>1.09446305878251</v>
      </c>
      <c r="N3032">
        <v>664010.0621275434</v>
      </c>
      <c r="O3032">
        <v>-35671.14449279034</v>
      </c>
      <c r="P3032" s="1">
        <v>-0.05372078907734775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480966.2359999996</v>
      </c>
      <c r="D3033">
        <v>550863.2665815991</v>
      </c>
      <c r="E3033" s="1">
        <v>0.8362108886053304</v>
      </c>
      <c r="F3033">
        <v>46863.3871567424</v>
      </c>
      <c r="G3033" s="1">
        <v>0.08507263054143137</v>
      </c>
      <c r="H3033">
        <v>579952.0906015991</v>
      </c>
      <c r="I3033">
        <v>-29088.82401999994</v>
      </c>
      <c r="J3033" s="1">
        <v>-0.05015728797498663</v>
      </c>
      <c r="K3033">
        <v>28</v>
      </c>
      <c r="L3033">
        <v>644322.7642990323</v>
      </c>
      <c r="M3033" s="1">
        <v>1.147742547663441</v>
      </c>
      <c r="N3033">
        <v>664010.0621275434</v>
      </c>
      <c r="O3033">
        <v>-19687.2978285111</v>
      </c>
      <c r="P3033" s="1">
        <v>-0.02964909562579724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480550.5469999997</v>
      </c>
      <c r="D3034">
        <v>549280.1332727992</v>
      </c>
      <c r="E3034" s="1">
        <v>0.8309337775759973</v>
      </c>
      <c r="F3034">
        <v>46862.8506435504</v>
      </c>
      <c r="G3034" s="1">
        <v>0.08531684982729211</v>
      </c>
      <c r="H3034">
        <v>579952.0906015991</v>
      </c>
      <c r="I3034">
        <v>-30671.95732879988</v>
      </c>
      <c r="J3034" s="1">
        <v>-0.05288705364779887</v>
      </c>
      <c r="K3034">
        <v>28</v>
      </c>
      <c r="L3034">
        <v>644095.1564946629</v>
      </c>
      <c r="M3034" s="1">
        <v>1.14698385498221</v>
      </c>
      <c r="N3034">
        <v>664010.0621275434</v>
      </c>
      <c r="O3034">
        <v>-19914.90563288052</v>
      </c>
      <c r="P3034" s="1">
        <v>-0.02999187326931689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489617.4209999997</v>
      </c>
      <c r="D3035">
        <v>549267.8797735992</v>
      </c>
      <c r="E3035" s="1">
        <v>0.830892932578664</v>
      </c>
      <c r="F3035">
        <v>48510.69104</v>
      </c>
      <c r="G3035" s="1">
        <v>0.08831882006279969</v>
      </c>
      <c r="H3035">
        <v>579952.0906015991</v>
      </c>
      <c r="I3035">
        <v>-30671.95732879988</v>
      </c>
      <c r="J3035" s="1">
        <v>-0.05289</v>
      </c>
      <c r="K3035">
        <v>29</v>
      </c>
      <c r="L3035">
        <v>652914.7382092699</v>
      </c>
      <c r="M3035" s="1">
        <v>1.176382460697567</v>
      </c>
      <c r="N3035">
        <v>664010.0621275434</v>
      </c>
      <c r="O3035">
        <v>-11095.32391827344</v>
      </c>
      <c r="P3035" s="1">
        <v>-0.01670957196450171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489617.4209999997</v>
      </c>
      <c r="D3036">
        <v>549267.8797735992</v>
      </c>
      <c r="E3036" s="1">
        <v>0.830892932578664</v>
      </c>
      <c r="F3036">
        <v>48510.69104</v>
      </c>
      <c r="G3036" s="1">
        <v>0.08831882006279969</v>
      </c>
      <c r="H3036">
        <v>579952.0906015991</v>
      </c>
      <c r="I3036">
        <v>-30671.95732879988</v>
      </c>
      <c r="J3036" s="1">
        <v>-0.05289</v>
      </c>
      <c r="K3036">
        <v>29</v>
      </c>
      <c r="L3036">
        <v>652914.7382092699</v>
      </c>
      <c r="M3036" s="1">
        <v>1.176382460697567</v>
      </c>
      <c r="N3036">
        <v>664010.0621275434</v>
      </c>
      <c r="O3036">
        <v>-11095.32391827344</v>
      </c>
      <c r="P3036" s="1">
        <v>-0.01670957196450171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489617.4209999997</v>
      </c>
      <c r="D3037">
        <v>549267.8797735992</v>
      </c>
      <c r="E3037" s="1">
        <v>0.830892932578664</v>
      </c>
      <c r="F3037">
        <v>48510.69104</v>
      </c>
      <c r="G3037" s="1">
        <v>0.08831882006279969</v>
      </c>
      <c r="H3037">
        <v>579952.0906015991</v>
      </c>
      <c r="I3037">
        <v>-30671.95732879988</v>
      </c>
      <c r="J3037" s="1">
        <v>-0.05289</v>
      </c>
      <c r="K3037">
        <v>29</v>
      </c>
      <c r="L3037">
        <v>652914.7382092699</v>
      </c>
      <c r="M3037" s="1">
        <v>1.176382460697567</v>
      </c>
      <c r="N3037">
        <v>664010.0621275434</v>
      </c>
      <c r="O3037">
        <v>-11095.32391827344</v>
      </c>
      <c r="P3037" s="1">
        <v>-0.01670957196450171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489617.4209999997</v>
      </c>
      <c r="D3038">
        <v>549267.8797735992</v>
      </c>
      <c r="E3038" s="1">
        <v>0.830892932578664</v>
      </c>
      <c r="F3038">
        <v>48510.69104</v>
      </c>
      <c r="G3038" s="1">
        <v>0.08831882006279969</v>
      </c>
      <c r="H3038">
        <v>579952.0906015991</v>
      </c>
      <c r="I3038">
        <v>-30671.95732879988</v>
      </c>
      <c r="J3038" s="1">
        <v>-0.05289</v>
      </c>
      <c r="K3038">
        <v>29</v>
      </c>
      <c r="L3038">
        <v>652914.7382092699</v>
      </c>
      <c r="M3038" s="1">
        <v>1.176382460697567</v>
      </c>
      <c r="N3038">
        <v>664010.0621275434</v>
      </c>
      <c r="O3038">
        <v>-11095.32391827344</v>
      </c>
      <c r="P3038" s="1">
        <v>-0.01670957196450171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489617.4209999997</v>
      </c>
      <c r="D3039">
        <v>549267.8797735992</v>
      </c>
      <c r="E3039" s="1">
        <v>0.830892932578664</v>
      </c>
      <c r="F3039">
        <v>48510.69104</v>
      </c>
      <c r="G3039" s="1">
        <v>0.08831882006279969</v>
      </c>
      <c r="H3039">
        <v>579952.0906015991</v>
      </c>
      <c r="I3039">
        <v>-30671.95732879988</v>
      </c>
      <c r="J3039" s="1">
        <v>-0.05289</v>
      </c>
      <c r="K3039">
        <v>29</v>
      </c>
      <c r="L3039">
        <v>656964.2242558675</v>
      </c>
      <c r="M3039" s="1">
        <v>1.189880747519559</v>
      </c>
      <c r="N3039">
        <v>664010.0621275434</v>
      </c>
      <c r="O3039">
        <v>-7045.837871675845</v>
      </c>
      <c r="P3039" s="1">
        <v>-0.01061104081630991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489617.4209999997</v>
      </c>
      <c r="D3040">
        <v>549267.8797735992</v>
      </c>
      <c r="E3040" s="1">
        <v>0.830892932578664</v>
      </c>
      <c r="F3040">
        <v>48510.69104</v>
      </c>
      <c r="G3040" s="1">
        <v>0.08831882006279969</v>
      </c>
      <c r="H3040">
        <v>579952.0906015991</v>
      </c>
      <c r="I3040">
        <v>-30671.95732879988</v>
      </c>
      <c r="J3040" s="1">
        <v>-0.05289</v>
      </c>
      <c r="K3040">
        <v>29</v>
      </c>
      <c r="L3040">
        <v>652522.8379702959</v>
      </c>
      <c r="M3040" s="1">
        <v>1.175076126567653</v>
      </c>
      <c r="N3040">
        <v>664010.0621275434</v>
      </c>
      <c r="O3040">
        <v>-11487.22415724746</v>
      </c>
      <c r="P3040" s="1">
        <v>-0.01729977422396498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489617.4209999997</v>
      </c>
      <c r="D3041">
        <v>549267.8797735992</v>
      </c>
      <c r="E3041" s="1">
        <v>0.830892932578664</v>
      </c>
      <c r="F3041">
        <v>48510.69104</v>
      </c>
      <c r="G3041" s="1">
        <v>0.08831882006279969</v>
      </c>
      <c r="H3041">
        <v>579952.0906015991</v>
      </c>
      <c r="I3041">
        <v>-30671.95732879988</v>
      </c>
      <c r="J3041" s="1">
        <v>-0.05289</v>
      </c>
      <c r="K3041">
        <v>29</v>
      </c>
      <c r="L3041">
        <v>650275.6664613527</v>
      </c>
      <c r="M3041" s="1">
        <v>1.167585554871176</v>
      </c>
      <c r="N3041">
        <v>664010.0621275434</v>
      </c>
      <c r="O3041">
        <v>-13734.39566619066</v>
      </c>
      <c r="P3041" s="1">
        <v>-0.0206840173809784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489617.4209999997</v>
      </c>
      <c r="D3042">
        <v>549267.8797735992</v>
      </c>
      <c r="E3042" s="1">
        <v>0.830892932578664</v>
      </c>
      <c r="F3042">
        <v>48510.69104</v>
      </c>
      <c r="G3042" s="1">
        <v>0.08831882006279969</v>
      </c>
      <c r="H3042">
        <v>579952.0906015991</v>
      </c>
      <c r="I3042">
        <v>-30671.95732879988</v>
      </c>
      <c r="J3042" s="1">
        <v>-0.05289</v>
      </c>
      <c r="K3042">
        <v>29</v>
      </c>
      <c r="L3042">
        <v>641162.53165632</v>
      </c>
      <c r="M3042" s="1">
        <v>1.1372084388544</v>
      </c>
      <c r="N3042">
        <v>664010.0621275434</v>
      </c>
      <c r="O3042">
        <v>-22847.53047122341</v>
      </c>
      <c r="P3042" s="1">
        <v>-0.03440841001417663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489617.4209999997</v>
      </c>
      <c r="D3043">
        <v>549267.8797735992</v>
      </c>
      <c r="E3043" s="1">
        <v>0.830892932578664</v>
      </c>
      <c r="F3043">
        <v>48510.69104</v>
      </c>
      <c r="G3043" s="1">
        <v>0.08831882006279969</v>
      </c>
      <c r="H3043">
        <v>579952.0906015991</v>
      </c>
      <c r="I3043">
        <v>-30671.95732879988</v>
      </c>
      <c r="J3043" s="1">
        <v>-0.05289</v>
      </c>
      <c r="K3043">
        <v>29</v>
      </c>
      <c r="L3043">
        <v>642702.1218418896</v>
      </c>
      <c r="M3043" s="1">
        <v>1.142340406139632</v>
      </c>
      <c r="N3043">
        <v>664010.0621275434</v>
      </c>
      <c r="O3043">
        <v>-21307.94028565381</v>
      </c>
      <c r="P3043" s="1">
        <v>-0.03208978523214151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489617.4209999997</v>
      </c>
      <c r="D3044">
        <v>549267.8797735992</v>
      </c>
      <c r="E3044" s="1">
        <v>0.830892932578664</v>
      </c>
      <c r="F3044">
        <v>48510.69104</v>
      </c>
      <c r="G3044" s="1">
        <v>0.08831882006279969</v>
      </c>
      <c r="H3044">
        <v>579952.0906015991</v>
      </c>
      <c r="I3044">
        <v>-30671.95732879988</v>
      </c>
      <c r="J3044" s="1">
        <v>-0.05289</v>
      </c>
      <c r="K3044">
        <v>29</v>
      </c>
      <c r="L3044">
        <v>642702.1218418896</v>
      </c>
      <c r="M3044" s="1">
        <v>1.142340406139632</v>
      </c>
      <c r="N3044">
        <v>664010.0621275434</v>
      </c>
      <c r="O3044">
        <v>-21307.94028565381</v>
      </c>
      <c r="P3044" s="1">
        <v>-0.03208978523214151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489617.4209999997</v>
      </c>
      <c r="D3045">
        <v>549267.8797735992</v>
      </c>
      <c r="E3045" s="1">
        <v>0.830892932578664</v>
      </c>
      <c r="F3045">
        <v>48510.69104</v>
      </c>
      <c r="G3045" s="1">
        <v>0.08831882006279969</v>
      </c>
      <c r="H3045">
        <v>579952.0906015991</v>
      </c>
      <c r="I3045">
        <v>-30671.95732879988</v>
      </c>
      <c r="J3045" s="1">
        <v>-0.05289</v>
      </c>
      <c r="K3045">
        <v>29</v>
      </c>
      <c r="L3045">
        <v>642702.1218418896</v>
      </c>
      <c r="M3045" s="1">
        <v>1.142340406139632</v>
      </c>
      <c r="N3045">
        <v>664010.0621275434</v>
      </c>
      <c r="O3045">
        <v>-21307.94028565381</v>
      </c>
      <c r="P3045" s="1">
        <v>-0.03208978523214151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471176.8709999997</v>
      </c>
      <c r="D3046">
        <v>547510.2687335992</v>
      </c>
      <c r="E3046" s="1">
        <v>0.8250342291119974</v>
      </c>
      <c r="F3046">
        <v>46824.0304546424</v>
      </c>
      <c r="G3046" s="1">
        <v>0.08552173927796312</v>
      </c>
      <c r="H3046">
        <v>579952.0906015991</v>
      </c>
      <c r="I3046">
        <v>-32441.82186799985</v>
      </c>
      <c r="J3046" s="1">
        <v>-0.05593879631392849</v>
      </c>
      <c r="K3046">
        <v>28</v>
      </c>
      <c r="L3046">
        <v>640935.0414029374</v>
      </c>
      <c r="M3046" s="1">
        <v>1.136450138009791</v>
      </c>
      <c r="N3046">
        <v>664010.0621275434</v>
      </c>
      <c r="O3046">
        <v>-23075.020724606</v>
      </c>
      <c r="P3046" s="1">
        <v>-0.03475101062576028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484428.6509999997</v>
      </c>
      <c r="D3047">
        <v>547494.6673095992</v>
      </c>
      <c r="E3047" s="1">
        <v>0.8249822243653308</v>
      </c>
      <c r="F3047">
        <v>48466.56126</v>
      </c>
      <c r="G3047" s="1">
        <v>0.08852426179448604</v>
      </c>
      <c r="H3047">
        <v>579952.0906015991</v>
      </c>
      <c r="I3047">
        <v>-32441.82186799985</v>
      </c>
      <c r="J3047" s="1">
        <v>-0.05594</v>
      </c>
      <c r="K3047">
        <v>29</v>
      </c>
      <c r="L3047">
        <v>638345.6494952911</v>
      </c>
      <c r="M3047" s="1">
        <v>1.12781883165097</v>
      </c>
      <c r="N3047">
        <v>664010.0621275434</v>
      </c>
      <c r="O3047">
        <v>-25664.41263225232</v>
      </c>
      <c r="P3047" s="1">
        <v>-0.03865063813946044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464662.6849999997</v>
      </c>
      <c r="D3048">
        <v>547179.5711519993</v>
      </c>
      <c r="E3048" s="1">
        <v>0.8239319038399976</v>
      </c>
      <c r="F3048">
        <v>46803.51247667521</v>
      </c>
      <c r="G3048" s="1">
        <v>0.08553592813806604</v>
      </c>
      <c r="H3048">
        <v>579952.0906015991</v>
      </c>
      <c r="I3048">
        <v>-32772.51944959979</v>
      </c>
      <c r="J3048" s="1">
        <v>-0.05650901165922863</v>
      </c>
      <c r="K3048">
        <v>28</v>
      </c>
      <c r="L3048">
        <v>647748.857491745</v>
      </c>
      <c r="M3048" s="1">
        <v>1.159162858305817</v>
      </c>
      <c r="N3048">
        <v>664010.0621275434</v>
      </c>
      <c r="O3048">
        <v>-16261.20463579835</v>
      </c>
      <c r="P3048" s="1">
        <v>-0.02448939491021582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464662.6849999997</v>
      </c>
      <c r="D3049">
        <v>547179.5711519993</v>
      </c>
      <c r="E3049" s="1">
        <v>0.8239319038399976</v>
      </c>
      <c r="F3049">
        <v>46803.51247667521</v>
      </c>
      <c r="G3049" s="1">
        <v>0.08553592813806604</v>
      </c>
      <c r="H3049">
        <v>579952.0906015991</v>
      </c>
      <c r="I3049">
        <v>-32772.51944959979</v>
      </c>
      <c r="J3049" s="1">
        <v>-0.05650901165922863</v>
      </c>
      <c r="K3049">
        <v>28</v>
      </c>
      <c r="L3049">
        <v>647748.857491745</v>
      </c>
      <c r="M3049" s="1">
        <v>1.159162858305817</v>
      </c>
      <c r="N3049">
        <v>664010.0621275434</v>
      </c>
      <c r="O3049">
        <v>-16261.20463579835</v>
      </c>
      <c r="P3049" s="1">
        <v>-0.02448939491021582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477957.1689999997</v>
      </c>
      <c r="D3050">
        <v>546212.5605871993</v>
      </c>
      <c r="E3050" s="1">
        <v>0.8207085352906643</v>
      </c>
      <c r="F3050">
        <v>46735.1368218032</v>
      </c>
      <c r="G3050" s="1">
        <v>0.08556217889160431</v>
      </c>
      <c r="H3050">
        <v>579952.0906015991</v>
      </c>
      <c r="I3050">
        <v>-33739.53001439979</v>
      </c>
      <c r="J3050" s="1">
        <v>-0.05817640898475064</v>
      </c>
      <c r="K3050">
        <v>28</v>
      </c>
      <c r="L3050">
        <v>659773.1112652489</v>
      </c>
      <c r="M3050" s="1">
        <v>1.199243704217496</v>
      </c>
      <c r="N3050">
        <v>664010.0621275434</v>
      </c>
      <c r="O3050">
        <v>-4236.950862294529</v>
      </c>
      <c r="P3050" s="1">
        <v>-0.006380853399599076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477957.1689999997</v>
      </c>
      <c r="D3051">
        <v>546212.5605871993</v>
      </c>
      <c r="E3051" s="1">
        <v>0.8207085352906643</v>
      </c>
      <c r="F3051">
        <v>46735.1368218032</v>
      </c>
      <c r="G3051" s="1">
        <v>0.08556217889160431</v>
      </c>
      <c r="H3051">
        <v>579952.0906015991</v>
      </c>
      <c r="I3051">
        <v>-33739.53001439979</v>
      </c>
      <c r="J3051" s="1">
        <v>-0.05817640898475064</v>
      </c>
      <c r="K3051">
        <v>28</v>
      </c>
      <c r="L3051">
        <v>659773.1112652489</v>
      </c>
      <c r="M3051" s="1">
        <v>1.199243704217496</v>
      </c>
      <c r="N3051">
        <v>664010.0621275434</v>
      </c>
      <c r="O3051">
        <v>-4236.950862294529</v>
      </c>
      <c r="P3051" s="1">
        <v>-0.006380853399599076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477957.1689999997</v>
      </c>
      <c r="D3052">
        <v>546212.5605871993</v>
      </c>
      <c r="E3052" s="1">
        <v>0.8207085352906643</v>
      </c>
      <c r="F3052">
        <v>46735.1368218032</v>
      </c>
      <c r="G3052" s="1">
        <v>0.08556217889160431</v>
      </c>
      <c r="H3052">
        <v>579952.0906015991</v>
      </c>
      <c r="I3052">
        <v>-33739.53001439979</v>
      </c>
      <c r="J3052" s="1">
        <v>-0.05817640898475064</v>
      </c>
      <c r="K3052">
        <v>28</v>
      </c>
      <c r="L3052">
        <v>659773.1112652489</v>
      </c>
      <c r="M3052" s="1">
        <v>1.199243704217496</v>
      </c>
      <c r="N3052">
        <v>664010.0621275434</v>
      </c>
      <c r="O3052">
        <v>-4236.950862294529</v>
      </c>
      <c r="P3052" s="1">
        <v>-0.006380853399599076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484624.2789999997</v>
      </c>
      <c r="D3053">
        <v>546202.2268991993</v>
      </c>
      <c r="E3053" s="1">
        <v>0.8206740896639977</v>
      </c>
      <c r="F3053">
        <v>48373.7745</v>
      </c>
      <c r="G3053" s="1">
        <v>0.08856385440721995</v>
      </c>
      <c r="H3053">
        <v>579952.0906015991</v>
      </c>
      <c r="I3053">
        <v>-33739.53001439979</v>
      </c>
      <c r="J3053" s="1">
        <v>-0.05818</v>
      </c>
      <c r="K3053">
        <v>29</v>
      </c>
      <c r="L3053">
        <v>655281.8987736595</v>
      </c>
      <c r="M3053" s="1">
        <v>1.184272995912198</v>
      </c>
      <c r="N3053">
        <v>664010.0621275434</v>
      </c>
      <c r="O3053">
        <v>-8728.163353883894</v>
      </c>
      <c r="P3053" s="1">
        <v>-0.01314462513703201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484624.2789999997</v>
      </c>
      <c r="D3054">
        <v>546202.2268991993</v>
      </c>
      <c r="E3054" s="1">
        <v>0.8206740896639977</v>
      </c>
      <c r="F3054">
        <v>48373.7745</v>
      </c>
      <c r="G3054" s="1">
        <v>0.08856385440721995</v>
      </c>
      <c r="H3054">
        <v>579952.0906015991</v>
      </c>
      <c r="I3054">
        <v>-33739.53001439979</v>
      </c>
      <c r="J3054" s="1">
        <v>-0.05818</v>
      </c>
      <c r="K3054">
        <v>29</v>
      </c>
      <c r="L3054">
        <v>655281.8987736595</v>
      </c>
      <c r="M3054" s="1">
        <v>1.184272995912198</v>
      </c>
      <c r="N3054">
        <v>664010.0621275434</v>
      </c>
      <c r="O3054">
        <v>-8728.163353883894</v>
      </c>
      <c r="P3054" s="1">
        <v>-0.01314462513703201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484624.2789999997</v>
      </c>
      <c r="D3055">
        <v>546202.2268991993</v>
      </c>
      <c r="E3055" s="1">
        <v>0.8206740896639977</v>
      </c>
      <c r="F3055">
        <v>48373.7745</v>
      </c>
      <c r="G3055" s="1">
        <v>0.08856385440721995</v>
      </c>
      <c r="H3055">
        <v>579952.0906015991</v>
      </c>
      <c r="I3055">
        <v>-33739.53001439979</v>
      </c>
      <c r="J3055" s="1">
        <v>-0.05818</v>
      </c>
      <c r="K3055">
        <v>29</v>
      </c>
      <c r="L3055">
        <v>656462.6094534572</v>
      </c>
      <c r="M3055" s="1">
        <v>1.188208698178191</v>
      </c>
      <c r="N3055">
        <v>664010.0621275434</v>
      </c>
      <c r="O3055">
        <v>-7547.452674086206</v>
      </c>
      <c r="P3055" s="1">
        <v>-0.01136647334816515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484624.2789999997</v>
      </c>
      <c r="D3056">
        <v>546202.2268991993</v>
      </c>
      <c r="E3056" s="1">
        <v>0.8206740896639977</v>
      </c>
      <c r="F3056">
        <v>48373.7745</v>
      </c>
      <c r="G3056" s="1">
        <v>0.08856385440721995</v>
      </c>
      <c r="H3056">
        <v>579952.0906015991</v>
      </c>
      <c r="I3056">
        <v>-33739.53001439979</v>
      </c>
      <c r="J3056" s="1">
        <v>-0.05818</v>
      </c>
      <c r="K3056">
        <v>29</v>
      </c>
      <c r="L3056">
        <v>662190.9189765728</v>
      </c>
      <c r="M3056" s="1">
        <v>1.207303063255243</v>
      </c>
      <c r="N3056">
        <v>664010.0621275434</v>
      </c>
      <c r="O3056">
        <v>-1819.143150970573</v>
      </c>
      <c r="P3056" s="1">
        <v>-0.002739631904284533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484624.2789999997</v>
      </c>
      <c r="D3057">
        <v>546202.2268991993</v>
      </c>
      <c r="E3057" s="1">
        <v>0.8206740896639977</v>
      </c>
      <c r="F3057">
        <v>48373.7745</v>
      </c>
      <c r="G3057" s="1">
        <v>0.08856385440721995</v>
      </c>
      <c r="H3057">
        <v>579952.0906015991</v>
      </c>
      <c r="I3057">
        <v>-33739.53001439979</v>
      </c>
      <c r="J3057" s="1">
        <v>-0.05818</v>
      </c>
      <c r="K3057">
        <v>29</v>
      </c>
      <c r="L3057">
        <v>657511.403766782</v>
      </c>
      <c r="M3057" s="1">
        <v>1.191704679222607</v>
      </c>
      <c r="N3057">
        <v>664010.0621275434</v>
      </c>
      <c r="O3057">
        <v>-6498.658360761357</v>
      </c>
      <c r="P3057" s="1">
        <v>-0.009786987775364603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484624.2789999997</v>
      </c>
      <c r="D3058">
        <v>546202.2268991993</v>
      </c>
      <c r="E3058" s="1">
        <v>0.8206740896639977</v>
      </c>
      <c r="F3058">
        <v>48373.7745</v>
      </c>
      <c r="G3058" s="1">
        <v>0.08856385440721995</v>
      </c>
      <c r="H3058">
        <v>579952.0906015991</v>
      </c>
      <c r="I3058">
        <v>-33739.53001439979</v>
      </c>
      <c r="J3058" s="1">
        <v>-0.05818</v>
      </c>
      <c r="K3058">
        <v>29</v>
      </c>
      <c r="L3058">
        <v>657511.403766782</v>
      </c>
      <c r="M3058" s="1">
        <v>1.191704679222607</v>
      </c>
      <c r="N3058">
        <v>664010.0621275434</v>
      </c>
      <c r="O3058">
        <v>-6498.658360761357</v>
      </c>
      <c r="P3058" s="1">
        <v>-0.009786987775364603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484624.2789999997</v>
      </c>
      <c r="D3059">
        <v>546202.2268991993</v>
      </c>
      <c r="E3059" s="1">
        <v>0.8206740896639977</v>
      </c>
      <c r="F3059">
        <v>48373.7745</v>
      </c>
      <c r="G3059" s="1">
        <v>0.08856385440721995</v>
      </c>
      <c r="H3059">
        <v>579952.0906015991</v>
      </c>
      <c r="I3059">
        <v>-33739.53001439979</v>
      </c>
      <c r="J3059" s="1">
        <v>-0.05818</v>
      </c>
      <c r="K3059">
        <v>29</v>
      </c>
      <c r="L3059">
        <v>657511.403766782</v>
      </c>
      <c r="M3059" s="1">
        <v>1.191704679222607</v>
      </c>
      <c r="N3059">
        <v>664010.0621275434</v>
      </c>
      <c r="O3059">
        <v>-6498.658360761357</v>
      </c>
      <c r="P3059" s="1">
        <v>-0.009786987775364603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484624.2789999997</v>
      </c>
      <c r="D3060">
        <v>546202.2268991993</v>
      </c>
      <c r="E3060" s="1">
        <v>0.8206740896639977</v>
      </c>
      <c r="F3060">
        <v>48373.7745</v>
      </c>
      <c r="G3060" s="1">
        <v>0.08856385440721995</v>
      </c>
      <c r="H3060">
        <v>579952.0906015991</v>
      </c>
      <c r="I3060">
        <v>-33739.53001439979</v>
      </c>
      <c r="J3060" s="1">
        <v>-0.05818</v>
      </c>
      <c r="K3060">
        <v>29</v>
      </c>
      <c r="L3060">
        <v>650381.4260435023</v>
      </c>
      <c r="M3060" s="1">
        <v>1.167938086811674</v>
      </c>
      <c r="N3060">
        <v>664010.0621275434</v>
      </c>
      <c r="O3060">
        <v>-13628.63608404109</v>
      </c>
      <c r="P3060" s="1">
        <v>-0.02052474331544587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484624.2789999997</v>
      </c>
      <c r="D3061">
        <v>546202.2268991993</v>
      </c>
      <c r="E3061" s="1">
        <v>0.8206740896639977</v>
      </c>
      <c r="F3061">
        <v>48373.7745</v>
      </c>
      <c r="G3061" s="1">
        <v>0.08856385440721995</v>
      </c>
      <c r="H3061">
        <v>579952.0906015991</v>
      </c>
      <c r="I3061">
        <v>-33739.53001439979</v>
      </c>
      <c r="J3061" s="1">
        <v>-0.05818</v>
      </c>
      <c r="K3061">
        <v>29</v>
      </c>
      <c r="L3061">
        <v>658714.2275751201</v>
      </c>
      <c r="M3061" s="1">
        <v>1.195714091917067</v>
      </c>
      <c r="N3061">
        <v>664010.0621275434</v>
      </c>
      <c r="O3061">
        <v>-5295.83455242333</v>
      </c>
      <c r="P3061" s="1">
        <v>-0.007975533586727642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484624.2789999997</v>
      </c>
      <c r="D3062">
        <v>546202.2268991993</v>
      </c>
      <c r="E3062" s="1">
        <v>0.8206740896639977</v>
      </c>
      <c r="F3062">
        <v>48373.7745</v>
      </c>
      <c r="G3062" s="1">
        <v>0.08856385440721995</v>
      </c>
      <c r="H3062">
        <v>579952.0906015991</v>
      </c>
      <c r="I3062">
        <v>-33739.53001439979</v>
      </c>
      <c r="J3062" s="1">
        <v>-0.05818</v>
      </c>
      <c r="K3062">
        <v>29</v>
      </c>
      <c r="L3062">
        <v>662889.9336818457</v>
      </c>
      <c r="M3062" s="1">
        <v>1.209633112272819</v>
      </c>
      <c r="N3062">
        <v>664010.0621275434</v>
      </c>
      <c r="O3062">
        <v>-1120.128445697716</v>
      </c>
      <c r="P3062" s="1">
        <v>-0.001686914867086097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484624.2789999997</v>
      </c>
      <c r="D3063">
        <v>546202.2268991993</v>
      </c>
      <c r="E3063" s="1">
        <v>0.8206740896639977</v>
      </c>
      <c r="F3063">
        <v>48373.7745</v>
      </c>
      <c r="G3063" s="1">
        <v>0.08856385440721995</v>
      </c>
      <c r="H3063">
        <v>579952.0906015991</v>
      </c>
      <c r="I3063">
        <v>-33739.53001439979</v>
      </c>
      <c r="J3063" s="1">
        <v>-0.05818</v>
      </c>
      <c r="K3063">
        <v>29</v>
      </c>
      <c r="L3063">
        <v>668791.6725181246</v>
      </c>
      <c r="M3063" s="1">
        <v>1.229305575060415</v>
      </c>
      <c r="N3063">
        <v>668791.6725181246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484624.2789999997</v>
      </c>
      <c r="D3064">
        <v>546202.2268991993</v>
      </c>
      <c r="E3064" s="1">
        <v>0.8206740896639977</v>
      </c>
      <c r="F3064">
        <v>48373.7745</v>
      </c>
      <c r="G3064" s="1">
        <v>0.08856385440721995</v>
      </c>
      <c r="H3064">
        <v>579952.0906015991</v>
      </c>
      <c r="I3064">
        <v>-33739.53001439979</v>
      </c>
      <c r="J3064" s="1">
        <v>-0.05818</v>
      </c>
      <c r="K3064">
        <v>29</v>
      </c>
      <c r="L3064">
        <v>667407.0191162163</v>
      </c>
      <c r="M3064" s="1">
        <v>1.224690063720721</v>
      </c>
      <c r="N3064">
        <v>668791.6725181246</v>
      </c>
      <c r="O3064">
        <v>-1384.653401908232</v>
      </c>
      <c r="P3064" s="1">
        <v>-0.002070380746062156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484624.2789999997</v>
      </c>
      <c r="D3065">
        <v>546202.2268991993</v>
      </c>
      <c r="E3065" s="1">
        <v>0.8206740896639977</v>
      </c>
      <c r="F3065">
        <v>48373.7745</v>
      </c>
      <c r="G3065" s="1">
        <v>0.08856385440721995</v>
      </c>
      <c r="H3065">
        <v>579952.0906015991</v>
      </c>
      <c r="I3065">
        <v>-33739.53001439979</v>
      </c>
      <c r="J3065" s="1">
        <v>-0.05818</v>
      </c>
      <c r="K3065">
        <v>29</v>
      </c>
      <c r="L3065">
        <v>667407.0191162163</v>
      </c>
      <c r="M3065" s="1">
        <v>1.224690063720721</v>
      </c>
      <c r="N3065">
        <v>668791.6725181246</v>
      </c>
      <c r="O3065">
        <v>-1384.653401908232</v>
      </c>
      <c r="P3065" s="1">
        <v>-0.002070380746062156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484624.2789999997</v>
      </c>
      <c r="D3066">
        <v>546202.2268991993</v>
      </c>
      <c r="E3066" s="1">
        <v>0.8206740896639977</v>
      </c>
      <c r="F3066">
        <v>48373.7745</v>
      </c>
      <c r="G3066" s="1">
        <v>0.08856385440721995</v>
      </c>
      <c r="H3066">
        <v>579952.0906015991</v>
      </c>
      <c r="I3066">
        <v>-33739.53001439979</v>
      </c>
      <c r="J3066" s="1">
        <v>-0.05818</v>
      </c>
      <c r="K3066">
        <v>29</v>
      </c>
      <c r="L3066">
        <v>667407.0191162163</v>
      </c>
      <c r="M3066" s="1">
        <v>1.224690063720721</v>
      </c>
      <c r="N3066">
        <v>668791.6725181246</v>
      </c>
      <c r="O3066">
        <v>-1384.653401908232</v>
      </c>
      <c r="P3066" s="1">
        <v>-0.002070380746062156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484624.2789999997</v>
      </c>
      <c r="D3067">
        <v>546202.2268991993</v>
      </c>
      <c r="E3067" s="1">
        <v>0.8206740896639977</v>
      </c>
      <c r="F3067">
        <v>48373.7745</v>
      </c>
      <c r="G3067" s="1">
        <v>0.08856385440721995</v>
      </c>
      <c r="H3067">
        <v>579952.0906015991</v>
      </c>
      <c r="I3067">
        <v>-33739.53001439979</v>
      </c>
      <c r="J3067" s="1">
        <v>-0.05818</v>
      </c>
      <c r="K3067">
        <v>29</v>
      </c>
      <c r="L3067">
        <v>669254.0261725448</v>
      </c>
      <c r="M3067" s="1">
        <v>1.230846753908483</v>
      </c>
      <c r="N3067">
        <v>669254.0261725448</v>
      </c>
      <c r="O3067">
        <v>0</v>
      </c>
      <c r="P3067" s="1">
        <v>0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484624.2789999997</v>
      </c>
      <c r="D3068">
        <v>546202.2268991993</v>
      </c>
      <c r="E3068" s="1">
        <v>0.8206740896639977</v>
      </c>
      <c r="F3068">
        <v>48373.7745</v>
      </c>
      <c r="G3068" s="1">
        <v>0.08856385440721995</v>
      </c>
      <c r="H3068">
        <v>579952.0906015991</v>
      </c>
      <c r="I3068">
        <v>-33739.53001439979</v>
      </c>
      <c r="J3068" s="1">
        <v>-0.05818</v>
      </c>
      <c r="K3068">
        <v>29</v>
      </c>
      <c r="L3068">
        <v>662363.8911098186</v>
      </c>
      <c r="M3068" s="1">
        <v>1.207879637032729</v>
      </c>
      <c r="N3068">
        <v>669254.0261725448</v>
      </c>
      <c r="O3068">
        <v>-6890.135062726215</v>
      </c>
      <c r="P3068" s="1">
        <v>-0.01029524633886898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484624.2789999997</v>
      </c>
      <c r="D3069">
        <v>546202.2268991993</v>
      </c>
      <c r="E3069" s="1">
        <v>0.8206740896639977</v>
      </c>
      <c r="F3069">
        <v>48373.7745</v>
      </c>
      <c r="G3069" s="1">
        <v>0.08856385440721995</v>
      </c>
      <c r="H3069">
        <v>579952.0906015991</v>
      </c>
      <c r="I3069">
        <v>-33739.53001439979</v>
      </c>
      <c r="J3069" s="1">
        <v>-0.05818</v>
      </c>
      <c r="K3069">
        <v>29</v>
      </c>
      <c r="L3069">
        <v>669264.4842372048</v>
      </c>
      <c r="M3069" s="1">
        <v>1.230881614124016</v>
      </c>
      <c r="N3069">
        <v>669264.4842372048</v>
      </c>
      <c r="O3069">
        <v>0</v>
      </c>
      <c r="P3069" s="1">
        <v>0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484624.2789999997</v>
      </c>
      <c r="D3070">
        <v>546202.2268991993</v>
      </c>
      <c r="E3070" s="1">
        <v>0.8206740896639977</v>
      </c>
      <c r="F3070">
        <v>48373.7745</v>
      </c>
      <c r="G3070" s="1">
        <v>0.08856385440721995</v>
      </c>
      <c r="H3070">
        <v>579952.0906015991</v>
      </c>
      <c r="I3070">
        <v>-33739.53001439979</v>
      </c>
      <c r="J3070" s="1">
        <v>-0.05818</v>
      </c>
      <c r="K3070">
        <v>29</v>
      </c>
      <c r="L3070">
        <v>671679.6514567004</v>
      </c>
      <c r="M3070" s="1">
        <v>1.238932171522335</v>
      </c>
      <c r="N3070">
        <v>671679.6514567004</v>
      </c>
      <c r="O3070">
        <v>0</v>
      </c>
      <c r="P3070" s="1">
        <v>0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484624.2789999997</v>
      </c>
      <c r="D3071">
        <v>546202.2268991993</v>
      </c>
      <c r="E3071" s="1">
        <v>0.8206740896639977</v>
      </c>
      <c r="F3071">
        <v>48373.7745</v>
      </c>
      <c r="G3071" s="1">
        <v>0.08856385440721995</v>
      </c>
      <c r="H3071">
        <v>579952.0906015991</v>
      </c>
      <c r="I3071">
        <v>-33739.53001439979</v>
      </c>
      <c r="J3071" s="1">
        <v>-0.05818</v>
      </c>
      <c r="K3071">
        <v>29</v>
      </c>
      <c r="L3071">
        <v>667266.9315510502</v>
      </c>
      <c r="M3071" s="1">
        <v>1.224223105170167</v>
      </c>
      <c r="N3071">
        <v>671679.6514567004</v>
      </c>
      <c r="O3071">
        <v>-4412.719905650243</v>
      </c>
      <c r="P3071" s="1">
        <v>-0.006569679304829599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484624.2789999997</v>
      </c>
      <c r="D3072">
        <v>546202.2268991993</v>
      </c>
      <c r="E3072" s="1">
        <v>0.8206740896639977</v>
      </c>
      <c r="F3072">
        <v>48373.7745</v>
      </c>
      <c r="G3072" s="1">
        <v>0.08856385440721995</v>
      </c>
      <c r="H3072">
        <v>579952.0906015991</v>
      </c>
      <c r="I3072">
        <v>-33739.53001439979</v>
      </c>
      <c r="J3072" s="1">
        <v>-0.05818</v>
      </c>
      <c r="K3072">
        <v>29</v>
      </c>
      <c r="L3072">
        <v>667266.9315510502</v>
      </c>
      <c r="M3072" s="1">
        <v>1.224223105170167</v>
      </c>
      <c r="N3072">
        <v>671679.6514567004</v>
      </c>
      <c r="O3072">
        <v>-4412.719905650243</v>
      </c>
      <c r="P3072" s="1">
        <v>-0.006569679304829599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484624.2789999997</v>
      </c>
      <c r="D3073">
        <v>546202.2268991993</v>
      </c>
      <c r="E3073" s="1">
        <v>0.8206740896639977</v>
      </c>
      <c r="F3073">
        <v>48373.7745</v>
      </c>
      <c r="G3073" s="1">
        <v>0.08856385440721995</v>
      </c>
      <c r="H3073">
        <v>579952.0906015991</v>
      </c>
      <c r="I3073">
        <v>-33739.53001439979</v>
      </c>
      <c r="J3073" s="1">
        <v>-0.05818</v>
      </c>
      <c r="K3073">
        <v>29</v>
      </c>
      <c r="L3073">
        <v>667266.9315510502</v>
      </c>
      <c r="M3073" s="1">
        <v>1.224223105170167</v>
      </c>
      <c r="N3073">
        <v>671679.6514567004</v>
      </c>
      <c r="O3073">
        <v>-4412.719905650243</v>
      </c>
      <c r="P3073" s="1">
        <v>-0.006569679304829599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484624.2789999997</v>
      </c>
      <c r="D3074">
        <v>546202.2268991993</v>
      </c>
      <c r="E3074" s="1">
        <v>0.8206740896639977</v>
      </c>
      <c r="F3074">
        <v>48373.7745</v>
      </c>
      <c r="G3074" s="1">
        <v>0.08856385440721995</v>
      </c>
      <c r="H3074">
        <v>579952.0906015991</v>
      </c>
      <c r="I3074">
        <v>-33739.53001439979</v>
      </c>
      <c r="J3074" s="1">
        <v>-0.05818</v>
      </c>
      <c r="K3074">
        <v>29</v>
      </c>
      <c r="L3074">
        <v>658132.9544831368</v>
      </c>
      <c r="M3074" s="1">
        <v>1.193776514943789</v>
      </c>
      <c r="N3074">
        <v>671679.6514567004</v>
      </c>
      <c r="O3074">
        <v>-13546.69697356364</v>
      </c>
      <c r="P3074" s="1">
        <v>-0.02016838971403159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484624.2789999997</v>
      </c>
      <c r="D3075">
        <v>546202.2268991993</v>
      </c>
      <c r="E3075" s="1">
        <v>0.8206740896639977</v>
      </c>
      <c r="F3075">
        <v>48373.7745</v>
      </c>
      <c r="G3075" s="1">
        <v>0.08856385440721995</v>
      </c>
      <c r="H3075">
        <v>579952.0906015991</v>
      </c>
      <c r="I3075">
        <v>-33739.53001439979</v>
      </c>
      <c r="J3075" s="1">
        <v>-0.05818</v>
      </c>
      <c r="K3075">
        <v>29</v>
      </c>
      <c r="L3075">
        <v>665633.5686021633</v>
      </c>
      <c r="M3075" s="1">
        <v>1.218778562007211</v>
      </c>
      <c r="N3075">
        <v>671679.6514567004</v>
      </c>
      <c r="O3075">
        <v>-6046.08285453706</v>
      </c>
      <c r="P3075" s="1">
        <v>-0.009001438172832334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484624.2789999997</v>
      </c>
      <c r="D3076">
        <v>546202.2268991993</v>
      </c>
      <c r="E3076" s="1">
        <v>0.8206740896639977</v>
      </c>
      <c r="F3076">
        <v>48373.7745</v>
      </c>
      <c r="G3076" s="1">
        <v>0.08856385440721995</v>
      </c>
      <c r="H3076">
        <v>579952.0906015991</v>
      </c>
      <c r="I3076">
        <v>-33739.53001439979</v>
      </c>
      <c r="J3076" s="1">
        <v>-0.05818</v>
      </c>
      <c r="K3076">
        <v>29</v>
      </c>
      <c r="L3076">
        <v>670969.487278491</v>
      </c>
      <c r="M3076" s="1">
        <v>1.23656495759497</v>
      </c>
      <c r="N3076">
        <v>671679.6514567004</v>
      </c>
      <c r="O3076">
        <v>-710.1641782093793</v>
      </c>
      <c r="P3076" s="1">
        <v>-0.001057295954506313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484624.2789999997</v>
      </c>
      <c r="D3077">
        <v>546202.2268991993</v>
      </c>
      <c r="E3077" s="1">
        <v>0.8206740896639977</v>
      </c>
      <c r="F3077">
        <v>48373.7745</v>
      </c>
      <c r="G3077" s="1">
        <v>0.08856385440721995</v>
      </c>
      <c r="H3077">
        <v>579952.0906015991</v>
      </c>
      <c r="I3077">
        <v>-33739.53001439979</v>
      </c>
      <c r="J3077" s="1">
        <v>-0.05818</v>
      </c>
      <c r="K3077">
        <v>29</v>
      </c>
      <c r="L3077">
        <v>676158.6199029956</v>
      </c>
      <c r="M3077" s="1">
        <v>1.253862066343319</v>
      </c>
      <c r="N3077">
        <v>676158.6199029956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484624.2789999997</v>
      </c>
      <c r="D3078">
        <v>546202.2268991993</v>
      </c>
      <c r="E3078" s="1">
        <v>0.8206740896639977</v>
      </c>
      <c r="F3078">
        <v>48373.7745</v>
      </c>
      <c r="G3078" s="1">
        <v>0.08856385440721995</v>
      </c>
      <c r="H3078">
        <v>579952.0906015991</v>
      </c>
      <c r="I3078">
        <v>-33739.53001439979</v>
      </c>
      <c r="J3078" s="1">
        <v>-0.05818</v>
      </c>
      <c r="K3078">
        <v>29</v>
      </c>
      <c r="L3078">
        <v>676574.7750601224</v>
      </c>
      <c r="M3078" s="1">
        <v>1.255249250200408</v>
      </c>
      <c r="N3078">
        <v>676574.7750601224</v>
      </c>
      <c r="O3078">
        <v>0</v>
      </c>
      <c r="P3078" s="1">
        <v>0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484624.2789999997</v>
      </c>
      <c r="D3079">
        <v>546202.2268991993</v>
      </c>
      <c r="E3079" s="1">
        <v>0.8206740896639977</v>
      </c>
      <c r="F3079">
        <v>48373.7745</v>
      </c>
      <c r="G3079" s="1">
        <v>0.08856385440721995</v>
      </c>
      <c r="H3079">
        <v>579952.0906015991</v>
      </c>
      <c r="I3079">
        <v>-33739.53001439979</v>
      </c>
      <c r="J3079" s="1">
        <v>-0.05818</v>
      </c>
      <c r="K3079">
        <v>29</v>
      </c>
      <c r="L3079">
        <v>676574.7750601224</v>
      </c>
      <c r="M3079" s="1">
        <v>1.255249250200408</v>
      </c>
      <c r="N3079">
        <v>676574.7750601224</v>
      </c>
      <c r="O3079">
        <v>0</v>
      </c>
      <c r="P3079" s="1">
        <v>0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484624.2789999997</v>
      </c>
      <c r="D3080">
        <v>546202.2268991993</v>
      </c>
      <c r="E3080" s="1">
        <v>0.8206740896639977</v>
      </c>
      <c r="F3080">
        <v>48373.7745</v>
      </c>
      <c r="G3080" s="1">
        <v>0.08856385440721995</v>
      </c>
      <c r="H3080">
        <v>579952.0906015991</v>
      </c>
      <c r="I3080">
        <v>-33739.53001439979</v>
      </c>
      <c r="J3080" s="1">
        <v>-0.05818</v>
      </c>
      <c r="K3080">
        <v>29</v>
      </c>
      <c r="L3080">
        <v>676574.7750601224</v>
      </c>
      <c r="M3080" s="1">
        <v>1.255249250200408</v>
      </c>
      <c r="N3080">
        <v>676574.7750601224</v>
      </c>
      <c r="O3080">
        <v>0</v>
      </c>
      <c r="P3080" s="1">
        <v>0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484624.2789999997</v>
      </c>
      <c r="D3081">
        <v>546202.2268991993</v>
      </c>
      <c r="E3081" s="1">
        <v>0.8206740896639977</v>
      </c>
      <c r="F3081">
        <v>48373.7745</v>
      </c>
      <c r="G3081" s="1">
        <v>0.08856385440721995</v>
      </c>
      <c r="H3081">
        <v>579952.0906015991</v>
      </c>
      <c r="I3081">
        <v>-33739.53001439979</v>
      </c>
      <c r="J3081" s="1">
        <v>-0.05818</v>
      </c>
      <c r="K3081">
        <v>29</v>
      </c>
      <c r="L3081">
        <v>668115.1503497916</v>
      </c>
      <c r="M3081" s="1">
        <v>1.227050501165972</v>
      </c>
      <c r="N3081">
        <v>676574.7750601224</v>
      </c>
      <c r="O3081">
        <v>-8459.62471033074</v>
      </c>
      <c r="P3081" s="1">
        <v>-0.01250360643371458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466187.4049999997</v>
      </c>
      <c r="D3082">
        <v>543922.3309615992</v>
      </c>
      <c r="E3082" s="1">
        <v>0.8130744365386642</v>
      </c>
      <c r="F3082">
        <v>45033.92859082321</v>
      </c>
      <c r="G3082" s="1">
        <v>0.08279477790736742</v>
      </c>
      <c r="H3082">
        <v>579952.0906015991</v>
      </c>
      <c r="I3082">
        <v>-36029.75963999983</v>
      </c>
      <c r="J3082" s="1">
        <v>-0.06212540694977967</v>
      </c>
      <c r="K3082">
        <v>27</v>
      </c>
      <c r="L3082">
        <v>672678.9405687404</v>
      </c>
      <c r="M3082" s="1">
        <v>1.242263135229134</v>
      </c>
      <c r="N3082">
        <v>676574.7750601224</v>
      </c>
      <c r="O3082">
        <v>-3895.834491382004</v>
      </c>
      <c r="P3082" s="1">
        <v>-0.005758172836159623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506408.2049999997</v>
      </c>
      <c r="D3083">
        <v>543880.1543215993</v>
      </c>
      <c r="E3083" s="1">
        <v>0.8129338477386643</v>
      </c>
      <c r="F3083">
        <v>48297.39434</v>
      </c>
      <c r="G3083" s="1">
        <v>0.08880153827315694</v>
      </c>
      <c r="H3083">
        <v>579952.0906015991</v>
      </c>
      <c r="I3083">
        <v>-36029.75963999983</v>
      </c>
      <c r="J3083" s="1">
        <v>-0.06213</v>
      </c>
      <c r="K3083">
        <v>29</v>
      </c>
      <c r="L3083">
        <v>669923.2527222682</v>
      </c>
      <c r="M3083" s="1">
        <v>1.233077509074227</v>
      </c>
      <c r="N3083">
        <v>676574.7750601224</v>
      </c>
      <c r="O3083">
        <v>-6651.522337854141</v>
      </c>
      <c r="P3083" s="1">
        <v>-0.009831171044269376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506408.2049999997</v>
      </c>
      <c r="D3084">
        <v>543880.1543215993</v>
      </c>
      <c r="E3084" s="1">
        <v>0.8129338477386643</v>
      </c>
      <c r="F3084">
        <v>48297.39434</v>
      </c>
      <c r="G3084" s="1">
        <v>0.08880153827315694</v>
      </c>
      <c r="H3084">
        <v>579952.0906015991</v>
      </c>
      <c r="I3084">
        <v>-36029.75963999983</v>
      </c>
      <c r="J3084" s="1">
        <v>-0.06213</v>
      </c>
      <c r="K3084">
        <v>29</v>
      </c>
      <c r="L3084">
        <v>673869.4442501427</v>
      </c>
      <c r="M3084" s="1">
        <v>1.246231480833809</v>
      </c>
      <c r="N3084">
        <v>676574.7750601224</v>
      </c>
      <c r="O3084">
        <v>-2705.3308099797</v>
      </c>
      <c r="P3084" s="1">
        <v>-0.003998568834818437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506408.2049999997</v>
      </c>
      <c r="D3085">
        <v>543880.1543215993</v>
      </c>
      <c r="E3085" s="1">
        <v>0.8129338477386643</v>
      </c>
      <c r="F3085">
        <v>48297.39434</v>
      </c>
      <c r="G3085" s="1">
        <v>0.08880153827315694</v>
      </c>
      <c r="H3085">
        <v>579952.0906015991</v>
      </c>
      <c r="I3085">
        <v>-36029.75963999983</v>
      </c>
      <c r="J3085" s="1">
        <v>-0.06213</v>
      </c>
      <c r="K3085">
        <v>29</v>
      </c>
      <c r="L3085">
        <v>676185.6043587765</v>
      </c>
      <c r="M3085" s="1">
        <v>1.253952014529255</v>
      </c>
      <c r="N3085">
        <v>676574.7750601224</v>
      </c>
      <c r="O3085">
        <v>-389.1707013458945</v>
      </c>
      <c r="P3085" s="1">
        <v>-0.0005752072286633975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506408.2049999997</v>
      </c>
      <c r="D3086">
        <v>543880.1543215993</v>
      </c>
      <c r="E3086" s="1">
        <v>0.8129338477386643</v>
      </c>
      <c r="F3086">
        <v>48297.39434</v>
      </c>
      <c r="G3086" s="1">
        <v>0.08880153827315694</v>
      </c>
      <c r="H3086">
        <v>579952.0906015991</v>
      </c>
      <c r="I3086">
        <v>-36029.75963999983</v>
      </c>
      <c r="J3086" s="1">
        <v>-0.06213</v>
      </c>
      <c r="K3086">
        <v>29</v>
      </c>
      <c r="L3086">
        <v>676185.6043587765</v>
      </c>
      <c r="M3086" s="1">
        <v>1.253952014529255</v>
      </c>
      <c r="N3086">
        <v>676574.7750601224</v>
      </c>
      <c r="O3086">
        <v>-389.1707013458945</v>
      </c>
      <c r="P3086" s="1">
        <v>-0.0005752072286633975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506408.2049999997</v>
      </c>
      <c r="D3087">
        <v>543880.1543215993</v>
      </c>
      <c r="E3087" s="1">
        <v>0.8129338477386643</v>
      </c>
      <c r="F3087">
        <v>48297.39434</v>
      </c>
      <c r="G3087" s="1">
        <v>0.08880153827315694</v>
      </c>
      <c r="H3087">
        <v>579952.0906015991</v>
      </c>
      <c r="I3087">
        <v>-36029.75963999983</v>
      </c>
      <c r="J3087" s="1">
        <v>-0.06213</v>
      </c>
      <c r="K3087">
        <v>29</v>
      </c>
      <c r="L3087">
        <v>676185.6043587765</v>
      </c>
      <c r="M3087" s="1">
        <v>1.253952014529255</v>
      </c>
      <c r="N3087">
        <v>676574.7750601224</v>
      </c>
      <c r="O3087">
        <v>-389.1707013458945</v>
      </c>
      <c r="P3087" s="1">
        <v>-0.0005752072286633975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506408.2049999997</v>
      </c>
      <c r="D3088">
        <v>543880.1543215993</v>
      </c>
      <c r="E3088" s="1">
        <v>0.8129338477386643</v>
      </c>
      <c r="F3088">
        <v>48297.39434</v>
      </c>
      <c r="G3088" s="1">
        <v>0.08880153827315694</v>
      </c>
      <c r="H3088">
        <v>579952.0906015991</v>
      </c>
      <c r="I3088">
        <v>-36029.75963999983</v>
      </c>
      <c r="J3088" s="1">
        <v>-0.06213</v>
      </c>
      <c r="K3088">
        <v>29</v>
      </c>
      <c r="L3088">
        <v>676185.6043587765</v>
      </c>
      <c r="M3088" s="1">
        <v>1.253952014529255</v>
      </c>
      <c r="N3088">
        <v>676574.7750601224</v>
      </c>
      <c r="O3088">
        <v>-389.1707013458945</v>
      </c>
      <c r="P3088" s="1">
        <v>-0.0005752072286633975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506408.2049999997</v>
      </c>
      <c r="D3089">
        <v>543880.1543215993</v>
      </c>
      <c r="E3089" s="1">
        <v>0.8129338477386643</v>
      </c>
      <c r="F3089">
        <v>48297.39434</v>
      </c>
      <c r="G3089" s="1">
        <v>0.08880153827315694</v>
      </c>
      <c r="H3089">
        <v>579952.0906015991</v>
      </c>
      <c r="I3089">
        <v>-36029.75963999983</v>
      </c>
      <c r="J3089" s="1">
        <v>-0.06213</v>
      </c>
      <c r="K3089">
        <v>29</v>
      </c>
      <c r="L3089">
        <v>676185.6043587765</v>
      </c>
      <c r="M3089" s="1">
        <v>1.253952014529255</v>
      </c>
      <c r="N3089">
        <v>676574.7750601224</v>
      </c>
      <c r="O3089">
        <v>-389.1707013458945</v>
      </c>
      <c r="P3089" s="1">
        <v>-0.0005752072286633975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506408.2049999997</v>
      </c>
      <c r="D3090">
        <v>543880.1543215993</v>
      </c>
      <c r="E3090" s="1">
        <v>0.8129338477386643</v>
      </c>
      <c r="F3090">
        <v>48297.39434</v>
      </c>
      <c r="G3090" s="1">
        <v>0.08880153827315694</v>
      </c>
      <c r="H3090">
        <v>579952.0906015991</v>
      </c>
      <c r="I3090">
        <v>-36029.75963999983</v>
      </c>
      <c r="J3090" s="1">
        <v>-0.06213</v>
      </c>
      <c r="K3090">
        <v>29</v>
      </c>
      <c r="L3090">
        <v>673404.5640767156</v>
      </c>
      <c r="M3090" s="1">
        <v>1.244681880255719</v>
      </c>
      <c r="N3090">
        <v>676574.7750601224</v>
      </c>
      <c r="O3090">
        <v>-3170.210983406752</v>
      </c>
      <c r="P3090" s="1">
        <v>-0.004685677179030268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506408.2049999997</v>
      </c>
      <c r="D3091">
        <v>543880.1543215993</v>
      </c>
      <c r="E3091" s="1">
        <v>0.8129338477386643</v>
      </c>
      <c r="F3091">
        <v>48297.39434</v>
      </c>
      <c r="G3091" s="1">
        <v>0.08880153827315694</v>
      </c>
      <c r="H3091">
        <v>579952.0906015991</v>
      </c>
      <c r="I3091">
        <v>-36029.75963999983</v>
      </c>
      <c r="J3091" s="1">
        <v>-0.06213</v>
      </c>
      <c r="K3091">
        <v>29</v>
      </c>
      <c r="L3091">
        <v>679872.2876172261</v>
      </c>
      <c r="M3091" s="1">
        <v>1.266240958724087</v>
      </c>
      <c r="N3091">
        <v>679872.2876172261</v>
      </c>
      <c r="O3091">
        <v>0</v>
      </c>
      <c r="P3091" s="1">
        <v>0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493156.4249999996</v>
      </c>
      <c r="D3092">
        <v>542336.7241391992</v>
      </c>
      <c r="E3092" s="1">
        <v>0.8077890804639974</v>
      </c>
      <c r="F3092">
        <v>46654.8635337992</v>
      </c>
      <c r="G3092" s="1">
        <v>0.08602563952837629</v>
      </c>
      <c r="H3092">
        <v>579952.0906015991</v>
      </c>
      <c r="I3092">
        <v>-37615.36646239983</v>
      </c>
      <c r="J3092" s="1">
        <v>-0.06485943765351454</v>
      </c>
      <c r="K3092">
        <v>28</v>
      </c>
      <c r="L3092">
        <v>694261.3747537234</v>
      </c>
      <c r="M3092" s="1">
        <v>1.314204582512411</v>
      </c>
      <c r="N3092">
        <v>694261.3747537234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493156.4249999996</v>
      </c>
      <c r="D3093">
        <v>542336.7241391992</v>
      </c>
      <c r="E3093" s="1">
        <v>0.8077890804639974</v>
      </c>
      <c r="F3093">
        <v>46654.8635337992</v>
      </c>
      <c r="G3093" s="1">
        <v>0.08602563952837629</v>
      </c>
      <c r="H3093">
        <v>579952.0906015991</v>
      </c>
      <c r="I3093">
        <v>-37615.36646239983</v>
      </c>
      <c r="J3093" s="1">
        <v>-0.06485943765351454</v>
      </c>
      <c r="K3093">
        <v>28</v>
      </c>
      <c r="L3093">
        <v>694261.3747537234</v>
      </c>
      <c r="M3093" s="1">
        <v>1.314204582512411</v>
      </c>
      <c r="N3093">
        <v>694261.3747537234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493156.4249999996</v>
      </c>
      <c r="D3094">
        <v>542336.7241391992</v>
      </c>
      <c r="E3094" s="1">
        <v>0.8077890804639974</v>
      </c>
      <c r="F3094">
        <v>46654.8635337992</v>
      </c>
      <c r="G3094" s="1">
        <v>0.08602563952837629</v>
      </c>
      <c r="H3094">
        <v>579952.0906015991</v>
      </c>
      <c r="I3094">
        <v>-37615.36646239983</v>
      </c>
      <c r="J3094" s="1">
        <v>-0.06485943765351454</v>
      </c>
      <c r="K3094">
        <v>28</v>
      </c>
      <c r="L3094">
        <v>694261.3747537234</v>
      </c>
      <c r="M3094" s="1">
        <v>1.314204582512411</v>
      </c>
      <c r="N3094">
        <v>694261.3747537234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493156.4249999996</v>
      </c>
      <c r="D3095">
        <v>542336.7241391992</v>
      </c>
      <c r="E3095" s="1">
        <v>0.8077890804639974</v>
      </c>
      <c r="F3095">
        <v>46654.8635337992</v>
      </c>
      <c r="G3095" s="1">
        <v>0.08602563952837629</v>
      </c>
      <c r="H3095">
        <v>579952.0906015991</v>
      </c>
      <c r="I3095">
        <v>-37615.36646239983</v>
      </c>
      <c r="J3095" s="1">
        <v>-0.06485943765351454</v>
      </c>
      <c r="K3095">
        <v>28</v>
      </c>
      <c r="L3095">
        <v>694261.3747537234</v>
      </c>
      <c r="M3095" s="1">
        <v>1.314204582512411</v>
      </c>
      <c r="N3095">
        <v>694261.3747537234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493156.4249999996</v>
      </c>
      <c r="D3096">
        <v>542336.7241391992</v>
      </c>
      <c r="E3096" s="1">
        <v>0.8077890804639974</v>
      </c>
      <c r="F3096">
        <v>46654.8635337992</v>
      </c>
      <c r="G3096" s="1">
        <v>0.08602563952837629</v>
      </c>
      <c r="H3096">
        <v>579952.0906015991</v>
      </c>
      <c r="I3096">
        <v>-37615.36646239983</v>
      </c>
      <c r="J3096" s="1">
        <v>-0.06485943765351454</v>
      </c>
      <c r="K3096">
        <v>28</v>
      </c>
      <c r="L3096">
        <v>694261.3747537234</v>
      </c>
      <c r="M3096" s="1">
        <v>1.314204582512411</v>
      </c>
      <c r="N3096">
        <v>694261.3747537234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513525.8649999996</v>
      </c>
      <c r="D3097">
        <v>542315.4285871992</v>
      </c>
      <c r="E3097" s="1">
        <v>0.807718095290664</v>
      </c>
      <c r="F3097">
        <v>48281.87371</v>
      </c>
      <c r="G3097" s="1">
        <v>0.08902913537935005</v>
      </c>
      <c r="H3097">
        <v>579952.0906015991</v>
      </c>
      <c r="I3097">
        <v>-37615.36646239983</v>
      </c>
      <c r="J3097" s="1">
        <v>-0.06486</v>
      </c>
      <c r="K3097">
        <v>29</v>
      </c>
      <c r="L3097">
        <v>710026.7529918898</v>
      </c>
      <c r="M3097" s="1">
        <v>1.366755843306299</v>
      </c>
      <c r="N3097">
        <v>710026.7529918898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513525.8649999996</v>
      </c>
      <c r="D3098">
        <v>542315.4285871992</v>
      </c>
      <c r="E3098" s="1">
        <v>0.807718095290664</v>
      </c>
      <c r="F3098">
        <v>48281.87371</v>
      </c>
      <c r="G3098" s="1">
        <v>0.08902913537935005</v>
      </c>
      <c r="H3098">
        <v>579952.0906015991</v>
      </c>
      <c r="I3098">
        <v>-37615.36646239983</v>
      </c>
      <c r="J3098" s="1">
        <v>-0.06486</v>
      </c>
      <c r="K3098">
        <v>29</v>
      </c>
      <c r="L3098">
        <v>714832.1246585546</v>
      </c>
      <c r="M3098" s="1">
        <v>1.382773748861849</v>
      </c>
      <c r="N3098">
        <v>714832.1246585546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513525.8649999996</v>
      </c>
      <c r="D3099">
        <v>542315.4285871992</v>
      </c>
      <c r="E3099" s="1">
        <v>0.807718095290664</v>
      </c>
      <c r="F3099">
        <v>48281.87371</v>
      </c>
      <c r="G3099" s="1">
        <v>0.08902913537935005</v>
      </c>
      <c r="H3099">
        <v>579952.0906015991</v>
      </c>
      <c r="I3099">
        <v>-37615.36646239983</v>
      </c>
      <c r="J3099" s="1">
        <v>-0.06486</v>
      </c>
      <c r="K3099">
        <v>29</v>
      </c>
      <c r="L3099">
        <v>712205.2473875971</v>
      </c>
      <c r="M3099" s="1">
        <v>1.37401749129199</v>
      </c>
      <c r="N3099">
        <v>714832.1246585546</v>
      </c>
      <c r="O3099">
        <v>-2626.877270957455</v>
      </c>
      <c r="P3099" s="1">
        <v>-0.003674817037933493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513525.8649999996</v>
      </c>
      <c r="D3100">
        <v>542315.4285871992</v>
      </c>
      <c r="E3100" s="1">
        <v>0.807718095290664</v>
      </c>
      <c r="F3100">
        <v>48281.87371</v>
      </c>
      <c r="G3100" s="1">
        <v>0.08902913537935005</v>
      </c>
      <c r="H3100">
        <v>579952.0906015991</v>
      </c>
      <c r="I3100">
        <v>-37615.36646239983</v>
      </c>
      <c r="J3100" s="1">
        <v>-0.06486</v>
      </c>
      <c r="K3100">
        <v>29</v>
      </c>
      <c r="L3100">
        <v>712205.2473875971</v>
      </c>
      <c r="M3100" s="1">
        <v>1.37401749129199</v>
      </c>
      <c r="N3100">
        <v>714832.1246585546</v>
      </c>
      <c r="O3100">
        <v>-2626.877270957455</v>
      </c>
      <c r="P3100" s="1">
        <v>-0.003674817037933493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513525.8649999996</v>
      </c>
      <c r="D3101">
        <v>542315.4285871992</v>
      </c>
      <c r="E3101" s="1">
        <v>0.807718095290664</v>
      </c>
      <c r="F3101">
        <v>48281.87371</v>
      </c>
      <c r="G3101" s="1">
        <v>0.08902913537935005</v>
      </c>
      <c r="H3101">
        <v>579952.0906015991</v>
      </c>
      <c r="I3101">
        <v>-37615.36646239983</v>
      </c>
      <c r="J3101" s="1">
        <v>-0.06486</v>
      </c>
      <c r="K3101">
        <v>29</v>
      </c>
      <c r="L3101">
        <v>712205.2473875971</v>
      </c>
      <c r="M3101" s="1">
        <v>1.37401749129199</v>
      </c>
      <c r="N3101">
        <v>714832.1246585546</v>
      </c>
      <c r="O3101">
        <v>-2626.877270957455</v>
      </c>
      <c r="P3101" s="1">
        <v>-0.003674817037933493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513525.8649999996</v>
      </c>
      <c r="D3102">
        <v>542315.4285871992</v>
      </c>
      <c r="E3102" s="1">
        <v>0.807718095290664</v>
      </c>
      <c r="F3102">
        <v>48281.87371</v>
      </c>
      <c r="G3102" s="1">
        <v>0.08902913537935005</v>
      </c>
      <c r="H3102">
        <v>579952.0906015991</v>
      </c>
      <c r="I3102">
        <v>-37615.36646239983</v>
      </c>
      <c r="J3102" s="1">
        <v>-0.06486</v>
      </c>
      <c r="K3102">
        <v>29</v>
      </c>
      <c r="L3102">
        <v>705890.1116373991</v>
      </c>
      <c r="M3102" s="1">
        <v>1.35296703879133</v>
      </c>
      <c r="N3102">
        <v>714832.1246585546</v>
      </c>
      <c r="O3102">
        <v>-8942.013021155493</v>
      </c>
      <c r="P3102" s="1">
        <v>-0.01250924897286439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513525.8649999996</v>
      </c>
      <c r="D3103">
        <v>542315.4285871992</v>
      </c>
      <c r="E3103" s="1">
        <v>0.807718095290664</v>
      </c>
      <c r="F3103">
        <v>48281.87371</v>
      </c>
      <c r="G3103" s="1">
        <v>0.08902913537935005</v>
      </c>
      <c r="H3103">
        <v>579952.0906015991</v>
      </c>
      <c r="I3103">
        <v>-37615.36646239983</v>
      </c>
      <c r="J3103" s="1">
        <v>-0.06486</v>
      </c>
      <c r="K3103">
        <v>29</v>
      </c>
      <c r="L3103">
        <v>710335.4490382125</v>
      </c>
      <c r="M3103" s="1">
        <v>1.367784830127375</v>
      </c>
      <c r="N3103">
        <v>714832.1246585546</v>
      </c>
      <c r="O3103">
        <v>-4496.675620342023</v>
      </c>
      <c r="P3103" s="1">
        <v>-0.006290533770414833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513525.8649999996</v>
      </c>
      <c r="D3104">
        <v>542315.4285871992</v>
      </c>
      <c r="E3104" s="1">
        <v>0.807718095290664</v>
      </c>
      <c r="F3104">
        <v>48281.87371</v>
      </c>
      <c r="G3104" s="1">
        <v>0.08902913537935005</v>
      </c>
      <c r="H3104">
        <v>579952.0906015991</v>
      </c>
      <c r="I3104">
        <v>-37615.36646239983</v>
      </c>
      <c r="J3104" s="1">
        <v>-0.06486</v>
      </c>
      <c r="K3104">
        <v>29</v>
      </c>
      <c r="L3104">
        <v>720603.767686525</v>
      </c>
      <c r="M3104" s="1">
        <v>1.402012558955083</v>
      </c>
      <c r="N3104">
        <v>720603.767686525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513525.8649999996</v>
      </c>
      <c r="D3105">
        <v>542315.4285871992</v>
      </c>
      <c r="E3105" s="1">
        <v>0.807718095290664</v>
      </c>
      <c r="F3105">
        <v>48281.87371</v>
      </c>
      <c r="G3105" s="1">
        <v>0.08902913537935005</v>
      </c>
      <c r="H3105">
        <v>579952.0906015991</v>
      </c>
      <c r="I3105">
        <v>-37615.36646239983</v>
      </c>
      <c r="J3105" s="1">
        <v>-0.06486</v>
      </c>
      <c r="K3105">
        <v>29</v>
      </c>
      <c r="L3105">
        <v>723902.5663641975</v>
      </c>
      <c r="M3105" s="1">
        <v>1.413008554547325</v>
      </c>
      <c r="N3105">
        <v>723902.5663641975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513525.8649999996</v>
      </c>
      <c r="D3106">
        <v>542315.4285871992</v>
      </c>
      <c r="E3106" s="1">
        <v>0.807718095290664</v>
      </c>
      <c r="F3106">
        <v>48281.87371</v>
      </c>
      <c r="G3106" s="1">
        <v>0.08902913537935005</v>
      </c>
      <c r="H3106">
        <v>579952.0906015991</v>
      </c>
      <c r="I3106">
        <v>-37615.36646239983</v>
      </c>
      <c r="J3106" s="1">
        <v>-0.06486</v>
      </c>
      <c r="K3106">
        <v>29</v>
      </c>
      <c r="L3106">
        <v>726441.0310245524</v>
      </c>
      <c r="M3106" s="1">
        <v>1.421470103415175</v>
      </c>
      <c r="N3106">
        <v>726441.0310245524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513525.8649999996</v>
      </c>
      <c r="D3107">
        <v>542315.4285871992</v>
      </c>
      <c r="E3107" s="1">
        <v>0.807718095290664</v>
      </c>
      <c r="F3107">
        <v>48281.87371</v>
      </c>
      <c r="G3107" s="1">
        <v>0.08902913537935005</v>
      </c>
      <c r="H3107">
        <v>579952.0906015991</v>
      </c>
      <c r="I3107">
        <v>-37615.36646239983</v>
      </c>
      <c r="J3107" s="1">
        <v>-0.06486</v>
      </c>
      <c r="K3107">
        <v>29</v>
      </c>
      <c r="L3107">
        <v>726441.0310245524</v>
      </c>
      <c r="M3107" s="1">
        <v>1.421470103415175</v>
      </c>
      <c r="N3107">
        <v>726441.0310245524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513525.8649999996</v>
      </c>
      <c r="D3108">
        <v>542315.4285871992</v>
      </c>
      <c r="E3108" s="1">
        <v>0.807718095290664</v>
      </c>
      <c r="F3108">
        <v>48281.87371</v>
      </c>
      <c r="G3108" s="1">
        <v>0.08902913537935005</v>
      </c>
      <c r="H3108">
        <v>579952.0906015991</v>
      </c>
      <c r="I3108">
        <v>-37615.36646239983</v>
      </c>
      <c r="J3108" s="1">
        <v>-0.06486</v>
      </c>
      <c r="K3108">
        <v>29</v>
      </c>
      <c r="L3108">
        <v>726441.0310245524</v>
      </c>
      <c r="M3108" s="1">
        <v>1.421470103415175</v>
      </c>
      <c r="N3108">
        <v>726441.0310245524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513525.8649999996</v>
      </c>
      <c r="D3109">
        <v>542315.4285871992</v>
      </c>
      <c r="E3109" s="1">
        <v>0.807718095290664</v>
      </c>
      <c r="F3109">
        <v>48281.87371</v>
      </c>
      <c r="G3109" s="1">
        <v>0.08902913537935005</v>
      </c>
      <c r="H3109">
        <v>579952.0906015991</v>
      </c>
      <c r="I3109">
        <v>-37615.36646239983</v>
      </c>
      <c r="J3109" s="1">
        <v>-0.06486</v>
      </c>
      <c r="K3109">
        <v>29</v>
      </c>
      <c r="L3109">
        <v>729461.4141013805</v>
      </c>
      <c r="M3109" s="1">
        <v>1.431538047004602</v>
      </c>
      <c r="N3109">
        <v>729461.4141013805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513525.8649999996</v>
      </c>
      <c r="D3110">
        <v>542315.4285871992</v>
      </c>
      <c r="E3110" s="1">
        <v>0.807718095290664</v>
      </c>
      <c r="F3110">
        <v>48281.87371</v>
      </c>
      <c r="G3110" s="1">
        <v>0.08902913537935005</v>
      </c>
      <c r="H3110">
        <v>579952.0906015991</v>
      </c>
      <c r="I3110">
        <v>-37615.36646239983</v>
      </c>
      <c r="J3110" s="1">
        <v>-0.06486</v>
      </c>
      <c r="K3110">
        <v>29</v>
      </c>
      <c r="L3110">
        <v>725935.2997255812</v>
      </c>
      <c r="M3110" s="1">
        <v>1.419784332418604</v>
      </c>
      <c r="N3110">
        <v>729461.4141013805</v>
      </c>
      <c r="O3110">
        <v>-3526.114375799312</v>
      </c>
      <c r="P3110" s="1">
        <v>-0.0048338600337663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513525.8649999996</v>
      </c>
      <c r="D3111">
        <v>542315.4285871992</v>
      </c>
      <c r="E3111" s="1">
        <v>0.807718095290664</v>
      </c>
      <c r="F3111">
        <v>48281.87371</v>
      </c>
      <c r="G3111" s="1">
        <v>0.08902913537935005</v>
      </c>
      <c r="H3111">
        <v>579952.0906015991</v>
      </c>
      <c r="I3111">
        <v>-37615.36646239983</v>
      </c>
      <c r="J3111" s="1">
        <v>-0.06486</v>
      </c>
      <c r="K3111">
        <v>29</v>
      </c>
      <c r="L3111">
        <v>728234.038638093</v>
      </c>
      <c r="M3111" s="1">
        <v>1.42744679546031</v>
      </c>
      <c r="N3111">
        <v>729461.4141013805</v>
      </c>
      <c r="O3111">
        <v>-1227.375463287462</v>
      </c>
      <c r="P3111" s="1">
        <v>-0.001682577638187291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513525.8649999996</v>
      </c>
      <c r="D3112">
        <v>542315.4285871992</v>
      </c>
      <c r="E3112" s="1">
        <v>0.807718095290664</v>
      </c>
      <c r="F3112">
        <v>48281.87371</v>
      </c>
      <c r="G3112" s="1">
        <v>0.08902913537935005</v>
      </c>
      <c r="H3112">
        <v>579952.0906015991</v>
      </c>
      <c r="I3112">
        <v>-37615.36646239983</v>
      </c>
      <c r="J3112" s="1">
        <v>-0.06486</v>
      </c>
      <c r="K3112">
        <v>29</v>
      </c>
      <c r="L3112">
        <v>735337.3690510397</v>
      </c>
      <c r="M3112" s="1">
        <v>1.451124563503466</v>
      </c>
      <c r="N3112">
        <v>735337.3690510397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513525.8649999996</v>
      </c>
      <c r="D3113">
        <v>542315.4285871992</v>
      </c>
      <c r="E3113" s="1">
        <v>0.807718095290664</v>
      </c>
      <c r="F3113">
        <v>48281.87371</v>
      </c>
      <c r="G3113" s="1">
        <v>0.08902913537935005</v>
      </c>
      <c r="H3113">
        <v>579952.0906015991</v>
      </c>
      <c r="I3113">
        <v>-37615.36646239983</v>
      </c>
      <c r="J3113" s="1">
        <v>-0.06486</v>
      </c>
      <c r="K3113">
        <v>29</v>
      </c>
      <c r="L3113">
        <v>741115.7549334519</v>
      </c>
      <c r="M3113" s="1">
        <v>1.470385849778173</v>
      </c>
      <c r="N3113">
        <v>741115.7549334519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513525.8649999996</v>
      </c>
      <c r="D3114">
        <v>542315.4285871992</v>
      </c>
      <c r="E3114" s="1">
        <v>0.807718095290664</v>
      </c>
      <c r="F3114">
        <v>48281.87371</v>
      </c>
      <c r="G3114" s="1">
        <v>0.08902913537935005</v>
      </c>
      <c r="H3114">
        <v>579952.0906015991</v>
      </c>
      <c r="I3114">
        <v>-37615.36646239983</v>
      </c>
      <c r="J3114" s="1">
        <v>-0.06486</v>
      </c>
      <c r="K3114">
        <v>29</v>
      </c>
      <c r="L3114">
        <v>741115.7549334519</v>
      </c>
      <c r="M3114" s="1">
        <v>1.470385849778173</v>
      </c>
      <c r="N3114">
        <v>741115.7549334519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513525.8649999996</v>
      </c>
      <c r="D3115">
        <v>542315.4285871992</v>
      </c>
      <c r="E3115" s="1">
        <v>0.807718095290664</v>
      </c>
      <c r="F3115">
        <v>48281.87371</v>
      </c>
      <c r="G3115" s="1">
        <v>0.08902913537935005</v>
      </c>
      <c r="H3115">
        <v>579952.0906015991</v>
      </c>
      <c r="I3115">
        <v>-37615.36646239983</v>
      </c>
      <c r="J3115" s="1">
        <v>-0.06486</v>
      </c>
      <c r="K3115">
        <v>29</v>
      </c>
      <c r="L3115">
        <v>741115.7549334519</v>
      </c>
      <c r="M3115" s="1">
        <v>1.470385849778173</v>
      </c>
      <c r="N3115">
        <v>741115.7549334519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513525.8649999996</v>
      </c>
      <c r="D3116">
        <v>542315.4285871992</v>
      </c>
      <c r="E3116" s="1">
        <v>0.807718095290664</v>
      </c>
      <c r="F3116">
        <v>48281.87371</v>
      </c>
      <c r="G3116" s="1">
        <v>0.08902913537935005</v>
      </c>
      <c r="H3116">
        <v>579952.0906015991</v>
      </c>
      <c r="I3116">
        <v>-37615.36646239983</v>
      </c>
      <c r="J3116" s="1">
        <v>-0.06486</v>
      </c>
      <c r="K3116">
        <v>29</v>
      </c>
      <c r="L3116">
        <v>741873.4573568142</v>
      </c>
      <c r="M3116" s="1">
        <v>1.472911524522714</v>
      </c>
      <c r="N3116">
        <v>741873.4573568142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513525.8649999996</v>
      </c>
      <c r="D3117">
        <v>542315.4285871992</v>
      </c>
      <c r="E3117" s="1">
        <v>0.807718095290664</v>
      </c>
      <c r="F3117">
        <v>48281.87371</v>
      </c>
      <c r="G3117" s="1">
        <v>0.08902913537935005</v>
      </c>
      <c r="H3117">
        <v>579952.0906015991</v>
      </c>
      <c r="I3117">
        <v>-37615.36646239983</v>
      </c>
      <c r="J3117" s="1">
        <v>-0.06486</v>
      </c>
      <c r="K3117">
        <v>29</v>
      </c>
      <c r="L3117">
        <v>740192.0977099783</v>
      </c>
      <c r="M3117" s="1">
        <v>1.467306992366594</v>
      </c>
      <c r="N3117">
        <v>741873.4573568142</v>
      </c>
      <c r="O3117">
        <v>-1681.35964683583</v>
      </c>
      <c r="P3117" s="1">
        <v>-0.002266369864243784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513525.8649999996</v>
      </c>
      <c r="D3118">
        <v>542315.4285871992</v>
      </c>
      <c r="E3118" s="1">
        <v>0.807718095290664</v>
      </c>
      <c r="F3118">
        <v>48281.87371</v>
      </c>
      <c r="G3118" s="1">
        <v>0.08902913537935005</v>
      </c>
      <c r="H3118">
        <v>579952.0906015991</v>
      </c>
      <c r="I3118">
        <v>-37615.36646239983</v>
      </c>
      <c r="J3118" s="1">
        <v>-0.06486</v>
      </c>
      <c r="K3118">
        <v>29</v>
      </c>
      <c r="L3118">
        <v>749453.687477281</v>
      </c>
      <c r="M3118" s="1">
        <v>1.498178958257603</v>
      </c>
      <c r="N3118">
        <v>749453.687477281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513525.8649999996</v>
      </c>
      <c r="D3119">
        <v>542315.4285871992</v>
      </c>
      <c r="E3119" s="1">
        <v>0.807718095290664</v>
      </c>
      <c r="F3119">
        <v>48281.87371</v>
      </c>
      <c r="G3119" s="1">
        <v>0.08902913537935005</v>
      </c>
      <c r="H3119">
        <v>579952.0906015991</v>
      </c>
      <c r="I3119">
        <v>-37615.36646239983</v>
      </c>
      <c r="J3119" s="1">
        <v>-0.06486</v>
      </c>
      <c r="K3119">
        <v>29</v>
      </c>
      <c r="L3119">
        <v>763868.6249653184</v>
      </c>
      <c r="M3119" s="1">
        <v>1.546228749884395</v>
      </c>
      <c r="N3119">
        <v>763868.6249653184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513525.8649999996</v>
      </c>
      <c r="D3120">
        <v>542315.4285871992</v>
      </c>
      <c r="E3120" s="1">
        <v>0.807718095290664</v>
      </c>
      <c r="F3120">
        <v>48281.87371</v>
      </c>
      <c r="G3120" s="1">
        <v>0.08902913537935005</v>
      </c>
      <c r="H3120">
        <v>579952.0906015991</v>
      </c>
      <c r="I3120">
        <v>-37615.36646239983</v>
      </c>
      <c r="J3120" s="1">
        <v>-0.06486</v>
      </c>
      <c r="K3120">
        <v>29</v>
      </c>
      <c r="L3120">
        <v>763868.6249653184</v>
      </c>
      <c r="M3120" s="1">
        <v>1.546228749884395</v>
      </c>
      <c r="N3120">
        <v>763868.6249653184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513525.8649999996</v>
      </c>
      <c r="D3121">
        <v>542315.4285871992</v>
      </c>
      <c r="E3121" s="1">
        <v>0.807718095290664</v>
      </c>
      <c r="F3121">
        <v>48281.87371</v>
      </c>
      <c r="G3121" s="1">
        <v>0.08902913537935005</v>
      </c>
      <c r="H3121">
        <v>579952.0906015991</v>
      </c>
      <c r="I3121">
        <v>-37615.36646239983</v>
      </c>
      <c r="J3121" s="1">
        <v>-0.06486</v>
      </c>
      <c r="K3121">
        <v>29</v>
      </c>
      <c r="L3121">
        <v>763868.6249653184</v>
      </c>
      <c r="M3121" s="1">
        <v>1.546228749884395</v>
      </c>
      <c r="N3121">
        <v>763868.6249653184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513525.8649999996</v>
      </c>
      <c r="D3122">
        <v>542315.4285871992</v>
      </c>
      <c r="E3122" s="1">
        <v>0.807718095290664</v>
      </c>
      <c r="F3122">
        <v>48281.87371</v>
      </c>
      <c r="G3122" s="1">
        <v>0.08902913537935005</v>
      </c>
      <c r="H3122">
        <v>579952.0906015991</v>
      </c>
      <c r="I3122">
        <v>-37615.36646239983</v>
      </c>
      <c r="J3122" s="1">
        <v>-0.06486</v>
      </c>
      <c r="K3122">
        <v>29</v>
      </c>
      <c r="L3122">
        <v>763868.6249653184</v>
      </c>
      <c r="M3122" s="1">
        <v>1.546228749884395</v>
      </c>
      <c r="N3122">
        <v>763868.6249653184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513525.8649999996</v>
      </c>
      <c r="D3123">
        <v>542315.4285871992</v>
      </c>
      <c r="E3123" s="1">
        <v>0.807718095290664</v>
      </c>
      <c r="F3123">
        <v>48281.87371</v>
      </c>
      <c r="G3123" s="1">
        <v>0.08902913537935005</v>
      </c>
      <c r="H3123">
        <v>579952.0906015991</v>
      </c>
      <c r="I3123">
        <v>-37615.36646239983</v>
      </c>
      <c r="J3123" s="1">
        <v>-0.06486</v>
      </c>
      <c r="K3123">
        <v>29</v>
      </c>
      <c r="L3123">
        <v>765976.5492712846</v>
      </c>
      <c r="M3123" s="1">
        <v>1.553255164237615</v>
      </c>
      <c r="N3123">
        <v>765976.5492712846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513525.8649999996</v>
      </c>
      <c r="D3124">
        <v>542315.4285871992</v>
      </c>
      <c r="E3124" s="1">
        <v>0.807718095290664</v>
      </c>
      <c r="F3124">
        <v>48281.87371</v>
      </c>
      <c r="G3124" s="1">
        <v>0.08902913537935005</v>
      </c>
      <c r="H3124">
        <v>579952.0906015991</v>
      </c>
      <c r="I3124">
        <v>-37615.36646239983</v>
      </c>
      <c r="J3124" s="1">
        <v>-0.06486</v>
      </c>
      <c r="K3124">
        <v>29</v>
      </c>
      <c r="L3124">
        <v>770087.7331707724</v>
      </c>
      <c r="M3124" s="1">
        <v>1.566959110569242</v>
      </c>
      <c r="N3124">
        <v>770087.7331707724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513525.8649999996</v>
      </c>
      <c r="D3125">
        <v>542315.4285871992</v>
      </c>
      <c r="E3125" s="1">
        <v>0.807718095290664</v>
      </c>
      <c r="F3125">
        <v>48281.87371</v>
      </c>
      <c r="G3125" s="1">
        <v>0.08902913537935005</v>
      </c>
      <c r="H3125">
        <v>579952.0906015991</v>
      </c>
      <c r="I3125">
        <v>-37615.36646239983</v>
      </c>
      <c r="J3125" s="1">
        <v>-0.06486</v>
      </c>
      <c r="K3125">
        <v>29</v>
      </c>
      <c r="L3125">
        <v>777473.0107310826</v>
      </c>
      <c r="M3125" s="1">
        <v>1.591576702436942</v>
      </c>
      <c r="N3125">
        <v>777473.0107310826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513525.8649999996</v>
      </c>
      <c r="D3126">
        <v>542315.4285871992</v>
      </c>
      <c r="E3126" s="1">
        <v>0.807718095290664</v>
      </c>
      <c r="F3126">
        <v>48281.87371</v>
      </c>
      <c r="G3126" s="1">
        <v>0.08902913537935005</v>
      </c>
      <c r="H3126">
        <v>579952.0906015991</v>
      </c>
      <c r="I3126">
        <v>-37615.36646239983</v>
      </c>
      <c r="J3126" s="1">
        <v>-0.06486</v>
      </c>
      <c r="K3126">
        <v>29</v>
      </c>
      <c r="L3126">
        <v>778693.7812082442</v>
      </c>
      <c r="M3126" s="1">
        <v>1.595645937360814</v>
      </c>
      <c r="N3126">
        <v>778693.7812082442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513525.8649999996</v>
      </c>
      <c r="D3127">
        <v>542315.4285871992</v>
      </c>
      <c r="E3127" s="1">
        <v>0.807718095290664</v>
      </c>
      <c r="F3127">
        <v>48281.87371</v>
      </c>
      <c r="G3127" s="1">
        <v>0.08902913537935005</v>
      </c>
      <c r="H3127">
        <v>579952.0906015991</v>
      </c>
      <c r="I3127">
        <v>-37615.36646239983</v>
      </c>
      <c r="J3127" s="1">
        <v>-0.06486</v>
      </c>
      <c r="K3127">
        <v>29</v>
      </c>
      <c r="L3127">
        <v>778806.9478040593</v>
      </c>
      <c r="M3127" s="1">
        <v>1.596023159346864</v>
      </c>
      <c r="N3127">
        <v>778806.9478040593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513525.8649999996</v>
      </c>
      <c r="D3128">
        <v>542315.4285871992</v>
      </c>
      <c r="E3128" s="1">
        <v>0.807718095290664</v>
      </c>
      <c r="F3128">
        <v>48281.87371</v>
      </c>
      <c r="G3128" s="1">
        <v>0.08902913537935005</v>
      </c>
      <c r="H3128">
        <v>579952.0906015991</v>
      </c>
      <c r="I3128">
        <v>-37615.36646239983</v>
      </c>
      <c r="J3128" s="1">
        <v>-0.06486</v>
      </c>
      <c r="K3128">
        <v>29</v>
      </c>
      <c r="L3128">
        <v>778806.9478040593</v>
      </c>
      <c r="M3128" s="1">
        <v>1.596023159346864</v>
      </c>
      <c r="N3128">
        <v>778806.9478040593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513525.8649999996</v>
      </c>
      <c r="D3129">
        <v>542315.4285871992</v>
      </c>
      <c r="E3129" s="1">
        <v>0.807718095290664</v>
      </c>
      <c r="F3129">
        <v>48281.87371</v>
      </c>
      <c r="G3129" s="1">
        <v>0.08902913537935005</v>
      </c>
      <c r="H3129">
        <v>579952.0906015991</v>
      </c>
      <c r="I3129">
        <v>-37615.36646239983</v>
      </c>
      <c r="J3129" s="1">
        <v>-0.06486</v>
      </c>
      <c r="K3129">
        <v>29</v>
      </c>
      <c r="L3129">
        <v>778806.9478040593</v>
      </c>
      <c r="M3129" s="1">
        <v>1.596023159346864</v>
      </c>
      <c r="N3129">
        <v>778806.9478040593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513525.8649999996</v>
      </c>
      <c r="D3130">
        <v>542315.4285871992</v>
      </c>
      <c r="E3130" s="1">
        <v>0.807718095290664</v>
      </c>
      <c r="F3130">
        <v>48281.87371</v>
      </c>
      <c r="G3130" s="1">
        <v>0.08902913537935005</v>
      </c>
      <c r="H3130">
        <v>579952.0906015991</v>
      </c>
      <c r="I3130">
        <v>-37615.36646239983</v>
      </c>
      <c r="J3130" s="1">
        <v>-0.06486</v>
      </c>
      <c r="K3130">
        <v>29</v>
      </c>
      <c r="L3130">
        <v>784910.1344900409</v>
      </c>
      <c r="M3130" s="1">
        <v>1.616367114966803</v>
      </c>
      <c r="N3130">
        <v>784910.1344900409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513525.8649999996</v>
      </c>
      <c r="D3131">
        <v>542315.4285871992</v>
      </c>
      <c r="E3131" s="1">
        <v>0.807718095290664</v>
      </c>
      <c r="F3131">
        <v>48281.87371</v>
      </c>
      <c r="G3131" s="1">
        <v>0.08902913537935005</v>
      </c>
      <c r="H3131">
        <v>579952.0906015991</v>
      </c>
      <c r="I3131">
        <v>-37615.36646239983</v>
      </c>
      <c r="J3131" s="1">
        <v>-0.06486</v>
      </c>
      <c r="K3131">
        <v>29</v>
      </c>
      <c r="L3131">
        <v>785923.1836622658</v>
      </c>
      <c r="M3131" s="1">
        <v>1.619743945540886</v>
      </c>
      <c r="N3131">
        <v>785923.1836622658</v>
      </c>
      <c r="O3131">
        <v>0</v>
      </c>
      <c r="P3131" s="1">
        <v>0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513525.8649999996</v>
      </c>
      <c r="D3132">
        <v>542315.4285871992</v>
      </c>
      <c r="E3132" s="1">
        <v>0.807718095290664</v>
      </c>
      <c r="F3132">
        <v>48281.87371</v>
      </c>
      <c r="G3132" s="1">
        <v>0.08902913537935005</v>
      </c>
      <c r="H3132">
        <v>579952.0906015991</v>
      </c>
      <c r="I3132">
        <v>-37615.36646239983</v>
      </c>
      <c r="J3132" s="1">
        <v>-0.06486</v>
      </c>
      <c r="K3132">
        <v>29</v>
      </c>
      <c r="L3132">
        <v>761907.8581620662</v>
      </c>
      <c r="M3132" s="1">
        <v>1.539692860540221</v>
      </c>
      <c r="N3132">
        <v>785923.1836622658</v>
      </c>
      <c r="O3132">
        <v>-24015.32550019957</v>
      </c>
      <c r="P3132" s="1">
        <v>-0.03055683557811887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513525.8649999996</v>
      </c>
      <c r="D3133">
        <v>542315.4285871992</v>
      </c>
      <c r="E3133" s="1">
        <v>0.807718095290664</v>
      </c>
      <c r="F3133">
        <v>48281.87371</v>
      </c>
      <c r="G3133" s="1">
        <v>0.08902913537935005</v>
      </c>
      <c r="H3133">
        <v>579952.0906015991</v>
      </c>
      <c r="I3133">
        <v>-37615.36646239983</v>
      </c>
      <c r="J3133" s="1">
        <v>-0.06486</v>
      </c>
      <c r="K3133">
        <v>29</v>
      </c>
      <c r="L3133">
        <v>760155.3199628615</v>
      </c>
      <c r="M3133" s="1">
        <v>1.533851066542872</v>
      </c>
      <c r="N3133">
        <v>785923.1836622658</v>
      </c>
      <c r="O3133">
        <v>-25767.86369940429</v>
      </c>
      <c r="P3133" s="1">
        <v>-0.03278674587423482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513525.8649999996</v>
      </c>
      <c r="D3134">
        <v>542315.4285871992</v>
      </c>
      <c r="E3134" s="1">
        <v>0.807718095290664</v>
      </c>
      <c r="F3134">
        <v>48281.87371</v>
      </c>
      <c r="G3134" s="1">
        <v>0.08902913537935005</v>
      </c>
      <c r="H3134">
        <v>579952.0906015991</v>
      </c>
      <c r="I3134">
        <v>-37615.36646239983</v>
      </c>
      <c r="J3134" s="1">
        <v>-0.06486</v>
      </c>
      <c r="K3134">
        <v>29</v>
      </c>
      <c r="L3134">
        <v>767218.1390642221</v>
      </c>
      <c r="M3134" s="1">
        <v>1.55739379688074</v>
      </c>
      <c r="N3134">
        <v>785923.1836622658</v>
      </c>
      <c r="O3134">
        <v>-18705.04459804366</v>
      </c>
      <c r="P3134" s="1">
        <v>-0.02380009266412195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513525.8649999996</v>
      </c>
      <c r="D3135">
        <v>542315.4285871992</v>
      </c>
      <c r="E3135" s="1">
        <v>0.807718095290664</v>
      </c>
      <c r="F3135">
        <v>48281.87371</v>
      </c>
      <c r="G3135" s="1">
        <v>0.08902913537935005</v>
      </c>
      <c r="H3135">
        <v>579952.0906015991</v>
      </c>
      <c r="I3135">
        <v>-37615.36646239983</v>
      </c>
      <c r="J3135" s="1">
        <v>-0.06486</v>
      </c>
      <c r="K3135">
        <v>29</v>
      </c>
      <c r="L3135">
        <v>767218.1390642221</v>
      </c>
      <c r="M3135" s="1">
        <v>1.55739379688074</v>
      </c>
      <c r="N3135">
        <v>785923.1836622658</v>
      </c>
      <c r="O3135">
        <v>-18705.04459804366</v>
      </c>
      <c r="P3135" s="1">
        <v>-0.02380009266412195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513525.8649999996</v>
      </c>
      <c r="D3136">
        <v>542315.4285871992</v>
      </c>
      <c r="E3136" s="1">
        <v>0.807718095290664</v>
      </c>
      <c r="F3136">
        <v>48281.87371</v>
      </c>
      <c r="G3136" s="1">
        <v>0.08902913537935005</v>
      </c>
      <c r="H3136">
        <v>579952.0906015991</v>
      </c>
      <c r="I3136">
        <v>-37615.36646239983</v>
      </c>
      <c r="J3136" s="1">
        <v>-0.06486</v>
      </c>
      <c r="K3136">
        <v>29</v>
      </c>
      <c r="L3136">
        <v>767218.1390642221</v>
      </c>
      <c r="M3136" s="1">
        <v>1.55739379688074</v>
      </c>
      <c r="N3136">
        <v>785923.1836622658</v>
      </c>
      <c r="O3136">
        <v>-18705.04459804366</v>
      </c>
      <c r="P3136" s="1">
        <v>-0.02380009266412195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513525.8649999996</v>
      </c>
      <c r="D3137">
        <v>542315.4285871992</v>
      </c>
      <c r="E3137" s="1">
        <v>0.807718095290664</v>
      </c>
      <c r="F3137">
        <v>48281.87371</v>
      </c>
      <c r="G3137" s="1">
        <v>0.08902913537935005</v>
      </c>
      <c r="H3137">
        <v>579952.0906015991</v>
      </c>
      <c r="I3137">
        <v>-37615.36646239983</v>
      </c>
      <c r="J3137" s="1">
        <v>-0.06486</v>
      </c>
      <c r="K3137">
        <v>29</v>
      </c>
      <c r="L3137">
        <v>760617.613961326</v>
      </c>
      <c r="M3137" s="1">
        <v>1.535392046537753</v>
      </c>
      <c r="N3137">
        <v>785923.1836622658</v>
      </c>
      <c r="O3137">
        <v>-25305.56970093981</v>
      </c>
      <c r="P3137" s="1">
        <v>-0.03219852808390287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513525.8649999996</v>
      </c>
      <c r="D3138">
        <v>542315.4285871992</v>
      </c>
      <c r="E3138" s="1">
        <v>0.807718095290664</v>
      </c>
      <c r="F3138">
        <v>48281.87371</v>
      </c>
      <c r="G3138" s="1">
        <v>0.08902913537935005</v>
      </c>
      <c r="H3138">
        <v>579952.0906015991</v>
      </c>
      <c r="I3138">
        <v>-37615.36646239983</v>
      </c>
      <c r="J3138" s="1">
        <v>-0.06486</v>
      </c>
      <c r="K3138">
        <v>29</v>
      </c>
      <c r="L3138">
        <v>771067.8488605992</v>
      </c>
      <c r="M3138" s="1">
        <v>1.570226162868664</v>
      </c>
      <c r="N3138">
        <v>785923.1836622658</v>
      </c>
      <c r="O3138">
        <v>-14855.33480166655</v>
      </c>
      <c r="P3138" s="1">
        <v>-0.01890176433330707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513525.8649999996</v>
      </c>
      <c r="D3139">
        <v>542315.4285871992</v>
      </c>
      <c r="E3139" s="1">
        <v>0.807718095290664</v>
      </c>
      <c r="F3139">
        <v>48281.87371</v>
      </c>
      <c r="G3139" s="1">
        <v>0.08902913537935005</v>
      </c>
      <c r="H3139">
        <v>579952.0906015991</v>
      </c>
      <c r="I3139">
        <v>-37615.36646239983</v>
      </c>
      <c r="J3139" s="1">
        <v>-0.06486</v>
      </c>
      <c r="K3139">
        <v>29</v>
      </c>
      <c r="L3139">
        <v>767219.5789182512</v>
      </c>
      <c r="M3139" s="1">
        <v>1.557398596394171</v>
      </c>
      <c r="N3139">
        <v>785923.1836622658</v>
      </c>
      <c r="O3139">
        <v>-18703.60474401456</v>
      </c>
      <c r="P3139" s="1">
        <v>-0.02379826060971889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513525.8649999996</v>
      </c>
      <c r="D3140">
        <v>542315.4285871992</v>
      </c>
      <c r="E3140" s="1">
        <v>0.807718095290664</v>
      </c>
      <c r="F3140">
        <v>48281.87371</v>
      </c>
      <c r="G3140" s="1">
        <v>0.08902913537935005</v>
      </c>
      <c r="H3140">
        <v>579952.0906015991</v>
      </c>
      <c r="I3140">
        <v>-37615.36646239983</v>
      </c>
      <c r="J3140" s="1">
        <v>-0.06486</v>
      </c>
      <c r="K3140">
        <v>29</v>
      </c>
      <c r="L3140">
        <v>776635.9975933111</v>
      </c>
      <c r="M3140" s="1">
        <v>1.58878665864437</v>
      </c>
      <c r="N3140">
        <v>785923.1836622658</v>
      </c>
      <c r="O3140">
        <v>-9287.186068954645</v>
      </c>
      <c r="P3140" s="1">
        <v>-0.01181691323276401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513525.8649999996</v>
      </c>
      <c r="D3141">
        <v>542315.4285871992</v>
      </c>
      <c r="E3141" s="1">
        <v>0.807718095290664</v>
      </c>
      <c r="F3141">
        <v>48281.87371</v>
      </c>
      <c r="G3141" s="1">
        <v>0.08902913537935005</v>
      </c>
      <c r="H3141">
        <v>579952.0906015991</v>
      </c>
      <c r="I3141">
        <v>-37615.36646239983</v>
      </c>
      <c r="J3141" s="1">
        <v>-0.06486</v>
      </c>
      <c r="K3141">
        <v>29</v>
      </c>
      <c r="L3141">
        <v>773668.5136524428</v>
      </c>
      <c r="M3141" s="1">
        <v>1.578895045508143</v>
      </c>
      <c r="N3141">
        <v>785923.1836622658</v>
      </c>
      <c r="O3141">
        <v>-12254.67000982293</v>
      </c>
      <c r="P3141" s="1">
        <v>-0.01559270710493397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513525.8649999996</v>
      </c>
      <c r="D3142">
        <v>542315.4285871992</v>
      </c>
      <c r="E3142" s="1">
        <v>0.807718095290664</v>
      </c>
      <c r="F3142">
        <v>48281.87371</v>
      </c>
      <c r="G3142" s="1">
        <v>0.08902913537935005</v>
      </c>
      <c r="H3142">
        <v>579952.0906015991</v>
      </c>
      <c r="I3142">
        <v>-37615.36646239983</v>
      </c>
      <c r="J3142" s="1">
        <v>-0.06486</v>
      </c>
      <c r="K3142">
        <v>29</v>
      </c>
      <c r="L3142">
        <v>773668.5136524428</v>
      </c>
      <c r="M3142" s="1">
        <v>1.578895045508143</v>
      </c>
      <c r="N3142">
        <v>785923.1836622658</v>
      </c>
      <c r="O3142">
        <v>-12254.67000982293</v>
      </c>
      <c r="P3142" s="1">
        <v>-0.01559270710493397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513525.8649999996</v>
      </c>
      <c r="D3143">
        <v>542315.4285871992</v>
      </c>
      <c r="E3143" s="1">
        <v>0.807718095290664</v>
      </c>
      <c r="F3143">
        <v>48281.87371</v>
      </c>
      <c r="G3143" s="1">
        <v>0.08902913537935005</v>
      </c>
      <c r="H3143">
        <v>579952.0906015991</v>
      </c>
      <c r="I3143">
        <v>-37615.36646239983</v>
      </c>
      <c r="J3143" s="1">
        <v>-0.06486</v>
      </c>
      <c r="K3143">
        <v>29</v>
      </c>
      <c r="L3143">
        <v>773668.5136524428</v>
      </c>
      <c r="M3143" s="1">
        <v>1.578895045508143</v>
      </c>
      <c r="N3143">
        <v>785923.1836622658</v>
      </c>
      <c r="O3143">
        <v>-12254.67000982293</v>
      </c>
      <c r="P3143" s="1">
        <v>-0.01559270710493397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513525.8649999996</v>
      </c>
      <c r="D3144">
        <v>542315.4285871992</v>
      </c>
      <c r="E3144" s="1">
        <v>0.807718095290664</v>
      </c>
      <c r="F3144">
        <v>48281.87371</v>
      </c>
      <c r="G3144" s="1">
        <v>0.08902913537935005</v>
      </c>
      <c r="H3144">
        <v>579952.0906015991</v>
      </c>
      <c r="I3144">
        <v>-37615.36646239983</v>
      </c>
      <c r="J3144" s="1">
        <v>-0.06486</v>
      </c>
      <c r="K3144">
        <v>29</v>
      </c>
      <c r="L3144">
        <v>773211.4736971722</v>
      </c>
      <c r="M3144" s="1">
        <v>1.577371578990574</v>
      </c>
      <c r="N3144">
        <v>785923.1836622658</v>
      </c>
      <c r="O3144">
        <v>-12711.70996509353</v>
      </c>
      <c r="P3144" s="1">
        <v>-0.01617423970859234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513525.8649999996</v>
      </c>
      <c r="D3145">
        <v>542315.4285871992</v>
      </c>
      <c r="E3145" s="1">
        <v>0.807718095290664</v>
      </c>
      <c r="F3145">
        <v>48281.87371</v>
      </c>
      <c r="G3145" s="1">
        <v>0.08902913537935005</v>
      </c>
      <c r="H3145">
        <v>579952.0906015991</v>
      </c>
      <c r="I3145">
        <v>-37615.36646239983</v>
      </c>
      <c r="J3145" s="1">
        <v>-0.06486</v>
      </c>
      <c r="K3145">
        <v>29</v>
      </c>
      <c r="L3145">
        <v>775841.621141091</v>
      </c>
      <c r="M3145" s="1">
        <v>1.58613873713697</v>
      </c>
      <c r="N3145">
        <v>785923.1836622658</v>
      </c>
      <c r="O3145">
        <v>-10081.56252117478</v>
      </c>
      <c r="P3145" s="1">
        <v>-0.01282766907854334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513525.8649999996</v>
      </c>
      <c r="D3146">
        <v>542315.4285871992</v>
      </c>
      <c r="E3146" s="1">
        <v>0.807718095290664</v>
      </c>
      <c r="F3146">
        <v>48281.87371</v>
      </c>
      <c r="G3146" s="1">
        <v>0.08902913537935005</v>
      </c>
      <c r="H3146">
        <v>579952.0906015991</v>
      </c>
      <c r="I3146">
        <v>-37615.36646239983</v>
      </c>
      <c r="J3146" s="1">
        <v>-0.06486</v>
      </c>
      <c r="K3146">
        <v>29</v>
      </c>
      <c r="L3146">
        <v>767923.2976044187</v>
      </c>
      <c r="M3146" s="1">
        <v>1.559744325348062</v>
      </c>
      <c r="N3146">
        <v>785923.1836622658</v>
      </c>
      <c r="O3146">
        <v>-17999.88605784706</v>
      </c>
      <c r="P3146" s="1">
        <v>-0.02290285670664494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513525.8649999996</v>
      </c>
      <c r="D3147">
        <v>542315.4285871992</v>
      </c>
      <c r="E3147" s="1">
        <v>0.807718095290664</v>
      </c>
      <c r="F3147">
        <v>48281.87371</v>
      </c>
      <c r="G3147" s="1">
        <v>0.08902913537935005</v>
      </c>
      <c r="H3147">
        <v>579952.0906015991</v>
      </c>
      <c r="I3147">
        <v>-37615.36646239983</v>
      </c>
      <c r="J3147" s="1">
        <v>-0.06486</v>
      </c>
      <c r="K3147">
        <v>29</v>
      </c>
      <c r="L3147">
        <v>767426.2339490163</v>
      </c>
      <c r="M3147" s="1">
        <v>1.558087446496721</v>
      </c>
      <c r="N3147">
        <v>785923.1836622658</v>
      </c>
      <c r="O3147">
        <v>-18496.94971324946</v>
      </c>
      <c r="P3147" s="1">
        <v>-0.02353531502539075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500838.9489999996</v>
      </c>
      <c r="D3148">
        <v>542615.8803711992</v>
      </c>
      <c r="E3148" s="1">
        <v>0.8087196012373308</v>
      </c>
      <c r="F3148">
        <v>46621.5268527712</v>
      </c>
      <c r="G3148" s="1">
        <v>0.08591994547022433</v>
      </c>
      <c r="H3148">
        <v>579952.0906015991</v>
      </c>
      <c r="I3148">
        <v>-37336.21023039985</v>
      </c>
      <c r="J3148" s="1">
        <v>-0.06437809404509613</v>
      </c>
      <c r="K3148">
        <v>28</v>
      </c>
      <c r="L3148">
        <v>772190.6151813341</v>
      </c>
      <c r="M3148" s="1">
        <v>1.573968717271114</v>
      </c>
      <c r="N3148">
        <v>785923.1836622658</v>
      </c>
      <c r="O3148">
        <v>-13732.56848093169</v>
      </c>
      <c r="P3148" s="1">
        <v>-0.01747316883685795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500838.9489999996</v>
      </c>
      <c r="D3149">
        <v>542615.8803711992</v>
      </c>
      <c r="E3149" s="1">
        <v>0.8087196012373308</v>
      </c>
      <c r="F3149">
        <v>46621.5268527712</v>
      </c>
      <c r="G3149" s="1">
        <v>0.08591994547022433</v>
      </c>
      <c r="H3149">
        <v>579952.0906015991</v>
      </c>
      <c r="I3149">
        <v>-37336.21023039985</v>
      </c>
      <c r="J3149" s="1">
        <v>-0.06437809404509613</v>
      </c>
      <c r="K3149">
        <v>28</v>
      </c>
      <c r="L3149">
        <v>772190.6151813341</v>
      </c>
      <c r="M3149" s="1">
        <v>1.573968717271114</v>
      </c>
      <c r="N3149">
        <v>785923.1836622658</v>
      </c>
      <c r="O3149">
        <v>-13732.56848093169</v>
      </c>
      <c r="P3149" s="1">
        <v>-0.01747316883685795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500838.9489999996</v>
      </c>
      <c r="D3150">
        <v>542615.8803711992</v>
      </c>
      <c r="E3150" s="1">
        <v>0.8087196012373308</v>
      </c>
      <c r="F3150">
        <v>46621.5268527712</v>
      </c>
      <c r="G3150" s="1">
        <v>0.08591994547022433</v>
      </c>
      <c r="H3150">
        <v>579952.0906015991</v>
      </c>
      <c r="I3150">
        <v>-37336.21023039985</v>
      </c>
      <c r="J3150" s="1">
        <v>-0.06437809404509613</v>
      </c>
      <c r="K3150">
        <v>28</v>
      </c>
      <c r="L3150">
        <v>772190.6151813341</v>
      </c>
      <c r="M3150" s="1">
        <v>1.573968717271114</v>
      </c>
      <c r="N3150">
        <v>785923.1836622658</v>
      </c>
      <c r="O3150">
        <v>-13732.56848093169</v>
      </c>
      <c r="P3150" s="1">
        <v>-0.01747316883685795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521846.4809999996</v>
      </c>
      <c r="D3151">
        <v>542594.0743455992</v>
      </c>
      <c r="E3151" s="1">
        <v>0.8086469144853305</v>
      </c>
      <c r="F3151">
        <v>48249.37449</v>
      </c>
      <c r="G3151" s="1">
        <v>0.08892351901961264</v>
      </c>
      <c r="H3151">
        <v>579952.0906015991</v>
      </c>
      <c r="I3151">
        <v>-37336.21023039985</v>
      </c>
      <c r="J3151" s="1">
        <v>-0.06438000000000001</v>
      </c>
      <c r="K3151">
        <v>29</v>
      </c>
      <c r="L3151">
        <v>771265.4918045169</v>
      </c>
      <c r="M3151" s="1">
        <v>1.570884972681723</v>
      </c>
      <c r="N3151">
        <v>785923.1836622658</v>
      </c>
      <c r="O3151">
        <v>-14657.6918577489</v>
      </c>
      <c r="P3151" s="1">
        <v>-0.01865028562899315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521846.4809999996</v>
      </c>
      <c r="D3152">
        <v>542594.0743455992</v>
      </c>
      <c r="E3152" s="1">
        <v>0.8086469144853305</v>
      </c>
      <c r="F3152">
        <v>48249.37449</v>
      </c>
      <c r="G3152" s="1">
        <v>0.08892351901961264</v>
      </c>
      <c r="H3152">
        <v>579952.0906015991</v>
      </c>
      <c r="I3152">
        <v>-37336.21023039985</v>
      </c>
      <c r="J3152" s="1">
        <v>-0.06438000000000001</v>
      </c>
      <c r="K3152">
        <v>29</v>
      </c>
      <c r="L3152">
        <v>772226.2066237752</v>
      </c>
      <c r="M3152" s="1">
        <v>1.574087355412584</v>
      </c>
      <c r="N3152">
        <v>785923.1836622658</v>
      </c>
      <c r="O3152">
        <v>-13696.97703849059</v>
      </c>
      <c r="P3152" s="1">
        <v>-0.01742788267762384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521846.4809999996</v>
      </c>
      <c r="D3153">
        <v>542594.0743455992</v>
      </c>
      <c r="E3153" s="1">
        <v>0.8086469144853305</v>
      </c>
      <c r="F3153">
        <v>48249.37449</v>
      </c>
      <c r="G3153" s="1">
        <v>0.08892351901961264</v>
      </c>
      <c r="H3153">
        <v>579952.0906015991</v>
      </c>
      <c r="I3153">
        <v>-37336.21023039985</v>
      </c>
      <c r="J3153" s="1">
        <v>-0.06438000000000001</v>
      </c>
      <c r="K3153">
        <v>29</v>
      </c>
      <c r="L3153">
        <v>771532.6925340639</v>
      </c>
      <c r="M3153" s="1">
        <v>1.571775641780213</v>
      </c>
      <c r="N3153">
        <v>785923.1836622658</v>
      </c>
      <c r="O3153">
        <v>-14390.49112820183</v>
      </c>
      <c r="P3153" s="1">
        <v>-0.01831030236459578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521846.4809999996</v>
      </c>
      <c r="D3154">
        <v>542594.0743455992</v>
      </c>
      <c r="E3154" s="1">
        <v>0.8086469144853305</v>
      </c>
      <c r="F3154">
        <v>48249.37449</v>
      </c>
      <c r="G3154" s="1">
        <v>0.08892351901961264</v>
      </c>
      <c r="H3154">
        <v>579952.0906015991</v>
      </c>
      <c r="I3154">
        <v>-37336.21023039985</v>
      </c>
      <c r="J3154" s="1">
        <v>-0.06438000000000001</v>
      </c>
      <c r="K3154">
        <v>29</v>
      </c>
      <c r="L3154">
        <v>765241.8267432544</v>
      </c>
      <c r="M3154" s="1">
        <v>1.550806089144181</v>
      </c>
      <c r="N3154">
        <v>785923.1836622658</v>
      </c>
      <c r="O3154">
        <v>-20681.35691901133</v>
      </c>
      <c r="P3154" s="1">
        <v>-0.02631473068734249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503945.4809999996</v>
      </c>
      <c r="D3155">
        <v>543339.1415455992</v>
      </c>
      <c r="E3155" s="1">
        <v>0.811130471818664</v>
      </c>
      <c r="F3155">
        <v>46602.10951531921</v>
      </c>
      <c r="G3155" s="1">
        <v>0.08576983683294639</v>
      </c>
      <c r="H3155">
        <v>579952.0906015991</v>
      </c>
      <c r="I3155">
        <v>-36612.94905599987</v>
      </c>
      <c r="J3155" s="1">
        <v>-0.06313098900638554</v>
      </c>
      <c r="K3155">
        <v>28</v>
      </c>
      <c r="L3155">
        <v>767148.9307782701</v>
      </c>
      <c r="M3155" s="1">
        <v>1.557163102594234</v>
      </c>
      <c r="N3155">
        <v>785923.1836622658</v>
      </c>
      <c r="O3155">
        <v>-18774.25288399565</v>
      </c>
      <c r="P3155" s="1">
        <v>-0.02388815252466645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503945.4809999996</v>
      </c>
      <c r="D3156">
        <v>543339.1415455992</v>
      </c>
      <c r="E3156" s="1">
        <v>0.811130471818664</v>
      </c>
      <c r="F3156">
        <v>46602.10951531921</v>
      </c>
      <c r="G3156" s="1">
        <v>0.08576983683294639</v>
      </c>
      <c r="H3156">
        <v>579952.0906015991</v>
      </c>
      <c r="I3156">
        <v>-36612.94905599987</v>
      </c>
      <c r="J3156" s="1">
        <v>-0.06313098900638554</v>
      </c>
      <c r="K3156">
        <v>28</v>
      </c>
      <c r="L3156">
        <v>767148.9307782701</v>
      </c>
      <c r="M3156" s="1">
        <v>1.557163102594234</v>
      </c>
      <c r="N3156">
        <v>785923.1836622658</v>
      </c>
      <c r="O3156">
        <v>-18774.25288399565</v>
      </c>
      <c r="P3156" s="1">
        <v>-0.02388815252466645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503945.4809999996</v>
      </c>
      <c r="D3157">
        <v>543339.1415455992</v>
      </c>
      <c r="E3157" s="1">
        <v>0.811130471818664</v>
      </c>
      <c r="F3157">
        <v>46602.10951531921</v>
      </c>
      <c r="G3157" s="1">
        <v>0.08576983683294639</v>
      </c>
      <c r="H3157">
        <v>579952.0906015991</v>
      </c>
      <c r="I3157">
        <v>-36612.94905599987</v>
      </c>
      <c r="J3157" s="1">
        <v>-0.06313098900638554</v>
      </c>
      <c r="K3157">
        <v>28</v>
      </c>
      <c r="L3157">
        <v>767148.9307782701</v>
      </c>
      <c r="M3157" s="1">
        <v>1.557163102594234</v>
      </c>
      <c r="N3157">
        <v>785923.1836622658</v>
      </c>
      <c r="O3157">
        <v>-18774.25288399565</v>
      </c>
      <c r="P3157" s="1">
        <v>-0.02388815252466645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503945.4809999996</v>
      </c>
      <c r="D3158">
        <v>543339.1415455992</v>
      </c>
      <c r="E3158" s="1">
        <v>0.811130471818664</v>
      </c>
      <c r="F3158">
        <v>46602.10951531921</v>
      </c>
      <c r="G3158" s="1">
        <v>0.08576983683294639</v>
      </c>
      <c r="H3158">
        <v>579952.0906015991</v>
      </c>
      <c r="I3158">
        <v>-36612.94905599987</v>
      </c>
      <c r="J3158" s="1">
        <v>-0.06313098900638554</v>
      </c>
      <c r="K3158">
        <v>28</v>
      </c>
      <c r="L3158">
        <v>767148.9307782701</v>
      </c>
      <c r="M3158" s="1">
        <v>1.557163102594234</v>
      </c>
      <c r="N3158">
        <v>785923.1836622658</v>
      </c>
      <c r="O3158">
        <v>-18774.25288399565</v>
      </c>
      <c r="P3158" s="1">
        <v>-0.02388815252466645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503945.4809999996</v>
      </c>
      <c r="D3159">
        <v>543339.1415455992</v>
      </c>
      <c r="E3159" s="1">
        <v>0.811130471818664</v>
      </c>
      <c r="F3159">
        <v>46602.10951531921</v>
      </c>
      <c r="G3159" s="1">
        <v>0.08576983683294639</v>
      </c>
      <c r="H3159">
        <v>579952.0906015991</v>
      </c>
      <c r="I3159">
        <v>-36612.94905599987</v>
      </c>
      <c r="J3159" s="1">
        <v>-0.06313098900638554</v>
      </c>
      <c r="K3159">
        <v>28</v>
      </c>
      <c r="L3159">
        <v>767148.9307782701</v>
      </c>
      <c r="M3159" s="1">
        <v>1.557163102594234</v>
      </c>
      <c r="N3159">
        <v>785923.1836622658</v>
      </c>
      <c r="O3159">
        <v>-18774.25288399565</v>
      </c>
      <c r="P3159" s="1">
        <v>-0.02388815252466645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524081.9539999997</v>
      </c>
      <c r="D3160">
        <v>542810.5577519992</v>
      </c>
      <c r="E3160" s="1">
        <v>0.8093685258399974</v>
      </c>
      <c r="F3160">
        <v>46336.9528382384</v>
      </c>
      <c r="G3160" s="1">
        <v>0.08536487025996453</v>
      </c>
      <c r="H3160">
        <v>579952.0906015991</v>
      </c>
      <c r="I3160">
        <v>-37141.53284959984</v>
      </c>
      <c r="J3160" s="1">
        <v>-0.0640424156607005</v>
      </c>
      <c r="K3160">
        <v>28</v>
      </c>
      <c r="L3160">
        <v>759507.8149518727</v>
      </c>
      <c r="M3160" s="1">
        <v>1.531692716506242</v>
      </c>
      <c r="N3160">
        <v>785923.1836622658</v>
      </c>
      <c r="O3160">
        <v>-26415.36871039309</v>
      </c>
      <c r="P3160" s="1">
        <v>-0.03361062411634436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541602.5899999996</v>
      </c>
      <c r="D3161">
        <v>542791.5412431993</v>
      </c>
      <c r="E3161" s="1">
        <v>0.8093051374773309</v>
      </c>
      <c r="F3161">
        <v>47965.38451</v>
      </c>
      <c r="G3161" s="1">
        <v>0.08836796608904593</v>
      </c>
      <c r="H3161">
        <v>579952.0906015991</v>
      </c>
      <c r="I3161">
        <v>-37141.53284959984</v>
      </c>
      <c r="J3161" s="1">
        <v>-0.06404</v>
      </c>
      <c r="K3161">
        <v>29</v>
      </c>
      <c r="L3161">
        <v>753523.4182677157</v>
      </c>
      <c r="M3161" s="1">
        <v>1.511744727559052</v>
      </c>
      <c r="N3161">
        <v>785923.1836622658</v>
      </c>
      <c r="O3161">
        <v>-32399.76539455005</v>
      </c>
      <c r="P3161" s="1">
        <v>-0.0412251045243032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503958.1419999996</v>
      </c>
      <c r="D3162">
        <v>551432.5672111992</v>
      </c>
      <c r="E3162" s="1">
        <v>0.838108557370664</v>
      </c>
      <c r="F3162">
        <v>44651.65729220561</v>
      </c>
      <c r="G3162" s="1">
        <v>0.08097392128656046</v>
      </c>
      <c r="H3162">
        <v>579952.0906015991</v>
      </c>
      <c r="I3162">
        <v>-28519.52339039987</v>
      </c>
      <c r="J3162" s="1">
        <v>-0.04917565408000486</v>
      </c>
      <c r="K3162">
        <v>27</v>
      </c>
      <c r="L3162">
        <v>763777.2082615967</v>
      </c>
      <c r="M3162" s="1">
        <v>1.545924027538656</v>
      </c>
      <c r="N3162">
        <v>785923.1836622658</v>
      </c>
      <c r="O3162">
        <v>-22145.97540066903</v>
      </c>
      <c r="P3162" s="1">
        <v>-0.02817829510700095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503958.1419999996</v>
      </c>
      <c r="D3163">
        <v>551432.5672111992</v>
      </c>
      <c r="E3163" s="1">
        <v>0.838108557370664</v>
      </c>
      <c r="F3163">
        <v>44651.65729220561</v>
      </c>
      <c r="G3163" s="1">
        <v>0.08097392128656046</v>
      </c>
      <c r="H3163">
        <v>579952.0906015991</v>
      </c>
      <c r="I3163">
        <v>-28519.52339039987</v>
      </c>
      <c r="J3163" s="1">
        <v>-0.04917565408000486</v>
      </c>
      <c r="K3163">
        <v>27</v>
      </c>
      <c r="L3163">
        <v>763777.2082615967</v>
      </c>
      <c r="M3163" s="1">
        <v>1.545924027538656</v>
      </c>
      <c r="N3163">
        <v>785923.1836622658</v>
      </c>
      <c r="O3163">
        <v>-22145.97540066903</v>
      </c>
      <c r="P3163" s="1">
        <v>-0.02817829510700095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503958.1419999996</v>
      </c>
      <c r="D3164">
        <v>551432.5672111992</v>
      </c>
      <c r="E3164" s="1">
        <v>0.838108557370664</v>
      </c>
      <c r="F3164">
        <v>44651.65729220561</v>
      </c>
      <c r="G3164" s="1">
        <v>0.08097392128656046</v>
      </c>
      <c r="H3164">
        <v>579952.0906015991</v>
      </c>
      <c r="I3164">
        <v>-28519.52339039987</v>
      </c>
      <c r="J3164" s="1">
        <v>-0.04917565408000486</v>
      </c>
      <c r="K3164">
        <v>27</v>
      </c>
      <c r="L3164">
        <v>763777.2082615967</v>
      </c>
      <c r="M3164" s="1">
        <v>1.545924027538656</v>
      </c>
      <c r="N3164">
        <v>785923.1836622658</v>
      </c>
      <c r="O3164">
        <v>-22145.97540066903</v>
      </c>
      <c r="P3164" s="1">
        <v>-0.02817829510700095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550944.0939999996</v>
      </c>
      <c r="D3165">
        <v>551379.9784495991</v>
      </c>
      <c r="E3165" s="1">
        <v>0.8379332614986638</v>
      </c>
      <c r="F3165">
        <v>49614.38032</v>
      </c>
      <c r="G3165" s="1">
        <v>0.08998219423836983</v>
      </c>
      <c r="H3165">
        <v>579952.0906015991</v>
      </c>
      <c r="I3165">
        <v>-28519.52339039987</v>
      </c>
      <c r="J3165" s="1">
        <v>-0.04918</v>
      </c>
      <c r="K3165">
        <v>30</v>
      </c>
      <c r="L3165">
        <v>774105.9574408334</v>
      </c>
      <c r="M3165" s="1">
        <v>1.580353191469445</v>
      </c>
      <c r="N3165">
        <v>785923.1836622658</v>
      </c>
      <c r="O3165">
        <v>-11817.22622143233</v>
      </c>
      <c r="P3165" s="1">
        <v>-0.01503610844811334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550944.0939999996</v>
      </c>
      <c r="D3166">
        <v>551379.9784495991</v>
      </c>
      <c r="E3166" s="1">
        <v>0.8379332614986638</v>
      </c>
      <c r="F3166">
        <v>49614.38032</v>
      </c>
      <c r="G3166" s="1">
        <v>0.08998219423836983</v>
      </c>
      <c r="H3166">
        <v>579952.0906015991</v>
      </c>
      <c r="I3166">
        <v>-28519.52339039987</v>
      </c>
      <c r="J3166" s="1">
        <v>-0.04918</v>
      </c>
      <c r="K3166">
        <v>30</v>
      </c>
      <c r="L3166">
        <v>773146.7312450655</v>
      </c>
      <c r="M3166" s="1">
        <v>1.577155770816885</v>
      </c>
      <c r="N3166">
        <v>785923.1836622658</v>
      </c>
      <c r="O3166">
        <v>-12776.45241720031</v>
      </c>
      <c r="P3166" s="1">
        <v>-0.01625661729135443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550944.0939999996</v>
      </c>
      <c r="D3167">
        <v>551379.9784495991</v>
      </c>
      <c r="E3167" s="1">
        <v>0.8379332614986638</v>
      </c>
      <c r="F3167">
        <v>49614.38032</v>
      </c>
      <c r="G3167" s="1">
        <v>0.08998219423836983</v>
      </c>
      <c r="H3167">
        <v>579952.0906015991</v>
      </c>
      <c r="I3167">
        <v>-28519.52339039987</v>
      </c>
      <c r="J3167" s="1">
        <v>-0.04918</v>
      </c>
      <c r="K3167">
        <v>30</v>
      </c>
      <c r="L3167">
        <v>778871.9356878406</v>
      </c>
      <c r="M3167" s="1">
        <v>1.596239785626135</v>
      </c>
      <c r="N3167">
        <v>785923.1836622658</v>
      </c>
      <c r="O3167">
        <v>-7051.247974425205</v>
      </c>
      <c r="P3167" s="1">
        <v>-0.008971930235684883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550944.0939999996</v>
      </c>
      <c r="D3168">
        <v>551379.9784495991</v>
      </c>
      <c r="E3168" s="1">
        <v>0.8379332614986638</v>
      </c>
      <c r="F3168">
        <v>49614.38032</v>
      </c>
      <c r="G3168" s="1">
        <v>0.08998219423836983</v>
      </c>
      <c r="H3168">
        <v>579952.0906015991</v>
      </c>
      <c r="I3168">
        <v>-28519.52339039987</v>
      </c>
      <c r="J3168" s="1">
        <v>-0.04918</v>
      </c>
      <c r="K3168">
        <v>30</v>
      </c>
      <c r="L3168">
        <v>774311.021879927</v>
      </c>
      <c r="M3168" s="1">
        <v>1.581036739599757</v>
      </c>
      <c r="N3168">
        <v>785923.1836622658</v>
      </c>
      <c r="O3168">
        <v>-11612.16178233875</v>
      </c>
      <c r="P3168" s="1">
        <v>-0.01477518671510374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550944.0939999996</v>
      </c>
      <c r="D3169">
        <v>551379.9784495991</v>
      </c>
      <c r="E3169" s="1">
        <v>0.8379332614986638</v>
      </c>
      <c r="F3169">
        <v>49614.38032</v>
      </c>
      <c r="G3169" s="1">
        <v>0.08998219423836983</v>
      </c>
      <c r="H3169">
        <v>579952.0906015991</v>
      </c>
      <c r="I3169">
        <v>-28519.52339039987</v>
      </c>
      <c r="J3169" s="1">
        <v>-0.04918</v>
      </c>
      <c r="K3169">
        <v>30</v>
      </c>
      <c r="L3169">
        <v>777531.0663789123</v>
      </c>
      <c r="M3169" s="1">
        <v>1.591770221263041</v>
      </c>
      <c r="N3169">
        <v>785923.1836622658</v>
      </c>
      <c r="O3169">
        <v>-8392.117283353466</v>
      </c>
      <c r="P3169" s="1">
        <v>-0.01067803757136627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550944.0939999996</v>
      </c>
      <c r="D3170">
        <v>551379.9784495991</v>
      </c>
      <c r="E3170" s="1">
        <v>0.8379332614986638</v>
      </c>
      <c r="F3170">
        <v>49614.38032</v>
      </c>
      <c r="G3170" s="1">
        <v>0.08998219423836983</v>
      </c>
      <c r="H3170">
        <v>579952.0906015991</v>
      </c>
      <c r="I3170">
        <v>-28519.52339039987</v>
      </c>
      <c r="J3170" s="1">
        <v>-0.04918</v>
      </c>
      <c r="K3170">
        <v>30</v>
      </c>
      <c r="L3170">
        <v>777531.0663789123</v>
      </c>
      <c r="M3170" s="1">
        <v>1.591770221263041</v>
      </c>
      <c r="N3170">
        <v>785923.1836622658</v>
      </c>
      <c r="O3170">
        <v>-8392.117283353466</v>
      </c>
      <c r="P3170" s="1">
        <v>-0.01067803757136627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550944.0939999996</v>
      </c>
      <c r="D3171">
        <v>551379.9784495991</v>
      </c>
      <c r="E3171" s="1">
        <v>0.8379332614986638</v>
      </c>
      <c r="F3171">
        <v>49614.38032</v>
      </c>
      <c r="G3171" s="1">
        <v>0.08998219423836983</v>
      </c>
      <c r="H3171">
        <v>579952.0906015991</v>
      </c>
      <c r="I3171">
        <v>-28519.52339039987</v>
      </c>
      <c r="J3171" s="1">
        <v>-0.04918</v>
      </c>
      <c r="K3171">
        <v>30</v>
      </c>
      <c r="L3171">
        <v>777531.0663789123</v>
      </c>
      <c r="M3171" s="1">
        <v>1.591770221263041</v>
      </c>
      <c r="N3171">
        <v>785923.1836622658</v>
      </c>
      <c r="O3171">
        <v>-8392.117283353466</v>
      </c>
      <c r="P3171" s="1">
        <v>-0.01067803757136627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526907.1549999996</v>
      </c>
      <c r="D3172">
        <v>549390.6612271991</v>
      </c>
      <c r="E3172" s="1">
        <v>0.8313022040906638</v>
      </c>
      <c r="F3172">
        <v>47960.1313095976</v>
      </c>
      <c r="G3172" s="1">
        <v>0.08729695405172497</v>
      </c>
      <c r="H3172">
        <v>579952.0906015991</v>
      </c>
      <c r="I3172">
        <v>-30561.42937439994</v>
      </c>
      <c r="J3172" s="1">
        <v>-0.05269647246671323</v>
      </c>
      <c r="K3172">
        <v>29</v>
      </c>
      <c r="L3172">
        <v>784493.0719678062</v>
      </c>
      <c r="M3172" s="1">
        <v>1.614976906559354</v>
      </c>
      <c r="N3172">
        <v>785923.1836622658</v>
      </c>
      <c r="O3172">
        <v>-1430.111694459571</v>
      </c>
      <c r="P3172" s="1">
        <v>-0.001819658363805351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526907.1549999996</v>
      </c>
      <c r="D3173">
        <v>549390.6612271991</v>
      </c>
      <c r="E3173" s="1">
        <v>0.8313022040906638</v>
      </c>
      <c r="F3173">
        <v>47960.1313095976</v>
      </c>
      <c r="G3173" s="1">
        <v>0.08729695405172497</v>
      </c>
      <c r="H3173">
        <v>579952.0906015991</v>
      </c>
      <c r="I3173">
        <v>-30561.42937439994</v>
      </c>
      <c r="J3173" s="1">
        <v>-0.05269647246671323</v>
      </c>
      <c r="K3173">
        <v>29</v>
      </c>
      <c r="L3173">
        <v>781378.6761387985</v>
      </c>
      <c r="M3173" s="1">
        <v>1.604595587129328</v>
      </c>
      <c r="N3173">
        <v>785923.1836622658</v>
      </c>
      <c r="O3173">
        <v>-4544.507523467299</v>
      </c>
      <c r="P3173" s="1">
        <v>-0.005782381303845347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526907.1549999996</v>
      </c>
      <c r="D3174">
        <v>549390.6612271991</v>
      </c>
      <c r="E3174" s="1">
        <v>0.8313022040906638</v>
      </c>
      <c r="F3174">
        <v>47960.1313095976</v>
      </c>
      <c r="G3174" s="1">
        <v>0.08729695405172497</v>
      </c>
      <c r="H3174">
        <v>579952.0906015991</v>
      </c>
      <c r="I3174">
        <v>-30561.42937439994</v>
      </c>
      <c r="J3174" s="1">
        <v>-0.05269647246671323</v>
      </c>
      <c r="K3174">
        <v>29</v>
      </c>
      <c r="L3174">
        <v>770838.5897918843</v>
      </c>
      <c r="M3174" s="1">
        <v>1.569461965972948</v>
      </c>
      <c r="N3174">
        <v>785923.1836622658</v>
      </c>
      <c r="O3174">
        <v>-15084.59387038148</v>
      </c>
      <c r="P3174" s="1">
        <v>-0.01919347104648305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509097.3069999996</v>
      </c>
      <c r="D3175">
        <v>556157.2723151991</v>
      </c>
      <c r="E3175" s="1">
        <v>0.8538575743839971</v>
      </c>
      <c r="F3175">
        <v>46220.34671542481</v>
      </c>
      <c r="G3175" s="1">
        <v>0.08310661213332057</v>
      </c>
      <c r="H3175">
        <v>579952.0906015991</v>
      </c>
      <c r="I3175">
        <v>-23794.81828639994</v>
      </c>
      <c r="J3175" s="1">
        <v>-0.04102893785884446</v>
      </c>
      <c r="K3175">
        <v>28</v>
      </c>
      <c r="L3175">
        <v>761010.1106732545</v>
      </c>
      <c r="M3175" s="1">
        <v>1.536700368910848</v>
      </c>
      <c r="N3175">
        <v>785923.1836622658</v>
      </c>
      <c r="O3175">
        <v>-24913.0729890113</v>
      </c>
      <c r="P3175" s="1">
        <v>-0.03169911959196915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548803.1319999995</v>
      </c>
      <c r="D3176">
        <v>556115.5076551993</v>
      </c>
      <c r="E3176" s="1">
        <v>0.8537183588506643</v>
      </c>
      <c r="F3176">
        <v>49557.23461</v>
      </c>
      <c r="G3176" s="1">
        <v>0.08911320387189471</v>
      </c>
      <c r="H3176">
        <v>579952.0906015991</v>
      </c>
      <c r="I3176">
        <v>-23794.81828639994</v>
      </c>
      <c r="J3176" s="1">
        <v>-0.04103</v>
      </c>
      <c r="K3176">
        <v>30</v>
      </c>
      <c r="L3176">
        <v>743940.1845689522</v>
      </c>
      <c r="M3176" s="1">
        <v>1.479800615229841</v>
      </c>
      <c r="N3176">
        <v>785923.1836622658</v>
      </c>
      <c r="O3176">
        <v>-41982.99909331359</v>
      </c>
      <c r="P3176" s="1">
        <v>-0.05341870549953761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548803.1319999995</v>
      </c>
      <c r="D3177">
        <v>556115.5076551993</v>
      </c>
      <c r="E3177" s="1">
        <v>0.8537183588506643</v>
      </c>
      <c r="F3177">
        <v>49557.23461</v>
      </c>
      <c r="G3177" s="1">
        <v>0.08911320387189471</v>
      </c>
      <c r="H3177">
        <v>579952.0906015991</v>
      </c>
      <c r="I3177">
        <v>-23794.81828639994</v>
      </c>
      <c r="J3177" s="1">
        <v>-0.04103</v>
      </c>
      <c r="K3177">
        <v>30</v>
      </c>
      <c r="L3177">
        <v>743940.1845689522</v>
      </c>
      <c r="M3177" s="1">
        <v>1.479800615229841</v>
      </c>
      <c r="N3177">
        <v>785923.1836622658</v>
      </c>
      <c r="O3177">
        <v>-41982.99909331359</v>
      </c>
      <c r="P3177" s="1">
        <v>-0.05341870549953761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548803.1319999995</v>
      </c>
      <c r="D3178">
        <v>556115.5076551993</v>
      </c>
      <c r="E3178" s="1">
        <v>0.8537183588506643</v>
      </c>
      <c r="F3178">
        <v>49557.23461</v>
      </c>
      <c r="G3178" s="1">
        <v>0.08911320387189471</v>
      </c>
      <c r="H3178">
        <v>579952.0906015991</v>
      </c>
      <c r="I3178">
        <v>-23794.81828639994</v>
      </c>
      <c r="J3178" s="1">
        <v>-0.04103</v>
      </c>
      <c r="K3178">
        <v>30</v>
      </c>
      <c r="L3178">
        <v>743940.1845689522</v>
      </c>
      <c r="M3178" s="1">
        <v>1.479800615229841</v>
      </c>
      <c r="N3178">
        <v>785923.1836622658</v>
      </c>
      <c r="O3178">
        <v>-41982.99909331359</v>
      </c>
      <c r="P3178" s="1">
        <v>-0.05341870549953761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488452.4629999995</v>
      </c>
      <c r="D3179">
        <v>582394.5214119992</v>
      </c>
      <c r="E3179" s="1">
        <v>0.9413150713733308</v>
      </c>
      <c r="F3179">
        <v>44530.33569604001</v>
      </c>
      <c r="G3179" s="1">
        <v>0.076460773683237</v>
      </c>
      <c r="H3179">
        <v>582394.5214119992</v>
      </c>
      <c r="I3179">
        <v>0</v>
      </c>
      <c r="J3179" s="1">
        <v>0</v>
      </c>
      <c r="K3179">
        <v>27</v>
      </c>
      <c r="L3179">
        <v>746141.1820017933</v>
      </c>
      <c r="M3179" s="1">
        <v>1.487137273339311</v>
      </c>
      <c r="N3179">
        <v>785923.1836622658</v>
      </c>
      <c r="O3179">
        <v>-39782.00166047248</v>
      </c>
      <c r="P3179" s="1">
        <v>-0.05061818061543273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575778.3789999995</v>
      </c>
      <c r="D3180">
        <v>582304.6606791994</v>
      </c>
      <c r="E3180" s="1">
        <v>0.9410155355973313</v>
      </c>
      <c r="F3180">
        <v>51518.64115</v>
      </c>
      <c r="G3180" s="1">
        <v>0.08847368848105858</v>
      </c>
      <c r="H3180">
        <v>582394.5214119992</v>
      </c>
      <c r="I3180">
        <v>0</v>
      </c>
      <c r="J3180" s="1">
        <v>0</v>
      </c>
      <c r="K3180">
        <v>31</v>
      </c>
      <c r="L3180">
        <v>757310.4771899218</v>
      </c>
      <c r="M3180" s="1">
        <v>1.524368257299739</v>
      </c>
      <c r="N3180">
        <v>785923.1836622658</v>
      </c>
      <c r="O3180">
        <v>-28612.706472344</v>
      </c>
      <c r="P3180" s="1">
        <v>-0.0364064924755289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575778.3789999995</v>
      </c>
      <c r="D3181">
        <v>582304.6606791994</v>
      </c>
      <c r="E3181" s="1">
        <v>0.9410155355973313</v>
      </c>
      <c r="F3181">
        <v>51518.64115</v>
      </c>
      <c r="G3181" s="1">
        <v>0.08847368848105858</v>
      </c>
      <c r="H3181">
        <v>582394.5214119992</v>
      </c>
      <c r="I3181">
        <v>0</v>
      </c>
      <c r="J3181" s="1">
        <v>0</v>
      </c>
      <c r="K3181">
        <v>31</v>
      </c>
      <c r="L3181">
        <v>732474.1881996343</v>
      </c>
      <c r="M3181" s="1">
        <v>1.441580627332114</v>
      </c>
      <c r="N3181">
        <v>785923.1836622658</v>
      </c>
      <c r="O3181">
        <v>-53448.99546263146</v>
      </c>
      <c r="P3181" s="1">
        <v>-0.0680079129534879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513790.5199999996</v>
      </c>
      <c r="D3182">
        <v>603472.8355799994</v>
      </c>
      <c r="E3182" s="1">
        <v>1.011576118599998</v>
      </c>
      <c r="F3182">
        <v>46558.68333489521</v>
      </c>
      <c r="G3182" s="1">
        <v>0.07715124955069026</v>
      </c>
      <c r="H3182">
        <v>603472.8355799994</v>
      </c>
      <c r="I3182">
        <v>0</v>
      </c>
      <c r="J3182" s="1">
        <v>0</v>
      </c>
      <c r="K3182">
        <v>28</v>
      </c>
      <c r="L3182">
        <v>743751.245526638</v>
      </c>
      <c r="M3182" s="1">
        <v>1.479170818422127</v>
      </c>
      <c r="N3182">
        <v>785923.1836622658</v>
      </c>
      <c r="O3182">
        <v>-42171.93813562777</v>
      </c>
      <c r="P3182" s="1">
        <v>-0.05365910945534633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597478.3289999996</v>
      </c>
      <c r="D3183">
        <v>603385.8853327994</v>
      </c>
      <c r="E3183" s="1">
        <v>1.011286284442665</v>
      </c>
      <c r="F3183">
        <v>53799.9706</v>
      </c>
      <c r="G3183" s="1">
        <v>0.08916345560573803</v>
      </c>
      <c r="H3183">
        <v>603472.8355799994</v>
      </c>
      <c r="I3183">
        <v>0</v>
      </c>
      <c r="J3183" s="1">
        <v>0</v>
      </c>
      <c r="K3183">
        <v>32</v>
      </c>
      <c r="L3183">
        <v>753396.2660477293</v>
      </c>
      <c r="M3183" s="1">
        <v>1.511320886825764</v>
      </c>
      <c r="N3183">
        <v>785923.1836622658</v>
      </c>
      <c r="O3183">
        <v>-32526.91761453648</v>
      </c>
      <c r="P3183" s="1">
        <v>-0.04138689160811707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597478.3289999996</v>
      </c>
      <c r="D3184">
        <v>603385.8853327994</v>
      </c>
      <c r="E3184" s="1">
        <v>1.011286284442665</v>
      </c>
      <c r="F3184">
        <v>53799.9706</v>
      </c>
      <c r="G3184" s="1">
        <v>0.08916345560573803</v>
      </c>
      <c r="H3184">
        <v>603472.8355799994</v>
      </c>
      <c r="I3184">
        <v>0</v>
      </c>
      <c r="J3184" s="1">
        <v>0</v>
      </c>
      <c r="K3184">
        <v>32</v>
      </c>
      <c r="L3184">
        <v>753396.2660477293</v>
      </c>
      <c r="M3184" s="1">
        <v>1.511320886825764</v>
      </c>
      <c r="N3184">
        <v>785923.1836622658</v>
      </c>
      <c r="O3184">
        <v>-32526.91761453648</v>
      </c>
      <c r="P3184" s="1">
        <v>-0.04138689160811707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597478.3289999996</v>
      </c>
      <c r="D3185">
        <v>603385.8853327994</v>
      </c>
      <c r="E3185" s="1">
        <v>1.011286284442665</v>
      </c>
      <c r="F3185">
        <v>53799.9706</v>
      </c>
      <c r="G3185" s="1">
        <v>0.08916345560573803</v>
      </c>
      <c r="H3185">
        <v>603472.8355799994</v>
      </c>
      <c r="I3185">
        <v>0</v>
      </c>
      <c r="J3185" s="1">
        <v>0</v>
      </c>
      <c r="K3185">
        <v>32</v>
      </c>
      <c r="L3185">
        <v>753396.2660477293</v>
      </c>
      <c r="M3185" s="1">
        <v>1.511320886825764</v>
      </c>
      <c r="N3185">
        <v>785923.1836622658</v>
      </c>
      <c r="O3185">
        <v>-32526.91761453648</v>
      </c>
      <c r="P3185" s="1">
        <v>-0.04138689160811707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597478.3289999996</v>
      </c>
      <c r="D3186">
        <v>603385.8853327994</v>
      </c>
      <c r="E3186" s="1">
        <v>1.011286284442665</v>
      </c>
      <c r="F3186">
        <v>53799.9706</v>
      </c>
      <c r="G3186" s="1">
        <v>0.08916345560573803</v>
      </c>
      <c r="H3186">
        <v>603472.8355799994</v>
      </c>
      <c r="I3186">
        <v>0</v>
      </c>
      <c r="J3186" s="1">
        <v>0</v>
      </c>
      <c r="K3186">
        <v>32</v>
      </c>
      <c r="L3186">
        <v>762416.1700469889</v>
      </c>
      <c r="M3186" s="1">
        <v>1.541387233489963</v>
      </c>
      <c r="N3186">
        <v>785923.1836622658</v>
      </c>
      <c r="O3186">
        <v>-23507.0136152769</v>
      </c>
      <c r="P3186" s="1">
        <v>-0.02991006513605858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569490.2969999996</v>
      </c>
      <c r="D3187">
        <v>614049.3114063995</v>
      </c>
      <c r="E3187" s="1">
        <v>1.046831038021331</v>
      </c>
      <c r="F3187">
        <v>52086.19537564481</v>
      </c>
      <c r="G3187" s="1">
        <v>0.08482412472110457</v>
      </c>
      <c r="H3187">
        <v>614049.3114063995</v>
      </c>
      <c r="I3187">
        <v>0</v>
      </c>
      <c r="J3187" s="1">
        <v>0</v>
      </c>
      <c r="K3187">
        <v>31</v>
      </c>
      <c r="L3187">
        <v>760613.5977620786</v>
      </c>
      <c r="M3187" s="1">
        <v>1.535378659206929</v>
      </c>
      <c r="N3187">
        <v>785923.1836622658</v>
      </c>
      <c r="O3187">
        <v>-25309.58590018714</v>
      </c>
      <c r="P3187" s="1">
        <v>-0.03220363825157678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589733.5569999996</v>
      </c>
      <c r="D3188">
        <v>614028.1167983995</v>
      </c>
      <c r="E3188" s="1">
        <v>1.046760389327998</v>
      </c>
      <c r="F3188">
        <v>53928.34331</v>
      </c>
      <c r="G3188" s="1">
        <v>0.08782715617517234</v>
      </c>
      <c r="H3188">
        <v>614049.3114063995</v>
      </c>
      <c r="I3188">
        <v>0</v>
      </c>
      <c r="J3188" s="1">
        <v>0</v>
      </c>
      <c r="K3188">
        <v>32</v>
      </c>
      <c r="L3188">
        <v>756752.9133598063</v>
      </c>
      <c r="M3188" s="1">
        <v>1.522509711199354</v>
      </c>
      <c r="N3188">
        <v>785923.1836622658</v>
      </c>
      <c r="O3188">
        <v>-29170.27030245948</v>
      </c>
      <c r="P3188" s="1">
        <v>-0.03711593055002027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589733.5569999996</v>
      </c>
      <c r="D3189">
        <v>614028.1167983995</v>
      </c>
      <c r="E3189" s="1">
        <v>1.046760389327998</v>
      </c>
      <c r="F3189">
        <v>53928.34331</v>
      </c>
      <c r="G3189" s="1">
        <v>0.08782715617517234</v>
      </c>
      <c r="H3189">
        <v>614049.3114063995</v>
      </c>
      <c r="I3189">
        <v>0</v>
      </c>
      <c r="J3189" s="1">
        <v>0</v>
      </c>
      <c r="K3189">
        <v>32</v>
      </c>
      <c r="L3189">
        <v>763826.8835925792</v>
      </c>
      <c r="M3189" s="1">
        <v>1.546089611975264</v>
      </c>
      <c r="N3189">
        <v>785923.1836622658</v>
      </c>
      <c r="O3189">
        <v>-22096.30006968661</v>
      </c>
      <c r="P3189" s="1">
        <v>-0.02811508876315581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567001.7319999996</v>
      </c>
      <c r="D3190">
        <v>612572.7280183996</v>
      </c>
      <c r="E3190" s="1">
        <v>1.041909093394665</v>
      </c>
      <c r="F3190">
        <v>52259.9272306544</v>
      </c>
      <c r="G3190" s="1">
        <v>0.0853122002340997</v>
      </c>
      <c r="H3190">
        <v>614049.3114063995</v>
      </c>
      <c r="I3190">
        <v>-1476.583387999912</v>
      </c>
      <c r="J3190" s="1">
        <v>-0.002404665815222545</v>
      </c>
      <c r="K3190">
        <v>31</v>
      </c>
      <c r="L3190">
        <v>769327.8969262935</v>
      </c>
      <c r="M3190" s="1">
        <v>1.564426323087645</v>
      </c>
      <c r="N3190">
        <v>785923.1836622658</v>
      </c>
      <c r="O3190">
        <v>-16595.28673597227</v>
      </c>
      <c r="P3190" s="1">
        <v>-0.02111566000463444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567001.7319999996</v>
      </c>
      <c r="D3191">
        <v>612572.7280183996</v>
      </c>
      <c r="E3191" s="1">
        <v>1.041909093394665</v>
      </c>
      <c r="F3191">
        <v>52259.9272306544</v>
      </c>
      <c r="G3191" s="1">
        <v>0.0853122002340997</v>
      </c>
      <c r="H3191">
        <v>614049.3114063995</v>
      </c>
      <c r="I3191">
        <v>-1476.583387999912</v>
      </c>
      <c r="J3191" s="1">
        <v>-0.002404665815222545</v>
      </c>
      <c r="K3191">
        <v>31</v>
      </c>
      <c r="L3191">
        <v>769327.8969262935</v>
      </c>
      <c r="M3191" s="1">
        <v>1.564426323087645</v>
      </c>
      <c r="N3191">
        <v>785923.1836622658</v>
      </c>
      <c r="O3191">
        <v>-16595.28673597227</v>
      </c>
      <c r="P3191" s="1">
        <v>-0.02111566000463444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567001.7319999996</v>
      </c>
      <c r="D3192">
        <v>612572.7280183996</v>
      </c>
      <c r="E3192" s="1">
        <v>1.041909093394665</v>
      </c>
      <c r="F3192">
        <v>52259.9272306544</v>
      </c>
      <c r="G3192" s="1">
        <v>0.0853122002340997</v>
      </c>
      <c r="H3192">
        <v>614049.3114063995</v>
      </c>
      <c r="I3192">
        <v>-1476.583387999912</v>
      </c>
      <c r="J3192" s="1">
        <v>-0.002404665815222545</v>
      </c>
      <c r="K3192">
        <v>31</v>
      </c>
      <c r="L3192">
        <v>769327.8969262935</v>
      </c>
      <c r="M3192" s="1">
        <v>1.564426323087645</v>
      </c>
      <c r="N3192">
        <v>785923.1836622658</v>
      </c>
      <c r="O3192">
        <v>-16595.28673597227</v>
      </c>
      <c r="P3192" s="1">
        <v>-0.02111566000463444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587473.7219999996</v>
      </c>
      <c r="D3193">
        <v>612551.3504263996</v>
      </c>
      <c r="E3193" s="1">
        <v>1.041837834754665</v>
      </c>
      <c r="F3193">
        <v>54097.64541</v>
      </c>
      <c r="G3193" s="1">
        <v>0.08831528225730365</v>
      </c>
      <c r="H3193">
        <v>614049.3114063995</v>
      </c>
      <c r="I3193">
        <v>-1476.583387999912</v>
      </c>
      <c r="J3193" s="1">
        <v>-0.0024</v>
      </c>
      <c r="K3193">
        <v>32</v>
      </c>
      <c r="L3193">
        <v>769555.3960187711</v>
      </c>
      <c r="M3193" s="1">
        <v>1.565184653395904</v>
      </c>
      <c r="N3193">
        <v>785923.1836622658</v>
      </c>
      <c r="O3193">
        <v>-16367.78764349467</v>
      </c>
      <c r="P3193" s="1">
        <v>-0.02082619266583232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578385.7219999996</v>
      </c>
      <c r="D3194">
        <v>622555.0608263996</v>
      </c>
      <c r="E3194" s="1">
        <v>1.075183536087999</v>
      </c>
      <c r="F3194">
        <v>52382.1635490192</v>
      </c>
      <c r="G3194" s="1">
        <v>0.08414061156210895</v>
      </c>
      <c r="H3194">
        <v>622555.0608263996</v>
      </c>
      <c r="I3194">
        <v>0</v>
      </c>
      <c r="J3194" s="1">
        <v>0</v>
      </c>
      <c r="K3194">
        <v>31</v>
      </c>
      <c r="L3194">
        <v>760488.3195356706</v>
      </c>
      <c r="M3194" s="1">
        <v>1.534961065118902</v>
      </c>
      <c r="N3194">
        <v>785923.1836622658</v>
      </c>
      <c r="O3194">
        <v>-25434.8641265952</v>
      </c>
      <c r="P3194" s="1">
        <v>-0.03236304088660821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605837.6249999997</v>
      </c>
      <c r="D3195">
        <v>622528.0993039996</v>
      </c>
      <c r="E3195" s="1">
        <v>1.075093664346665</v>
      </c>
      <c r="F3195">
        <v>54249.82873</v>
      </c>
      <c r="G3195" s="1">
        <v>0.08714438559585107</v>
      </c>
      <c r="H3195">
        <v>622555.0608263996</v>
      </c>
      <c r="I3195">
        <v>0</v>
      </c>
      <c r="J3195" s="1">
        <v>0</v>
      </c>
      <c r="K3195">
        <v>32</v>
      </c>
      <c r="L3195">
        <v>758899.0203797742</v>
      </c>
      <c r="M3195" s="1">
        <v>1.529663401265914</v>
      </c>
      <c r="N3195">
        <v>785923.1836622658</v>
      </c>
      <c r="O3195">
        <v>-27024.16328249162</v>
      </c>
      <c r="P3195" s="1">
        <v>-0.03438524762250135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605837.6249999997</v>
      </c>
      <c r="D3196">
        <v>622528.0993039996</v>
      </c>
      <c r="E3196" s="1">
        <v>1.075093664346665</v>
      </c>
      <c r="F3196">
        <v>54249.82873</v>
      </c>
      <c r="G3196" s="1">
        <v>0.08714438559585107</v>
      </c>
      <c r="H3196">
        <v>622555.0608263996</v>
      </c>
      <c r="I3196">
        <v>0</v>
      </c>
      <c r="J3196" s="1">
        <v>0</v>
      </c>
      <c r="K3196">
        <v>32</v>
      </c>
      <c r="L3196">
        <v>753192.245981205</v>
      </c>
      <c r="M3196" s="1">
        <v>1.51064081993735</v>
      </c>
      <c r="N3196">
        <v>785923.1836622658</v>
      </c>
      <c r="O3196">
        <v>-32730.93768106075</v>
      </c>
      <c r="P3196" s="1">
        <v>-0.04164648449297583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584830.0929999996</v>
      </c>
      <c r="D3197">
        <v>620823.2168175996</v>
      </c>
      <c r="E3197" s="1">
        <v>1.069410722725332</v>
      </c>
      <c r="F3197">
        <v>52621.9810888864</v>
      </c>
      <c r="G3197" s="1">
        <v>0.0847616191910989</v>
      </c>
      <c r="H3197">
        <v>622555.0608263996</v>
      </c>
      <c r="I3197">
        <v>-1731.844008799992</v>
      </c>
      <c r="J3197" s="1">
        <v>-0.002781832672761645</v>
      </c>
      <c r="K3197">
        <v>31</v>
      </c>
      <c r="L3197">
        <v>747335.0916683524</v>
      </c>
      <c r="M3197" s="1">
        <v>1.491116972227841</v>
      </c>
      <c r="N3197">
        <v>785923.1836622658</v>
      </c>
      <c r="O3197">
        <v>-38588.0919939134</v>
      </c>
      <c r="P3197" s="1">
        <v>-0.04909906310957718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584830.0929999996</v>
      </c>
      <c r="D3198">
        <v>620823.2168175996</v>
      </c>
      <c r="E3198" s="1">
        <v>1.069410722725332</v>
      </c>
      <c r="F3198">
        <v>52621.9810888864</v>
      </c>
      <c r="G3198" s="1">
        <v>0.0847616191910989</v>
      </c>
      <c r="H3198">
        <v>622555.0608263996</v>
      </c>
      <c r="I3198">
        <v>-1731.844008799992</v>
      </c>
      <c r="J3198" s="1">
        <v>-0.002781832672761645</v>
      </c>
      <c r="K3198">
        <v>31</v>
      </c>
      <c r="L3198">
        <v>747335.0916683524</v>
      </c>
      <c r="M3198" s="1">
        <v>1.491116972227841</v>
      </c>
      <c r="N3198">
        <v>785923.1836622658</v>
      </c>
      <c r="O3198">
        <v>-38588.0919939134</v>
      </c>
      <c r="P3198" s="1">
        <v>-0.04909906310957718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584830.0929999996</v>
      </c>
      <c r="D3199">
        <v>620823.2168175996</v>
      </c>
      <c r="E3199" s="1">
        <v>1.069410722725332</v>
      </c>
      <c r="F3199">
        <v>52621.9810888864</v>
      </c>
      <c r="G3199" s="1">
        <v>0.0847616191910989</v>
      </c>
      <c r="H3199">
        <v>622555.0608263996</v>
      </c>
      <c r="I3199">
        <v>-1731.844008799992</v>
      </c>
      <c r="J3199" s="1">
        <v>-0.002781832672761645</v>
      </c>
      <c r="K3199">
        <v>31</v>
      </c>
      <c r="L3199">
        <v>747335.0916683524</v>
      </c>
      <c r="M3199" s="1">
        <v>1.491116972227841</v>
      </c>
      <c r="N3199">
        <v>785923.1836622658</v>
      </c>
      <c r="O3199">
        <v>-38588.0919939134</v>
      </c>
      <c r="P3199" s="1">
        <v>-0.04909906310957718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559016.9559999997</v>
      </c>
      <c r="D3200">
        <v>615878.0196567996</v>
      </c>
      <c r="E3200" s="1">
        <v>1.052926732189332</v>
      </c>
      <c r="F3200">
        <v>49084.99406309761</v>
      </c>
      <c r="G3200" s="1">
        <v>0.07969921396196346</v>
      </c>
      <c r="H3200">
        <v>622555.0608263996</v>
      </c>
      <c r="I3200">
        <v>-6677.041169599979</v>
      </c>
      <c r="J3200" s="1">
        <v>-0.01072522189561299</v>
      </c>
      <c r="K3200">
        <v>29</v>
      </c>
      <c r="L3200">
        <v>748628.9423478115</v>
      </c>
      <c r="M3200" s="1">
        <v>1.495429807826038</v>
      </c>
      <c r="N3200">
        <v>785923.1836622658</v>
      </c>
      <c r="O3200">
        <v>-37294.24131445424</v>
      </c>
      <c r="P3200" s="1">
        <v>-0.04745278176000552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610917.3219999996</v>
      </c>
      <c r="D3201">
        <v>615821.4993639997</v>
      </c>
      <c r="E3201" s="1">
        <v>1.052738331213332</v>
      </c>
      <c r="F3201">
        <v>54627.69746</v>
      </c>
      <c r="G3201" s="1">
        <v>0.08870703201563716</v>
      </c>
      <c r="H3201">
        <v>622555.0608263996</v>
      </c>
      <c r="I3201">
        <v>-6677.041169599979</v>
      </c>
      <c r="J3201" s="1">
        <v>-0.01073</v>
      </c>
      <c r="K3201">
        <v>32</v>
      </c>
      <c r="L3201">
        <v>752932.9864816816</v>
      </c>
      <c r="M3201" s="1">
        <v>1.509776621605605</v>
      </c>
      <c r="N3201">
        <v>785923.1836622658</v>
      </c>
      <c r="O3201">
        <v>-32990.19718058419</v>
      </c>
      <c r="P3201" s="1">
        <v>-0.04197636342378347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579172.6819999996</v>
      </c>
      <c r="D3202">
        <v>618020.6945479998</v>
      </c>
      <c r="E3202" s="1">
        <v>1.060068981826666</v>
      </c>
      <c r="F3202">
        <v>51255.47738169681</v>
      </c>
      <c r="G3202" s="1">
        <v>0.08293488848166063</v>
      </c>
      <c r="H3202">
        <v>622555.0608263996</v>
      </c>
      <c r="I3202">
        <v>-4534.36627839983</v>
      </c>
      <c r="J3202" s="1">
        <v>-0.00728347830371946</v>
      </c>
      <c r="K3202">
        <v>30</v>
      </c>
      <c r="L3202">
        <v>749439.5185292742</v>
      </c>
      <c r="M3202" s="1">
        <v>1.498131728430914</v>
      </c>
      <c r="N3202">
        <v>785923.1836622658</v>
      </c>
      <c r="O3202">
        <v>-36483.66513299162</v>
      </c>
      <c r="P3202" s="1">
        <v>-0.04642141355721823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616722.4859999996</v>
      </c>
      <c r="D3203">
        <v>617980.6547047996</v>
      </c>
      <c r="E3203" s="1">
        <v>1.059935515682666</v>
      </c>
      <c r="F3203">
        <v>54963.53342</v>
      </c>
      <c r="G3203" s="1">
        <v>0.08894054045470935</v>
      </c>
      <c r="H3203">
        <v>622555.0608263996</v>
      </c>
      <c r="I3203">
        <v>-4534.36627839983</v>
      </c>
      <c r="J3203" s="1">
        <v>-0.00728</v>
      </c>
      <c r="K3203">
        <v>32</v>
      </c>
      <c r="L3203">
        <v>752898.5783504876</v>
      </c>
      <c r="M3203" s="1">
        <v>1.509661927834959</v>
      </c>
      <c r="N3203">
        <v>785923.1836622658</v>
      </c>
      <c r="O3203">
        <v>-33024.60531177814</v>
      </c>
      <c r="P3203" s="1">
        <v>-0.0420201439508238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616722.4859999996</v>
      </c>
      <c r="D3204">
        <v>617980.6547047996</v>
      </c>
      <c r="E3204" s="1">
        <v>1.059935515682666</v>
      </c>
      <c r="F3204">
        <v>54963.53342</v>
      </c>
      <c r="G3204" s="1">
        <v>0.08894054045470935</v>
      </c>
      <c r="H3204">
        <v>622555.0608263996</v>
      </c>
      <c r="I3204">
        <v>-4534.36627839983</v>
      </c>
      <c r="J3204" s="1">
        <v>-0.00728</v>
      </c>
      <c r="K3204">
        <v>32</v>
      </c>
      <c r="L3204">
        <v>752898.5783504876</v>
      </c>
      <c r="M3204" s="1">
        <v>1.509661927834959</v>
      </c>
      <c r="N3204">
        <v>785923.1836622658</v>
      </c>
      <c r="O3204">
        <v>-33024.60531177814</v>
      </c>
      <c r="P3204" s="1">
        <v>-0.0420201439508238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616722.4859999996</v>
      </c>
      <c r="D3205">
        <v>617980.6547047996</v>
      </c>
      <c r="E3205" s="1">
        <v>1.059935515682666</v>
      </c>
      <c r="F3205">
        <v>54963.53342</v>
      </c>
      <c r="G3205" s="1">
        <v>0.08894054045470935</v>
      </c>
      <c r="H3205">
        <v>622555.0608263996</v>
      </c>
      <c r="I3205">
        <v>-4534.36627839983</v>
      </c>
      <c r="J3205" s="1">
        <v>-0.00728</v>
      </c>
      <c r="K3205">
        <v>32</v>
      </c>
      <c r="L3205">
        <v>752898.5783504876</v>
      </c>
      <c r="M3205" s="1">
        <v>1.509661927834959</v>
      </c>
      <c r="N3205">
        <v>785923.1836622658</v>
      </c>
      <c r="O3205">
        <v>-33024.60531177814</v>
      </c>
      <c r="P3205" s="1">
        <v>-0.0420201439508238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616722.4859999996</v>
      </c>
      <c r="D3206">
        <v>617980.6547047996</v>
      </c>
      <c r="E3206" s="1">
        <v>1.059935515682666</v>
      </c>
      <c r="F3206">
        <v>54963.53342</v>
      </c>
      <c r="G3206" s="1">
        <v>0.08894054045470935</v>
      </c>
      <c r="H3206">
        <v>622555.0608263996</v>
      </c>
      <c r="I3206">
        <v>-4534.36627839983</v>
      </c>
      <c r="J3206" s="1">
        <v>-0.00728</v>
      </c>
      <c r="K3206">
        <v>32</v>
      </c>
      <c r="L3206">
        <v>752898.5783504876</v>
      </c>
      <c r="M3206" s="1">
        <v>1.509661927834959</v>
      </c>
      <c r="N3206">
        <v>785923.1836622658</v>
      </c>
      <c r="O3206">
        <v>-33024.60531177814</v>
      </c>
      <c r="P3206" s="1">
        <v>-0.0420201439508238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595154.2649999995</v>
      </c>
      <c r="D3207">
        <v>620508.1377047997</v>
      </c>
      <c r="E3207" s="1">
        <v>1.068360459015999</v>
      </c>
      <c r="F3207">
        <v>53308.6950284192</v>
      </c>
      <c r="G3207" s="1">
        <v>0.08591135520897916</v>
      </c>
      <c r="H3207">
        <v>622555.0608263996</v>
      </c>
      <c r="I3207">
        <v>-2046.923121599946</v>
      </c>
      <c r="J3207" s="1">
        <v>-0.003287939092299394</v>
      </c>
      <c r="K3207">
        <v>31</v>
      </c>
      <c r="L3207">
        <v>756727.7364064631</v>
      </c>
      <c r="M3207" s="1">
        <v>1.522425788021544</v>
      </c>
      <c r="N3207">
        <v>785923.1836622658</v>
      </c>
      <c r="O3207">
        <v>-29195.44725580269</v>
      </c>
      <c r="P3207" s="1">
        <v>-0.03714796542806762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620232.5369999995</v>
      </c>
      <c r="D3208">
        <v>620483.0750871997</v>
      </c>
      <c r="E3208" s="1">
        <v>1.068276916957332</v>
      </c>
      <c r="F3208">
        <v>55170.21944</v>
      </c>
      <c r="G3208" s="1">
        <v>0.08891494652331434</v>
      </c>
      <c r="H3208">
        <v>622555.0608263996</v>
      </c>
      <c r="I3208">
        <v>-2046.923121599946</v>
      </c>
      <c r="J3208" s="1">
        <v>-0.00329</v>
      </c>
      <c r="K3208">
        <v>32</v>
      </c>
      <c r="L3208">
        <v>766284.9146531438</v>
      </c>
      <c r="M3208" s="1">
        <v>1.554283048843813</v>
      </c>
      <c r="N3208">
        <v>785923.1836622658</v>
      </c>
      <c r="O3208">
        <v>-19638.26900912193</v>
      </c>
      <c r="P3208" s="1">
        <v>-0.02498751712299795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620232.5369999995</v>
      </c>
      <c r="D3209">
        <v>620483.0750871997</v>
      </c>
      <c r="E3209" s="1">
        <v>1.068276916957332</v>
      </c>
      <c r="F3209">
        <v>55170.21944</v>
      </c>
      <c r="G3209" s="1">
        <v>0.08891494652331434</v>
      </c>
      <c r="H3209">
        <v>622555.0608263996</v>
      </c>
      <c r="I3209">
        <v>-2046.923121599946</v>
      </c>
      <c r="J3209" s="1">
        <v>-0.00329</v>
      </c>
      <c r="K3209">
        <v>32</v>
      </c>
      <c r="L3209">
        <v>760715.020865351</v>
      </c>
      <c r="M3209" s="1">
        <v>1.535716736217837</v>
      </c>
      <c r="N3209">
        <v>785923.1836622658</v>
      </c>
      <c r="O3209">
        <v>-25208.16279691481</v>
      </c>
      <c r="P3209" s="1">
        <v>-0.03207458861239993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620232.5369999995</v>
      </c>
      <c r="D3210">
        <v>620483.0750871997</v>
      </c>
      <c r="E3210" s="1">
        <v>1.068276916957332</v>
      </c>
      <c r="F3210">
        <v>55170.21944</v>
      </c>
      <c r="G3210" s="1">
        <v>0.08891494652331434</v>
      </c>
      <c r="H3210">
        <v>622555.0608263996</v>
      </c>
      <c r="I3210">
        <v>-2046.923121599946</v>
      </c>
      <c r="J3210" s="1">
        <v>-0.00329</v>
      </c>
      <c r="K3210">
        <v>32</v>
      </c>
      <c r="L3210">
        <v>772984.3570763002</v>
      </c>
      <c r="M3210" s="1">
        <v>1.576614523587667</v>
      </c>
      <c r="N3210">
        <v>785923.1836622658</v>
      </c>
      <c r="O3210">
        <v>-12938.82658596558</v>
      </c>
      <c r="P3210" s="1">
        <v>-0.01646322039473742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620232.5369999995</v>
      </c>
      <c r="D3211">
        <v>620483.0750871997</v>
      </c>
      <c r="E3211" s="1">
        <v>1.068276916957332</v>
      </c>
      <c r="F3211">
        <v>55170.21944</v>
      </c>
      <c r="G3211" s="1">
        <v>0.08891494652331434</v>
      </c>
      <c r="H3211">
        <v>622555.0608263996</v>
      </c>
      <c r="I3211">
        <v>-2046.923121599946</v>
      </c>
      <c r="J3211" s="1">
        <v>-0.00329</v>
      </c>
      <c r="K3211">
        <v>32</v>
      </c>
      <c r="L3211">
        <v>769798.6835544326</v>
      </c>
      <c r="M3211" s="1">
        <v>1.565995611848109</v>
      </c>
      <c r="N3211">
        <v>785923.1836622658</v>
      </c>
      <c r="O3211">
        <v>-16124.50010783318</v>
      </c>
      <c r="P3211" s="1">
        <v>-0.02051663628587187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620232.5369999995</v>
      </c>
      <c r="D3212">
        <v>620483.0750871997</v>
      </c>
      <c r="E3212" s="1">
        <v>1.068276916957332</v>
      </c>
      <c r="F3212">
        <v>55170.21944</v>
      </c>
      <c r="G3212" s="1">
        <v>0.08891494652331434</v>
      </c>
      <c r="H3212">
        <v>622555.0608263996</v>
      </c>
      <c r="I3212">
        <v>-2046.923121599946</v>
      </c>
      <c r="J3212" s="1">
        <v>-0.00329</v>
      </c>
      <c r="K3212">
        <v>32</v>
      </c>
      <c r="L3212">
        <v>769798.6835544326</v>
      </c>
      <c r="M3212" s="1">
        <v>1.565995611848109</v>
      </c>
      <c r="N3212">
        <v>785923.1836622658</v>
      </c>
      <c r="O3212">
        <v>-16124.50010783318</v>
      </c>
      <c r="P3212" s="1">
        <v>-0.02051663628587187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620232.5369999995</v>
      </c>
      <c r="D3213">
        <v>620483.0750871997</v>
      </c>
      <c r="E3213" s="1">
        <v>1.068276916957332</v>
      </c>
      <c r="F3213">
        <v>55170.21944</v>
      </c>
      <c r="G3213" s="1">
        <v>0.08891494652331434</v>
      </c>
      <c r="H3213">
        <v>622555.0608263996</v>
      </c>
      <c r="I3213">
        <v>-2046.923121599946</v>
      </c>
      <c r="J3213" s="1">
        <v>-0.00329</v>
      </c>
      <c r="K3213">
        <v>32</v>
      </c>
      <c r="L3213">
        <v>769798.6835544326</v>
      </c>
      <c r="M3213" s="1">
        <v>1.565995611848109</v>
      </c>
      <c r="N3213">
        <v>785923.1836622658</v>
      </c>
      <c r="O3213">
        <v>-16124.50010783318</v>
      </c>
      <c r="P3213" s="1">
        <v>-0.02051663628587187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620232.5369999995</v>
      </c>
      <c r="D3214">
        <v>620483.0750871997</v>
      </c>
      <c r="E3214" s="1">
        <v>1.068276916957332</v>
      </c>
      <c r="F3214">
        <v>55170.21944</v>
      </c>
      <c r="G3214" s="1">
        <v>0.08891494652331434</v>
      </c>
      <c r="H3214">
        <v>622555.0608263996</v>
      </c>
      <c r="I3214">
        <v>-2046.923121599946</v>
      </c>
      <c r="J3214" s="1">
        <v>-0.00329</v>
      </c>
      <c r="K3214">
        <v>32</v>
      </c>
      <c r="L3214">
        <v>772175.8758180164</v>
      </c>
      <c r="M3214" s="1">
        <v>1.573919586060055</v>
      </c>
      <c r="N3214">
        <v>785923.1836622658</v>
      </c>
      <c r="O3214">
        <v>-13747.30784424942</v>
      </c>
      <c r="P3214" s="1">
        <v>-0.0174919230403528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620232.5369999995</v>
      </c>
      <c r="D3215">
        <v>620483.0750871997</v>
      </c>
      <c r="E3215" s="1">
        <v>1.068276916957332</v>
      </c>
      <c r="F3215">
        <v>55170.21944</v>
      </c>
      <c r="G3215" s="1">
        <v>0.08891494652331434</v>
      </c>
      <c r="H3215">
        <v>622555.0608263996</v>
      </c>
      <c r="I3215">
        <v>-2046.923121599946</v>
      </c>
      <c r="J3215" s="1">
        <v>-0.00329</v>
      </c>
      <c r="K3215">
        <v>32</v>
      </c>
      <c r="L3215">
        <v>779250.9078823342</v>
      </c>
      <c r="M3215" s="1">
        <v>1.597503026274447</v>
      </c>
      <c r="N3215">
        <v>785923.1836622658</v>
      </c>
      <c r="O3215">
        <v>-6672.275779931573</v>
      </c>
      <c r="P3215" s="1">
        <v>-0.008489730190729232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620232.5369999995</v>
      </c>
      <c r="D3216">
        <v>620483.0750871997</v>
      </c>
      <c r="E3216" s="1">
        <v>1.068276916957332</v>
      </c>
      <c r="F3216">
        <v>55170.21944</v>
      </c>
      <c r="G3216" s="1">
        <v>0.08891494652331434</v>
      </c>
      <c r="H3216">
        <v>622555.0608263996</v>
      </c>
      <c r="I3216">
        <v>-2046.923121599946</v>
      </c>
      <c r="J3216" s="1">
        <v>-0.00329</v>
      </c>
      <c r="K3216">
        <v>32</v>
      </c>
      <c r="L3216">
        <v>779250.9078823342</v>
      </c>
      <c r="M3216" s="1">
        <v>1.597503026274447</v>
      </c>
      <c r="N3216">
        <v>785923.1836622658</v>
      </c>
      <c r="O3216">
        <v>-6672.275779931573</v>
      </c>
      <c r="P3216" s="1">
        <v>-0.008489730190729232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564497.1059999996</v>
      </c>
      <c r="D3217">
        <v>617268.6336487997</v>
      </c>
      <c r="E3217" s="1">
        <v>1.057562112162666</v>
      </c>
      <c r="F3217">
        <v>52049.6949612872</v>
      </c>
      <c r="G3217" s="1">
        <v>0.08432259817514286</v>
      </c>
      <c r="H3217">
        <v>622555.0608263996</v>
      </c>
      <c r="I3217">
        <v>-5286.427177599864</v>
      </c>
      <c r="J3217" s="1">
        <v>-0.008491501411268733</v>
      </c>
      <c r="K3217">
        <v>30</v>
      </c>
      <c r="L3217">
        <v>774507.950577105</v>
      </c>
      <c r="M3217" s="1">
        <v>1.58169316859035</v>
      </c>
      <c r="N3217">
        <v>785923.1836622658</v>
      </c>
      <c r="O3217">
        <v>-11415.23308516073</v>
      </c>
      <c r="P3217" s="1">
        <v>-0.01452461681047214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590359.4219999996</v>
      </c>
      <c r="D3218">
        <v>617242.9437959997</v>
      </c>
      <c r="E3218" s="1">
        <v>1.057476479319999</v>
      </c>
      <c r="F3218">
        <v>53901.50086</v>
      </c>
      <c r="G3218" s="1">
        <v>0.0873262325665639</v>
      </c>
      <c r="H3218">
        <v>622555.0608263996</v>
      </c>
      <c r="I3218">
        <v>-5286.427177599864</v>
      </c>
      <c r="J3218" s="1">
        <v>-0.008489999999999999</v>
      </c>
      <c r="K3218">
        <v>31</v>
      </c>
      <c r="L3218">
        <v>781795.3584085973</v>
      </c>
      <c r="M3218" s="1">
        <v>1.605984528028658</v>
      </c>
      <c r="N3218">
        <v>785923.1836622658</v>
      </c>
      <c r="O3218">
        <v>-4127.825253668474</v>
      </c>
      <c r="P3218" s="1">
        <v>-0.005252199374541318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590359.4219999996</v>
      </c>
      <c r="D3219">
        <v>617242.9437959997</v>
      </c>
      <c r="E3219" s="1">
        <v>1.057476479319999</v>
      </c>
      <c r="F3219">
        <v>53901.50086</v>
      </c>
      <c r="G3219" s="1">
        <v>0.0873262325665639</v>
      </c>
      <c r="H3219">
        <v>622555.0608263996</v>
      </c>
      <c r="I3219">
        <v>-5286.427177599864</v>
      </c>
      <c r="J3219" s="1">
        <v>-0.008489999999999999</v>
      </c>
      <c r="K3219">
        <v>31</v>
      </c>
      <c r="L3219">
        <v>781795.3584085973</v>
      </c>
      <c r="M3219" s="1">
        <v>1.605984528028658</v>
      </c>
      <c r="N3219">
        <v>785923.1836622658</v>
      </c>
      <c r="O3219">
        <v>-4127.825253668474</v>
      </c>
      <c r="P3219" s="1">
        <v>-0.005252199374541318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590359.4219999996</v>
      </c>
      <c r="D3220">
        <v>617242.9437959997</v>
      </c>
      <c r="E3220" s="1">
        <v>1.057476479319999</v>
      </c>
      <c r="F3220">
        <v>53901.50086</v>
      </c>
      <c r="G3220" s="1">
        <v>0.0873262325665639</v>
      </c>
      <c r="H3220">
        <v>622555.0608263996</v>
      </c>
      <c r="I3220">
        <v>-5286.427177599864</v>
      </c>
      <c r="J3220" s="1">
        <v>-0.008489999999999999</v>
      </c>
      <c r="K3220">
        <v>31</v>
      </c>
      <c r="L3220">
        <v>781795.3584085973</v>
      </c>
      <c r="M3220" s="1">
        <v>1.605984528028658</v>
      </c>
      <c r="N3220">
        <v>785923.1836622658</v>
      </c>
      <c r="O3220">
        <v>-4127.825253668474</v>
      </c>
      <c r="P3220" s="1">
        <v>-0.005252199374541318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590359.4219999996</v>
      </c>
      <c r="D3221">
        <v>617242.9437959997</v>
      </c>
      <c r="E3221" s="1">
        <v>1.057476479319999</v>
      </c>
      <c r="F3221">
        <v>53901.50086</v>
      </c>
      <c r="G3221" s="1">
        <v>0.0873262325665639</v>
      </c>
      <c r="H3221">
        <v>622555.0608263996</v>
      </c>
      <c r="I3221">
        <v>-5286.427177599864</v>
      </c>
      <c r="J3221" s="1">
        <v>-0.008489999999999999</v>
      </c>
      <c r="K3221">
        <v>31</v>
      </c>
      <c r="L3221">
        <v>780275.7328869366</v>
      </c>
      <c r="M3221" s="1">
        <v>1.600919109623122</v>
      </c>
      <c r="N3221">
        <v>785923.1836622658</v>
      </c>
      <c r="O3221">
        <v>-5647.45077532914</v>
      </c>
      <c r="P3221" s="1">
        <v>-0.007185754145860666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590359.4219999996</v>
      </c>
      <c r="D3222">
        <v>617242.9437959997</v>
      </c>
      <c r="E3222" s="1">
        <v>1.057476479319999</v>
      </c>
      <c r="F3222">
        <v>53901.50086</v>
      </c>
      <c r="G3222" s="1">
        <v>0.0873262325665639</v>
      </c>
      <c r="H3222">
        <v>622555.0608263996</v>
      </c>
      <c r="I3222">
        <v>-5286.427177599864</v>
      </c>
      <c r="J3222" s="1">
        <v>-0.008489999999999999</v>
      </c>
      <c r="K3222">
        <v>31</v>
      </c>
      <c r="L3222">
        <v>777816.9346745776</v>
      </c>
      <c r="M3222" s="1">
        <v>1.592723115581925</v>
      </c>
      <c r="N3222">
        <v>785923.1836622658</v>
      </c>
      <c r="O3222">
        <v>-8106.248987688217</v>
      </c>
      <c r="P3222" s="1">
        <v>-0.01031430190150964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590359.4219999996</v>
      </c>
      <c r="D3223">
        <v>617242.9437959997</v>
      </c>
      <c r="E3223" s="1">
        <v>1.057476479319999</v>
      </c>
      <c r="F3223">
        <v>53901.50086</v>
      </c>
      <c r="G3223" s="1">
        <v>0.0873262325665639</v>
      </c>
      <c r="H3223">
        <v>622555.0608263996</v>
      </c>
      <c r="I3223">
        <v>-5286.427177599864</v>
      </c>
      <c r="J3223" s="1">
        <v>-0.008489999999999999</v>
      </c>
      <c r="K3223">
        <v>31</v>
      </c>
      <c r="L3223">
        <v>784521.9160305003</v>
      </c>
      <c r="M3223" s="1">
        <v>1.615073053435001</v>
      </c>
      <c r="N3223">
        <v>785923.1836622658</v>
      </c>
      <c r="O3223">
        <v>-1401.267631765455</v>
      </c>
      <c r="P3223" s="1">
        <v>-0.001782957496222202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590359.4219999996</v>
      </c>
      <c r="D3224">
        <v>617242.9437959997</v>
      </c>
      <c r="E3224" s="1">
        <v>1.057476479319999</v>
      </c>
      <c r="F3224">
        <v>53901.50086</v>
      </c>
      <c r="G3224" s="1">
        <v>0.0873262325665639</v>
      </c>
      <c r="H3224">
        <v>622555.0608263996</v>
      </c>
      <c r="I3224">
        <v>-5286.427177599864</v>
      </c>
      <c r="J3224" s="1">
        <v>-0.008489999999999999</v>
      </c>
      <c r="K3224">
        <v>31</v>
      </c>
      <c r="L3224">
        <v>784105.7458254168</v>
      </c>
      <c r="M3224" s="1">
        <v>1.613685819418056</v>
      </c>
      <c r="N3224">
        <v>785923.1836622658</v>
      </c>
      <c r="O3224">
        <v>-1817.437836849014</v>
      </c>
      <c r="P3224" s="1">
        <v>-0.002312487880024189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571834.9359999995</v>
      </c>
      <c r="D3225">
        <v>617380.3882919997</v>
      </c>
      <c r="E3225" s="1">
        <v>1.057934627639999</v>
      </c>
      <c r="F3225">
        <v>50463.15411774641</v>
      </c>
      <c r="G3225" s="1">
        <v>0.08173753989392853</v>
      </c>
      <c r="H3225">
        <v>622555.0608263996</v>
      </c>
      <c r="I3225">
        <v>-5174.672534399899</v>
      </c>
      <c r="J3225" s="1">
        <v>-0.008311991757854915</v>
      </c>
      <c r="K3225">
        <v>29</v>
      </c>
      <c r="L3225">
        <v>782571.4268064176</v>
      </c>
      <c r="M3225" s="1">
        <v>1.608571422688059</v>
      </c>
      <c r="N3225">
        <v>785923.1836622658</v>
      </c>
      <c r="O3225">
        <v>-3351.756855848129</v>
      </c>
      <c r="P3225" s="1">
        <v>-0.004264738495471686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571834.9359999995</v>
      </c>
      <c r="D3226">
        <v>617380.3882919997</v>
      </c>
      <c r="E3226" s="1">
        <v>1.057934627639999</v>
      </c>
      <c r="F3226">
        <v>50463.15411774641</v>
      </c>
      <c r="G3226" s="1">
        <v>0.08173753989392853</v>
      </c>
      <c r="H3226">
        <v>622555.0608263996</v>
      </c>
      <c r="I3226">
        <v>-5174.672534399899</v>
      </c>
      <c r="J3226" s="1">
        <v>-0.008311991757854915</v>
      </c>
      <c r="K3226">
        <v>29</v>
      </c>
      <c r="L3226">
        <v>782571.4268064176</v>
      </c>
      <c r="M3226" s="1">
        <v>1.608571422688059</v>
      </c>
      <c r="N3226">
        <v>785923.1836622658</v>
      </c>
      <c r="O3226">
        <v>-3351.756855848129</v>
      </c>
      <c r="P3226" s="1">
        <v>-0.004264738495471686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571834.9359999995</v>
      </c>
      <c r="D3227">
        <v>617380.3882919997</v>
      </c>
      <c r="E3227" s="1">
        <v>1.057934627639999</v>
      </c>
      <c r="F3227">
        <v>50463.15411774641</v>
      </c>
      <c r="G3227" s="1">
        <v>0.08173753989392853</v>
      </c>
      <c r="H3227">
        <v>622555.0608263996</v>
      </c>
      <c r="I3227">
        <v>-5174.672534399899</v>
      </c>
      <c r="J3227" s="1">
        <v>-0.008311991757854915</v>
      </c>
      <c r="K3227">
        <v>29</v>
      </c>
      <c r="L3227">
        <v>782571.4268064176</v>
      </c>
      <c r="M3227" s="1">
        <v>1.608571422688059</v>
      </c>
      <c r="N3227">
        <v>785923.1836622658</v>
      </c>
      <c r="O3227">
        <v>-3351.756855848129</v>
      </c>
      <c r="P3227" s="1">
        <v>-0.004264738495471686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608263.7669999995</v>
      </c>
      <c r="D3228">
        <v>617341.2452271997</v>
      </c>
      <c r="E3228" s="1">
        <v>1.057804150757333</v>
      </c>
      <c r="F3228">
        <v>54167.37092</v>
      </c>
      <c r="G3228" s="1">
        <v>0.08774299682514299</v>
      </c>
      <c r="H3228">
        <v>622555.0608263996</v>
      </c>
      <c r="I3228">
        <v>-5174.672534399899</v>
      </c>
      <c r="J3228" s="1">
        <v>-0.00831</v>
      </c>
      <c r="K3228">
        <v>31</v>
      </c>
      <c r="L3228">
        <v>768096.2730049884</v>
      </c>
      <c r="M3228" s="1">
        <v>1.560320910016628</v>
      </c>
      <c r="N3228">
        <v>785923.1836622658</v>
      </c>
      <c r="O3228">
        <v>-17826.91065727733</v>
      </c>
      <c r="P3228" s="1">
        <v>-0.02268276471271279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608263.7669999995</v>
      </c>
      <c r="D3229">
        <v>617341.2452271997</v>
      </c>
      <c r="E3229" s="1">
        <v>1.057804150757333</v>
      </c>
      <c r="F3229">
        <v>54167.37092</v>
      </c>
      <c r="G3229" s="1">
        <v>0.08774299682514299</v>
      </c>
      <c r="H3229">
        <v>622555.0608263996</v>
      </c>
      <c r="I3229">
        <v>-5174.672534399899</v>
      </c>
      <c r="J3229" s="1">
        <v>-0.00831</v>
      </c>
      <c r="K3229">
        <v>31</v>
      </c>
      <c r="L3229">
        <v>775011.4410646198</v>
      </c>
      <c r="M3229" s="1">
        <v>1.583371470215399</v>
      </c>
      <c r="N3229">
        <v>785923.1836622658</v>
      </c>
      <c r="O3229">
        <v>-10911.74259764596</v>
      </c>
      <c r="P3229" s="1">
        <v>-0.01388398106135403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608263.7669999995</v>
      </c>
      <c r="D3230">
        <v>617341.2452271997</v>
      </c>
      <c r="E3230" s="1">
        <v>1.057804150757333</v>
      </c>
      <c r="F3230">
        <v>54167.37092</v>
      </c>
      <c r="G3230" s="1">
        <v>0.08774299682514299</v>
      </c>
      <c r="H3230">
        <v>622555.0608263996</v>
      </c>
      <c r="I3230">
        <v>-5174.672534399899</v>
      </c>
      <c r="J3230" s="1">
        <v>-0.00831</v>
      </c>
      <c r="K3230">
        <v>31</v>
      </c>
      <c r="L3230">
        <v>766141.0095120012</v>
      </c>
      <c r="M3230" s="1">
        <v>1.553803365040004</v>
      </c>
      <c r="N3230">
        <v>785923.1836622658</v>
      </c>
      <c r="O3230">
        <v>-19782.17415026459</v>
      </c>
      <c r="P3230" s="1">
        <v>-0.02517062043911606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562713.5049999995</v>
      </c>
      <c r="D3231">
        <v>616285.1663751997</v>
      </c>
      <c r="E3231" s="1">
        <v>1.054283887917332</v>
      </c>
      <c r="F3231">
        <v>50468.1283228304</v>
      </c>
      <c r="G3231" s="1">
        <v>0.08189086980572395</v>
      </c>
      <c r="H3231">
        <v>622555.0608263996</v>
      </c>
      <c r="I3231">
        <v>-6269.894451199914</v>
      </c>
      <c r="J3231" s="1">
        <v>-0.01007122878878706</v>
      </c>
      <c r="K3231">
        <v>29</v>
      </c>
      <c r="L3231">
        <v>758971.2958226377</v>
      </c>
      <c r="M3231" s="1">
        <v>1.529904319408792</v>
      </c>
      <c r="N3231">
        <v>785923.1836622658</v>
      </c>
      <c r="O3231">
        <v>-26951.88783962803</v>
      </c>
      <c r="P3231" s="1">
        <v>-0.03429328514529487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573851.8549999996</v>
      </c>
      <c r="D3232">
        <v>614558.1744983996</v>
      </c>
      <c r="E3232" s="1">
        <v>1.048527248327999</v>
      </c>
      <c r="F3232">
        <v>50195.1965367896</v>
      </c>
      <c r="G3232" s="1">
        <v>0.08167688368600541</v>
      </c>
      <c r="H3232">
        <v>622555.0608263996</v>
      </c>
      <c r="I3232">
        <v>-7996.886327999993</v>
      </c>
      <c r="J3232" s="1">
        <v>-0.01284526756136986</v>
      </c>
      <c r="K3232">
        <v>29</v>
      </c>
      <c r="L3232">
        <v>757532.0484017568</v>
      </c>
      <c r="M3232" s="1">
        <v>1.525106828005856</v>
      </c>
      <c r="N3232">
        <v>785923.1836622658</v>
      </c>
      <c r="O3232">
        <v>-28391.13526050898</v>
      </c>
      <c r="P3232" s="1">
        <v>-0.03612456770674611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573851.8549999996</v>
      </c>
      <c r="D3233">
        <v>614558.1744983996</v>
      </c>
      <c r="E3233" s="1">
        <v>1.048527248327999</v>
      </c>
      <c r="F3233">
        <v>50195.1965367896</v>
      </c>
      <c r="G3233" s="1">
        <v>0.08167688368600541</v>
      </c>
      <c r="H3233">
        <v>622555.0608263996</v>
      </c>
      <c r="I3233">
        <v>-7996.886327999993</v>
      </c>
      <c r="J3233" s="1">
        <v>-0.01284526756136986</v>
      </c>
      <c r="K3233">
        <v>29</v>
      </c>
      <c r="L3233">
        <v>757532.0484017568</v>
      </c>
      <c r="M3233" s="1">
        <v>1.525106828005856</v>
      </c>
      <c r="N3233">
        <v>785923.1836622658</v>
      </c>
      <c r="O3233">
        <v>-28391.13526050898</v>
      </c>
      <c r="P3233" s="1">
        <v>-0.03612456770674611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573851.8549999996</v>
      </c>
      <c r="D3234">
        <v>614558.1744983996</v>
      </c>
      <c r="E3234" s="1">
        <v>1.048527248327999</v>
      </c>
      <c r="F3234">
        <v>50195.1965367896</v>
      </c>
      <c r="G3234" s="1">
        <v>0.08167688368600541</v>
      </c>
      <c r="H3234">
        <v>622555.0608263996</v>
      </c>
      <c r="I3234">
        <v>-7996.886327999993</v>
      </c>
      <c r="J3234" s="1">
        <v>-0.01284526756136986</v>
      </c>
      <c r="K3234">
        <v>29</v>
      </c>
      <c r="L3234">
        <v>757532.0484017568</v>
      </c>
      <c r="M3234" s="1">
        <v>1.525106828005856</v>
      </c>
      <c r="N3234">
        <v>785923.1836622658</v>
      </c>
      <c r="O3234">
        <v>-28391.13526050898</v>
      </c>
      <c r="P3234" s="1">
        <v>-0.03612456770674611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529399.9969999997</v>
      </c>
      <c r="D3235">
        <v>617004.0856007994</v>
      </c>
      <c r="E3235" s="1">
        <v>1.056680285335998</v>
      </c>
      <c r="F3235">
        <v>46617.45211301361</v>
      </c>
      <c r="G3235" s="1">
        <v>0.07555452743496907</v>
      </c>
      <c r="H3235">
        <v>622577.3382863995</v>
      </c>
      <c r="I3235">
        <v>-5573.252685600077</v>
      </c>
      <c r="J3235" s="1">
        <v>-0.008951904193846926</v>
      </c>
      <c r="K3235">
        <v>27</v>
      </c>
      <c r="L3235">
        <v>773145.0219288663</v>
      </c>
      <c r="M3235" s="1">
        <v>1.577150073096221</v>
      </c>
      <c r="N3235">
        <v>785923.1836622658</v>
      </c>
      <c r="O3235">
        <v>-12778.16173339949</v>
      </c>
      <c r="P3235" s="1">
        <v>-0.01625879220645391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611976.5489999998</v>
      </c>
      <c r="D3236">
        <v>616918.0243591992</v>
      </c>
      <c r="E3236" s="1">
        <v>1.056393414530664</v>
      </c>
      <c r="F3236">
        <v>54021.10775</v>
      </c>
      <c r="G3236" s="1">
        <v>0.08756610378844487</v>
      </c>
      <c r="H3236">
        <v>622577.3382863995</v>
      </c>
      <c r="I3236">
        <v>-5573.252685600077</v>
      </c>
      <c r="J3236" s="1">
        <v>-0.00895</v>
      </c>
      <c r="K3236">
        <v>31</v>
      </c>
      <c r="L3236">
        <v>785718.403688855</v>
      </c>
      <c r="M3236" s="1">
        <v>1.619061345629517</v>
      </c>
      <c r="N3236">
        <v>785923.1836622658</v>
      </c>
      <c r="O3236">
        <v>-204.7799734107684</v>
      </c>
      <c r="P3236" s="1">
        <v>-0.0002605597820088845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611976.5489999998</v>
      </c>
      <c r="D3237">
        <v>616918.0243591992</v>
      </c>
      <c r="E3237" s="1">
        <v>1.056393414530664</v>
      </c>
      <c r="F3237">
        <v>54021.10775</v>
      </c>
      <c r="G3237" s="1">
        <v>0.08756610378844487</v>
      </c>
      <c r="H3237">
        <v>622577.3382863995</v>
      </c>
      <c r="I3237">
        <v>-5573.252685600077</v>
      </c>
      <c r="J3237" s="1">
        <v>-0.00895</v>
      </c>
      <c r="K3237">
        <v>31</v>
      </c>
      <c r="L3237">
        <v>788541.4589506818</v>
      </c>
      <c r="M3237" s="1">
        <v>1.628471529835606</v>
      </c>
      <c r="N3237">
        <v>788541.4589506818</v>
      </c>
      <c r="O3237">
        <v>0</v>
      </c>
      <c r="P3237" s="1">
        <v>0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611976.5489999998</v>
      </c>
      <c r="D3238">
        <v>616918.0243591992</v>
      </c>
      <c r="E3238" s="1">
        <v>1.056393414530664</v>
      </c>
      <c r="F3238">
        <v>54021.10775</v>
      </c>
      <c r="G3238" s="1">
        <v>0.08756610378844487</v>
      </c>
      <c r="H3238">
        <v>622577.3382863995</v>
      </c>
      <c r="I3238">
        <v>-5573.252685600077</v>
      </c>
      <c r="J3238" s="1">
        <v>-0.00895</v>
      </c>
      <c r="K3238">
        <v>31</v>
      </c>
      <c r="L3238">
        <v>785719.481861267</v>
      </c>
      <c r="M3238" s="1">
        <v>1.619064939537557</v>
      </c>
      <c r="N3238">
        <v>788541.4589506818</v>
      </c>
      <c r="O3238">
        <v>-2821.977089414839</v>
      </c>
      <c r="P3238" s="1">
        <v>-0.003578730144601484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611976.5489999998</v>
      </c>
      <c r="D3239">
        <v>616918.0243591992</v>
      </c>
      <c r="E3239" s="1">
        <v>1.056393414530664</v>
      </c>
      <c r="F3239">
        <v>54021.10775</v>
      </c>
      <c r="G3239" s="1">
        <v>0.08756610378844487</v>
      </c>
      <c r="H3239">
        <v>622577.3382863995</v>
      </c>
      <c r="I3239">
        <v>-5573.252685600077</v>
      </c>
      <c r="J3239" s="1">
        <v>-0.00895</v>
      </c>
      <c r="K3239">
        <v>31</v>
      </c>
      <c r="L3239">
        <v>783341.3142177822</v>
      </c>
      <c r="M3239" s="1">
        <v>1.611137714059274</v>
      </c>
      <c r="N3239">
        <v>788541.4589506818</v>
      </c>
      <c r="O3239">
        <v>-5200.144732899615</v>
      </c>
      <c r="P3239" s="1">
        <v>-0.006594637065525365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611976.5489999998</v>
      </c>
      <c r="D3240">
        <v>616918.0243591992</v>
      </c>
      <c r="E3240" s="1">
        <v>1.056393414530664</v>
      </c>
      <c r="F3240">
        <v>54021.10775</v>
      </c>
      <c r="G3240" s="1">
        <v>0.08756610378844487</v>
      </c>
      <c r="H3240">
        <v>622577.3382863995</v>
      </c>
      <c r="I3240">
        <v>-5573.252685600077</v>
      </c>
      <c r="J3240" s="1">
        <v>-0.00895</v>
      </c>
      <c r="K3240">
        <v>31</v>
      </c>
      <c r="L3240">
        <v>783341.3142177822</v>
      </c>
      <c r="M3240" s="1">
        <v>1.611137714059274</v>
      </c>
      <c r="N3240">
        <v>788541.4589506818</v>
      </c>
      <c r="O3240">
        <v>-5200.144732899615</v>
      </c>
      <c r="P3240" s="1">
        <v>-0.006594637065525365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611976.5489999998</v>
      </c>
      <c r="D3241">
        <v>616918.0243591992</v>
      </c>
      <c r="E3241" s="1">
        <v>1.056393414530664</v>
      </c>
      <c r="F3241">
        <v>54021.10775</v>
      </c>
      <c r="G3241" s="1">
        <v>0.08756610378844487</v>
      </c>
      <c r="H3241">
        <v>622577.3382863995</v>
      </c>
      <c r="I3241">
        <v>-5573.252685600077</v>
      </c>
      <c r="J3241" s="1">
        <v>-0.00895</v>
      </c>
      <c r="K3241">
        <v>31</v>
      </c>
      <c r="L3241">
        <v>783341.3142177822</v>
      </c>
      <c r="M3241" s="1">
        <v>1.611137714059274</v>
      </c>
      <c r="N3241">
        <v>788541.4589506818</v>
      </c>
      <c r="O3241">
        <v>-5200.144732899615</v>
      </c>
      <c r="P3241" s="1">
        <v>-0.006594637065525365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611976.5489999998</v>
      </c>
      <c r="D3242">
        <v>616918.0243591992</v>
      </c>
      <c r="E3242" s="1">
        <v>1.056393414530664</v>
      </c>
      <c r="F3242">
        <v>54021.10775</v>
      </c>
      <c r="G3242" s="1">
        <v>0.08756610378844487</v>
      </c>
      <c r="H3242">
        <v>622577.3382863995</v>
      </c>
      <c r="I3242">
        <v>-5573.252685600077</v>
      </c>
      <c r="J3242" s="1">
        <v>-0.00895</v>
      </c>
      <c r="K3242">
        <v>31</v>
      </c>
      <c r="L3242">
        <v>791314.3045270001</v>
      </c>
      <c r="M3242" s="1">
        <v>1.637714348423334</v>
      </c>
      <c r="N3242">
        <v>791314.3045270001</v>
      </c>
      <c r="O3242">
        <v>0</v>
      </c>
      <c r="P3242" s="1">
        <v>0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611976.5489999998</v>
      </c>
      <c r="D3243">
        <v>616918.0243591992</v>
      </c>
      <c r="E3243" s="1">
        <v>1.056393414530664</v>
      </c>
      <c r="F3243">
        <v>54021.10775</v>
      </c>
      <c r="G3243" s="1">
        <v>0.08756610378844487</v>
      </c>
      <c r="H3243">
        <v>622577.3382863995</v>
      </c>
      <c r="I3243">
        <v>-5573.252685600077</v>
      </c>
      <c r="J3243" s="1">
        <v>-0.00895</v>
      </c>
      <c r="K3243">
        <v>31</v>
      </c>
      <c r="L3243">
        <v>801377.8781207545</v>
      </c>
      <c r="M3243" s="1">
        <v>1.671259593735848</v>
      </c>
      <c r="N3243">
        <v>801377.8781207545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611976.5489999998</v>
      </c>
      <c r="D3244">
        <v>616918.0243591992</v>
      </c>
      <c r="E3244" s="1">
        <v>1.056393414530664</v>
      </c>
      <c r="F3244">
        <v>54021.10775</v>
      </c>
      <c r="G3244" s="1">
        <v>0.08756610378844487</v>
      </c>
      <c r="H3244">
        <v>622577.3382863995</v>
      </c>
      <c r="I3244">
        <v>-5573.252685600077</v>
      </c>
      <c r="J3244" s="1">
        <v>-0.00895</v>
      </c>
      <c r="K3244">
        <v>31</v>
      </c>
      <c r="L3244">
        <v>804208.762560719</v>
      </c>
      <c r="M3244" s="1">
        <v>1.680695875202397</v>
      </c>
      <c r="N3244">
        <v>804208.762560719</v>
      </c>
      <c r="O3244">
        <v>0</v>
      </c>
      <c r="P3244" s="1">
        <v>0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611976.5489999998</v>
      </c>
      <c r="D3245">
        <v>616918.0243591992</v>
      </c>
      <c r="E3245" s="1">
        <v>1.056393414530664</v>
      </c>
      <c r="F3245">
        <v>54021.10775</v>
      </c>
      <c r="G3245" s="1">
        <v>0.08756610378844487</v>
      </c>
      <c r="H3245">
        <v>622577.3382863995</v>
      </c>
      <c r="I3245">
        <v>-5573.252685600077</v>
      </c>
      <c r="J3245" s="1">
        <v>-0.00895</v>
      </c>
      <c r="K3245">
        <v>31</v>
      </c>
      <c r="L3245">
        <v>816297.8580899297</v>
      </c>
      <c r="M3245" s="1">
        <v>1.720992860299766</v>
      </c>
      <c r="N3245">
        <v>816297.8580899297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611976.5489999998</v>
      </c>
      <c r="D3246">
        <v>616918.0243591992</v>
      </c>
      <c r="E3246" s="1">
        <v>1.056393414530664</v>
      </c>
      <c r="F3246">
        <v>54021.10775</v>
      </c>
      <c r="G3246" s="1">
        <v>0.08756610378844487</v>
      </c>
      <c r="H3246">
        <v>622577.3382863995</v>
      </c>
      <c r="I3246">
        <v>-5573.252685600077</v>
      </c>
      <c r="J3246" s="1">
        <v>-0.00895</v>
      </c>
      <c r="K3246">
        <v>31</v>
      </c>
      <c r="L3246">
        <v>816681.4316251646</v>
      </c>
      <c r="M3246" s="1">
        <v>1.722271438750549</v>
      </c>
      <c r="N3246">
        <v>816681.4316251646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611976.5489999998</v>
      </c>
      <c r="D3247">
        <v>616918.0243591992</v>
      </c>
      <c r="E3247" s="1">
        <v>1.056393414530664</v>
      </c>
      <c r="F3247">
        <v>54021.10775</v>
      </c>
      <c r="G3247" s="1">
        <v>0.08756610378844487</v>
      </c>
      <c r="H3247">
        <v>622577.3382863995</v>
      </c>
      <c r="I3247">
        <v>-5573.252685600077</v>
      </c>
      <c r="J3247" s="1">
        <v>-0.00895</v>
      </c>
      <c r="K3247">
        <v>31</v>
      </c>
      <c r="L3247">
        <v>816681.4316251646</v>
      </c>
      <c r="M3247" s="1">
        <v>1.722271438750549</v>
      </c>
      <c r="N3247">
        <v>816681.4316251646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611976.5489999998</v>
      </c>
      <c r="D3248">
        <v>616918.0243591992</v>
      </c>
      <c r="E3248" s="1">
        <v>1.056393414530664</v>
      </c>
      <c r="F3248">
        <v>54021.10775</v>
      </c>
      <c r="G3248" s="1">
        <v>0.08756610378844487</v>
      </c>
      <c r="H3248">
        <v>622577.3382863995</v>
      </c>
      <c r="I3248">
        <v>-5573.252685600077</v>
      </c>
      <c r="J3248" s="1">
        <v>-0.00895</v>
      </c>
      <c r="K3248">
        <v>31</v>
      </c>
      <c r="L3248">
        <v>816681.4316251646</v>
      </c>
      <c r="M3248" s="1">
        <v>1.722271438750549</v>
      </c>
      <c r="N3248">
        <v>816681.4316251646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611976.5489999998</v>
      </c>
      <c r="D3249">
        <v>616918.0243591992</v>
      </c>
      <c r="E3249" s="1">
        <v>1.056393414530664</v>
      </c>
      <c r="F3249">
        <v>54021.10775</v>
      </c>
      <c r="G3249" s="1">
        <v>0.08756610378844487</v>
      </c>
      <c r="H3249">
        <v>622577.3382863995</v>
      </c>
      <c r="I3249">
        <v>-5573.252685600077</v>
      </c>
      <c r="J3249" s="1">
        <v>-0.00895</v>
      </c>
      <c r="K3249">
        <v>31</v>
      </c>
      <c r="L3249">
        <v>810386.4058100542</v>
      </c>
      <c r="M3249" s="1">
        <v>1.701288019366847</v>
      </c>
      <c r="N3249">
        <v>816681.4316251646</v>
      </c>
      <c r="O3249">
        <v>-6295.025815110421</v>
      </c>
      <c r="P3249" s="1">
        <v>-0.007708055517539516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596600.0529999997</v>
      </c>
      <c r="D3250">
        <v>614865.1569191993</v>
      </c>
      <c r="E3250" s="1">
        <v>1.049550523063998</v>
      </c>
      <c r="F3250">
        <v>52169.032110728</v>
      </c>
      <c r="G3250" s="1">
        <v>0.08484629763722917</v>
      </c>
      <c r="H3250">
        <v>622577.3382863995</v>
      </c>
      <c r="I3250">
        <v>-7712.181367200217</v>
      </c>
      <c r="J3250" s="1">
        <v>-0.01238750737125681</v>
      </c>
      <c r="K3250">
        <v>30</v>
      </c>
      <c r="L3250">
        <v>819536.5726906183</v>
      </c>
      <c r="M3250" s="1">
        <v>1.731788575635395</v>
      </c>
      <c r="N3250">
        <v>819536.5726906183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612025.0529999997</v>
      </c>
      <c r="D3251">
        <v>614847.8169191993</v>
      </c>
      <c r="E3251" s="1">
        <v>1.049492723063998</v>
      </c>
      <c r="F3251">
        <v>54013.62758</v>
      </c>
      <c r="G3251" s="1">
        <v>0.0878487750849382</v>
      </c>
      <c r="H3251">
        <v>622577.3382863995</v>
      </c>
      <c r="I3251">
        <v>-7712.181367200217</v>
      </c>
      <c r="J3251" s="1">
        <v>-0.01239</v>
      </c>
      <c r="K3251">
        <v>31</v>
      </c>
      <c r="L3251">
        <v>810131.7992334905</v>
      </c>
      <c r="M3251" s="1">
        <v>1.700439330778302</v>
      </c>
      <c r="N3251">
        <v>819536.5726906183</v>
      </c>
      <c r="O3251">
        <v>-9404.773457127856</v>
      </c>
      <c r="P3251" s="1">
        <v>-0.01147572148763425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612025.0529999997</v>
      </c>
      <c r="D3252">
        <v>614847.8169191993</v>
      </c>
      <c r="E3252" s="1">
        <v>1.049492723063998</v>
      </c>
      <c r="F3252">
        <v>54013.62758</v>
      </c>
      <c r="G3252" s="1">
        <v>0.0878487750849382</v>
      </c>
      <c r="H3252">
        <v>622577.3382863995</v>
      </c>
      <c r="I3252">
        <v>-7712.181367200217</v>
      </c>
      <c r="J3252" s="1">
        <v>-0.01239</v>
      </c>
      <c r="K3252">
        <v>31</v>
      </c>
      <c r="L3252">
        <v>815528.9002062653</v>
      </c>
      <c r="M3252" s="1">
        <v>1.718429667354218</v>
      </c>
      <c r="N3252">
        <v>819536.5726906183</v>
      </c>
      <c r="O3252">
        <v>-4007.672484353068</v>
      </c>
      <c r="P3252" s="1">
        <v>-0.004890169173531194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612025.0529999997</v>
      </c>
      <c r="D3253">
        <v>614847.8169191993</v>
      </c>
      <c r="E3253" s="1">
        <v>1.049492723063998</v>
      </c>
      <c r="F3253">
        <v>54013.62758</v>
      </c>
      <c r="G3253" s="1">
        <v>0.0878487750849382</v>
      </c>
      <c r="H3253">
        <v>622577.3382863995</v>
      </c>
      <c r="I3253">
        <v>-7712.181367200217</v>
      </c>
      <c r="J3253" s="1">
        <v>-0.01239</v>
      </c>
      <c r="K3253">
        <v>31</v>
      </c>
      <c r="L3253">
        <v>827363.8398275389</v>
      </c>
      <c r="M3253" s="1">
        <v>1.757879466091796</v>
      </c>
      <c r="N3253">
        <v>827363.8398275389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612025.0529999997</v>
      </c>
      <c r="D3254">
        <v>614847.8169191993</v>
      </c>
      <c r="E3254" s="1">
        <v>1.049492723063998</v>
      </c>
      <c r="F3254">
        <v>54013.62758</v>
      </c>
      <c r="G3254" s="1">
        <v>0.0878487750849382</v>
      </c>
      <c r="H3254">
        <v>622577.3382863995</v>
      </c>
      <c r="I3254">
        <v>-7712.181367200217</v>
      </c>
      <c r="J3254" s="1">
        <v>-0.01239</v>
      </c>
      <c r="K3254">
        <v>31</v>
      </c>
      <c r="L3254">
        <v>827363.8398275389</v>
      </c>
      <c r="M3254" s="1">
        <v>1.757879466091796</v>
      </c>
      <c r="N3254">
        <v>827363.8398275389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612025.0529999997</v>
      </c>
      <c r="D3255">
        <v>614847.8169191993</v>
      </c>
      <c r="E3255" s="1">
        <v>1.049492723063998</v>
      </c>
      <c r="F3255">
        <v>54013.62758</v>
      </c>
      <c r="G3255" s="1">
        <v>0.0878487750849382</v>
      </c>
      <c r="H3255">
        <v>622577.3382863995</v>
      </c>
      <c r="I3255">
        <v>-7712.181367200217</v>
      </c>
      <c r="J3255" s="1">
        <v>-0.01239</v>
      </c>
      <c r="K3255">
        <v>31</v>
      </c>
      <c r="L3255">
        <v>827363.8398275389</v>
      </c>
      <c r="M3255" s="1">
        <v>1.757879466091796</v>
      </c>
      <c r="N3255">
        <v>827363.8398275389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612025.0529999997</v>
      </c>
      <c r="D3256">
        <v>614847.8169191993</v>
      </c>
      <c r="E3256" s="1">
        <v>1.049492723063998</v>
      </c>
      <c r="F3256">
        <v>54013.62758</v>
      </c>
      <c r="G3256" s="1">
        <v>0.0878487750849382</v>
      </c>
      <c r="H3256">
        <v>622577.3382863995</v>
      </c>
      <c r="I3256">
        <v>-7712.181367200217</v>
      </c>
      <c r="J3256" s="1">
        <v>-0.01239</v>
      </c>
      <c r="K3256">
        <v>31</v>
      </c>
      <c r="L3256">
        <v>827550.6139010657</v>
      </c>
      <c r="M3256" s="1">
        <v>1.758502046336885</v>
      </c>
      <c r="N3256">
        <v>827550.6139010657</v>
      </c>
      <c r="O3256">
        <v>0</v>
      </c>
      <c r="P3256" s="1">
        <v>0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582564.4649999997</v>
      </c>
      <c r="D3257">
        <v>613567.0430151994</v>
      </c>
      <c r="E3257" s="1">
        <v>1.045223476717331</v>
      </c>
      <c r="F3257">
        <v>52471.09958</v>
      </c>
      <c r="G3257" s="1">
        <v>0.08551811929491164</v>
      </c>
      <c r="H3257">
        <v>622577.3382863995</v>
      </c>
      <c r="I3257">
        <v>-9010.295271200128</v>
      </c>
      <c r="J3257" s="1">
        <v>-0.01447257186713595</v>
      </c>
      <c r="K3257">
        <v>30</v>
      </c>
      <c r="L3257">
        <v>829770.7351654476</v>
      </c>
      <c r="M3257" s="1">
        <v>1.765902450551492</v>
      </c>
      <c r="N3257">
        <v>829770.7351654476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603444.4649999997</v>
      </c>
      <c r="D3258">
        <v>613545.3390151995</v>
      </c>
      <c r="E3258" s="1">
        <v>1.045151130050665</v>
      </c>
      <c r="F3258">
        <v>54311.80071</v>
      </c>
      <c r="G3258" s="1">
        <v>0.08852125060093485</v>
      </c>
      <c r="H3258">
        <v>622577.3382863995</v>
      </c>
      <c r="I3258">
        <v>-9010.295271200128</v>
      </c>
      <c r="J3258" s="1">
        <v>-0.01447</v>
      </c>
      <c r="K3258">
        <v>31</v>
      </c>
      <c r="L3258">
        <v>825781.3256545827</v>
      </c>
      <c r="M3258" s="1">
        <v>1.752604418848609</v>
      </c>
      <c r="N3258">
        <v>829770.7351654476</v>
      </c>
      <c r="O3258">
        <v>-3989.409510864876</v>
      </c>
      <c r="P3258" s="1">
        <v>-0.004807845519002824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603444.4649999997</v>
      </c>
      <c r="D3259">
        <v>613545.3390151995</v>
      </c>
      <c r="E3259" s="1">
        <v>1.045151130050665</v>
      </c>
      <c r="F3259">
        <v>54311.80071</v>
      </c>
      <c r="G3259" s="1">
        <v>0.08852125060093485</v>
      </c>
      <c r="H3259">
        <v>622577.3382863995</v>
      </c>
      <c r="I3259">
        <v>-9010.295271200128</v>
      </c>
      <c r="J3259" s="1">
        <v>-0.01447</v>
      </c>
      <c r="K3259">
        <v>31</v>
      </c>
      <c r="L3259">
        <v>830738.3954851322</v>
      </c>
      <c r="M3259" s="1">
        <v>1.769127984950441</v>
      </c>
      <c r="N3259">
        <v>830738.3954851322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603444.4649999997</v>
      </c>
      <c r="D3260">
        <v>613545.3390151995</v>
      </c>
      <c r="E3260" s="1">
        <v>1.045151130050665</v>
      </c>
      <c r="F3260">
        <v>54311.80071</v>
      </c>
      <c r="G3260" s="1">
        <v>0.08852125060093485</v>
      </c>
      <c r="H3260">
        <v>622577.3382863995</v>
      </c>
      <c r="I3260">
        <v>-9010.295271200128</v>
      </c>
      <c r="J3260" s="1">
        <v>-0.01447</v>
      </c>
      <c r="K3260">
        <v>31</v>
      </c>
      <c r="L3260">
        <v>826187.0302623081</v>
      </c>
      <c r="M3260" s="1">
        <v>1.753956767541027</v>
      </c>
      <c r="N3260">
        <v>830738.3954851322</v>
      </c>
      <c r="O3260">
        <v>-4551.365222824155</v>
      </c>
      <c r="P3260" s="1">
        <v>-0.005478698525985743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603444.4649999997</v>
      </c>
      <c r="D3261">
        <v>613545.3390151995</v>
      </c>
      <c r="E3261" s="1">
        <v>1.045151130050665</v>
      </c>
      <c r="F3261">
        <v>54311.80071</v>
      </c>
      <c r="G3261" s="1">
        <v>0.08852125060093485</v>
      </c>
      <c r="H3261">
        <v>622577.3382863995</v>
      </c>
      <c r="I3261">
        <v>-9010.295271200128</v>
      </c>
      <c r="J3261" s="1">
        <v>-0.01447</v>
      </c>
      <c r="K3261">
        <v>31</v>
      </c>
      <c r="L3261">
        <v>826187.0302623081</v>
      </c>
      <c r="M3261" s="1">
        <v>1.753956767541027</v>
      </c>
      <c r="N3261">
        <v>830738.3954851322</v>
      </c>
      <c r="O3261">
        <v>-4551.365222824155</v>
      </c>
      <c r="P3261" s="1">
        <v>-0.005478698525985743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603444.4649999997</v>
      </c>
      <c r="D3262">
        <v>613545.3390151995</v>
      </c>
      <c r="E3262" s="1">
        <v>1.045151130050665</v>
      </c>
      <c r="F3262">
        <v>54311.80071</v>
      </c>
      <c r="G3262" s="1">
        <v>0.08852125060093485</v>
      </c>
      <c r="H3262">
        <v>622577.3382863995</v>
      </c>
      <c r="I3262">
        <v>-9010.295271200128</v>
      </c>
      <c r="J3262" s="1">
        <v>-0.01447</v>
      </c>
      <c r="K3262">
        <v>31</v>
      </c>
      <c r="L3262">
        <v>826187.0302623081</v>
      </c>
      <c r="M3262" s="1">
        <v>1.753956767541027</v>
      </c>
      <c r="N3262">
        <v>830738.3954851322</v>
      </c>
      <c r="O3262">
        <v>-4551.365222824155</v>
      </c>
      <c r="P3262" s="1">
        <v>-0.005478698525985743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603444.4649999997</v>
      </c>
      <c r="D3263">
        <v>613545.3390151995</v>
      </c>
      <c r="E3263" s="1">
        <v>1.045151130050665</v>
      </c>
      <c r="F3263">
        <v>54311.80071</v>
      </c>
      <c r="G3263" s="1">
        <v>0.08852125060093485</v>
      </c>
      <c r="H3263">
        <v>622577.3382863995</v>
      </c>
      <c r="I3263">
        <v>-9010.295271200128</v>
      </c>
      <c r="J3263" s="1">
        <v>-0.01447</v>
      </c>
      <c r="K3263">
        <v>31</v>
      </c>
      <c r="L3263">
        <v>828540.8780100666</v>
      </c>
      <c r="M3263" s="1">
        <v>1.761802926700222</v>
      </c>
      <c r="N3263">
        <v>830738.3954851322</v>
      </c>
      <c r="O3263">
        <v>-2197.517475065659</v>
      </c>
      <c r="P3263" s="1">
        <v>-0.002645258106533476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603444.4649999997</v>
      </c>
      <c r="D3264">
        <v>613545.3390151995</v>
      </c>
      <c r="E3264" s="1">
        <v>1.045151130050665</v>
      </c>
      <c r="F3264">
        <v>54311.80071</v>
      </c>
      <c r="G3264" s="1">
        <v>0.08852125060093485</v>
      </c>
      <c r="H3264">
        <v>622577.3382863995</v>
      </c>
      <c r="I3264">
        <v>-9010.295271200128</v>
      </c>
      <c r="J3264" s="1">
        <v>-0.01447</v>
      </c>
      <c r="K3264">
        <v>31</v>
      </c>
      <c r="L3264">
        <v>837858.8766987084</v>
      </c>
      <c r="M3264" s="1">
        <v>1.792862922329028</v>
      </c>
      <c r="N3264">
        <v>837858.8766987084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603444.4649999997</v>
      </c>
      <c r="D3265">
        <v>613545.3390151995</v>
      </c>
      <c r="E3265" s="1">
        <v>1.045151130050665</v>
      </c>
      <c r="F3265">
        <v>54311.80071</v>
      </c>
      <c r="G3265" s="1">
        <v>0.08852125060093485</v>
      </c>
      <c r="H3265">
        <v>622577.3382863995</v>
      </c>
      <c r="I3265">
        <v>-9010.295271200128</v>
      </c>
      <c r="J3265" s="1">
        <v>-0.01447</v>
      </c>
      <c r="K3265">
        <v>31</v>
      </c>
      <c r="L3265">
        <v>845265.3760415678</v>
      </c>
      <c r="M3265" s="1">
        <v>1.817551253471893</v>
      </c>
      <c r="N3265">
        <v>845265.3760415678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603444.4649999997</v>
      </c>
      <c r="D3266">
        <v>613545.3390151995</v>
      </c>
      <c r="E3266" s="1">
        <v>1.045151130050665</v>
      </c>
      <c r="F3266">
        <v>54311.80071</v>
      </c>
      <c r="G3266" s="1">
        <v>0.08852125060093485</v>
      </c>
      <c r="H3266">
        <v>622577.3382863995</v>
      </c>
      <c r="I3266">
        <v>-9010.295271200128</v>
      </c>
      <c r="J3266" s="1">
        <v>-0.01447</v>
      </c>
      <c r="K3266">
        <v>31</v>
      </c>
      <c r="L3266">
        <v>845265.3760415678</v>
      </c>
      <c r="M3266" s="1">
        <v>1.817551253471893</v>
      </c>
      <c r="N3266">
        <v>845265.3760415678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603444.4649999997</v>
      </c>
      <c r="D3267">
        <v>613545.3390151995</v>
      </c>
      <c r="E3267" s="1">
        <v>1.045151130050665</v>
      </c>
      <c r="F3267">
        <v>54311.80071</v>
      </c>
      <c r="G3267" s="1">
        <v>0.08852125060093485</v>
      </c>
      <c r="H3267">
        <v>622577.3382863995</v>
      </c>
      <c r="I3267">
        <v>-9010.295271200128</v>
      </c>
      <c r="J3267" s="1">
        <v>-0.01447</v>
      </c>
      <c r="K3267">
        <v>31</v>
      </c>
      <c r="L3267">
        <v>852908.8093978367</v>
      </c>
      <c r="M3267" s="1">
        <v>1.843029364659456</v>
      </c>
      <c r="N3267">
        <v>852908.8093978367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603444.4649999997</v>
      </c>
      <c r="D3268">
        <v>613545.3390151995</v>
      </c>
      <c r="E3268" s="1">
        <v>1.045151130050665</v>
      </c>
      <c r="F3268">
        <v>54311.80071</v>
      </c>
      <c r="G3268" s="1">
        <v>0.08852125060093485</v>
      </c>
      <c r="H3268">
        <v>622577.3382863995</v>
      </c>
      <c r="I3268">
        <v>-9010.295271200128</v>
      </c>
      <c r="J3268" s="1">
        <v>-0.01447</v>
      </c>
      <c r="K3268">
        <v>31</v>
      </c>
      <c r="L3268">
        <v>852908.8093978367</v>
      </c>
      <c r="M3268" s="1">
        <v>1.843029364659456</v>
      </c>
      <c r="N3268">
        <v>852908.8093978367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603444.4649999997</v>
      </c>
      <c r="D3269">
        <v>613545.3390151995</v>
      </c>
      <c r="E3269" s="1">
        <v>1.045151130050665</v>
      </c>
      <c r="F3269">
        <v>54311.80071</v>
      </c>
      <c r="G3269" s="1">
        <v>0.08852125060093485</v>
      </c>
      <c r="H3269">
        <v>622577.3382863995</v>
      </c>
      <c r="I3269">
        <v>-9010.295271200128</v>
      </c>
      <c r="J3269" s="1">
        <v>-0.01447</v>
      </c>
      <c r="K3269">
        <v>31</v>
      </c>
      <c r="L3269">
        <v>852908.8093978367</v>
      </c>
      <c r="M3269" s="1">
        <v>1.843029364659456</v>
      </c>
      <c r="N3269">
        <v>852908.8093978367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603444.4649999997</v>
      </c>
      <c r="D3270">
        <v>613545.3390151995</v>
      </c>
      <c r="E3270" s="1">
        <v>1.045151130050665</v>
      </c>
      <c r="F3270">
        <v>54311.80071</v>
      </c>
      <c r="G3270" s="1">
        <v>0.08852125060093485</v>
      </c>
      <c r="H3270">
        <v>622577.3382863995</v>
      </c>
      <c r="I3270">
        <v>-9010.295271200128</v>
      </c>
      <c r="J3270" s="1">
        <v>-0.01447</v>
      </c>
      <c r="K3270">
        <v>31</v>
      </c>
      <c r="L3270">
        <v>855610.3976823749</v>
      </c>
      <c r="M3270" s="1">
        <v>1.85203465894125</v>
      </c>
      <c r="N3270">
        <v>855610.3976823749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603444.4649999997</v>
      </c>
      <c r="D3271">
        <v>613545.3390151995</v>
      </c>
      <c r="E3271" s="1">
        <v>1.045151130050665</v>
      </c>
      <c r="F3271">
        <v>54311.80071</v>
      </c>
      <c r="G3271" s="1">
        <v>0.08852125060093485</v>
      </c>
      <c r="H3271">
        <v>622577.3382863995</v>
      </c>
      <c r="I3271">
        <v>-9010.295271200128</v>
      </c>
      <c r="J3271" s="1">
        <v>-0.01447</v>
      </c>
      <c r="K3271">
        <v>31</v>
      </c>
      <c r="L3271">
        <v>842435.0675197612</v>
      </c>
      <c r="M3271" s="1">
        <v>1.808116891732537</v>
      </c>
      <c r="N3271">
        <v>855610.3976823749</v>
      </c>
      <c r="O3271">
        <v>-13175.33016261377</v>
      </c>
      <c r="P3271" s="1">
        <v>-0.01539874947558176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603444.4649999997</v>
      </c>
      <c r="D3272">
        <v>613545.3390151995</v>
      </c>
      <c r="E3272" s="1">
        <v>1.045151130050665</v>
      </c>
      <c r="F3272">
        <v>54311.80071</v>
      </c>
      <c r="G3272" s="1">
        <v>0.08852125060093485</v>
      </c>
      <c r="H3272">
        <v>622577.3382863995</v>
      </c>
      <c r="I3272">
        <v>-9010.295271200128</v>
      </c>
      <c r="J3272" s="1">
        <v>-0.01447</v>
      </c>
      <c r="K3272">
        <v>31</v>
      </c>
      <c r="L3272">
        <v>843631.5193777746</v>
      </c>
      <c r="M3272" s="1">
        <v>1.812105064592582</v>
      </c>
      <c r="N3272">
        <v>855610.3976823749</v>
      </c>
      <c r="O3272">
        <v>-11978.87830460037</v>
      </c>
      <c r="P3272" s="1">
        <v>-0.01400038888850348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603444.4649999997</v>
      </c>
      <c r="D3273">
        <v>613545.3390151995</v>
      </c>
      <c r="E3273" s="1">
        <v>1.045151130050665</v>
      </c>
      <c r="F3273">
        <v>54311.80071</v>
      </c>
      <c r="G3273" s="1">
        <v>0.08852125060093485</v>
      </c>
      <c r="H3273">
        <v>622577.3382863995</v>
      </c>
      <c r="I3273">
        <v>-9010.295271200128</v>
      </c>
      <c r="J3273" s="1">
        <v>-0.01447</v>
      </c>
      <c r="K3273">
        <v>31</v>
      </c>
      <c r="L3273">
        <v>851053.7894589726</v>
      </c>
      <c r="M3273" s="1">
        <v>1.836845964863242</v>
      </c>
      <c r="N3273">
        <v>855610.3976823749</v>
      </c>
      <c r="O3273">
        <v>-4556.608223402291</v>
      </c>
      <c r="P3273" s="1">
        <v>-0.005325564340668314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603444.4649999997</v>
      </c>
      <c r="D3274">
        <v>613545.3390151995</v>
      </c>
      <c r="E3274" s="1">
        <v>1.045151130050665</v>
      </c>
      <c r="F3274">
        <v>54311.80071</v>
      </c>
      <c r="G3274" s="1">
        <v>0.08852125060093485</v>
      </c>
      <c r="H3274">
        <v>622577.3382863995</v>
      </c>
      <c r="I3274">
        <v>-9010.295271200128</v>
      </c>
      <c r="J3274" s="1">
        <v>-0.01447</v>
      </c>
      <c r="K3274">
        <v>31</v>
      </c>
      <c r="L3274">
        <v>860148.8013891546</v>
      </c>
      <c r="M3274" s="1">
        <v>1.867162671297182</v>
      </c>
      <c r="N3274">
        <v>860148.8013891546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603444.4649999997</v>
      </c>
      <c r="D3275">
        <v>613545.3390151995</v>
      </c>
      <c r="E3275" s="1">
        <v>1.045151130050665</v>
      </c>
      <c r="F3275">
        <v>54311.80071</v>
      </c>
      <c r="G3275" s="1">
        <v>0.08852125060093485</v>
      </c>
      <c r="H3275">
        <v>622577.3382863995</v>
      </c>
      <c r="I3275">
        <v>-9010.295271200128</v>
      </c>
      <c r="J3275" s="1">
        <v>-0.01447</v>
      </c>
      <c r="K3275">
        <v>31</v>
      </c>
      <c r="L3275">
        <v>860148.8013891546</v>
      </c>
      <c r="M3275" s="1">
        <v>1.867162671297182</v>
      </c>
      <c r="N3275">
        <v>860148.8013891546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603444.4649999997</v>
      </c>
      <c r="D3276">
        <v>613545.3390151995</v>
      </c>
      <c r="E3276" s="1">
        <v>1.045151130050665</v>
      </c>
      <c r="F3276">
        <v>54311.80071</v>
      </c>
      <c r="G3276" s="1">
        <v>0.08852125060093485</v>
      </c>
      <c r="H3276">
        <v>622577.3382863995</v>
      </c>
      <c r="I3276">
        <v>-9010.295271200128</v>
      </c>
      <c r="J3276" s="1">
        <v>-0.01447</v>
      </c>
      <c r="K3276">
        <v>31</v>
      </c>
      <c r="L3276">
        <v>860148.8013891546</v>
      </c>
      <c r="M3276" s="1">
        <v>1.867162671297182</v>
      </c>
      <c r="N3276">
        <v>860148.8013891546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603444.4649999997</v>
      </c>
      <c r="D3277">
        <v>613545.3390151995</v>
      </c>
      <c r="E3277" s="1">
        <v>1.045151130050665</v>
      </c>
      <c r="F3277">
        <v>54311.80071</v>
      </c>
      <c r="G3277" s="1">
        <v>0.08852125060093485</v>
      </c>
      <c r="H3277">
        <v>622577.3382863995</v>
      </c>
      <c r="I3277">
        <v>-9010.295271200128</v>
      </c>
      <c r="J3277" s="1">
        <v>-0.01447</v>
      </c>
      <c r="K3277">
        <v>31</v>
      </c>
      <c r="L3277">
        <v>862638.4268166769</v>
      </c>
      <c r="M3277" s="1">
        <v>1.875461422722256</v>
      </c>
      <c r="N3277">
        <v>862638.4268166769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603444.4649999997</v>
      </c>
      <c r="D3278">
        <v>613545.3390151995</v>
      </c>
      <c r="E3278" s="1">
        <v>1.045151130050665</v>
      </c>
      <c r="F3278">
        <v>54311.80071</v>
      </c>
      <c r="G3278" s="1">
        <v>0.08852125060093485</v>
      </c>
      <c r="H3278">
        <v>622577.3382863995</v>
      </c>
      <c r="I3278">
        <v>-9010.295271200128</v>
      </c>
      <c r="J3278" s="1">
        <v>-0.01447</v>
      </c>
      <c r="K3278">
        <v>31</v>
      </c>
      <c r="L3278">
        <v>861280.7906226956</v>
      </c>
      <c r="M3278" s="1">
        <v>1.870935968742319</v>
      </c>
      <c r="N3278">
        <v>862638.4268166769</v>
      </c>
      <c r="O3278">
        <v>-1357.636193981278</v>
      </c>
      <c r="P3278" s="1">
        <v>-0.001573818359786324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603444.4649999997</v>
      </c>
      <c r="D3279">
        <v>613545.3390151995</v>
      </c>
      <c r="E3279" s="1">
        <v>1.045151130050665</v>
      </c>
      <c r="F3279">
        <v>54311.80071</v>
      </c>
      <c r="G3279" s="1">
        <v>0.08852125060093485</v>
      </c>
      <c r="H3279">
        <v>622577.3382863995</v>
      </c>
      <c r="I3279">
        <v>-9010.295271200128</v>
      </c>
      <c r="J3279" s="1">
        <v>-0.01447</v>
      </c>
      <c r="K3279">
        <v>31</v>
      </c>
      <c r="L3279">
        <v>871207.4442184329</v>
      </c>
      <c r="M3279" s="1">
        <v>1.904024814061443</v>
      </c>
      <c r="N3279">
        <v>871207.4442184329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603444.4649999997</v>
      </c>
      <c r="D3280">
        <v>613545.3390151995</v>
      </c>
      <c r="E3280" s="1">
        <v>1.045151130050665</v>
      </c>
      <c r="F3280">
        <v>54311.80071</v>
      </c>
      <c r="G3280" s="1">
        <v>0.08852125060093485</v>
      </c>
      <c r="H3280">
        <v>622577.3382863995</v>
      </c>
      <c r="I3280">
        <v>-9010.295271200128</v>
      </c>
      <c r="J3280" s="1">
        <v>-0.01447</v>
      </c>
      <c r="K3280">
        <v>31</v>
      </c>
      <c r="L3280">
        <v>886730.0022415674</v>
      </c>
      <c r="M3280" s="1">
        <v>1.955766674138558</v>
      </c>
      <c r="N3280">
        <v>886730.0022415674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603444.4649999997</v>
      </c>
      <c r="D3281">
        <v>613545.3390151995</v>
      </c>
      <c r="E3281" s="1">
        <v>1.045151130050665</v>
      </c>
      <c r="F3281">
        <v>54311.80071</v>
      </c>
      <c r="G3281" s="1">
        <v>0.08852125060093485</v>
      </c>
      <c r="H3281">
        <v>622577.3382863995</v>
      </c>
      <c r="I3281">
        <v>-9010.295271200128</v>
      </c>
      <c r="J3281" s="1">
        <v>-0.01447</v>
      </c>
      <c r="K3281">
        <v>31</v>
      </c>
      <c r="L3281">
        <v>899301.5755201499</v>
      </c>
      <c r="M3281" s="1">
        <v>1.9976719184005</v>
      </c>
      <c r="N3281">
        <v>899301.5755201499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603444.4649999997</v>
      </c>
      <c r="D3282">
        <v>613545.3390151995</v>
      </c>
      <c r="E3282" s="1">
        <v>1.045151130050665</v>
      </c>
      <c r="F3282">
        <v>54311.80071</v>
      </c>
      <c r="G3282" s="1">
        <v>0.08852125060093485</v>
      </c>
      <c r="H3282">
        <v>622577.3382863995</v>
      </c>
      <c r="I3282">
        <v>-9010.295271200128</v>
      </c>
      <c r="J3282" s="1">
        <v>-0.01447</v>
      </c>
      <c r="K3282">
        <v>31</v>
      </c>
      <c r="L3282">
        <v>899301.5755201499</v>
      </c>
      <c r="M3282" s="1">
        <v>1.9976719184005</v>
      </c>
      <c r="N3282">
        <v>899301.5755201499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603444.4649999997</v>
      </c>
      <c r="D3283">
        <v>613545.3390151995</v>
      </c>
      <c r="E3283" s="1">
        <v>1.045151130050665</v>
      </c>
      <c r="F3283">
        <v>54311.80071</v>
      </c>
      <c r="G3283" s="1">
        <v>0.08852125060093485</v>
      </c>
      <c r="H3283">
        <v>622577.3382863995</v>
      </c>
      <c r="I3283">
        <v>-9010.295271200128</v>
      </c>
      <c r="J3283" s="1">
        <v>-0.01447</v>
      </c>
      <c r="K3283">
        <v>31</v>
      </c>
      <c r="L3283">
        <v>899301.5755201499</v>
      </c>
      <c r="M3283" s="1">
        <v>1.9976719184005</v>
      </c>
      <c r="N3283">
        <v>899301.5755201499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603444.4649999997</v>
      </c>
      <c r="D3284">
        <v>613545.3390151995</v>
      </c>
      <c r="E3284" s="1">
        <v>1.045151130050665</v>
      </c>
      <c r="F3284">
        <v>54311.80071</v>
      </c>
      <c r="G3284" s="1">
        <v>0.08852125060093485</v>
      </c>
      <c r="H3284">
        <v>622577.3382863995</v>
      </c>
      <c r="I3284">
        <v>-9010.295271200128</v>
      </c>
      <c r="J3284" s="1">
        <v>-0.01447</v>
      </c>
      <c r="K3284">
        <v>31</v>
      </c>
      <c r="L3284">
        <v>909382.6033547204</v>
      </c>
      <c r="M3284" s="1">
        <v>2.031275344515735</v>
      </c>
      <c r="N3284">
        <v>909382.6033547204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603444.4649999997</v>
      </c>
      <c r="D3285">
        <v>613545.3390151995</v>
      </c>
      <c r="E3285" s="1">
        <v>1.045151130050665</v>
      </c>
      <c r="F3285">
        <v>54311.80071</v>
      </c>
      <c r="G3285" s="1">
        <v>0.08852125060093485</v>
      </c>
      <c r="H3285">
        <v>622577.3382863995</v>
      </c>
      <c r="I3285">
        <v>-9010.295271200128</v>
      </c>
      <c r="J3285" s="1">
        <v>-0.01447</v>
      </c>
      <c r="K3285">
        <v>31</v>
      </c>
      <c r="L3285">
        <v>909382.6033547204</v>
      </c>
      <c r="M3285" s="1">
        <v>2.031275344515735</v>
      </c>
      <c r="N3285">
        <v>909382.6033547204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603444.4649999997</v>
      </c>
      <c r="D3286">
        <v>613545.3390151995</v>
      </c>
      <c r="E3286" s="1">
        <v>1.045151130050665</v>
      </c>
      <c r="F3286">
        <v>54311.80071</v>
      </c>
      <c r="G3286" s="1">
        <v>0.08852125060093485</v>
      </c>
      <c r="H3286">
        <v>622577.3382863995</v>
      </c>
      <c r="I3286">
        <v>-9010.295271200128</v>
      </c>
      <c r="J3286" s="1">
        <v>-0.01447</v>
      </c>
      <c r="K3286">
        <v>31</v>
      </c>
      <c r="L3286">
        <v>923228.9885535518</v>
      </c>
      <c r="M3286" s="1">
        <v>2.077429961845173</v>
      </c>
      <c r="N3286">
        <v>923228.9885535518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603444.4649999997</v>
      </c>
      <c r="D3287">
        <v>613545.3390151995</v>
      </c>
      <c r="E3287" s="1">
        <v>1.045151130050665</v>
      </c>
      <c r="F3287">
        <v>54311.80071</v>
      </c>
      <c r="G3287" s="1">
        <v>0.08852125060093485</v>
      </c>
      <c r="H3287">
        <v>622577.3382863995</v>
      </c>
      <c r="I3287">
        <v>-9010.295271200128</v>
      </c>
      <c r="J3287" s="1">
        <v>-0.01447</v>
      </c>
      <c r="K3287">
        <v>31</v>
      </c>
      <c r="L3287">
        <v>917589.4608990534</v>
      </c>
      <c r="M3287" s="1">
        <v>2.058631536330178</v>
      </c>
      <c r="N3287">
        <v>923228.9885535518</v>
      </c>
      <c r="O3287">
        <v>-5639.527654498466</v>
      </c>
      <c r="P3287" s="1">
        <v>-0.006108481995711669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603444.4649999997</v>
      </c>
      <c r="D3288">
        <v>613545.3390151995</v>
      </c>
      <c r="E3288" s="1">
        <v>1.045151130050665</v>
      </c>
      <c r="F3288">
        <v>54311.80071</v>
      </c>
      <c r="G3288" s="1">
        <v>0.08852125060093485</v>
      </c>
      <c r="H3288">
        <v>622577.3382863995</v>
      </c>
      <c r="I3288">
        <v>-9010.295271200128</v>
      </c>
      <c r="J3288" s="1">
        <v>-0.01447</v>
      </c>
      <c r="K3288">
        <v>31</v>
      </c>
      <c r="L3288">
        <v>908665.5385213454</v>
      </c>
      <c r="M3288" s="1">
        <v>2.028885128404485</v>
      </c>
      <c r="N3288">
        <v>923228.9885535518</v>
      </c>
      <c r="O3288">
        <v>-14563.45003220649</v>
      </c>
      <c r="P3288" s="1">
        <v>-0.01577447221953401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603444.4649999997</v>
      </c>
      <c r="D3289">
        <v>613545.3390151995</v>
      </c>
      <c r="E3289" s="1">
        <v>1.045151130050665</v>
      </c>
      <c r="F3289">
        <v>54311.80071</v>
      </c>
      <c r="G3289" s="1">
        <v>0.08852125060093485</v>
      </c>
      <c r="H3289">
        <v>622577.3382863995</v>
      </c>
      <c r="I3289">
        <v>-9010.295271200128</v>
      </c>
      <c r="J3289" s="1">
        <v>-0.01447</v>
      </c>
      <c r="K3289">
        <v>31</v>
      </c>
      <c r="L3289">
        <v>908665.5385213454</v>
      </c>
      <c r="M3289" s="1">
        <v>2.028885128404485</v>
      </c>
      <c r="N3289">
        <v>923228.9885535518</v>
      </c>
      <c r="O3289">
        <v>-14563.45003220649</v>
      </c>
      <c r="P3289" s="1">
        <v>-0.01577447221953401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603444.4649999997</v>
      </c>
      <c r="D3290">
        <v>613545.3390151995</v>
      </c>
      <c r="E3290" s="1">
        <v>1.045151130050665</v>
      </c>
      <c r="F3290">
        <v>54311.80071</v>
      </c>
      <c r="G3290" s="1">
        <v>0.08852125060093485</v>
      </c>
      <c r="H3290">
        <v>622577.3382863995</v>
      </c>
      <c r="I3290">
        <v>-9010.295271200128</v>
      </c>
      <c r="J3290" s="1">
        <v>-0.01447</v>
      </c>
      <c r="K3290">
        <v>31</v>
      </c>
      <c r="L3290">
        <v>908665.5385213454</v>
      </c>
      <c r="M3290" s="1">
        <v>2.028885128404485</v>
      </c>
      <c r="N3290">
        <v>923228.9885535518</v>
      </c>
      <c r="O3290">
        <v>-14563.45003220649</v>
      </c>
      <c r="P3290" s="1">
        <v>-0.01577447221953401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603444.4649999997</v>
      </c>
      <c r="D3291">
        <v>613545.3390151995</v>
      </c>
      <c r="E3291" s="1">
        <v>1.045151130050665</v>
      </c>
      <c r="F3291">
        <v>54311.80071</v>
      </c>
      <c r="G3291" s="1">
        <v>0.08852125060093485</v>
      </c>
      <c r="H3291">
        <v>622577.3382863995</v>
      </c>
      <c r="I3291">
        <v>-9010.295271200128</v>
      </c>
      <c r="J3291" s="1">
        <v>-0.01447</v>
      </c>
      <c r="K3291">
        <v>31</v>
      </c>
      <c r="L3291">
        <v>909317.5924630755</v>
      </c>
      <c r="M3291" s="1">
        <v>2.031058641543585</v>
      </c>
      <c r="N3291">
        <v>923228.9885535518</v>
      </c>
      <c r="O3291">
        <v>-13911.39609047631</v>
      </c>
      <c r="P3291" s="1">
        <v>-0.01506819679944374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603444.4649999997</v>
      </c>
      <c r="D3292">
        <v>613545.3390151995</v>
      </c>
      <c r="E3292" s="1">
        <v>1.045151130050665</v>
      </c>
      <c r="F3292">
        <v>54311.80071</v>
      </c>
      <c r="G3292" s="1">
        <v>0.08852125060093485</v>
      </c>
      <c r="H3292">
        <v>622577.3382863995</v>
      </c>
      <c r="I3292">
        <v>-9010.295271200128</v>
      </c>
      <c r="J3292" s="1">
        <v>-0.01447</v>
      </c>
      <c r="K3292">
        <v>31</v>
      </c>
      <c r="L3292">
        <v>906542.3656132972</v>
      </c>
      <c r="M3292" s="1">
        <v>2.021807885377657</v>
      </c>
      <c r="N3292">
        <v>923228.9885535518</v>
      </c>
      <c r="O3292">
        <v>-16686.62294025463</v>
      </c>
      <c r="P3292" s="1">
        <v>-0.01807419735205458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603444.4649999997</v>
      </c>
      <c r="D3293">
        <v>613545.3390151995</v>
      </c>
      <c r="E3293" s="1">
        <v>1.045151130050665</v>
      </c>
      <c r="F3293">
        <v>54311.80071</v>
      </c>
      <c r="G3293" s="1">
        <v>0.08852125060093485</v>
      </c>
      <c r="H3293">
        <v>622577.3382863995</v>
      </c>
      <c r="I3293">
        <v>-9010.295271200128</v>
      </c>
      <c r="J3293" s="1">
        <v>-0.01447</v>
      </c>
      <c r="K3293">
        <v>31</v>
      </c>
      <c r="L3293">
        <v>908172.2132141404</v>
      </c>
      <c r="M3293" s="1">
        <v>2.027240710713801</v>
      </c>
      <c r="N3293">
        <v>923228.9885535518</v>
      </c>
      <c r="O3293">
        <v>-15056.77533941146</v>
      </c>
      <c r="P3293" s="1">
        <v>-0.01630881994184489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586839.9569999997</v>
      </c>
      <c r="D3294">
        <v>630144.4188743994</v>
      </c>
      <c r="E3294" s="1">
        <v>1.100481396247998</v>
      </c>
      <c r="F3294">
        <v>52679.02798353601</v>
      </c>
      <c r="G3294" s="1">
        <v>0.083598340960687</v>
      </c>
      <c r="H3294">
        <v>630144.4188743994</v>
      </c>
      <c r="I3294">
        <v>0</v>
      </c>
      <c r="J3294" s="1">
        <v>0</v>
      </c>
      <c r="K3294">
        <v>30</v>
      </c>
      <c r="L3294">
        <v>915922.9954574992</v>
      </c>
      <c r="M3294" s="1">
        <v>2.053076651524997</v>
      </c>
      <c r="N3294">
        <v>923228.9885535518</v>
      </c>
      <c r="O3294">
        <v>-7305.993096052669</v>
      </c>
      <c r="P3294" s="1">
        <v>-0.007913522199404905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622331.8049999997</v>
      </c>
      <c r="D3295">
        <v>630106.0253959993</v>
      </c>
      <c r="E3295" s="1">
        <v>1.100353417986664</v>
      </c>
      <c r="F3295">
        <v>56459.80699</v>
      </c>
      <c r="G3295" s="1">
        <v>0.08960366147033272</v>
      </c>
      <c r="H3295">
        <v>630144.4188743994</v>
      </c>
      <c r="I3295">
        <v>0</v>
      </c>
      <c r="J3295" s="1">
        <v>0</v>
      </c>
      <c r="K3295">
        <v>32</v>
      </c>
      <c r="L3295">
        <v>904430.1260384333</v>
      </c>
      <c r="M3295" s="1">
        <v>2.014767086794778</v>
      </c>
      <c r="N3295">
        <v>923228.9885535518</v>
      </c>
      <c r="O3295">
        <v>-18798.86251511856</v>
      </c>
      <c r="P3295" s="1">
        <v>-0.02036207999119617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622331.8049999997</v>
      </c>
      <c r="D3296">
        <v>630106.0253959993</v>
      </c>
      <c r="E3296" s="1">
        <v>1.100353417986664</v>
      </c>
      <c r="F3296">
        <v>56459.80699</v>
      </c>
      <c r="G3296" s="1">
        <v>0.08960366147033272</v>
      </c>
      <c r="H3296">
        <v>630144.4188743994</v>
      </c>
      <c r="I3296">
        <v>0</v>
      </c>
      <c r="J3296" s="1">
        <v>0</v>
      </c>
      <c r="K3296">
        <v>32</v>
      </c>
      <c r="L3296">
        <v>904430.1260384333</v>
      </c>
      <c r="M3296" s="1">
        <v>2.014767086794778</v>
      </c>
      <c r="N3296">
        <v>923228.9885535518</v>
      </c>
      <c r="O3296">
        <v>-18798.86251511856</v>
      </c>
      <c r="P3296" s="1">
        <v>-0.02036207999119617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622331.8049999997</v>
      </c>
      <c r="D3297">
        <v>630106.0253959993</v>
      </c>
      <c r="E3297" s="1">
        <v>1.100353417986664</v>
      </c>
      <c r="F3297">
        <v>56459.80699</v>
      </c>
      <c r="G3297" s="1">
        <v>0.08960366147033272</v>
      </c>
      <c r="H3297">
        <v>630144.4188743994</v>
      </c>
      <c r="I3297">
        <v>0</v>
      </c>
      <c r="J3297" s="1">
        <v>0</v>
      </c>
      <c r="K3297">
        <v>32</v>
      </c>
      <c r="L3297">
        <v>904430.1260384333</v>
      </c>
      <c r="M3297" s="1">
        <v>2.014767086794778</v>
      </c>
      <c r="N3297">
        <v>923228.9885535518</v>
      </c>
      <c r="O3297">
        <v>-18798.86251511856</v>
      </c>
      <c r="P3297" s="1">
        <v>-0.02036207999119617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622331.8049999997</v>
      </c>
      <c r="D3298">
        <v>630106.0253959993</v>
      </c>
      <c r="E3298" s="1">
        <v>1.100353417986664</v>
      </c>
      <c r="F3298">
        <v>56459.80699</v>
      </c>
      <c r="G3298" s="1">
        <v>0.08960366147033272</v>
      </c>
      <c r="H3298">
        <v>630144.4188743994</v>
      </c>
      <c r="I3298">
        <v>0</v>
      </c>
      <c r="J3298" s="1">
        <v>0</v>
      </c>
      <c r="K3298">
        <v>32</v>
      </c>
      <c r="L3298">
        <v>904002.7056342346</v>
      </c>
      <c r="M3298" s="1">
        <v>2.013342352114115</v>
      </c>
      <c r="N3298">
        <v>923228.9885535518</v>
      </c>
      <c r="O3298">
        <v>-19226.28291931725</v>
      </c>
      <c r="P3298" s="1">
        <v>-0.02082504249507979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622331.8049999997</v>
      </c>
      <c r="D3299">
        <v>630106.0253959993</v>
      </c>
      <c r="E3299" s="1">
        <v>1.100353417986664</v>
      </c>
      <c r="F3299">
        <v>56459.80699</v>
      </c>
      <c r="G3299" s="1">
        <v>0.08960366147033272</v>
      </c>
      <c r="H3299">
        <v>630144.4188743994</v>
      </c>
      <c r="I3299">
        <v>0</v>
      </c>
      <c r="J3299" s="1">
        <v>0</v>
      </c>
      <c r="K3299">
        <v>32</v>
      </c>
      <c r="L3299">
        <v>906433.5537855814</v>
      </c>
      <c r="M3299" s="1">
        <v>2.021445179285271</v>
      </c>
      <c r="N3299">
        <v>923228.9885535518</v>
      </c>
      <c r="O3299">
        <v>-16795.43476797047</v>
      </c>
      <c r="P3299" s="1">
        <v>-0.01819205741609602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622331.8049999997</v>
      </c>
      <c r="D3300">
        <v>630106.0253959993</v>
      </c>
      <c r="E3300" s="1">
        <v>1.100353417986664</v>
      </c>
      <c r="F3300">
        <v>56459.80699</v>
      </c>
      <c r="G3300" s="1">
        <v>0.08960366147033272</v>
      </c>
      <c r="H3300">
        <v>630144.4188743994</v>
      </c>
      <c r="I3300">
        <v>0</v>
      </c>
      <c r="J3300" s="1">
        <v>0</v>
      </c>
      <c r="K3300">
        <v>32</v>
      </c>
      <c r="L3300">
        <v>907704.2353410778</v>
      </c>
      <c r="M3300" s="1">
        <v>2.025680784470259</v>
      </c>
      <c r="N3300">
        <v>923228.9885535518</v>
      </c>
      <c r="O3300">
        <v>-15524.75321247405</v>
      </c>
      <c r="P3300" s="1">
        <v>-0.01681571246673819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622331.8049999997</v>
      </c>
      <c r="D3301">
        <v>630106.0253959993</v>
      </c>
      <c r="E3301" s="1">
        <v>1.100353417986664</v>
      </c>
      <c r="F3301">
        <v>56459.80699</v>
      </c>
      <c r="G3301" s="1">
        <v>0.08960366147033272</v>
      </c>
      <c r="H3301">
        <v>630144.4188743994</v>
      </c>
      <c r="I3301">
        <v>0</v>
      </c>
      <c r="J3301" s="1">
        <v>0</v>
      </c>
      <c r="K3301">
        <v>32</v>
      </c>
      <c r="L3301">
        <v>900415.2132076111</v>
      </c>
      <c r="M3301" s="1">
        <v>2.00138404402537</v>
      </c>
      <c r="N3301">
        <v>923228.9885535518</v>
      </c>
      <c r="O3301">
        <v>-22813.77534594072</v>
      </c>
      <c r="P3301" s="1">
        <v>-0.02471085248491135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622331.8049999997</v>
      </c>
      <c r="D3302">
        <v>630106.0253959993</v>
      </c>
      <c r="E3302" s="1">
        <v>1.100353417986664</v>
      </c>
      <c r="F3302">
        <v>56459.80699</v>
      </c>
      <c r="G3302" s="1">
        <v>0.08960366147033272</v>
      </c>
      <c r="H3302">
        <v>630144.4188743994</v>
      </c>
      <c r="I3302">
        <v>0</v>
      </c>
      <c r="J3302" s="1">
        <v>0</v>
      </c>
      <c r="K3302">
        <v>32</v>
      </c>
      <c r="L3302">
        <v>908693.1606920101</v>
      </c>
      <c r="M3302" s="1">
        <v>2.0289772023067</v>
      </c>
      <c r="N3302">
        <v>923228.9885535518</v>
      </c>
      <c r="O3302">
        <v>-14535.82786154177</v>
      </c>
      <c r="P3302" s="1">
        <v>-0.01574455313011287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622331.8049999997</v>
      </c>
      <c r="D3303">
        <v>630106.0253959993</v>
      </c>
      <c r="E3303" s="1">
        <v>1.100353417986664</v>
      </c>
      <c r="F3303">
        <v>56459.80699</v>
      </c>
      <c r="G3303" s="1">
        <v>0.08960366147033272</v>
      </c>
      <c r="H3303">
        <v>630144.4188743994</v>
      </c>
      <c r="I3303">
        <v>0</v>
      </c>
      <c r="J3303" s="1">
        <v>0</v>
      </c>
      <c r="K3303">
        <v>32</v>
      </c>
      <c r="L3303">
        <v>908693.1606920101</v>
      </c>
      <c r="M3303" s="1">
        <v>2.0289772023067</v>
      </c>
      <c r="N3303">
        <v>923228.9885535518</v>
      </c>
      <c r="O3303">
        <v>-14535.82786154177</v>
      </c>
      <c r="P3303" s="1">
        <v>-0.01574455313011287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622331.8049999997</v>
      </c>
      <c r="D3304">
        <v>630106.0253959993</v>
      </c>
      <c r="E3304" s="1">
        <v>1.100353417986664</v>
      </c>
      <c r="F3304">
        <v>56459.80699</v>
      </c>
      <c r="G3304" s="1">
        <v>0.08960366147033272</v>
      </c>
      <c r="H3304">
        <v>630144.4188743994</v>
      </c>
      <c r="I3304">
        <v>0</v>
      </c>
      <c r="J3304" s="1">
        <v>0</v>
      </c>
      <c r="K3304">
        <v>32</v>
      </c>
      <c r="L3304">
        <v>908693.1606920101</v>
      </c>
      <c r="M3304" s="1">
        <v>2.0289772023067</v>
      </c>
      <c r="N3304">
        <v>923228.9885535518</v>
      </c>
      <c r="O3304">
        <v>-14535.82786154177</v>
      </c>
      <c r="P3304" s="1">
        <v>-0.01574455313011287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622331.8049999997</v>
      </c>
      <c r="D3305">
        <v>630106.0253959993</v>
      </c>
      <c r="E3305" s="1">
        <v>1.100353417986664</v>
      </c>
      <c r="F3305">
        <v>56459.80699</v>
      </c>
      <c r="G3305" s="1">
        <v>0.08960366147033272</v>
      </c>
      <c r="H3305">
        <v>630144.4188743994</v>
      </c>
      <c r="I3305">
        <v>0</v>
      </c>
      <c r="J3305" s="1">
        <v>0</v>
      </c>
      <c r="K3305">
        <v>32</v>
      </c>
      <c r="L3305">
        <v>915482.8308134847</v>
      </c>
      <c r="M3305" s="1">
        <v>2.051609436044949</v>
      </c>
      <c r="N3305">
        <v>923228.9885535518</v>
      </c>
      <c r="O3305">
        <v>-7746.157740067109</v>
      </c>
      <c r="P3305" s="1">
        <v>-0.008390288689053435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622331.8049999997</v>
      </c>
      <c r="D3306">
        <v>630106.0253959993</v>
      </c>
      <c r="E3306" s="1">
        <v>1.100353417986664</v>
      </c>
      <c r="F3306">
        <v>56459.80699</v>
      </c>
      <c r="G3306" s="1">
        <v>0.08960366147033272</v>
      </c>
      <c r="H3306">
        <v>630144.4188743994</v>
      </c>
      <c r="I3306">
        <v>0</v>
      </c>
      <c r="J3306" s="1">
        <v>0</v>
      </c>
      <c r="K3306">
        <v>32</v>
      </c>
      <c r="L3306">
        <v>924582.4180669989</v>
      </c>
      <c r="M3306" s="1">
        <v>2.081941393556663</v>
      </c>
      <c r="N3306">
        <v>924582.4180669989</v>
      </c>
      <c r="O3306">
        <v>0</v>
      </c>
      <c r="P3306" s="1">
        <v>0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622331.8049999997</v>
      </c>
      <c r="D3307">
        <v>630106.0253959993</v>
      </c>
      <c r="E3307" s="1">
        <v>1.100353417986664</v>
      </c>
      <c r="F3307">
        <v>56459.80699</v>
      </c>
      <c r="G3307" s="1">
        <v>0.08960366147033272</v>
      </c>
      <c r="H3307">
        <v>630144.4188743994</v>
      </c>
      <c r="I3307">
        <v>0</v>
      </c>
      <c r="J3307" s="1">
        <v>0</v>
      </c>
      <c r="K3307">
        <v>32</v>
      </c>
      <c r="L3307">
        <v>921762.2463482578</v>
      </c>
      <c r="M3307" s="1">
        <v>2.072540821160859</v>
      </c>
      <c r="N3307">
        <v>924582.4180669989</v>
      </c>
      <c r="O3307">
        <v>-2820.171718741185</v>
      </c>
      <c r="P3307" s="1">
        <v>-0.00305021127768928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622331.8049999997</v>
      </c>
      <c r="D3308">
        <v>630106.0253959993</v>
      </c>
      <c r="E3308" s="1">
        <v>1.100353417986664</v>
      </c>
      <c r="F3308">
        <v>56459.80699</v>
      </c>
      <c r="G3308" s="1">
        <v>0.08960366147033272</v>
      </c>
      <c r="H3308">
        <v>630144.4188743994</v>
      </c>
      <c r="I3308">
        <v>0</v>
      </c>
      <c r="J3308" s="1">
        <v>0</v>
      </c>
      <c r="K3308">
        <v>32</v>
      </c>
      <c r="L3308">
        <v>935319.7099506365</v>
      </c>
      <c r="M3308" s="1">
        <v>2.117732366502122</v>
      </c>
      <c r="N3308">
        <v>935319.7099506365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596960.8199999997</v>
      </c>
      <c r="D3309">
        <v>631971.2249999993</v>
      </c>
      <c r="E3309" s="1">
        <v>1.106570749999997</v>
      </c>
      <c r="F3309">
        <v>54712.6876209232</v>
      </c>
      <c r="G3309" s="1">
        <v>0.0865746500102489</v>
      </c>
      <c r="H3309">
        <v>631971.2249999993</v>
      </c>
      <c r="I3309">
        <v>0</v>
      </c>
      <c r="J3309" s="1">
        <v>0</v>
      </c>
      <c r="K3309">
        <v>31</v>
      </c>
      <c r="L3309">
        <v>936080.8446936941</v>
      </c>
      <c r="M3309" s="1">
        <v>2.120269482312314</v>
      </c>
      <c r="N3309">
        <v>936080.8446936941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596960.8199999997</v>
      </c>
      <c r="D3310">
        <v>631971.2249999993</v>
      </c>
      <c r="E3310" s="1">
        <v>1.106570749999997</v>
      </c>
      <c r="F3310">
        <v>54712.6876209232</v>
      </c>
      <c r="G3310" s="1">
        <v>0.0865746500102489</v>
      </c>
      <c r="H3310">
        <v>631971.2249999993</v>
      </c>
      <c r="I3310">
        <v>0</v>
      </c>
      <c r="J3310" s="1">
        <v>0</v>
      </c>
      <c r="K3310">
        <v>31</v>
      </c>
      <c r="L3310">
        <v>936080.8446936941</v>
      </c>
      <c r="M3310" s="1">
        <v>2.120269482312314</v>
      </c>
      <c r="N3310">
        <v>936080.8446936941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596960.8199999997</v>
      </c>
      <c r="D3311">
        <v>631971.2249999993</v>
      </c>
      <c r="E3311" s="1">
        <v>1.106570749999997</v>
      </c>
      <c r="F3311">
        <v>54712.6876209232</v>
      </c>
      <c r="G3311" s="1">
        <v>0.0865746500102489</v>
      </c>
      <c r="H3311">
        <v>631971.2249999993</v>
      </c>
      <c r="I3311">
        <v>0</v>
      </c>
      <c r="J3311" s="1">
        <v>0</v>
      </c>
      <c r="K3311">
        <v>31</v>
      </c>
      <c r="L3311">
        <v>936080.8446936941</v>
      </c>
      <c r="M3311" s="1">
        <v>2.120269482312314</v>
      </c>
      <c r="N3311">
        <v>936080.8446936941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593943.3749999997</v>
      </c>
      <c r="D3312">
        <v>643080.6080119993</v>
      </c>
      <c r="E3312" s="1">
        <v>1.143602026706664</v>
      </c>
      <c r="F3312">
        <v>54754.539216356</v>
      </c>
      <c r="G3312" s="1">
        <v>0.08514413050896154</v>
      </c>
      <c r="H3312">
        <v>643080.6080119993</v>
      </c>
      <c r="I3312">
        <v>0</v>
      </c>
      <c r="J3312" s="1">
        <v>0</v>
      </c>
      <c r="K3312">
        <v>31</v>
      </c>
      <c r="L3312">
        <v>918795.156936822</v>
      </c>
      <c r="M3312" s="1">
        <v>2.06265052312274</v>
      </c>
      <c r="N3312">
        <v>936080.8446936941</v>
      </c>
      <c r="O3312">
        <v>-17285.68775687215</v>
      </c>
      <c r="P3312" s="1">
        <v>-0.01846602016787172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604432.8369999997</v>
      </c>
      <c r="D3313">
        <v>656408.6928247993</v>
      </c>
      <c r="E3313" s="1">
        <v>1.188028976082665</v>
      </c>
      <c r="F3313">
        <v>55015.42517460961</v>
      </c>
      <c r="G3313" s="1">
        <v>0.08381276143351389</v>
      </c>
      <c r="H3313">
        <v>656408.6928247993</v>
      </c>
      <c r="I3313">
        <v>0</v>
      </c>
      <c r="J3313" s="1">
        <v>0</v>
      </c>
      <c r="K3313">
        <v>31</v>
      </c>
      <c r="L3313">
        <v>943398.3040549777</v>
      </c>
      <c r="M3313" s="1">
        <v>2.144661013516592</v>
      </c>
      <c r="N3313">
        <v>943398.3040549777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655967.4369999997</v>
      </c>
      <c r="D3314">
        <v>656357.4651447993</v>
      </c>
      <c r="E3314" s="1">
        <v>1.187858217149331</v>
      </c>
      <c r="F3314">
        <v>58776.57125</v>
      </c>
      <c r="G3314" s="1">
        <v>0.08954963472081981</v>
      </c>
      <c r="H3314">
        <v>656408.6928247993</v>
      </c>
      <c r="I3314">
        <v>0</v>
      </c>
      <c r="J3314" s="1">
        <v>0</v>
      </c>
      <c r="K3314">
        <v>33</v>
      </c>
      <c r="L3314">
        <v>954150.1445134862</v>
      </c>
      <c r="M3314" s="1">
        <v>2.180500481711621</v>
      </c>
      <c r="N3314">
        <v>954150.1445134862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655967.4369999997</v>
      </c>
      <c r="D3315">
        <v>656357.4651447993</v>
      </c>
      <c r="E3315" s="1">
        <v>1.187858217149331</v>
      </c>
      <c r="F3315">
        <v>58776.57125</v>
      </c>
      <c r="G3315" s="1">
        <v>0.08954963472081981</v>
      </c>
      <c r="H3315">
        <v>656408.6928247993</v>
      </c>
      <c r="I3315">
        <v>0</v>
      </c>
      <c r="J3315" s="1">
        <v>0</v>
      </c>
      <c r="K3315">
        <v>33</v>
      </c>
      <c r="L3315">
        <v>966187.8998042489</v>
      </c>
      <c r="M3315" s="1">
        <v>2.22062633268083</v>
      </c>
      <c r="N3315">
        <v>966187.8998042489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655967.4369999997</v>
      </c>
      <c r="D3316">
        <v>656357.4651447993</v>
      </c>
      <c r="E3316" s="1">
        <v>1.187858217149331</v>
      </c>
      <c r="F3316">
        <v>58776.57125</v>
      </c>
      <c r="G3316" s="1">
        <v>0.08954963472081981</v>
      </c>
      <c r="H3316">
        <v>656408.6928247993</v>
      </c>
      <c r="I3316">
        <v>0</v>
      </c>
      <c r="J3316" s="1">
        <v>0</v>
      </c>
      <c r="K3316">
        <v>33</v>
      </c>
      <c r="L3316">
        <v>969823.0712597076</v>
      </c>
      <c r="M3316" s="1">
        <v>2.232743570865692</v>
      </c>
      <c r="N3316">
        <v>969823.0712597076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655967.4369999997</v>
      </c>
      <c r="D3317">
        <v>656357.4651447993</v>
      </c>
      <c r="E3317" s="1">
        <v>1.187858217149331</v>
      </c>
      <c r="F3317">
        <v>58776.57125</v>
      </c>
      <c r="G3317" s="1">
        <v>0.08954963472081981</v>
      </c>
      <c r="H3317">
        <v>656408.6928247993</v>
      </c>
      <c r="I3317">
        <v>0</v>
      </c>
      <c r="J3317" s="1">
        <v>0</v>
      </c>
      <c r="K3317">
        <v>33</v>
      </c>
      <c r="L3317">
        <v>969823.0712597076</v>
      </c>
      <c r="M3317" s="1">
        <v>2.232743570865692</v>
      </c>
      <c r="N3317">
        <v>969823.0712597076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655967.4369999997</v>
      </c>
      <c r="D3318">
        <v>656357.4651447993</v>
      </c>
      <c r="E3318" s="1">
        <v>1.187858217149331</v>
      </c>
      <c r="F3318">
        <v>58776.57125</v>
      </c>
      <c r="G3318" s="1">
        <v>0.08954963472081981</v>
      </c>
      <c r="H3318">
        <v>656408.6928247993</v>
      </c>
      <c r="I3318">
        <v>0</v>
      </c>
      <c r="J3318" s="1">
        <v>0</v>
      </c>
      <c r="K3318">
        <v>33</v>
      </c>
      <c r="L3318">
        <v>969823.0712597076</v>
      </c>
      <c r="M3318" s="1">
        <v>2.232743570865692</v>
      </c>
      <c r="N3318">
        <v>969823.0712597076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655967.4369999997</v>
      </c>
      <c r="D3319">
        <v>656357.4651447993</v>
      </c>
      <c r="E3319" s="1">
        <v>1.187858217149331</v>
      </c>
      <c r="F3319">
        <v>58776.57125</v>
      </c>
      <c r="G3319" s="1">
        <v>0.08954963472081981</v>
      </c>
      <c r="H3319">
        <v>656408.6928247993</v>
      </c>
      <c r="I3319">
        <v>0</v>
      </c>
      <c r="J3319" s="1">
        <v>0</v>
      </c>
      <c r="K3319">
        <v>33</v>
      </c>
      <c r="L3319">
        <v>959844.8897470641</v>
      </c>
      <c r="M3319" s="1">
        <v>2.199482965823547</v>
      </c>
      <c r="N3319">
        <v>969823.0712597076</v>
      </c>
      <c r="O3319">
        <v>-9978.181512643467</v>
      </c>
      <c r="P3319" s="1">
        <v>-0.0102886617243316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655967.4369999997</v>
      </c>
      <c r="D3320">
        <v>656357.4651447993</v>
      </c>
      <c r="E3320" s="1">
        <v>1.187858217149331</v>
      </c>
      <c r="F3320">
        <v>58776.57125</v>
      </c>
      <c r="G3320" s="1">
        <v>0.08954963472081981</v>
      </c>
      <c r="H3320">
        <v>656408.6928247993</v>
      </c>
      <c r="I3320">
        <v>0</v>
      </c>
      <c r="J3320" s="1">
        <v>0</v>
      </c>
      <c r="K3320">
        <v>33</v>
      </c>
      <c r="L3320">
        <v>962304.1590856075</v>
      </c>
      <c r="M3320" s="1">
        <v>2.207680530285358</v>
      </c>
      <c r="N3320">
        <v>969823.0712597076</v>
      </c>
      <c r="O3320">
        <v>-7518.912174100056</v>
      </c>
      <c r="P3320" s="1">
        <v>-0.007752869978988753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655967.4369999997</v>
      </c>
      <c r="D3321">
        <v>656357.4651447993</v>
      </c>
      <c r="E3321" s="1">
        <v>1.187858217149331</v>
      </c>
      <c r="F3321">
        <v>58776.57125</v>
      </c>
      <c r="G3321" s="1">
        <v>0.08954963472081981</v>
      </c>
      <c r="H3321">
        <v>656408.6928247993</v>
      </c>
      <c r="I3321">
        <v>0</v>
      </c>
      <c r="J3321" s="1">
        <v>0</v>
      </c>
      <c r="K3321">
        <v>33</v>
      </c>
      <c r="L3321">
        <v>937507.9038195595</v>
      </c>
      <c r="M3321" s="1">
        <v>2.125026346065198</v>
      </c>
      <c r="N3321">
        <v>969823.0712597076</v>
      </c>
      <c r="O3321">
        <v>-32315.16744014807</v>
      </c>
      <c r="P3321" s="1">
        <v>-0.03332068332646877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615143.0799999996</v>
      </c>
      <c r="D3322">
        <v>660613.4539871995</v>
      </c>
      <c r="E3322" s="1">
        <v>1.202044846623998</v>
      </c>
      <c r="F3322">
        <v>55193.0317243304</v>
      </c>
      <c r="G3322" s="1">
        <v>0.08354814966484146</v>
      </c>
      <c r="H3322">
        <v>661508.1209159994</v>
      </c>
      <c r="I3322">
        <v>-894.6669287999393</v>
      </c>
      <c r="J3322" s="1">
        <v>-0.001352465526139092</v>
      </c>
      <c r="K3322">
        <v>31</v>
      </c>
      <c r="L3322">
        <v>924672.0912463797</v>
      </c>
      <c r="M3322" s="1">
        <v>2.082240304154599</v>
      </c>
      <c r="N3322">
        <v>969823.0712597076</v>
      </c>
      <c r="O3322">
        <v>-45150.98001332791</v>
      </c>
      <c r="P3322" s="1">
        <v>-0.04655589390617517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585370.6499999997</v>
      </c>
      <c r="D3323">
        <v>659525.2413743995</v>
      </c>
      <c r="E3323" s="1">
        <v>1.198417471247998</v>
      </c>
      <c r="F3323">
        <v>53850.30022266001</v>
      </c>
      <c r="G3323" s="1">
        <v>0.08165009744045604</v>
      </c>
      <c r="H3323">
        <v>667154.6205743995</v>
      </c>
      <c r="I3323">
        <v>-7629.379199999967</v>
      </c>
      <c r="J3323" s="1">
        <v>-0.01143569865922731</v>
      </c>
      <c r="K3323">
        <v>30</v>
      </c>
      <c r="L3323">
        <v>929668.6010779836</v>
      </c>
      <c r="M3323" s="1">
        <v>2.098895336926612</v>
      </c>
      <c r="N3323">
        <v>969823.0712597076</v>
      </c>
      <c r="O3323">
        <v>-40154.47018172394</v>
      </c>
      <c r="P3323" s="1">
        <v>-0.04140391311743813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585370.6499999997</v>
      </c>
      <c r="D3324">
        <v>659525.2413743995</v>
      </c>
      <c r="E3324" s="1">
        <v>1.198417471247998</v>
      </c>
      <c r="F3324">
        <v>53850.30022266001</v>
      </c>
      <c r="G3324" s="1">
        <v>0.08165009744045604</v>
      </c>
      <c r="H3324">
        <v>667154.6205743995</v>
      </c>
      <c r="I3324">
        <v>-7629.379199999967</v>
      </c>
      <c r="J3324" s="1">
        <v>-0.01143569865922731</v>
      </c>
      <c r="K3324">
        <v>30</v>
      </c>
      <c r="L3324">
        <v>929668.6010779836</v>
      </c>
      <c r="M3324" s="1">
        <v>2.098895336926612</v>
      </c>
      <c r="N3324">
        <v>969823.0712597076</v>
      </c>
      <c r="O3324">
        <v>-40154.47018172394</v>
      </c>
      <c r="P3324" s="1">
        <v>-0.04140391311743813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585370.6499999997</v>
      </c>
      <c r="D3325">
        <v>659525.2413743995</v>
      </c>
      <c r="E3325" s="1">
        <v>1.198417471247998</v>
      </c>
      <c r="F3325">
        <v>53850.30022266001</v>
      </c>
      <c r="G3325" s="1">
        <v>0.08165009744045604</v>
      </c>
      <c r="H3325">
        <v>667154.6205743995</v>
      </c>
      <c r="I3325">
        <v>-7629.379199999967</v>
      </c>
      <c r="J3325" s="1">
        <v>-0.01143569865922731</v>
      </c>
      <c r="K3325">
        <v>30</v>
      </c>
      <c r="L3325">
        <v>929668.6010779836</v>
      </c>
      <c r="M3325" s="1">
        <v>2.098895336926612</v>
      </c>
      <c r="N3325">
        <v>969823.0712597076</v>
      </c>
      <c r="O3325">
        <v>-40154.47018172394</v>
      </c>
      <c r="P3325" s="1">
        <v>-0.04140391311743813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621913.5519999997</v>
      </c>
      <c r="D3326">
        <v>659969.8140847996</v>
      </c>
      <c r="E3326" s="1">
        <v>1.199899380282665</v>
      </c>
      <c r="F3326">
        <v>55996.94479326</v>
      </c>
      <c r="G3326" s="1">
        <v>0.08484773636338608</v>
      </c>
      <c r="H3326">
        <v>667154.6205743995</v>
      </c>
      <c r="I3326">
        <v>-7184.806489599869</v>
      </c>
      <c r="J3326" s="1">
        <v>-0.01076932733136731</v>
      </c>
      <c r="K3326">
        <v>31</v>
      </c>
      <c r="L3326">
        <v>927040.4744077737</v>
      </c>
      <c r="M3326" s="1">
        <v>2.090134914692579</v>
      </c>
      <c r="N3326">
        <v>969823.0712597076</v>
      </c>
      <c r="O3326">
        <v>-42782.59685193386</v>
      </c>
      <c r="P3326" s="1">
        <v>-0.04411381634421561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638560.7989999996</v>
      </c>
      <c r="D3327">
        <v>663786.1530871995</v>
      </c>
      <c r="E3327" s="1">
        <v>1.212620510290665</v>
      </c>
      <c r="F3327">
        <v>56322.6779182512</v>
      </c>
      <c r="G3327" s="1">
        <v>0.08485063699551483</v>
      </c>
      <c r="H3327">
        <v>667154.6205743995</v>
      </c>
      <c r="I3327">
        <v>-3368.46748719993</v>
      </c>
      <c r="J3327" s="1">
        <v>-0.005049005707702038</v>
      </c>
      <c r="K3327">
        <v>31</v>
      </c>
      <c r="L3327">
        <v>925825.1379962917</v>
      </c>
      <c r="M3327" s="1">
        <v>2.086083793320972</v>
      </c>
      <c r="N3327">
        <v>969823.0712597076</v>
      </c>
      <c r="O3327">
        <v>-43997.93326341582</v>
      </c>
      <c r="P3327" s="1">
        <v>-0.045366969055775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648722.2039999997</v>
      </c>
      <c r="D3328">
        <v>663773.0239631996</v>
      </c>
      <c r="E3328" s="1">
        <v>1.212576746543998</v>
      </c>
      <c r="F3328">
        <v>58314.03638</v>
      </c>
      <c r="G3328" s="1">
        <v>0.08785237464430763</v>
      </c>
      <c r="H3328">
        <v>667154.6205743995</v>
      </c>
      <c r="I3328">
        <v>-3368.46748719993</v>
      </c>
      <c r="J3328" s="1">
        <v>-0.00505</v>
      </c>
      <c r="K3328">
        <v>32</v>
      </c>
      <c r="L3328">
        <v>940377.7677702373</v>
      </c>
      <c r="M3328" s="1">
        <v>2.134592559234124</v>
      </c>
      <c r="N3328">
        <v>969823.0712597076</v>
      </c>
      <c r="O3328">
        <v>-29445.30348947027</v>
      </c>
      <c r="P3328" s="1">
        <v>-0.03036152094342696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648722.2039999997</v>
      </c>
      <c r="D3329">
        <v>663773.0239631996</v>
      </c>
      <c r="E3329" s="1">
        <v>1.212576746543998</v>
      </c>
      <c r="F3329">
        <v>58314.03638</v>
      </c>
      <c r="G3329" s="1">
        <v>0.08785237464430763</v>
      </c>
      <c r="H3329">
        <v>667154.6205743995</v>
      </c>
      <c r="I3329">
        <v>-3368.46748719993</v>
      </c>
      <c r="J3329" s="1">
        <v>-0.00505</v>
      </c>
      <c r="K3329">
        <v>32</v>
      </c>
      <c r="L3329">
        <v>936951.63090772</v>
      </c>
      <c r="M3329" s="1">
        <v>2.123172103025733</v>
      </c>
      <c r="N3329">
        <v>969823.0712597076</v>
      </c>
      <c r="O3329">
        <v>-32871.44035198761</v>
      </c>
      <c r="P3329" s="1">
        <v>-0.0338942651769366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633297.2039999997</v>
      </c>
      <c r="D3330">
        <v>662961.3199631996</v>
      </c>
      <c r="E3330" s="1">
        <v>1.209871066543998</v>
      </c>
      <c r="F3330">
        <v>56469.4409092424</v>
      </c>
      <c r="G3330" s="1">
        <v>0.08517758006210223</v>
      </c>
      <c r="H3330">
        <v>667154.6205743995</v>
      </c>
      <c r="I3330">
        <v>-4193.300611199928</v>
      </c>
      <c r="J3330" s="1">
        <v>-0.006285350474811409</v>
      </c>
      <c r="K3330">
        <v>31</v>
      </c>
      <c r="L3330">
        <v>910877.2738592208</v>
      </c>
      <c r="M3330" s="1">
        <v>2.036257579530736</v>
      </c>
      <c r="N3330">
        <v>969823.0712597076</v>
      </c>
      <c r="O3330">
        <v>-58945.79740048677</v>
      </c>
      <c r="P3330" s="1">
        <v>-0.06077994960866605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633297.2039999997</v>
      </c>
      <c r="D3331">
        <v>662961.3199631996</v>
      </c>
      <c r="E3331" s="1">
        <v>1.209871066543998</v>
      </c>
      <c r="F3331">
        <v>56469.4409092424</v>
      </c>
      <c r="G3331" s="1">
        <v>0.08517758006210223</v>
      </c>
      <c r="H3331">
        <v>667154.6205743995</v>
      </c>
      <c r="I3331">
        <v>-4193.300611199928</v>
      </c>
      <c r="J3331" s="1">
        <v>-0.006285350474811409</v>
      </c>
      <c r="K3331">
        <v>31</v>
      </c>
      <c r="L3331">
        <v>910877.2738592208</v>
      </c>
      <c r="M3331" s="1">
        <v>2.036257579530736</v>
      </c>
      <c r="N3331">
        <v>969823.0712597076</v>
      </c>
      <c r="O3331">
        <v>-58945.79740048677</v>
      </c>
      <c r="P3331" s="1">
        <v>-0.06077994960866605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633297.2039999997</v>
      </c>
      <c r="D3332">
        <v>662961.3199631996</v>
      </c>
      <c r="E3332" s="1">
        <v>1.209871066543998</v>
      </c>
      <c r="F3332">
        <v>56469.4409092424</v>
      </c>
      <c r="G3332" s="1">
        <v>0.08517758006210223</v>
      </c>
      <c r="H3332">
        <v>667154.6205743995</v>
      </c>
      <c r="I3332">
        <v>-4193.300611199928</v>
      </c>
      <c r="J3332" s="1">
        <v>-0.006285350474811409</v>
      </c>
      <c r="K3332">
        <v>31</v>
      </c>
      <c r="L3332">
        <v>910877.2738592208</v>
      </c>
      <c r="M3332" s="1">
        <v>2.036257579530736</v>
      </c>
      <c r="N3332">
        <v>969823.0712597076</v>
      </c>
      <c r="O3332">
        <v>-58945.79740048677</v>
      </c>
      <c r="P3332" s="1">
        <v>-0.06077994960866605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626939.4119999997</v>
      </c>
      <c r="D3333">
        <v>665176.3568815995</v>
      </c>
      <c r="E3333" s="1">
        <v>1.217254522938665</v>
      </c>
      <c r="F3333">
        <v>56614.6935759408</v>
      </c>
      <c r="G3333" s="1">
        <v>0.08511230591741874</v>
      </c>
      <c r="H3333">
        <v>667154.6205743995</v>
      </c>
      <c r="I3333">
        <v>-1978.263692799956</v>
      </c>
      <c r="J3333" s="1">
        <v>-0.002965225199364927</v>
      </c>
      <c r="K3333">
        <v>31</v>
      </c>
      <c r="L3333">
        <v>890262.2442033548</v>
      </c>
      <c r="M3333" s="1">
        <v>1.967540814011183</v>
      </c>
      <c r="N3333">
        <v>969823.0712597076</v>
      </c>
      <c r="O3333">
        <v>-79560.82705635275</v>
      </c>
      <c r="P3333" s="1">
        <v>-0.08203643470041481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531895.0979999995</v>
      </c>
      <c r="D3334">
        <v>701441.1856223997</v>
      </c>
      <c r="E3334" s="1">
        <v>1.338137285407999</v>
      </c>
      <c r="F3334">
        <v>51376.78295632482</v>
      </c>
      <c r="G3334" s="1">
        <v>0.07324460554841444</v>
      </c>
      <c r="H3334">
        <v>701586.2722927997</v>
      </c>
      <c r="I3334">
        <v>-145.0866703999927</v>
      </c>
      <c r="J3334" s="1">
        <v>-0.0002067980462699851</v>
      </c>
      <c r="K3334">
        <v>28</v>
      </c>
      <c r="L3334">
        <v>899726.6375932463</v>
      </c>
      <c r="M3334" s="1">
        <v>1.999088791977488</v>
      </c>
      <c r="N3334">
        <v>969823.0712597076</v>
      </c>
      <c r="O3334">
        <v>-70096.43366646126</v>
      </c>
      <c r="P3334" s="1">
        <v>-0.07227754808453123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646024.1569999995</v>
      </c>
      <c r="D3335">
        <v>701324.8823751998</v>
      </c>
      <c r="E3335" s="1">
        <v>1.337749607917333</v>
      </c>
      <c r="F3335">
        <v>61783.2494</v>
      </c>
      <c r="G3335" s="1">
        <v>0.08809504831877155</v>
      </c>
      <c r="H3335">
        <v>701586.2722927997</v>
      </c>
      <c r="I3335">
        <v>-145.0866703999927</v>
      </c>
      <c r="J3335" s="1">
        <v>-0.00021</v>
      </c>
      <c r="K3335">
        <v>33</v>
      </c>
      <c r="L3335">
        <v>912287.7827199118</v>
      </c>
      <c r="M3335" s="1">
        <v>2.040959275733039</v>
      </c>
      <c r="N3335">
        <v>969823.0712597076</v>
      </c>
      <c r="O3335">
        <v>-57535.28853979579</v>
      </c>
      <c r="P3335" s="1">
        <v>-0.05932555147926409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646024.1569999995</v>
      </c>
      <c r="D3336">
        <v>701324.8823751998</v>
      </c>
      <c r="E3336" s="1">
        <v>1.337749607917333</v>
      </c>
      <c r="F3336">
        <v>61783.2494</v>
      </c>
      <c r="G3336" s="1">
        <v>0.08809504831877155</v>
      </c>
      <c r="H3336">
        <v>701586.2722927997</v>
      </c>
      <c r="I3336">
        <v>-145.0866703999927</v>
      </c>
      <c r="J3336" s="1">
        <v>-0.00021</v>
      </c>
      <c r="K3336">
        <v>33</v>
      </c>
      <c r="L3336">
        <v>929380.6960358595</v>
      </c>
      <c r="M3336" s="1">
        <v>2.097935653452865</v>
      </c>
      <c r="N3336">
        <v>969823.0712597076</v>
      </c>
      <c r="O3336">
        <v>-40442.37522384804</v>
      </c>
      <c r="P3336" s="1">
        <v>-0.04170077658733902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646024.1569999995</v>
      </c>
      <c r="D3337">
        <v>701324.8823751998</v>
      </c>
      <c r="E3337" s="1">
        <v>1.337749607917333</v>
      </c>
      <c r="F3337">
        <v>61783.2494</v>
      </c>
      <c r="G3337" s="1">
        <v>0.08809504831877155</v>
      </c>
      <c r="H3337">
        <v>701586.2722927997</v>
      </c>
      <c r="I3337">
        <v>-145.0866703999927</v>
      </c>
      <c r="J3337" s="1">
        <v>-0.00021</v>
      </c>
      <c r="K3337">
        <v>33</v>
      </c>
      <c r="L3337">
        <v>944684.7460265328</v>
      </c>
      <c r="M3337" s="1">
        <v>2.148949153421776</v>
      </c>
      <c r="N3337">
        <v>969823.0712597076</v>
      </c>
      <c r="O3337">
        <v>-25138.32523317472</v>
      </c>
      <c r="P3337" s="1">
        <v>-0.02592052713338984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646024.1569999995</v>
      </c>
      <c r="D3338">
        <v>701324.8823751998</v>
      </c>
      <c r="E3338" s="1">
        <v>1.337749607917333</v>
      </c>
      <c r="F3338">
        <v>61783.2494</v>
      </c>
      <c r="G3338" s="1">
        <v>0.08809504831877155</v>
      </c>
      <c r="H3338">
        <v>701586.2722927997</v>
      </c>
      <c r="I3338">
        <v>-145.0866703999927</v>
      </c>
      <c r="J3338" s="1">
        <v>-0.00021</v>
      </c>
      <c r="K3338">
        <v>33</v>
      </c>
      <c r="L3338">
        <v>944684.7460265328</v>
      </c>
      <c r="M3338" s="1">
        <v>2.148949153421776</v>
      </c>
      <c r="N3338">
        <v>969823.0712597076</v>
      </c>
      <c r="O3338">
        <v>-25138.32523317472</v>
      </c>
      <c r="P3338" s="1">
        <v>-0.02592052713338984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646024.1569999995</v>
      </c>
      <c r="D3339">
        <v>701324.8823751998</v>
      </c>
      <c r="E3339" s="1">
        <v>1.337749607917333</v>
      </c>
      <c r="F3339">
        <v>61783.2494</v>
      </c>
      <c r="G3339" s="1">
        <v>0.08809504831877155</v>
      </c>
      <c r="H3339">
        <v>701586.2722927997</v>
      </c>
      <c r="I3339">
        <v>-145.0866703999927</v>
      </c>
      <c r="J3339" s="1">
        <v>-0.00021</v>
      </c>
      <c r="K3339">
        <v>33</v>
      </c>
      <c r="L3339">
        <v>944684.7460265328</v>
      </c>
      <c r="M3339" s="1">
        <v>2.148949153421776</v>
      </c>
      <c r="N3339">
        <v>969823.0712597076</v>
      </c>
      <c r="O3339">
        <v>-25138.32523317472</v>
      </c>
      <c r="P3339" s="1">
        <v>-0.02592052713338984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646024.1569999995</v>
      </c>
      <c r="D3340">
        <v>701324.8823751998</v>
      </c>
      <c r="E3340" s="1">
        <v>1.337749607917333</v>
      </c>
      <c r="F3340">
        <v>61783.2494</v>
      </c>
      <c r="G3340" s="1">
        <v>0.08809504831877155</v>
      </c>
      <c r="H3340">
        <v>701586.2722927997</v>
      </c>
      <c r="I3340">
        <v>-145.0866703999927</v>
      </c>
      <c r="J3340" s="1">
        <v>-0.00021</v>
      </c>
      <c r="K3340">
        <v>33</v>
      </c>
      <c r="L3340">
        <v>944355.7520533886</v>
      </c>
      <c r="M3340" s="1">
        <v>2.147852506844629</v>
      </c>
      <c r="N3340">
        <v>969823.0712597076</v>
      </c>
      <c r="O3340">
        <v>-25467.31920631893</v>
      </c>
      <c r="P3340" s="1">
        <v>-0.0262597580538472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646024.1569999995</v>
      </c>
      <c r="D3341">
        <v>701324.8823751998</v>
      </c>
      <c r="E3341" s="1">
        <v>1.337749607917333</v>
      </c>
      <c r="F3341">
        <v>61783.2494</v>
      </c>
      <c r="G3341" s="1">
        <v>0.08809504831877155</v>
      </c>
      <c r="H3341">
        <v>701586.2722927997</v>
      </c>
      <c r="I3341">
        <v>-145.0866703999927</v>
      </c>
      <c r="J3341" s="1">
        <v>-0.00021</v>
      </c>
      <c r="K3341">
        <v>33</v>
      </c>
      <c r="L3341">
        <v>935651.223992054</v>
      </c>
      <c r="M3341" s="1">
        <v>2.118837413306847</v>
      </c>
      <c r="N3341">
        <v>969823.0712597076</v>
      </c>
      <c r="O3341">
        <v>-34171.84726765356</v>
      </c>
      <c r="P3341" s="1">
        <v>-0.03523513543894929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627750.7849999996</v>
      </c>
      <c r="D3342">
        <v>701099.8461431997</v>
      </c>
      <c r="E3342" s="1">
        <v>1.336999487143999</v>
      </c>
      <c r="F3342">
        <v>59932.2371431976</v>
      </c>
      <c r="G3342" s="1">
        <v>0.08548316972666463</v>
      </c>
      <c r="H3342">
        <v>701586.2722927997</v>
      </c>
      <c r="I3342">
        <v>-486.4261495999526</v>
      </c>
      <c r="J3342" s="1">
        <v>-0.0006933233570980531</v>
      </c>
      <c r="K3342">
        <v>32</v>
      </c>
      <c r="L3342">
        <v>937428.4392514554</v>
      </c>
      <c r="M3342" s="1">
        <v>2.124761464171518</v>
      </c>
      <c r="N3342">
        <v>969823.0712597076</v>
      </c>
      <c r="O3342">
        <v>-32394.6320082522</v>
      </c>
      <c r="P3342" s="1">
        <v>-0.03340262050703193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638670.6249999995</v>
      </c>
      <c r="D3343">
        <v>701086.1102711996</v>
      </c>
      <c r="E3343" s="1">
        <v>1.336953700903999</v>
      </c>
      <c r="F3343">
        <v>62035.53668</v>
      </c>
      <c r="G3343" s="1">
        <v>0.0884849033109541</v>
      </c>
      <c r="H3343">
        <v>701586.2722927997</v>
      </c>
      <c r="I3343">
        <v>-486.4261495999526</v>
      </c>
      <c r="J3343" s="1">
        <v>-0.00069</v>
      </c>
      <c r="K3343">
        <v>33</v>
      </c>
      <c r="L3343">
        <v>936127.745520293</v>
      </c>
      <c r="M3343" s="1">
        <v>2.120425818400977</v>
      </c>
      <c r="N3343">
        <v>969823.0712597076</v>
      </c>
      <c r="O3343">
        <v>-33695.32573941455</v>
      </c>
      <c r="P3343" s="1">
        <v>-0.03474378650906659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638670.6249999995</v>
      </c>
      <c r="D3344">
        <v>701086.1102711996</v>
      </c>
      <c r="E3344" s="1">
        <v>1.336953700903999</v>
      </c>
      <c r="F3344">
        <v>62035.53668</v>
      </c>
      <c r="G3344" s="1">
        <v>0.0884849033109541</v>
      </c>
      <c r="H3344">
        <v>701586.2722927997</v>
      </c>
      <c r="I3344">
        <v>-486.4261495999526</v>
      </c>
      <c r="J3344" s="1">
        <v>-0.00069</v>
      </c>
      <c r="K3344">
        <v>33</v>
      </c>
      <c r="L3344">
        <v>929532.6218978665</v>
      </c>
      <c r="M3344" s="1">
        <v>2.098442072992888</v>
      </c>
      <c r="N3344">
        <v>969823.0712597076</v>
      </c>
      <c r="O3344">
        <v>-40290.44936184108</v>
      </c>
      <c r="P3344" s="1">
        <v>-0.04154412341367342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638670.6249999995</v>
      </c>
      <c r="D3345">
        <v>701086.1102711996</v>
      </c>
      <c r="E3345" s="1">
        <v>1.336953700903999</v>
      </c>
      <c r="F3345">
        <v>62035.53668</v>
      </c>
      <c r="G3345" s="1">
        <v>0.0884849033109541</v>
      </c>
      <c r="H3345">
        <v>701586.2722927997</v>
      </c>
      <c r="I3345">
        <v>-486.4261495999526</v>
      </c>
      <c r="J3345" s="1">
        <v>-0.00069</v>
      </c>
      <c r="K3345">
        <v>33</v>
      </c>
      <c r="L3345">
        <v>929532.6218978665</v>
      </c>
      <c r="M3345" s="1">
        <v>2.098442072992888</v>
      </c>
      <c r="N3345">
        <v>969823.0712597076</v>
      </c>
      <c r="O3345">
        <v>-40290.44936184108</v>
      </c>
      <c r="P3345" s="1">
        <v>-0.04154412341367342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638670.6249999995</v>
      </c>
      <c r="D3346">
        <v>701086.1102711996</v>
      </c>
      <c r="E3346" s="1">
        <v>1.336953700903999</v>
      </c>
      <c r="F3346">
        <v>62035.53668</v>
      </c>
      <c r="G3346" s="1">
        <v>0.0884849033109541</v>
      </c>
      <c r="H3346">
        <v>701586.2722927997</v>
      </c>
      <c r="I3346">
        <v>-486.4261495999526</v>
      </c>
      <c r="J3346" s="1">
        <v>-0.00069</v>
      </c>
      <c r="K3346">
        <v>33</v>
      </c>
      <c r="L3346">
        <v>929532.6218978665</v>
      </c>
      <c r="M3346" s="1">
        <v>2.098442072992888</v>
      </c>
      <c r="N3346">
        <v>969823.0712597076</v>
      </c>
      <c r="O3346">
        <v>-40290.44936184108</v>
      </c>
      <c r="P3346" s="1">
        <v>-0.04154412341367342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638670.6249999995</v>
      </c>
      <c r="D3347">
        <v>701086.1102711996</v>
      </c>
      <c r="E3347" s="1">
        <v>1.336953700903999</v>
      </c>
      <c r="F3347">
        <v>62035.53668</v>
      </c>
      <c r="G3347" s="1">
        <v>0.0884849033109541</v>
      </c>
      <c r="H3347">
        <v>701586.2722927997</v>
      </c>
      <c r="I3347">
        <v>-486.4261495999526</v>
      </c>
      <c r="J3347" s="1">
        <v>-0.00069</v>
      </c>
      <c r="K3347">
        <v>33</v>
      </c>
      <c r="L3347">
        <v>914017.5910351004</v>
      </c>
      <c r="M3347" s="1">
        <v>2.046725303450335</v>
      </c>
      <c r="N3347">
        <v>969823.0712597076</v>
      </c>
      <c r="O3347">
        <v>-55805.48022460716</v>
      </c>
      <c r="P3347" s="1">
        <v>-0.05754191860183443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607099.8999999996</v>
      </c>
      <c r="D3348">
        <v>712344.0419071997</v>
      </c>
      <c r="E3348" s="1">
        <v>1.374480139690666</v>
      </c>
      <c r="F3348">
        <v>58344.2280975344</v>
      </c>
      <c r="G3348" s="1">
        <v>0.0819045638977004</v>
      </c>
      <c r="H3348">
        <v>712344.0419071997</v>
      </c>
      <c r="I3348">
        <v>0</v>
      </c>
      <c r="J3348" s="1">
        <v>0</v>
      </c>
      <c r="K3348">
        <v>31</v>
      </c>
      <c r="L3348">
        <v>916977.0939858567</v>
      </c>
      <c r="M3348" s="1">
        <v>2.056590313286189</v>
      </c>
      <c r="N3348">
        <v>969823.0712597076</v>
      </c>
      <c r="O3348">
        <v>-52845.97727385082</v>
      </c>
      <c r="P3348" s="1">
        <v>-0.05449032801953137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667055.6109999996</v>
      </c>
      <c r="D3349">
        <v>712286.0773383997</v>
      </c>
      <c r="E3349" s="1">
        <v>1.374286924461332</v>
      </c>
      <c r="F3349">
        <v>62618.20623</v>
      </c>
      <c r="G3349" s="1">
        <v>0.08791159650906773</v>
      </c>
      <c r="H3349">
        <v>712344.0419071997</v>
      </c>
      <c r="I3349">
        <v>0</v>
      </c>
      <c r="J3349" s="1">
        <v>0</v>
      </c>
      <c r="K3349">
        <v>33</v>
      </c>
      <c r="L3349">
        <v>932581.6551642829</v>
      </c>
      <c r="M3349" s="1">
        <v>2.108605517214276</v>
      </c>
      <c r="N3349">
        <v>969823.0712597076</v>
      </c>
      <c r="O3349">
        <v>-37241.41609542468</v>
      </c>
      <c r="P3349" s="1">
        <v>-0.03840021669834234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667055.6109999996</v>
      </c>
      <c r="D3350">
        <v>712286.0773383997</v>
      </c>
      <c r="E3350" s="1">
        <v>1.374286924461332</v>
      </c>
      <c r="F3350">
        <v>62618.20623</v>
      </c>
      <c r="G3350" s="1">
        <v>0.08791159650906773</v>
      </c>
      <c r="H3350">
        <v>712344.0419071997</v>
      </c>
      <c r="I3350">
        <v>0</v>
      </c>
      <c r="J3350" s="1">
        <v>0</v>
      </c>
      <c r="K3350">
        <v>33</v>
      </c>
      <c r="L3350">
        <v>935526.0394012189</v>
      </c>
      <c r="M3350" s="1">
        <v>2.118420131337396</v>
      </c>
      <c r="N3350">
        <v>969823.0712597076</v>
      </c>
      <c r="O3350">
        <v>-34297.03185848868</v>
      </c>
      <c r="P3350" s="1">
        <v>-0.03536421526241907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667055.6109999996</v>
      </c>
      <c r="D3351">
        <v>712286.0773383997</v>
      </c>
      <c r="E3351" s="1">
        <v>1.374286924461332</v>
      </c>
      <c r="F3351">
        <v>62618.20623</v>
      </c>
      <c r="G3351" s="1">
        <v>0.08791159650906773</v>
      </c>
      <c r="H3351">
        <v>712344.0419071997</v>
      </c>
      <c r="I3351">
        <v>0</v>
      </c>
      <c r="J3351" s="1">
        <v>0</v>
      </c>
      <c r="K3351">
        <v>33</v>
      </c>
      <c r="L3351">
        <v>930199.8313874581</v>
      </c>
      <c r="M3351" s="1">
        <v>2.10066610462486</v>
      </c>
      <c r="N3351">
        <v>969823.0712597076</v>
      </c>
      <c r="O3351">
        <v>-39623.23987224943</v>
      </c>
      <c r="P3351" s="1">
        <v>-0.04085615309273125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667055.6109999996</v>
      </c>
      <c r="D3352">
        <v>712286.0773383997</v>
      </c>
      <c r="E3352" s="1">
        <v>1.374286924461332</v>
      </c>
      <c r="F3352">
        <v>62618.20623</v>
      </c>
      <c r="G3352" s="1">
        <v>0.08791159650906773</v>
      </c>
      <c r="H3352">
        <v>712344.0419071997</v>
      </c>
      <c r="I3352">
        <v>0</v>
      </c>
      <c r="J3352" s="1">
        <v>0</v>
      </c>
      <c r="K3352">
        <v>33</v>
      </c>
      <c r="L3352">
        <v>930199.8313874581</v>
      </c>
      <c r="M3352" s="1">
        <v>2.10066610462486</v>
      </c>
      <c r="N3352">
        <v>969823.0712597076</v>
      </c>
      <c r="O3352">
        <v>-39623.23987224943</v>
      </c>
      <c r="P3352" s="1">
        <v>-0.04085615309273125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667055.6109999996</v>
      </c>
      <c r="D3353">
        <v>712286.0773383997</v>
      </c>
      <c r="E3353" s="1">
        <v>1.374286924461332</v>
      </c>
      <c r="F3353">
        <v>62618.20623</v>
      </c>
      <c r="G3353" s="1">
        <v>0.08791159650906773</v>
      </c>
      <c r="H3353">
        <v>712344.0419071997</v>
      </c>
      <c r="I3353">
        <v>0</v>
      </c>
      <c r="J3353" s="1">
        <v>0</v>
      </c>
      <c r="K3353">
        <v>33</v>
      </c>
      <c r="L3353">
        <v>930199.8313874581</v>
      </c>
      <c r="M3353" s="1">
        <v>2.10066610462486</v>
      </c>
      <c r="N3353">
        <v>969823.0712597076</v>
      </c>
      <c r="O3353">
        <v>-39623.23987224943</v>
      </c>
      <c r="P3353" s="1">
        <v>-0.04085615309273125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667055.6109999996</v>
      </c>
      <c r="D3354">
        <v>712286.0773383997</v>
      </c>
      <c r="E3354" s="1">
        <v>1.374286924461332</v>
      </c>
      <c r="F3354">
        <v>62618.20623</v>
      </c>
      <c r="G3354" s="1">
        <v>0.08791159650906773</v>
      </c>
      <c r="H3354">
        <v>712344.0419071997</v>
      </c>
      <c r="I3354">
        <v>0</v>
      </c>
      <c r="J3354" s="1">
        <v>0</v>
      </c>
      <c r="K3354">
        <v>33</v>
      </c>
      <c r="L3354">
        <v>930176.5861807142</v>
      </c>
      <c r="M3354" s="1">
        <v>2.100588620602381</v>
      </c>
      <c r="N3354">
        <v>969823.0712597076</v>
      </c>
      <c r="O3354">
        <v>-39646.48507899337</v>
      </c>
      <c r="P3354" s="1">
        <v>-0.04088012159526827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667055.6109999996</v>
      </c>
      <c r="D3355">
        <v>712286.0773383997</v>
      </c>
      <c r="E3355" s="1">
        <v>1.374286924461332</v>
      </c>
      <c r="F3355">
        <v>62618.20623</v>
      </c>
      <c r="G3355" s="1">
        <v>0.08791159650906773</v>
      </c>
      <c r="H3355">
        <v>712344.0419071997</v>
      </c>
      <c r="I3355">
        <v>0</v>
      </c>
      <c r="J3355" s="1">
        <v>0</v>
      </c>
      <c r="K3355">
        <v>33</v>
      </c>
      <c r="L3355">
        <v>939398.0985870721</v>
      </c>
      <c r="M3355" s="1">
        <v>2.131326995290241</v>
      </c>
      <c r="N3355">
        <v>969823.0712597076</v>
      </c>
      <c r="O3355">
        <v>-30424.97267263546</v>
      </c>
      <c r="P3355" s="1">
        <v>-0.03137167342607794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667055.6109999996</v>
      </c>
      <c r="D3356">
        <v>712286.0773383997</v>
      </c>
      <c r="E3356" s="1">
        <v>1.374286924461332</v>
      </c>
      <c r="F3356">
        <v>62618.20623</v>
      </c>
      <c r="G3356" s="1">
        <v>0.08791159650906773</v>
      </c>
      <c r="H3356">
        <v>712344.0419071997</v>
      </c>
      <c r="I3356">
        <v>0</v>
      </c>
      <c r="J3356" s="1">
        <v>0</v>
      </c>
      <c r="K3356">
        <v>33</v>
      </c>
      <c r="L3356">
        <v>944297.8739097862</v>
      </c>
      <c r="M3356" s="1">
        <v>2.147659579699287</v>
      </c>
      <c r="N3356">
        <v>969823.0712597076</v>
      </c>
      <c r="O3356">
        <v>-25525.19734992133</v>
      </c>
      <c r="P3356" s="1">
        <v>-0.02631943712863681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667055.6109999996</v>
      </c>
      <c r="D3357">
        <v>712286.0773383997</v>
      </c>
      <c r="E3357" s="1">
        <v>1.374286924461332</v>
      </c>
      <c r="F3357">
        <v>62618.20623</v>
      </c>
      <c r="G3357" s="1">
        <v>0.08791159650906773</v>
      </c>
      <c r="H3357">
        <v>712344.0419071997</v>
      </c>
      <c r="I3357">
        <v>0</v>
      </c>
      <c r="J3357" s="1">
        <v>0</v>
      </c>
      <c r="K3357">
        <v>33</v>
      </c>
      <c r="L3357">
        <v>950690.5406759594</v>
      </c>
      <c r="M3357" s="1">
        <v>2.168968468919865</v>
      </c>
      <c r="N3357">
        <v>969823.0712597076</v>
      </c>
      <c r="O3357">
        <v>-19132.53058374813</v>
      </c>
      <c r="P3357" s="1">
        <v>-0.01972785670988091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667055.6109999996</v>
      </c>
      <c r="D3358">
        <v>712286.0773383997</v>
      </c>
      <c r="E3358" s="1">
        <v>1.374286924461332</v>
      </c>
      <c r="F3358">
        <v>62618.20623</v>
      </c>
      <c r="G3358" s="1">
        <v>0.08791159650906773</v>
      </c>
      <c r="H3358">
        <v>712344.0419071997</v>
      </c>
      <c r="I3358">
        <v>0</v>
      </c>
      <c r="J3358" s="1">
        <v>0</v>
      </c>
      <c r="K3358">
        <v>33</v>
      </c>
      <c r="L3358">
        <v>949235.0764635677</v>
      </c>
      <c r="M3358" s="1">
        <v>2.164116921545225</v>
      </c>
      <c r="N3358">
        <v>969823.0712597076</v>
      </c>
      <c r="O3358">
        <v>-20587.99479613989</v>
      </c>
      <c r="P3358" s="1">
        <v>-0.02122860901772325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667055.6109999996</v>
      </c>
      <c r="D3359">
        <v>712286.0773383997</v>
      </c>
      <c r="E3359" s="1">
        <v>1.374286924461332</v>
      </c>
      <c r="F3359">
        <v>62618.20623</v>
      </c>
      <c r="G3359" s="1">
        <v>0.08791159650906773</v>
      </c>
      <c r="H3359">
        <v>712344.0419071997</v>
      </c>
      <c r="I3359">
        <v>0</v>
      </c>
      <c r="J3359" s="1">
        <v>0</v>
      </c>
      <c r="K3359">
        <v>33</v>
      </c>
      <c r="L3359">
        <v>949235.0764635677</v>
      </c>
      <c r="M3359" s="1">
        <v>2.164116921545225</v>
      </c>
      <c r="N3359">
        <v>969823.0712597076</v>
      </c>
      <c r="O3359">
        <v>-20587.99479613989</v>
      </c>
      <c r="P3359" s="1">
        <v>-0.02122860901772325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667055.6109999996</v>
      </c>
      <c r="D3360">
        <v>712286.0773383997</v>
      </c>
      <c r="E3360" s="1">
        <v>1.374286924461332</v>
      </c>
      <c r="F3360">
        <v>62618.20623</v>
      </c>
      <c r="G3360" s="1">
        <v>0.08791159650906773</v>
      </c>
      <c r="H3360">
        <v>712344.0419071997</v>
      </c>
      <c r="I3360">
        <v>0</v>
      </c>
      <c r="J3360" s="1">
        <v>0</v>
      </c>
      <c r="K3360">
        <v>33</v>
      </c>
      <c r="L3360">
        <v>949235.0764635677</v>
      </c>
      <c r="M3360" s="1">
        <v>2.164116921545225</v>
      </c>
      <c r="N3360">
        <v>969823.0712597076</v>
      </c>
      <c r="O3360">
        <v>-20587.99479613989</v>
      </c>
      <c r="P3360" s="1">
        <v>-0.02122860901772325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667055.6109999996</v>
      </c>
      <c r="D3361">
        <v>712286.0773383997</v>
      </c>
      <c r="E3361" s="1">
        <v>1.374286924461332</v>
      </c>
      <c r="F3361">
        <v>62618.20623</v>
      </c>
      <c r="G3361" s="1">
        <v>0.08791159650906773</v>
      </c>
      <c r="H3361">
        <v>712344.0419071997</v>
      </c>
      <c r="I3361">
        <v>0</v>
      </c>
      <c r="J3361" s="1">
        <v>0</v>
      </c>
      <c r="K3361">
        <v>33</v>
      </c>
      <c r="L3361">
        <v>941997.3555548191</v>
      </c>
      <c r="M3361" s="1">
        <v>2.13999118518273</v>
      </c>
      <c r="N3361">
        <v>969823.0712597076</v>
      </c>
      <c r="O3361">
        <v>-27825.71570488845</v>
      </c>
      <c r="P3361" s="1">
        <v>-0.0286915382088668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667055.6109999996</v>
      </c>
      <c r="D3362">
        <v>712286.0773383997</v>
      </c>
      <c r="E3362" s="1">
        <v>1.374286924461332</v>
      </c>
      <c r="F3362">
        <v>62618.20623</v>
      </c>
      <c r="G3362" s="1">
        <v>0.08791159650906773</v>
      </c>
      <c r="H3362">
        <v>712344.0419071997</v>
      </c>
      <c r="I3362">
        <v>0</v>
      </c>
      <c r="J3362" s="1">
        <v>0</v>
      </c>
      <c r="K3362">
        <v>33</v>
      </c>
      <c r="L3362">
        <v>940174.8837854806</v>
      </c>
      <c r="M3362" s="1">
        <v>2.133916279284935</v>
      </c>
      <c r="N3362">
        <v>969823.0712597076</v>
      </c>
      <c r="O3362">
        <v>-29648.18747422693</v>
      </c>
      <c r="P3362" s="1">
        <v>-0.03057071784827388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667055.6109999996</v>
      </c>
      <c r="D3363">
        <v>712286.0773383997</v>
      </c>
      <c r="E3363" s="1">
        <v>1.374286924461332</v>
      </c>
      <c r="F3363">
        <v>62618.20623</v>
      </c>
      <c r="G3363" s="1">
        <v>0.08791159650906773</v>
      </c>
      <c r="H3363">
        <v>712344.0419071997</v>
      </c>
      <c r="I3363">
        <v>0</v>
      </c>
      <c r="J3363" s="1">
        <v>0</v>
      </c>
      <c r="K3363">
        <v>33</v>
      </c>
      <c r="L3363">
        <v>937871.8463328214</v>
      </c>
      <c r="M3363" s="1">
        <v>2.126239487776072</v>
      </c>
      <c r="N3363">
        <v>969823.0712597076</v>
      </c>
      <c r="O3363">
        <v>-31951.22492688615</v>
      </c>
      <c r="P3363" s="1">
        <v>-0.03294541641021651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667055.6109999996</v>
      </c>
      <c r="D3364">
        <v>712286.0773383997</v>
      </c>
      <c r="E3364" s="1">
        <v>1.374286924461332</v>
      </c>
      <c r="F3364">
        <v>62618.20623</v>
      </c>
      <c r="G3364" s="1">
        <v>0.08791159650906773</v>
      </c>
      <c r="H3364">
        <v>712344.0419071997</v>
      </c>
      <c r="I3364">
        <v>0</v>
      </c>
      <c r="J3364" s="1">
        <v>0</v>
      </c>
      <c r="K3364">
        <v>33</v>
      </c>
      <c r="L3364">
        <v>942747.1070063307</v>
      </c>
      <c r="M3364" s="1">
        <v>2.142490356687769</v>
      </c>
      <c r="N3364">
        <v>969823.0712597076</v>
      </c>
      <c r="O3364">
        <v>-27075.96425337682</v>
      </c>
      <c r="P3364" s="1">
        <v>-0.02791845755763237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667055.6109999996</v>
      </c>
      <c r="D3365">
        <v>712286.0773383997</v>
      </c>
      <c r="E3365" s="1">
        <v>1.374286924461332</v>
      </c>
      <c r="F3365">
        <v>62618.20623</v>
      </c>
      <c r="G3365" s="1">
        <v>0.08791159650906773</v>
      </c>
      <c r="H3365">
        <v>712344.0419071997</v>
      </c>
      <c r="I3365">
        <v>0</v>
      </c>
      <c r="J3365" s="1">
        <v>0</v>
      </c>
      <c r="K3365">
        <v>33</v>
      </c>
      <c r="L3365">
        <v>939711.0558963271</v>
      </c>
      <c r="M3365" s="1">
        <v>2.13237018632109</v>
      </c>
      <c r="N3365">
        <v>969823.0712597076</v>
      </c>
      <c r="O3365">
        <v>-30112.01536338043</v>
      </c>
      <c r="P3365" s="1">
        <v>-0.03104897816492218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667055.6109999996</v>
      </c>
      <c r="D3366">
        <v>712286.0773383997</v>
      </c>
      <c r="E3366" s="1">
        <v>1.374286924461332</v>
      </c>
      <c r="F3366">
        <v>62618.20623</v>
      </c>
      <c r="G3366" s="1">
        <v>0.08791159650906773</v>
      </c>
      <c r="H3366">
        <v>712344.0419071997</v>
      </c>
      <c r="I3366">
        <v>0</v>
      </c>
      <c r="J3366" s="1">
        <v>0</v>
      </c>
      <c r="K3366">
        <v>33</v>
      </c>
      <c r="L3366">
        <v>939711.0558963271</v>
      </c>
      <c r="M3366" s="1">
        <v>2.13237018632109</v>
      </c>
      <c r="N3366">
        <v>969823.0712597076</v>
      </c>
      <c r="O3366">
        <v>-30112.01536338043</v>
      </c>
      <c r="P3366" s="1">
        <v>-0.03104897816492218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667055.6109999996</v>
      </c>
      <c r="D3367">
        <v>712286.0773383997</v>
      </c>
      <c r="E3367" s="1">
        <v>1.374286924461332</v>
      </c>
      <c r="F3367">
        <v>62618.20623</v>
      </c>
      <c r="G3367" s="1">
        <v>0.08791159650906773</v>
      </c>
      <c r="H3367">
        <v>712344.0419071997</v>
      </c>
      <c r="I3367">
        <v>0</v>
      </c>
      <c r="J3367" s="1">
        <v>0</v>
      </c>
      <c r="K3367">
        <v>33</v>
      </c>
      <c r="L3367">
        <v>939711.0558963271</v>
      </c>
      <c r="M3367" s="1">
        <v>2.13237018632109</v>
      </c>
      <c r="N3367">
        <v>969823.0712597076</v>
      </c>
      <c r="O3367">
        <v>-30112.01536338043</v>
      </c>
      <c r="P3367" s="1">
        <v>-0.03104897816492218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667055.6109999996</v>
      </c>
      <c r="D3368">
        <v>712286.0773383997</v>
      </c>
      <c r="E3368" s="1">
        <v>1.374286924461332</v>
      </c>
      <c r="F3368">
        <v>62618.20623</v>
      </c>
      <c r="G3368" s="1">
        <v>0.08791159650906773</v>
      </c>
      <c r="H3368">
        <v>712344.0419071997</v>
      </c>
      <c r="I3368">
        <v>0</v>
      </c>
      <c r="J3368" s="1">
        <v>0</v>
      </c>
      <c r="K3368">
        <v>33</v>
      </c>
      <c r="L3368">
        <v>945026.1116399522</v>
      </c>
      <c r="M3368" s="1">
        <v>2.150087038799841</v>
      </c>
      <c r="N3368">
        <v>969823.0712597076</v>
      </c>
      <c r="O3368">
        <v>-24796.95961975539</v>
      </c>
      <c r="P3368" s="1">
        <v>-0.02556853961779493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667055.6109999996</v>
      </c>
      <c r="D3369">
        <v>712286.0773383997</v>
      </c>
      <c r="E3369" s="1">
        <v>1.374286924461332</v>
      </c>
      <c r="F3369">
        <v>62618.20623</v>
      </c>
      <c r="G3369" s="1">
        <v>0.08791159650906773</v>
      </c>
      <c r="H3369">
        <v>712344.0419071997</v>
      </c>
      <c r="I3369">
        <v>0</v>
      </c>
      <c r="J3369" s="1">
        <v>0</v>
      </c>
      <c r="K3369">
        <v>33</v>
      </c>
      <c r="L3369">
        <v>939197.2157024677</v>
      </c>
      <c r="M3369" s="1">
        <v>2.130657385674892</v>
      </c>
      <c r="N3369">
        <v>969823.0712597076</v>
      </c>
      <c r="O3369">
        <v>-30625.85555723985</v>
      </c>
      <c r="P3369" s="1">
        <v>-0.03157880696471758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621190.4759999996</v>
      </c>
      <c r="D3370">
        <v>713393.2643879998</v>
      </c>
      <c r="E3370" s="1">
        <v>1.377977547959999</v>
      </c>
      <c r="F3370">
        <v>59020.13973238561</v>
      </c>
      <c r="G3370" s="1">
        <v>0.08273156291013953</v>
      </c>
      <c r="H3370">
        <v>713393.2643879998</v>
      </c>
      <c r="I3370">
        <v>0</v>
      </c>
      <c r="J3370" s="1">
        <v>0</v>
      </c>
      <c r="K3370">
        <v>31</v>
      </c>
      <c r="L3370">
        <v>919107.8895899411</v>
      </c>
      <c r="M3370" s="1">
        <v>2.063692965299804</v>
      </c>
      <c r="N3370">
        <v>969823.0712597076</v>
      </c>
      <c r="O3370">
        <v>-50715.18166976643</v>
      </c>
      <c r="P3370" s="1">
        <v>-0.05229323076825988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641444.5809999995</v>
      </c>
      <c r="D3371">
        <v>713306.1571039998</v>
      </c>
      <c r="E3371" s="1">
        <v>1.377687190346666</v>
      </c>
      <c r="F3371">
        <v>60894.55967</v>
      </c>
      <c r="G3371" s="1">
        <v>0.08536945750928321</v>
      </c>
      <c r="H3371">
        <v>713393.2643879998</v>
      </c>
      <c r="I3371">
        <v>-87.10728400002699</v>
      </c>
      <c r="J3371" s="1">
        <v>-0.0001221027564295185</v>
      </c>
      <c r="K3371">
        <v>32</v>
      </c>
      <c r="L3371">
        <v>920640.5858934658</v>
      </c>
      <c r="M3371" s="1">
        <v>2.068801952978219</v>
      </c>
      <c r="N3371">
        <v>969823.0712597076</v>
      </c>
      <c r="O3371">
        <v>-49182.48536624177</v>
      </c>
      <c r="P3371" s="1">
        <v>-0.05071284322238119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619137.6779999995</v>
      </c>
      <c r="D3372">
        <v>740789.6613607997</v>
      </c>
      <c r="E3372" s="1">
        <v>1.469298871202666</v>
      </c>
      <c r="F3372">
        <v>59513.0118502816</v>
      </c>
      <c r="G3372" s="1">
        <v>0.08033726029728694</v>
      </c>
      <c r="H3372">
        <v>740789.6613607997</v>
      </c>
      <c r="I3372">
        <v>0</v>
      </c>
      <c r="J3372" s="1">
        <v>0</v>
      </c>
      <c r="K3372">
        <v>31</v>
      </c>
      <c r="L3372">
        <v>928873.8215537133</v>
      </c>
      <c r="M3372" s="1">
        <v>2.096246071845711</v>
      </c>
      <c r="N3372">
        <v>969823.0712597076</v>
      </c>
      <c r="O3372">
        <v>-40949.24970599427</v>
      </c>
      <c r="P3372" s="1">
        <v>-0.04222342293095286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619137.6779999995</v>
      </c>
      <c r="D3373">
        <v>740789.6613607997</v>
      </c>
      <c r="E3373" s="1">
        <v>1.469298871202666</v>
      </c>
      <c r="F3373">
        <v>59513.0118502816</v>
      </c>
      <c r="G3373" s="1">
        <v>0.08033726029728694</v>
      </c>
      <c r="H3373">
        <v>740789.6613607997</v>
      </c>
      <c r="I3373">
        <v>0</v>
      </c>
      <c r="J3373" s="1">
        <v>0</v>
      </c>
      <c r="K3373">
        <v>31</v>
      </c>
      <c r="L3373">
        <v>928873.8215537133</v>
      </c>
      <c r="M3373" s="1">
        <v>2.096246071845711</v>
      </c>
      <c r="N3373">
        <v>969823.0712597076</v>
      </c>
      <c r="O3373">
        <v>-40949.24970599427</v>
      </c>
      <c r="P3373" s="1">
        <v>-0.04222342293095286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619137.6779999995</v>
      </c>
      <c r="D3374">
        <v>740789.6613607997</v>
      </c>
      <c r="E3374" s="1">
        <v>1.469298871202666</v>
      </c>
      <c r="F3374">
        <v>59513.0118502816</v>
      </c>
      <c r="G3374" s="1">
        <v>0.08033726029728694</v>
      </c>
      <c r="H3374">
        <v>740789.6613607997</v>
      </c>
      <c r="I3374">
        <v>0</v>
      </c>
      <c r="J3374" s="1">
        <v>0</v>
      </c>
      <c r="K3374">
        <v>31</v>
      </c>
      <c r="L3374">
        <v>928873.8215537133</v>
      </c>
      <c r="M3374" s="1">
        <v>2.096246071845711</v>
      </c>
      <c r="N3374">
        <v>969823.0712597076</v>
      </c>
      <c r="O3374">
        <v>-40949.24970599427</v>
      </c>
      <c r="P3374" s="1">
        <v>-0.04222342293095286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688236.3149999995</v>
      </c>
      <c r="D3375">
        <v>740719.3824511996</v>
      </c>
      <c r="E3375" s="1">
        <v>1.469064608170665</v>
      </c>
      <c r="F3375">
        <v>66179.92157999999</v>
      </c>
      <c r="G3375" s="1">
        <v>0.08934547029267199</v>
      </c>
      <c r="H3375">
        <v>740789.6613607997</v>
      </c>
      <c r="I3375">
        <v>0</v>
      </c>
      <c r="J3375" s="1">
        <v>0</v>
      </c>
      <c r="K3375">
        <v>34</v>
      </c>
      <c r="L3375">
        <v>912122.6678281121</v>
      </c>
      <c r="M3375" s="1">
        <v>2.040408892760374</v>
      </c>
      <c r="N3375">
        <v>969823.0712597076</v>
      </c>
      <c r="O3375">
        <v>-57700.40343159542</v>
      </c>
      <c r="P3375" s="1">
        <v>-0.0594958040714046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688236.3149999995</v>
      </c>
      <c r="D3376">
        <v>740719.3824511996</v>
      </c>
      <c r="E3376" s="1">
        <v>1.469064608170665</v>
      </c>
      <c r="F3376">
        <v>66179.92157999999</v>
      </c>
      <c r="G3376" s="1">
        <v>0.08934547029267199</v>
      </c>
      <c r="H3376">
        <v>740789.6613607997</v>
      </c>
      <c r="I3376">
        <v>0</v>
      </c>
      <c r="J3376" s="1">
        <v>0</v>
      </c>
      <c r="K3376">
        <v>34</v>
      </c>
      <c r="L3376">
        <v>907866.3047034917</v>
      </c>
      <c r="M3376" s="1">
        <v>2.026221015678306</v>
      </c>
      <c r="N3376">
        <v>969823.0712597076</v>
      </c>
      <c r="O3376">
        <v>-61956.76655621582</v>
      </c>
      <c r="P3376" s="1">
        <v>-0.06388460781381484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688236.3149999995</v>
      </c>
      <c r="D3377">
        <v>740719.3824511996</v>
      </c>
      <c r="E3377" s="1">
        <v>1.469064608170665</v>
      </c>
      <c r="F3377">
        <v>66179.92157999999</v>
      </c>
      <c r="G3377" s="1">
        <v>0.08934547029267199</v>
      </c>
      <c r="H3377">
        <v>740789.6613607997</v>
      </c>
      <c r="I3377">
        <v>0</v>
      </c>
      <c r="J3377" s="1">
        <v>0</v>
      </c>
      <c r="K3377">
        <v>34</v>
      </c>
      <c r="L3377">
        <v>912295.9171170584</v>
      </c>
      <c r="M3377" s="1">
        <v>2.040986390390195</v>
      </c>
      <c r="N3377">
        <v>969823.0712597076</v>
      </c>
      <c r="O3377">
        <v>-57527.15414264915</v>
      </c>
      <c r="P3377" s="1">
        <v>-0.0593171639729367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688236.3149999995</v>
      </c>
      <c r="D3378">
        <v>740719.3824511996</v>
      </c>
      <c r="E3378" s="1">
        <v>1.469064608170665</v>
      </c>
      <c r="F3378">
        <v>66179.92157999999</v>
      </c>
      <c r="G3378" s="1">
        <v>0.08934547029267199</v>
      </c>
      <c r="H3378">
        <v>740789.6613607997</v>
      </c>
      <c r="I3378">
        <v>0</v>
      </c>
      <c r="J3378" s="1">
        <v>0</v>
      </c>
      <c r="K3378">
        <v>34</v>
      </c>
      <c r="L3378">
        <v>915306.0308380106</v>
      </c>
      <c r="M3378" s="1">
        <v>2.051020102793369</v>
      </c>
      <c r="N3378">
        <v>969823.0712597076</v>
      </c>
      <c r="O3378">
        <v>-54517.04042169696</v>
      </c>
      <c r="P3378" s="1">
        <v>-0.05621338782019748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688236.3149999995</v>
      </c>
      <c r="D3379">
        <v>740719.3824511996</v>
      </c>
      <c r="E3379" s="1">
        <v>1.469064608170665</v>
      </c>
      <c r="F3379">
        <v>66179.92157999999</v>
      </c>
      <c r="G3379" s="1">
        <v>0.08934547029267199</v>
      </c>
      <c r="H3379">
        <v>740789.6613607997</v>
      </c>
      <c r="I3379">
        <v>0</v>
      </c>
      <c r="J3379" s="1">
        <v>0</v>
      </c>
      <c r="K3379">
        <v>34</v>
      </c>
      <c r="L3379">
        <v>929455.6291346571</v>
      </c>
      <c r="M3379" s="1">
        <v>2.098185430448857</v>
      </c>
      <c r="N3379">
        <v>969823.0712597076</v>
      </c>
      <c r="O3379">
        <v>-40367.44212505047</v>
      </c>
      <c r="P3379" s="1">
        <v>-0.04162351187687979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688236.3149999995</v>
      </c>
      <c r="D3380">
        <v>740719.3824511996</v>
      </c>
      <c r="E3380" s="1">
        <v>1.469064608170665</v>
      </c>
      <c r="F3380">
        <v>66179.92157999999</v>
      </c>
      <c r="G3380" s="1">
        <v>0.08934547029267199</v>
      </c>
      <c r="H3380">
        <v>740789.6613607997</v>
      </c>
      <c r="I3380">
        <v>0</v>
      </c>
      <c r="J3380" s="1">
        <v>0</v>
      </c>
      <c r="K3380">
        <v>34</v>
      </c>
      <c r="L3380">
        <v>929455.6291346571</v>
      </c>
      <c r="M3380" s="1">
        <v>2.098185430448857</v>
      </c>
      <c r="N3380">
        <v>969823.0712597076</v>
      </c>
      <c r="O3380">
        <v>-40367.44212505047</v>
      </c>
      <c r="P3380" s="1">
        <v>-0.04162351187687979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688236.3149999995</v>
      </c>
      <c r="D3381">
        <v>740719.3824511996</v>
      </c>
      <c r="E3381" s="1">
        <v>1.469064608170665</v>
      </c>
      <c r="F3381">
        <v>66179.92157999999</v>
      </c>
      <c r="G3381" s="1">
        <v>0.08934547029267199</v>
      </c>
      <c r="H3381">
        <v>740789.6613607997</v>
      </c>
      <c r="I3381">
        <v>0</v>
      </c>
      <c r="J3381" s="1">
        <v>0</v>
      </c>
      <c r="K3381">
        <v>34</v>
      </c>
      <c r="L3381">
        <v>929455.6291346571</v>
      </c>
      <c r="M3381" s="1">
        <v>2.098185430448857</v>
      </c>
      <c r="N3381">
        <v>969823.0712597076</v>
      </c>
      <c r="O3381">
        <v>-40367.44212505047</v>
      </c>
      <c r="P3381" s="1">
        <v>-0.04162351187687979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688236.3149999995</v>
      </c>
      <c r="D3382">
        <v>740719.3824511996</v>
      </c>
      <c r="E3382" s="1">
        <v>1.469064608170665</v>
      </c>
      <c r="F3382">
        <v>66179.92157999999</v>
      </c>
      <c r="G3382" s="1">
        <v>0.08934547029267199</v>
      </c>
      <c r="H3382">
        <v>740789.6613607997</v>
      </c>
      <c r="I3382">
        <v>0</v>
      </c>
      <c r="J3382" s="1">
        <v>0</v>
      </c>
      <c r="K3382">
        <v>34</v>
      </c>
      <c r="L3382">
        <v>932611.9819422844</v>
      </c>
      <c r="M3382" s="1">
        <v>2.108706606474281</v>
      </c>
      <c r="N3382">
        <v>969823.0712597076</v>
      </c>
      <c r="O3382">
        <v>-37211.08931742318</v>
      </c>
      <c r="P3382" s="1">
        <v>-0.03836894627500408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688236.3149999995</v>
      </c>
      <c r="D3383">
        <v>740719.3824511996</v>
      </c>
      <c r="E3383" s="1">
        <v>1.469064608170665</v>
      </c>
      <c r="F3383">
        <v>66179.92157999999</v>
      </c>
      <c r="G3383" s="1">
        <v>0.08934547029267199</v>
      </c>
      <c r="H3383">
        <v>740789.6613607997</v>
      </c>
      <c r="I3383">
        <v>0</v>
      </c>
      <c r="J3383" s="1">
        <v>0</v>
      </c>
      <c r="K3383">
        <v>34</v>
      </c>
      <c r="L3383">
        <v>934455.6073802651</v>
      </c>
      <c r="M3383" s="1">
        <v>2.114852024600884</v>
      </c>
      <c r="N3383">
        <v>969823.0712597076</v>
      </c>
      <c r="O3383">
        <v>-35367.46387944242</v>
      </c>
      <c r="P3383" s="1">
        <v>-0.03646795475127589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688236.3149999995</v>
      </c>
      <c r="D3384">
        <v>740719.3824511996</v>
      </c>
      <c r="E3384" s="1">
        <v>1.469064608170665</v>
      </c>
      <c r="F3384">
        <v>66179.92157999999</v>
      </c>
      <c r="G3384" s="1">
        <v>0.08934547029267199</v>
      </c>
      <c r="H3384">
        <v>740789.6613607997</v>
      </c>
      <c r="I3384">
        <v>0</v>
      </c>
      <c r="J3384" s="1">
        <v>0</v>
      </c>
      <c r="K3384">
        <v>34</v>
      </c>
      <c r="L3384">
        <v>939919.5213349678</v>
      </c>
      <c r="M3384" s="1">
        <v>2.13306507111656</v>
      </c>
      <c r="N3384">
        <v>969823.0712597076</v>
      </c>
      <c r="O3384">
        <v>-29903.54992473975</v>
      </c>
      <c r="P3384" s="1">
        <v>-0.03083402613416682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688236.3149999995</v>
      </c>
      <c r="D3385">
        <v>740719.3824511996</v>
      </c>
      <c r="E3385" s="1">
        <v>1.469064608170665</v>
      </c>
      <c r="F3385">
        <v>66179.92157999999</v>
      </c>
      <c r="G3385" s="1">
        <v>0.08934547029267199</v>
      </c>
      <c r="H3385">
        <v>740789.6613607997</v>
      </c>
      <c r="I3385">
        <v>0</v>
      </c>
      <c r="J3385" s="1">
        <v>0</v>
      </c>
      <c r="K3385">
        <v>34</v>
      </c>
      <c r="L3385">
        <v>943610.9241834589</v>
      </c>
      <c r="M3385" s="1">
        <v>2.145369747278196</v>
      </c>
      <c r="N3385">
        <v>969823.0712597076</v>
      </c>
      <c r="O3385">
        <v>-26212.14707624866</v>
      </c>
      <c r="P3385" s="1">
        <v>-0.02702776192177155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688236.3149999995</v>
      </c>
      <c r="D3386">
        <v>740719.3824511996</v>
      </c>
      <c r="E3386" s="1">
        <v>1.469064608170665</v>
      </c>
      <c r="F3386">
        <v>66179.92157999999</v>
      </c>
      <c r="G3386" s="1">
        <v>0.08934547029267199</v>
      </c>
      <c r="H3386">
        <v>740789.6613607997</v>
      </c>
      <c r="I3386">
        <v>0</v>
      </c>
      <c r="J3386" s="1">
        <v>0</v>
      </c>
      <c r="K3386">
        <v>34</v>
      </c>
      <c r="L3386">
        <v>945569.4448146811</v>
      </c>
      <c r="M3386" s="1">
        <v>2.15189814938227</v>
      </c>
      <c r="N3386">
        <v>969823.0712597076</v>
      </c>
      <c r="O3386">
        <v>-24253.62644502649</v>
      </c>
      <c r="P3386" s="1">
        <v>-0.02500830013615096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688236.3149999995</v>
      </c>
      <c r="D3387">
        <v>740719.3824511996</v>
      </c>
      <c r="E3387" s="1">
        <v>1.469064608170665</v>
      </c>
      <c r="F3387">
        <v>66179.92157999999</v>
      </c>
      <c r="G3387" s="1">
        <v>0.08934547029267199</v>
      </c>
      <c r="H3387">
        <v>740789.6613607997</v>
      </c>
      <c r="I3387">
        <v>0</v>
      </c>
      <c r="J3387" s="1">
        <v>0</v>
      </c>
      <c r="K3387">
        <v>34</v>
      </c>
      <c r="L3387">
        <v>945569.4448146811</v>
      </c>
      <c r="M3387" s="1">
        <v>2.15189814938227</v>
      </c>
      <c r="N3387">
        <v>969823.0712597076</v>
      </c>
      <c r="O3387">
        <v>-24253.62644502649</v>
      </c>
      <c r="P3387" s="1">
        <v>-0.02500830013615096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688236.3149999995</v>
      </c>
      <c r="D3388">
        <v>740719.3824511996</v>
      </c>
      <c r="E3388" s="1">
        <v>1.469064608170665</v>
      </c>
      <c r="F3388">
        <v>66179.92157999999</v>
      </c>
      <c r="G3388" s="1">
        <v>0.08934547029267199</v>
      </c>
      <c r="H3388">
        <v>740789.6613607997</v>
      </c>
      <c r="I3388">
        <v>0</v>
      </c>
      <c r="J3388" s="1">
        <v>0</v>
      </c>
      <c r="K3388">
        <v>34</v>
      </c>
      <c r="L3388">
        <v>945569.4448146811</v>
      </c>
      <c r="M3388" s="1">
        <v>2.15189814938227</v>
      </c>
      <c r="N3388">
        <v>969823.0712597076</v>
      </c>
      <c r="O3388">
        <v>-24253.62644502649</v>
      </c>
      <c r="P3388" s="1">
        <v>-0.02500830013615096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688236.3149999995</v>
      </c>
      <c r="D3389">
        <v>740719.3824511996</v>
      </c>
      <c r="E3389" s="1">
        <v>1.469064608170665</v>
      </c>
      <c r="F3389">
        <v>66179.92157999999</v>
      </c>
      <c r="G3389" s="1">
        <v>0.08934547029267199</v>
      </c>
      <c r="H3389">
        <v>740789.6613607997</v>
      </c>
      <c r="I3389">
        <v>0</v>
      </c>
      <c r="J3389" s="1">
        <v>0</v>
      </c>
      <c r="K3389">
        <v>34</v>
      </c>
      <c r="L3389">
        <v>954057.7885157575</v>
      </c>
      <c r="M3389" s="1">
        <v>2.180192628385858</v>
      </c>
      <c r="N3389">
        <v>969823.0712597076</v>
      </c>
      <c r="O3389">
        <v>-15765.28274395003</v>
      </c>
      <c r="P3389" s="1">
        <v>-0.01625583388470273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688236.3149999995</v>
      </c>
      <c r="D3390">
        <v>740719.3824511996</v>
      </c>
      <c r="E3390" s="1">
        <v>1.469064608170665</v>
      </c>
      <c r="F3390">
        <v>66179.92157999999</v>
      </c>
      <c r="G3390" s="1">
        <v>0.08934547029267199</v>
      </c>
      <c r="H3390">
        <v>740789.6613607997</v>
      </c>
      <c r="I3390">
        <v>0</v>
      </c>
      <c r="J3390" s="1">
        <v>0</v>
      </c>
      <c r="K3390">
        <v>34</v>
      </c>
      <c r="L3390">
        <v>959720.2704742888</v>
      </c>
      <c r="M3390" s="1">
        <v>2.199067568247629</v>
      </c>
      <c r="N3390">
        <v>969823.0712597076</v>
      </c>
      <c r="O3390">
        <v>-10102.80078541872</v>
      </c>
      <c r="P3390" s="1">
        <v>-0.01041715863935485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657662.2509999995</v>
      </c>
      <c r="D3391">
        <v>739267.5260287996</v>
      </c>
      <c r="E3391" s="1">
        <v>1.464225086762665</v>
      </c>
      <c r="F3391">
        <v>64201.3458558768</v>
      </c>
      <c r="G3391" s="1">
        <v>0.08684453678190608</v>
      </c>
      <c r="H3391">
        <v>740789.6613607997</v>
      </c>
      <c r="I3391">
        <v>-1522.135332000093</v>
      </c>
      <c r="J3391" s="1">
        <v>-0.002054746996878971</v>
      </c>
      <c r="K3391">
        <v>33</v>
      </c>
      <c r="L3391">
        <v>954830.7914172476</v>
      </c>
      <c r="M3391" s="1">
        <v>2.182769304724159</v>
      </c>
      <c r="N3391">
        <v>969823.0712597076</v>
      </c>
      <c r="O3391">
        <v>-14992.27984245995</v>
      </c>
      <c r="P3391" s="1">
        <v>-0.01545877829343285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685500.3909999995</v>
      </c>
      <c r="D3392">
        <v>739240.2555167996</v>
      </c>
      <c r="E3392" s="1">
        <v>1.464134185055999</v>
      </c>
      <c r="F3392">
        <v>66419.14843</v>
      </c>
      <c r="G3392" s="1">
        <v>0.08984785113408991</v>
      </c>
      <c r="H3392">
        <v>740789.6613607997</v>
      </c>
      <c r="I3392">
        <v>-1522.135332000093</v>
      </c>
      <c r="J3392" s="1">
        <v>-0.00205</v>
      </c>
      <c r="K3392">
        <v>34</v>
      </c>
      <c r="L3392">
        <v>950163.6846646225</v>
      </c>
      <c r="M3392" s="1">
        <v>2.167212282215409</v>
      </c>
      <c r="N3392">
        <v>969823.0712597076</v>
      </c>
      <c r="O3392">
        <v>-19659.38659508503</v>
      </c>
      <c r="P3392" s="1">
        <v>-0.02027110632617696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655175.0469999994</v>
      </c>
      <c r="D3393">
        <v>737119.8375071997</v>
      </c>
      <c r="E3393" s="1">
        <v>1.457066125023999</v>
      </c>
      <c r="F3393">
        <v>64282.20241715921</v>
      </c>
      <c r="G3393" s="1">
        <v>0.0872072614875615</v>
      </c>
      <c r="H3393">
        <v>740789.6613607997</v>
      </c>
      <c r="I3393">
        <v>-3669.823853599955</v>
      </c>
      <c r="J3393" s="1">
        <v>-0.004953935030435822</v>
      </c>
      <c r="K3393">
        <v>33</v>
      </c>
      <c r="L3393">
        <v>947635.7295421337</v>
      </c>
      <c r="M3393" s="1">
        <v>2.158785765140446</v>
      </c>
      <c r="N3393">
        <v>969823.0712597076</v>
      </c>
      <c r="O3393">
        <v>-22187.34171757381</v>
      </c>
      <c r="P3393" s="1">
        <v>-0.02287772107623154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655175.0469999994</v>
      </c>
      <c r="D3394">
        <v>737119.8375071997</v>
      </c>
      <c r="E3394" s="1">
        <v>1.457066125023999</v>
      </c>
      <c r="F3394">
        <v>64282.20241715921</v>
      </c>
      <c r="G3394" s="1">
        <v>0.0872072614875615</v>
      </c>
      <c r="H3394">
        <v>740789.6613607997</v>
      </c>
      <c r="I3394">
        <v>-3669.823853599955</v>
      </c>
      <c r="J3394" s="1">
        <v>-0.004953935030435822</v>
      </c>
      <c r="K3394">
        <v>33</v>
      </c>
      <c r="L3394">
        <v>947635.7295421337</v>
      </c>
      <c r="M3394" s="1">
        <v>2.158785765140446</v>
      </c>
      <c r="N3394">
        <v>969823.0712597076</v>
      </c>
      <c r="O3394">
        <v>-22187.34171757381</v>
      </c>
      <c r="P3394" s="1">
        <v>-0.02287772107623154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655175.0469999994</v>
      </c>
      <c r="D3395">
        <v>737119.8375071997</v>
      </c>
      <c r="E3395" s="1">
        <v>1.457066125023999</v>
      </c>
      <c r="F3395">
        <v>64282.20241715921</v>
      </c>
      <c r="G3395" s="1">
        <v>0.0872072614875615</v>
      </c>
      <c r="H3395">
        <v>740789.6613607997</v>
      </c>
      <c r="I3395">
        <v>-3669.823853599955</v>
      </c>
      <c r="J3395" s="1">
        <v>-0.004953935030435822</v>
      </c>
      <c r="K3395">
        <v>33</v>
      </c>
      <c r="L3395">
        <v>947635.7295421337</v>
      </c>
      <c r="M3395" s="1">
        <v>2.158785765140446</v>
      </c>
      <c r="N3395">
        <v>969823.0712597076</v>
      </c>
      <c r="O3395">
        <v>-22187.34171757381</v>
      </c>
      <c r="P3395" s="1">
        <v>-0.02287772107623154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589989.5469999994</v>
      </c>
      <c r="D3396">
        <v>733435.4092511998</v>
      </c>
      <c r="E3396" s="1">
        <v>1.444784697503999</v>
      </c>
      <c r="F3396">
        <v>60576.40205519761</v>
      </c>
      <c r="G3396" s="1">
        <v>0.08259268817828556</v>
      </c>
      <c r="H3396">
        <v>740789.6613607997</v>
      </c>
      <c r="I3396">
        <v>-7354.252109599882</v>
      </c>
      <c r="J3396" s="1">
        <v>-0.009927584702100766</v>
      </c>
      <c r="K3396">
        <v>31</v>
      </c>
      <c r="L3396">
        <v>950069.0653836959</v>
      </c>
      <c r="M3396" s="1">
        <v>2.16689688461232</v>
      </c>
      <c r="N3396">
        <v>969823.0712597076</v>
      </c>
      <c r="O3396">
        <v>-19754.00587601168</v>
      </c>
      <c r="P3396" s="1">
        <v>-0.02036866977226384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657441.2709999995</v>
      </c>
      <c r="D3397">
        <v>733371.4478719998</v>
      </c>
      <c r="E3397" s="1">
        <v>1.444571492906666</v>
      </c>
      <c r="F3397">
        <v>64619.51615</v>
      </c>
      <c r="G3397" s="1">
        <v>0.08811294240797669</v>
      </c>
      <c r="H3397">
        <v>740789.6613607997</v>
      </c>
      <c r="I3397">
        <v>-7354.252109599882</v>
      </c>
      <c r="J3397" s="1">
        <v>-0.00993</v>
      </c>
      <c r="K3397">
        <v>33</v>
      </c>
      <c r="L3397">
        <v>950224.8313554863</v>
      </c>
      <c r="M3397" s="1">
        <v>2.167416104518288</v>
      </c>
      <c r="N3397">
        <v>969823.0712597076</v>
      </c>
      <c r="O3397">
        <v>-19598.23990422126</v>
      </c>
      <c r="P3397" s="1">
        <v>-0.02020805700029906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657441.2709999995</v>
      </c>
      <c r="D3398">
        <v>733371.4478719998</v>
      </c>
      <c r="E3398" s="1">
        <v>1.444571492906666</v>
      </c>
      <c r="F3398">
        <v>64619.51615</v>
      </c>
      <c r="G3398" s="1">
        <v>0.08811294240797669</v>
      </c>
      <c r="H3398">
        <v>740789.6613607997</v>
      </c>
      <c r="I3398">
        <v>-7354.252109599882</v>
      </c>
      <c r="J3398" s="1">
        <v>-0.00993</v>
      </c>
      <c r="K3398">
        <v>33</v>
      </c>
      <c r="L3398">
        <v>955817.5396921113</v>
      </c>
      <c r="M3398" s="1">
        <v>2.186058465640371</v>
      </c>
      <c r="N3398">
        <v>969823.0712597076</v>
      </c>
      <c r="O3398">
        <v>-14005.53156759625</v>
      </c>
      <c r="P3398" s="1">
        <v>-0.01444132644669342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657441.2709999995</v>
      </c>
      <c r="D3399">
        <v>733371.4478719998</v>
      </c>
      <c r="E3399" s="1">
        <v>1.444571492906666</v>
      </c>
      <c r="F3399">
        <v>64619.51615</v>
      </c>
      <c r="G3399" s="1">
        <v>0.08811294240797669</v>
      </c>
      <c r="H3399">
        <v>740789.6613607997</v>
      </c>
      <c r="I3399">
        <v>-7354.252109599882</v>
      </c>
      <c r="J3399" s="1">
        <v>-0.00993</v>
      </c>
      <c r="K3399">
        <v>33</v>
      </c>
      <c r="L3399">
        <v>952184.2417529739</v>
      </c>
      <c r="M3399" s="1">
        <v>2.173947472509913</v>
      </c>
      <c r="N3399">
        <v>969823.0712597076</v>
      </c>
      <c r="O3399">
        <v>-17638.82950673369</v>
      </c>
      <c r="P3399" s="1">
        <v>-0.0181876777625248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657441.2709999995</v>
      </c>
      <c r="D3400">
        <v>733371.4478719998</v>
      </c>
      <c r="E3400" s="1">
        <v>1.444571492906666</v>
      </c>
      <c r="F3400">
        <v>64619.51615</v>
      </c>
      <c r="G3400" s="1">
        <v>0.08811294240797669</v>
      </c>
      <c r="H3400">
        <v>740789.6613607997</v>
      </c>
      <c r="I3400">
        <v>-7354.252109599882</v>
      </c>
      <c r="J3400" s="1">
        <v>-0.00993</v>
      </c>
      <c r="K3400">
        <v>33</v>
      </c>
      <c r="L3400">
        <v>968651.3263484295</v>
      </c>
      <c r="M3400" s="1">
        <v>2.228837754494765</v>
      </c>
      <c r="N3400">
        <v>969823.0712597076</v>
      </c>
      <c r="O3400">
        <v>-1171.744911278016</v>
      </c>
      <c r="P3400" s="1">
        <v>-0.00120820482209815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657441.2709999995</v>
      </c>
      <c r="D3401">
        <v>733371.4478719998</v>
      </c>
      <c r="E3401" s="1">
        <v>1.444571492906666</v>
      </c>
      <c r="F3401">
        <v>64619.51615</v>
      </c>
      <c r="G3401" s="1">
        <v>0.08811294240797669</v>
      </c>
      <c r="H3401">
        <v>740789.6613607997</v>
      </c>
      <c r="I3401">
        <v>-7354.252109599882</v>
      </c>
      <c r="J3401" s="1">
        <v>-0.00993</v>
      </c>
      <c r="K3401">
        <v>33</v>
      </c>
      <c r="L3401">
        <v>968651.3263484295</v>
      </c>
      <c r="M3401" s="1">
        <v>2.228837754494765</v>
      </c>
      <c r="N3401">
        <v>969823.0712597076</v>
      </c>
      <c r="O3401">
        <v>-1171.744911278016</v>
      </c>
      <c r="P3401" s="1">
        <v>-0.00120820482209815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657441.2709999995</v>
      </c>
      <c r="D3402">
        <v>733371.4478719998</v>
      </c>
      <c r="E3402" s="1">
        <v>1.444571492906666</v>
      </c>
      <c r="F3402">
        <v>64619.51615</v>
      </c>
      <c r="G3402" s="1">
        <v>0.08811294240797669</v>
      </c>
      <c r="H3402">
        <v>740789.6613607997</v>
      </c>
      <c r="I3402">
        <v>-7354.252109599882</v>
      </c>
      <c r="J3402" s="1">
        <v>-0.00993</v>
      </c>
      <c r="K3402">
        <v>33</v>
      </c>
      <c r="L3402">
        <v>968651.3263484295</v>
      </c>
      <c r="M3402" s="1">
        <v>2.228837754494765</v>
      </c>
      <c r="N3402">
        <v>969823.0712597076</v>
      </c>
      <c r="O3402">
        <v>-1171.744911278016</v>
      </c>
      <c r="P3402" s="1">
        <v>-0.00120820482209815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657441.2709999995</v>
      </c>
      <c r="D3403">
        <v>733371.4478719998</v>
      </c>
      <c r="E3403" s="1">
        <v>1.444571492906666</v>
      </c>
      <c r="F3403">
        <v>64619.51615</v>
      </c>
      <c r="G3403" s="1">
        <v>0.08811294240797669</v>
      </c>
      <c r="H3403">
        <v>740789.6613607997</v>
      </c>
      <c r="I3403">
        <v>-7354.252109599882</v>
      </c>
      <c r="J3403" s="1">
        <v>-0.00993</v>
      </c>
      <c r="K3403">
        <v>33</v>
      </c>
      <c r="L3403">
        <v>977472.4118797559</v>
      </c>
      <c r="M3403" s="1">
        <v>2.258241372932519</v>
      </c>
      <c r="N3403">
        <v>977472.4118797559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657441.2709999995</v>
      </c>
      <c r="D3404">
        <v>733371.4478719998</v>
      </c>
      <c r="E3404" s="1">
        <v>1.444571492906666</v>
      </c>
      <c r="F3404">
        <v>64619.51615</v>
      </c>
      <c r="G3404" s="1">
        <v>0.08811294240797669</v>
      </c>
      <c r="H3404">
        <v>740789.6613607997</v>
      </c>
      <c r="I3404">
        <v>-7354.252109599882</v>
      </c>
      <c r="J3404" s="1">
        <v>-0.00993</v>
      </c>
      <c r="K3404">
        <v>33</v>
      </c>
      <c r="L3404">
        <v>968358.0848741414</v>
      </c>
      <c r="M3404" s="1">
        <v>2.227860282913805</v>
      </c>
      <c r="N3404">
        <v>977472.4118797559</v>
      </c>
      <c r="O3404">
        <v>-9114.327005614527</v>
      </c>
      <c r="P3404" s="1">
        <v>-0.009324382862209853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657441.2709999995</v>
      </c>
      <c r="D3405">
        <v>733371.4478719998</v>
      </c>
      <c r="E3405" s="1">
        <v>1.444571492906666</v>
      </c>
      <c r="F3405">
        <v>64619.51615</v>
      </c>
      <c r="G3405" s="1">
        <v>0.08811294240797669</v>
      </c>
      <c r="H3405">
        <v>740789.6613607997</v>
      </c>
      <c r="I3405">
        <v>-7354.252109599882</v>
      </c>
      <c r="J3405" s="1">
        <v>-0.00993</v>
      </c>
      <c r="K3405">
        <v>33</v>
      </c>
      <c r="L3405">
        <v>969042.0720905041</v>
      </c>
      <c r="M3405" s="1">
        <v>2.23014024030168</v>
      </c>
      <c r="N3405">
        <v>977472.4118797559</v>
      </c>
      <c r="O3405">
        <v>-8430.339789251797</v>
      </c>
      <c r="P3405" s="1">
        <v>-0.008624631945406616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633903.8559999994</v>
      </c>
      <c r="D3406">
        <v>779100.4203927998</v>
      </c>
      <c r="E3406" s="1">
        <v>1.597001401309333</v>
      </c>
      <c r="F3406">
        <v>62932.85615498481</v>
      </c>
      <c r="G3406" s="1">
        <v>0.08077630881428083</v>
      </c>
      <c r="H3406">
        <v>779100.4203927998</v>
      </c>
      <c r="I3406">
        <v>0</v>
      </c>
      <c r="J3406" s="1">
        <v>0</v>
      </c>
      <c r="K3406">
        <v>32</v>
      </c>
      <c r="L3406">
        <v>972676.6747499122</v>
      </c>
      <c r="M3406" s="1">
        <v>2.242255582499707</v>
      </c>
      <c r="N3406">
        <v>977472.4118797559</v>
      </c>
      <c r="O3406">
        <v>-4795.737129843677</v>
      </c>
      <c r="P3406" s="1">
        <v>-0.004906263411180168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738241.2459999995</v>
      </c>
      <c r="D3407">
        <v>779001.9504807999</v>
      </c>
      <c r="E3407" s="1">
        <v>1.596673168269333</v>
      </c>
      <c r="F3407">
        <v>69192.39042</v>
      </c>
      <c r="G3407" s="1">
        <v>0.08882184489691516</v>
      </c>
      <c r="H3407">
        <v>779100.4203927998</v>
      </c>
      <c r="I3407">
        <v>0</v>
      </c>
      <c r="J3407" s="1">
        <v>0</v>
      </c>
      <c r="K3407">
        <v>35</v>
      </c>
      <c r="L3407">
        <v>965373.369791458</v>
      </c>
      <c r="M3407" s="1">
        <v>2.217911232638194</v>
      </c>
      <c r="N3407">
        <v>977472.4118797559</v>
      </c>
      <c r="O3407">
        <v>-12099.04208829789</v>
      </c>
      <c r="P3407" s="1">
        <v>-0.01237788600604133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738241.2459999995</v>
      </c>
      <c r="D3408">
        <v>779001.9504807999</v>
      </c>
      <c r="E3408" s="1">
        <v>1.596673168269333</v>
      </c>
      <c r="F3408">
        <v>69192.39042</v>
      </c>
      <c r="G3408" s="1">
        <v>0.08882184489691516</v>
      </c>
      <c r="H3408">
        <v>779100.4203927998</v>
      </c>
      <c r="I3408">
        <v>0</v>
      </c>
      <c r="J3408" s="1">
        <v>0</v>
      </c>
      <c r="K3408">
        <v>35</v>
      </c>
      <c r="L3408">
        <v>965373.369791458</v>
      </c>
      <c r="M3408" s="1">
        <v>2.217911232638194</v>
      </c>
      <c r="N3408">
        <v>977472.4118797559</v>
      </c>
      <c r="O3408">
        <v>-12099.04208829789</v>
      </c>
      <c r="P3408" s="1">
        <v>-0.01237788600604133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738241.2459999995</v>
      </c>
      <c r="D3409">
        <v>779001.9504807999</v>
      </c>
      <c r="E3409" s="1">
        <v>1.596673168269333</v>
      </c>
      <c r="F3409">
        <v>69192.39042</v>
      </c>
      <c r="G3409" s="1">
        <v>0.08882184489691516</v>
      </c>
      <c r="H3409">
        <v>779100.4203927998</v>
      </c>
      <c r="I3409">
        <v>0</v>
      </c>
      <c r="J3409" s="1">
        <v>0</v>
      </c>
      <c r="K3409">
        <v>35</v>
      </c>
      <c r="L3409">
        <v>965373.369791458</v>
      </c>
      <c r="M3409" s="1">
        <v>2.217911232638194</v>
      </c>
      <c r="N3409">
        <v>977472.4118797559</v>
      </c>
      <c r="O3409">
        <v>-12099.04208829789</v>
      </c>
      <c r="P3409" s="1">
        <v>-0.01237788600604133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738241.2459999995</v>
      </c>
      <c r="D3410">
        <v>779001.9504807999</v>
      </c>
      <c r="E3410" s="1">
        <v>1.596673168269333</v>
      </c>
      <c r="F3410">
        <v>69192.39042</v>
      </c>
      <c r="G3410" s="1">
        <v>0.08882184489691516</v>
      </c>
      <c r="H3410">
        <v>779100.4203927998</v>
      </c>
      <c r="I3410">
        <v>0</v>
      </c>
      <c r="J3410" s="1">
        <v>0</v>
      </c>
      <c r="K3410">
        <v>35</v>
      </c>
      <c r="L3410">
        <v>974585.8310714239</v>
      </c>
      <c r="M3410" s="1">
        <v>2.248619436904746</v>
      </c>
      <c r="N3410">
        <v>977472.4118797559</v>
      </c>
      <c r="O3410">
        <v>-2886.580808331957</v>
      </c>
      <c r="P3410" s="1">
        <v>-0.002953107190801259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738241.2459999995</v>
      </c>
      <c r="D3411">
        <v>779001.9504807999</v>
      </c>
      <c r="E3411" s="1">
        <v>1.596673168269333</v>
      </c>
      <c r="F3411">
        <v>69192.39042</v>
      </c>
      <c r="G3411" s="1">
        <v>0.08882184489691516</v>
      </c>
      <c r="H3411">
        <v>779100.4203927998</v>
      </c>
      <c r="I3411">
        <v>0</v>
      </c>
      <c r="J3411" s="1">
        <v>0</v>
      </c>
      <c r="K3411">
        <v>35</v>
      </c>
      <c r="L3411">
        <v>965111.1414179796</v>
      </c>
      <c r="M3411" s="1">
        <v>2.217037138059932</v>
      </c>
      <c r="N3411">
        <v>977472.4118797559</v>
      </c>
      <c r="O3411">
        <v>-12361.27046177629</v>
      </c>
      <c r="P3411" s="1">
        <v>-0.01264615789821076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738241.2459999995</v>
      </c>
      <c r="D3412">
        <v>779001.9504807999</v>
      </c>
      <c r="E3412" s="1">
        <v>1.596673168269333</v>
      </c>
      <c r="F3412">
        <v>69192.39042</v>
      </c>
      <c r="G3412" s="1">
        <v>0.08882184489691516</v>
      </c>
      <c r="H3412">
        <v>779100.4203927998</v>
      </c>
      <c r="I3412">
        <v>0</v>
      </c>
      <c r="J3412" s="1">
        <v>0</v>
      </c>
      <c r="K3412">
        <v>35</v>
      </c>
      <c r="L3412">
        <v>960816.0307887485</v>
      </c>
      <c r="M3412" s="1">
        <v>2.202720102629162</v>
      </c>
      <c r="N3412">
        <v>977472.4118797559</v>
      </c>
      <c r="O3412">
        <v>-16656.38109100738</v>
      </c>
      <c r="P3412" s="1">
        <v>-0.01704025698175548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738241.2459999995</v>
      </c>
      <c r="D3413">
        <v>779001.9504807999</v>
      </c>
      <c r="E3413" s="1">
        <v>1.596673168269333</v>
      </c>
      <c r="F3413">
        <v>69192.39042</v>
      </c>
      <c r="G3413" s="1">
        <v>0.08882184489691516</v>
      </c>
      <c r="H3413">
        <v>779100.4203927998</v>
      </c>
      <c r="I3413">
        <v>0</v>
      </c>
      <c r="J3413" s="1">
        <v>0</v>
      </c>
      <c r="K3413">
        <v>35</v>
      </c>
      <c r="L3413">
        <v>974843.7244234462</v>
      </c>
      <c r="M3413" s="1">
        <v>2.249479081411487</v>
      </c>
      <c r="N3413">
        <v>977472.4118797559</v>
      </c>
      <c r="O3413">
        <v>-2628.687456309679</v>
      </c>
      <c r="P3413" s="1">
        <v>-0.002689270228358167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738241.2459999995</v>
      </c>
      <c r="D3414">
        <v>779001.9504807999</v>
      </c>
      <c r="E3414" s="1">
        <v>1.596673168269333</v>
      </c>
      <c r="F3414">
        <v>69192.39042</v>
      </c>
      <c r="G3414" s="1">
        <v>0.08882184489691516</v>
      </c>
      <c r="H3414">
        <v>779100.4203927998</v>
      </c>
      <c r="I3414">
        <v>0</v>
      </c>
      <c r="J3414" s="1">
        <v>0</v>
      </c>
      <c r="K3414">
        <v>35</v>
      </c>
      <c r="L3414">
        <v>974843.7244234462</v>
      </c>
      <c r="M3414" s="1">
        <v>2.249479081411487</v>
      </c>
      <c r="N3414">
        <v>977472.4118797559</v>
      </c>
      <c r="O3414">
        <v>-2628.687456309679</v>
      </c>
      <c r="P3414" s="1">
        <v>-0.002689270228358167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738241.2459999995</v>
      </c>
      <c r="D3415">
        <v>779001.9504807999</v>
      </c>
      <c r="E3415" s="1">
        <v>1.596673168269333</v>
      </c>
      <c r="F3415">
        <v>69192.39042</v>
      </c>
      <c r="G3415" s="1">
        <v>0.08882184489691516</v>
      </c>
      <c r="H3415">
        <v>779100.4203927998</v>
      </c>
      <c r="I3415">
        <v>0</v>
      </c>
      <c r="J3415" s="1">
        <v>0</v>
      </c>
      <c r="K3415">
        <v>35</v>
      </c>
      <c r="L3415">
        <v>974843.7244234462</v>
      </c>
      <c r="M3415" s="1">
        <v>2.249479081411487</v>
      </c>
      <c r="N3415">
        <v>977472.4118797559</v>
      </c>
      <c r="O3415">
        <v>-2628.687456309679</v>
      </c>
      <c r="P3415" s="1">
        <v>-0.002689270228358167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738241.2459999995</v>
      </c>
      <c r="D3416">
        <v>779001.9504807999</v>
      </c>
      <c r="E3416" s="1">
        <v>1.596673168269333</v>
      </c>
      <c r="F3416">
        <v>69192.39042</v>
      </c>
      <c r="G3416" s="1">
        <v>0.08882184489691516</v>
      </c>
      <c r="H3416">
        <v>779100.4203927998</v>
      </c>
      <c r="I3416">
        <v>0</v>
      </c>
      <c r="J3416" s="1">
        <v>0</v>
      </c>
      <c r="K3416">
        <v>35</v>
      </c>
      <c r="L3416">
        <v>974843.7244234462</v>
      </c>
      <c r="M3416" s="1">
        <v>2.249479081411487</v>
      </c>
      <c r="N3416">
        <v>977472.4118797559</v>
      </c>
      <c r="O3416">
        <v>-2628.687456309679</v>
      </c>
      <c r="P3416" s="1">
        <v>-0.002689270228358167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738241.2459999995</v>
      </c>
      <c r="D3417">
        <v>779001.9504807999</v>
      </c>
      <c r="E3417" s="1">
        <v>1.596673168269333</v>
      </c>
      <c r="F3417">
        <v>69192.39042</v>
      </c>
      <c r="G3417" s="1">
        <v>0.08882184489691516</v>
      </c>
      <c r="H3417">
        <v>779100.4203927998</v>
      </c>
      <c r="I3417">
        <v>0</v>
      </c>
      <c r="J3417" s="1">
        <v>0</v>
      </c>
      <c r="K3417">
        <v>35</v>
      </c>
      <c r="L3417">
        <v>969968.6951459683</v>
      </c>
      <c r="M3417" s="1">
        <v>2.233228983819894</v>
      </c>
      <c r="N3417">
        <v>977472.4118797559</v>
      </c>
      <c r="O3417">
        <v>-7503.716733787558</v>
      </c>
      <c r="P3417" s="1">
        <v>-0.007676653215569863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738241.2459999995</v>
      </c>
      <c r="D3418">
        <v>779001.9504807999</v>
      </c>
      <c r="E3418" s="1">
        <v>1.596673168269333</v>
      </c>
      <c r="F3418">
        <v>69192.39042</v>
      </c>
      <c r="G3418" s="1">
        <v>0.08882184489691516</v>
      </c>
      <c r="H3418">
        <v>779100.4203927998</v>
      </c>
      <c r="I3418">
        <v>0</v>
      </c>
      <c r="J3418" s="1">
        <v>0</v>
      </c>
      <c r="K3418">
        <v>35</v>
      </c>
      <c r="L3418">
        <v>971713.452530702</v>
      </c>
      <c r="M3418" s="1">
        <v>2.239044841769007</v>
      </c>
      <c r="N3418">
        <v>977472.4118797559</v>
      </c>
      <c r="O3418">
        <v>-5758.959349053912</v>
      </c>
      <c r="P3418" s="1">
        <v>-0.005891684797506441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738241.2459999995</v>
      </c>
      <c r="D3419">
        <v>779001.9504807999</v>
      </c>
      <c r="E3419" s="1">
        <v>1.596673168269333</v>
      </c>
      <c r="F3419">
        <v>69192.39042</v>
      </c>
      <c r="G3419" s="1">
        <v>0.08882184489691516</v>
      </c>
      <c r="H3419">
        <v>779100.4203927998</v>
      </c>
      <c r="I3419">
        <v>0</v>
      </c>
      <c r="J3419" s="1">
        <v>0</v>
      </c>
      <c r="K3419">
        <v>35</v>
      </c>
      <c r="L3419">
        <v>971713.452530702</v>
      </c>
      <c r="M3419" s="1">
        <v>2.239044841769007</v>
      </c>
      <c r="N3419">
        <v>977472.4118797559</v>
      </c>
      <c r="O3419">
        <v>-5758.959349053912</v>
      </c>
      <c r="P3419" s="1">
        <v>-0.005891684797506441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738241.2459999995</v>
      </c>
      <c r="D3420">
        <v>779001.9504807999</v>
      </c>
      <c r="E3420" s="1">
        <v>1.596673168269333</v>
      </c>
      <c r="F3420">
        <v>69192.39042</v>
      </c>
      <c r="G3420" s="1">
        <v>0.08882184489691516</v>
      </c>
      <c r="H3420">
        <v>779100.4203927998</v>
      </c>
      <c r="I3420">
        <v>0</v>
      </c>
      <c r="J3420" s="1">
        <v>0</v>
      </c>
      <c r="K3420">
        <v>35</v>
      </c>
      <c r="L3420">
        <v>986498.0901038722</v>
      </c>
      <c r="M3420" s="1">
        <v>2.288326967012908</v>
      </c>
      <c r="N3420">
        <v>986498.0901038722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699650.4699999995</v>
      </c>
      <c r="D3421">
        <v>777244.1545015998</v>
      </c>
      <c r="E3421" s="1">
        <v>1.590813848338666</v>
      </c>
      <c r="F3421">
        <v>67481.24742</v>
      </c>
      <c r="G3421" s="1">
        <v>0.08682117070828495</v>
      </c>
      <c r="H3421">
        <v>779100.4203927998</v>
      </c>
      <c r="I3421">
        <v>-1856.265891199932</v>
      </c>
      <c r="J3421" s="1">
        <v>-0.002382575907562797</v>
      </c>
      <c r="K3421">
        <v>34</v>
      </c>
      <c r="L3421">
        <v>998609.9743246638</v>
      </c>
      <c r="M3421" s="1">
        <v>2.328699914415546</v>
      </c>
      <c r="N3421">
        <v>998609.9743246638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699650.4699999995</v>
      </c>
      <c r="D3422">
        <v>777244.1545015998</v>
      </c>
      <c r="E3422" s="1">
        <v>1.590813848338666</v>
      </c>
      <c r="F3422">
        <v>67481.24742</v>
      </c>
      <c r="G3422" s="1">
        <v>0.08682117070828495</v>
      </c>
      <c r="H3422">
        <v>779100.4203927998</v>
      </c>
      <c r="I3422">
        <v>-1856.265891199932</v>
      </c>
      <c r="J3422" s="1">
        <v>-0.002382575907562797</v>
      </c>
      <c r="K3422">
        <v>34</v>
      </c>
      <c r="L3422">
        <v>998609.9743246638</v>
      </c>
      <c r="M3422" s="1">
        <v>2.328699914415546</v>
      </c>
      <c r="N3422">
        <v>998609.9743246638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699650.4699999995</v>
      </c>
      <c r="D3423">
        <v>777244.1545015998</v>
      </c>
      <c r="E3423" s="1">
        <v>1.590813848338666</v>
      </c>
      <c r="F3423">
        <v>67481.24742</v>
      </c>
      <c r="G3423" s="1">
        <v>0.08682117070828495</v>
      </c>
      <c r="H3423">
        <v>779100.4203927998</v>
      </c>
      <c r="I3423">
        <v>-1856.265891199932</v>
      </c>
      <c r="J3423" s="1">
        <v>-0.002382575907562797</v>
      </c>
      <c r="K3423">
        <v>34</v>
      </c>
      <c r="L3423">
        <v>998609.9743246638</v>
      </c>
      <c r="M3423" s="1">
        <v>2.328699914415546</v>
      </c>
      <c r="N3423">
        <v>998609.9743246638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738439.9019999995</v>
      </c>
      <c r="D3424">
        <v>777208.1229559999</v>
      </c>
      <c r="E3424" s="1">
        <v>1.590693743186666</v>
      </c>
      <c r="F3424">
        <v>69178.74542000001</v>
      </c>
      <c r="G3424" s="1">
        <v>0.08900929284795499</v>
      </c>
      <c r="H3424">
        <v>779100.4203927998</v>
      </c>
      <c r="I3424">
        <v>-1856.265891199932</v>
      </c>
      <c r="J3424" s="1">
        <v>-0.00238</v>
      </c>
      <c r="K3424">
        <v>35</v>
      </c>
      <c r="L3424">
        <v>998350.417657369</v>
      </c>
      <c r="M3424" s="1">
        <v>2.327834725524564</v>
      </c>
      <c r="N3424">
        <v>998609.9743246638</v>
      </c>
      <c r="O3424">
        <v>-259.5566672947025</v>
      </c>
      <c r="P3424" s="1">
        <v>-0.0002599179599324897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738439.9019999995</v>
      </c>
      <c r="D3425">
        <v>777208.1229559999</v>
      </c>
      <c r="E3425" s="1">
        <v>1.590693743186666</v>
      </c>
      <c r="F3425">
        <v>69178.74542000001</v>
      </c>
      <c r="G3425" s="1">
        <v>0.08900929284795499</v>
      </c>
      <c r="H3425">
        <v>779100.4203927998</v>
      </c>
      <c r="I3425">
        <v>-1856.265891199932</v>
      </c>
      <c r="J3425" s="1">
        <v>-0.00238</v>
      </c>
      <c r="K3425">
        <v>35</v>
      </c>
      <c r="L3425">
        <v>993760.7286853824</v>
      </c>
      <c r="M3425" s="1">
        <v>2.312535762284608</v>
      </c>
      <c r="N3425">
        <v>998609.9743246638</v>
      </c>
      <c r="O3425">
        <v>-4849.245639281347</v>
      </c>
      <c r="P3425" s="1">
        <v>-0.004855995597841667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712881.6549999996</v>
      </c>
      <c r="D3426">
        <v>775178.7577767998</v>
      </c>
      <c r="E3426" s="1">
        <v>1.583929192589333</v>
      </c>
      <c r="F3426">
        <v>67198.83597774561</v>
      </c>
      <c r="G3426" s="1">
        <v>0.08668818037593133</v>
      </c>
      <c r="H3426">
        <v>779100.4203927998</v>
      </c>
      <c r="I3426">
        <v>-3921.662615999929</v>
      </c>
      <c r="J3426" s="1">
        <v>-0.005033577846130208</v>
      </c>
      <c r="K3426">
        <v>34</v>
      </c>
      <c r="L3426">
        <v>994634.3270937168</v>
      </c>
      <c r="M3426" s="1">
        <v>2.315447756979056</v>
      </c>
      <c r="N3426">
        <v>998609.9743246638</v>
      </c>
      <c r="O3426">
        <v>-3975.647230946925</v>
      </c>
      <c r="P3426" s="1">
        <v>-0.003981181174998337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739905.1019999996</v>
      </c>
      <c r="D3427">
        <v>775152.1390191999</v>
      </c>
      <c r="E3427" s="1">
        <v>1.583840463397333</v>
      </c>
      <c r="F3427">
        <v>69524.37225</v>
      </c>
      <c r="G3427" s="1">
        <v>0.08969126027049244</v>
      </c>
      <c r="H3427">
        <v>779100.4203927998</v>
      </c>
      <c r="I3427">
        <v>-3921.662615999929</v>
      </c>
      <c r="J3427" s="1">
        <v>-0.00503</v>
      </c>
      <c r="K3427">
        <v>35</v>
      </c>
      <c r="L3427">
        <v>1002023.397738735</v>
      </c>
      <c r="M3427" s="1">
        <v>2.340077992462451</v>
      </c>
      <c r="N3427">
        <v>1002023.397738735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739905.1019999996</v>
      </c>
      <c r="D3428">
        <v>775152.1390191999</v>
      </c>
      <c r="E3428" s="1">
        <v>1.583840463397333</v>
      </c>
      <c r="F3428">
        <v>69524.37225</v>
      </c>
      <c r="G3428" s="1">
        <v>0.08969126027049244</v>
      </c>
      <c r="H3428">
        <v>779100.4203927998</v>
      </c>
      <c r="I3428">
        <v>-3921.662615999929</v>
      </c>
      <c r="J3428" s="1">
        <v>-0.00503</v>
      </c>
      <c r="K3428">
        <v>35</v>
      </c>
      <c r="L3428">
        <v>1004002.234155338</v>
      </c>
      <c r="M3428" s="1">
        <v>2.346674113851128</v>
      </c>
      <c r="N3428">
        <v>1004002.234155338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739905.1019999996</v>
      </c>
      <c r="D3429">
        <v>775152.1390191999</v>
      </c>
      <c r="E3429" s="1">
        <v>1.583840463397333</v>
      </c>
      <c r="F3429">
        <v>69524.37225</v>
      </c>
      <c r="G3429" s="1">
        <v>0.08969126027049244</v>
      </c>
      <c r="H3429">
        <v>779100.4203927998</v>
      </c>
      <c r="I3429">
        <v>-3921.662615999929</v>
      </c>
      <c r="J3429" s="1">
        <v>-0.00503</v>
      </c>
      <c r="K3429">
        <v>35</v>
      </c>
      <c r="L3429">
        <v>1004002.234155338</v>
      </c>
      <c r="M3429" s="1">
        <v>2.346674113851128</v>
      </c>
      <c r="N3429">
        <v>1004002.234155338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739905.1019999996</v>
      </c>
      <c r="D3430">
        <v>775152.1390191999</v>
      </c>
      <c r="E3430" s="1">
        <v>1.583840463397333</v>
      </c>
      <c r="F3430">
        <v>69524.37225</v>
      </c>
      <c r="G3430" s="1">
        <v>0.08969126027049244</v>
      </c>
      <c r="H3430">
        <v>779100.4203927998</v>
      </c>
      <c r="I3430">
        <v>-3921.662615999929</v>
      </c>
      <c r="J3430" s="1">
        <v>-0.00503</v>
      </c>
      <c r="K3430">
        <v>35</v>
      </c>
      <c r="L3430">
        <v>1004002.234155338</v>
      </c>
      <c r="M3430" s="1">
        <v>2.346674113851128</v>
      </c>
      <c r="N3430">
        <v>1004002.234155338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739905.1019999996</v>
      </c>
      <c r="D3431">
        <v>775152.1390191999</v>
      </c>
      <c r="E3431" s="1">
        <v>1.583840463397333</v>
      </c>
      <c r="F3431">
        <v>69524.37225</v>
      </c>
      <c r="G3431" s="1">
        <v>0.08969126027049244</v>
      </c>
      <c r="H3431">
        <v>779100.4203927998</v>
      </c>
      <c r="I3431">
        <v>-3921.662615999929</v>
      </c>
      <c r="J3431" s="1">
        <v>-0.00503</v>
      </c>
      <c r="K3431">
        <v>35</v>
      </c>
      <c r="L3431">
        <v>1006036.558352553</v>
      </c>
      <c r="M3431" s="1">
        <v>2.35345519450851</v>
      </c>
      <c r="N3431">
        <v>1006036.558352553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719298.5019999996</v>
      </c>
      <c r="D3432">
        <v>772019.6425407999</v>
      </c>
      <c r="E3432" s="1">
        <v>1.573398808469333</v>
      </c>
      <c r="F3432">
        <v>67555.1461715256</v>
      </c>
      <c r="G3432" s="1">
        <v>0.08750443958808396</v>
      </c>
      <c r="H3432">
        <v>779100.4203927998</v>
      </c>
      <c r="I3432">
        <v>-7080.777851999854</v>
      </c>
      <c r="J3432" s="1">
        <v>-0.009088402042486296</v>
      </c>
      <c r="K3432">
        <v>34</v>
      </c>
      <c r="L3432">
        <v>1011158.706438793</v>
      </c>
      <c r="M3432" s="1">
        <v>2.370529021462645</v>
      </c>
      <c r="N3432">
        <v>1011158.706438793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719298.5019999996</v>
      </c>
      <c r="D3433">
        <v>772019.6425407999</v>
      </c>
      <c r="E3433" s="1">
        <v>1.573398808469333</v>
      </c>
      <c r="F3433">
        <v>67555.1461715256</v>
      </c>
      <c r="G3433" s="1">
        <v>0.08750443958808396</v>
      </c>
      <c r="H3433">
        <v>779100.4203927998</v>
      </c>
      <c r="I3433">
        <v>-7080.777851999854</v>
      </c>
      <c r="J3433" s="1">
        <v>-0.009088402042486296</v>
      </c>
      <c r="K3433">
        <v>34</v>
      </c>
      <c r="L3433">
        <v>1017057.172001413</v>
      </c>
      <c r="M3433" s="1">
        <v>2.390190573338045</v>
      </c>
      <c r="N3433">
        <v>1017057.172001413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719298.5019999996</v>
      </c>
      <c r="D3434">
        <v>772019.6425407999</v>
      </c>
      <c r="E3434" s="1">
        <v>1.573398808469333</v>
      </c>
      <c r="F3434">
        <v>67555.1461715256</v>
      </c>
      <c r="G3434" s="1">
        <v>0.08750443958808396</v>
      </c>
      <c r="H3434">
        <v>779100.4203927998</v>
      </c>
      <c r="I3434">
        <v>-7080.777851999854</v>
      </c>
      <c r="J3434" s="1">
        <v>-0.009088402042486296</v>
      </c>
      <c r="K3434">
        <v>34</v>
      </c>
      <c r="L3434">
        <v>1018790.355722431</v>
      </c>
      <c r="M3434" s="1">
        <v>2.395967852408102</v>
      </c>
      <c r="N3434">
        <v>1018790.355722431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719298.5019999996</v>
      </c>
      <c r="D3435">
        <v>772019.6425407999</v>
      </c>
      <c r="E3435" s="1">
        <v>1.573398808469333</v>
      </c>
      <c r="F3435">
        <v>67555.1461715256</v>
      </c>
      <c r="G3435" s="1">
        <v>0.08750443958808396</v>
      </c>
      <c r="H3435">
        <v>779100.4203927998</v>
      </c>
      <c r="I3435">
        <v>-7080.777851999854</v>
      </c>
      <c r="J3435" s="1">
        <v>-0.009088402042486296</v>
      </c>
      <c r="K3435">
        <v>34</v>
      </c>
      <c r="L3435">
        <v>1035564.933104351</v>
      </c>
      <c r="M3435" s="1">
        <v>2.451883110347838</v>
      </c>
      <c r="N3435">
        <v>1035564.933104351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719298.5019999996</v>
      </c>
      <c r="D3436">
        <v>772019.6425407999</v>
      </c>
      <c r="E3436" s="1">
        <v>1.573398808469333</v>
      </c>
      <c r="F3436">
        <v>67555.1461715256</v>
      </c>
      <c r="G3436" s="1">
        <v>0.08750443958808396</v>
      </c>
      <c r="H3436">
        <v>779100.4203927998</v>
      </c>
      <c r="I3436">
        <v>-7080.777851999854</v>
      </c>
      <c r="J3436" s="1">
        <v>-0.009088402042486296</v>
      </c>
      <c r="K3436">
        <v>34</v>
      </c>
      <c r="L3436">
        <v>1035564.933104351</v>
      </c>
      <c r="M3436" s="1">
        <v>2.451883110347838</v>
      </c>
      <c r="N3436">
        <v>1035564.933104351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719298.5019999996</v>
      </c>
      <c r="D3437">
        <v>772019.6425407999</v>
      </c>
      <c r="E3437" s="1">
        <v>1.573398808469333</v>
      </c>
      <c r="F3437">
        <v>67555.1461715256</v>
      </c>
      <c r="G3437" s="1">
        <v>0.08750443958808396</v>
      </c>
      <c r="H3437">
        <v>779100.4203927998</v>
      </c>
      <c r="I3437">
        <v>-7080.777851999854</v>
      </c>
      <c r="J3437" s="1">
        <v>-0.009088402042486296</v>
      </c>
      <c r="K3437">
        <v>34</v>
      </c>
      <c r="L3437">
        <v>1035564.933104351</v>
      </c>
      <c r="M3437" s="1">
        <v>2.451883110347838</v>
      </c>
      <c r="N3437">
        <v>1035564.933104351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719298.5019999996</v>
      </c>
      <c r="D3438">
        <v>772019.6425407999</v>
      </c>
      <c r="E3438" s="1">
        <v>1.573398808469333</v>
      </c>
      <c r="F3438">
        <v>67555.1461715256</v>
      </c>
      <c r="G3438" s="1">
        <v>0.08750443958808396</v>
      </c>
      <c r="H3438">
        <v>779100.4203927998</v>
      </c>
      <c r="I3438">
        <v>-7080.777851999854</v>
      </c>
      <c r="J3438" s="1">
        <v>-0.009088402042486296</v>
      </c>
      <c r="K3438">
        <v>34</v>
      </c>
      <c r="L3438">
        <v>1030927.461851066</v>
      </c>
      <c r="M3438" s="1">
        <v>2.436424872836885</v>
      </c>
      <c r="N3438">
        <v>1035564.933104351</v>
      </c>
      <c r="O3438">
        <v>-4637.471253285767</v>
      </c>
      <c r="P3438" s="1">
        <v>-0.00447820421978161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696187.1139999996</v>
      </c>
      <c r="D3439">
        <v>785150.2457311999</v>
      </c>
      <c r="E3439" s="1">
        <v>1.617167485770666</v>
      </c>
      <c r="F3439">
        <v>65704.19277081601</v>
      </c>
      <c r="G3439" s="1">
        <v>0.083683591934212</v>
      </c>
      <c r="H3439">
        <v>785150.2457311999</v>
      </c>
      <c r="I3439">
        <v>0</v>
      </c>
      <c r="J3439" s="1">
        <v>0</v>
      </c>
      <c r="K3439">
        <v>33</v>
      </c>
      <c r="L3439">
        <v>1031590.502707008</v>
      </c>
      <c r="M3439" s="1">
        <v>2.43863500902336</v>
      </c>
      <c r="N3439">
        <v>1035564.933104351</v>
      </c>
      <c r="O3439">
        <v>-3974.430397343356</v>
      </c>
      <c r="P3439" s="1">
        <v>-0.003837934513125178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770785.4609999995</v>
      </c>
      <c r="D3440">
        <v>785080.5670535999</v>
      </c>
      <c r="E3440" s="1">
        <v>1.616935223512</v>
      </c>
      <c r="F3440">
        <v>70079.37847</v>
      </c>
      <c r="G3440" s="1">
        <v>0.08926393215031071</v>
      </c>
      <c r="H3440">
        <v>785150.2457311999</v>
      </c>
      <c r="I3440">
        <v>0</v>
      </c>
      <c r="J3440" s="1">
        <v>0</v>
      </c>
      <c r="K3440">
        <v>35</v>
      </c>
      <c r="L3440">
        <v>1046896.66764797</v>
      </c>
      <c r="M3440" s="1">
        <v>2.489655558826568</v>
      </c>
      <c r="N3440">
        <v>1046896.66764797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770785.4609999995</v>
      </c>
      <c r="D3441">
        <v>785080.5670535999</v>
      </c>
      <c r="E3441" s="1">
        <v>1.616935223512</v>
      </c>
      <c r="F3441">
        <v>70079.37847</v>
      </c>
      <c r="G3441" s="1">
        <v>0.08926393215031071</v>
      </c>
      <c r="H3441">
        <v>785150.2457311999</v>
      </c>
      <c r="I3441">
        <v>0</v>
      </c>
      <c r="J3441" s="1">
        <v>0</v>
      </c>
      <c r="K3441">
        <v>35</v>
      </c>
      <c r="L3441">
        <v>1059820.027114192</v>
      </c>
      <c r="M3441" s="1">
        <v>2.532733423713972</v>
      </c>
      <c r="N3441">
        <v>1059820.027114192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770785.4609999995</v>
      </c>
      <c r="D3442">
        <v>785080.5670535999</v>
      </c>
      <c r="E3442" s="1">
        <v>1.616935223512</v>
      </c>
      <c r="F3442">
        <v>70079.37847</v>
      </c>
      <c r="G3442" s="1">
        <v>0.08926393215031071</v>
      </c>
      <c r="H3442">
        <v>785150.2457311999</v>
      </c>
      <c r="I3442">
        <v>0</v>
      </c>
      <c r="J3442" s="1">
        <v>0</v>
      </c>
      <c r="K3442">
        <v>35</v>
      </c>
      <c r="L3442">
        <v>1077436.897431112</v>
      </c>
      <c r="M3442" s="1">
        <v>2.591456324770372</v>
      </c>
      <c r="N3442">
        <v>1077436.897431112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770785.4609999995</v>
      </c>
      <c r="D3443">
        <v>785080.5670535999</v>
      </c>
      <c r="E3443" s="1">
        <v>1.616935223512</v>
      </c>
      <c r="F3443">
        <v>70079.37847</v>
      </c>
      <c r="G3443" s="1">
        <v>0.08926393215031071</v>
      </c>
      <c r="H3443">
        <v>785150.2457311999</v>
      </c>
      <c r="I3443">
        <v>0</v>
      </c>
      <c r="J3443" s="1">
        <v>0</v>
      </c>
      <c r="K3443">
        <v>35</v>
      </c>
      <c r="L3443">
        <v>1077436.897431112</v>
      </c>
      <c r="M3443" s="1">
        <v>2.591456324770372</v>
      </c>
      <c r="N3443">
        <v>1077436.897431112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770785.4609999995</v>
      </c>
      <c r="D3444">
        <v>785080.5670535999</v>
      </c>
      <c r="E3444" s="1">
        <v>1.616935223512</v>
      </c>
      <c r="F3444">
        <v>70079.37847</v>
      </c>
      <c r="G3444" s="1">
        <v>0.08926393215031071</v>
      </c>
      <c r="H3444">
        <v>785150.2457311999</v>
      </c>
      <c r="I3444">
        <v>0</v>
      </c>
      <c r="J3444" s="1">
        <v>0</v>
      </c>
      <c r="K3444">
        <v>35</v>
      </c>
      <c r="L3444">
        <v>1077436.897431112</v>
      </c>
      <c r="M3444" s="1">
        <v>2.591456324770372</v>
      </c>
      <c r="N3444">
        <v>1077436.897431112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770785.4609999995</v>
      </c>
      <c r="D3445">
        <v>785080.5670535999</v>
      </c>
      <c r="E3445" s="1">
        <v>1.616935223512</v>
      </c>
      <c r="F3445">
        <v>70079.37847</v>
      </c>
      <c r="G3445" s="1">
        <v>0.08926393215031071</v>
      </c>
      <c r="H3445">
        <v>785150.2457311999</v>
      </c>
      <c r="I3445">
        <v>0</v>
      </c>
      <c r="J3445" s="1">
        <v>0</v>
      </c>
      <c r="K3445">
        <v>35</v>
      </c>
      <c r="L3445">
        <v>1079970.755522042</v>
      </c>
      <c r="M3445" s="1">
        <v>2.599902518406807</v>
      </c>
      <c r="N3445">
        <v>1079970.755522042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770785.4609999995</v>
      </c>
      <c r="D3446">
        <v>785080.5670535999</v>
      </c>
      <c r="E3446" s="1">
        <v>1.616935223512</v>
      </c>
      <c r="F3446">
        <v>70079.37847</v>
      </c>
      <c r="G3446" s="1">
        <v>0.08926393215031071</v>
      </c>
      <c r="H3446">
        <v>785150.2457311999</v>
      </c>
      <c r="I3446">
        <v>0</v>
      </c>
      <c r="J3446" s="1">
        <v>0</v>
      </c>
      <c r="K3446">
        <v>35</v>
      </c>
      <c r="L3446">
        <v>1078500.444143856</v>
      </c>
      <c r="M3446" s="1">
        <v>2.59500148047952</v>
      </c>
      <c r="N3446">
        <v>1079970.755522042</v>
      </c>
      <c r="O3446">
        <v>-1470.311378186336</v>
      </c>
      <c r="P3446" s="1">
        <v>-0.001361436289518422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770785.4609999995</v>
      </c>
      <c r="D3447">
        <v>785080.5670535999</v>
      </c>
      <c r="E3447" s="1">
        <v>1.616935223512</v>
      </c>
      <c r="F3447">
        <v>70079.37847</v>
      </c>
      <c r="G3447" s="1">
        <v>0.08926393215031071</v>
      </c>
      <c r="H3447">
        <v>785150.2457311999</v>
      </c>
      <c r="I3447">
        <v>0</v>
      </c>
      <c r="J3447" s="1">
        <v>0</v>
      </c>
      <c r="K3447">
        <v>35</v>
      </c>
      <c r="L3447">
        <v>1092668.326949571</v>
      </c>
      <c r="M3447" s="1">
        <v>2.642227756498571</v>
      </c>
      <c r="N3447">
        <v>1092668.326949571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770785.4609999995</v>
      </c>
      <c r="D3448">
        <v>785080.5670535999</v>
      </c>
      <c r="E3448" s="1">
        <v>1.616935223512</v>
      </c>
      <c r="F3448">
        <v>70079.37847</v>
      </c>
      <c r="G3448" s="1">
        <v>0.08926393215031071</v>
      </c>
      <c r="H3448">
        <v>785150.2457311999</v>
      </c>
      <c r="I3448">
        <v>0</v>
      </c>
      <c r="J3448" s="1">
        <v>0</v>
      </c>
      <c r="K3448">
        <v>35</v>
      </c>
      <c r="L3448">
        <v>1102132.536412765</v>
      </c>
      <c r="M3448" s="1">
        <v>2.673775121375882</v>
      </c>
      <c r="N3448">
        <v>1102132.536412765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770785.4609999995</v>
      </c>
      <c r="D3449">
        <v>785080.5670535999</v>
      </c>
      <c r="E3449" s="1">
        <v>1.616935223512</v>
      </c>
      <c r="F3449">
        <v>70079.37847</v>
      </c>
      <c r="G3449" s="1">
        <v>0.08926393215031071</v>
      </c>
      <c r="H3449">
        <v>785150.2457311999</v>
      </c>
      <c r="I3449">
        <v>0</v>
      </c>
      <c r="J3449" s="1">
        <v>0</v>
      </c>
      <c r="K3449">
        <v>35</v>
      </c>
      <c r="L3449">
        <v>1107813.475995204</v>
      </c>
      <c r="M3449" s="1">
        <v>2.692711586650681</v>
      </c>
      <c r="N3449">
        <v>1107813.475995204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770785.4609999995</v>
      </c>
      <c r="D3450">
        <v>785080.5670535999</v>
      </c>
      <c r="E3450" s="1">
        <v>1.616935223512</v>
      </c>
      <c r="F3450">
        <v>70079.37847</v>
      </c>
      <c r="G3450" s="1">
        <v>0.08926393215031071</v>
      </c>
      <c r="H3450">
        <v>785150.2457311999</v>
      </c>
      <c r="I3450">
        <v>0</v>
      </c>
      <c r="J3450" s="1">
        <v>0</v>
      </c>
      <c r="K3450">
        <v>35</v>
      </c>
      <c r="L3450">
        <v>1107813.475995204</v>
      </c>
      <c r="M3450" s="1">
        <v>2.692711586650681</v>
      </c>
      <c r="N3450">
        <v>1107813.475995204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770785.4609999995</v>
      </c>
      <c r="D3451">
        <v>785080.5670535999</v>
      </c>
      <c r="E3451" s="1">
        <v>1.616935223512</v>
      </c>
      <c r="F3451">
        <v>70079.37847</v>
      </c>
      <c r="G3451" s="1">
        <v>0.08926393215031071</v>
      </c>
      <c r="H3451">
        <v>785150.2457311999</v>
      </c>
      <c r="I3451">
        <v>0</v>
      </c>
      <c r="J3451" s="1">
        <v>0</v>
      </c>
      <c r="K3451">
        <v>35</v>
      </c>
      <c r="L3451">
        <v>1107813.475995204</v>
      </c>
      <c r="M3451" s="1">
        <v>2.692711586650681</v>
      </c>
      <c r="N3451">
        <v>1107813.475995204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770785.4609999995</v>
      </c>
      <c r="D3452">
        <v>785080.5670535999</v>
      </c>
      <c r="E3452" s="1">
        <v>1.616935223512</v>
      </c>
      <c r="F3452">
        <v>70079.37847</v>
      </c>
      <c r="G3452" s="1">
        <v>0.08926393215031071</v>
      </c>
      <c r="H3452">
        <v>785150.2457311999</v>
      </c>
      <c r="I3452">
        <v>0</v>
      </c>
      <c r="J3452" s="1">
        <v>0</v>
      </c>
      <c r="K3452">
        <v>35</v>
      </c>
      <c r="L3452">
        <v>1119378.406643556</v>
      </c>
      <c r="M3452" s="1">
        <v>2.731261355478519</v>
      </c>
      <c r="N3452">
        <v>1119378.406643556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770785.4609999995</v>
      </c>
      <c r="D3453">
        <v>785080.5670535999</v>
      </c>
      <c r="E3453" s="1">
        <v>1.616935223512</v>
      </c>
      <c r="F3453">
        <v>70079.37847</v>
      </c>
      <c r="G3453" s="1">
        <v>0.08926393215031071</v>
      </c>
      <c r="H3453">
        <v>785150.2457311999</v>
      </c>
      <c r="I3453">
        <v>0</v>
      </c>
      <c r="J3453" s="1">
        <v>0</v>
      </c>
      <c r="K3453">
        <v>35</v>
      </c>
      <c r="L3453">
        <v>1119378.406643556</v>
      </c>
      <c r="M3453" s="1">
        <v>2.731261355478519</v>
      </c>
      <c r="N3453">
        <v>1119378.406643556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770785.4609999995</v>
      </c>
      <c r="D3454">
        <v>785080.5670535999</v>
      </c>
      <c r="E3454" s="1">
        <v>1.616935223512</v>
      </c>
      <c r="F3454">
        <v>70079.37847</v>
      </c>
      <c r="G3454" s="1">
        <v>0.08926393215031071</v>
      </c>
      <c r="H3454">
        <v>785150.2457311999</v>
      </c>
      <c r="I3454">
        <v>0</v>
      </c>
      <c r="J3454" s="1">
        <v>0</v>
      </c>
      <c r="K3454">
        <v>35</v>
      </c>
      <c r="L3454">
        <v>1119378.406643556</v>
      </c>
      <c r="M3454" s="1">
        <v>2.731261355478519</v>
      </c>
      <c r="N3454">
        <v>1119378.406643556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770785.4609999995</v>
      </c>
      <c r="D3455">
        <v>785080.5670535999</v>
      </c>
      <c r="E3455" s="1">
        <v>1.616935223512</v>
      </c>
      <c r="F3455">
        <v>70079.37847</v>
      </c>
      <c r="G3455" s="1">
        <v>0.08926393215031071</v>
      </c>
      <c r="H3455">
        <v>785150.2457311999</v>
      </c>
      <c r="I3455">
        <v>0</v>
      </c>
      <c r="J3455" s="1">
        <v>0</v>
      </c>
      <c r="K3455">
        <v>35</v>
      </c>
      <c r="L3455">
        <v>1137578.315099844</v>
      </c>
      <c r="M3455" s="1">
        <v>2.791927716999481</v>
      </c>
      <c r="N3455">
        <v>1137578.315099844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770785.4609999995</v>
      </c>
      <c r="D3456">
        <v>785080.5670535999</v>
      </c>
      <c r="E3456" s="1">
        <v>1.616935223512</v>
      </c>
      <c r="F3456">
        <v>70079.37847</v>
      </c>
      <c r="G3456" s="1">
        <v>0.08926393215031071</v>
      </c>
      <c r="H3456">
        <v>785150.2457311999</v>
      </c>
      <c r="I3456">
        <v>0</v>
      </c>
      <c r="J3456" s="1">
        <v>0</v>
      </c>
      <c r="K3456">
        <v>35</v>
      </c>
      <c r="L3456">
        <v>1137974.126733976</v>
      </c>
      <c r="M3456" s="1">
        <v>2.793247089113254</v>
      </c>
      <c r="N3456">
        <v>1137974.126733976</v>
      </c>
      <c r="O3456">
        <v>0</v>
      </c>
      <c r="P3456" s="1">
        <v>0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770785.4609999995</v>
      </c>
      <c r="D3457">
        <v>785080.5670535999</v>
      </c>
      <c r="E3457" s="1">
        <v>1.616935223512</v>
      </c>
      <c r="F3457">
        <v>70079.37847</v>
      </c>
      <c r="G3457" s="1">
        <v>0.08926393215031071</v>
      </c>
      <c r="H3457">
        <v>785150.2457311999</v>
      </c>
      <c r="I3457">
        <v>0</v>
      </c>
      <c r="J3457" s="1">
        <v>0</v>
      </c>
      <c r="K3457">
        <v>35</v>
      </c>
      <c r="L3457">
        <v>1137974.126733976</v>
      </c>
      <c r="M3457" s="1">
        <v>2.793247089113254</v>
      </c>
      <c r="N3457">
        <v>1137974.126733976</v>
      </c>
      <c r="O3457">
        <v>0</v>
      </c>
      <c r="P3457" s="1">
        <v>0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770785.4609999995</v>
      </c>
      <c r="D3458">
        <v>785080.5670535999</v>
      </c>
      <c r="E3458" s="1">
        <v>1.616935223512</v>
      </c>
      <c r="F3458">
        <v>70079.37847</v>
      </c>
      <c r="G3458" s="1">
        <v>0.08926393215031071</v>
      </c>
      <c r="H3458">
        <v>785150.2457311999</v>
      </c>
      <c r="I3458">
        <v>0</v>
      </c>
      <c r="J3458" s="1">
        <v>0</v>
      </c>
      <c r="K3458">
        <v>35</v>
      </c>
      <c r="L3458">
        <v>1137974.126733976</v>
      </c>
      <c r="M3458" s="1">
        <v>2.793247089113254</v>
      </c>
      <c r="N3458">
        <v>1137974.126733976</v>
      </c>
      <c r="O3458">
        <v>0</v>
      </c>
      <c r="P3458" s="1">
        <v>0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770785.4609999995</v>
      </c>
      <c r="D3459">
        <v>785080.5670535999</v>
      </c>
      <c r="E3459" s="1">
        <v>1.616935223512</v>
      </c>
      <c r="F3459">
        <v>70079.37847</v>
      </c>
      <c r="G3459" s="1">
        <v>0.08926393215031071</v>
      </c>
      <c r="H3459">
        <v>785150.2457311999</v>
      </c>
      <c r="I3459">
        <v>0</v>
      </c>
      <c r="J3459" s="1">
        <v>0</v>
      </c>
      <c r="K3459">
        <v>35</v>
      </c>
      <c r="L3459">
        <v>1140474.171857046</v>
      </c>
      <c r="M3459" s="1">
        <v>2.801580572856821</v>
      </c>
      <c r="N3459">
        <v>1140474.171857046</v>
      </c>
      <c r="O3459">
        <v>0</v>
      </c>
      <c r="P3459" s="1">
        <v>0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770785.4609999995</v>
      </c>
      <c r="D3460">
        <v>785080.5670535999</v>
      </c>
      <c r="E3460" s="1">
        <v>1.616935223512</v>
      </c>
      <c r="F3460">
        <v>70079.37847</v>
      </c>
      <c r="G3460" s="1">
        <v>0.08926393215031071</v>
      </c>
      <c r="H3460">
        <v>785150.2457311999</v>
      </c>
      <c r="I3460">
        <v>0</v>
      </c>
      <c r="J3460" s="1">
        <v>0</v>
      </c>
      <c r="K3460">
        <v>35</v>
      </c>
      <c r="L3460">
        <v>1140474.171857046</v>
      </c>
      <c r="M3460" s="1">
        <v>2.801580572856821</v>
      </c>
      <c r="N3460">
        <v>1140474.171857046</v>
      </c>
      <c r="O3460">
        <v>0</v>
      </c>
      <c r="P3460" s="1">
        <v>0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770785.4609999995</v>
      </c>
      <c r="D3461">
        <v>785080.5670535999</v>
      </c>
      <c r="E3461" s="1">
        <v>1.616935223512</v>
      </c>
      <c r="F3461">
        <v>70079.37847</v>
      </c>
      <c r="G3461" s="1">
        <v>0.08926393215031071</v>
      </c>
      <c r="H3461">
        <v>785150.2457311999</v>
      </c>
      <c r="I3461">
        <v>0</v>
      </c>
      <c r="J3461" s="1">
        <v>0</v>
      </c>
      <c r="K3461">
        <v>35</v>
      </c>
      <c r="L3461">
        <v>1140474.171857046</v>
      </c>
      <c r="M3461" s="1">
        <v>2.801580572856821</v>
      </c>
      <c r="N3461">
        <v>1140474.171857046</v>
      </c>
      <c r="O3461">
        <v>0</v>
      </c>
      <c r="P3461" s="1">
        <v>0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770785.4609999995</v>
      </c>
      <c r="D3462">
        <v>785080.5670535999</v>
      </c>
      <c r="E3462" s="1">
        <v>1.616935223512</v>
      </c>
      <c r="F3462">
        <v>70079.37847</v>
      </c>
      <c r="G3462" s="1">
        <v>0.08926393215031071</v>
      </c>
      <c r="H3462">
        <v>785150.2457311999</v>
      </c>
      <c r="I3462">
        <v>0</v>
      </c>
      <c r="J3462" s="1">
        <v>0</v>
      </c>
      <c r="K3462">
        <v>35</v>
      </c>
      <c r="L3462">
        <v>1164090.014874866</v>
      </c>
      <c r="M3462" s="1">
        <v>2.880300049582887</v>
      </c>
      <c r="N3462">
        <v>1164090.014874866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770785.4609999995</v>
      </c>
      <c r="D3463">
        <v>785080.5670535999</v>
      </c>
      <c r="E3463" s="1">
        <v>1.616935223512</v>
      </c>
      <c r="F3463">
        <v>70079.37847</v>
      </c>
      <c r="G3463" s="1">
        <v>0.08926393215031071</v>
      </c>
      <c r="H3463">
        <v>785150.2457311999</v>
      </c>
      <c r="I3463">
        <v>0</v>
      </c>
      <c r="J3463" s="1">
        <v>0</v>
      </c>
      <c r="K3463">
        <v>35</v>
      </c>
      <c r="L3463">
        <v>1174748.604018224</v>
      </c>
      <c r="M3463" s="1">
        <v>2.915828680060746</v>
      </c>
      <c r="N3463">
        <v>1174748.604018224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770785.4609999995</v>
      </c>
      <c r="D3464">
        <v>785080.5670535999</v>
      </c>
      <c r="E3464" s="1">
        <v>1.616935223512</v>
      </c>
      <c r="F3464">
        <v>70079.37847</v>
      </c>
      <c r="G3464" s="1">
        <v>0.08926393215031071</v>
      </c>
      <c r="H3464">
        <v>785150.2457311999</v>
      </c>
      <c r="I3464">
        <v>0</v>
      </c>
      <c r="J3464" s="1">
        <v>0</v>
      </c>
      <c r="K3464">
        <v>35</v>
      </c>
      <c r="L3464">
        <v>1174748.604018224</v>
      </c>
      <c r="M3464" s="1">
        <v>2.915828680060746</v>
      </c>
      <c r="N3464">
        <v>1174748.604018224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770785.4609999995</v>
      </c>
      <c r="D3465">
        <v>785080.5670535999</v>
      </c>
      <c r="E3465" s="1">
        <v>1.616935223512</v>
      </c>
      <c r="F3465">
        <v>70079.37847</v>
      </c>
      <c r="G3465" s="1">
        <v>0.08926393215031071</v>
      </c>
      <c r="H3465">
        <v>785150.2457311999</v>
      </c>
      <c r="I3465">
        <v>0</v>
      </c>
      <c r="J3465" s="1">
        <v>0</v>
      </c>
      <c r="K3465">
        <v>35</v>
      </c>
      <c r="L3465">
        <v>1174748.604018224</v>
      </c>
      <c r="M3465" s="1">
        <v>2.915828680060746</v>
      </c>
      <c r="N3465">
        <v>1174748.604018224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770785.4609999995</v>
      </c>
      <c r="D3466">
        <v>785080.5670535999</v>
      </c>
      <c r="E3466" s="1">
        <v>1.616935223512</v>
      </c>
      <c r="F3466">
        <v>70079.37847</v>
      </c>
      <c r="G3466" s="1">
        <v>0.08926393215031071</v>
      </c>
      <c r="H3466">
        <v>785150.2457311999</v>
      </c>
      <c r="I3466">
        <v>0</v>
      </c>
      <c r="J3466" s="1">
        <v>0</v>
      </c>
      <c r="K3466">
        <v>35</v>
      </c>
      <c r="L3466">
        <v>1172292.123546856</v>
      </c>
      <c r="M3466" s="1">
        <v>2.907640411822854</v>
      </c>
      <c r="N3466">
        <v>1174748.604018224</v>
      </c>
      <c r="O3466">
        <v>-2456.480471367715</v>
      </c>
      <c r="P3466" s="1">
        <v>-0.002091069070408197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770785.4609999995</v>
      </c>
      <c r="D3467">
        <v>785080.5670535999</v>
      </c>
      <c r="E3467" s="1">
        <v>1.616935223512</v>
      </c>
      <c r="F3467">
        <v>70079.37847</v>
      </c>
      <c r="G3467" s="1">
        <v>0.08926393215031071</v>
      </c>
      <c r="H3467">
        <v>785150.2457311999</v>
      </c>
      <c r="I3467">
        <v>0</v>
      </c>
      <c r="J3467" s="1">
        <v>0</v>
      </c>
      <c r="K3467">
        <v>35</v>
      </c>
      <c r="L3467">
        <v>1174816.203558772</v>
      </c>
      <c r="M3467" s="1">
        <v>2.916054011862574</v>
      </c>
      <c r="N3467">
        <v>1174816.203558772</v>
      </c>
      <c r="O3467">
        <v>0</v>
      </c>
      <c r="P3467" s="1">
        <v>0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770785.4609999995</v>
      </c>
      <c r="D3468">
        <v>785080.5670535999</v>
      </c>
      <c r="E3468" s="1">
        <v>1.616935223512</v>
      </c>
      <c r="F3468">
        <v>70079.37847</v>
      </c>
      <c r="G3468" s="1">
        <v>0.08926393215031071</v>
      </c>
      <c r="H3468">
        <v>785150.2457311999</v>
      </c>
      <c r="I3468">
        <v>0</v>
      </c>
      <c r="J3468" s="1">
        <v>0</v>
      </c>
      <c r="K3468">
        <v>35</v>
      </c>
      <c r="L3468">
        <v>1170179.039939737</v>
      </c>
      <c r="M3468" s="1">
        <v>2.900596799799125</v>
      </c>
      <c r="N3468">
        <v>1174816.203558772</v>
      </c>
      <c r="O3468">
        <v>-4637.163619034924</v>
      </c>
      <c r="P3468" s="1">
        <v>-0.003947139650430384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770785.4609999995</v>
      </c>
      <c r="D3469">
        <v>785080.5670535999</v>
      </c>
      <c r="E3469" s="1">
        <v>1.616935223512</v>
      </c>
      <c r="F3469">
        <v>70079.37847</v>
      </c>
      <c r="G3469" s="1">
        <v>0.08926393215031071</v>
      </c>
      <c r="H3469">
        <v>785150.2457311999</v>
      </c>
      <c r="I3469">
        <v>0</v>
      </c>
      <c r="J3469" s="1">
        <v>0</v>
      </c>
      <c r="K3469">
        <v>35</v>
      </c>
      <c r="L3469">
        <v>1173478.201601717</v>
      </c>
      <c r="M3469" s="1">
        <v>2.911594005339057</v>
      </c>
      <c r="N3469">
        <v>1174816.203558772</v>
      </c>
      <c r="O3469">
        <v>-1338.001957055181</v>
      </c>
      <c r="P3469" s="1">
        <v>-0.001138903219926729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770785.4609999995</v>
      </c>
      <c r="D3470">
        <v>785080.5670535999</v>
      </c>
      <c r="E3470" s="1">
        <v>1.616935223512</v>
      </c>
      <c r="F3470">
        <v>70079.37847</v>
      </c>
      <c r="G3470" s="1">
        <v>0.08926393215031071</v>
      </c>
      <c r="H3470">
        <v>785150.2457311999</v>
      </c>
      <c r="I3470">
        <v>0</v>
      </c>
      <c r="J3470" s="1">
        <v>0</v>
      </c>
      <c r="K3470">
        <v>35</v>
      </c>
      <c r="L3470">
        <v>1179948.394432563</v>
      </c>
      <c r="M3470" s="1">
        <v>2.933161314775209</v>
      </c>
      <c r="N3470">
        <v>1179948.394432563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770785.4609999995</v>
      </c>
      <c r="D3471">
        <v>785080.5670535999</v>
      </c>
      <c r="E3471" s="1">
        <v>1.616935223512</v>
      </c>
      <c r="F3471">
        <v>70079.37847</v>
      </c>
      <c r="G3471" s="1">
        <v>0.08926393215031071</v>
      </c>
      <c r="H3471">
        <v>785150.2457311999</v>
      </c>
      <c r="I3471">
        <v>0</v>
      </c>
      <c r="J3471" s="1">
        <v>0</v>
      </c>
      <c r="K3471">
        <v>35</v>
      </c>
      <c r="L3471">
        <v>1179948.394432563</v>
      </c>
      <c r="M3471" s="1">
        <v>2.933161314775209</v>
      </c>
      <c r="N3471">
        <v>1179948.394432563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770785.4609999995</v>
      </c>
      <c r="D3472">
        <v>785080.5670535999</v>
      </c>
      <c r="E3472" s="1">
        <v>1.616935223512</v>
      </c>
      <c r="F3472">
        <v>70079.37847</v>
      </c>
      <c r="G3472" s="1">
        <v>0.08926393215031071</v>
      </c>
      <c r="H3472">
        <v>785150.2457311999</v>
      </c>
      <c r="I3472">
        <v>0</v>
      </c>
      <c r="J3472" s="1">
        <v>0</v>
      </c>
      <c r="K3472">
        <v>35</v>
      </c>
      <c r="L3472">
        <v>1179948.394432563</v>
      </c>
      <c r="M3472" s="1">
        <v>2.933161314775209</v>
      </c>
      <c r="N3472">
        <v>1179948.394432563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770785.4609999995</v>
      </c>
      <c r="D3473">
        <v>785080.5670535999</v>
      </c>
      <c r="E3473" s="1">
        <v>1.616935223512</v>
      </c>
      <c r="F3473">
        <v>70079.37847</v>
      </c>
      <c r="G3473" s="1">
        <v>0.08926393215031071</v>
      </c>
      <c r="H3473">
        <v>785150.2457311999</v>
      </c>
      <c r="I3473">
        <v>0</v>
      </c>
      <c r="J3473" s="1">
        <v>0</v>
      </c>
      <c r="K3473">
        <v>35</v>
      </c>
      <c r="L3473">
        <v>1196309.566334556</v>
      </c>
      <c r="M3473" s="1">
        <v>2.987698554448519</v>
      </c>
      <c r="N3473">
        <v>1196309.566334556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770785.4609999995</v>
      </c>
      <c r="D3474">
        <v>785080.5670535999</v>
      </c>
      <c r="E3474" s="1">
        <v>1.616935223512</v>
      </c>
      <c r="F3474">
        <v>70079.37847</v>
      </c>
      <c r="G3474" s="1">
        <v>0.08926393215031071</v>
      </c>
      <c r="H3474">
        <v>785150.2457311999</v>
      </c>
      <c r="I3474">
        <v>0</v>
      </c>
      <c r="J3474" s="1">
        <v>0</v>
      </c>
      <c r="K3474">
        <v>35</v>
      </c>
      <c r="L3474">
        <v>1207684.183350607</v>
      </c>
      <c r="M3474" s="1">
        <v>3.025613944502023</v>
      </c>
      <c r="N3474">
        <v>1207684.183350607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770785.4609999995</v>
      </c>
      <c r="D3475">
        <v>785080.5670535999</v>
      </c>
      <c r="E3475" s="1">
        <v>1.616935223512</v>
      </c>
      <c r="F3475">
        <v>70079.37847</v>
      </c>
      <c r="G3475" s="1">
        <v>0.08926393215031071</v>
      </c>
      <c r="H3475">
        <v>785150.2457311999</v>
      </c>
      <c r="I3475">
        <v>0</v>
      </c>
      <c r="J3475" s="1">
        <v>0</v>
      </c>
      <c r="K3475">
        <v>35</v>
      </c>
      <c r="L3475">
        <v>1204416.627966598</v>
      </c>
      <c r="M3475" s="1">
        <v>3.014722093221992</v>
      </c>
      <c r="N3475">
        <v>1207684.183350607</v>
      </c>
      <c r="O3475">
        <v>-3267.555384009145</v>
      </c>
      <c r="P3475" s="1">
        <v>-0.002705637309038542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770785.4609999995</v>
      </c>
      <c r="D3476">
        <v>785080.5670535999</v>
      </c>
      <c r="E3476" s="1">
        <v>1.616935223512</v>
      </c>
      <c r="F3476">
        <v>70079.37847</v>
      </c>
      <c r="G3476" s="1">
        <v>0.08926393215031071</v>
      </c>
      <c r="H3476">
        <v>785150.2457311999</v>
      </c>
      <c r="I3476">
        <v>0</v>
      </c>
      <c r="J3476" s="1">
        <v>0</v>
      </c>
      <c r="K3476">
        <v>35</v>
      </c>
      <c r="L3476">
        <v>1209271.752507791</v>
      </c>
      <c r="M3476" s="1">
        <v>3.030905841692636</v>
      </c>
      <c r="N3476">
        <v>1209271.752507791</v>
      </c>
      <c r="O3476">
        <v>0</v>
      </c>
      <c r="P3476" s="1">
        <v>0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770785.4609999995</v>
      </c>
      <c r="D3477">
        <v>785080.5670535999</v>
      </c>
      <c r="E3477" s="1">
        <v>1.616935223512</v>
      </c>
      <c r="F3477">
        <v>70079.37847</v>
      </c>
      <c r="G3477" s="1">
        <v>0.08926393215031071</v>
      </c>
      <c r="H3477">
        <v>785150.2457311999</v>
      </c>
      <c r="I3477">
        <v>0</v>
      </c>
      <c r="J3477" s="1">
        <v>0</v>
      </c>
      <c r="K3477">
        <v>35</v>
      </c>
      <c r="L3477">
        <v>1217319.854605137</v>
      </c>
      <c r="M3477" s="1">
        <v>3.05773284868379</v>
      </c>
      <c r="N3477">
        <v>1217319.854605137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770785.4609999995</v>
      </c>
      <c r="D3478">
        <v>785080.5670535999</v>
      </c>
      <c r="E3478" s="1">
        <v>1.616935223512</v>
      </c>
      <c r="F3478">
        <v>70079.37847</v>
      </c>
      <c r="G3478" s="1">
        <v>0.08926393215031071</v>
      </c>
      <c r="H3478">
        <v>785150.2457311999</v>
      </c>
      <c r="I3478">
        <v>0</v>
      </c>
      <c r="J3478" s="1">
        <v>0</v>
      </c>
      <c r="K3478">
        <v>35</v>
      </c>
      <c r="L3478">
        <v>1217319.854605137</v>
      </c>
      <c r="M3478" s="1">
        <v>3.05773284868379</v>
      </c>
      <c r="N3478">
        <v>1217319.854605137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770785.4609999995</v>
      </c>
      <c r="D3479">
        <v>785080.5670535999</v>
      </c>
      <c r="E3479" s="1">
        <v>1.616935223512</v>
      </c>
      <c r="F3479">
        <v>70079.37847</v>
      </c>
      <c r="G3479" s="1">
        <v>0.08926393215031071</v>
      </c>
      <c r="H3479">
        <v>785150.2457311999</v>
      </c>
      <c r="I3479">
        <v>0</v>
      </c>
      <c r="J3479" s="1">
        <v>0</v>
      </c>
      <c r="K3479">
        <v>35</v>
      </c>
      <c r="L3479">
        <v>1217319.854605137</v>
      </c>
      <c r="M3479" s="1">
        <v>3.05773284868379</v>
      </c>
      <c r="N3479">
        <v>1217319.854605137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770785.4609999995</v>
      </c>
      <c r="D3480">
        <v>785080.5670535999</v>
      </c>
      <c r="E3480" s="1">
        <v>1.616935223512</v>
      </c>
      <c r="F3480">
        <v>70079.37847</v>
      </c>
      <c r="G3480" s="1">
        <v>0.08926393215031071</v>
      </c>
      <c r="H3480">
        <v>785150.2457311999</v>
      </c>
      <c r="I3480">
        <v>0</v>
      </c>
      <c r="J3480" s="1">
        <v>0</v>
      </c>
      <c r="K3480">
        <v>35</v>
      </c>
      <c r="L3480">
        <v>1234709.323200529</v>
      </c>
      <c r="M3480" s="1">
        <v>3.115697744001765</v>
      </c>
      <c r="N3480">
        <v>1234709.323200529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770785.4609999995</v>
      </c>
      <c r="D3481">
        <v>785080.5670535999</v>
      </c>
      <c r="E3481" s="1">
        <v>1.616935223512</v>
      </c>
      <c r="F3481">
        <v>70079.37847</v>
      </c>
      <c r="G3481" s="1">
        <v>0.08926393215031071</v>
      </c>
      <c r="H3481">
        <v>785150.2457311999</v>
      </c>
      <c r="I3481">
        <v>0</v>
      </c>
      <c r="J3481" s="1">
        <v>0</v>
      </c>
      <c r="K3481">
        <v>35</v>
      </c>
      <c r="L3481">
        <v>1233739.731076216</v>
      </c>
      <c r="M3481" s="1">
        <v>3.112465770254055</v>
      </c>
      <c r="N3481">
        <v>1234709.323200529</v>
      </c>
      <c r="O3481">
        <v>-969.5921243131161</v>
      </c>
      <c r="P3481" s="1">
        <v>-0.000785279665500383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770785.4609999995</v>
      </c>
      <c r="D3482">
        <v>785080.5670535999</v>
      </c>
      <c r="E3482" s="1">
        <v>1.616935223512</v>
      </c>
      <c r="F3482">
        <v>70079.37847</v>
      </c>
      <c r="G3482" s="1">
        <v>0.08926393215031071</v>
      </c>
      <c r="H3482">
        <v>785150.2457311999</v>
      </c>
      <c r="I3482">
        <v>0</v>
      </c>
      <c r="J3482" s="1">
        <v>0</v>
      </c>
      <c r="K3482">
        <v>35</v>
      </c>
      <c r="L3482">
        <v>1245029.044180626</v>
      </c>
      <c r="M3482" s="1">
        <v>3.15009681393542</v>
      </c>
      <c r="N3482">
        <v>1245029.044180626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770785.4609999995</v>
      </c>
      <c r="D3483">
        <v>785080.5670535999</v>
      </c>
      <c r="E3483" s="1">
        <v>1.616935223512</v>
      </c>
      <c r="F3483">
        <v>70079.37847</v>
      </c>
      <c r="G3483" s="1">
        <v>0.08926393215031071</v>
      </c>
      <c r="H3483">
        <v>785150.2457311999</v>
      </c>
      <c r="I3483">
        <v>0</v>
      </c>
      <c r="J3483" s="1">
        <v>0</v>
      </c>
      <c r="K3483">
        <v>35</v>
      </c>
      <c r="L3483">
        <v>1256296.1234783</v>
      </c>
      <c r="M3483" s="1">
        <v>3.187653744927667</v>
      </c>
      <c r="N3483">
        <v>1256296.1234783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770785.4609999995</v>
      </c>
      <c r="D3484">
        <v>785080.5670535999</v>
      </c>
      <c r="E3484" s="1">
        <v>1.616935223512</v>
      </c>
      <c r="F3484">
        <v>70079.37847</v>
      </c>
      <c r="G3484" s="1">
        <v>0.08926393215031071</v>
      </c>
      <c r="H3484">
        <v>785150.2457311999</v>
      </c>
      <c r="I3484">
        <v>0</v>
      </c>
      <c r="J3484" s="1">
        <v>0</v>
      </c>
      <c r="K3484">
        <v>35</v>
      </c>
      <c r="L3484">
        <v>1243177.242437486</v>
      </c>
      <c r="M3484" s="1">
        <v>3.143924141458287</v>
      </c>
      <c r="N3484">
        <v>1256296.1234783</v>
      </c>
      <c r="O3484">
        <v>-13118.88104081387</v>
      </c>
      <c r="P3484" s="1">
        <v>-0.01044250698194602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770785.4609999995</v>
      </c>
      <c r="D3485">
        <v>785080.5670535999</v>
      </c>
      <c r="E3485" s="1">
        <v>1.616935223512</v>
      </c>
      <c r="F3485">
        <v>70079.37847</v>
      </c>
      <c r="G3485" s="1">
        <v>0.08926393215031071</v>
      </c>
      <c r="H3485">
        <v>785150.2457311999</v>
      </c>
      <c r="I3485">
        <v>0</v>
      </c>
      <c r="J3485" s="1">
        <v>0</v>
      </c>
      <c r="K3485">
        <v>35</v>
      </c>
      <c r="L3485">
        <v>1243177.242437486</v>
      </c>
      <c r="M3485" s="1">
        <v>3.143924141458287</v>
      </c>
      <c r="N3485">
        <v>1256296.1234783</v>
      </c>
      <c r="O3485">
        <v>-13118.88104081387</v>
      </c>
      <c r="P3485" s="1">
        <v>-0.01044250698194602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770785.4609999995</v>
      </c>
      <c r="D3486">
        <v>785080.5670535999</v>
      </c>
      <c r="E3486" s="1">
        <v>1.616935223512</v>
      </c>
      <c r="F3486">
        <v>70079.37847</v>
      </c>
      <c r="G3486" s="1">
        <v>0.08926393215031071</v>
      </c>
      <c r="H3486">
        <v>785150.2457311999</v>
      </c>
      <c r="I3486">
        <v>0</v>
      </c>
      <c r="J3486" s="1">
        <v>0</v>
      </c>
      <c r="K3486">
        <v>35</v>
      </c>
      <c r="L3486">
        <v>1243177.242437486</v>
      </c>
      <c r="M3486" s="1">
        <v>3.143924141458287</v>
      </c>
      <c r="N3486">
        <v>1256296.1234783</v>
      </c>
      <c r="O3486">
        <v>-13118.88104081387</v>
      </c>
      <c r="P3486" s="1">
        <v>-0.01044250698194602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749305.4609999995</v>
      </c>
      <c r="D3487">
        <v>785657.9030535999</v>
      </c>
      <c r="E3487" s="1">
        <v>1.618859676845333</v>
      </c>
      <c r="F3487">
        <v>67939.45999868799</v>
      </c>
      <c r="G3487" s="1">
        <v>0.08647460903101609</v>
      </c>
      <c r="H3487">
        <v>785657.9030535999</v>
      </c>
      <c r="I3487">
        <v>0</v>
      </c>
      <c r="J3487" s="1">
        <v>0</v>
      </c>
      <c r="K3487">
        <v>34</v>
      </c>
      <c r="L3487">
        <v>1203206.382566311</v>
      </c>
      <c r="M3487" s="1">
        <v>3.010687941887705</v>
      </c>
      <c r="N3487">
        <v>1256296.1234783</v>
      </c>
      <c r="O3487">
        <v>-53089.74091198877</v>
      </c>
      <c r="P3487" s="1">
        <v>-0.04225893873253346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757002.5019999995</v>
      </c>
      <c r="D3488">
        <v>790757.4641727998</v>
      </c>
      <c r="E3488" s="1">
        <v>1.635858213909333</v>
      </c>
      <c r="F3488">
        <v>68065.9826536304</v>
      </c>
      <c r="G3488" s="1">
        <v>0.08607693981723367</v>
      </c>
      <c r="H3488">
        <v>790757.4641727998</v>
      </c>
      <c r="I3488">
        <v>0</v>
      </c>
      <c r="J3488" s="1">
        <v>0</v>
      </c>
      <c r="K3488">
        <v>34</v>
      </c>
      <c r="L3488">
        <v>1228177.733277038</v>
      </c>
      <c r="M3488" s="1">
        <v>3.093925777590127</v>
      </c>
      <c r="N3488">
        <v>1256296.1234783</v>
      </c>
      <c r="O3488">
        <v>-28118.39020126197</v>
      </c>
      <c r="P3488" s="1">
        <v>-0.02238197641127056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783527.6829999995</v>
      </c>
      <c r="D3489">
        <v>790731.2440279999</v>
      </c>
      <c r="E3489" s="1">
        <v>1.635770813426666</v>
      </c>
      <c r="F3489">
        <v>70438.25505000001</v>
      </c>
      <c r="G3489" s="1">
        <v>0.08907989355673643</v>
      </c>
      <c r="H3489">
        <v>790757.4641727998</v>
      </c>
      <c r="I3489">
        <v>0</v>
      </c>
      <c r="J3489" s="1">
        <v>0</v>
      </c>
      <c r="K3489">
        <v>35</v>
      </c>
      <c r="L3489">
        <v>1223681.473728574</v>
      </c>
      <c r="M3489" s="1">
        <v>3.078938245761914</v>
      </c>
      <c r="N3489">
        <v>1256296.1234783</v>
      </c>
      <c r="O3489">
        <v>-32614.64974972606</v>
      </c>
      <c r="P3489" s="1">
        <v>-0.025960957086635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783527.6829999995</v>
      </c>
      <c r="D3490">
        <v>790731.2440279999</v>
      </c>
      <c r="E3490" s="1">
        <v>1.635770813426666</v>
      </c>
      <c r="F3490">
        <v>70438.25505000001</v>
      </c>
      <c r="G3490" s="1">
        <v>0.08907989355673643</v>
      </c>
      <c r="H3490">
        <v>790757.4641727998</v>
      </c>
      <c r="I3490">
        <v>0</v>
      </c>
      <c r="J3490" s="1">
        <v>0</v>
      </c>
      <c r="K3490">
        <v>35</v>
      </c>
      <c r="L3490">
        <v>1211756.01299295</v>
      </c>
      <c r="M3490" s="1">
        <v>3.039186709976501</v>
      </c>
      <c r="N3490">
        <v>1256296.1234783</v>
      </c>
      <c r="O3490">
        <v>-44540.11048535001</v>
      </c>
      <c r="P3490" s="1">
        <v>-0.03545351263365524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747519.0399999995</v>
      </c>
      <c r="D3491">
        <v>795178.0337631998</v>
      </c>
      <c r="E3491" s="1">
        <v>1.650593445877333</v>
      </c>
      <c r="F3491">
        <v>66117.1897060248</v>
      </c>
      <c r="G3491" s="1">
        <v>0.08314765612063446</v>
      </c>
      <c r="H3491">
        <v>795178.0337631998</v>
      </c>
      <c r="I3491">
        <v>0</v>
      </c>
      <c r="J3491" s="1">
        <v>0</v>
      </c>
      <c r="K3491">
        <v>33</v>
      </c>
      <c r="L3491">
        <v>1195044.44650837</v>
      </c>
      <c r="M3491" s="1">
        <v>2.983481488361233</v>
      </c>
      <c r="N3491">
        <v>1256296.1234783</v>
      </c>
      <c r="O3491">
        <v>-61251.6769699303</v>
      </c>
      <c r="P3491" s="1">
        <v>-0.04875576372897109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747519.0399999995</v>
      </c>
      <c r="D3492">
        <v>795178.0337631998</v>
      </c>
      <c r="E3492" s="1">
        <v>1.650593445877333</v>
      </c>
      <c r="F3492">
        <v>66117.1897060248</v>
      </c>
      <c r="G3492" s="1">
        <v>0.08314765612063446</v>
      </c>
      <c r="H3492">
        <v>795178.0337631998</v>
      </c>
      <c r="I3492">
        <v>0</v>
      </c>
      <c r="J3492" s="1">
        <v>0</v>
      </c>
      <c r="K3492">
        <v>33</v>
      </c>
      <c r="L3492">
        <v>1195044.44650837</v>
      </c>
      <c r="M3492" s="1">
        <v>2.983481488361233</v>
      </c>
      <c r="N3492">
        <v>1256296.1234783</v>
      </c>
      <c r="O3492">
        <v>-61251.6769699303</v>
      </c>
      <c r="P3492" s="1">
        <v>-0.04875576372897109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747519.0399999995</v>
      </c>
      <c r="D3493">
        <v>795178.0337631998</v>
      </c>
      <c r="E3493" s="1">
        <v>1.650593445877333</v>
      </c>
      <c r="F3493">
        <v>66117.1897060248</v>
      </c>
      <c r="G3493" s="1">
        <v>0.08314765612063446</v>
      </c>
      <c r="H3493">
        <v>795178.0337631998</v>
      </c>
      <c r="I3493">
        <v>0</v>
      </c>
      <c r="J3493" s="1">
        <v>0</v>
      </c>
      <c r="K3493">
        <v>33</v>
      </c>
      <c r="L3493">
        <v>1195044.44650837</v>
      </c>
      <c r="M3493" s="1">
        <v>2.983481488361233</v>
      </c>
      <c r="N3493">
        <v>1256296.1234783</v>
      </c>
      <c r="O3493">
        <v>-61251.6769699303</v>
      </c>
      <c r="P3493" s="1">
        <v>-0.04875576372897109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749948.8369999995</v>
      </c>
      <c r="D3494">
        <v>794456.6438167999</v>
      </c>
      <c r="E3494" s="1">
        <v>1.648188812722666</v>
      </c>
      <c r="F3494">
        <v>68868.33662</v>
      </c>
      <c r="G3494" s="1">
        <v>0.08668608558566086</v>
      </c>
      <c r="H3494">
        <v>795178.0337631998</v>
      </c>
      <c r="I3494">
        <v>-721.3899463999551</v>
      </c>
      <c r="J3494" s="1">
        <v>-0.00090720557632353</v>
      </c>
      <c r="K3494">
        <v>34</v>
      </c>
      <c r="L3494">
        <v>1212922.588389744</v>
      </c>
      <c r="M3494" s="1">
        <v>3.04307529463248</v>
      </c>
      <c r="N3494">
        <v>1256296.1234783</v>
      </c>
      <c r="O3494">
        <v>-43373.53508855612</v>
      </c>
      <c r="P3494" s="1">
        <v>-0.03452492949549828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754623.2689999995</v>
      </c>
      <c r="D3495">
        <v>801394.8002711999</v>
      </c>
      <c r="E3495" s="1">
        <v>1.671316000904</v>
      </c>
      <c r="F3495">
        <v>68405.88853238399</v>
      </c>
      <c r="G3495" s="1">
        <v>0.08535853802549601</v>
      </c>
      <c r="H3495">
        <v>801394.8002711999</v>
      </c>
      <c r="I3495">
        <v>0</v>
      </c>
      <c r="J3495" s="1">
        <v>0</v>
      </c>
      <c r="K3495">
        <v>34</v>
      </c>
      <c r="L3495">
        <v>1219585.617271522</v>
      </c>
      <c r="M3495" s="1">
        <v>3.065285390905074</v>
      </c>
      <c r="N3495">
        <v>1256296.1234783</v>
      </c>
      <c r="O3495">
        <v>-36710.50620677788</v>
      </c>
      <c r="P3495" s="1">
        <v>-0.02922122063477972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783539.1489999995</v>
      </c>
      <c r="D3496">
        <v>801366.6675671999</v>
      </c>
      <c r="E3496" s="1">
        <v>1.671222225224</v>
      </c>
      <c r="F3496">
        <v>70810.07292999999</v>
      </c>
      <c r="G3496" s="1">
        <v>0.08836163992815699</v>
      </c>
      <c r="H3496">
        <v>801394.8002711999</v>
      </c>
      <c r="I3496">
        <v>0</v>
      </c>
      <c r="J3496" s="1">
        <v>0</v>
      </c>
      <c r="K3496">
        <v>35</v>
      </c>
      <c r="L3496">
        <v>1221591.288218366</v>
      </c>
      <c r="M3496" s="1">
        <v>3.071970960727886</v>
      </c>
      <c r="N3496">
        <v>1256296.1234783</v>
      </c>
      <c r="O3496">
        <v>-34704.83525993419</v>
      </c>
      <c r="P3496" s="1">
        <v>-0.02762472526289988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745061.4789999995</v>
      </c>
      <c r="D3497">
        <v>803693.6636952</v>
      </c>
      <c r="E3497" s="1">
        <v>1.678978878984</v>
      </c>
      <c r="F3497">
        <v>68598.98293</v>
      </c>
      <c r="G3497" s="1">
        <v>0.08535463949609548</v>
      </c>
      <c r="H3497">
        <v>803693.6636952</v>
      </c>
      <c r="I3497">
        <v>0</v>
      </c>
      <c r="J3497" s="1">
        <v>0</v>
      </c>
      <c r="K3497">
        <v>34</v>
      </c>
      <c r="L3497">
        <v>1202778.675481402</v>
      </c>
      <c r="M3497" s="1">
        <v>3.009262251604672</v>
      </c>
      <c r="N3497">
        <v>1256296.1234783</v>
      </c>
      <c r="O3497">
        <v>-53517.44799689855</v>
      </c>
      <c r="P3497" s="1">
        <v>-0.04259938958398207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767423.5109999995</v>
      </c>
      <c r="D3498">
        <v>803670.7740696</v>
      </c>
      <c r="E3498" s="1">
        <v>1.678902580232</v>
      </c>
      <c r="F3498">
        <v>71010.06392</v>
      </c>
      <c r="G3498" s="1">
        <v>0.08835715595382636</v>
      </c>
      <c r="H3498">
        <v>803693.6636952</v>
      </c>
      <c r="I3498">
        <v>0</v>
      </c>
      <c r="J3498" s="1">
        <v>0</v>
      </c>
      <c r="K3498">
        <v>35</v>
      </c>
      <c r="L3498">
        <v>1180109.049033201</v>
      </c>
      <c r="M3498" s="1">
        <v>2.93369683011067</v>
      </c>
      <c r="N3498">
        <v>1256296.1234783</v>
      </c>
      <c r="O3498">
        <v>-76187.0744450991</v>
      </c>
      <c r="P3498" s="1">
        <v>-0.06064420085462046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767423.5109999995</v>
      </c>
      <c r="D3499">
        <v>803670.7740696</v>
      </c>
      <c r="E3499" s="1">
        <v>1.678902580232</v>
      </c>
      <c r="F3499">
        <v>71010.06392</v>
      </c>
      <c r="G3499" s="1">
        <v>0.08835715595382636</v>
      </c>
      <c r="H3499">
        <v>803693.6636952</v>
      </c>
      <c r="I3499">
        <v>0</v>
      </c>
      <c r="J3499" s="1">
        <v>0</v>
      </c>
      <c r="K3499">
        <v>35</v>
      </c>
      <c r="L3499">
        <v>1180109.049033201</v>
      </c>
      <c r="M3499" s="1">
        <v>2.93369683011067</v>
      </c>
      <c r="N3499">
        <v>1256296.1234783</v>
      </c>
      <c r="O3499">
        <v>-76187.0744450991</v>
      </c>
      <c r="P3499" s="1">
        <v>-0.06064420085462046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767423.5109999995</v>
      </c>
      <c r="D3500">
        <v>803670.7740696</v>
      </c>
      <c r="E3500" s="1">
        <v>1.678902580232</v>
      </c>
      <c r="F3500">
        <v>71010.06392</v>
      </c>
      <c r="G3500" s="1">
        <v>0.08835715595382636</v>
      </c>
      <c r="H3500">
        <v>803693.6636952</v>
      </c>
      <c r="I3500">
        <v>0</v>
      </c>
      <c r="J3500" s="1">
        <v>0</v>
      </c>
      <c r="K3500">
        <v>35</v>
      </c>
      <c r="L3500">
        <v>1180109.049033201</v>
      </c>
      <c r="M3500" s="1">
        <v>2.93369683011067</v>
      </c>
      <c r="N3500">
        <v>1256296.1234783</v>
      </c>
      <c r="O3500">
        <v>-76187.0744450991</v>
      </c>
      <c r="P3500" s="1">
        <v>-0.06064420085462046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728463.8909999995</v>
      </c>
      <c r="D3501">
        <v>815252.8653215999</v>
      </c>
      <c r="E3501" s="1">
        <v>1.717509551072</v>
      </c>
      <c r="F3501">
        <v>66974.070305564</v>
      </c>
      <c r="G3501" s="1">
        <v>0.08215128477855047</v>
      </c>
      <c r="H3501">
        <v>815252.8653215999</v>
      </c>
      <c r="I3501">
        <v>0</v>
      </c>
      <c r="J3501" s="1">
        <v>0</v>
      </c>
      <c r="K3501">
        <v>33</v>
      </c>
      <c r="L3501">
        <v>1150506.210060963</v>
      </c>
      <c r="M3501" s="1">
        <v>2.83502070020321</v>
      </c>
      <c r="N3501">
        <v>1256296.1234783</v>
      </c>
      <c r="O3501">
        <v>-105789.9134173372</v>
      </c>
      <c r="P3501" s="1">
        <v>-0.08420778464589804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728012.5459999994</v>
      </c>
      <c r="D3502">
        <v>856611.4692303999</v>
      </c>
      <c r="E3502" s="1">
        <v>1.855371564101333</v>
      </c>
      <c r="F3502">
        <v>63737.20496199041</v>
      </c>
      <c r="G3502" s="1">
        <v>0.07440620077064042</v>
      </c>
      <c r="H3502">
        <v>856611.4692303999</v>
      </c>
      <c r="I3502">
        <v>0</v>
      </c>
      <c r="J3502" s="1">
        <v>0</v>
      </c>
      <c r="K3502">
        <v>31</v>
      </c>
      <c r="L3502">
        <v>1181164.362842144</v>
      </c>
      <c r="M3502" s="1">
        <v>2.937214542807145</v>
      </c>
      <c r="N3502">
        <v>1256296.1234783</v>
      </c>
      <c r="O3502">
        <v>-75131.76063615666</v>
      </c>
      <c r="P3502" s="1">
        <v>-0.05980418090293853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833360.3449999994</v>
      </c>
      <c r="D3503">
        <v>856502.1909912</v>
      </c>
      <c r="E3503" s="1">
        <v>1.855007303304</v>
      </c>
      <c r="F3503">
        <v>76585.70474</v>
      </c>
      <c r="G3503" s="1">
        <v>0.08941682291713701</v>
      </c>
      <c r="H3503">
        <v>856611.4692303999</v>
      </c>
      <c r="I3503">
        <v>0</v>
      </c>
      <c r="J3503" s="1">
        <v>0</v>
      </c>
      <c r="K3503">
        <v>36</v>
      </c>
      <c r="L3503">
        <v>1196299.512497255</v>
      </c>
      <c r="M3503" s="1">
        <v>2.987665041657517</v>
      </c>
      <c r="N3503">
        <v>1256296.1234783</v>
      </c>
      <c r="O3503">
        <v>-59996.61098104506</v>
      </c>
      <c r="P3503" s="1">
        <v>-0.04775674290463682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833360.3449999994</v>
      </c>
      <c r="D3504">
        <v>856502.1909912</v>
      </c>
      <c r="E3504" s="1">
        <v>1.855007303304</v>
      </c>
      <c r="F3504">
        <v>76585.70474</v>
      </c>
      <c r="G3504" s="1">
        <v>0.08941682291713701</v>
      </c>
      <c r="H3504">
        <v>856611.4692303999</v>
      </c>
      <c r="I3504">
        <v>0</v>
      </c>
      <c r="J3504" s="1">
        <v>0</v>
      </c>
      <c r="K3504">
        <v>36</v>
      </c>
      <c r="L3504">
        <v>1192925.586920037</v>
      </c>
      <c r="M3504" s="1">
        <v>2.976418623066791</v>
      </c>
      <c r="N3504">
        <v>1256296.1234783</v>
      </c>
      <c r="O3504">
        <v>-63370.53655826277</v>
      </c>
      <c r="P3504" s="1">
        <v>-0.05044235620405253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833360.3449999994</v>
      </c>
      <c r="D3505">
        <v>856502.1909912</v>
      </c>
      <c r="E3505" s="1">
        <v>1.855007303304</v>
      </c>
      <c r="F3505">
        <v>76585.70474</v>
      </c>
      <c r="G3505" s="1">
        <v>0.08941682291713701</v>
      </c>
      <c r="H3505">
        <v>856611.4692303999</v>
      </c>
      <c r="I3505">
        <v>0</v>
      </c>
      <c r="J3505" s="1">
        <v>0</v>
      </c>
      <c r="K3505">
        <v>36</v>
      </c>
      <c r="L3505">
        <v>1181483.664176337</v>
      </c>
      <c r="M3505" s="1">
        <v>2.938278880587792</v>
      </c>
      <c r="N3505">
        <v>1256296.1234783</v>
      </c>
      <c r="O3505">
        <v>-74812.45930196275</v>
      </c>
      <c r="P3505" s="1">
        <v>-0.05955002001823416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833360.3449999994</v>
      </c>
      <c r="D3506">
        <v>856502.1909912</v>
      </c>
      <c r="E3506" s="1">
        <v>1.855007303304</v>
      </c>
      <c r="F3506">
        <v>76585.70474</v>
      </c>
      <c r="G3506" s="1">
        <v>0.08941682291713701</v>
      </c>
      <c r="H3506">
        <v>856611.4692303999</v>
      </c>
      <c r="I3506">
        <v>0</v>
      </c>
      <c r="J3506" s="1">
        <v>0</v>
      </c>
      <c r="K3506">
        <v>36</v>
      </c>
      <c r="L3506">
        <v>1181483.664176337</v>
      </c>
      <c r="M3506" s="1">
        <v>2.938278880587792</v>
      </c>
      <c r="N3506">
        <v>1256296.1234783</v>
      </c>
      <c r="O3506">
        <v>-74812.45930196275</v>
      </c>
      <c r="P3506" s="1">
        <v>-0.05955002001823416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833360.3449999994</v>
      </c>
      <c r="D3507">
        <v>856502.1909912</v>
      </c>
      <c r="E3507" s="1">
        <v>1.855007303304</v>
      </c>
      <c r="F3507">
        <v>76585.70474</v>
      </c>
      <c r="G3507" s="1">
        <v>0.08941682291713701</v>
      </c>
      <c r="H3507">
        <v>856611.4692303999</v>
      </c>
      <c r="I3507">
        <v>0</v>
      </c>
      <c r="J3507" s="1">
        <v>0</v>
      </c>
      <c r="K3507">
        <v>36</v>
      </c>
      <c r="L3507">
        <v>1181483.664176337</v>
      </c>
      <c r="M3507" s="1">
        <v>2.938278880587792</v>
      </c>
      <c r="N3507">
        <v>1256296.1234783</v>
      </c>
      <c r="O3507">
        <v>-74812.45930196275</v>
      </c>
      <c r="P3507" s="1">
        <v>-0.05955002001823416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797275.1599999995</v>
      </c>
      <c r="D3508">
        <v>853942.0744600001</v>
      </c>
      <c r="E3508" s="1">
        <v>1.846473581533334</v>
      </c>
      <c r="F3508">
        <v>74480.69474000001</v>
      </c>
      <c r="G3508" s="1">
        <v>0.08721984425828731</v>
      </c>
      <c r="H3508">
        <v>856611.4692303999</v>
      </c>
      <c r="I3508">
        <v>-2669.394770399784</v>
      </c>
      <c r="J3508" s="1">
        <v>-0.003116225810982932</v>
      </c>
      <c r="K3508">
        <v>35</v>
      </c>
      <c r="L3508">
        <v>1189731.055670403</v>
      </c>
      <c r="M3508" s="1">
        <v>2.965770185568011</v>
      </c>
      <c r="N3508">
        <v>1256296.1234783</v>
      </c>
      <c r="O3508">
        <v>-66565.06780789676</v>
      </c>
      <c r="P3508" s="1">
        <v>-0.05298517329146764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797275.1599999995</v>
      </c>
      <c r="D3509">
        <v>853942.0744600001</v>
      </c>
      <c r="E3509" s="1">
        <v>1.846473581533334</v>
      </c>
      <c r="F3509">
        <v>74480.69474000001</v>
      </c>
      <c r="G3509" s="1">
        <v>0.08721984425828731</v>
      </c>
      <c r="H3509">
        <v>856611.4692303999</v>
      </c>
      <c r="I3509">
        <v>-2669.394770399784</v>
      </c>
      <c r="J3509" s="1">
        <v>-0.003116225810982932</v>
      </c>
      <c r="K3509">
        <v>35</v>
      </c>
      <c r="L3509">
        <v>1196390.960717527</v>
      </c>
      <c r="M3509" s="1">
        <v>2.987969869058422</v>
      </c>
      <c r="N3509">
        <v>1256296.1234783</v>
      </c>
      <c r="O3509">
        <v>-59905.16276077344</v>
      </c>
      <c r="P3509" s="1">
        <v>-0.04768395097400631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797275.1599999995</v>
      </c>
      <c r="D3510">
        <v>853942.0744600001</v>
      </c>
      <c r="E3510" s="1">
        <v>1.846473581533334</v>
      </c>
      <c r="F3510">
        <v>74480.69474000001</v>
      </c>
      <c r="G3510" s="1">
        <v>0.08721984425828731</v>
      </c>
      <c r="H3510">
        <v>856611.4692303999</v>
      </c>
      <c r="I3510">
        <v>-2669.394770399784</v>
      </c>
      <c r="J3510" s="1">
        <v>-0.003116225810982932</v>
      </c>
      <c r="K3510">
        <v>35</v>
      </c>
      <c r="L3510">
        <v>1207540.439641991</v>
      </c>
      <c r="M3510" s="1">
        <v>3.025134798806637</v>
      </c>
      <c r="N3510">
        <v>1256296.1234783</v>
      </c>
      <c r="O3510">
        <v>-48755.68383630901</v>
      </c>
      <c r="P3510" s="1">
        <v>-0.03880906971305412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791995.1599999995</v>
      </c>
      <c r="D3511">
        <v>855491.6024600002</v>
      </c>
      <c r="E3511" s="1">
        <v>1.851638674866667</v>
      </c>
      <c r="F3511">
        <v>72590.348991812</v>
      </c>
      <c r="G3511" s="1">
        <v>0.08485220519181669</v>
      </c>
      <c r="H3511">
        <v>856611.4692303999</v>
      </c>
      <c r="I3511">
        <v>-1119.866770399734</v>
      </c>
      <c r="J3511" s="1">
        <v>-0.001307321709579547</v>
      </c>
      <c r="K3511">
        <v>34</v>
      </c>
      <c r="L3511">
        <v>1191696.58639963</v>
      </c>
      <c r="M3511" s="1">
        <v>2.972321954665432</v>
      </c>
      <c r="N3511">
        <v>1256296.1234783</v>
      </c>
      <c r="O3511">
        <v>-64599.53707867046</v>
      </c>
      <c r="P3511" s="1">
        <v>-0.0514206291585252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812275.1599999995</v>
      </c>
      <c r="D3512">
        <v>855470.3784600002</v>
      </c>
      <c r="E3512" s="1">
        <v>1.851567928200001</v>
      </c>
      <c r="F3512">
        <v>75156.8238</v>
      </c>
      <c r="G3512" s="1">
        <v>0.08785438478336999</v>
      </c>
      <c r="H3512">
        <v>856611.4692303999</v>
      </c>
      <c r="I3512">
        <v>-1119.866770399734</v>
      </c>
      <c r="J3512" s="1">
        <v>-0.00131</v>
      </c>
      <c r="K3512">
        <v>35</v>
      </c>
      <c r="L3512">
        <v>1187635.860330016</v>
      </c>
      <c r="M3512" s="1">
        <v>2.958786201100053</v>
      </c>
      <c r="N3512">
        <v>1256296.1234783</v>
      </c>
      <c r="O3512">
        <v>-68660.26314828428</v>
      </c>
      <c r="P3512" s="1">
        <v>-0.05465292924584133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812275.1599999995</v>
      </c>
      <c r="D3513">
        <v>855470.3784600002</v>
      </c>
      <c r="E3513" s="1">
        <v>1.851567928200001</v>
      </c>
      <c r="F3513">
        <v>75156.8238</v>
      </c>
      <c r="G3513" s="1">
        <v>0.08785438478336999</v>
      </c>
      <c r="H3513">
        <v>856611.4692303999</v>
      </c>
      <c r="I3513">
        <v>-1119.866770399734</v>
      </c>
      <c r="J3513" s="1">
        <v>-0.00131</v>
      </c>
      <c r="K3513">
        <v>35</v>
      </c>
      <c r="L3513">
        <v>1187635.860330016</v>
      </c>
      <c r="M3513" s="1">
        <v>2.958786201100053</v>
      </c>
      <c r="N3513">
        <v>1256296.1234783</v>
      </c>
      <c r="O3513">
        <v>-68660.26314828428</v>
      </c>
      <c r="P3513" s="1">
        <v>-0.05465292924584133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812275.1599999995</v>
      </c>
      <c r="D3514">
        <v>855470.3784600002</v>
      </c>
      <c r="E3514" s="1">
        <v>1.851567928200001</v>
      </c>
      <c r="F3514">
        <v>75156.8238</v>
      </c>
      <c r="G3514" s="1">
        <v>0.08785438478336999</v>
      </c>
      <c r="H3514">
        <v>856611.4692303999</v>
      </c>
      <c r="I3514">
        <v>-1119.866770399734</v>
      </c>
      <c r="J3514" s="1">
        <v>-0.00131</v>
      </c>
      <c r="K3514">
        <v>35</v>
      </c>
      <c r="L3514">
        <v>1187635.860330016</v>
      </c>
      <c r="M3514" s="1">
        <v>2.958786201100053</v>
      </c>
      <c r="N3514">
        <v>1256296.1234783</v>
      </c>
      <c r="O3514">
        <v>-68660.26314828428</v>
      </c>
      <c r="P3514" s="1">
        <v>-0.05465292924584133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812275.1599999995</v>
      </c>
      <c r="D3515">
        <v>855470.3784600002</v>
      </c>
      <c r="E3515" s="1">
        <v>1.851567928200001</v>
      </c>
      <c r="F3515">
        <v>75156.8238</v>
      </c>
      <c r="G3515" s="1">
        <v>0.08785438478336999</v>
      </c>
      <c r="H3515">
        <v>856611.4692303999</v>
      </c>
      <c r="I3515">
        <v>-1119.866770399734</v>
      </c>
      <c r="J3515" s="1">
        <v>-0.00131</v>
      </c>
      <c r="K3515">
        <v>35</v>
      </c>
      <c r="L3515">
        <v>1187635.860330016</v>
      </c>
      <c r="M3515" s="1">
        <v>2.958786201100053</v>
      </c>
      <c r="N3515">
        <v>1256296.1234783</v>
      </c>
      <c r="O3515">
        <v>-68660.26314828428</v>
      </c>
      <c r="P3515" s="1">
        <v>-0.05465292924584133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812275.1599999995</v>
      </c>
      <c r="D3516">
        <v>855470.3784600002</v>
      </c>
      <c r="E3516" s="1">
        <v>1.851567928200001</v>
      </c>
      <c r="F3516">
        <v>75156.8238</v>
      </c>
      <c r="G3516" s="1">
        <v>0.08785438478336999</v>
      </c>
      <c r="H3516">
        <v>856611.4692303999</v>
      </c>
      <c r="I3516">
        <v>-1119.866770399734</v>
      </c>
      <c r="J3516" s="1">
        <v>-0.00131</v>
      </c>
      <c r="K3516">
        <v>35</v>
      </c>
      <c r="L3516">
        <v>1187635.860330016</v>
      </c>
      <c r="M3516" s="1">
        <v>2.958786201100053</v>
      </c>
      <c r="N3516">
        <v>1256296.1234783</v>
      </c>
      <c r="O3516">
        <v>-68660.26314828428</v>
      </c>
      <c r="P3516" s="1">
        <v>-0.05465292924584133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786019.9469999995</v>
      </c>
      <c r="D3517">
        <v>865584.5916208002</v>
      </c>
      <c r="E3517" s="1">
        <v>1.885281972069334</v>
      </c>
      <c r="F3517">
        <v>72934.5144219912</v>
      </c>
      <c r="G3517" s="1">
        <v>0.08426041212843439</v>
      </c>
      <c r="H3517">
        <v>865584.5916208002</v>
      </c>
      <c r="I3517">
        <v>0</v>
      </c>
      <c r="J3517" s="1">
        <v>0</v>
      </c>
      <c r="K3517">
        <v>34</v>
      </c>
      <c r="L3517">
        <v>1108364.144371618</v>
      </c>
      <c r="M3517" s="1">
        <v>2.694547147905392</v>
      </c>
      <c r="N3517">
        <v>1256296.1234783</v>
      </c>
      <c r="O3517">
        <v>-147931.9791066826</v>
      </c>
      <c r="P3517" s="1">
        <v>-0.1177524759824174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457621.1249999994</v>
      </c>
      <c r="D3518">
        <v>979999.8791080007</v>
      </c>
      <c r="E3518" s="1">
        <v>2.266666263693335</v>
      </c>
      <c r="F3518">
        <v>42986.64207534005</v>
      </c>
      <c r="G3518" s="1">
        <v>0.04386392589605893</v>
      </c>
      <c r="H3518">
        <v>999954.3446944006</v>
      </c>
      <c r="I3518">
        <v>-19954.46558639989</v>
      </c>
      <c r="J3518" s="1">
        <v>-0.01995537665521944</v>
      </c>
      <c r="K3518">
        <v>19</v>
      </c>
      <c r="L3518">
        <v>1078084.269271476</v>
      </c>
      <c r="M3518" s="1">
        <v>2.593614230904921</v>
      </c>
      <c r="N3518">
        <v>1256296.1234783</v>
      </c>
      <c r="O3518">
        <v>-178211.854206824</v>
      </c>
      <c r="P3518" s="1">
        <v>-0.1418549742185065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793528.7799999994</v>
      </c>
      <c r="D3519">
        <v>978890.3626984005</v>
      </c>
      <c r="E3519" s="1">
        <v>2.262967875661335</v>
      </c>
      <c r="F3519">
        <v>75441.42186337202</v>
      </c>
      <c r="G3519" s="1">
        <v>0.07706830584725634</v>
      </c>
      <c r="H3519">
        <v>999954.3446944006</v>
      </c>
      <c r="I3519">
        <v>-21063.98199600005</v>
      </c>
      <c r="J3519" s="1">
        <v>-0.02106494372244313</v>
      </c>
      <c r="K3519">
        <v>29</v>
      </c>
      <c r="L3519">
        <v>1083678.670495904</v>
      </c>
      <c r="M3519" s="1">
        <v>2.612262234986345</v>
      </c>
      <c r="N3519">
        <v>1256296.1234783</v>
      </c>
      <c r="O3519">
        <v>-172617.4529823966</v>
      </c>
      <c r="P3519" s="1">
        <v>-0.1374018830086585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793528.7799999994</v>
      </c>
      <c r="D3520">
        <v>978890.3626984005</v>
      </c>
      <c r="E3520" s="1">
        <v>2.262967875661335</v>
      </c>
      <c r="F3520">
        <v>75441.42186337202</v>
      </c>
      <c r="G3520" s="1">
        <v>0.07706830584725634</v>
      </c>
      <c r="H3520">
        <v>999954.3446944006</v>
      </c>
      <c r="I3520">
        <v>-21063.98199600005</v>
      </c>
      <c r="J3520" s="1">
        <v>-0.02106494372244313</v>
      </c>
      <c r="K3520">
        <v>29</v>
      </c>
      <c r="L3520">
        <v>1083678.670495904</v>
      </c>
      <c r="M3520" s="1">
        <v>2.612262234986345</v>
      </c>
      <c r="N3520">
        <v>1256296.1234783</v>
      </c>
      <c r="O3520">
        <v>-172617.4529823966</v>
      </c>
      <c r="P3520" s="1">
        <v>-0.1374018830086585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793528.7799999994</v>
      </c>
      <c r="D3521">
        <v>978890.3626984005</v>
      </c>
      <c r="E3521" s="1">
        <v>2.262967875661335</v>
      </c>
      <c r="F3521">
        <v>75441.42186337202</v>
      </c>
      <c r="G3521" s="1">
        <v>0.07706830584725634</v>
      </c>
      <c r="H3521">
        <v>999954.3446944006</v>
      </c>
      <c r="I3521">
        <v>-21063.98199600005</v>
      </c>
      <c r="J3521" s="1">
        <v>-0.02106494372244313</v>
      </c>
      <c r="K3521">
        <v>29</v>
      </c>
      <c r="L3521">
        <v>1083678.670495904</v>
      </c>
      <c r="M3521" s="1">
        <v>2.612262234986345</v>
      </c>
      <c r="N3521">
        <v>1256296.1234783</v>
      </c>
      <c r="O3521">
        <v>-172617.4529823966</v>
      </c>
      <c r="P3521" s="1">
        <v>-0.1374018830086585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863785.2739999995</v>
      </c>
      <c r="D3522">
        <v>976264.8535032005</v>
      </c>
      <c r="E3522" s="1">
        <v>2.254216178344001</v>
      </c>
      <c r="F3522">
        <v>84618.1157770264</v>
      </c>
      <c r="G3522" s="1">
        <v>0.08667536834229482</v>
      </c>
      <c r="H3522">
        <v>999954.3446944006</v>
      </c>
      <c r="I3522">
        <v>-23689.4911912001</v>
      </c>
      <c r="J3522" s="1">
        <v>-0.02369057279154072</v>
      </c>
      <c r="K3522">
        <v>32</v>
      </c>
      <c r="L3522">
        <v>1122114.368933848</v>
      </c>
      <c r="M3522" s="1">
        <v>2.740381229779494</v>
      </c>
      <c r="N3522">
        <v>1256296.1234783</v>
      </c>
      <c r="O3522">
        <v>-134181.7545444521</v>
      </c>
      <c r="P3522" s="1">
        <v>-0.106807425444364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879063.6579999995</v>
      </c>
      <c r="D3523">
        <v>976247.6307960005</v>
      </c>
      <c r="E3523" s="1">
        <v>2.254158769320002</v>
      </c>
      <c r="F3523">
        <v>87546.91034</v>
      </c>
      <c r="G3523" s="1">
        <v>0.08967695037438105</v>
      </c>
      <c r="H3523">
        <v>999954.3446944006</v>
      </c>
      <c r="I3523">
        <v>-23689.4911912001</v>
      </c>
      <c r="J3523" s="1">
        <v>-0.02369</v>
      </c>
      <c r="K3523">
        <v>33</v>
      </c>
      <c r="L3523">
        <v>1108361.323657262</v>
      </c>
      <c r="M3523" s="1">
        <v>2.694537745524205</v>
      </c>
      <c r="N3523">
        <v>1256296.1234783</v>
      </c>
      <c r="O3523">
        <v>-147934.7998210385</v>
      </c>
      <c r="P3523" s="1">
        <v>-0.117754721244743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879063.6579999995</v>
      </c>
      <c r="D3524">
        <v>976247.6307960005</v>
      </c>
      <c r="E3524" s="1">
        <v>2.254158769320002</v>
      </c>
      <c r="F3524">
        <v>87546.91034</v>
      </c>
      <c r="G3524" s="1">
        <v>0.08967695037438105</v>
      </c>
      <c r="H3524">
        <v>999954.3446944006</v>
      </c>
      <c r="I3524">
        <v>-23689.4911912001</v>
      </c>
      <c r="J3524" s="1">
        <v>-0.02369</v>
      </c>
      <c r="K3524">
        <v>33</v>
      </c>
      <c r="L3524">
        <v>1129042.609173313</v>
      </c>
      <c r="M3524" s="1">
        <v>2.763475363911043</v>
      </c>
      <c r="N3524">
        <v>1256296.1234783</v>
      </c>
      <c r="O3524">
        <v>-127253.5143049872</v>
      </c>
      <c r="P3524" s="1">
        <v>-0.1012926108158808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879063.6579999995</v>
      </c>
      <c r="D3525">
        <v>976247.6307960005</v>
      </c>
      <c r="E3525" s="1">
        <v>2.254158769320002</v>
      </c>
      <c r="F3525">
        <v>87546.91034</v>
      </c>
      <c r="G3525" s="1">
        <v>0.08967695037438105</v>
      </c>
      <c r="H3525">
        <v>999954.3446944006</v>
      </c>
      <c r="I3525">
        <v>-23689.4911912001</v>
      </c>
      <c r="J3525" s="1">
        <v>-0.02369</v>
      </c>
      <c r="K3525">
        <v>33</v>
      </c>
      <c r="L3525">
        <v>1065632.314979712</v>
      </c>
      <c r="M3525" s="1">
        <v>2.552107716599041</v>
      </c>
      <c r="N3525">
        <v>1256296.1234783</v>
      </c>
      <c r="O3525">
        <v>-190663.8084985879</v>
      </c>
      <c r="P3525" s="1">
        <v>-0.1517666137269437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779784.4909999995</v>
      </c>
      <c r="D3526">
        <v>995428.4259384006</v>
      </c>
      <c r="E3526" s="1">
        <v>2.318094753128002</v>
      </c>
      <c r="F3526">
        <v>79004.4825633968</v>
      </c>
      <c r="G3526" s="1">
        <v>0.0793673161271424</v>
      </c>
      <c r="H3526">
        <v>999954.3446944006</v>
      </c>
      <c r="I3526">
        <v>-4525.918755999999</v>
      </c>
      <c r="J3526" s="1">
        <v>-0.004526125397638209</v>
      </c>
      <c r="K3526">
        <v>29</v>
      </c>
      <c r="L3526">
        <v>1031595.443815933</v>
      </c>
      <c r="M3526" s="1">
        <v>2.438651479386444</v>
      </c>
      <c r="N3526">
        <v>1256296.1234783</v>
      </c>
      <c r="O3526">
        <v>-224700.6796623669</v>
      </c>
      <c r="P3526" s="1">
        <v>-0.1788596457977115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779784.4909999995</v>
      </c>
      <c r="D3527">
        <v>995428.4259384006</v>
      </c>
      <c r="E3527" s="1">
        <v>2.318094753128002</v>
      </c>
      <c r="F3527">
        <v>79004.4825633968</v>
      </c>
      <c r="G3527" s="1">
        <v>0.0793673161271424</v>
      </c>
      <c r="H3527">
        <v>999954.3446944006</v>
      </c>
      <c r="I3527">
        <v>-4525.918755999999</v>
      </c>
      <c r="J3527" s="1">
        <v>-0.004526125397638209</v>
      </c>
      <c r="K3527">
        <v>29</v>
      </c>
      <c r="L3527">
        <v>1031595.443815933</v>
      </c>
      <c r="M3527" s="1">
        <v>2.438651479386444</v>
      </c>
      <c r="N3527">
        <v>1256296.1234783</v>
      </c>
      <c r="O3527">
        <v>-224700.6796623669</v>
      </c>
      <c r="P3527" s="1">
        <v>-0.1788596457977115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779784.4909999995</v>
      </c>
      <c r="D3528">
        <v>995428.4259384006</v>
      </c>
      <c r="E3528" s="1">
        <v>2.318094753128002</v>
      </c>
      <c r="F3528">
        <v>79004.4825633968</v>
      </c>
      <c r="G3528" s="1">
        <v>0.0793673161271424</v>
      </c>
      <c r="H3528">
        <v>999954.3446944006</v>
      </c>
      <c r="I3528">
        <v>-4525.918755999999</v>
      </c>
      <c r="J3528" s="1">
        <v>-0.004526125397638209</v>
      </c>
      <c r="K3528">
        <v>29</v>
      </c>
      <c r="L3528">
        <v>1031595.443815933</v>
      </c>
      <c r="M3528" s="1">
        <v>2.438651479386444</v>
      </c>
      <c r="N3528">
        <v>1256296.1234783</v>
      </c>
      <c r="O3528">
        <v>-224700.6796623669</v>
      </c>
      <c r="P3528" s="1">
        <v>-0.1788596457977115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636969.7839999994</v>
      </c>
      <c r="D3529">
        <v>977927.0086576006</v>
      </c>
      <c r="E3529" s="1">
        <v>2.259756695525335</v>
      </c>
      <c r="F3529">
        <v>70149.64450505599</v>
      </c>
      <c r="G3529" s="1">
        <v>0.0717330065373185</v>
      </c>
      <c r="H3529">
        <v>1005285.528295201</v>
      </c>
      <c r="I3529">
        <v>-27358.51963759994</v>
      </c>
      <c r="J3529" s="1">
        <v>-0.02721467569914739</v>
      </c>
      <c r="K3529">
        <v>25</v>
      </c>
      <c r="L3529">
        <v>943543.2476711052</v>
      </c>
      <c r="M3529" s="1">
        <v>2.145144158903684</v>
      </c>
      <c r="N3529">
        <v>1256296.1234783</v>
      </c>
      <c r="O3529">
        <v>-312752.875807195</v>
      </c>
      <c r="P3529" s="1">
        <v>-0.2489483728894091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260738.0099999995</v>
      </c>
      <c r="D3530">
        <v>961727.3125464001</v>
      </c>
      <c r="E3530" s="1">
        <v>2.205757708488</v>
      </c>
      <c r="F3530">
        <v>35378.77420792399</v>
      </c>
      <c r="G3530" s="1">
        <v>0.03678670008263604</v>
      </c>
      <c r="H3530">
        <v>1010441.112756</v>
      </c>
      <c r="I3530">
        <v>-48713.80020960036</v>
      </c>
      <c r="J3530" s="1">
        <v>-0.04821042967732419</v>
      </c>
      <c r="K3530">
        <v>12</v>
      </c>
      <c r="L3530">
        <v>970642.2326159367</v>
      </c>
      <c r="M3530" s="1">
        <v>2.235474108719789</v>
      </c>
      <c r="N3530">
        <v>1256296.1234783</v>
      </c>
      <c r="O3530">
        <v>-285653.8908623635</v>
      </c>
      <c r="P3530" s="1">
        <v>-0.227377833556849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451905.1369999994</v>
      </c>
      <c r="D3531">
        <v>958268.1618400007</v>
      </c>
      <c r="E3531" s="1">
        <v>2.194227206133335</v>
      </c>
      <c r="F3531">
        <v>81480.980381416</v>
      </c>
      <c r="G3531" s="1">
        <v>0.08502941413076046</v>
      </c>
      <c r="H3531">
        <v>1010441.112756</v>
      </c>
      <c r="I3531">
        <v>-52172.95091599983</v>
      </c>
      <c r="J3531" s="1">
        <v>-0.05163383621010526</v>
      </c>
      <c r="K3531">
        <v>28</v>
      </c>
      <c r="L3531">
        <v>944129.6331763242</v>
      </c>
      <c r="M3531" s="1">
        <v>2.147098777254414</v>
      </c>
      <c r="N3531">
        <v>1256296.1234783</v>
      </c>
      <c r="O3531">
        <v>-312166.490301976</v>
      </c>
      <c r="P3531" s="1">
        <v>-0.2484816154949856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460548.5069999994</v>
      </c>
      <c r="D3532">
        <v>958256.2471440007</v>
      </c>
      <c r="E3532" s="1">
        <v>2.194187490480002</v>
      </c>
      <c r="F3532">
        <v>84355.78487</v>
      </c>
      <c r="G3532" s="1">
        <v>0.08803050866760856</v>
      </c>
      <c r="H3532">
        <v>1010441.112756</v>
      </c>
      <c r="I3532">
        <v>-52172.95091599983</v>
      </c>
      <c r="J3532" s="1">
        <v>-0.05163</v>
      </c>
      <c r="K3532">
        <v>29</v>
      </c>
      <c r="L3532">
        <v>874720.9023884849</v>
      </c>
      <c r="M3532" s="1">
        <v>1.91573634129495</v>
      </c>
      <c r="N3532">
        <v>1256296.1234783</v>
      </c>
      <c r="O3532">
        <v>-381575.2210898153</v>
      </c>
      <c r="P3532" s="1">
        <v>-0.3037303180028527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151819.3079999995</v>
      </c>
      <c r="D3533">
        <v>933870.5621560008</v>
      </c>
      <c r="E3533" s="1">
        <v>2.112901873853336</v>
      </c>
      <c r="F3533">
        <v>37542.39023235437</v>
      </c>
      <c r="G3533" s="1">
        <v>0.04020084983263774</v>
      </c>
      <c r="H3533">
        <v>1010441.112756</v>
      </c>
      <c r="I3533">
        <v>-76570.55059999973</v>
      </c>
      <c r="J3533" s="1">
        <v>-0.07577933007016298</v>
      </c>
      <c r="K3533">
        <v>13</v>
      </c>
      <c r="L3533">
        <v>925832.8621179822</v>
      </c>
      <c r="M3533" s="1">
        <v>2.086109540393274</v>
      </c>
      <c r="N3533">
        <v>1256296.1234783</v>
      </c>
      <c r="O3533">
        <v>-330463.2613603179</v>
      </c>
      <c r="P3533" s="1">
        <v>-0.2630456746498319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151819.3079999995</v>
      </c>
      <c r="D3534">
        <v>933870.5621560008</v>
      </c>
      <c r="E3534" s="1">
        <v>2.112901873853336</v>
      </c>
      <c r="F3534">
        <v>37542.39023235437</v>
      </c>
      <c r="G3534" s="1">
        <v>0.04020084983263774</v>
      </c>
      <c r="H3534">
        <v>1010441.112756</v>
      </c>
      <c r="I3534">
        <v>-76570.55059999973</v>
      </c>
      <c r="J3534" s="1">
        <v>-0.07577933007016298</v>
      </c>
      <c r="K3534">
        <v>13</v>
      </c>
      <c r="L3534">
        <v>925832.8621179822</v>
      </c>
      <c r="M3534" s="1">
        <v>2.086109540393274</v>
      </c>
      <c r="N3534">
        <v>1256296.1234783</v>
      </c>
      <c r="O3534">
        <v>-330463.2613603179</v>
      </c>
      <c r="P3534" s="1">
        <v>-0.2630456746498319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151819.3079999995</v>
      </c>
      <c r="D3535">
        <v>933870.5621560008</v>
      </c>
      <c r="E3535" s="1">
        <v>2.112901873853336</v>
      </c>
      <c r="F3535">
        <v>37542.39023235437</v>
      </c>
      <c r="G3535" s="1">
        <v>0.04020084983263774</v>
      </c>
      <c r="H3535">
        <v>1010441.112756</v>
      </c>
      <c r="I3535">
        <v>-76570.55059999973</v>
      </c>
      <c r="J3535" s="1">
        <v>-0.07577933007016298</v>
      </c>
      <c r="K3535">
        <v>13</v>
      </c>
      <c r="L3535">
        <v>925832.8621179822</v>
      </c>
      <c r="M3535" s="1">
        <v>2.086109540393274</v>
      </c>
      <c r="N3535">
        <v>1256296.1234783</v>
      </c>
      <c r="O3535">
        <v>-330463.2613603179</v>
      </c>
      <c r="P3535" s="1">
        <v>-0.2630456746498319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274091.5569999994</v>
      </c>
      <c r="D3536">
        <v>933692.7443568008</v>
      </c>
      <c r="E3536" s="1">
        <v>2.112309147856003</v>
      </c>
      <c r="F3536">
        <v>82364.1744</v>
      </c>
      <c r="G3536" s="1">
        <v>0.08821336022776825</v>
      </c>
      <c r="H3536">
        <v>1010441.112756</v>
      </c>
      <c r="I3536">
        <v>-76570.55059999973</v>
      </c>
      <c r="J3536" s="1">
        <v>-0.07578</v>
      </c>
      <c r="K3536">
        <v>29</v>
      </c>
      <c r="L3536">
        <v>908251.5139867964</v>
      </c>
      <c r="M3536" s="1">
        <v>2.027505046622655</v>
      </c>
      <c r="N3536">
        <v>1256296.1234783</v>
      </c>
      <c r="O3536">
        <v>-348044.6094915038</v>
      </c>
      <c r="P3536" s="1">
        <v>-0.2770402638255976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228559.7489999995</v>
      </c>
      <c r="D3537">
        <v>925537.2633456008</v>
      </c>
      <c r="E3537" s="1">
        <v>2.085124211152003</v>
      </c>
      <c r="F3537">
        <v>73709.3336265408</v>
      </c>
      <c r="G3537" s="1">
        <v>0.07963950944568</v>
      </c>
      <c r="H3537">
        <v>1010441.112756</v>
      </c>
      <c r="I3537">
        <v>-84903.84941039968</v>
      </c>
      <c r="J3537" s="1">
        <v>-0.0840265190504992</v>
      </c>
      <c r="K3537">
        <v>26</v>
      </c>
      <c r="L3537">
        <v>912884.9305941769</v>
      </c>
      <c r="M3537" s="1">
        <v>2.042949768647256</v>
      </c>
      <c r="N3537">
        <v>1256296.1234783</v>
      </c>
      <c r="O3537">
        <v>-343411.1928841233</v>
      </c>
      <c r="P3537" s="1">
        <v>-0.2733521074102518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263499.6459999994</v>
      </c>
      <c r="D3538">
        <v>925494.3114280009</v>
      </c>
      <c r="E3538" s="1">
        <v>2.084981038093336</v>
      </c>
      <c r="F3538">
        <v>82039.06985</v>
      </c>
      <c r="G3538" s="1">
        <v>0.08864351605080854</v>
      </c>
      <c r="H3538">
        <v>1010441.112756</v>
      </c>
      <c r="I3538">
        <v>-84903.84941039968</v>
      </c>
      <c r="J3538" s="1">
        <v>-0.08402999999999999</v>
      </c>
      <c r="K3538">
        <v>29</v>
      </c>
      <c r="L3538">
        <v>880846.1496465947</v>
      </c>
      <c r="M3538" s="1">
        <v>1.936153832155316</v>
      </c>
      <c r="N3538">
        <v>1256296.1234783</v>
      </c>
      <c r="O3538">
        <v>-375449.9738317055</v>
      </c>
      <c r="P3538" s="1">
        <v>-0.2988546783000486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198292.4499999995</v>
      </c>
      <c r="D3539">
        <v>900452.547336801</v>
      </c>
      <c r="E3539" s="1">
        <v>2.00150849112267</v>
      </c>
      <c r="F3539">
        <v>64680.36750578001</v>
      </c>
      <c r="G3539" s="1">
        <v>0.07183095621982541</v>
      </c>
      <c r="H3539">
        <v>1010441.112756</v>
      </c>
      <c r="I3539">
        <v>-109988.5654191995</v>
      </c>
      <c r="J3539" s="1">
        <v>-0.1088520291095473</v>
      </c>
      <c r="K3539">
        <v>23</v>
      </c>
      <c r="L3539">
        <v>883140.3385117154</v>
      </c>
      <c r="M3539" s="1">
        <v>1.943801128372385</v>
      </c>
      <c r="N3539">
        <v>1256296.1234783</v>
      </c>
      <c r="O3539">
        <v>-373155.7849665848</v>
      </c>
      <c r="P3539" s="1">
        <v>-0.2970285253554953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239048.8299999995</v>
      </c>
      <c r="D3540">
        <v>900389.942232801</v>
      </c>
      <c r="E3540" s="1">
        <v>2.00129980744267</v>
      </c>
      <c r="F3540">
        <v>80887.98785999999</v>
      </c>
      <c r="G3540" s="1">
        <v>0.08983661863149282</v>
      </c>
      <c r="H3540">
        <v>1010441.112756</v>
      </c>
      <c r="I3540">
        <v>-109988.5654191995</v>
      </c>
      <c r="J3540" s="1">
        <v>-0.10885</v>
      </c>
      <c r="K3540">
        <v>29</v>
      </c>
      <c r="L3540">
        <v>876854.8917651608</v>
      </c>
      <c r="M3540" s="1">
        <v>1.922849639217203</v>
      </c>
      <c r="N3540">
        <v>1256296.1234783</v>
      </c>
      <c r="O3540">
        <v>-379441.2317131393</v>
      </c>
      <c r="P3540" s="1">
        <v>-0.3020316823573271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239048.8299999995</v>
      </c>
      <c r="D3541">
        <v>900389.942232801</v>
      </c>
      <c r="E3541" s="1">
        <v>2.00129980744267</v>
      </c>
      <c r="F3541">
        <v>80887.98785999999</v>
      </c>
      <c r="G3541" s="1">
        <v>0.08983661863149282</v>
      </c>
      <c r="H3541">
        <v>1010441.112756</v>
      </c>
      <c r="I3541">
        <v>-109988.5654191995</v>
      </c>
      <c r="J3541" s="1">
        <v>-0.10885</v>
      </c>
      <c r="K3541">
        <v>29</v>
      </c>
      <c r="L3541">
        <v>876854.8917651608</v>
      </c>
      <c r="M3541" s="1">
        <v>1.922849639217203</v>
      </c>
      <c r="N3541">
        <v>1256296.1234783</v>
      </c>
      <c r="O3541">
        <v>-379441.2317131393</v>
      </c>
      <c r="P3541" s="1">
        <v>-0.3020316823573271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239048.8299999995</v>
      </c>
      <c r="D3542">
        <v>900389.942232801</v>
      </c>
      <c r="E3542" s="1">
        <v>2.00129980744267</v>
      </c>
      <c r="F3542">
        <v>80887.98785999999</v>
      </c>
      <c r="G3542" s="1">
        <v>0.08983661863149282</v>
      </c>
      <c r="H3542">
        <v>1010441.112756</v>
      </c>
      <c r="I3542">
        <v>-109988.5654191995</v>
      </c>
      <c r="J3542" s="1">
        <v>-0.10885</v>
      </c>
      <c r="K3542">
        <v>29</v>
      </c>
      <c r="L3542">
        <v>876854.8917651608</v>
      </c>
      <c r="M3542" s="1">
        <v>1.922849639217203</v>
      </c>
      <c r="N3542">
        <v>1256296.1234783</v>
      </c>
      <c r="O3542">
        <v>-379441.2317131393</v>
      </c>
      <c r="P3542" s="1">
        <v>-0.3020316823573271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218333.2139999995</v>
      </c>
      <c r="D3543">
        <v>894496.035365601</v>
      </c>
      <c r="E3543" s="1">
        <v>1.98165345121867</v>
      </c>
      <c r="F3543">
        <v>75201.70293056639</v>
      </c>
      <c r="G3543" s="1">
        <v>0.08407158886940146</v>
      </c>
      <c r="H3543">
        <v>1010441.112756</v>
      </c>
      <c r="I3543">
        <v>-115945.0773903995</v>
      </c>
      <c r="J3543" s="1">
        <v>-0.1147469911177275</v>
      </c>
      <c r="K3543">
        <v>27</v>
      </c>
      <c r="L3543">
        <v>864561.1500700691</v>
      </c>
      <c r="M3543" s="1">
        <v>1.881870500233564</v>
      </c>
      <c r="N3543">
        <v>1256296.1234783</v>
      </c>
      <c r="O3543">
        <v>-391734.973408231</v>
      </c>
      <c r="P3543" s="1">
        <v>-0.3118173861140609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208585.7639999995</v>
      </c>
      <c r="D3544">
        <v>890925.3451656009</v>
      </c>
      <c r="E3544" s="1">
        <v>1.969751150552003</v>
      </c>
      <c r="F3544">
        <v>72209.18346575841</v>
      </c>
      <c r="G3544" s="1">
        <v>0.08104964558207345</v>
      </c>
      <c r="H3544">
        <v>1010441.112756</v>
      </c>
      <c r="I3544">
        <v>-119515.7675903996</v>
      </c>
      <c r="J3544" s="1">
        <v>-0.1182807845817137</v>
      </c>
      <c r="K3544">
        <v>26</v>
      </c>
      <c r="L3544">
        <v>874846.4656532151</v>
      </c>
      <c r="M3544" s="1">
        <v>1.916154885510717</v>
      </c>
      <c r="N3544">
        <v>1256296.1234783</v>
      </c>
      <c r="O3544">
        <v>-381449.6578250851</v>
      </c>
      <c r="P3544" s="1">
        <v>-0.3036303708149378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216450.8399999995</v>
      </c>
      <c r="D3545">
        <v>886629.7828424008</v>
      </c>
      <c r="E3545" s="1">
        <v>1.955432609474669</v>
      </c>
      <c r="F3545">
        <v>71952.1492223992</v>
      </c>
      <c r="G3545" s="1">
        <v>0.08115241627878944</v>
      </c>
      <c r="H3545">
        <v>1010441.112756</v>
      </c>
      <c r="I3545">
        <v>-123811.3299135996</v>
      </c>
      <c r="J3545" s="1">
        <v>-0.122531959904028</v>
      </c>
      <c r="K3545">
        <v>26</v>
      </c>
      <c r="L3545">
        <v>893279.6090653646</v>
      </c>
      <c r="M3545" s="1">
        <v>1.977598696884549</v>
      </c>
      <c r="N3545">
        <v>1256296.1234783</v>
      </c>
      <c r="O3545">
        <v>-363016.5144129356</v>
      </c>
      <c r="P3545" s="1">
        <v>-0.2889577605380599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231222.2839999995</v>
      </c>
      <c r="D3546">
        <v>886607.9656872008</v>
      </c>
      <c r="E3546" s="1">
        <v>1.955359885624003</v>
      </c>
      <c r="F3546">
        <v>77271.89679</v>
      </c>
      <c r="G3546" s="1">
        <v>0.08715452576619627</v>
      </c>
      <c r="H3546">
        <v>1010441.112756</v>
      </c>
      <c r="I3546">
        <v>-123811.3299135996</v>
      </c>
      <c r="J3546" s="1">
        <v>-0.12253</v>
      </c>
      <c r="K3546">
        <v>28</v>
      </c>
      <c r="L3546">
        <v>906004.6725673522</v>
      </c>
      <c r="M3546" s="1">
        <v>2.020015575224507</v>
      </c>
      <c r="N3546">
        <v>1256296.1234783</v>
      </c>
      <c r="O3546">
        <v>-350291.450910948</v>
      </c>
      <c r="P3546" s="1">
        <v>-0.2788287286448819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231222.2839999995</v>
      </c>
      <c r="D3547">
        <v>886607.9656872008</v>
      </c>
      <c r="E3547" s="1">
        <v>1.955359885624003</v>
      </c>
      <c r="F3547">
        <v>77271.89679</v>
      </c>
      <c r="G3547" s="1">
        <v>0.08715452576619627</v>
      </c>
      <c r="H3547">
        <v>1010441.112756</v>
      </c>
      <c r="I3547">
        <v>-123811.3299135996</v>
      </c>
      <c r="J3547" s="1">
        <v>-0.12253</v>
      </c>
      <c r="K3547">
        <v>28</v>
      </c>
      <c r="L3547">
        <v>897613.7522092552</v>
      </c>
      <c r="M3547" s="1">
        <v>1.992045840697517</v>
      </c>
      <c r="N3547">
        <v>1256296.1234783</v>
      </c>
      <c r="O3547">
        <v>-358682.3712690449</v>
      </c>
      <c r="P3547" s="1">
        <v>-0.2855078230090872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231222.2839999995</v>
      </c>
      <c r="D3548">
        <v>886607.9656872008</v>
      </c>
      <c r="E3548" s="1">
        <v>1.955359885624003</v>
      </c>
      <c r="F3548">
        <v>77271.89679</v>
      </c>
      <c r="G3548" s="1">
        <v>0.08715452576619627</v>
      </c>
      <c r="H3548">
        <v>1010441.112756</v>
      </c>
      <c r="I3548">
        <v>-123811.3299135996</v>
      </c>
      <c r="J3548" s="1">
        <v>-0.12253</v>
      </c>
      <c r="K3548">
        <v>28</v>
      </c>
      <c r="L3548">
        <v>897613.7522092552</v>
      </c>
      <c r="M3548" s="1">
        <v>1.992045840697517</v>
      </c>
      <c r="N3548">
        <v>1256296.1234783</v>
      </c>
      <c r="O3548">
        <v>-358682.3712690449</v>
      </c>
      <c r="P3548" s="1">
        <v>-0.2855078230090872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231222.2839999995</v>
      </c>
      <c r="D3549">
        <v>886607.9656872008</v>
      </c>
      <c r="E3549" s="1">
        <v>1.955359885624003</v>
      </c>
      <c r="F3549">
        <v>77271.89679</v>
      </c>
      <c r="G3549" s="1">
        <v>0.08715452576619627</v>
      </c>
      <c r="H3549">
        <v>1010441.112756</v>
      </c>
      <c r="I3549">
        <v>-123811.3299135996</v>
      </c>
      <c r="J3549" s="1">
        <v>-0.12253</v>
      </c>
      <c r="K3549">
        <v>28</v>
      </c>
      <c r="L3549">
        <v>897613.7522092552</v>
      </c>
      <c r="M3549" s="1">
        <v>1.992045840697517</v>
      </c>
      <c r="N3549">
        <v>1256296.1234783</v>
      </c>
      <c r="O3549">
        <v>-358682.3712690449</v>
      </c>
      <c r="P3549" s="1">
        <v>-0.2855078230090872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231222.2839999995</v>
      </c>
      <c r="D3550">
        <v>886607.9656872008</v>
      </c>
      <c r="E3550" s="1">
        <v>1.955359885624003</v>
      </c>
      <c r="F3550">
        <v>77271.89679</v>
      </c>
      <c r="G3550" s="1">
        <v>0.08715452576619627</v>
      </c>
      <c r="H3550">
        <v>1010441.112756</v>
      </c>
      <c r="I3550">
        <v>-123811.3299135996</v>
      </c>
      <c r="J3550" s="1">
        <v>-0.12253</v>
      </c>
      <c r="K3550">
        <v>28</v>
      </c>
      <c r="L3550">
        <v>897848.2375987421</v>
      </c>
      <c r="M3550" s="1">
        <v>1.992827458662474</v>
      </c>
      <c r="N3550">
        <v>1256296.1234783</v>
      </c>
      <c r="O3550">
        <v>-358447.885879558</v>
      </c>
      <c r="P3550" s="1">
        <v>-0.2853211748255064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231222.2839999995</v>
      </c>
      <c r="D3551">
        <v>886607.9656872008</v>
      </c>
      <c r="E3551" s="1">
        <v>1.955359885624003</v>
      </c>
      <c r="F3551">
        <v>77271.89679</v>
      </c>
      <c r="G3551" s="1">
        <v>0.08715452576619627</v>
      </c>
      <c r="H3551">
        <v>1010441.112756</v>
      </c>
      <c r="I3551">
        <v>-123811.3299135996</v>
      </c>
      <c r="J3551" s="1">
        <v>-0.12253</v>
      </c>
      <c r="K3551">
        <v>28</v>
      </c>
      <c r="L3551">
        <v>893071.5482944048</v>
      </c>
      <c r="M3551" s="1">
        <v>1.976905160981349</v>
      </c>
      <c r="N3551">
        <v>1256296.1234783</v>
      </c>
      <c r="O3551">
        <v>-363224.5751838954</v>
      </c>
      <c r="P3551" s="1">
        <v>-0.2891233749716886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231222.2839999995</v>
      </c>
      <c r="D3552">
        <v>886607.9656872008</v>
      </c>
      <c r="E3552" s="1">
        <v>1.955359885624003</v>
      </c>
      <c r="F3552">
        <v>77271.89679</v>
      </c>
      <c r="G3552" s="1">
        <v>0.08715452576619627</v>
      </c>
      <c r="H3552">
        <v>1010441.112756</v>
      </c>
      <c r="I3552">
        <v>-123811.3299135996</v>
      </c>
      <c r="J3552" s="1">
        <v>-0.12253</v>
      </c>
      <c r="K3552">
        <v>28</v>
      </c>
      <c r="L3552">
        <v>884216.3814607605</v>
      </c>
      <c r="M3552" s="1">
        <v>1.947387938202535</v>
      </c>
      <c r="N3552">
        <v>1256296.1234783</v>
      </c>
      <c r="O3552">
        <v>-372079.7420175397</v>
      </c>
      <c r="P3552" s="1">
        <v>-0.2961720052015798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231222.2839999995</v>
      </c>
      <c r="D3553">
        <v>886607.9656872008</v>
      </c>
      <c r="E3553" s="1">
        <v>1.955359885624003</v>
      </c>
      <c r="F3553">
        <v>77271.89679</v>
      </c>
      <c r="G3553" s="1">
        <v>0.08715452576619627</v>
      </c>
      <c r="H3553">
        <v>1010441.112756</v>
      </c>
      <c r="I3553">
        <v>-123811.3299135996</v>
      </c>
      <c r="J3553" s="1">
        <v>-0.12253</v>
      </c>
      <c r="K3553">
        <v>28</v>
      </c>
      <c r="L3553">
        <v>883931.0961968041</v>
      </c>
      <c r="M3553" s="1">
        <v>1.94643698732268</v>
      </c>
      <c r="N3553">
        <v>1256296.1234783</v>
      </c>
      <c r="O3553">
        <v>-372365.0272814961</v>
      </c>
      <c r="P3553" s="1">
        <v>-0.2963990896115568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231222.2839999995</v>
      </c>
      <c r="D3554">
        <v>886607.9656872008</v>
      </c>
      <c r="E3554" s="1">
        <v>1.955359885624003</v>
      </c>
      <c r="F3554">
        <v>77271.89679</v>
      </c>
      <c r="G3554" s="1">
        <v>0.08715452576619627</v>
      </c>
      <c r="H3554">
        <v>1010441.112756</v>
      </c>
      <c r="I3554">
        <v>-123811.3299135996</v>
      </c>
      <c r="J3554" s="1">
        <v>-0.12253</v>
      </c>
      <c r="K3554">
        <v>28</v>
      </c>
      <c r="L3554">
        <v>876215.8617996424</v>
      </c>
      <c r="M3554" s="1">
        <v>1.920719539332141</v>
      </c>
      <c r="N3554">
        <v>1256296.1234783</v>
      </c>
      <c r="O3554">
        <v>-380080.2616786577</v>
      </c>
      <c r="P3554" s="1">
        <v>-0.3025403442512675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231222.2839999995</v>
      </c>
      <c r="D3555">
        <v>886607.9656872008</v>
      </c>
      <c r="E3555" s="1">
        <v>1.955359885624003</v>
      </c>
      <c r="F3555">
        <v>77271.89679</v>
      </c>
      <c r="G3555" s="1">
        <v>0.08715452576619627</v>
      </c>
      <c r="H3555">
        <v>1010441.112756</v>
      </c>
      <c r="I3555">
        <v>-123811.3299135996</v>
      </c>
      <c r="J3555" s="1">
        <v>-0.12253</v>
      </c>
      <c r="K3555">
        <v>28</v>
      </c>
      <c r="L3555">
        <v>876215.8617996424</v>
      </c>
      <c r="M3555" s="1">
        <v>1.920719539332141</v>
      </c>
      <c r="N3555">
        <v>1256296.1234783</v>
      </c>
      <c r="O3555">
        <v>-380080.2616786577</v>
      </c>
      <c r="P3555" s="1">
        <v>-0.3025403442512675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231222.2839999995</v>
      </c>
      <c r="D3556">
        <v>886607.9656872008</v>
      </c>
      <c r="E3556" s="1">
        <v>1.955359885624003</v>
      </c>
      <c r="F3556">
        <v>77271.89679</v>
      </c>
      <c r="G3556" s="1">
        <v>0.08715452576619627</v>
      </c>
      <c r="H3556">
        <v>1010441.112756</v>
      </c>
      <c r="I3556">
        <v>-123811.3299135996</v>
      </c>
      <c r="J3556" s="1">
        <v>-0.12253</v>
      </c>
      <c r="K3556">
        <v>28</v>
      </c>
      <c r="L3556">
        <v>876215.8617996424</v>
      </c>
      <c r="M3556" s="1">
        <v>1.920719539332141</v>
      </c>
      <c r="N3556">
        <v>1256296.1234783</v>
      </c>
      <c r="O3556">
        <v>-380080.2616786577</v>
      </c>
      <c r="P3556" s="1">
        <v>-0.3025403442512675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231222.2839999995</v>
      </c>
      <c r="D3557">
        <v>886607.9656872008</v>
      </c>
      <c r="E3557" s="1">
        <v>1.955359885624003</v>
      </c>
      <c r="F3557">
        <v>77271.89679</v>
      </c>
      <c r="G3557" s="1">
        <v>0.08715452576619627</v>
      </c>
      <c r="H3557">
        <v>1010441.112756</v>
      </c>
      <c r="I3557">
        <v>-123811.3299135996</v>
      </c>
      <c r="J3557" s="1">
        <v>-0.12253</v>
      </c>
      <c r="K3557">
        <v>28</v>
      </c>
      <c r="L3557">
        <v>886304.2403569318</v>
      </c>
      <c r="M3557" s="1">
        <v>1.954347467856439</v>
      </c>
      <c r="N3557">
        <v>1256296.1234783</v>
      </c>
      <c r="O3557">
        <v>-369991.8831213684</v>
      </c>
      <c r="P3557" s="1">
        <v>-0.2945100889883938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231222.2839999995</v>
      </c>
      <c r="D3558">
        <v>886607.9656872008</v>
      </c>
      <c r="E3558" s="1">
        <v>1.955359885624003</v>
      </c>
      <c r="F3558">
        <v>77271.89679</v>
      </c>
      <c r="G3558" s="1">
        <v>0.08715452576619627</v>
      </c>
      <c r="H3558">
        <v>1010441.112756</v>
      </c>
      <c r="I3558">
        <v>-123811.3299135996</v>
      </c>
      <c r="J3558" s="1">
        <v>-0.12253</v>
      </c>
      <c r="K3558">
        <v>28</v>
      </c>
      <c r="L3558">
        <v>891459.7190568885</v>
      </c>
      <c r="M3558" s="1">
        <v>1.971532396856295</v>
      </c>
      <c r="N3558">
        <v>1256296.1234783</v>
      </c>
      <c r="O3558">
        <v>-364836.4044214117</v>
      </c>
      <c r="P3558" s="1">
        <v>-0.2904063760153069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231222.2839999995</v>
      </c>
      <c r="D3559">
        <v>886607.9656872008</v>
      </c>
      <c r="E3559" s="1">
        <v>1.955359885624003</v>
      </c>
      <c r="F3559">
        <v>77271.89679</v>
      </c>
      <c r="G3559" s="1">
        <v>0.08715452576619627</v>
      </c>
      <c r="H3559">
        <v>1010441.112756</v>
      </c>
      <c r="I3559">
        <v>-123811.3299135996</v>
      </c>
      <c r="J3559" s="1">
        <v>-0.12253</v>
      </c>
      <c r="K3559">
        <v>28</v>
      </c>
      <c r="L3559">
        <v>895195.0289780024</v>
      </c>
      <c r="M3559" s="1">
        <v>1.983983429926675</v>
      </c>
      <c r="N3559">
        <v>1256296.1234783</v>
      </c>
      <c r="O3559">
        <v>-361101.0945002978</v>
      </c>
      <c r="P3559" s="1">
        <v>-0.2874331041478654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231222.2839999995</v>
      </c>
      <c r="D3560">
        <v>886607.9656872008</v>
      </c>
      <c r="E3560" s="1">
        <v>1.955359885624003</v>
      </c>
      <c r="F3560">
        <v>77271.89679</v>
      </c>
      <c r="G3560" s="1">
        <v>0.08715452576619627</v>
      </c>
      <c r="H3560">
        <v>1010441.112756</v>
      </c>
      <c r="I3560">
        <v>-123811.3299135996</v>
      </c>
      <c r="J3560" s="1">
        <v>-0.12253</v>
      </c>
      <c r="K3560">
        <v>28</v>
      </c>
      <c r="L3560">
        <v>896322.5635722415</v>
      </c>
      <c r="M3560" s="1">
        <v>1.987741878574138</v>
      </c>
      <c r="N3560">
        <v>1256296.1234783</v>
      </c>
      <c r="O3560">
        <v>-359973.5599060587</v>
      </c>
      <c r="P3560" s="1">
        <v>-0.2865355971245075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231222.2839999995</v>
      </c>
      <c r="D3561">
        <v>886607.9656872008</v>
      </c>
      <c r="E3561" s="1">
        <v>1.955359885624003</v>
      </c>
      <c r="F3561">
        <v>77271.89679</v>
      </c>
      <c r="G3561" s="1">
        <v>0.08715452576619627</v>
      </c>
      <c r="H3561">
        <v>1010441.112756</v>
      </c>
      <c r="I3561">
        <v>-123811.3299135996</v>
      </c>
      <c r="J3561" s="1">
        <v>-0.12253</v>
      </c>
      <c r="K3561">
        <v>28</v>
      </c>
      <c r="L3561">
        <v>896322.5635722415</v>
      </c>
      <c r="M3561" s="1">
        <v>1.987741878574138</v>
      </c>
      <c r="N3561">
        <v>1256296.1234783</v>
      </c>
      <c r="O3561">
        <v>-359973.5599060587</v>
      </c>
      <c r="P3561" s="1">
        <v>-0.2865355971245075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231222.2839999995</v>
      </c>
      <c r="D3562">
        <v>886607.9656872008</v>
      </c>
      <c r="E3562" s="1">
        <v>1.955359885624003</v>
      </c>
      <c r="F3562">
        <v>77271.89679</v>
      </c>
      <c r="G3562" s="1">
        <v>0.08715452576619627</v>
      </c>
      <c r="H3562">
        <v>1010441.112756</v>
      </c>
      <c r="I3562">
        <v>-123811.3299135996</v>
      </c>
      <c r="J3562" s="1">
        <v>-0.12253</v>
      </c>
      <c r="K3562">
        <v>28</v>
      </c>
      <c r="L3562">
        <v>896322.5635722415</v>
      </c>
      <c r="M3562" s="1">
        <v>1.987741878574138</v>
      </c>
      <c r="N3562">
        <v>1256296.1234783</v>
      </c>
      <c r="O3562">
        <v>-359973.5599060587</v>
      </c>
      <c r="P3562" s="1">
        <v>-0.2865355971245075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231222.2839999995</v>
      </c>
      <c r="D3563">
        <v>886607.9656872008</v>
      </c>
      <c r="E3563" s="1">
        <v>1.955359885624003</v>
      </c>
      <c r="F3563">
        <v>77271.89679</v>
      </c>
      <c r="G3563" s="1">
        <v>0.08715452576619627</v>
      </c>
      <c r="H3563">
        <v>1010441.112756</v>
      </c>
      <c r="I3563">
        <v>-123811.3299135996</v>
      </c>
      <c r="J3563" s="1">
        <v>-0.12253</v>
      </c>
      <c r="K3563">
        <v>28</v>
      </c>
      <c r="L3563">
        <v>896322.5635722415</v>
      </c>
      <c r="M3563" s="1">
        <v>1.987741878574138</v>
      </c>
      <c r="N3563">
        <v>1256296.1234783</v>
      </c>
      <c r="O3563">
        <v>-359973.5599060587</v>
      </c>
      <c r="P3563" s="1">
        <v>-0.2865355971245075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231222.2839999995</v>
      </c>
      <c r="D3564">
        <v>886607.9656872008</v>
      </c>
      <c r="E3564" s="1">
        <v>1.955359885624003</v>
      </c>
      <c r="F3564">
        <v>77271.89679</v>
      </c>
      <c r="G3564" s="1">
        <v>0.08715452576619627</v>
      </c>
      <c r="H3564">
        <v>1010441.112756</v>
      </c>
      <c r="I3564">
        <v>-123811.3299135996</v>
      </c>
      <c r="J3564" s="1">
        <v>-0.12253</v>
      </c>
      <c r="K3564">
        <v>28</v>
      </c>
      <c r="L3564">
        <v>898351.2367163238</v>
      </c>
      <c r="M3564" s="1">
        <v>1.994504122387746</v>
      </c>
      <c r="N3564">
        <v>1256296.1234783</v>
      </c>
      <c r="O3564">
        <v>-357944.8867619764</v>
      </c>
      <c r="P3564" s="1">
        <v>-0.2849207922181088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231222.2839999995</v>
      </c>
      <c r="D3565">
        <v>886607.9656872008</v>
      </c>
      <c r="E3565" s="1">
        <v>1.955359885624003</v>
      </c>
      <c r="F3565">
        <v>77271.89679</v>
      </c>
      <c r="G3565" s="1">
        <v>0.08715452576619627</v>
      </c>
      <c r="H3565">
        <v>1010441.112756</v>
      </c>
      <c r="I3565">
        <v>-123811.3299135996</v>
      </c>
      <c r="J3565" s="1">
        <v>-0.12253</v>
      </c>
      <c r="K3565">
        <v>28</v>
      </c>
      <c r="L3565">
        <v>904060.3398255632</v>
      </c>
      <c r="M3565" s="1">
        <v>2.013534466085211</v>
      </c>
      <c r="N3565">
        <v>1256296.1234783</v>
      </c>
      <c r="O3565">
        <v>-352235.7836527369</v>
      </c>
      <c r="P3565" s="1">
        <v>-0.280376399377484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231222.2839999995</v>
      </c>
      <c r="D3566">
        <v>886607.9656872008</v>
      </c>
      <c r="E3566" s="1">
        <v>1.955359885624003</v>
      </c>
      <c r="F3566">
        <v>77271.89679</v>
      </c>
      <c r="G3566" s="1">
        <v>0.08715452576619627</v>
      </c>
      <c r="H3566">
        <v>1010441.112756</v>
      </c>
      <c r="I3566">
        <v>-123811.3299135996</v>
      </c>
      <c r="J3566" s="1">
        <v>-0.12253</v>
      </c>
      <c r="K3566">
        <v>28</v>
      </c>
      <c r="L3566">
        <v>904173.1815005491</v>
      </c>
      <c r="M3566" s="1">
        <v>2.01391060500183</v>
      </c>
      <c r="N3566">
        <v>1256296.1234783</v>
      </c>
      <c r="O3566">
        <v>-352122.9419777511</v>
      </c>
      <c r="P3566" s="1">
        <v>-0.2802865784563836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231222.2839999995</v>
      </c>
      <c r="D3567">
        <v>886607.9656872008</v>
      </c>
      <c r="E3567" s="1">
        <v>1.955359885624003</v>
      </c>
      <c r="F3567">
        <v>77271.89679</v>
      </c>
      <c r="G3567" s="1">
        <v>0.08715452576619627</v>
      </c>
      <c r="H3567">
        <v>1010441.112756</v>
      </c>
      <c r="I3567">
        <v>-123811.3299135996</v>
      </c>
      <c r="J3567" s="1">
        <v>-0.12253</v>
      </c>
      <c r="K3567">
        <v>28</v>
      </c>
      <c r="L3567">
        <v>902682.6277393388</v>
      </c>
      <c r="M3567" s="1">
        <v>2.008942092464463</v>
      </c>
      <c r="N3567">
        <v>1256296.1234783</v>
      </c>
      <c r="O3567">
        <v>-353613.4957389614</v>
      </c>
      <c r="P3567" s="1">
        <v>-0.2814730453516912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231222.2839999995</v>
      </c>
      <c r="D3568">
        <v>886607.9656872008</v>
      </c>
      <c r="E3568" s="1">
        <v>1.955359885624003</v>
      </c>
      <c r="F3568">
        <v>77271.89679</v>
      </c>
      <c r="G3568" s="1">
        <v>0.08715452576619627</v>
      </c>
      <c r="H3568">
        <v>1010441.112756</v>
      </c>
      <c r="I3568">
        <v>-123811.3299135996</v>
      </c>
      <c r="J3568" s="1">
        <v>-0.12253</v>
      </c>
      <c r="K3568">
        <v>28</v>
      </c>
      <c r="L3568">
        <v>905744.5051961276</v>
      </c>
      <c r="M3568" s="1">
        <v>2.019148350653758</v>
      </c>
      <c r="N3568">
        <v>1256296.1234783</v>
      </c>
      <c r="O3568">
        <v>-350551.6182821726</v>
      </c>
      <c r="P3568" s="1">
        <v>-0.2790358194464552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231222.2839999995</v>
      </c>
      <c r="D3569">
        <v>886607.9656872008</v>
      </c>
      <c r="E3569" s="1">
        <v>1.955359885624003</v>
      </c>
      <c r="F3569">
        <v>77271.89679</v>
      </c>
      <c r="G3569" s="1">
        <v>0.08715452576619627</v>
      </c>
      <c r="H3569">
        <v>1010441.112756</v>
      </c>
      <c r="I3569">
        <v>-123811.3299135996</v>
      </c>
      <c r="J3569" s="1">
        <v>-0.12253</v>
      </c>
      <c r="K3569">
        <v>28</v>
      </c>
      <c r="L3569">
        <v>905744.5051961276</v>
      </c>
      <c r="M3569" s="1">
        <v>2.019148350653758</v>
      </c>
      <c r="N3569">
        <v>1256296.1234783</v>
      </c>
      <c r="O3569">
        <v>-350551.6182821726</v>
      </c>
      <c r="P3569" s="1">
        <v>-0.2790358194464552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231222.2839999995</v>
      </c>
      <c r="D3570">
        <v>886607.9656872008</v>
      </c>
      <c r="E3570" s="1">
        <v>1.955359885624003</v>
      </c>
      <c r="F3570">
        <v>77271.89679</v>
      </c>
      <c r="G3570" s="1">
        <v>0.08715452576619627</v>
      </c>
      <c r="H3570">
        <v>1010441.112756</v>
      </c>
      <c r="I3570">
        <v>-123811.3299135996</v>
      </c>
      <c r="J3570" s="1">
        <v>-0.12253</v>
      </c>
      <c r="K3570">
        <v>28</v>
      </c>
      <c r="L3570">
        <v>905744.5051961276</v>
      </c>
      <c r="M3570" s="1">
        <v>2.019148350653758</v>
      </c>
      <c r="N3570">
        <v>1256296.1234783</v>
      </c>
      <c r="O3570">
        <v>-350551.6182821726</v>
      </c>
      <c r="P3570" s="1">
        <v>-0.2790358194464552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231222.2839999995</v>
      </c>
      <c r="D3571">
        <v>886607.9656872008</v>
      </c>
      <c r="E3571" s="1">
        <v>1.955359885624003</v>
      </c>
      <c r="F3571">
        <v>77271.89679</v>
      </c>
      <c r="G3571" s="1">
        <v>0.08715452576619627</v>
      </c>
      <c r="H3571">
        <v>1010441.112756</v>
      </c>
      <c r="I3571">
        <v>-123811.3299135996</v>
      </c>
      <c r="J3571" s="1">
        <v>-0.12253</v>
      </c>
      <c r="K3571">
        <v>28</v>
      </c>
      <c r="L3571">
        <v>907480.8751648525</v>
      </c>
      <c r="M3571" s="1">
        <v>2.024936250549508</v>
      </c>
      <c r="N3571">
        <v>1256296.1234783</v>
      </c>
      <c r="O3571">
        <v>-348815.2483134477</v>
      </c>
      <c r="P3571" s="1">
        <v>-0.2776536851420705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231222.2839999995</v>
      </c>
      <c r="D3572">
        <v>886607.9656872008</v>
      </c>
      <c r="E3572" s="1">
        <v>1.955359885624003</v>
      </c>
      <c r="F3572">
        <v>77271.89679</v>
      </c>
      <c r="G3572" s="1">
        <v>0.08715452576619627</v>
      </c>
      <c r="H3572">
        <v>1010441.112756</v>
      </c>
      <c r="I3572">
        <v>-123811.3299135996</v>
      </c>
      <c r="J3572" s="1">
        <v>-0.12253</v>
      </c>
      <c r="K3572">
        <v>28</v>
      </c>
      <c r="L3572">
        <v>907480.8751648525</v>
      </c>
      <c r="M3572" s="1">
        <v>2.024936250549508</v>
      </c>
      <c r="N3572">
        <v>1256296.1234783</v>
      </c>
      <c r="O3572">
        <v>-348815.2483134477</v>
      </c>
      <c r="P3572" s="1">
        <v>-0.2776536851420705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231222.2839999995</v>
      </c>
      <c r="D3573">
        <v>886607.9656872008</v>
      </c>
      <c r="E3573" s="1">
        <v>1.955359885624003</v>
      </c>
      <c r="F3573">
        <v>77271.89679</v>
      </c>
      <c r="G3573" s="1">
        <v>0.08715452576619627</v>
      </c>
      <c r="H3573">
        <v>1010441.112756</v>
      </c>
      <c r="I3573">
        <v>-123811.3299135996</v>
      </c>
      <c r="J3573" s="1">
        <v>-0.12253</v>
      </c>
      <c r="K3573">
        <v>28</v>
      </c>
      <c r="L3573">
        <v>915617.2789805669</v>
      </c>
      <c r="M3573" s="1">
        <v>2.05205759660189</v>
      </c>
      <c r="N3573">
        <v>1256296.1234783</v>
      </c>
      <c r="O3573">
        <v>-340678.8444977333</v>
      </c>
      <c r="P3573" s="1">
        <v>-0.2711771835723712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231222.2839999995</v>
      </c>
      <c r="D3574">
        <v>886607.9656872008</v>
      </c>
      <c r="E3574" s="1">
        <v>1.955359885624003</v>
      </c>
      <c r="F3574">
        <v>77271.89679</v>
      </c>
      <c r="G3574" s="1">
        <v>0.08715452576619627</v>
      </c>
      <c r="H3574">
        <v>1010441.112756</v>
      </c>
      <c r="I3574">
        <v>-123811.3299135996</v>
      </c>
      <c r="J3574" s="1">
        <v>-0.12253</v>
      </c>
      <c r="K3574">
        <v>28</v>
      </c>
      <c r="L3574">
        <v>912728.9634131315</v>
      </c>
      <c r="M3574" s="1">
        <v>2.042429878043772</v>
      </c>
      <c r="N3574">
        <v>1256296.1234783</v>
      </c>
      <c r="O3574">
        <v>-343567.1600651686</v>
      </c>
      <c r="P3574" s="1">
        <v>-0.2734762558320534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231222.2839999995</v>
      </c>
      <c r="D3575">
        <v>886607.9656872008</v>
      </c>
      <c r="E3575" s="1">
        <v>1.955359885624003</v>
      </c>
      <c r="F3575">
        <v>77271.89679</v>
      </c>
      <c r="G3575" s="1">
        <v>0.08715452576619627</v>
      </c>
      <c r="H3575">
        <v>1010441.112756</v>
      </c>
      <c r="I3575">
        <v>-123811.3299135996</v>
      </c>
      <c r="J3575" s="1">
        <v>-0.12253</v>
      </c>
      <c r="K3575">
        <v>28</v>
      </c>
      <c r="L3575">
        <v>898780.5020396381</v>
      </c>
      <c r="M3575" s="1">
        <v>1.995935006798794</v>
      </c>
      <c r="N3575">
        <v>1256296.1234783</v>
      </c>
      <c r="O3575">
        <v>-357515.6214386621</v>
      </c>
      <c r="P3575" s="1">
        <v>-0.2845791010234199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231222.2839999995</v>
      </c>
      <c r="D3576">
        <v>886607.9656872008</v>
      </c>
      <c r="E3576" s="1">
        <v>1.955359885624003</v>
      </c>
      <c r="F3576">
        <v>77271.89679</v>
      </c>
      <c r="G3576" s="1">
        <v>0.08715452576619627</v>
      </c>
      <c r="H3576">
        <v>1010441.112756</v>
      </c>
      <c r="I3576">
        <v>-123811.3299135996</v>
      </c>
      <c r="J3576" s="1">
        <v>-0.12253</v>
      </c>
      <c r="K3576">
        <v>28</v>
      </c>
      <c r="L3576">
        <v>898780.5020396381</v>
      </c>
      <c r="M3576" s="1">
        <v>1.995935006798794</v>
      </c>
      <c r="N3576">
        <v>1256296.1234783</v>
      </c>
      <c r="O3576">
        <v>-357515.6214386621</v>
      </c>
      <c r="P3576" s="1">
        <v>-0.2845791010234199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231222.2839999995</v>
      </c>
      <c r="D3577">
        <v>886607.9656872008</v>
      </c>
      <c r="E3577" s="1">
        <v>1.955359885624003</v>
      </c>
      <c r="F3577">
        <v>77271.89679</v>
      </c>
      <c r="G3577" s="1">
        <v>0.08715452576619627</v>
      </c>
      <c r="H3577">
        <v>1010441.112756</v>
      </c>
      <c r="I3577">
        <v>-123811.3299135996</v>
      </c>
      <c r="J3577" s="1">
        <v>-0.12253</v>
      </c>
      <c r="K3577">
        <v>28</v>
      </c>
      <c r="L3577">
        <v>898780.5020396381</v>
      </c>
      <c r="M3577" s="1">
        <v>1.995935006798794</v>
      </c>
      <c r="N3577">
        <v>1256296.1234783</v>
      </c>
      <c r="O3577">
        <v>-357515.6214386621</v>
      </c>
      <c r="P3577" s="1">
        <v>-0.2845791010234199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231222.2839999995</v>
      </c>
      <c r="D3578">
        <v>886607.9656872008</v>
      </c>
      <c r="E3578" s="1">
        <v>1.955359885624003</v>
      </c>
      <c r="F3578">
        <v>77271.89679</v>
      </c>
      <c r="G3578" s="1">
        <v>0.08715452576619627</v>
      </c>
      <c r="H3578">
        <v>1010441.112756</v>
      </c>
      <c r="I3578">
        <v>-123811.3299135996</v>
      </c>
      <c r="J3578" s="1">
        <v>-0.12253</v>
      </c>
      <c r="K3578">
        <v>28</v>
      </c>
      <c r="L3578">
        <v>905898.1175859086</v>
      </c>
      <c r="M3578" s="1">
        <v>2.019660391953029</v>
      </c>
      <c r="N3578">
        <v>1256296.1234783</v>
      </c>
      <c r="O3578">
        <v>-350398.0058923915</v>
      </c>
      <c r="P3578" s="1">
        <v>-0.2789135454165428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231222.2839999995</v>
      </c>
      <c r="D3579">
        <v>886607.9656872008</v>
      </c>
      <c r="E3579" s="1">
        <v>1.955359885624003</v>
      </c>
      <c r="F3579">
        <v>77271.89679</v>
      </c>
      <c r="G3579" s="1">
        <v>0.08715452576619627</v>
      </c>
      <c r="H3579">
        <v>1010441.112756</v>
      </c>
      <c r="I3579">
        <v>-123811.3299135996</v>
      </c>
      <c r="J3579" s="1">
        <v>-0.12253</v>
      </c>
      <c r="K3579">
        <v>28</v>
      </c>
      <c r="L3579">
        <v>913375.792991985</v>
      </c>
      <c r="M3579" s="1">
        <v>2.04458597663995</v>
      </c>
      <c r="N3579">
        <v>1256296.1234783</v>
      </c>
      <c r="O3579">
        <v>-342920.3304863152</v>
      </c>
      <c r="P3579" s="1">
        <v>-0.2729613855186256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231222.2839999995</v>
      </c>
      <c r="D3580">
        <v>886607.9656872008</v>
      </c>
      <c r="E3580" s="1">
        <v>1.955359885624003</v>
      </c>
      <c r="F3580">
        <v>77271.89679</v>
      </c>
      <c r="G3580" s="1">
        <v>0.08715452576619627</v>
      </c>
      <c r="H3580">
        <v>1010441.112756</v>
      </c>
      <c r="I3580">
        <v>-123811.3299135996</v>
      </c>
      <c r="J3580" s="1">
        <v>-0.12253</v>
      </c>
      <c r="K3580">
        <v>28</v>
      </c>
      <c r="L3580">
        <v>918679.5017518229</v>
      </c>
      <c r="M3580" s="1">
        <v>2.062265005839409</v>
      </c>
      <c r="N3580">
        <v>1256296.1234783</v>
      </c>
      <c r="O3580">
        <v>-337616.6217264773</v>
      </c>
      <c r="P3580" s="1">
        <v>-0.2687396828000392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231222.2839999995</v>
      </c>
      <c r="D3581">
        <v>886607.9656872008</v>
      </c>
      <c r="E3581" s="1">
        <v>1.955359885624003</v>
      </c>
      <c r="F3581">
        <v>77271.89679</v>
      </c>
      <c r="G3581" s="1">
        <v>0.08715452576619627</v>
      </c>
      <c r="H3581">
        <v>1010441.112756</v>
      </c>
      <c r="I3581">
        <v>-123811.3299135996</v>
      </c>
      <c r="J3581" s="1">
        <v>-0.12253</v>
      </c>
      <c r="K3581">
        <v>28</v>
      </c>
      <c r="L3581">
        <v>909867.0336586942</v>
      </c>
      <c r="M3581" s="1">
        <v>2.032890112195648</v>
      </c>
      <c r="N3581">
        <v>1256296.1234783</v>
      </c>
      <c r="O3581">
        <v>-346429.0898196059</v>
      </c>
      <c r="P3581" s="1">
        <v>-0.2757543252306229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231222.2839999995</v>
      </c>
      <c r="D3582">
        <v>886607.9656872008</v>
      </c>
      <c r="E3582" s="1">
        <v>1.955359885624003</v>
      </c>
      <c r="F3582">
        <v>77271.89679</v>
      </c>
      <c r="G3582" s="1">
        <v>0.08715452576619627</v>
      </c>
      <c r="H3582">
        <v>1010441.112756</v>
      </c>
      <c r="I3582">
        <v>-123811.3299135996</v>
      </c>
      <c r="J3582" s="1">
        <v>-0.12253</v>
      </c>
      <c r="K3582">
        <v>28</v>
      </c>
      <c r="L3582">
        <v>909867.0336586942</v>
      </c>
      <c r="M3582" s="1">
        <v>2.032890112195648</v>
      </c>
      <c r="N3582">
        <v>1256296.1234783</v>
      </c>
      <c r="O3582">
        <v>-346429.0898196059</v>
      </c>
      <c r="P3582" s="1">
        <v>-0.2757543252306229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231222.2839999995</v>
      </c>
      <c r="D3583">
        <v>886607.9656872008</v>
      </c>
      <c r="E3583" s="1">
        <v>1.955359885624003</v>
      </c>
      <c r="F3583">
        <v>77271.89679</v>
      </c>
      <c r="G3583" s="1">
        <v>0.08715452576619627</v>
      </c>
      <c r="H3583">
        <v>1010441.112756</v>
      </c>
      <c r="I3583">
        <v>-123811.3299135996</v>
      </c>
      <c r="J3583" s="1">
        <v>-0.12253</v>
      </c>
      <c r="K3583">
        <v>28</v>
      </c>
      <c r="L3583">
        <v>909867.0336586942</v>
      </c>
      <c r="M3583" s="1">
        <v>2.032890112195648</v>
      </c>
      <c r="N3583">
        <v>1256296.1234783</v>
      </c>
      <c r="O3583">
        <v>-346429.0898196059</v>
      </c>
      <c r="P3583" s="1">
        <v>-0.2757543252306229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231222.2839999995</v>
      </c>
      <c r="D3584">
        <v>886607.9656872008</v>
      </c>
      <c r="E3584" s="1">
        <v>1.955359885624003</v>
      </c>
      <c r="F3584">
        <v>77271.89679</v>
      </c>
      <c r="G3584" s="1">
        <v>0.08715452576619627</v>
      </c>
      <c r="H3584">
        <v>1010441.112756</v>
      </c>
      <c r="I3584">
        <v>-123811.3299135996</v>
      </c>
      <c r="J3584" s="1">
        <v>-0.12253</v>
      </c>
      <c r="K3584">
        <v>28</v>
      </c>
      <c r="L3584">
        <v>909867.0336586942</v>
      </c>
      <c r="M3584" s="1">
        <v>2.032890112195648</v>
      </c>
      <c r="N3584">
        <v>1256296.1234783</v>
      </c>
      <c r="O3584">
        <v>-346429.0898196059</v>
      </c>
      <c r="P3584" s="1">
        <v>-0.2757543252306229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231222.2839999995</v>
      </c>
      <c r="D3585">
        <v>886607.9656872008</v>
      </c>
      <c r="E3585" s="1">
        <v>1.955359885624003</v>
      </c>
      <c r="F3585">
        <v>77271.89679</v>
      </c>
      <c r="G3585" s="1">
        <v>0.08715452576619627</v>
      </c>
      <c r="H3585">
        <v>1010441.112756</v>
      </c>
      <c r="I3585">
        <v>-123811.3299135996</v>
      </c>
      <c r="J3585" s="1">
        <v>-0.12253</v>
      </c>
      <c r="K3585">
        <v>28</v>
      </c>
      <c r="L3585">
        <v>904683.7313349743</v>
      </c>
      <c r="M3585" s="1">
        <v>2.015612437783248</v>
      </c>
      <c r="N3585">
        <v>1256296.1234783</v>
      </c>
      <c r="O3585">
        <v>-351612.3921433259</v>
      </c>
      <c r="P3585" s="1">
        <v>-0.2798801855487849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231222.2839999995</v>
      </c>
      <c r="D3586">
        <v>886607.9656872008</v>
      </c>
      <c r="E3586" s="1">
        <v>1.955359885624003</v>
      </c>
      <c r="F3586">
        <v>77271.89679</v>
      </c>
      <c r="G3586" s="1">
        <v>0.08715452576619627</v>
      </c>
      <c r="H3586">
        <v>1010441.112756</v>
      </c>
      <c r="I3586">
        <v>-123811.3299135996</v>
      </c>
      <c r="J3586" s="1">
        <v>-0.12253</v>
      </c>
      <c r="K3586">
        <v>28</v>
      </c>
      <c r="L3586">
        <v>904698.5129682901</v>
      </c>
      <c r="M3586" s="1">
        <v>2.0156617098943</v>
      </c>
      <c r="N3586">
        <v>1256296.1234783</v>
      </c>
      <c r="O3586">
        <v>-351597.61051001</v>
      </c>
      <c r="P3586" s="1">
        <v>-0.2798684195064963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231222.2839999995</v>
      </c>
      <c r="D3587">
        <v>886607.9656872008</v>
      </c>
      <c r="E3587" s="1">
        <v>1.955359885624003</v>
      </c>
      <c r="F3587">
        <v>77271.89679</v>
      </c>
      <c r="G3587" s="1">
        <v>0.08715452576619627</v>
      </c>
      <c r="H3587">
        <v>1010441.112756</v>
      </c>
      <c r="I3587">
        <v>-123811.3299135996</v>
      </c>
      <c r="J3587" s="1">
        <v>-0.12253</v>
      </c>
      <c r="K3587">
        <v>28</v>
      </c>
      <c r="L3587">
        <v>903807.8694242961</v>
      </c>
      <c r="M3587" s="1">
        <v>2.012692898080987</v>
      </c>
      <c r="N3587">
        <v>1256296.1234783</v>
      </c>
      <c r="O3587">
        <v>-352488.2540540041</v>
      </c>
      <c r="P3587" s="1">
        <v>-0.2805773634627414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231222.2839999995</v>
      </c>
      <c r="D3588">
        <v>886607.9656872008</v>
      </c>
      <c r="E3588" s="1">
        <v>1.955359885624003</v>
      </c>
      <c r="F3588">
        <v>77271.89679</v>
      </c>
      <c r="G3588" s="1">
        <v>0.08715452576619627</v>
      </c>
      <c r="H3588">
        <v>1010441.112756</v>
      </c>
      <c r="I3588">
        <v>-123811.3299135996</v>
      </c>
      <c r="J3588" s="1">
        <v>-0.12253</v>
      </c>
      <c r="K3588">
        <v>28</v>
      </c>
      <c r="L3588">
        <v>897799.9615723065</v>
      </c>
      <c r="M3588" s="1">
        <v>1.992666538574355</v>
      </c>
      <c r="N3588">
        <v>1256296.1234783</v>
      </c>
      <c r="O3588">
        <v>-358496.1619059937</v>
      </c>
      <c r="P3588" s="1">
        <v>-0.2853596020924011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222942.2839999995</v>
      </c>
      <c r="D3589">
        <v>884046.3832872008</v>
      </c>
      <c r="E3589" s="1">
        <v>1.946821277624003</v>
      </c>
      <c r="F3589">
        <v>74470.5784382304</v>
      </c>
      <c r="G3589" s="1">
        <v>0.08423831582379437</v>
      </c>
      <c r="H3589">
        <v>1010441.112756</v>
      </c>
      <c r="I3589">
        <v>-126394.7294687997</v>
      </c>
      <c r="J3589" s="1">
        <v>-0.1250886646170357</v>
      </c>
      <c r="K3589">
        <v>27</v>
      </c>
      <c r="L3589">
        <v>901489.2736758876</v>
      </c>
      <c r="M3589" s="1">
        <v>2.004964245586292</v>
      </c>
      <c r="N3589">
        <v>1256296.1234783</v>
      </c>
      <c r="O3589">
        <v>-354806.8498024126</v>
      </c>
      <c r="P3589" s="1">
        <v>-0.2824229440588106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222942.2839999995</v>
      </c>
      <c r="D3590">
        <v>884046.3832872008</v>
      </c>
      <c r="E3590" s="1">
        <v>1.946821277624003</v>
      </c>
      <c r="F3590">
        <v>74470.5784382304</v>
      </c>
      <c r="G3590" s="1">
        <v>0.08423831582379437</v>
      </c>
      <c r="H3590">
        <v>1010441.112756</v>
      </c>
      <c r="I3590">
        <v>-126394.7294687997</v>
      </c>
      <c r="J3590" s="1">
        <v>-0.1250886646170357</v>
      </c>
      <c r="K3590">
        <v>27</v>
      </c>
      <c r="L3590">
        <v>901489.2736758876</v>
      </c>
      <c r="M3590" s="1">
        <v>2.004964245586292</v>
      </c>
      <c r="N3590">
        <v>1256296.1234783</v>
      </c>
      <c r="O3590">
        <v>-354806.8498024126</v>
      </c>
      <c r="P3590" s="1">
        <v>-0.2824229440588106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222942.2839999995</v>
      </c>
      <c r="D3591">
        <v>884046.3832872008</v>
      </c>
      <c r="E3591" s="1">
        <v>1.946821277624003</v>
      </c>
      <c r="F3591">
        <v>74470.5784382304</v>
      </c>
      <c r="G3591" s="1">
        <v>0.08423831582379437</v>
      </c>
      <c r="H3591">
        <v>1010441.112756</v>
      </c>
      <c r="I3591">
        <v>-126394.7294687997</v>
      </c>
      <c r="J3591" s="1">
        <v>-0.1250886646170357</v>
      </c>
      <c r="K3591">
        <v>27</v>
      </c>
      <c r="L3591">
        <v>901489.2736758876</v>
      </c>
      <c r="M3591" s="1">
        <v>2.004964245586292</v>
      </c>
      <c r="N3591">
        <v>1256296.1234783</v>
      </c>
      <c r="O3591">
        <v>-354806.8498024126</v>
      </c>
      <c r="P3591" s="1">
        <v>-0.2824229440588106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242890.8239999995</v>
      </c>
      <c r="D3592">
        <v>884025.4244552008</v>
      </c>
      <c r="E3592" s="1">
        <v>1.946751414850669</v>
      </c>
      <c r="F3592">
        <v>77122.71759</v>
      </c>
      <c r="G3592" s="1">
        <v>0.08724038410719748</v>
      </c>
      <c r="H3592">
        <v>1010441.112756</v>
      </c>
      <c r="I3592">
        <v>-126394.7294687997</v>
      </c>
      <c r="J3592" s="1">
        <v>-0.12509</v>
      </c>
      <c r="K3592">
        <v>28</v>
      </c>
      <c r="L3592">
        <v>899559.8851978816</v>
      </c>
      <c r="M3592" s="1">
        <v>1.998532950659605</v>
      </c>
      <c r="N3592">
        <v>1256296.1234783</v>
      </c>
      <c r="O3592">
        <v>-356736.2382804186</v>
      </c>
      <c r="P3592" s="1">
        <v>-0.2839587192967888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242890.8239999995</v>
      </c>
      <c r="D3593">
        <v>884025.4244552008</v>
      </c>
      <c r="E3593" s="1">
        <v>1.946751414850669</v>
      </c>
      <c r="F3593">
        <v>77122.71759</v>
      </c>
      <c r="G3593" s="1">
        <v>0.08724038410719748</v>
      </c>
      <c r="H3593">
        <v>1010441.112756</v>
      </c>
      <c r="I3593">
        <v>-126394.7294687997</v>
      </c>
      <c r="J3593" s="1">
        <v>-0.12509</v>
      </c>
      <c r="K3593">
        <v>28</v>
      </c>
      <c r="L3593">
        <v>895215.895448701</v>
      </c>
      <c r="M3593" s="1">
        <v>1.984052984829003</v>
      </c>
      <c r="N3593">
        <v>1256296.1234783</v>
      </c>
      <c r="O3593">
        <v>-361080.2280295992</v>
      </c>
      <c r="P3593" s="1">
        <v>-0.2874164946317579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242890.8239999995</v>
      </c>
      <c r="D3594">
        <v>884025.4244552008</v>
      </c>
      <c r="E3594" s="1">
        <v>1.946751414850669</v>
      </c>
      <c r="F3594">
        <v>77122.71759</v>
      </c>
      <c r="G3594" s="1">
        <v>0.08724038410719748</v>
      </c>
      <c r="H3594">
        <v>1010441.112756</v>
      </c>
      <c r="I3594">
        <v>-126394.7294687997</v>
      </c>
      <c r="J3594" s="1">
        <v>-0.12509</v>
      </c>
      <c r="K3594">
        <v>28</v>
      </c>
      <c r="L3594">
        <v>893835.9015915798</v>
      </c>
      <c r="M3594" s="1">
        <v>1.979453005305266</v>
      </c>
      <c r="N3594">
        <v>1256296.1234783</v>
      </c>
      <c r="O3594">
        <v>-362460.2218867204</v>
      </c>
      <c r="P3594" s="1">
        <v>-0.2885149568743225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242890.8239999995</v>
      </c>
      <c r="D3595">
        <v>884025.4244552008</v>
      </c>
      <c r="E3595" s="1">
        <v>1.946751414850669</v>
      </c>
      <c r="F3595">
        <v>77122.71759</v>
      </c>
      <c r="G3595" s="1">
        <v>0.08724038410719748</v>
      </c>
      <c r="H3595">
        <v>1010441.112756</v>
      </c>
      <c r="I3595">
        <v>-126394.7294687997</v>
      </c>
      <c r="J3595" s="1">
        <v>-0.12509</v>
      </c>
      <c r="K3595">
        <v>28</v>
      </c>
      <c r="L3595">
        <v>897187.9304833194</v>
      </c>
      <c r="M3595" s="1">
        <v>1.990626434944398</v>
      </c>
      <c r="N3595">
        <v>1256296.1234783</v>
      </c>
      <c r="O3595">
        <v>-359108.1929949807</v>
      </c>
      <c r="P3595" s="1">
        <v>-0.2858467731323725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242890.8239999995</v>
      </c>
      <c r="D3596">
        <v>884025.4244552008</v>
      </c>
      <c r="E3596" s="1">
        <v>1.946751414850669</v>
      </c>
      <c r="F3596">
        <v>77122.71759</v>
      </c>
      <c r="G3596" s="1">
        <v>0.08724038410719748</v>
      </c>
      <c r="H3596">
        <v>1010441.112756</v>
      </c>
      <c r="I3596">
        <v>-126394.7294687997</v>
      </c>
      <c r="J3596" s="1">
        <v>-0.12509</v>
      </c>
      <c r="K3596">
        <v>28</v>
      </c>
      <c r="L3596">
        <v>893698.6000062148</v>
      </c>
      <c r="M3596" s="1">
        <v>1.978995333354049</v>
      </c>
      <c r="N3596">
        <v>1256296.1234783</v>
      </c>
      <c r="O3596">
        <v>-362597.5234720854</v>
      </c>
      <c r="P3596" s="1">
        <v>-0.2886242476560093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242890.8239999995</v>
      </c>
      <c r="D3597">
        <v>884025.4244552008</v>
      </c>
      <c r="E3597" s="1">
        <v>1.946751414850669</v>
      </c>
      <c r="F3597">
        <v>77122.71759</v>
      </c>
      <c r="G3597" s="1">
        <v>0.08724038410719748</v>
      </c>
      <c r="H3597">
        <v>1010441.112756</v>
      </c>
      <c r="I3597">
        <v>-126394.7294687997</v>
      </c>
      <c r="J3597" s="1">
        <v>-0.12509</v>
      </c>
      <c r="K3597">
        <v>28</v>
      </c>
      <c r="L3597">
        <v>893698.6000062148</v>
      </c>
      <c r="M3597" s="1">
        <v>1.978995333354049</v>
      </c>
      <c r="N3597">
        <v>1256296.1234783</v>
      </c>
      <c r="O3597">
        <v>-362597.5234720854</v>
      </c>
      <c r="P3597" s="1">
        <v>-0.2886242476560093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242890.8239999995</v>
      </c>
      <c r="D3598">
        <v>884025.4244552008</v>
      </c>
      <c r="E3598" s="1">
        <v>1.946751414850669</v>
      </c>
      <c r="F3598">
        <v>77122.71759</v>
      </c>
      <c r="G3598" s="1">
        <v>0.08724038410719748</v>
      </c>
      <c r="H3598">
        <v>1010441.112756</v>
      </c>
      <c r="I3598">
        <v>-126394.7294687997</v>
      </c>
      <c r="J3598" s="1">
        <v>-0.12509</v>
      </c>
      <c r="K3598">
        <v>28</v>
      </c>
      <c r="L3598">
        <v>893698.6000062148</v>
      </c>
      <c r="M3598" s="1">
        <v>1.978995333354049</v>
      </c>
      <c r="N3598">
        <v>1256296.1234783</v>
      </c>
      <c r="O3598">
        <v>-362597.5234720854</v>
      </c>
      <c r="P3598" s="1">
        <v>-0.2886242476560093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242890.8239999995</v>
      </c>
      <c r="D3599">
        <v>884025.4244552008</v>
      </c>
      <c r="E3599" s="1">
        <v>1.946751414850669</v>
      </c>
      <c r="F3599">
        <v>77122.71759</v>
      </c>
      <c r="G3599" s="1">
        <v>0.08724038410719748</v>
      </c>
      <c r="H3599">
        <v>1010441.112756</v>
      </c>
      <c r="I3599">
        <v>-126394.7294687997</v>
      </c>
      <c r="J3599" s="1">
        <v>-0.12509</v>
      </c>
      <c r="K3599">
        <v>28</v>
      </c>
      <c r="L3599">
        <v>904703.9211184303</v>
      </c>
      <c r="M3599" s="1">
        <v>2.015679737061435</v>
      </c>
      <c r="N3599">
        <v>1256296.1234783</v>
      </c>
      <c r="O3599">
        <v>-351592.2023598698</v>
      </c>
      <c r="P3599" s="1">
        <v>-0.2798641146694129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242890.8239999995</v>
      </c>
      <c r="D3600">
        <v>884025.4244552008</v>
      </c>
      <c r="E3600" s="1">
        <v>1.946751414850669</v>
      </c>
      <c r="F3600">
        <v>77122.71759</v>
      </c>
      <c r="G3600" s="1">
        <v>0.08724038410719748</v>
      </c>
      <c r="H3600">
        <v>1010441.112756</v>
      </c>
      <c r="I3600">
        <v>-126394.7294687997</v>
      </c>
      <c r="J3600" s="1">
        <v>-0.12509</v>
      </c>
      <c r="K3600">
        <v>28</v>
      </c>
      <c r="L3600">
        <v>903695.2346171291</v>
      </c>
      <c r="M3600" s="1">
        <v>2.012317448723764</v>
      </c>
      <c r="N3600">
        <v>1256296.1234783</v>
      </c>
      <c r="O3600">
        <v>-352600.8888611711</v>
      </c>
      <c r="P3600" s="1">
        <v>-0.2806670197189871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242890.8239999995</v>
      </c>
      <c r="D3601">
        <v>884025.4244552008</v>
      </c>
      <c r="E3601" s="1">
        <v>1.946751414850669</v>
      </c>
      <c r="F3601">
        <v>77122.71759</v>
      </c>
      <c r="G3601" s="1">
        <v>0.08724038410719748</v>
      </c>
      <c r="H3601">
        <v>1010441.112756</v>
      </c>
      <c r="I3601">
        <v>-126394.7294687997</v>
      </c>
      <c r="J3601" s="1">
        <v>-0.12509</v>
      </c>
      <c r="K3601">
        <v>28</v>
      </c>
      <c r="L3601">
        <v>905857.4910752929</v>
      </c>
      <c r="M3601" s="1">
        <v>2.019524970250977</v>
      </c>
      <c r="N3601">
        <v>1256296.1234783</v>
      </c>
      <c r="O3601">
        <v>-350438.6324030072</v>
      </c>
      <c r="P3601" s="1">
        <v>-0.2789458837401724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242890.8239999995</v>
      </c>
      <c r="D3602">
        <v>884025.4244552008</v>
      </c>
      <c r="E3602" s="1">
        <v>1.946751414850669</v>
      </c>
      <c r="F3602">
        <v>77122.71759</v>
      </c>
      <c r="G3602" s="1">
        <v>0.08724038410719748</v>
      </c>
      <c r="H3602">
        <v>1010441.112756</v>
      </c>
      <c r="I3602">
        <v>-126394.7294687997</v>
      </c>
      <c r="J3602" s="1">
        <v>-0.12509</v>
      </c>
      <c r="K3602">
        <v>28</v>
      </c>
      <c r="L3602">
        <v>912730.6666564152</v>
      </c>
      <c r="M3602" s="1">
        <v>2.042435555521384</v>
      </c>
      <c r="N3602">
        <v>1256296.1234783</v>
      </c>
      <c r="O3602">
        <v>-343565.456821885</v>
      </c>
      <c r="P3602" s="1">
        <v>-0.2734749000662815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242890.8239999995</v>
      </c>
      <c r="D3603">
        <v>884025.4244552008</v>
      </c>
      <c r="E3603" s="1">
        <v>1.946751414850669</v>
      </c>
      <c r="F3603">
        <v>77122.71759</v>
      </c>
      <c r="G3603" s="1">
        <v>0.08724038410719748</v>
      </c>
      <c r="H3603">
        <v>1010441.112756</v>
      </c>
      <c r="I3603">
        <v>-126394.7294687997</v>
      </c>
      <c r="J3603" s="1">
        <v>-0.12509</v>
      </c>
      <c r="K3603">
        <v>28</v>
      </c>
      <c r="L3603">
        <v>910888.9348485153</v>
      </c>
      <c r="M3603" s="1">
        <v>2.036296449495051</v>
      </c>
      <c r="N3603">
        <v>1256296.1234783</v>
      </c>
      <c r="O3603">
        <v>-345407.1886297849</v>
      </c>
      <c r="P3603" s="1">
        <v>-0.2749409014122068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242890.8239999995</v>
      </c>
      <c r="D3604">
        <v>884025.4244552008</v>
      </c>
      <c r="E3604" s="1">
        <v>1.946751414850669</v>
      </c>
      <c r="F3604">
        <v>77122.71759</v>
      </c>
      <c r="G3604" s="1">
        <v>0.08724038410719748</v>
      </c>
      <c r="H3604">
        <v>1010441.112756</v>
      </c>
      <c r="I3604">
        <v>-126394.7294687997</v>
      </c>
      <c r="J3604" s="1">
        <v>-0.12509</v>
      </c>
      <c r="K3604">
        <v>28</v>
      </c>
      <c r="L3604">
        <v>910888.9348485153</v>
      </c>
      <c r="M3604" s="1">
        <v>2.036296449495051</v>
      </c>
      <c r="N3604">
        <v>1256296.1234783</v>
      </c>
      <c r="O3604">
        <v>-345407.1886297849</v>
      </c>
      <c r="P3604" s="1">
        <v>-0.2749409014122068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242890.8239999995</v>
      </c>
      <c r="D3605">
        <v>884025.4244552008</v>
      </c>
      <c r="E3605" s="1">
        <v>1.946751414850669</v>
      </c>
      <c r="F3605">
        <v>77122.71759</v>
      </c>
      <c r="G3605" s="1">
        <v>0.08724038410719748</v>
      </c>
      <c r="H3605">
        <v>1010441.112756</v>
      </c>
      <c r="I3605">
        <v>-126394.7294687997</v>
      </c>
      <c r="J3605" s="1">
        <v>-0.12509</v>
      </c>
      <c r="K3605">
        <v>28</v>
      </c>
      <c r="L3605">
        <v>910888.9348485153</v>
      </c>
      <c r="M3605" s="1">
        <v>2.036296449495051</v>
      </c>
      <c r="N3605">
        <v>1256296.1234783</v>
      </c>
      <c r="O3605">
        <v>-345407.1886297849</v>
      </c>
      <c r="P3605" s="1">
        <v>-0.2749409014122068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242890.8239999995</v>
      </c>
      <c r="D3606">
        <v>884025.4244552008</v>
      </c>
      <c r="E3606" s="1">
        <v>1.946751414850669</v>
      </c>
      <c r="F3606">
        <v>77122.71759</v>
      </c>
      <c r="G3606" s="1">
        <v>0.08724038410719748</v>
      </c>
      <c r="H3606">
        <v>1010441.112756</v>
      </c>
      <c r="I3606">
        <v>-126394.7294687997</v>
      </c>
      <c r="J3606" s="1">
        <v>-0.12509</v>
      </c>
      <c r="K3606">
        <v>28</v>
      </c>
      <c r="L3606">
        <v>920448.9184558061</v>
      </c>
      <c r="M3606" s="1">
        <v>2.068163061519354</v>
      </c>
      <c r="N3606">
        <v>1256296.1234783</v>
      </c>
      <c r="O3606">
        <v>-335847.2050224941</v>
      </c>
      <c r="P3606" s="1">
        <v>-0.267331243602532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242890.8239999995</v>
      </c>
      <c r="D3607">
        <v>884025.4244552008</v>
      </c>
      <c r="E3607" s="1">
        <v>1.946751414850669</v>
      </c>
      <c r="F3607">
        <v>77122.71759</v>
      </c>
      <c r="G3607" s="1">
        <v>0.08724038410719748</v>
      </c>
      <c r="H3607">
        <v>1010441.112756</v>
      </c>
      <c r="I3607">
        <v>-126394.7294687997</v>
      </c>
      <c r="J3607" s="1">
        <v>-0.12509</v>
      </c>
      <c r="K3607">
        <v>28</v>
      </c>
      <c r="L3607">
        <v>922575.3620799044</v>
      </c>
      <c r="M3607" s="1">
        <v>2.075251206933015</v>
      </c>
      <c r="N3607">
        <v>1256296.1234783</v>
      </c>
      <c r="O3607">
        <v>-333720.7613983958</v>
      </c>
      <c r="P3607" s="1">
        <v>-0.265638614305698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242890.8239999995</v>
      </c>
      <c r="D3608">
        <v>884025.4244552008</v>
      </c>
      <c r="E3608" s="1">
        <v>1.946751414850669</v>
      </c>
      <c r="F3608">
        <v>77122.71759</v>
      </c>
      <c r="G3608" s="1">
        <v>0.08724038410719748</v>
      </c>
      <c r="H3608">
        <v>1010441.112756</v>
      </c>
      <c r="I3608">
        <v>-126394.7294687997</v>
      </c>
      <c r="J3608" s="1">
        <v>-0.12509</v>
      </c>
      <c r="K3608">
        <v>28</v>
      </c>
      <c r="L3608">
        <v>931617.1231641615</v>
      </c>
      <c r="M3608" s="1">
        <v>2.105390410547205</v>
      </c>
      <c r="N3608">
        <v>1256296.1234783</v>
      </c>
      <c r="O3608">
        <v>-324679.0003141387</v>
      </c>
      <c r="P3608" s="1">
        <v>-0.2584414567922105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242890.8239999995</v>
      </c>
      <c r="D3609">
        <v>884025.4244552008</v>
      </c>
      <c r="E3609" s="1">
        <v>1.946751414850669</v>
      </c>
      <c r="F3609">
        <v>77122.71759</v>
      </c>
      <c r="G3609" s="1">
        <v>0.08724038410719748</v>
      </c>
      <c r="H3609">
        <v>1010441.112756</v>
      </c>
      <c r="I3609">
        <v>-126394.7294687997</v>
      </c>
      <c r="J3609" s="1">
        <v>-0.12509</v>
      </c>
      <c r="K3609">
        <v>28</v>
      </c>
      <c r="L3609">
        <v>929905.3039893715</v>
      </c>
      <c r="M3609" s="1">
        <v>2.099684346631238</v>
      </c>
      <c r="N3609">
        <v>1256296.1234783</v>
      </c>
      <c r="O3609">
        <v>-326390.8194889287</v>
      </c>
      <c r="P3609" s="1">
        <v>-0.259804048893546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242890.8239999995</v>
      </c>
      <c r="D3610">
        <v>884025.4244552008</v>
      </c>
      <c r="E3610" s="1">
        <v>1.946751414850669</v>
      </c>
      <c r="F3610">
        <v>77122.71759</v>
      </c>
      <c r="G3610" s="1">
        <v>0.08724038410719748</v>
      </c>
      <c r="H3610">
        <v>1010441.112756</v>
      </c>
      <c r="I3610">
        <v>-126394.7294687997</v>
      </c>
      <c r="J3610" s="1">
        <v>-0.12509</v>
      </c>
      <c r="K3610">
        <v>28</v>
      </c>
      <c r="L3610">
        <v>930643.3650197333</v>
      </c>
      <c r="M3610" s="1">
        <v>2.102144550065778</v>
      </c>
      <c r="N3610">
        <v>1256296.1234783</v>
      </c>
      <c r="O3610">
        <v>-325652.7584585669</v>
      </c>
      <c r="P3610" s="1">
        <v>-0.259216559195402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242890.8239999995</v>
      </c>
      <c r="D3611">
        <v>884025.4244552008</v>
      </c>
      <c r="E3611" s="1">
        <v>1.946751414850669</v>
      </c>
      <c r="F3611">
        <v>77122.71759</v>
      </c>
      <c r="G3611" s="1">
        <v>0.08724038410719748</v>
      </c>
      <c r="H3611">
        <v>1010441.112756</v>
      </c>
      <c r="I3611">
        <v>-126394.7294687997</v>
      </c>
      <c r="J3611" s="1">
        <v>-0.12509</v>
      </c>
      <c r="K3611">
        <v>28</v>
      </c>
      <c r="L3611">
        <v>930643.3650197333</v>
      </c>
      <c r="M3611" s="1">
        <v>2.102144550065778</v>
      </c>
      <c r="N3611">
        <v>1256296.1234783</v>
      </c>
      <c r="O3611">
        <v>-325652.7584585669</v>
      </c>
      <c r="P3611" s="1">
        <v>-0.259216559195402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242890.8239999995</v>
      </c>
      <c r="D3612">
        <v>884025.4244552008</v>
      </c>
      <c r="E3612" s="1">
        <v>1.946751414850669</v>
      </c>
      <c r="F3612">
        <v>77122.71759</v>
      </c>
      <c r="G3612" s="1">
        <v>0.08724038410719748</v>
      </c>
      <c r="H3612">
        <v>1010441.112756</v>
      </c>
      <c r="I3612">
        <v>-126394.7294687997</v>
      </c>
      <c r="J3612" s="1">
        <v>-0.12509</v>
      </c>
      <c r="K3612">
        <v>28</v>
      </c>
      <c r="L3612">
        <v>930643.3650197333</v>
      </c>
      <c r="M3612" s="1">
        <v>2.102144550065778</v>
      </c>
      <c r="N3612">
        <v>1256296.1234783</v>
      </c>
      <c r="O3612">
        <v>-325652.7584585669</v>
      </c>
      <c r="P3612" s="1">
        <v>-0.259216559195402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242890.8239999995</v>
      </c>
      <c r="D3613">
        <v>884025.4244552008</v>
      </c>
      <c r="E3613" s="1">
        <v>1.946751414850669</v>
      </c>
      <c r="F3613">
        <v>77122.71759</v>
      </c>
      <c r="G3613" s="1">
        <v>0.08724038410719748</v>
      </c>
      <c r="H3613">
        <v>1010441.112756</v>
      </c>
      <c r="I3613">
        <v>-126394.7294687997</v>
      </c>
      <c r="J3613" s="1">
        <v>-0.12509</v>
      </c>
      <c r="K3613">
        <v>28</v>
      </c>
      <c r="L3613">
        <v>935042.6055998961</v>
      </c>
      <c r="M3613" s="1">
        <v>2.116808685332987</v>
      </c>
      <c r="N3613">
        <v>1256296.1234783</v>
      </c>
      <c r="O3613">
        <v>-321253.5178784041</v>
      </c>
      <c r="P3613" s="1">
        <v>-0.2557148047141555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242890.8239999995</v>
      </c>
      <c r="D3614">
        <v>884025.4244552008</v>
      </c>
      <c r="E3614" s="1">
        <v>1.946751414850669</v>
      </c>
      <c r="F3614">
        <v>77122.71759</v>
      </c>
      <c r="G3614" s="1">
        <v>0.08724038410719748</v>
      </c>
      <c r="H3614">
        <v>1010441.112756</v>
      </c>
      <c r="I3614">
        <v>-126394.7294687997</v>
      </c>
      <c r="J3614" s="1">
        <v>-0.12509</v>
      </c>
      <c r="K3614">
        <v>28</v>
      </c>
      <c r="L3614">
        <v>942647.9983980791</v>
      </c>
      <c r="M3614" s="1">
        <v>2.142159994660263</v>
      </c>
      <c r="N3614">
        <v>1256296.1234783</v>
      </c>
      <c r="O3614">
        <v>-313648.1250802211</v>
      </c>
      <c r="P3614" s="1">
        <v>-0.2496609829630177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242890.8239999995</v>
      </c>
      <c r="D3615">
        <v>884025.4244552008</v>
      </c>
      <c r="E3615" s="1">
        <v>1.946751414850669</v>
      </c>
      <c r="F3615">
        <v>77122.71759</v>
      </c>
      <c r="G3615" s="1">
        <v>0.08724038410719748</v>
      </c>
      <c r="H3615">
        <v>1010441.112756</v>
      </c>
      <c r="I3615">
        <v>-126394.7294687997</v>
      </c>
      <c r="J3615" s="1">
        <v>-0.12509</v>
      </c>
      <c r="K3615">
        <v>28</v>
      </c>
      <c r="L3615">
        <v>945378.7696882698</v>
      </c>
      <c r="M3615" s="1">
        <v>2.151262565627566</v>
      </c>
      <c r="N3615">
        <v>1256296.1234783</v>
      </c>
      <c r="O3615">
        <v>-310917.3537900303</v>
      </c>
      <c r="P3615" s="1">
        <v>-0.2474873144790061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242890.8239999995</v>
      </c>
      <c r="D3616">
        <v>884025.4244552008</v>
      </c>
      <c r="E3616" s="1">
        <v>1.946751414850669</v>
      </c>
      <c r="F3616">
        <v>77122.71759</v>
      </c>
      <c r="G3616" s="1">
        <v>0.08724038410719748</v>
      </c>
      <c r="H3616">
        <v>1010441.112756</v>
      </c>
      <c r="I3616">
        <v>-126394.7294687997</v>
      </c>
      <c r="J3616" s="1">
        <v>-0.12509</v>
      </c>
      <c r="K3616">
        <v>28</v>
      </c>
      <c r="L3616">
        <v>944112.5939566814</v>
      </c>
      <c r="M3616" s="1">
        <v>2.147041979855605</v>
      </c>
      <c r="N3616">
        <v>1256296.1234783</v>
      </c>
      <c r="O3616">
        <v>-312183.5295216187</v>
      </c>
      <c r="P3616" s="1">
        <v>-0.2484951785549397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242890.8239999995</v>
      </c>
      <c r="D3617">
        <v>884025.4244552008</v>
      </c>
      <c r="E3617" s="1">
        <v>1.946751414850669</v>
      </c>
      <c r="F3617">
        <v>77122.71759</v>
      </c>
      <c r="G3617" s="1">
        <v>0.08724038410719748</v>
      </c>
      <c r="H3617">
        <v>1010441.112756</v>
      </c>
      <c r="I3617">
        <v>-126394.7294687997</v>
      </c>
      <c r="J3617" s="1">
        <v>-0.12509</v>
      </c>
      <c r="K3617">
        <v>28</v>
      </c>
      <c r="L3617">
        <v>947673.960020232</v>
      </c>
      <c r="M3617" s="1">
        <v>2.15891320006744</v>
      </c>
      <c r="N3617">
        <v>1256296.1234783</v>
      </c>
      <c r="O3617">
        <v>-308622.1634580682</v>
      </c>
      <c r="P3617" s="1">
        <v>-0.2456603643761852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242890.8239999995</v>
      </c>
      <c r="D3618">
        <v>884025.4244552008</v>
      </c>
      <c r="E3618" s="1">
        <v>1.946751414850669</v>
      </c>
      <c r="F3618">
        <v>77122.71759</v>
      </c>
      <c r="G3618" s="1">
        <v>0.08724038410719748</v>
      </c>
      <c r="H3618">
        <v>1010441.112756</v>
      </c>
      <c r="I3618">
        <v>-126394.7294687997</v>
      </c>
      <c r="J3618" s="1">
        <v>-0.12509</v>
      </c>
      <c r="K3618">
        <v>28</v>
      </c>
      <c r="L3618">
        <v>947673.960020232</v>
      </c>
      <c r="M3618" s="1">
        <v>2.15891320006744</v>
      </c>
      <c r="N3618">
        <v>1256296.1234783</v>
      </c>
      <c r="O3618">
        <v>-308622.1634580682</v>
      </c>
      <c r="P3618" s="1">
        <v>-0.2456603643761852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242890.8239999995</v>
      </c>
      <c r="D3619">
        <v>884025.4244552008</v>
      </c>
      <c r="E3619" s="1">
        <v>1.946751414850669</v>
      </c>
      <c r="F3619">
        <v>77122.71759</v>
      </c>
      <c r="G3619" s="1">
        <v>0.08724038410719748</v>
      </c>
      <c r="H3619">
        <v>1010441.112756</v>
      </c>
      <c r="I3619">
        <v>-126394.7294687997</v>
      </c>
      <c r="J3619" s="1">
        <v>-0.12509</v>
      </c>
      <c r="K3619">
        <v>28</v>
      </c>
      <c r="L3619">
        <v>947673.960020232</v>
      </c>
      <c r="M3619" s="1">
        <v>2.15891320006744</v>
      </c>
      <c r="N3619">
        <v>1256296.1234783</v>
      </c>
      <c r="O3619">
        <v>-308622.1634580682</v>
      </c>
      <c r="P3619" s="1">
        <v>-0.2456603643761852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242890.8239999995</v>
      </c>
      <c r="D3620">
        <v>884025.4244552008</v>
      </c>
      <c r="E3620" s="1">
        <v>1.946751414850669</v>
      </c>
      <c r="F3620">
        <v>77122.71759</v>
      </c>
      <c r="G3620" s="1">
        <v>0.08724038410719748</v>
      </c>
      <c r="H3620">
        <v>1010441.112756</v>
      </c>
      <c r="I3620">
        <v>-126394.7294687997</v>
      </c>
      <c r="J3620" s="1">
        <v>-0.12509</v>
      </c>
      <c r="K3620">
        <v>28</v>
      </c>
      <c r="L3620">
        <v>954228.3894962589</v>
      </c>
      <c r="M3620" s="1">
        <v>2.180761298320863</v>
      </c>
      <c r="N3620">
        <v>1256296.1234783</v>
      </c>
      <c r="O3620">
        <v>-302067.7339820412</v>
      </c>
      <c r="P3620" s="1">
        <v>-0.2404430996298134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242890.8239999995</v>
      </c>
      <c r="D3621">
        <v>884025.4244552008</v>
      </c>
      <c r="E3621" s="1">
        <v>1.946751414850669</v>
      </c>
      <c r="F3621">
        <v>77122.71759</v>
      </c>
      <c r="G3621" s="1">
        <v>0.08724038410719748</v>
      </c>
      <c r="H3621">
        <v>1010441.112756</v>
      </c>
      <c r="I3621">
        <v>-126394.7294687997</v>
      </c>
      <c r="J3621" s="1">
        <v>-0.12509</v>
      </c>
      <c r="K3621">
        <v>28</v>
      </c>
      <c r="L3621">
        <v>951900.2906308391</v>
      </c>
      <c r="M3621" s="1">
        <v>2.173000968769463</v>
      </c>
      <c r="N3621">
        <v>1256296.1234783</v>
      </c>
      <c r="O3621">
        <v>-304395.8328474611</v>
      </c>
      <c r="P3621" s="1">
        <v>-0.2422962446184121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242890.8239999995</v>
      </c>
      <c r="D3622">
        <v>884025.4244552008</v>
      </c>
      <c r="E3622" s="1">
        <v>1.946751414850669</v>
      </c>
      <c r="F3622">
        <v>77122.71759</v>
      </c>
      <c r="G3622" s="1">
        <v>0.08724038410719748</v>
      </c>
      <c r="H3622">
        <v>1010441.112756</v>
      </c>
      <c r="I3622">
        <v>-126394.7294687997</v>
      </c>
      <c r="J3622" s="1">
        <v>-0.12509</v>
      </c>
      <c r="K3622">
        <v>28</v>
      </c>
      <c r="L3622">
        <v>944091.7176198347</v>
      </c>
      <c r="M3622" s="1">
        <v>2.146972392066115</v>
      </c>
      <c r="N3622">
        <v>1256296.1234783</v>
      </c>
      <c r="O3622">
        <v>-312204.4058584655</v>
      </c>
      <c r="P3622" s="1">
        <v>-0.248511795924409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242890.8239999995</v>
      </c>
      <c r="D3623">
        <v>884025.4244552008</v>
      </c>
      <c r="E3623" s="1">
        <v>1.946751414850669</v>
      </c>
      <c r="F3623">
        <v>77122.71759</v>
      </c>
      <c r="G3623" s="1">
        <v>0.08724038410719748</v>
      </c>
      <c r="H3623">
        <v>1010441.112756</v>
      </c>
      <c r="I3623">
        <v>-126394.7294687997</v>
      </c>
      <c r="J3623" s="1">
        <v>-0.12509</v>
      </c>
      <c r="K3623">
        <v>28</v>
      </c>
      <c r="L3623">
        <v>944091.7176198347</v>
      </c>
      <c r="M3623" s="1">
        <v>2.146972392066115</v>
      </c>
      <c r="N3623">
        <v>1256296.1234783</v>
      </c>
      <c r="O3623">
        <v>-312204.4058584655</v>
      </c>
      <c r="P3623" s="1">
        <v>-0.248511795924409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242890.8239999995</v>
      </c>
      <c r="D3624">
        <v>884025.4244552008</v>
      </c>
      <c r="E3624" s="1">
        <v>1.946751414850669</v>
      </c>
      <c r="F3624">
        <v>77122.71759</v>
      </c>
      <c r="G3624" s="1">
        <v>0.08724038410719748</v>
      </c>
      <c r="H3624">
        <v>1010441.112756</v>
      </c>
      <c r="I3624">
        <v>-126394.7294687997</v>
      </c>
      <c r="J3624" s="1">
        <v>-0.12509</v>
      </c>
      <c r="K3624">
        <v>28</v>
      </c>
      <c r="L3624">
        <v>938535.4475918831</v>
      </c>
      <c r="M3624" s="1">
        <v>2.128451491972944</v>
      </c>
      <c r="N3624">
        <v>1256296.1234783</v>
      </c>
      <c r="O3624">
        <v>-317760.675886417</v>
      </c>
      <c r="P3624" s="1">
        <v>-0.2529345350574153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242890.8239999995</v>
      </c>
      <c r="D3625">
        <v>884025.4244552008</v>
      </c>
      <c r="E3625" s="1">
        <v>1.946751414850669</v>
      </c>
      <c r="F3625">
        <v>77122.71759</v>
      </c>
      <c r="G3625" s="1">
        <v>0.08724038410719748</v>
      </c>
      <c r="H3625">
        <v>1010441.112756</v>
      </c>
      <c r="I3625">
        <v>-126394.7294687997</v>
      </c>
      <c r="J3625" s="1">
        <v>-0.12509</v>
      </c>
      <c r="K3625">
        <v>28</v>
      </c>
      <c r="L3625">
        <v>938535.4475918831</v>
      </c>
      <c r="M3625" s="1">
        <v>2.128451491972944</v>
      </c>
      <c r="N3625">
        <v>1256296.1234783</v>
      </c>
      <c r="O3625">
        <v>-317760.675886417</v>
      </c>
      <c r="P3625" s="1">
        <v>-0.2529345350574153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242890.8239999995</v>
      </c>
      <c r="D3626">
        <v>884025.4244552008</v>
      </c>
      <c r="E3626" s="1">
        <v>1.946751414850669</v>
      </c>
      <c r="F3626">
        <v>77122.71759</v>
      </c>
      <c r="G3626" s="1">
        <v>0.08724038410719748</v>
      </c>
      <c r="H3626">
        <v>1010441.112756</v>
      </c>
      <c r="I3626">
        <v>-126394.7294687997</v>
      </c>
      <c r="J3626" s="1">
        <v>-0.12509</v>
      </c>
      <c r="K3626">
        <v>28</v>
      </c>
      <c r="L3626">
        <v>938535.4475918831</v>
      </c>
      <c r="M3626" s="1">
        <v>2.128451491972944</v>
      </c>
      <c r="N3626">
        <v>1256296.1234783</v>
      </c>
      <c r="O3626">
        <v>-317760.675886417</v>
      </c>
      <c r="P3626" s="1">
        <v>-0.2529345350574153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242890.8239999995</v>
      </c>
      <c r="D3627">
        <v>884025.4244552008</v>
      </c>
      <c r="E3627" s="1">
        <v>1.946751414850669</v>
      </c>
      <c r="F3627">
        <v>77122.71759</v>
      </c>
      <c r="G3627" s="1">
        <v>0.08724038410719748</v>
      </c>
      <c r="H3627">
        <v>1010441.112756</v>
      </c>
      <c r="I3627">
        <v>-126394.7294687997</v>
      </c>
      <c r="J3627" s="1">
        <v>-0.12509</v>
      </c>
      <c r="K3627">
        <v>28</v>
      </c>
      <c r="L3627">
        <v>937818.2019861341</v>
      </c>
      <c r="M3627" s="1">
        <v>2.126060673287113</v>
      </c>
      <c r="N3627">
        <v>1256296.1234783</v>
      </c>
      <c r="O3627">
        <v>-318477.9214921661</v>
      </c>
      <c r="P3627" s="1">
        <v>-0.2535054558716603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242890.8239999995</v>
      </c>
      <c r="D3628">
        <v>884025.4244552008</v>
      </c>
      <c r="E3628" s="1">
        <v>1.946751414850669</v>
      </c>
      <c r="F3628">
        <v>77122.71759</v>
      </c>
      <c r="G3628" s="1">
        <v>0.08724038410719748</v>
      </c>
      <c r="H3628">
        <v>1010441.112756</v>
      </c>
      <c r="I3628">
        <v>-126394.7294687997</v>
      </c>
      <c r="J3628" s="1">
        <v>-0.12509</v>
      </c>
      <c r="K3628">
        <v>28</v>
      </c>
      <c r="L3628">
        <v>937689.6906365069</v>
      </c>
      <c r="M3628" s="1">
        <v>2.125632302121689</v>
      </c>
      <c r="N3628">
        <v>1256296.1234783</v>
      </c>
      <c r="O3628">
        <v>-318606.4328417933</v>
      </c>
      <c r="P3628" s="1">
        <v>-0.253607749707664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242890.8239999995</v>
      </c>
      <c r="D3629">
        <v>884025.4244552008</v>
      </c>
      <c r="E3629" s="1">
        <v>1.946751414850669</v>
      </c>
      <c r="F3629">
        <v>77122.71759</v>
      </c>
      <c r="G3629" s="1">
        <v>0.08724038410719748</v>
      </c>
      <c r="H3629">
        <v>1010441.112756</v>
      </c>
      <c r="I3629">
        <v>-126394.7294687997</v>
      </c>
      <c r="J3629" s="1">
        <v>-0.12509</v>
      </c>
      <c r="K3629">
        <v>28</v>
      </c>
      <c r="L3629">
        <v>946892.2873691751</v>
      </c>
      <c r="M3629" s="1">
        <v>2.156307624563917</v>
      </c>
      <c r="N3629">
        <v>1256296.1234783</v>
      </c>
      <c r="O3629">
        <v>-309403.8361091251</v>
      </c>
      <c r="P3629" s="1">
        <v>-0.2462825685177475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242890.8239999995</v>
      </c>
      <c r="D3630">
        <v>884025.4244552008</v>
      </c>
      <c r="E3630" s="1">
        <v>1.946751414850669</v>
      </c>
      <c r="F3630">
        <v>77122.71759</v>
      </c>
      <c r="G3630" s="1">
        <v>0.08724038410719748</v>
      </c>
      <c r="H3630">
        <v>1010441.112756</v>
      </c>
      <c r="I3630">
        <v>-126394.7294687997</v>
      </c>
      <c r="J3630" s="1">
        <v>-0.12509</v>
      </c>
      <c r="K3630">
        <v>28</v>
      </c>
      <c r="L3630">
        <v>947571.8211896392</v>
      </c>
      <c r="M3630" s="1">
        <v>2.158572737298797</v>
      </c>
      <c r="N3630">
        <v>1256296.1234783</v>
      </c>
      <c r="O3630">
        <v>-308724.302288661</v>
      </c>
      <c r="P3630" s="1">
        <v>-0.2457416659329472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242890.8239999995</v>
      </c>
      <c r="D3631">
        <v>884025.4244552008</v>
      </c>
      <c r="E3631" s="1">
        <v>1.946751414850669</v>
      </c>
      <c r="F3631">
        <v>77122.71759</v>
      </c>
      <c r="G3631" s="1">
        <v>0.08724038410719748</v>
      </c>
      <c r="H3631">
        <v>1010441.112756</v>
      </c>
      <c r="I3631">
        <v>-126394.7294687997</v>
      </c>
      <c r="J3631" s="1">
        <v>-0.12509</v>
      </c>
      <c r="K3631">
        <v>28</v>
      </c>
      <c r="L3631">
        <v>948419.8384809768</v>
      </c>
      <c r="M3631" s="1">
        <v>2.161399461603256</v>
      </c>
      <c r="N3631">
        <v>1256296.1234783</v>
      </c>
      <c r="O3631">
        <v>-307876.2849973234</v>
      </c>
      <c r="P3631" s="1">
        <v>-0.2450666520763497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242890.8239999995</v>
      </c>
      <c r="D3632">
        <v>884025.4244552008</v>
      </c>
      <c r="E3632" s="1">
        <v>1.946751414850669</v>
      </c>
      <c r="F3632">
        <v>77122.71759</v>
      </c>
      <c r="G3632" s="1">
        <v>0.08724038410719748</v>
      </c>
      <c r="H3632">
        <v>1010441.112756</v>
      </c>
      <c r="I3632">
        <v>-126394.7294687997</v>
      </c>
      <c r="J3632" s="1">
        <v>-0.12509</v>
      </c>
      <c r="K3632">
        <v>28</v>
      </c>
      <c r="L3632">
        <v>948419.8384809768</v>
      </c>
      <c r="M3632" s="1">
        <v>2.161399461603256</v>
      </c>
      <c r="N3632">
        <v>1256296.1234783</v>
      </c>
      <c r="O3632">
        <v>-307876.2849973234</v>
      </c>
      <c r="P3632" s="1">
        <v>-0.2450666520763497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242890.8239999995</v>
      </c>
      <c r="D3633">
        <v>884025.4244552008</v>
      </c>
      <c r="E3633" s="1">
        <v>1.946751414850669</v>
      </c>
      <c r="F3633">
        <v>77122.71759</v>
      </c>
      <c r="G3633" s="1">
        <v>0.08724038410719748</v>
      </c>
      <c r="H3633">
        <v>1010441.112756</v>
      </c>
      <c r="I3633">
        <v>-126394.7294687997</v>
      </c>
      <c r="J3633" s="1">
        <v>-0.12509</v>
      </c>
      <c r="K3633">
        <v>28</v>
      </c>
      <c r="L3633">
        <v>948419.8384809768</v>
      </c>
      <c r="M3633" s="1">
        <v>2.161399461603256</v>
      </c>
      <c r="N3633">
        <v>1256296.1234783</v>
      </c>
      <c r="O3633">
        <v>-307876.2849973234</v>
      </c>
      <c r="P3633" s="1">
        <v>-0.2450666520763497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242890.8239999995</v>
      </c>
      <c r="D3634">
        <v>884025.4244552008</v>
      </c>
      <c r="E3634" s="1">
        <v>1.946751414850669</v>
      </c>
      <c r="F3634">
        <v>77122.71759</v>
      </c>
      <c r="G3634" s="1">
        <v>0.08724038410719748</v>
      </c>
      <c r="H3634">
        <v>1010441.112756</v>
      </c>
      <c r="I3634">
        <v>-126394.7294687997</v>
      </c>
      <c r="J3634" s="1">
        <v>-0.12509</v>
      </c>
      <c r="K3634">
        <v>28</v>
      </c>
      <c r="L3634">
        <v>949892.1310800991</v>
      </c>
      <c r="M3634" s="1">
        <v>2.16630710360033</v>
      </c>
      <c r="N3634">
        <v>1256296.1234783</v>
      </c>
      <c r="O3634">
        <v>-306403.992398201</v>
      </c>
      <c r="P3634" s="1">
        <v>-0.2438947208957885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242890.8239999995</v>
      </c>
      <c r="D3635">
        <v>884025.4244552008</v>
      </c>
      <c r="E3635" s="1">
        <v>1.946751414850669</v>
      </c>
      <c r="F3635">
        <v>77122.71759</v>
      </c>
      <c r="G3635" s="1">
        <v>0.08724038410719748</v>
      </c>
      <c r="H3635">
        <v>1010441.112756</v>
      </c>
      <c r="I3635">
        <v>-126394.7294687997</v>
      </c>
      <c r="J3635" s="1">
        <v>-0.12509</v>
      </c>
      <c r="K3635">
        <v>28</v>
      </c>
      <c r="L3635">
        <v>950826.2345066546</v>
      </c>
      <c r="M3635" s="1">
        <v>2.169420781688848</v>
      </c>
      <c r="N3635">
        <v>1256296.1234783</v>
      </c>
      <c r="O3635">
        <v>-305469.8889716456</v>
      </c>
      <c r="P3635" s="1">
        <v>-0.2431511832782647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242890.8239999995</v>
      </c>
      <c r="D3636">
        <v>884025.4244552008</v>
      </c>
      <c r="E3636" s="1">
        <v>1.946751414850669</v>
      </c>
      <c r="F3636">
        <v>77122.71759</v>
      </c>
      <c r="G3636" s="1">
        <v>0.08724038410719748</v>
      </c>
      <c r="H3636">
        <v>1010441.112756</v>
      </c>
      <c r="I3636">
        <v>-126394.7294687997</v>
      </c>
      <c r="J3636" s="1">
        <v>-0.12509</v>
      </c>
      <c r="K3636">
        <v>28</v>
      </c>
      <c r="L3636">
        <v>945657.5865477202</v>
      </c>
      <c r="M3636" s="1">
        <v>2.152191955159068</v>
      </c>
      <c r="N3636">
        <v>1256296.1234783</v>
      </c>
      <c r="O3636">
        <v>-310638.5369305799</v>
      </c>
      <c r="P3636" s="1">
        <v>-0.2472653788587015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242890.8239999995</v>
      </c>
      <c r="D3637">
        <v>884025.4244552008</v>
      </c>
      <c r="E3637" s="1">
        <v>1.946751414850669</v>
      </c>
      <c r="F3637">
        <v>77122.71759</v>
      </c>
      <c r="G3637" s="1">
        <v>0.08724038410719748</v>
      </c>
      <c r="H3637">
        <v>1010441.112756</v>
      </c>
      <c r="I3637">
        <v>-126394.7294687997</v>
      </c>
      <c r="J3637" s="1">
        <v>-0.12509</v>
      </c>
      <c r="K3637">
        <v>28</v>
      </c>
      <c r="L3637">
        <v>949293.4914312582</v>
      </c>
      <c r="M3637" s="1">
        <v>2.164311638104194</v>
      </c>
      <c r="N3637">
        <v>1256296.1234783</v>
      </c>
      <c r="O3637">
        <v>-307002.632047042</v>
      </c>
      <c r="P3637" s="1">
        <v>-0.2443712324742717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242890.8239999995</v>
      </c>
      <c r="D3638">
        <v>884025.4244552008</v>
      </c>
      <c r="E3638" s="1">
        <v>1.946751414850669</v>
      </c>
      <c r="F3638">
        <v>77122.71759</v>
      </c>
      <c r="G3638" s="1">
        <v>0.08724038410719748</v>
      </c>
      <c r="H3638">
        <v>1010441.112756</v>
      </c>
      <c r="I3638">
        <v>-126394.7294687997</v>
      </c>
      <c r="J3638" s="1">
        <v>-0.12509</v>
      </c>
      <c r="K3638">
        <v>28</v>
      </c>
      <c r="L3638">
        <v>943004.6821502063</v>
      </c>
      <c r="M3638" s="1">
        <v>2.143348940500688</v>
      </c>
      <c r="N3638">
        <v>1256296.1234783</v>
      </c>
      <c r="O3638">
        <v>-313291.4413280939</v>
      </c>
      <c r="P3638" s="1">
        <v>-0.2493770660222095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242890.8239999995</v>
      </c>
      <c r="D3639">
        <v>884025.4244552008</v>
      </c>
      <c r="E3639" s="1">
        <v>1.946751414850669</v>
      </c>
      <c r="F3639">
        <v>77122.71759</v>
      </c>
      <c r="G3639" s="1">
        <v>0.08724038410719748</v>
      </c>
      <c r="H3639">
        <v>1010441.112756</v>
      </c>
      <c r="I3639">
        <v>-126394.7294687997</v>
      </c>
      <c r="J3639" s="1">
        <v>-0.12509</v>
      </c>
      <c r="K3639">
        <v>28</v>
      </c>
      <c r="L3639">
        <v>943004.6821502063</v>
      </c>
      <c r="M3639" s="1">
        <v>2.143348940500688</v>
      </c>
      <c r="N3639">
        <v>1256296.1234783</v>
      </c>
      <c r="O3639">
        <v>-313291.4413280939</v>
      </c>
      <c r="P3639" s="1">
        <v>-0.2493770660222095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242890.8239999995</v>
      </c>
      <c r="D3640">
        <v>884025.4244552008</v>
      </c>
      <c r="E3640" s="1">
        <v>1.946751414850669</v>
      </c>
      <c r="F3640">
        <v>77122.71759</v>
      </c>
      <c r="G3640" s="1">
        <v>0.08724038410719748</v>
      </c>
      <c r="H3640">
        <v>1010441.112756</v>
      </c>
      <c r="I3640">
        <v>-126394.7294687997</v>
      </c>
      <c r="J3640" s="1">
        <v>-0.12509</v>
      </c>
      <c r="K3640">
        <v>28</v>
      </c>
      <c r="L3640">
        <v>943004.6821502063</v>
      </c>
      <c r="M3640" s="1">
        <v>2.143348940500688</v>
      </c>
      <c r="N3640">
        <v>1256296.1234783</v>
      </c>
      <c r="O3640">
        <v>-313291.4413280939</v>
      </c>
      <c r="P3640" s="1">
        <v>-0.2493770660222095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242890.8239999995</v>
      </c>
      <c r="D3641">
        <v>884025.4244552008</v>
      </c>
      <c r="E3641" s="1">
        <v>1.946751414850669</v>
      </c>
      <c r="F3641">
        <v>77122.71759</v>
      </c>
      <c r="G3641" s="1">
        <v>0.08724038410719748</v>
      </c>
      <c r="H3641">
        <v>1010441.112756</v>
      </c>
      <c r="I3641">
        <v>-126394.7294687997</v>
      </c>
      <c r="J3641" s="1">
        <v>-0.12509</v>
      </c>
      <c r="K3641">
        <v>28</v>
      </c>
      <c r="L3641">
        <v>948127.0750023802</v>
      </c>
      <c r="M3641" s="1">
        <v>2.160423583341267</v>
      </c>
      <c r="N3641">
        <v>1256296.1234783</v>
      </c>
      <c r="O3641">
        <v>-308169.04847592</v>
      </c>
      <c r="P3641" s="1">
        <v>-0.2452996890754499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242890.8239999995</v>
      </c>
      <c r="D3642">
        <v>884025.4244552008</v>
      </c>
      <c r="E3642" s="1">
        <v>1.946751414850669</v>
      </c>
      <c r="F3642">
        <v>77122.71759</v>
      </c>
      <c r="G3642" s="1">
        <v>0.08724038410719748</v>
      </c>
      <c r="H3642">
        <v>1010441.112756</v>
      </c>
      <c r="I3642">
        <v>-126394.7294687997</v>
      </c>
      <c r="J3642" s="1">
        <v>-0.12509</v>
      </c>
      <c r="K3642">
        <v>28</v>
      </c>
      <c r="L3642">
        <v>947674.5610664196</v>
      </c>
      <c r="M3642" s="1">
        <v>2.158915203554732</v>
      </c>
      <c r="N3642">
        <v>1256296.1234783</v>
      </c>
      <c r="O3642">
        <v>-308621.5624118806</v>
      </c>
      <c r="P3642" s="1">
        <v>-0.2456598859490243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242890.8239999995</v>
      </c>
      <c r="D3643">
        <v>884025.4244552008</v>
      </c>
      <c r="E3643" s="1">
        <v>1.946751414850669</v>
      </c>
      <c r="F3643">
        <v>77122.71759</v>
      </c>
      <c r="G3643" s="1">
        <v>0.08724038410719748</v>
      </c>
      <c r="H3643">
        <v>1010441.112756</v>
      </c>
      <c r="I3643">
        <v>-126394.7294687997</v>
      </c>
      <c r="J3643" s="1">
        <v>-0.12509</v>
      </c>
      <c r="K3643">
        <v>28</v>
      </c>
      <c r="L3643">
        <v>952377.0067377343</v>
      </c>
      <c r="M3643" s="1">
        <v>2.174590022459114</v>
      </c>
      <c r="N3643">
        <v>1256296.1234783</v>
      </c>
      <c r="O3643">
        <v>-303919.1167405659</v>
      </c>
      <c r="P3643" s="1">
        <v>-0.241916783042446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242890.8239999995</v>
      </c>
      <c r="D3644">
        <v>884025.4244552008</v>
      </c>
      <c r="E3644" s="1">
        <v>1.946751414850669</v>
      </c>
      <c r="F3644">
        <v>77122.71759</v>
      </c>
      <c r="G3644" s="1">
        <v>0.08724038410719748</v>
      </c>
      <c r="H3644">
        <v>1010441.112756</v>
      </c>
      <c r="I3644">
        <v>-126394.7294687997</v>
      </c>
      <c r="J3644" s="1">
        <v>-0.12509</v>
      </c>
      <c r="K3644">
        <v>28</v>
      </c>
      <c r="L3644">
        <v>951064.1203480619</v>
      </c>
      <c r="M3644" s="1">
        <v>2.17021373449354</v>
      </c>
      <c r="N3644">
        <v>1256296.1234783</v>
      </c>
      <c r="O3644">
        <v>-305232.0031302383</v>
      </c>
      <c r="P3644" s="1">
        <v>-0.2429618283666626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242890.8239999995</v>
      </c>
      <c r="D3645">
        <v>884025.4244552008</v>
      </c>
      <c r="E3645" s="1">
        <v>1.946751414850669</v>
      </c>
      <c r="F3645">
        <v>77122.71759</v>
      </c>
      <c r="G3645" s="1">
        <v>0.08724038410719748</v>
      </c>
      <c r="H3645">
        <v>1010441.112756</v>
      </c>
      <c r="I3645">
        <v>-126394.7294687997</v>
      </c>
      <c r="J3645" s="1">
        <v>-0.12509</v>
      </c>
      <c r="K3645">
        <v>28</v>
      </c>
      <c r="L3645">
        <v>955099.4174838567</v>
      </c>
      <c r="M3645" s="1">
        <v>2.183664724946189</v>
      </c>
      <c r="N3645">
        <v>1256296.1234783</v>
      </c>
      <c r="O3645">
        <v>-301196.7059944435</v>
      </c>
      <c r="P3645" s="1">
        <v>-0.2397497694735552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242890.8239999995</v>
      </c>
      <c r="D3646">
        <v>884025.4244552008</v>
      </c>
      <c r="E3646" s="1">
        <v>1.946751414850669</v>
      </c>
      <c r="F3646">
        <v>77122.71759</v>
      </c>
      <c r="G3646" s="1">
        <v>0.08724038410719748</v>
      </c>
      <c r="H3646">
        <v>1010441.112756</v>
      </c>
      <c r="I3646">
        <v>-126394.7294687997</v>
      </c>
      <c r="J3646" s="1">
        <v>-0.12509</v>
      </c>
      <c r="K3646">
        <v>28</v>
      </c>
      <c r="L3646">
        <v>955099.4174838567</v>
      </c>
      <c r="M3646" s="1">
        <v>2.183664724946189</v>
      </c>
      <c r="N3646">
        <v>1256296.1234783</v>
      </c>
      <c r="O3646">
        <v>-301196.7059944435</v>
      </c>
      <c r="P3646" s="1">
        <v>-0.2397497694735552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242890.8239999995</v>
      </c>
      <c r="D3647">
        <v>884025.4244552008</v>
      </c>
      <c r="E3647" s="1">
        <v>1.946751414850669</v>
      </c>
      <c r="F3647">
        <v>77122.71759</v>
      </c>
      <c r="G3647" s="1">
        <v>0.08724038410719748</v>
      </c>
      <c r="H3647">
        <v>1010441.112756</v>
      </c>
      <c r="I3647">
        <v>-126394.7294687997</v>
      </c>
      <c r="J3647" s="1">
        <v>-0.12509</v>
      </c>
      <c r="K3647">
        <v>28</v>
      </c>
      <c r="L3647">
        <v>955099.4174838567</v>
      </c>
      <c r="M3647" s="1">
        <v>2.183664724946189</v>
      </c>
      <c r="N3647">
        <v>1256296.1234783</v>
      </c>
      <c r="O3647">
        <v>-301196.7059944435</v>
      </c>
      <c r="P3647" s="1">
        <v>-0.2397497694735552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242890.8239999995</v>
      </c>
      <c r="D3648">
        <v>884025.4244552008</v>
      </c>
      <c r="E3648" s="1">
        <v>1.946751414850669</v>
      </c>
      <c r="F3648">
        <v>77122.71759</v>
      </c>
      <c r="G3648" s="1">
        <v>0.08724038410719748</v>
      </c>
      <c r="H3648">
        <v>1010441.112756</v>
      </c>
      <c r="I3648">
        <v>-126394.7294687997</v>
      </c>
      <c r="J3648" s="1">
        <v>-0.12509</v>
      </c>
      <c r="K3648">
        <v>28</v>
      </c>
      <c r="L3648">
        <v>959685.3238596499</v>
      </c>
      <c r="M3648" s="1">
        <v>2.198951079532166</v>
      </c>
      <c r="N3648">
        <v>1256296.1234783</v>
      </c>
      <c r="O3648">
        <v>-296610.7996186502</v>
      </c>
      <c r="P3648" s="1">
        <v>-0.2360994307595454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242890.8239999995</v>
      </c>
      <c r="D3649">
        <v>884025.4244552008</v>
      </c>
      <c r="E3649" s="1">
        <v>1.946751414850669</v>
      </c>
      <c r="F3649">
        <v>77122.71759</v>
      </c>
      <c r="G3649" s="1">
        <v>0.08724038410719748</v>
      </c>
      <c r="H3649">
        <v>1010441.112756</v>
      </c>
      <c r="I3649">
        <v>-126394.7294687997</v>
      </c>
      <c r="J3649" s="1">
        <v>-0.12509</v>
      </c>
      <c r="K3649">
        <v>28</v>
      </c>
      <c r="L3649">
        <v>958706.9439162563</v>
      </c>
      <c r="M3649" s="1">
        <v>2.195689813054188</v>
      </c>
      <c r="N3649">
        <v>1256296.1234783</v>
      </c>
      <c r="O3649">
        <v>-297589.1795620439</v>
      </c>
      <c r="P3649" s="1">
        <v>-0.2368782120716176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242890.8239999995</v>
      </c>
      <c r="D3650">
        <v>884025.4244552008</v>
      </c>
      <c r="E3650" s="1">
        <v>1.946751414850669</v>
      </c>
      <c r="F3650">
        <v>77122.71759</v>
      </c>
      <c r="G3650" s="1">
        <v>0.08724038410719748</v>
      </c>
      <c r="H3650">
        <v>1010441.112756</v>
      </c>
      <c r="I3650">
        <v>-126394.7294687997</v>
      </c>
      <c r="J3650" s="1">
        <v>-0.12509</v>
      </c>
      <c r="K3650">
        <v>28</v>
      </c>
      <c r="L3650">
        <v>964733.1628839761</v>
      </c>
      <c r="M3650" s="1">
        <v>2.215777209613254</v>
      </c>
      <c r="N3650">
        <v>1256296.1234783</v>
      </c>
      <c r="O3650">
        <v>-291562.960594324</v>
      </c>
      <c r="P3650" s="1">
        <v>-0.232081397964578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242890.8239999995</v>
      </c>
      <c r="D3651">
        <v>884025.4244552008</v>
      </c>
      <c r="E3651" s="1">
        <v>1.946751414850669</v>
      </c>
      <c r="F3651">
        <v>77122.71759</v>
      </c>
      <c r="G3651" s="1">
        <v>0.08724038410719748</v>
      </c>
      <c r="H3651">
        <v>1010441.112756</v>
      </c>
      <c r="I3651">
        <v>-126394.7294687997</v>
      </c>
      <c r="J3651" s="1">
        <v>-0.12509</v>
      </c>
      <c r="K3651">
        <v>28</v>
      </c>
      <c r="L3651">
        <v>961851.514355367</v>
      </c>
      <c r="M3651" s="1">
        <v>2.20617171451789</v>
      </c>
      <c r="N3651">
        <v>1256296.1234783</v>
      </c>
      <c r="O3651">
        <v>-294444.6091229331</v>
      </c>
      <c r="P3651" s="1">
        <v>-0.2343751633235212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242890.8239999995</v>
      </c>
      <c r="D3652">
        <v>884025.4244552008</v>
      </c>
      <c r="E3652" s="1">
        <v>1.946751414850669</v>
      </c>
      <c r="F3652">
        <v>77122.71759</v>
      </c>
      <c r="G3652" s="1">
        <v>0.08724038410719748</v>
      </c>
      <c r="H3652">
        <v>1010441.112756</v>
      </c>
      <c r="I3652">
        <v>-126394.7294687997</v>
      </c>
      <c r="J3652" s="1">
        <v>-0.12509</v>
      </c>
      <c r="K3652">
        <v>28</v>
      </c>
      <c r="L3652">
        <v>963712.4225215766</v>
      </c>
      <c r="M3652" s="1">
        <v>2.212374741738589</v>
      </c>
      <c r="N3652">
        <v>1256296.1234783</v>
      </c>
      <c r="O3652">
        <v>-292583.7009567235</v>
      </c>
      <c r="P3652" s="1">
        <v>-0.2328938977751907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242890.8239999995</v>
      </c>
      <c r="D3653">
        <v>884025.4244552008</v>
      </c>
      <c r="E3653" s="1">
        <v>1.946751414850669</v>
      </c>
      <c r="F3653">
        <v>77122.71759</v>
      </c>
      <c r="G3653" s="1">
        <v>0.08724038410719748</v>
      </c>
      <c r="H3653">
        <v>1010441.112756</v>
      </c>
      <c r="I3653">
        <v>-126394.7294687997</v>
      </c>
      <c r="J3653" s="1">
        <v>-0.12509</v>
      </c>
      <c r="K3653">
        <v>28</v>
      </c>
      <c r="L3653">
        <v>963712.4225215766</v>
      </c>
      <c r="M3653" s="1">
        <v>2.212374741738589</v>
      </c>
      <c r="N3653">
        <v>1256296.1234783</v>
      </c>
      <c r="O3653">
        <v>-292583.7009567235</v>
      </c>
      <c r="P3653" s="1">
        <v>-0.2328938977751907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242890.8239999995</v>
      </c>
      <c r="D3654">
        <v>884025.4244552008</v>
      </c>
      <c r="E3654" s="1">
        <v>1.946751414850669</v>
      </c>
      <c r="F3654">
        <v>77122.71759</v>
      </c>
      <c r="G3654" s="1">
        <v>0.08724038410719748</v>
      </c>
      <c r="H3654">
        <v>1010441.112756</v>
      </c>
      <c r="I3654">
        <v>-126394.7294687997</v>
      </c>
      <c r="J3654" s="1">
        <v>-0.12509</v>
      </c>
      <c r="K3654">
        <v>28</v>
      </c>
      <c r="L3654">
        <v>963712.4225215766</v>
      </c>
      <c r="M3654" s="1">
        <v>2.212374741738589</v>
      </c>
      <c r="N3654">
        <v>1256296.1234783</v>
      </c>
      <c r="O3654">
        <v>-292583.7009567235</v>
      </c>
      <c r="P3654" s="1">
        <v>-0.2328938977751907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242890.8239999995</v>
      </c>
      <c r="D3655">
        <v>884025.4244552008</v>
      </c>
      <c r="E3655" s="1">
        <v>1.946751414850669</v>
      </c>
      <c r="F3655">
        <v>77122.71759</v>
      </c>
      <c r="G3655" s="1">
        <v>0.08724038410719748</v>
      </c>
      <c r="H3655">
        <v>1010441.112756</v>
      </c>
      <c r="I3655">
        <v>-126394.7294687997</v>
      </c>
      <c r="J3655" s="1">
        <v>-0.12509</v>
      </c>
      <c r="K3655">
        <v>28</v>
      </c>
      <c r="L3655">
        <v>961708.5187494721</v>
      </c>
      <c r="M3655" s="1">
        <v>2.20569506249824</v>
      </c>
      <c r="N3655">
        <v>1256296.1234783</v>
      </c>
      <c r="O3655">
        <v>-294587.6047288281</v>
      </c>
      <c r="P3655" s="1">
        <v>-0.2344889864924561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242890.8239999995</v>
      </c>
      <c r="D3656">
        <v>884025.4244552008</v>
      </c>
      <c r="E3656" s="1">
        <v>1.946751414850669</v>
      </c>
      <c r="F3656">
        <v>77122.71759</v>
      </c>
      <c r="G3656" s="1">
        <v>0.08724038410719748</v>
      </c>
      <c r="H3656">
        <v>1010441.112756</v>
      </c>
      <c r="I3656">
        <v>-126394.7294687997</v>
      </c>
      <c r="J3656" s="1">
        <v>-0.12509</v>
      </c>
      <c r="K3656">
        <v>28</v>
      </c>
      <c r="L3656">
        <v>963873.0420670065</v>
      </c>
      <c r="M3656" s="1">
        <v>2.212910140223355</v>
      </c>
      <c r="N3656">
        <v>1256296.1234783</v>
      </c>
      <c r="O3656">
        <v>-292423.0814112937</v>
      </c>
      <c r="P3656" s="1">
        <v>-0.2327660461147198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242890.8239999995</v>
      </c>
      <c r="D3657">
        <v>884025.4244552008</v>
      </c>
      <c r="E3657" s="1">
        <v>1.946751414850669</v>
      </c>
      <c r="F3657">
        <v>77122.71759</v>
      </c>
      <c r="G3657" s="1">
        <v>0.08724038410719748</v>
      </c>
      <c r="H3657">
        <v>1010441.112756</v>
      </c>
      <c r="I3657">
        <v>-126394.7294687997</v>
      </c>
      <c r="J3657" s="1">
        <v>-0.12509</v>
      </c>
      <c r="K3657">
        <v>28</v>
      </c>
      <c r="L3657">
        <v>966746.0511639665</v>
      </c>
      <c r="M3657" s="1">
        <v>2.222486837213222</v>
      </c>
      <c r="N3657">
        <v>1256296.1234783</v>
      </c>
      <c r="O3657">
        <v>-289550.0723143336</v>
      </c>
      <c r="P3657" s="1">
        <v>-0.2304791576628112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242890.8239999995</v>
      </c>
      <c r="D3658">
        <v>884025.4244552008</v>
      </c>
      <c r="E3658" s="1">
        <v>1.946751414850669</v>
      </c>
      <c r="F3658">
        <v>77122.71759</v>
      </c>
      <c r="G3658" s="1">
        <v>0.08724038410719748</v>
      </c>
      <c r="H3658">
        <v>1010441.112756</v>
      </c>
      <c r="I3658">
        <v>-126394.7294687997</v>
      </c>
      <c r="J3658" s="1">
        <v>-0.12509</v>
      </c>
      <c r="K3658">
        <v>28</v>
      </c>
      <c r="L3658">
        <v>962343.3332781788</v>
      </c>
      <c r="M3658" s="1">
        <v>2.207811110927263</v>
      </c>
      <c r="N3658">
        <v>1256296.1234783</v>
      </c>
      <c r="O3658">
        <v>-293952.7902001214</v>
      </c>
      <c r="P3658" s="1">
        <v>-0.2339836800469111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242890.8239999995</v>
      </c>
      <c r="D3659">
        <v>884025.4244552008</v>
      </c>
      <c r="E3659" s="1">
        <v>1.946751414850669</v>
      </c>
      <c r="F3659">
        <v>77122.71759</v>
      </c>
      <c r="G3659" s="1">
        <v>0.08724038410719748</v>
      </c>
      <c r="H3659">
        <v>1010441.112756</v>
      </c>
      <c r="I3659">
        <v>-126394.7294687997</v>
      </c>
      <c r="J3659" s="1">
        <v>-0.12509</v>
      </c>
      <c r="K3659">
        <v>28</v>
      </c>
      <c r="L3659">
        <v>966466.2764182396</v>
      </c>
      <c r="M3659" s="1">
        <v>2.221554254727465</v>
      </c>
      <c r="N3659">
        <v>1256296.1234783</v>
      </c>
      <c r="O3659">
        <v>-289829.8470600606</v>
      </c>
      <c r="P3659" s="1">
        <v>-0.2307018557516601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242890.8239999995</v>
      </c>
      <c r="D3660">
        <v>884025.4244552008</v>
      </c>
      <c r="E3660" s="1">
        <v>1.946751414850669</v>
      </c>
      <c r="F3660">
        <v>77122.71759</v>
      </c>
      <c r="G3660" s="1">
        <v>0.08724038410719748</v>
      </c>
      <c r="H3660">
        <v>1010441.112756</v>
      </c>
      <c r="I3660">
        <v>-126394.7294687997</v>
      </c>
      <c r="J3660" s="1">
        <v>-0.12509</v>
      </c>
      <c r="K3660">
        <v>28</v>
      </c>
      <c r="L3660">
        <v>966466.2764182396</v>
      </c>
      <c r="M3660" s="1">
        <v>2.221554254727465</v>
      </c>
      <c r="N3660">
        <v>1256296.1234783</v>
      </c>
      <c r="O3660">
        <v>-289829.8470600606</v>
      </c>
      <c r="P3660" s="1">
        <v>-0.2307018557516601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242890.8239999995</v>
      </c>
      <c r="D3661">
        <v>884025.4244552008</v>
      </c>
      <c r="E3661" s="1">
        <v>1.946751414850669</v>
      </c>
      <c r="F3661">
        <v>77122.71759</v>
      </c>
      <c r="G3661" s="1">
        <v>0.08724038410719748</v>
      </c>
      <c r="H3661">
        <v>1010441.112756</v>
      </c>
      <c r="I3661">
        <v>-126394.7294687997</v>
      </c>
      <c r="J3661" s="1">
        <v>-0.12509</v>
      </c>
      <c r="K3661">
        <v>28</v>
      </c>
      <c r="L3661">
        <v>966466.2764182396</v>
      </c>
      <c r="M3661" s="1">
        <v>2.221554254727465</v>
      </c>
      <c r="N3661">
        <v>1256296.1234783</v>
      </c>
      <c r="O3661">
        <v>-289829.8470600606</v>
      </c>
      <c r="P3661" s="1">
        <v>-0.2307018557516601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242890.8239999995</v>
      </c>
      <c r="D3662">
        <v>884025.4244552008</v>
      </c>
      <c r="E3662" s="1">
        <v>1.946751414850669</v>
      </c>
      <c r="F3662">
        <v>77122.71759</v>
      </c>
      <c r="G3662" s="1">
        <v>0.08724038410719748</v>
      </c>
      <c r="H3662">
        <v>1010441.112756</v>
      </c>
      <c r="I3662">
        <v>-126394.7294687997</v>
      </c>
      <c r="J3662" s="1">
        <v>-0.12509</v>
      </c>
      <c r="K3662">
        <v>28</v>
      </c>
      <c r="L3662">
        <v>970006.9394212505</v>
      </c>
      <c r="M3662" s="1">
        <v>2.233356464737501</v>
      </c>
      <c r="N3662">
        <v>1256296.1234783</v>
      </c>
      <c r="O3662">
        <v>-286289.1840570497</v>
      </c>
      <c r="P3662" s="1">
        <v>-0.2278835210160503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242890.8239999995</v>
      </c>
      <c r="D3663">
        <v>884025.4244552008</v>
      </c>
      <c r="E3663" s="1">
        <v>1.946751414850669</v>
      </c>
      <c r="F3663">
        <v>77122.71759</v>
      </c>
      <c r="G3663" s="1">
        <v>0.08724038410719748</v>
      </c>
      <c r="H3663">
        <v>1010441.112756</v>
      </c>
      <c r="I3663">
        <v>-126394.7294687997</v>
      </c>
      <c r="J3663" s="1">
        <v>-0.12509</v>
      </c>
      <c r="K3663">
        <v>28</v>
      </c>
      <c r="L3663">
        <v>969241.0163846524</v>
      </c>
      <c r="M3663" s="1">
        <v>2.230803387948841</v>
      </c>
      <c r="N3663">
        <v>1256296.1234783</v>
      </c>
      <c r="O3663">
        <v>-287055.1070936478</v>
      </c>
      <c r="P3663" s="1">
        <v>-0.2284931886113601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242890.8239999995</v>
      </c>
      <c r="D3664">
        <v>884025.4244552008</v>
      </c>
      <c r="E3664" s="1">
        <v>1.946751414850669</v>
      </c>
      <c r="F3664">
        <v>77122.71759</v>
      </c>
      <c r="G3664" s="1">
        <v>0.08724038410719748</v>
      </c>
      <c r="H3664">
        <v>1010441.112756</v>
      </c>
      <c r="I3664">
        <v>-126394.7294687997</v>
      </c>
      <c r="J3664" s="1">
        <v>-0.12509</v>
      </c>
      <c r="K3664">
        <v>28</v>
      </c>
      <c r="L3664">
        <v>968679.9932245689</v>
      </c>
      <c r="M3664" s="1">
        <v>2.228933310748563</v>
      </c>
      <c r="N3664">
        <v>1256296.1234783</v>
      </c>
      <c r="O3664">
        <v>-287616.1302537313</v>
      </c>
      <c r="P3664" s="1">
        <v>-0.228939757815546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242890.8239999995</v>
      </c>
      <c r="D3665">
        <v>884025.4244552008</v>
      </c>
      <c r="E3665" s="1">
        <v>1.946751414850669</v>
      </c>
      <c r="F3665">
        <v>77122.71759</v>
      </c>
      <c r="G3665" s="1">
        <v>0.08724038410719748</v>
      </c>
      <c r="H3665">
        <v>1010441.112756</v>
      </c>
      <c r="I3665">
        <v>-126394.7294687997</v>
      </c>
      <c r="J3665" s="1">
        <v>-0.12509</v>
      </c>
      <c r="K3665">
        <v>28</v>
      </c>
      <c r="L3665">
        <v>962907.17556305</v>
      </c>
      <c r="M3665" s="1">
        <v>2.209690585210167</v>
      </c>
      <c r="N3665">
        <v>1256296.1234783</v>
      </c>
      <c r="O3665">
        <v>-293388.9479152502</v>
      </c>
      <c r="P3665" s="1">
        <v>-0.2335348668456811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242890.8239999995</v>
      </c>
      <c r="D3666">
        <v>884025.4244552008</v>
      </c>
      <c r="E3666" s="1">
        <v>1.946751414850669</v>
      </c>
      <c r="F3666">
        <v>77122.71759</v>
      </c>
      <c r="G3666" s="1">
        <v>0.08724038410719748</v>
      </c>
      <c r="H3666">
        <v>1010441.112756</v>
      </c>
      <c r="I3666">
        <v>-126394.7294687997</v>
      </c>
      <c r="J3666" s="1">
        <v>-0.12509</v>
      </c>
      <c r="K3666">
        <v>28</v>
      </c>
      <c r="L3666">
        <v>962166.6311151059</v>
      </c>
      <c r="M3666" s="1">
        <v>2.20722210371702</v>
      </c>
      <c r="N3666">
        <v>1256296.1234783</v>
      </c>
      <c r="O3666">
        <v>-294129.4923631942</v>
      </c>
      <c r="P3666" s="1">
        <v>-0.2341243333210641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242890.8239999995</v>
      </c>
      <c r="D3667">
        <v>884025.4244552008</v>
      </c>
      <c r="E3667" s="1">
        <v>1.946751414850669</v>
      </c>
      <c r="F3667">
        <v>77122.71759</v>
      </c>
      <c r="G3667" s="1">
        <v>0.08724038410719748</v>
      </c>
      <c r="H3667">
        <v>1010441.112756</v>
      </c>
      <c r="I3667">
        <v>-126394.7294687997</v>
      </c>
      <c r="J3667" s="1">
        <v>-0.12509</v>
      </c>
      <c r="K3667">
        <v>28</v>
      </c>
      <c r="L3667">
        <v>962166.6311151059</v>
      </c>
      <c r="M3667" s="1">
        <v>2.20722210371702</v>
      </c>
      <c r="N3667">
        <v>1256296.1234783</v>
      </c>
      <c r="O3667">
        <v>-294129.4923631942</v>
      </c>
      <c r="P3667" s="1">
        <v>-0.2341243333210641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242890.8239999995</v>
      </c>
      <c r="D3668">
        <v>884025.4244552008</v>
      </c>
      <c r="E3668" s="1">
        <v>1.946751414850669</v>
      </c>
      <c r="F3668">
        <v>77122.71759</v>
      </c>
      <c r="G3668" s="1">
        <v>0.08724038410719748</v>
      </c>
      <c r="H3668">
        <v>1010441.112756</v>
      </c>
      <c r="I3668">
        <v>-126394.7294687997</v>
      </c>
      <c r="J3668" s="1">
        <v>-0.12509</v>
      </c>
      <c r="K3668">
        <v>28</v>
      </c>
      <c r="L3668">
        <v>962166.6311151059</v>
      </c>
      <c r="M3668" s="1">
        <v>2.20722210371702</v>
      </c>
      <c r="N3668">
        <v>1256296.1234783</v>
      </c>
      <c r="O3668">
        <v>-294129.4923631942</v>
      </c>
      <c r="P3668" s="1">
        <v>-0.2341243333210641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242890.8239999995</v>
      </c>
      <c r="D3669">
        <v>884025.4244552008</v>
      </c>
      <c r="E3669" s="1">
        <v>1.946751414850669</v>
      </c>
      <c r="F3669">
        <v>77122.71759</v>
      </c>
      <c r="G3669" s="1">
        <v>0.08724038410719748</v>
      </c>
      <c r="H3669">
        <v>1010441.112756</v>
      </c>
      <c r="I3669">
        <v>-126394.7294687997</v>
      </c>
      <c r="J3669" s="1">
        <v>-0.12509</v>
      </c>
      <c r="K3669">
        <v>28</v>
      </c>
      <c r="L3669">
        <v>965538.5816122163</v>
      </c>
      <c r="M3669" s="1">
        <v>2.218461938707388</v>
      </c>
      <c r="N3669">
        <v>1256296.1234783</v>
      </c>
      <c r="O3669">
        <v>-290757.5418660839</v>
      </c>
      <c r="P3669" s="1">
        <v>-0.2314402921669973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242890.8239999995</v>
      </c>
      <c r="D3670">
        <v>884025.4244552008</v>
      </c>
      <c r="E3670" s="1">
        <v>1.946751414850669</v>
      </c>
      <c r="F3670">
        <v>77122.71759</v>
      </c>
      <c r="G3670" s="1">
        <v>0.08724038410719748</v>
      </c>
      <c r="H3670">
        <v>1010441.112756</v>
      </c>
      <c r="I3670">
        <v>-126394.7294687997</v>
      </c>
      <c r="J3670" s="1">
        <v>-0.12509</v>
      </c>
      <c r="K3670">
        <v>28</v>
      </c>
      <c r="L3670">
        <v>964886.2975499686</v>
      </c>
      <c r="M3670" s="1">
        <v>2.216287658499895</v>
      </c>
      <c r="N3670">
        <v>1256296.1234783</v>
      </c>
      <c r="O3670">
        <v>-291409.8259283316</v>
      </c>
      <c r="P3670" s="1">
        <v>-0.2319595041983468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242890.8239999995</v>
      </c>
      <c r="D3671">
        <v>884025.4244552008</v>
      </c>
      <c r="E3671" s="1">
        <v>1.946751414850669</v>
      </c>
      <c r="F3671">
        <v>77122.71759</v>
      </c>
      <c r="G3671" s="1">
        <v>0.08724038410719748</v>
      </c>
      <c r="H3671">
        <v>1010441.112756</v>
      </c>
      <c r="I3671">
        <v>-126394.7294687997</v>
      </c>
      <c r="J3671" s="1">
        <v>-0.12509</v>
      </c>
      <c r="K3671">
        <v>28</v>
      </c>
      <c r="L3671">
        <v>969622.4951569086</v>
      </c>
      <c r="M3671" s="1">
        <v>2.232074983856362</v>
      </c>
      <c r="N3671">
        <v>1256296.1234783</v>
      </c>
      <c r="O3671">
        <v>-286673.6283213915</v>
      </c>
      <c r="P3671" s="1">
        <v>-0.2281895350657294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242890.8239999995</v>
      </c>
      <c r="D3672">
        <v>884025.4244552008</v>
      </c>
      <c r="E3672" s="1">
        <v>1.946751414850669</v>
      </c>
      <c r="F3672">
        <v>77122.71759</v>
      </c>
      <c r="G3672" s="1">
        <v>0.08724038410719748</v>
      </c>
      <c r="H3672">
        <v>1010441.112756</v>
      </c>
      <c r="I3672">
        <v>-126394.7294687997</v>
      </c>
      <c r="J3672" s="1">
        <v>-0.12509</v>
      </c>
      <c r="K3672">
        <v>28</v>
      </c>
      <c r="L3672">
        <v>971154.4214222131</v>
      </c>
      <c r="M3672" s="1">
        <v>2.23718140474071</v>
      </c>
      <c r="N3672">
        <v>1256296.1234783</v>
      </c>
      <c r="O3672">
        <v>-285141.7020560871</v>
      </c>
      <c r="P3672" s="1">
        <v>-0.2269701360429393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242890.8239999995</v>
      </c>
      <c r="D3673">
        <v>884025.4244552008</v>
      </c>
      <c r="E3673" s="1">
        <v>1.946751414850669</v>
      </c>
      <c r="F3673">
        <v>77122.71759</v>
      </c>
      <c r="G3673" s="1">
        <v>0.08724038410719748</v>
      </c>
      <c r="H3673">
        <v>1010441.112756</v>
      </c>
      <c r="I3673">
        <v>-126394.7294687997</v>
      </c>
      <c r="J3673" s="1">
        <v>-0.12509</v>
      </c>
      <c r="K3673">
        <v>28</v>
      </c>
      <c r="L3673">
        <v>970589.3145032292</v>
      </c>
      <c r="M3673" s="1">
        <v>2.235297715010764</v>
      </c>
      <c r="N3673">
        <v>1256296.1234783</v>
      </c>
      <c r="O3673">
        <v>-285706.8089750709</v>
      </c>
      <c r="P3673" s="1">
        <v>-0.227419955881131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242890.8239999995</v>
      </c>
      <c r="D3674">
        <v>884025.4244552008</v>
      </c>
      <c r="E3674" s="1">
        <v>1.946751414850669</v>
      </c>
      <c r="F3674">
        <v>77122.71759</v>
      </c>
      <c r="G3674" s="1">
        <v>0.08724038410719748</v>
      </c>
      <c r="H3674">
        <v>1010441.112756</v>
      </c>
      <c r="I3674">
        <v>-126394.7294687997</v>
      </c>
      <c r="J3674" s="1">
        <v>-0.12509</v>
      </c>
      <c r="K3674">
        <v>28</v>
      </c>
      <c r="L3674">
        <v>970589.3145032292</v>
      </c>
      <c r="M3674" s="1">
        <v>2.235297715010764</v>
      </c>
      <c r="N3674">
        <v>1256296.1234783</v>
      </c>
      <c r="O3674">
        <v>-285706.8089750709</v>
      </c>
      <c r="P3674" s="1">
        <v>-0.227419955881131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242890.8239999995</v>
      </c>
      <c r="D3675">
        <v>884025.4244552008</v>
      </c>
      <c r="E3675" s="1">
        <v>1.946751414850669</v>
      </c>
      <c r="F3675">
        <v>77122.71759</v>
      </c>
      <c r="G3675" s="1">
        <v>0.08724038410719748</v>
      </c>
      <c r="H3675">
        <v>1010441.112756</v>
      </c>
      <c r="I3675">
        <v>-126394.7294687997</v>
      </c>
      <c r="J3675" s="1">
        <v>-0.12509</v>
      </c>
      <c r="K3675">
        <v>28</v>
      </c>
      <c r="L3675">
        <v>970589.3145032292</v>
      </c>
      <c r="M3675" s="1">
        <v>2.235297715010764</v>
      </c>
      <c r="N3675">
        <v>1256296.1234783</v>
      </c>
      <c r="O3675">
        <v>-285706.8089750709</v>
      </c>
      <c r="P3675" s="1">
        <v>-0.227419955881131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242890.8239999995</v>
      </c>
      <c r="D3676">
        <v>884025.4244552008</v>
      </c>
      <c r="E3676" s="1">
        <v>1.946751414850669</v>
      </c>
      <c r="F3676">
        <v>77122.71759</v>
      </c>
      <c r="G3676" s="1">
        <v>0.08724038410719748</v>
      </c>
      <c r="H3676">
        <v>1010441.112756</v>
      </c>
      <c r="I3676">
        <v>-126394.7294687997</v>
      </c>
      <c r="J3676" s="1">
        <v>-0.12509</v>
      </c>
      <c r="K3676">
        <v>28</v>
      </c>
      <c r="L3676">
        <v>971507.2566240721</v>
      </c>
      <c r="M3676" s="1">
        <v>2.238357522080241</v>
      </c>
      <c r="N3676">
        <v>1256296.1234783</v>
      </c>
      <c r="O3676">
        <v>-284788.8668542281</v>
      </c>
      <c r="P3676" s="1">
        <v>-0.2266892825122589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242890.8239999995</v>
      </c>
      <c r="D3677">
        <v>884025.4244552008</v>
      </c>
      <c r="E3677" s="1">
        <v>1.946751414850669</v>
      </c>
      <c r="F3677">
        <v>77122.71759</v>
      </c>
      <c r="G3677" s="1">
        <v>0.08724038410719748</v>
      </c>
      <c r="H3677">
        <v>1010441.112756</v>
      </c>
      <c r="I3677">
        <v>-126394.7294687997</v>
      </c>
      <c r="J3677" s="1">
        <v>-0.12509</v>
      </c>
      <c r="K3677">
        <v>28</v>
      </c>
      <c r="L3677">
        <v>966361.6583308693</v>
      </c>
      <c r="M3677" s="1">
        <v>2.221205527769564</v>
      </c>
      <c r="N3677">
        <v>1256296.1234783</v>
      </c>
      <c r="O3677">
        <v>-289934.4651474309</v>
      </c>
      <c r="P3677" s="1">
        <v>-0.2307851307736992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242890.8239999995</v>
      </c>
      <c r="D3678">
        <v>884025.4244552008</v>
      </c>
      <c r="E3678" s="1">
        <v>1.946751414850669</v>
      </c>
      <c r="F3678">
        <v>77122.71759</v>
      </c>
      <c r="G3678" s="1">
        <v>0.08724038410719748</v>
      </c>
      <c r="H3678">
        <v>1010441.112756</v>
      </c>
      <c r="I3678">
        <v>-126394.7294687997</v>
      </c>
      <c r="J3678" s="1">
        <v>-0.12509</v>
      </c>
      <c r="K3678">
        <v>28</v>
      </c>
      <c r="L3678">
        <v>972202.1461851125</v>
      </c>
      <c r="M3678" s="1">
        <v>2.240673820617042</v>
      </c>
      <c r="N3678">
        <v>1256296.1234783</v>
      </c>
      <c r="O3678">
        <v>-284093.9772931876</v>
      </c>
      <c r="P3678" s="1">
        <v>-0.2261361569011438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242890.8239999995</v>
      </c>
      <c r="D3679">
        <v>884025.4244552008</v>
      </c>
      <c r="E3679" s="1">
        <v>1.946751414850669</v>
      </c>
      <c r="F3679">
        <v>77122.71759</v>
      </c>
      <c r="G3679" s="1">
        <v>0.08724038410719748</v>
      </c>
      <c r="H3679">
        <v>1010441.112756</v>
      </c>
      <c r="I3679">
        <v>-126394.7294687997</v>
      </c>
      <c r="J3679" s="1">
        <v>-0.12509</v>
      </c>
      <c r="K3679">
        <v>28</v>
      </c>
      <c r="L3679">
        <v>976953.1938641809</v>
      </c>
      <c r="M3679" s="1">
        <v>2.256510646213937</v>
      </c>
      <c r="N3679">
        <v>1256296.1234783</v>
      </c>
      <c r="O3679">
        <v>-279342.9296141192</v>
      </c>
      <c r="P3679" s="1">
        <v>-0.2223543672495812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242890.8239999995</v>
      </c>
      <c r="D3680">
        <v>884025.4244552008</v>
      </c>
      <c r="E3680" s="1">
        <v>1.946751414850669</v>
      </c>
      <c r="F3680">
        <v>77122.71759</v>
      </c>
      <c r="G3680" s="1">
        <v>0.08724038410719748</v>
      </c>
      <c r="H3680">
        <v>1010441.112756</v>
      </c>
      <c r="I3680">
        <v>-126394.7294687997</v>
      </c>
      <c r="J3680" s="1">
        <v>-0.12509</v>
      </c>
      <c r="K3680">
        <v>28</v>
      </c>
      <c r="L3680">
        <v>974686.7775186715</v>
      </c>
      <c r="M3680" s="1">
        <v>2.248955925062238</v>
      </c>
      <c r="N3680">
        <v>1256296.1234783</v>
      </c>
      <c r="O3680">
        <v>-281609.3459596287</v>
      </c>
      <c r="P3680" s="1">
        <v>-0.2241584135274878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242890.8239999995</v>
      </c>
      <c r="D3681">
        <v>884025.4244552008</v>
      </c>
      <c r="E3681" s="1">
        <v>1.946751414850669</v>
      </c>
      <c r="F3681">
        <v>77122.71759</v>
      </c>
      <c r="G3681" s="1">
        <v>0.08724038410719748</v>
      </c>
      <c r="H3681">
        <v>1010441.112756</v>
      </c>
      <c r="I3681">
        <v>-126394.7294687997</v>
      </c>
      <c r="J3681" s="1">
        <v>-0.12509</v>
      </c>
      <c r="K3681">
        <v>28</v>
      </c>
      <c r="L3681">
        <v>974686.7775186715</v>
      </c>
      <c r="M3681" s="1">
        <v>2.248955925062238</v>
      </c>
      <c r="N3681">
        <v>1256296.1234783</v>
      </c>
      <c r="O3681">
        <v>-281609.3459596287</v>
      </c>
      <c r="P3681" s="1">
        <v>-0.2241584135274878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242890.8239999995</v>
      </c>
      <c r="D3682">
        <v>884025.4244552008</v>
      </c>
      <c r="E3682" s="1">
        <v>1.946751414850669</v>
      </c>
      <c r="F3682">
        <v>77122.71759</v>
      </c>
      <c r="G3682" s="1">
        <v>0.08724038410719748</v>
      </c>
      <c r="H3682">
        <v>1010441.112756</v>
      </c>
      <c r="I3682">
        <v>-126394.7294687997</v>
      </c>
      <c r="J3682" s="1">
        <v>-0.12509</v>
      </c>
      <c r="K3682">
        <v>28</v>
      </c>
      <c r="L3682">
        <v>974686.7775186715</v>
      </c>
      <c r="M3682" s="1">
        <v>2.248955925062238</v>
      </c>
      <c r="N3682">
        <v>1256296.1234783</v>
      </c>
      <c r="O3682">
        <v>-281609.3459596287</v>
      </c>
      <c r="P3682" s="1">
        <v>-0.2241584135274878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242890.8239999995</v>
      </c>
      <c r="D3683">
        <v>884025.4244552008</v>
      </c>
      <c r="E3683" s="1">
        <v>1.946751414850669</v>
      </c>
      <c r="F3683">
        <v>77122.71759</v>
      </c>
      <c r="G3683" s="1">
        <v>0.08724038410719748</v>
      </c>
      <c r="H3683">
        <v>1010441.112756</v>
      </c>
      <c r="I3683">
        <v>-126394.7294687997</v>
      </c>
      <c r="J3683" s="1">
        <v>-0.12509</v>
      </c>
      <c r="K3683">
        <v>28</v>
      </c>
      <c r="L3683">
        <v>974652.0586192342</v>
      </c>
      <c r="M3683" s="1">
        <v>2.248840195397448</v>
      </c>
      <c r="N3683">
        <v>1256296.1234783</v>
      </c>
      <c r="O3683">
        <v>-281644.0648590659</v>
      </c>
      <c r="P3683" s="1">
        <v>-0.2241860494477047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233390.3719999995</v>
      </c>
      <c r="D3684">
        <v>884965.5033400009</v>
      </c>
      <c r="E3684" s="1">
        <v>1.949885011133336</v>
      </c>
      <c r="F3684">
        <v>74346.1364747808</v>
      </c>
      <c r="G3684" s="1">
        <v>0.08401020852698396</v>
      </c>
      <c r="H3684">
        <v>1010441.112756</v>
      </c>
      <c r="I3684">
        <v>-125475.6094159996</v>
      </c>
      <c r="J3684" s="1">
        <v>-0.1241790420361679</v>
      </c>
      <c r="K3684">
        <v>27</v>
      </c>
      <c r="L3684">
        <v>972439.2596649777</v>
      </c>
      <c r="M3684" s="1">
        <v>2.241464198883259</v>
      </c>
      <c r="N3684">
        <v>1256296.1234783</v>
      </c>
      <c r="O3684">
        <v>-283856.8638133225</v>
      </c>
      <c r="P3684" s="1">
        <v>-0.2259474167821274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250351.0219999995</v>
      </c>
      <c r="D3685">
        <v>884946.9348200009</v>
      </c>
      <c r="E3685" s="1">
        <v>1.94982311606667</v>
      </c>
      <c r="F3685">
        <v>77001.03298</v>
      </c>
      <c r="G3685" s="1">
        <v>0.08701203422515057</v>
      </c>
      <c r="H3685">
        <v>1010441.112756</v>
      </c>
      <c r="I3685">
        <v>-125475.6094159996</v>
      </c>
      <c r="J3685" s="1">
        <v>-0.12418</v>
      </c>
      <c r="K3685">
        <v>28</v>
      </c>
      <c r="L3685">
        <v>969347.6712206088</v>
      </c>
      <c r="M3685" s="1">
        <v>2.231158904068696</v>
      </c>
      <c r="N3685">
        <v>1256296.1234783</v>
      </c>
      <c r="O3685">
        <v>-286948.4522576914</v>
      </c>
      <c r="P3685" s="1">
        <v>-0.2284082923564381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250351.0219999995</v>
      </c>
      <c r="D3686">
        <v>884946.9348200009</v>
      </c>
      <c r="E3686" s="1">
        <v>1.94982311606667</v>
      </c>
      <c r="F3686">
        <v>77001.03298</v>
      </c>
      <c r="G3686" s="1">
        <v>0.08701203422515057</v>
      </c>
      <c r="H3686">
        <v>1010441.112756</v>
      </c>
      <c r="I3686">
        <v>-125475.6094159996</v>
      </c>
      <c r="J3686" s="1">
        <v>-0.12418</v>
      </c>
      <c r="K3686">
        <v>28</v>
      </c>
      <c r="L3686">
        <v>965505.4705466707</v>
      </c>
      <c r="M3686" s="1">
        <v>2.218351568488902</v>
      </c>
      <c r="N3686">
        <v>1256296.1234783</v>
      </c>
      <c r="O3686">
        <v>-290790.6529316294</v>
      </c>
      <c r="P3686" s="1">
        <v>-0.2314666482664286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250351.0219999995</v>
      </c>
      <c r="D3687">
        <v>884946.9348200009</v>
      </c>
      <c r="E3687" s="1">
        <v>1.94982311606667</v>
      </c>
      <c r="F3687">
        <v>77001.03298</v>
      </c>
      <c r="G3687" s="1">
        <v>0.08701203422515057</v>
      </c>
      <c r="H3687">
        <v>1010441.112756</v>
      </c>
      <c r="I3687">
        <v>-125475.6094159996</v>
      </c>
      <c r="J3687" s="1">
        <v>-0.12418</v>
      </c>
      <c r="K3687">
        <v>28</v>
      </c>
      <c r="L3687">
        <v>966581.946931601</v>
      </c>
      <c r="M3687" s="1">
        <v>2.221939823105337</v>
      </c>
      <c r="N3687">
        <v>1256296.1234783</v>
      </c>
      <c r="O3687">
        <v>-289714.1765466991</v>
      </c>
      <c r="P3687" s="1">
        <v>-0.23060978310159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250351.0219999995</v>
      </c>
      <c r="D3688">
        <v>884946.9348200009</v>
      </c>
      <c r="E3688" s="1">
        <v>1.94982311606667</v>
      </c>
      <c r="F3688">
        <v>77001.03298</v>
      </c>
      <c r="G3688" s="1">
        <v>0.08701203422515057</v>
      </c>
      <c r="H3688">
        <v>1010441.112756</v>
      </c>
      <c r="I3688">
        <v>-125475.6094159996</v>
      </c>
      <c r="J3688" s="1">
        <v>-0.12418</v>
      </c>
      <c r="K3688">
        <v>28</v>
      </c>
      <c r="L3688">
        <v>966581.946931601</v>
      </c>
      <c r="M3688" s="1">
        <v>2.221939823105337</v>
      </c>
      <c r="N3688">
        <v>1256296.1234783</v>
      </c>
      <c r="O3688">
        <v>-289714.1765466991</v>
      </c>
      <c r="P3688" s="1">
        <v>-0.23060978310159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250351.0219999995</v>
      </c>
      <c r="D3689">
        <v>884946.9348200009</v>
      </c>
      <c r="E3689" s="1">
        <v>1.94982311606667</v>
      </c>
      <c r="F3689">
        <v>77001.03298</v>
      </c>
      <c r="G3689" s="1">
        <v>0.08701203422515057</v>
      </c>
      <c r="H3689">
        <v>1010441.112756</v>
      </c>
      <c r="I3689">
        <v>-125475.6094159996</v>
      </c>
      <c r="J3689" s="1">
        <v>-0.12418</v>
      </c>
      <c r="K3689">
        <v>28</v>
      </c>
      <c r="L3689">
        <v>966581.946931601</v>
      </c>
      <c r="M3689" s="1">
        <v>2.221939823105337</v>
      </c>
      <c r="N3689">
        <v>1256296.1234783</v>
      </c>
      <c r="O3689">
        <v>-289714.1765466991</v>
      </c>
      <c r="P3689" s="1">
        <v>-0.23060978310159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250351.0219999995</v>
      </c>
      <c r="D3690">
        <v>884946.9348200009</v>
      </c>
      <c r="E3690" s="1">
        <v>1.94982311606667</v>
      </c>
      <c r="F3690">
        <v>77001.03298</v>
      </c>
      <c r="G3690" s="1">
        <v>0.08701203422515057</v>
      </c>
      <c r="H3690">
        <v>1010441.112756</v>
      </c>
      <c r="I3690">
        <v>-125475.6094159996</v>
      </c>
      <c r="J3690" s="1">
        <v>-0.12418</v>
      </c>
      <c r="K3690">
        <v>28</v>
      </c>
      <c r="L3690">
        <v>959103.5536709765</v>
      </c>
      <c r="M3690" s="1">
        <v>2.197011845569922</v>
      </c>
      <c r="N3690">
        <v>1256296.1234783</v>
      </c>
      <c r="O3690">
        <v>-297192.5698073236</v>
      </c>
      <c r="P3690" s="1">
        <v>-0.2365625144050339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250351.0219999995</v>
      </c>
      <c r="D3691">
        <v>884946.9348200009</v>
      </c>
      <c r="E3691" s="1">
        <v>1.94982311606667</v>
      </c>
      <c r="F3691">
        <v>77001.03298</v>
      </c>
      <c r="G3691" s="1">
        <v>0.08701203422515057</v>
      </c>
      <c r="H3691">
        <v>1010441.112756</v>
      </c>
      <c r="I3691">
        <v>-125475.6094159996</v>
      </c>
      <c r="J3691" s="1">
        <v>-0.12418</v>
      </c>
      <c r="K3691">
        <v>28</v>
      </c>
      <c r="L3691">
        <v>968242.2118150326</v>
      </c>
      <c r="M3691" s="1">
        <v>2.227474039383442</v>
      </c>
      <c r="N3691">
        <v>1256296.1234783</v>
      </c>
      <c r="O3691">
        <v>-288053.9116632675</v>
      </c>
      <c r="P3691" s="1">
        <v>-0.2292882277354596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250351.0219999995</v>
      </c>
      <c r="D3692">
        <v>884946.9348200009</v>
      </c>
      <c r="E3692" s="1">
        <v>1.94982311606667</v>
      </c>
      <c r="F3692">
        <v>77001.03298</v>
      </c>
      <c r="G3692" s="1">
        <v>0.08701203422515057</v>
      </c>
      <c r="H3692">
        <v>1010441.112756</v>
      </c>
      <c r="I3692">
        <v>-125475.6094159996</v>
      </c>
      <c r="J3692" s="1">
        <v>-0.12418</v>
      </c>
      <c r="K3692">
        <v>28</v>
      </c>
      <c r="L3692">
        <v>965754.9434615062</v>
      </c>
      <c r="M3692" s="1">
        <v>2.219183144871687</v>
      </c>
      <c r="N3692">
        <v>1256296.1234783</v>
      </c>
      <c r="O3692">
        <v>-290541.180016794</v>
      </c>
      <c r="P3692" s="1">
        <v>-0.231268070152421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246065.6809999995</v>
      </c>
      <c r="D3693">
        <v>885815.3405184009</v>
      </c>
      <c r="E3693" s="1">
        <v>1.952717801728003</v>
      </c>
      <c r="F3693">
        <v>74199.491155588</v>
      </c>
      <c r="G3693" s="1">
        <v>0.08376406205853765</v>
      </c>
      <c r="H3693">
        <v>1010441.112756</v>
      </c>
      <c r="I3693">
        <v>-124625.7722375996</v>
      </c>
      <c r="J3693" s="1">
        <v>-0.1233379864143493</v>
      </c>
      <c r="K3693">
        <v>27</v>
      </c>
      <c r="L3693">
        <v>967191.6834511412</v>
      </c>
      <c r="M3693" s="1">
        <v>2.223972278170471</v>
      </c>
      <c r="N3693">
        <v>1256296.1234783</v>
      </c>
      <c r="O3693">
        <v>-289104.4400271589</v>
      </c>
      <c r="P3693" s="1">
        <v>-0.2301244385175026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296719.4619999995</v>
      </c>
      <c r="D3694">
        <v>888096.6279640009</v>
      </c>
      <c r="E3694" s="1">
        <v>1.960322093213336</v>
      </c>
      <c r="F3694">
        <v>76812.9687007576</v>
      </c>
      <c r="G3694" s="1">
        <v>0.08649167926338666</v>
      </c>
      <c r="H3694">
        <v>1010441.112756</v>
      </c>
      <c r="I3694">
        <v>-122344.4847919996</v>
      </c>
      <c r="J3694" s="1">
        <v>-0.1210802720193186</v>
      </c>
      <c r="K3694">
        <v>28</v>
      </c>
      <c r="L3694">
        <v>968622.3580747198</v>
      </c>
      <c r="M3694" s="1">
        <v>2.228741193582399</v>
      </c>
      <c r="N3694">
        <v>1256296.1234783</v>
      </c>
      <c r="O3694">
        <v>-287673.7654035804</v>
      </c>
      <c r="P3694" s="1">
        <v>-0.2289856348574089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296719.4619999995</v>
      </c>
      <c r="D3695">
        <v>888096.6279640009</v>
      </c>
      <c r="E3695" s="1">
        <v>1.960322093213336</v>
      </c>
      <c r="F3695">
        <v>76812.9687007576</v>
      </c>
      <c r="G3695" s="1">
        <v>0.08649167926338666</v>
      </c>
      <c r="H3695">
        <v>1010441.112756</v>
      </c>
      <c r="I3695">
        <v>-122344.4847919996</v>
      </c>
      <c r="J3695" s="1">
        <v>-0.1210802720193186</v>
      </c>
      <c r="K3695">
        <v>28</v>
      </c>
      <c r="L3695">
        <v>968622.3580747198</v>
      </c>
      <c r="M3695" s="1">
        <v>2.228741193582399</v>
      </c>
      <c r="N3695">
        <v>1256296.1234783</v>
      </c>
      <c r="O3695">
        <v>-287673.7654035804</v>
      </c>
      <c r="P3695" s="1">
        <v>-0.2289856348574089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296719.4619999995</v>
      </c>
      <c r="D3696">
        <v>888096.6279640009</v>
      </c>
      <c r="E3696" s="1">
        <v>1.960322093213336</v>
      </c>
      <c r="F3696">
        <v>76812.9687007576</v>
      </c>
      <c r="G3696" s="1">
        <v>0.08649167926338666</v>
      </c>
      <c r="H3696">
        <v>1010441.112756</v>
      </c>
      <c r="I3696">
        <v>-122344.4847919996</v>
      </c>
      <c r="J3696" s="1">
        <v>-0.1210802720193186</v>
      </c>
      <c r="K3696">
        <v>28</v>
      </c>
      <c r="L3696">
        <v>968622.3580747198</v>
      </c>
      <c r="M3696" s="1">
        <v>2.228741193582399</v>
      </c>
      <c r="N3696">
        <v>1256296.1234783</v>
      </c>
      <c r="O3696">
        <v>-287673.7654035804</v>
      </c>
      <c r="P3696" s="1">
        <v>-0.2289856348574089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317852.7939999995</v>
      </c>
      <c r="D3697">
        <v>891988.2513456009</v>
      </c>
      <c r="E3697" s="1">
        <v>1.973294171152003</v>
      </c>
      <c r="F3697">
        <v>76676.08991687839</v>
      </c>
      <c r="G3697" s="1">
        <v>0.08596087426175104</v>
      </c>
      <c r="H3697">
        <v>1010441.112756</v>
      </c>
      <c r="I3697">
        <v>-118452.8614103995</v>
      </c>
      <c r="J3697" s="1">
        <v>-0.1172288616476786</v>
      </c>
      <c r="K3697">
        <v>28</v>
      </c>
      <c r="L3697">
        <v>969236.7476584683</v>
      </c>
      <c r="M3697" s="1">
        <v>2.230789158861561</v>
      </c>
      <c r="N3697">
        <v>1256296.1234783</v>
      </c>
      <c r="O3697">
        <v>-287059.3758198319</v>
      </c>
      <c r="P3697" s="1">
        <v>-0.228496586477599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345669.0339999995</v>
      </c>
      <c r="D3698">
        <v>891960.9983536009</v>
      </c>
      <c r="E3698" s="1">
        <v>1.973203327845336</v>
      </c>
      <c r="F3698">
        <v>79352.05467</v>
      </c>
      <c r="G3698" s="1">
        <v>0.0889635923728387</v>
      </c>
      <c r="H3698">
        <v>1010441.112756</v>
      </c>
      <c r="I3698">
        <v>-118452.8614103995</v>
      </c>
      <c r="J3698" s="1">
        <v>-0.11723</v>
      </c>
      <c r="K3698">
        <v>29</v>
      </c>
      <c r="L3698">
        <v>969361.5405301282</v>
      </c>
      <c r="M3698" s="1">
        <v>2.231205135100427</v>
      </c>
      <c r="N3698">
        <v>1256296.1234783</v>
      </c>
      <c r="O3698">
        <v>-286934.582948172</v>
      </c>
      <c r="P3698" s="1">
        <v>-0.2283972525153845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345669.0339999995</v>
      </c>
      <c r="D3699">
        <v>891960.9983536009</v>
      </c>
      <c r="E3699" s="1">
        <v>1.973203327845336</v>
      </c>
      <c r="F3699">
        <v>79352.05467</v>
      </c>
      <c r="G3699" s="1">
        <v>0.0889635923728387</v>
      </c>
      <c r="H3699">
        <v>1010441.112756</v>
      </c>
      <c r="I3699">
        <v>-118452.8614103995</v>
      </c>
      <c r="J3699" s="1">
        <v>-0.11723</v>
      </c>
      <c r="K3699">
        <v>29</v>
      </c>
      <c r="L3699">
        <v>961928.4909102486</v>
      </c>
      <c r="M3699" s="1">
        <v>2.206428303034162</v>
      </c>
      <c r="N3699">
        <v>1256296.1234783</v>
      </c>
      <c r="O3699">
        <v>-294367.6325680516</v>
      </c>
      <c r="P3699" s="1">
        <v>-0.2343138907036006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345669.0339999995</v>
      </c>
      <c r="D3700">
        <v>891960.9983536009</v>
      </c>
      <c r="E3700" s="1">
        <v>1.973203327845336</v>
      </c>
      <c r="F3700">
        <v>79352.05467</v>
      </c>
      <c r="G3700" s="1">
        <v>0.0889635923728387</v>
      </c>
      <c r="H3700">
        <v>1010441.112756</v>
      </c>
      <c r="I3700">
        <v>-118452.8614103995</v>
      </c>
      <c r="J3700" s="1">
        <v>-0.11723</v>
      </c>
      <c r="K3700">
        <v>29</v>
      </c>
      <c r="L3700">
        <v>962870.9028248608</v>
      </c>
      <c r="M3700" s="1">
        <v>2.209569676082869</v>
      </c>
      <c r="N3700">
        <v>1256296.1234783</v>
      </c>
      <c r="O3700">
        <v>-293425.2206534394</v>
      </c>
      <c r="P3700" s="1">
        <v>-0.2335637396070559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345669.0339999995</v>
      </c>
      <c r="D3701">
        <v>891960.9983536009</v>
      </c>
      <c r="E3701" s="1">
        <v>1.973203327845336</v>
      </c>
      <c r="F3701">
        <v>79352.05467</v>
      </c>
      <c r="G3701" s="1">
        <v>0.0889635923728387</v>
      </c>
      <c r="H3701">
        <v>1010441.112756</v>
      </c>
      <c r="I3701">
        <v>-118452.8614103995</v>
      </c>
      <c r="J3701" s="1">
        <v>-0.11723</v>
      </c>
      <c r="K3701">
        <v>29</v>
      </c>
      <c r="L3701">
        <v>967141.0206820708</v>
      </c>
      <c r="M3701" s="1">
        <v>2.223803402273569</v>
      </c>
      <c r="N3701">
        <v>1256296.1234783</v>
      </c>
      <c r="O3701">
        <v>-289155.1027962294</v>
      </c>
      <c r="P3701" s="1">
        <v>-0.2301647656092795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345669.0339999995</v>
      </c>
      <c r="D3702">
        <v>891960.9983536009</v>
      </c>
      <c r="E3702" s="1">
        <v>1.973203327845336</v>
      </c>
      <c r="F3702">
        <v>79352.05467</v>
      </c>
      <c r="G3702" s="1">
        <v>0.0889635923728387</v>
      </c>
      <c r="H3702">
        <v>1010441.112756</v>
      </c>
      <c r="I3702">
        <v>-118452.8614103995</v>
      </c>
      <c r="J3702" s="1">
        <v>-0.11723</v>
      </c>
      <c r="K3702">
        <v>29</v>
      </c>
      <c r="L3702">
        <v>967141.0206820708</v>
      </c>
      <c r="M3702" s="1">
        <v>2.223803402273569</v>
      </c>
      <c r="N3702">
        <v>1256296.1234783</v>
      </c>
      <c r="O3702">
        <v>-289155.1027962294</v>
      </c>
      <c r="P3702" s="1">
        <v>-0.2301647656092795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345669.0339999995</v>
      </c>
      <c r="D3703">
        <v>891960.9983536009</v>
      </c>
      <c r="E3703" s="1">
        <v>1.973203327845336</v>
      </c>
      <c r="F3703">
        <v>79352.05467</v>
      </c>
      <c r="G3703" s="1">
        <v>0.0889635923728387</v>
      </c>
      <c r="H3703">
        <v>1010441.112756</v>
      </c>
      <c r="I3703">
        <v>-118452.8614103995</v>
      </c>
      <c r="J3703" s="1">
        <v>-0.11723</v>
      </c>
      <c r="K3703">
        <v>29</v>
      </c>
      <c r="L3703">
        <v>967141.0206820708</v>
      </c>
      <c r="M3703" s="1">
        <v>2.223803402273569</v>
      </c>
      <c r="N3703">
        <v>1256296.1234783</v>
      </c>
      <c r="O3703">
        <v>-289155.1027962294</v>
      </c>
      <c r="P3703" s="1">
        <v>-0.2301647656092795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345669.0339999995</v>
      </c>
      <c r="D3704">
        <v>891960.9983536009</v>
      </c>
      <c r="E3704" s="1">
        <v>1.973203327845336</v>
      </c>
      <c r="F3704">
        <v>79352.05467</v>
      </c>
      <c r="G3704" s="1">
        <v>0.0889635923728387</v>
      </c>
      <c r="H3704">
        <v>1010441.112756</v>
      </c>
      <c r="I3704">
        <v>-118452.8614103995</v>
      </c>
      <c r="J3704" s="1">
        <v>-0.11723</v>
      </c>
      <c r="K3704">
        <v>29</v>
      </c>
      <c r="L3704">
        <v>960563.0449044565</v>
      </c>
      <c r="M3704" s="1">
        <v>2.201876816348188</v>
      </c>
      <c r="N3704">
        <v>1256296.1234783</v>
      </c>
      <c r="O3704">
        <v>-295733.0785738437</v>
      </c>
      <c r="P3704" s="1">
        <v>-0.2354007729921582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339137.8599999995</v>
      </c>
      <c r="D3705">
        <v>892013.1954368008</v>
      </c>
      <c r="E3705" s="1">
        <v>1.973377318122669</v>
      </c>
      <c r="F3705">
        <v>76575.4428799632</v>
      </c>
      <c r="G3705" s="1">
        <v>0.08584563913593873</v>
      </c>
      <c r="H3705">
        <v>1010441.112756</v>
      </c>
      <c r="I3705">
        <v>-118427.9173191997</v>
      </c>
      <c r="J3705" s="1">
        <v>-0.117204175309321</v>
      </c>
      <c r="K3705">
        <v>28</v>
      </c>
      <c r="L3705">
        <v>968975.0195710417</v>
      </c>
      <c r="M3705" s="1">
        <v>2.229916731903472</v>
      </c>
      <c r="N3705">
        <v>1256296.1234783</v>
      </c>
      <c r="O3705">
        <v>-287321.1039072585</v>
      </c>
      <c r="P3705" s="1">
        <v>-0.2287049195947163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356637.8599999995</v>
      </c>
      <c r="D3706">
        <v>891994.1954368008</v>
      </c>
      <c r="E3706" s="1">
        <v>1.973313984789336</v>
      </c>
      <c r="F3706">
        <v>79251.48247</v>
      </c>
      <c r="G3706" s="1">
        <v>0.08884753160438598</v>
      </c>
      <c r="H3706">
        <v>1010441.112756</v>
      </c>
      <c r="I3706">
        <v>-118427.9173191997</v>
      </c>
      <c r="J3706" s="1">
        <v>-0.1172</v>
      </c>
      <c r="K3706">
        <v>29</v>
      </c>
      <c r="L3706">
        <v>973906.186577034</v>
      </c>
      <c r="M3706" s="1">
        <v>2.24635395525678</v>
      </c>
      <c r="N3706">
        <v>1256296.1234783</v>
      </c>
      <c r="O3706">
        <v>-282389.9369012662</v>
      </c>
      <c r="P3706" s="1">
        <v>-0.2247797566384387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356637.8599999995</v>
      </c>
      <c r="D3707">
        <v>891994.1954368008</v>
      </c>
      <c r="E3707" s="1">
        <v>1.973313984789336</v>
      </c>
      <c r="F3707">
        <v>79251.48247</v>
      </c>
      <c r="G3707" s="1">
        <v>0.08884753160438598</v>
      </c>
      <c r="H3707">
        <v>1010441.112756</v>
      </c>
      <c r="I3707">
        <v>-118427.9173191997</v>
      </c>
      <c r="J3707" s="1">
        <v>-0.1172</v>
      </c>
      <c r="K3707">
        <v>29</v>
      </c>
      <c r="L3707">
        <v>968218.749062126</v>
      </c>
      <c r="M3707" s="1">
        <v>2.227395830207087</v>
      </c>
      <c r="N3707">
        <v>1256296.1234783</v>
      </c>
      <c r="O3707">
        <v>-288077.3744161741</v>
      </c>
      <c r="P3707" s="1">
        <v>-0.2293069038679956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351666.1099999995</v>
      </c>
      <c r="D3708">
        <v>892924.1263088009</v>
      </c>
      <c r="E3708" s="1">
        <v>1.97641375436267</v>
      </c>
      <c r="F3708">
        <v>76450.3773047296</v>
      </c>
      <c r="G3708" s="1">
        <v>0.0856179993934789</v>
      </c>
      <c r="H3708">
        <v>1010441.112756</v>
      </c>
      <c r="I3708">
        <v>-117516.9864471996</v>
      </c>
      <c r="J3708" s="1">
        <v>-0.1163026572886266</v>
      </c>
      <c r="K3708">
        <v>28</v>
      </c>
      <c r="L3708">
        <v>971807.9314428191</v>
      </c>
      <c r="M3708" s="1">
        <v>2.239359771476063</v>
      </c>
      <c r="N3708">
        <v>1256296.1234783</v>
      </c>
      <c r="O3708">
        <v>-284488.1920354811</v>
      </c>
      <c r="P3708" s="1">
        <v>-0.226449948160168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351666.1099999995</v>
      </c>
      <c r="D3709">
        <v>892924.1263088009</v>
      </c>
      <c r="E3709" s="1">
        <v>1.97641375436267</v>
      </c>
      <c r="F3709">
        <v>76450.3773047296</v>
      </c>
      <c r="G3709" s="1">
        <v>0.0856179993934789</v>
      </c>
      <c r="H3709">
        <v>1010441.112756</v>
      </c>
      <c r="I3709">
        <v>-117516.9864471996</v>
      </c>
      <c r="J3709" s="1">
        <v>-0.1163026572886266</v>
      </c>
      <c r="K3709">
        <v>28</v>
      </c>
      <c r="L3709">
        <v>971807.9314428191</v>
      </c>
      <c r="M3709" s="1">
        <v>2.239359771476063</v>
      </c>
      <c r="N3709">
        <v>1256296.1234783</v>
      </c>
      <c r="O3709">
        <v>-284488.1920354811</v>
      </c>
      <c r="P3709" s="1">
        <v>-0.226449948160168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351666.1099999995</v>
      </c>
      <c r="D3710">
        <v>892924.1263088009</v>
      </c>
      <c r="E3710" s="1">
        <v>1.97641375436267</v>
      </c>
      <c r="F3710">
        <v>76450.3773047296</v>
      </c>
      <c r="G3710" s="1">
        <v>0.0856179993934789</v>
      </c>
      <c r="H3710">
        <v>1010441.112756</v>
      </c>
      <c r="I3710">
        <v>-117516.9864471996</v>
      </c>
      <c r="J3710" s="1">
        <v>-0.1163026572886266</v>
      </c>
      <c r="K3710">
        <v>28</v>
      </c>
      <c r="L3710">
        <v>971807.9314428191</v>
      </c>
      <c r="M3710" s="1">
        <v>2.239359771476063</v>
      </c>
      <c r="N3710">
        <v>1256296.1234783</v>
      </c>
      <c r="O3710">
        <v>-284488.1920354811</v>
      </c>
      <c r="P3710" s="1">
        <v>-0.226449948160168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351666.1099999995</v>
      </c>
      <c r="D3711">
        <v>892924.1263088009</v>
      </c>
      <c r="E3711" s="1">
        <v>1.97641375436267</v>
      </c>
      <c r="F3711">
        <v>76450.3773047296</v>
      </c>
      <c r="G3711" s="1">
        <v>0.0856179993934789</v>
      </c>
      <c r="H3711">
        <v>1010441.112756</v>
      </c>
      <c r="I3711">
        <v>-117516.9864471996</v>
      </c>
      <c r="J3711" s="1">
        <v>-0.1163026572886266</v>
      </c>
      <c r="K3711">
        <v>28</v>
      </c>
      <c r="L3711">
        <v>971807.9314428191</v>
      </c>
      <c r="M3711" s="1">
        <v>2.239359771476063</v>
      </c>
      <c r="N3711">
        <v>1256296.1234783</v>
      </c>
      <c r="O3711">
        <v>-284488.1920354811</v>
      </c>
      <c r="P3711" s="1">
        <v>-0.226449948160168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384745.7909999995</v>
      </c>
      <c r="D3712">
        <v>892892.6625640009</v>
      </c>
      <c r="E3712" s="1">
        <v>1.976308875213336</v>
      </c>
      <c r="F3712">
        <v>79129.14968</v>
      </c>
      <c r="G3712" s="1">
        <v>0.08862112210976777</v>
      </c>
      <c r="H3712">
        <v>1010441.112756</v>
      </c>
      <c r="I3712">
        <v>-117516.9864471996</v>
      </c>
      <c r="J3712" s="1">
        <v>-0.1163</v>
      </c>
      <c r="K3712">
        <v>29</v>
      </c>
      <c r="L3712">
        <v>969077.7785478216</v>
      </c>
      <c r="M3712" s="1">
        <v>2.230259261826072</v>
      </c>
      <c r="N3712">
        <v>1256296.1234783</v>
      </c>
      <c r="O3712">
        <v>-287218.3449304786</v>
      </c>
      <c r="P3712" s="1">
        <v>-0.228623124407372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384745.7909999995</v>
      </c>
      <c r="D3713">
        <v>892892.6625640009</v>
      </c>
      <c r="E3713" s="1">
        <v>1.976308875213336</v>
      </c>
      <c r="F3713">
        <v>79129.14968</v>
      </c>
      <c r="G3713" s="1">
        <v>0.08862112210976777</v>
      </c>
      <c r="H3713">
        <v>1010441.112756</v>
      </c>
      <c r="I3713">
        <v>-117516.9864471996</v>
      </c>
      <c r="J3713" s="1">
        <v>-0.1163</v>
      </c>
      <c r="K3713">
        <v>29</v>
      </c>
      <c r="L3713">
        <v>970835.727957321</v>
      </c>
      <c r="M3713" s="1">
        <v>2.23611909319107</v>
      </c>
      <c r="N3713">
        <v>1256296.1234783</v>
      </c>
      <c r="O3713">
        <v>-285460.3955209792</v>
      </c>
      <c r="P3713" s="1">
        <v>-0.2272238130693475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384745.7909999995</v>
      </c>
      <c r="D3714">
        <v>892892.6625640009</v>
      </c>
      <c r="E3714" s="1">
        <v>1.976308875213336</v>
      </c>
      <c r="F3714">
        <v>79129.14968</v>
      </c>
      <c r="G3714" s="1">
        <v>0.08862112210976777</v>
      </c>
      <c r="H3714">
        <v>1010441.112756</v>
      </c>
      <c r="I3714">
        <v>-117516.9864471996</v>
      </c>
      <c r="J3714" s="1">
        <v>-0.1163</v>
      </c>
      <c r="K3714">
        <v>29</v>
      </c>
      <c r="L3714">
        <v>963595.4062406425</v>
      </c>
      <c r="M3714" s="1">
        <v>2.211984687468808</v>
      </c>
      <c r="N3714">
        <v>1256296.1234783</v>
      </c>
      <c r="O3714">
        <v>-292700.7172376576</v>
      </c>
      <c r="P3714" s="1">
        <v>-0.2329870416437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367785.1409999995</v>
      </c>
      <c r="D3715">
        <v>890006.559908001</v>
      </c>
      <c r="E3715" s="1">
        <v>1.96668853302667</v>
      </c>
      <c r="F3715">
        <v>76474.25316998</v>
      </c>
      <c r="G3715" s="1">
        <v>0.08592549382769163</v>
      </c>
      <c r="H3715">
        <v>1010441.112756</v>
      </c>
      <c r="I3715">
        <v>-120434.5528479995</v>
      </c>
      <c r="J3715" s="1">
        <v>-0.1191900758268946</v>
      </c>
      <c r="K3715">
        <v>28</v>
      </c>
      <c r="L3715">
        <v>957454.3045889726</v>
      </c>
      <c r="M3715" s="1">
        <v>2.191514348629909</v>
      </c>
      <c r="N3715">
        <v>1256296.1234783</v>
      </c>
      <c r="O3715">
        <v>-298841.8188893276</v>
      </c>
      <c r="P3715" s="1">
        <v>-0.2378753012959444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367785.1409999995</v>
      </c>
      <c r="D3716">
        <v>890006.559908001</v>
      </c>
      <c r="E3716" s="1">
        <v>1.96668853302667</v>
      </c>
      <c r="F3716">
        <v>76474.25316998</v>
      </c>
      <c r="G3716" s="1">
        <v>0.08592549382769163</v>
      </c>
      <c r="H3716">
        <v>1010441.112756</v>
      </c>
      <c r="I3716">
        <v>-120434.5528479995</v>
      </c>
      <c r="J3716" s="1">
        <v>-0.1191900758268946</v>
      </c>
      <c r="K3716">
        <v>28</v>
      </c>
      <c r="L3716">
        <v>957454.3045889726</v>
      </c>
      <c r="M3716" s="1">
        <v>2.191514348629909</v>
      </c>
      <c r="N3716">
        <v>1256296.1234783</v>
      </c>
      <c r="O3716">
        <v>-298841.8188893276</v>
      </c>
      <c r="P3716" s="1">
        <v>-0.2378753012959444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367785.1409999995</v>
      </c>
      <c r="D3717">
        <v>890006.559908001</v>
      </c>
      <c r="E3717" s="1">
        <v>1.96668853302667</v>
      </c>
      <c r="F3717">
        <v>76474.25316998</v>
      </c>
      <c r="G3717" s="1">
        <v>0.08592549382769163</v>
      </c>
      <c r="H3717">
        <v>1010441.112756</v>
      </c>
      <c r="I3717">
        <v>-120434.5528479995</v>
      </c>
      <c r="J3717" s="1">
        <v>-0.1191900758268946</v>
      </c>
      <c r="K3717">
        <v>28</v>
      </c>
      <c r="L3717">
        <v>957454.3045889726</v>
      </c>
      <c r="M3717" s="1">
        <v>2.191514348629909</v>
      </c>
      <c r="N3717">
        <v>1256296.1234783</v>
      </c>
      <c r="O3717">
        <v>-298841.8188893276</v>
      </c>
      <c r="P3717" s="1">
        <v>-0.2378753012959444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375920.4259999995</v>
      </c>
      <c r="D3718">
        <v>890666.456990401</v>
      </c>
      <c r="E3718" s="1">
        <v>1.968888189968004</v>
      </c>
      <c r="F3718">
        <v>76342.88694123759</v>
      </c>
      <c r="G3718" s="1">
        <v>0.08571433934898973</v>
      </c>
      <c r="H3718">
        <v>1010441.112756</v>
      </c>
      <c r="I3718">
        <v>-119774.6557655995</v>
      </c>
      <c r="J3718" s="1">
        <v>-0.1185369976078185</v>
      </c>
      <c r="K3718">
        <v>28</v>
      </c>
      <c r="L3718">
        <v>968197.2342369517</v>
      </c>
      <c r="M3718" s="1">
        <v>2.227324114123172</v>
      </c>
      <c r="N3718">
        <v>1256296.1234783</v>
      </c>
      <c r="O3718">
        <v>-288098.8892413485</v>
      </c>
      <c r="P3718" s="1">
        <v>-0.2293240294682202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396320.4259999995</v>
      </c>
      <c r="D3719">
        <v>890645.1369904011</v>
      </c>
      <c r="E3719" s="1">
        <v>1.968817123301337</v>
      </c>
      <c r="F3719">
        <v>79014.88631</v>
      </c>
      <c r="G3719" s="1">
        <v>0.08871646296413965</v>
      </c>
      <c r="H3719">
        <v>1010441.112756</v>
      </c>
      <c r="I3719">
        <v>-119774.6557655995</v>
      </c>
      <c r="J3719" s="1">
        <v>-0.11854</v>
      </c>
      <c r="K3719">
        <v>29</v>
      </c>
      <c r="L3719">
        <v>970786.9062122236</v>
      </c>
      <c r="M3719" s="1">
        <v>2.235956354040745</v>
      </c>
      <c r="N3719">
        <v>1256296.1234783</v>
      </c>
      <c r="O3719">
        <v>-285509.2172660766</v>
      </c>
      <c r="P3719" s="1">
        <v>-0.2272626747232084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396320.4259999995</v>
      </c>
      <c r="D3720">
        <v>890645.1369904011</v>
      </c>
      <c r="E3720" s="1">
        <v>1.968817123301337</v>
      </c>
      <c r="F3720">
        <v>79014.88631</v>
      </c>
      <c r="G3720" s="1">
        <v>0.08871646296413965</v>
      </c>
      <c r="H3720">
        <v>1010441.112756</v>
      </c>
      <c r="I3720">
        <v>-119774.6557655995</v>
      </c>
      <c r="J3720" s="1">
        <v>-0.11854</v>
      </c>
      <c r="K3720">
        <v>29</v>
      </c>
      <c r="L3720">
        <v>967212.9754331585</v>
      </c>
      <c r="M3720" s="1">
        <v>2.224043251443862</v>
      </c>
      <c r="N3720">
        <v>1256296.1234783</v>
      </c>
      <c r="O3720">
        <v>-289083.1480451417</v>
      </c>
      <c r="P3720" s="1">
        <v>-0.2301074902983532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396320.4259999995</v>
      </c>
      <c r="D3721">
        <v>890645.1369904011</v>
      </c>
      <c r="E3721" s="1">
        <v>1.968817123301337</v>
      </c>
      <c r="F3721">
        <v>79014.88631</v>
      </c>
      <c r="G3721" s="1">
        <v>0.08871646296413965</v>
      </c>
      <c r="H3721">
        <v>1010441.112756</v>
      </c>
      <c r="I3721">
        <v>-119774.6557655995</v>
      </c>
      <c r="J3721" s="1">
        <v>-0.11854</v>
      </c>
      <c r="K3721">
        <v>29</v>
      </c>
      <c r="L3721">
        <v>969586.7314035688</v>
      </c>
      <c r="M3721" s="1">
        <v>2.231955771345229</v>
      </c>
      <c r="N3721">
        <v>1256296.1234783</v>
      </c>
      <c r="O3721">
        <v>-286709.3920747314</v>
      </c>
      <c r="P3721" s="1">
        <v>-0.2282180026799101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396320.4259999995</v>
      </c>
      <c r="D3722">
        <v>890645.1369904011</v>
      </c>
      <c r="E3722" s="1">
        <v>1.968817123301337</v>
      </c>
      <c r="F3722">
        <v>79014.88631</v>
      </c>
      <c r="G3722" s="1">
        <v>0.08871646296413965</v>
      </c>
      <c r="H3722">
        <v>1010441.112756</v>
      </c>
      <c r="I3722">
        <v>-119774.6557655995</v>
      </c>
      <c r="J3722" s="1">
        <v>-0.11854</v>
      </c>
      <c r="K3722">
        <v>29</v>
      </c>
      <c r="L3722">
        <v>960224.2553068228</v>
      </c>
      <c r="M3722" s="1">
        <v>2.200747517689409</v>
      </c>
      <c r="N3722">
        <v>1256296.1234783</v>
      </c>
      <c r="O3722">
        <v>-296071.8681714773</v>
      </c>
      <c r="P3722" s="1">
        <v>-0.235670446352843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396320.4259999995</v>
      </c>
      <c r="D3723">
        <v>890645.1369904011</v>
      </c>
      <c r="E3723" s="1">
        <v>1.968817123301337</v>
      </c>
      <c r="F3723">
        <v>79014.88631</v>
      </c>
      <c r="G3723" s="1">
        <v>0.08871646296413965</v>
      </c>
      <c r="H3723">
        <v>1010441.112756</v>
      </c>
      <c r="I3723">
        <v>-119774.6557655995</v>
      </c>
      <c r="J3723" s="1">
        <v>-0.11854</v>
      </c>
      <c r="K3723">
        <v>29</v>
      </c>
      <c r="L3723">
        <v>960224.2553068228</v>
      </c>
      <c r="M3723" s="1">
        <v>2.200747517689409</v>
      </c>
      <c r="N3723">
        <v>1256296.1234783</v>
      </c>
      <c r="O3723">
        <v>-296071.8681714773</v>
      </c>
      <c r="P3723" s="1">
        <v>-0.235670446352843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396320.4259999995</v>
      </c>
      <c r="D3724">
        <v>890645.1369904011</v>
      </c>
      <c r="E3724" s="1">
        <v>1.968817123301337</v>
      </c>
      <c r="F3724">
        <v>79014.88631</v>
      </c>
      <c r="G3724" s="1">
        <v>0.08871646296413965</v>
      </c>
      <c r="H3724">
        <v>1010441.112756</v>
      </c>
      <c r="I3724">
        <v>-119774.6557655995</v>
      </c>
      <c r="J3724" s="1">
        <v>-0.11854</v>
      </c>
      <c r="K3724">
        <v>29</v>
      </c>
      <c r="L3724">
        <v>960224.2553068228</v>
      </c>
      <c r="M3724" s="1">
        <v>2.200747517689409</v>
      </c>
      <c r="N3724">
        <v>1256296.1234783</v>
      </c>
      <c r="O3724">
        <v>-296071.8681714773</v>
      </c>
      <c r="P3724" s="1">
        <v>-0.235670446352843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388267.8579999994</v>
      </c>
      <c r="D3725">
        <v>896924.8659696011</v>
      </c>
      <c r="E3725" s="1">
        <v>1.989749553232004</v>
      </c>
      <c r="F3725">
        <v>76355.0280867752</v>
      </c>
      <c r="G3725" s="1">
        <v>0.08512979289991393</v>
      </c>
      <c r="H3725">
        <v>1010441.112756</v>
      </c>
      <c r="I3725">
        <v>-113516.2467863994</v>
      </c>
      <c r="J3725" s="1">
        <v>-0.1123432581605684</v>
      </c>
      <c r="K3725">
        <v>28</v>
      </c>
      <c r="L3725">
        <v>953580.9683997366</v>
      </c>
      <c r="M3725" s="1">
        <v>2.178603227999122</v>
      </c>
      <c r="N3725">
        <v>1256296.1234783</v>
      </c>
      <c r="O3725">
        <v>-302715.1550785636</v>
      </c>
      <c r="P3725" s="1">
        <v>-0.2409584407857901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361820.4809999994</v>
      </c>
      <c r="D3726">
        <v>891192.4251424011</v>
      </c>
      <c r="E3726" s="1">
        <v>1.970641417141337</v>
      </c>
      <c r="F3726">
        <v>73690.99071476319</v>
      </c>
      <c r="G3726" s="1">
        <v>0.0826880801898516</v>
      </c>
      <c r="H3726">
        <v>1010441.112756</v>
      </c>
      <c r="I3726">
        <v>-119248.6876135994</v>
      </c>
      <c r="J3726" s="1">
        <v>-0.1180164644017165</v>
      </c>
      <c r="K3726">
        <v>27</v>
      </c>
      <c r="L3726">
        <v>956213.3760110298</v>
      </c>
      <c r="M3726" s="1">
        <v>2.187377920036766</v>
      </c>
      <c r="N3726">
        <v>1256296.1234783</v>
      </c>
      <c r="O3726">
        <v>-300082.7474672704</v>
      </c>
      <c r="P3726" s="1">
        <v>-0.2388630688729922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408060.3209999995</v>
      </c>
      <c r="D3727">
        <v>896068.3628704012</v>
      </c>
      <c r="E3727" s="1">
        <v>1.986894542901337</v>
      </c>
      <c r="F3727">
        <v>76236.63391367759</v>
      </c>
      <c r="G3727" s="1">
        <v>0.08507903757417193</v>
      </c>
      <c r="H3727">
        <v>1010441.112756</v>
      </c>
      <c r="I3727">
        <v>-114372.7498855992</v>
      </c>
      <c r="J3727" s="1">
        <v>-0.1131909108227446</v>
      </c>
      <c r="K3727">
        <v>28</v>
      </c>
      <c r="L3727">
        <v>949173.0821046853</v>
      </c>
      <c r="M3727" s="1">
        <v>2.163910273682284</v>
      </c>
      <c r="N3727">
        <v>1256296.1234783</v>
      </c>
      <c r="O3727">
        <v>-307123.0413736149</v>
      </c>
      <c r="P3727" s="1">
        <v>-0.2444670771754712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402921.9329999994</v>
      </c>
      <c r="D3728">
        <v>893236.3905288011</v>
      </c>
      <c r="E3728" s="1">
        <v>1.977454635096004</v>
      </c>
      <c r="F3728">
        <v>76267.39297844481</v>
      </c>
      <c r="G3728" s="1">
        <v>0.08538321298496815</v>
      </c>
      <c r="H3728">
        <v>1010441.112756</v>
      </c>
      <c r="I3728">
        <v>-117204.7222271994</v>
      </c>
      <c r="J3728" s="1">
        <v>-0.115993619764264</v>
      </c>
      <c r="K3728">
        <v>28</v>
      </c>
      <c r="L3728">
        <v>952248.1203564121</v>
      </c>
      <c r="M3728" s="1">
        <v>2.174160401188041</v>
      </c>
      <c r="N3728">
        <v>1256296.1234783</v>
      </c>
      <c r="O3728">
        <v>-304048.003121888</v>
      </c>
      <c r="P3728" s="1">
        <v>-0.2420193754001819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433359.2449999994</v>
      </c>
      <c r="D3729">
        <v>893207.0406792011</v>
      </c>
      <c r="E3729" s="1">
        <v>1.977356802264004</v>
      </c>
      <c r="F3729">
        <v>78947.10215000001</v>
      </c>
      <c r="G3729" s="1">
        <v>0.08838611716491628</v>
      </c>
      <c r="H3729">
        <v>1010441.112756</v>
      </c>
      <c r="I3729">
        <v>-117204.7222271994</v>
      </c>
      <c r="J3729" s="1">
        <v>-0.11599</v>
      </c>
      <c r="K3729">
        <v>29</v>
      </c>
      <c r="L3729">
        <v>950490.9177029505</v>
      </c>
      <c r="M3729" s="1">
        <v>2.168303059009835</v>
      </c>
      <c r="N3729">
        <v>1256296.1234783</v>
      </c>
      <c r="O3729">
        <v>-305805.2057753496</v>
      </c>
      <c r="P3729" s="1">
        <v>-0.2434180923273634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433359.2449999994</v>
      </c>
      <c r="D3730">
        <v>893207.0406792011</v>
      </c>
      <c r="E3730" s="1">
        <v>1.977356802264004</v>
      </c>
      <c r="F3730">
        <v>78947.10215000001</v>
      </c>
      <c r="G3730" s="1">
        <v>0.08838611716491628</v>
      </c>
      <c r="H3730">
        <v>1010441.112756</v>
      </c>
      <c r="I3730">
        <v>-117204.7222271994</v>
      </c>
      <c r="J3730" s="1">
        <v>-0.11599</v>
      </c>
      <c r="K3730">
        <v>29</v>
      </c>
      <c r="L3730">
        <v>950490.9177029505</v>
      </c>
      <c r="M3730" s="1">
        <v>2.168303059009835</v>
      </c>
      <c r="N3730">
        <v>1256296.1234783</v>
      </c>
      <c r="O3730">
        <v>-305805.2057753496</v>
      </c>
      <c r="P3730" s="1">
        <v>-0.2434180923273634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433359.2449999994</v>
      </c>
      <c r="D3731">
        <v>893207.0406792011</v>
      </c>
      <c r="E3731" s="1">
        <v>1.977356802264004</v>
      </c>
      <c r="F3731">
        <v>78947.10215000001</v>
      </c>
      <c r="G3731" s="1">
        <v>0.08838611716491628</v>
      </c>
      <c r="H3731">
        <v>1010441.112756</v>
      </c>
      <c r="I3731">
        <v>-117204.7222271994</v>
      </c>
      <c r="J3731" s="1">
        <v>-0.11599</v>
      </c>
      <c r="K3731">
        <v>29</v>
      </c>
      <c r="L3731">
        <v>950490.9177029505</v>
      </c>
      <c r="M3731" s="1">
        <v>2.168303059009835</v>
      </c>
      <c r="N3731">
        <v>1256296.1234783</v>
      </c>
      <c r="O3731">
        <v>-305805.2057753496</v>
      </c>
      <c r="P3731" s="1">
        <v>-0.2434180923273634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428587.2449999994</v>
      </c>
      <c r="D3732">
        <v>893615.8886792011</v>
      </c>
      <c r="E3732" s="1">
        <v>1.978719628930671</v>
      </c>
      <c r="F3732">
        <v>76274.3261145032</v>
      </c>
      <c r="G3732" s="1">
        <v>0.08535471121405373</v>
      </c>
      <c r="H3732">
        <v>1010441.112756</v>
      </c>
      <c r="I3732">
        <v>-116825.2240767993</v>
      </c>
      <c r="J3732" s="1">
        <v>-0.1156180430526584</v>
      </c>
      <c r="K3732">
        <v>28</v>
      </c>
      <c r="L3732">
        <v>935533.7047293093</v>
      </c>
      <c r="M3732" s="1">
        <v>2.118445682431031</v>
      </c>
      <c r="N3732">
        <v>1256296.1234783</v>
      </c>
      <c r="O3732">
        <v>-320762.4187489909</v>
      </c>
      <c r="P3732" s="1">
        <v>-0.255323894386379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419470.8979999993</v>
      </c>
      <c r="D3733">
        <v>898851.9447976012</v>
      </c>
      <c r="E3733" s="1">
        <v>1.996173149325337</v>
      </c>
      <c r="F3733">
        <v>67766.64900602159</v>
      </c>
      <c r="G3733" s="1">
        <v>0.07539244855422872</v>
      </c>
      <c r="H3733">
        <v>1010441.112756</v>
      </c>
      <c r="I3733">
        <v>-111589.1679583993</v>
      </c>
      <c r="J3733" s="1">
        <v>-0.1104360922667105</v>
      </c>
      <c r="K3733">
        <v>25</v>
      </c>
      <c r="L3733">
        <v>931487.4009379065</v>
      </c>
      <c r="M3733" s="1">
        <v>2.104958003126355</v>
      </c>
      <c r="N3733">
        <v>1256296.1234783</v>
      </c>
      <c r="O3733">
        <v>-324808.7225403937</v>
      </c>
      <c r="P3733" s="1">
        <v>-0.2585447144747192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479660.9139999994</v>
      </c>
      <c r="D3734">
        <v>896327.9850848012</v>
      </c>
      <c r="E3734" s="1">
        <v>1.987759950282671</v>
      </c>
      <c r="F3734">
        <v>67831.36851536078</v>
      </c>
      <c r="G3734" s="1">
        <v>0.07567695045128295</v>
      </c>
      <c r="H3734">
        <v>1010441.112756</v>
      </c>
      <c r="I3734">
        <v>-114113.1276711993</v>
      </c>
      <c r="J3734" s="1">
        <v>-0.11293397134243</v>
      </c>
      <c r="K3734">
        <v>25</v>
      </c>
      <c r="L3734">
        <v>936360.3288178997</v>
      </c>
      <c r="M3734" s="1">
        <v>2.121201096059666</v>
      </c>
      <c r="N3734">
        <v>1256296.1234783</v>
      </c>
      <c r="O3734">
        <v>-319935.7946604005</v>
      </c>
      <c r="P3734" s="1">
        <v>-0.2546659093196881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576269.1409999994</v>
      </c>
      <c r="D3735">
        <v>896230.6985032012</v>
      </c>
      <c r="E3735" s="1">
        <v>1.987435661677337</v>
      </c>
      <c r="F3735">
        <v>78586.85897</v>
      </c>
      <c r="G3735" s="1">
        <v>0.08768597092383495</v>
      </c>
      <c r="H3735">
        <v>1010441.112756</v>
      </c>
      <c r="I3735">
        <v>-114113.1276711993</v>
      </c>
      <c r="J3735" s="1">
        <v>-0.11293</v>
      </c>
      <c r="K3735">
        <v>29</v>
      </c>
      <c r="L3735">
        <v>945869.7233198116</v>
      </c>
      <c r="M3735" s="1">
        <v>2.152899077732705</v>
      </c>
      <c r="N3735">
        <v>1256296.1234783</v>
      </c>
      <c r="O3735">
        <v>-310426.4001584885</v>
      </c>
      <c r="P3735" s="1">
        <v>-0.2470965199661786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576269.1409999994</v>
      </c>
      <c r="D3736">
        <v>896230.6985032012</v>
      </c>
      <c r="E3736" s="1">
        <v>1.987435661677337</v>
      </c>
      <c r="F3736">
        <v>78586.85897</v>
      </c>
      <c r="G3736" s="1">
        <v>0.08768597092383495</v>
      </c>
      <c r="H3736">
        <v>1010441.112756</v>
      </c>
      <c r="I3736">
        <v>-114113.1276711993</v>
      </c>
      <c r="J3736" s="1">
        <v>-0.11293</v>
      </c>
      <c r="K3736">
        <v>29</v>
      </c>
      <c r="L3736">
        <v>937297.6312006372</v>
      </c>
      <c r="M3736" s="1">
        <v>2.124325437335457</v>
      </c>
      <c r="N3736">
        <v>1256296.1234783</v>
      </c>
      <c r="O3736">
        <v>-318998.492277663</v>
      </c>
      <c r="P3736" s="1">
        <v>-0.2539198253628719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576269.1409999994</v>
      </c>
      <c r="D3737">
        <v>896230.6985032012</v>
      </c>
      <c r="E3737" s="1">
        <v>1.987435661677337</v>
      </c>
      <c r="F3737">
        <v>78586.85897</v>
      </c>
      <c r="G3737" s="1">
        <v>0.08768597092383495</v>
      </c>
      <c r="H3737">
        <v>1010441.112756</v>
      </c>
      <c r="I3737">
        <v>-114113.1276711993</v>
      </c>
      <c r="J3737" s="1">
        <v>-0.11293</v>
      </c>
      <c r="K3737">
        <v>29</v>
      </c>
      <c r="L3737">
        <v>937297.6312006372</v>
      </c>
      <c r="M3737" s="1">
        <v>2.124325437335457</v>
      </c>
      <c r="N3737">
        <v>1256296.1234783</v>
      </c>
      <c r="O3737">
        <v>-318998.492277663</v>
      </c>
      <c r="P3737" s="1">
        <v>-0.2539198253628719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576269.1409999994</v>
      </c>
      <c r="D3738">
        <v>896230.6985032012</v>
      </c>
      <c r="E3738" s="1">
        <v>1.987435661677337</v>
      </c>
      <c r="F3738">
        <v>78586.85897</v>
      </c>
      <c r="G3738" s="1">
        <v>0.08768597092383495</v>
      </c>
      <c r="H3738">
        <v>1010441.112756</v>
      </c>
      <c r="I3738">
        <v>-114113.1276711993</v>
      </c>
      <c r="J3738" s="1">
        <v>-0.11293</v>
      </c>
      <c r="K3738">
        <v>29</v>
      </c>
      <c r="L3738">
        <v>937297.6312006372</v>
      </c>
      <c r="M3738" s="1">
        <v>2.124325437335457</v>
      </c>
      <c r="N3738">
        <v>1256296.1234783</v>
      </c>
      <c r="O3738">
        <v>-318998.492277663</v>
      </c>
      <c r="P3738" s="1">
        <v>-0.2539198253628719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576269.1409999994</v>
      </c>
      <c r="D3739">
        <v>896230.6985032012</v>
      </c>
      <c r="E3739" s="1">
        <v>1.987435661677337</v>
      </c>
      <c r="F3739">
        <v>78586.85897</v>
      </c>
      <c r="G3739" s="1">
        <v>0.08768597092383495</v>
      </c>
      <c r="H3739">
        <v>1010441.112756</v>
      </c>
      <c r="I3739">
        <v>-114113.1276711993</v>
      </c>
      <c r="J3739" s="1">
        <v>-0.11293</v>
      </c>
      <c r="K3739">
        <v>29</v>
      </c>
      <c r="L3739">
        <v>944760.0878619023</v>
      </c>
      <c r="M3739" s="1">
        <v>2.149200292873008</v>
      </c>
      <c r="N3739">
        <v>1256296.1234783</v>
      </c>
      <c r="O3739">
        <v>-311536.0356163979</v>
      </c>
      <c r="P3739" s="1">
        <v>-0.2479797794439179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576269.1409999994</v>
      </c>
      <c r="D3740">
        <v>896230.6985032012</v>
      </c>
      <c r="E3740" s="1">
        <v>1.987435661677337</v>
      </c>
      <c r="F3740">
        <v>78586.85897</v>
      </c>
      <c r="G3740" s="1">
        <v>0.08768597092383495</v>
      </c>
      <c r="H3740">
        <v>1010441.112756</v>
      </c>
      <c r="I3740">
        <v>-114113.1276711993</v>
      </c>
      <c r="J3740" s="1">
        <v>-0.11293</v>
      </c>
      <c r="K3740">
        <v>29</v>
      </c>
      <c r="L3740">
        <v>942914.6283180983</v>
      </c>
      <c r="M3740" s="1">
        <v>2.143048761060327</v>
      </c>
      <c r="N3740">
        <v>1256296.1234783</v>
      </c>
      <c r="O3740">
        <v>-313381.4951602019</v>
      </c>
      <c r="P3740" s="1">
        <v>-0.2494487480328637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576269.1409999994</v>
      </c>
      <c r="D3741">
        <v>896230.6985032012</v>
      </c>
      <c r="E3741" s="1">
        <v>1.987435661677337</v>
      </c>
      <c r="F3741">
        <v>78586.85897</v>
      </c>
      <c r="G3741" s="1">
        <v>0.08768597092383495</v>
      </c>
      <c r="H3741">
        <v>1010441.112756</v>
      </c>
      <c r="I3741">
        <v>-114113.1276711993</v>
      </c>
      <c r="J3741" s="1">
        <v>-0.11293</v>
      </c>
      <c r="K3741">
        <v>29</v>
      </c>
      <c r="L3741">
        <v>942153.1373828894</v>
      </c>
      <c r="M3741" s="1">
        <v>2.140510457942965</v>
      </c>
      <c r="N3741">
        <v>1256296.1234783</v>
      </c>
      <c r="O3741">
        <v>-314142.9860954108</v>
      </c>
      <c r="P3741" s="1">
        <v>-0.2500548877167947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576269.1409999994</v>
      </c>
      <c r="D3742">
        <v>896230.6985032012</v>
      </c>
      <c r="E3742" s="1">
        <v>1.987435661677337</v>
      </c>
      <c r="F3742">
        <v>78586.85897</v>
      </c>
      <c r="G3742" s="1">
        <v>0.08768597092383495</v>
      </c>
      <c r="H3742">
        <v>1010441.112756</v>
      </c>
      <c r="I3742">
        <v>-114113.1276711993</v>
      </c>
      <c r="J3742" s="1">
        <v>-0.11293</v>
      </c>
      <c r="K3742">
        <v>29</v>
      </c>
      <c r="L3742">
        <v>950749.3400369888</v>
      </c>
      <c r="M3742" s="1">
        <v>2.169164466789963</v>
      </c>
      <c r="N3742">
        <v>1256296.1234783</v>
      </c>
      <c r="O3742">
        <v>-305546.7834413113</v>
      </c>
      <c r="P3742" s="1">
        <v>-0.2432123905591188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576269.1409999994</v>
      </c>
      <c r="D3743">
        <v>896230.6985032012</v>
      </c>
      <c r="E3743" s="1">
        <v>1.987435661677337</v>
      </c>
      <c r="F3743">
        <v>78586.85897</v>
      </c>
      <c r="G3743" s="1">
        <v>0.08768597092383495</v>
      </c>
      <c r="H3743">
        <v>1010441.112756</v>
      </c>
      <c r="I3743">
        <v>-114113.1276711993</v>
      </c>
      <c r="J3743" s="1">
        <v>-0.11293</v>
      </c>
      <c r="K3743">
        <v>29</v>
      </c>
      <c r="L3743">
        <v>949014.2256197135</v>
      </c>
      <c r="M3743" s="1">
        <v>2.163380752065712</v>
      </c>
      <c r="N3743">
        <v>1256296.1234783</v>
      </c>
      <c r="O3743">
        <v>-307281.8978585866</v>
      </c>
      <c r="P3743" s="1">
        <v>-0.244593525456257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576269.1409999994</v>
      </c>
      <c r="D3744">
        <v>896230.6985032012</v>
      </c>
      <c r="E3744" s="1">
        <v>1.987435661677337</v>
      </c>
      <c r="F3744">
        <v>78586.85897</v>
      </c>
      <c r="G3744" s="1">
        <v>0.08768597092383495</v>
      </c>
      <c r="H3744">
        <v>1010441.112756</v>
      </c>
      <c r="I3744">
        <v>-114113.1276711993</v>
      </c>
      <c r="J3744" s="1">
        <v>-0.11293</v>
      </c>
      <c r="K3744">
        <v>29</v>
      </c>
      <c r="L3744">
        <v>949014.2256197135</v>
      </c>
      <c r="M3744" s="1">
        <v>2.163380752065712</v>
      </c>
      <c r="N3744">
        <v>1256296.1234783</v>
      </c>
      <c r="O3744">
        <v>-307281.8978585866</v>
      </c>
      <c r="P3744" s="1">
        <v>-0.244593525456257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576269.1409999994</v>
      </c>
      <c r="D3745">
        <v>896230.6985032012</v>
      </c>
      <c r="E3745" s="1">
        <v>1.987435661677337</v>
      </c>
      <c r="F3745">
        <v>78586.85897</v>
      </c>
      <c r="G3745" s="1">
        <v>0.08768597092383495</v>
      </c>
      <c r="H3745">
        <v>1010441.112756</v>
      </c>
      <c r="I3745">
        <v>-114113.1276711993</v>
      </c>
      <c r="J3745" s="1">
        <v>-0.11293</v>
      </c>
      <c r="K3745">
        <v>29</v>
      </c>
      <c r="L3745">
        <v>949014.2256197135</v>
      </c>
      <c r="M3745" s="1">
        <v>2.163380752065712</v>
      </c>
      <c r="N3745">
        <v>1256296.1234783</v>
      </c>
      <c r="O3745">
        <v>-307281.8978585866</v>
      </c>
      <c r="P3745" s="1">
        <v>-0.244593525456257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576269.1409999994</v>
      </c>
      <c r="D3746">
        <v>896230.6985032012</v>
      </c>
      <c r="E3746" s="1">
        <v>1.987435661677337</v>
      </c>
      <c r="F3746">
        <v>78586.85897</v>
      </c>
      <c r="G3746" s="1">
        <v>0.08768597092383495</v>
      </c>
      <c r="H3746">
        <v>1010441.112756</v>
      </c>
      <c r="I3746">
        <v>-114113.1276711993</v>
      </c>
      <c r="J3746" s="1">
        <v>-0.11293</v>
      </c>
      <c r="K3746">
        <v>29</v>
      </c>
      <c r="L3746">
        <v>949014.2256197135</v>
      </c>
      <c r="M3746" s="1">
        <v>2.163380752065712</v>
      </c>
      <c r="N3746">
        <v>1256296.1234783</v>
      </c>
      <c r="O3746">
        <v>-307281.8978585866</v>
      </c>
      <c r="P3746" s="1">
        <v>-0.244593525456257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576269.1409999994</v>
      </c>
      <c r="D3747">
        <v>896230.6985032012</v>
      </c>
      <c r="E3747" s="1">
        <v>1.987435661677337</v>
      </c>
      <c r="F3747">
        <v>78586.85897</v>
      </c>
      <c r="G3747" s="1">
        <v>0.08768597092383495</v>
      </c>
      <c r="H3747">
        <v>1010441.112756</v>
      </c>
      <c r="I3747">
        <v>-114113.1276711993</v>
      </c>
      <c r="J3747" s="1">
        <v>-0.11293</v>
      </c>
      <c r="K3747">
        <v>29</v>
      </c>
      <c r="L3747">
        <v>953268.3667738182</v>
      </c>
      <c r="M3747" s="1">
        <v>2.177561222579394</v>
      </c>
      <c r="N3747">
        <v>1256296.1234783</v>
      </c>
      <c r="O3747">
        <v>-303027.756704482</v>
      </c>
      <c r="P3747" s="1">
        <v>-0.2412072687651783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576269.1409999994</v>
      </c>
      <c r="D3748">
        <v>896230.6985032012</v>
      </c>
      <c r="E3748" s="1">
        <v>1.987435661677337</v>
      </c>
      <c r="F3748">
        <v>78586.85897</v>
      </c>
      <c r="G3748" s="1">
        <v>0.08768597092383495</v>
      </c>
      <c r="H3748">
        <v>1010441.112756</v>
      </c>
      <c r="I3748">
        <v>-114113.1276711993</v>
      </c>
      <c r="J3748" s="1">
        <v>-0.11293</v>
      </c>
      <c r="K3748">
        <v>29</v>
      </c>
      <c r="L3748">
        <v>960224.7873710665</v>
      </c>
      <c r="M3748" s="1">
        <v>2.200749291236888</v>
      </c>
      <c r="N3748">
        <v>1256296.1234783</v>
      </c>
      <c r="O3748">
        <v>-296071.3361072337</v>
      </c>
      <c r="P3748" s="1">
        <v>-0.2356700228346662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576269.1409999994</v>
      </c>
      <c r="D3749">
        <v>896230.6985032012</v>
      </c>
      <c r="E3749" s="1">
        <v>1.987435661677337</v>
      </c>
      <c r="F3749">
        <v>78586.85897</v>
      </c>
      <c r="G3749" s="1">
        <v>0.08768597092383495</v>
      </c>
      <c r="H3749">
        <v>1010441.112756</v>
      </c>
      <c r="I3749">
        <v>-114113.1276711993</v>
      </c>
      <c r="J3749" s="1">
        <v>-0.11293</v>
      </c>
      <c r="K3749">
        <v>29</v>
      </c>
      <c r="L3749">
        <v>962163.1696636468</v>
      </c>
      <c r="M3749" s="1">
        <v>2.207210565545489</v>
      </c>
      <c r="N3749">
        <v>1256296.1234783</v>
      </c>
      <c r="O3749">
        <v>-294132.9538146533</v>
      </c>
      <c r="P3749" s="1">
        <v>-0.2341270886041494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576269.1409999994</v>
      </c>
      <c r="D3750">
        <v>896230.6985032012</v>
      </c>
      <c r="E3750" s="1">
        <v>1.987435661677337</v>
      </c>
      <c r="F3750">
        <v>78586.85897</v>
      </c>
      <c r="G3750" s="1">
        <v>0.08768597092383495</v>
      </c>
      <c r="H3750">
        <v>1010441.112756</v>
      </c>
      <c r="I3750">
        <v>-114113.1276711993</v>
      </c>
      <c r="J3750" s="1">
        <v>-0.11293</v>
      </c>
      <c r="K3750">
        <v>29</v>
      </c>
      <c r="L3750">
        <v>961092.7459013738</v>
      </c>
      <c r="M3750" s="1">
        <v>2.203642486337912</v>
      </c>
      <c r="N3750">
        <v>1256296.1234783</v>
      </c>
      <c r="O3750">
        <v>-295203.3775769264</v>
      </c>
      <c r="P3750" s="1">
        <v>-0.2349791359377902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576269.1409999994</v>
      </c>
      <c r="D3751">
        <v>896230.6985032012</v>
      </c>
      <c r="E3751" s="1">
        <v>1.987435661677337</v>
      </c>
      <c r="F3751">
        <v>78586.85897</v>
      </c>
      <c r="G3751" s="1">
        <v>0.08768597092383495</v>
      </c>
      <c r="H3751">
        <v>1010441.112756</v>
      </c>
      <c r="I3751">
        <v>-114113.1276711993</v>
      </c>
      <c r="J3751" s="1">
        <v>-0.11293</v>
      </c>
      <c r="K3751">
        <v>29</v>
      </c>
      <c r="L3751">
        <v>961092.7459013738</v>
      </c>
      <c r="M3751" s="1">
        <v>2.203642486337912</v>
      </c>
      <c r="N3751">
        <v>1256296.1234783</v>
      </c>
      <c r="O3751">
        <v>-295203.3775769264</v>
      </c>
      <c r="P3751" s="1">
        <v>-0.2349791359377902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576269.1409999994</v>
      </c>
      <c r="D3752">
        <v>896230.6985032012</v>
      </c>
      <c r="E3752" s="1">
        <v>1.987435661677337</v>
      </c>
      <c r="F3752">
        <v>78586.85897</v>
      </c>
      <c r="G3752" s="1">
        <v>0.08768597092383495</v>
      </c>
      <c r="H3752">
        <v>1010441.112756</v>
      </c>
      <c r="I3752">
        <v>-114113.1276711993</v>
      </c>
      <c r="J3752" s="1">
        <v>-0.11293</v>
      </c>
      <c r="K3752">
        <v>29</v>
      </c>
      <c r="L3752">
        <v>961092.7459013738</v>
      </c>
      <c r="M3752" s="1">
        <v>2.203642486337912</v>
      </c>
      <c r="N3752">
        <v>1256296.1234783</v>
      </c>
      <c r="O3752">
        <v>-295203.3775769264</v>
      </c>
      <c r="P3752" s="1">
        <v>-0.2349791359377902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576269.1409999994</v>
      </c>
      <c r="D3753">
        <v>896230.6985032012</v>
      </c>
      <c r="E3753" s="1">
        <v>1.987435661677337</v>
      </c>
      <c r="F3753">
        <v>78586.85897</v>
      </c>
      <c r="G3753" s="1">
        <v>0.08768597092383495</v>
      </c>
      <c r="H3753">
        <v>1010441.112756</v>
      </c>
      <c r="I3753">
        <v>-114113.1276711993</v>
      </c>
      <c r="J3753" s="1">
        <v>-0.11293</v>
      </c>
      <c r="K3753">
        <v>29</v>
      </c>
      <c r="L3753">
        <v>965646.0240670409</v>
      </c>
      <c r="M3753" s="1">
        <v>2.21882008022347</v>
      </c>
      <c r="N3753">
        <v>1256296.1234783</v>
      </c>
      <c r="O3753">
        <v>-290650.0994112593</v>
      </c>
      <c r="P3753" s="1">
        <v>-0.2313547689748003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576269.1409999994</v>
      </c>
      <c r="D3754">
        <v>896230.6985032012</v>
      </c>
      <c r="E3754" s="1">
        <v>1.987435661677337</v>
      </c>
      <c r="F3754">
        <v>78586.85897</v>
      </c>
      <c r="G3754" s="1">
        <v>0.08768597092383495</v>
      </c>
      <c r="H3754">
        <v>1010441.112756</v>
      </c>
      <c r="I3754">
        <v>-114113.1276711993</v>
      </c>
      <c r="J3754" s="1">
        <v>-0.11293</v>
      </c>
      <c r="K3754">
        <v>29</v>
      </c>
      <c r="L3754">
        <v>970311.4327414145</v>
      </c>
      <c r="M3754" s="1">
        <v>2.234371442471382</v>
      </c>
      <c r="N3754">
        <v>1256296.1234783</v>
      </c>
      <c r="O3754">
        <v>-285984.6907368856</v>
      </c>
      <c r="P3754" s="1">
        <v>-0.2276411471724369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576269.1409999994</v>
      </c>
      <c r="D3755">
        <v>896230.6985032012</v>
      </c>
      <c r="E3755" s="1">
        <v>1.987435661677337</v>
      </c>
      <c r="F3755">
        <v>78586.85897</v>
      </c>
      <c r="G3755" s="1">
        <v>0.08768597092383495</v>
      </c>
      <c r="H3755">
        <v>1010441.112756</v>
      </c>
      <c r="I3755">
        <v>-114113.1276711993</v>
      </c>
      <c r="J3755" s="1">
        <v>-0.11293</v>
      </c>
      <c r="K3755">
        <v>29</v>
      </c>
      <c r="L3755">
        <v>967366.3773103931</v>
      </c>
      <c r="M3755" s="1">
        <v>2.224554591034644</v>
      </c>
      <c r="N3755">
        <v>1256296.1234783</v>
      </c>
      <c r="O3755">
        <v>-288929.746167907</v>
      </c>
      <c r="P3755" s="1">
        <v>-0.2299853838344648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576269.1409999994</v>
      </c>
      <c r="D3756">
        <v>896230.6985032012</v>
      </c>
      <c r="E3756" s="1">
        <v>1.987435661677337</v>
      </c>
      <c r="F3756">
        <v>78586.85897</v>
      </c>
      <c r="G3756" s="1">
        <v>0.08768597092383495</v>
      </c>
      <c r="H3756">
        <v>1010441.112756</v>
      </c>
      <c r="I3756">
        <v>-114113.1276711993</v>
      </c>
      <c r="J3756" s="1">
        <v>-0.11293</v>
      </c>
      <c r="K3756">
        <v>29</v>
      </c>
      <c r="L3756">
        <v>965167.1397170378</v>
      </c>
      <c r="M3756" s="1">
        <v>2.217223799056792</v>
      </c>
      <c r="N3756">
        <v>1256296.1234783</v>
      </c>
      <c r="O3756">
        <v>-291128.9837612624</v>
      </c>
      <c r="P3756" s="1">
        <v>-0.2317359564520626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576269.1409999994</v>
      </c>
      <c r="D3757">
        <v>896230.6985032012</v>
      </c>
      <c r="E3757" s="1">
        <v>1.987435661677337</v>
      </c>
      <c r="F3757">
        <v>78586.85897</v>
      </c>
      <c r="G3757" s="1">
        <v>0.08768597092383495</v>
      </c>
      <c r="H3757">
        <v>1010441.112756</v>
      </c>
      <c r="I3757">
        <v>-114113.1276711993</v>
      </c>
      <c r="J3757" s="1">
        <v>-0.11293</v>
      </c>
      <c r="K3757">
        <v>29</v>
      </c>
      <c r="L3757">
        <v>963651.3099992243</v>
      </c>
      <c r="M3757" s="1">
        <v>2.212171033330748</v>
      </c>
      <c r="N3757">
        <v>1256296.1234783</v>
      </c>
      <c r="O3757">
        <v>-292644.8134790759</v>
      </c>
      <c r="P3757" s="1">
        <v>-0.2329425427731416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576269.1409999994</v>
      </c>
      <c r="D3758">
        <v>896230.6985032012</v>
      </c>
      <c r="E3758" s="1">
        <v>1.987435661677337</v>
      </c>
      <c r="F3758">
        <v>78586.85897</v>
      </c>
      <c r="G3758" s="1">
        <v>0.08768597092383495</v>
      </c>
      <c r="H3758">
        <v>1010441.112756</v>
      </c>
      <c r="I3758">
        <v>-114113.1276711993</v>
      </c>
      <c r="J3758" s="1">
        <v>-0.11293</v>
      </c>
      <c r="K3758">
        <v>29</v>
      </c>
      <c r="L3758">
        <v>963651.3099992243</v>
      </c>
      <c r="M3758" s="1">
        <v>2.212171033330748</v>
      </c>
      <c r="N3758">
        <v>1256296.1234783</v>
      </c>
      <c r="O3758">
        <v>-292644.8134790759</v>
      </c>
      <c r="P3758" s="1">
        <v>-0.2329425427731416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576269.1409999994</v>
      </c>
      <c r="D3759">
        <v>896230.6985032012</v>
      </c>
      <c r="E3759" s="1">
        <v>1.987435661677337</v>
      </c>
      <c r="F3759">
        <v>78586.85897</v>
      </c>
      <c r="G3759" s="1">
        <v>0.08768597092383495</v>
      </c>
      <c r="H3759">
        <v>1010441.112756</v>
      </c>
      <c r="I3759">
        <v>-114113.1276711993</v>
      </c>
      <c r="J3759" s="1">
        <v>-0.11293</v>
      </c>
      <c r="K3759">
        <v>29</v>
      </c>
      <c r="L3759">
        <v>963651.3099992243</v>
      </c>
      <c r="M3759" s="1">
        <v>2.212171033330748</v>
      </c>
      <c r="N3759">
        <v>1256296.1234783</v>
      </c>
      <c r="O3759">
        <v>-292644.8134790759</v>
      </c>
      <c r="P3759" s="1">
        <v>-0.2329425427731416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576269.1409999994</v>
      </c>
      <c r="D3760">
        <v>896230.6985032012</v>
      </c>
      <c r="E3760" s="1">
        <v>1.987435661677337</v>
      </c>
      <c r="F3760">
        <v>78586.85897</v>
      </c>
      <c r="G3760" s="1">
        <v>0.08768597092383495</v>
      </c>
      <c r="H3760">
        <v>1010441.112756</v>
      </c>
      <c r="I3760">
        <v>-114113.1276711993</v>
      </c>
      <c r="J3760" s="1">
        <v>-0.11293</v>
      </c>
      <c r="K3760">
        <v>29</v>
      </c>
      <c r="L3760">
        <v>961668.0347553957</v>
      </c>
      <c r="M3760" s="1">
        <v>2.205560115851319</v>
      </c>
      <c r="N3760">
        <v>1256296.1234783</v>
      </c>
      <c r="O3760">
        <v>-294628.0887229044</v>
      </c>
      <c r="P3760" s="1">
        <v>-0.2345212113742493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560649.1409999994</v>
      </c>
      <c r="D3761">
        <v>896762.7625032013</v>
      </c>
      <c r="E3761" s="1">
        <v>1.989209208344004</v>
      </c>
      <c r="F3761">
        <v>75916.839290276</v>
      </c>
      <c r="G3761" s="1">
        <v>0.08465654737755125</v>
      </c>
      <c r="H3761">
        <v>1010441.112756</v>
      </c>
      <c r="I3761">
        <v>-113678.3502527992</v>
      </c>
      <c r="J3761" s="1">
        <v>-0.1125036865757956</v>
      </c>
      <c r="K3761">
        <v>28</v>
      </c>
      <c r="L3761">
        <v>958151.8810701797</v>
      </c>
      <c r="M3761" s="1">
        <v>2.193839603567266</v>
      </c>
      <c r="N3761">
        <v>1256296.1234783</v>
      </c>
      <c r="O3761">
        <v>-298144.2424081204</v>
      </c>
      <c r="P3761" s="1">
        <v>-0.2373200369214307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571660.1409999994</v>
      </c>
      <c r="D3762">
        <v>896748.9537032013</v>
      </c>
      <c r="E3762" s="1">
        <v>1.989163179010671</v>
      </c>
      <c r="F3762">
        <v>78607.12758</v>
      </c>
      <c r="G3762" s="1">
        <v>0.08765789718001361</v>
      </c>
      <c r="H3762">
        <v>1010441.112756</v>
      </c>
      <c r="I3762">
        <v>-113678.3502527992</v>
      </c>
      <c r="J3762" s="1">
        <v>-0.1125</v>
      </c>
      <c r="K3762">
        <v>29</v>
      </c>
      <c r="L3762">
        <v>932993.2830654699</v>
      </c>
      <c r="M3762" s="1">
        <v>2.109977610218233</v>
      </c>
      <c r="N3762">
        <v>1256296.1234783</v>
      </c>
      <c r="O3762">
        <v>-323302.8404128302</v>
      </c>
      <c r="P3762" s="1">
        <v>-0.2573460463427233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502014.4179999993</v>
      </c>
      <c r="D3763">
        <v>890798.434732801</v>
      </c>
      <c r="E3763" s="1">
        <v>1.969328115776003</v>
      </c>
      <c r="F3763">
        <v>70436.89335069119</v>
      </c>
      <c r="G3763" s="1">
        <v>0.07907164023230355</v>
      </c>
      <c r="H3763">
        <v>1010441.112756</v>
      </c>
      <c r="I3763">
        <v>-119642.6780231994</v>
      </c>
      <c r="J3763" s="1">
        <v>-0.1184063836207846</v>
      </c>
      <c r="K3763">
        <v>26</v>
      </c>
      <c r="L3763">
        <v>938568.7919653095</v>
      </c>
      <c r="M3763" s="1">
        <v>2.128562639884365</v>
      </c>
      <c r="N3763">
        <v>1256296.1234783</v>
      </c>
      <c r="O3763">
        <v>-317727.3315129906</v>
      </c>
      <c r="P3763" s="1">
        <v>-0.2529079932470863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555871.8359999993</v>
      </c>
      <c r="D3764">
        <v>890740.3487984011</v>
      </c>
      <c r="E3764" s="1">
        <v>1.96913449599467</v>
      </c>
      <c r="F3764">
        <v>78453.88641000001</v>
      </c>
      <c r="G3764" s="1">
        <v>0.08807716694975526</v>
      </c>
      <c r="H3764">
        <v>1010441.112756</v>
      </c>
      <c r="I3764">
        <v>-119642.6780231994</v>
      </c>
      <c r="J3764" s="1">
        <v>-0.11841</v>
      </c>
      <c r="K3764">
        <v>29</v>
      </c>
      <c r="L3764">
        <v>924506.2914855658</v>
      </c>
      <c r="M3764" s="1">
        <v>2.081687638285219</v>
      </c>
      <c r="N3764">
        <v>1256296.1234783</v>
      </c>
      <c r="O3764">
        <v>-331789.8319927343</v>
      </c>
      <c r="P3764" s="1">
        <v>-0.2641016125036744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555871.8359999993</v>
      </c>
      <c r="D3765">
        <v>890740.3487984011</v>
      </c>
      <c r="E3765" s="1">
        <v>1.96913449599467</v>
      </c>
      <c r="F3765">
        <v>78453.88641000001</v>
      </c>
      <c r="G3765" s="1">
        <v>0.08807716694975526</v>
      </c>
      <c r="H3765">
        <v>1010441.112756</v>
      </c>
      <c r="I3765">
        <v>-119642.6780231994</v>
      </c>
      <c r="J3765" s="1">
        <v>-0.11841</v>
      </c>
      <c r="K3765">
        <v>29</v>
      </c>
      <c r="L3765">
        <v>924506.2914855658</v>
      </c>
      <c r="M3765" s="1">
        <v>2.081687638285219</v>
      </c>
      <c r="N3765">
        <v>1256296.1234783</v>
      </c>
      <c r="O3765">
        <v>-331789.8319927343</v>
      </c>
      <c r="P3765" s="1">
        <v>-0.2641016125036744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555871.8359999993</v>
      </c>
      <c r="D3766">
        <v>890740.3487984011</v>
      </c>
      <c r="E3766" s="1">
        <v>1.96913449599467</v>
      </c>
      <c r="F3766">
        <v>78453.88641000001</v>
      </c>
      <c r="G3766" s="1">
        <v>0.08807716694975526</v>
      </c>
      <c r="H3766">
        <v>1010441.112756</v>
      </c>
      <c r="I3766">
        <v>-119642.6780231994</v>
      </c>
      <c r="J3766" s="1">
        <v>-0.11841</v>
      </c>
      <c r="K3766">
        <v>29</v>
      </c>
      <c r="L3766">
        <v>924506.2914855658</v>
      </c>
      <c r="M3766" s="1">
        <v>2.081687638285219</v>
      </c>
      <c r="N3766">
        <v>1256296.1234783</v>
      </c>
      <c r="O3766">
        <v>-331789.8319927343</v>
      </c>
      <c r="P3766" s="1">
        <v>-0.2641016125036744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555871.8359999993</v>
      </c>
      <c r="D3767">
        <v>890740.3487984011</v>
      </c>
      <c r="E3767" s="1">
        <v>1.96913449599467</v>
      </c>
      <c r="F3767">
        <v>78453.88641000001</v>
      </c>
      <c r="G3767" s="1">
        <v>0.08807716694975526</v>
      </c>
      <c r="H3767">
        <v>1010441.112756</v>
      </c>
      <c r="I3767">
        <v>-119642.6780231994</v>
      </c>
      <c r="J3767" s="1">
        <v>-0.11841</v>
      </c>
      <c r="K3767">
        <v>29</v>
      </c>
      <c r="L3767">
        <v>924506.2914855658</v>
      </c>
      <c r="M3767" s="1">
        <v>2.081687638285219</v>
      </c>
      <c r="N3767">
        <v>1256296.1234783</v>
      </c>
      <c r="O3767">
        <v>-331789.8319927343</v>
      </c>
      <c r="P3767" s="1">
        <v>-0.2641016125036744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463969.5159999993</v>
      </c>
      <c r="D3768">
        <v>886066.0325120011</v>
      </c>
      <c r="E3768" s="1">
        <v>1.95355344170667</v>
      </c>
      <c r="F3768">
        <v>67696.26645850319</v>
      </c>
      <c r="G3768" s="1">
        <v>0.07640092721598184</v>
      </c>
      <c r="H3768">
        <v>1010441.112756</v>
      </c>
      <c r="I3768">
        <v>-124375.0802439994</v>
      </c>
      <c r="J3768" s="1">
        <v>-0.1230898848768768</v>
      </c>
      <c r="K3768">
        <v>25</v>
      </c>
      <c r="L3768">
        <v>934483.81858205</v>
      </c>
      <c r="M3768" s="1">
        <v>2.114946061940167</v>
      </c>
      <c r="N3768">
        <v>1256296.1234783</v>
      </c>
      <c r="O3768">
        <v>-321812.3048962501</v>
      </c>
      <c r="P3768" s="1">
        <v>-0.2561595939699712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559577.4459999993</v>
      </c>
      <c r="D3769">
        <v>883321.2797488009</v>
      </c>
      <c r="E3769" s="1">
        <v>1.944404265829336</v>
      </c>
      <c r="F3769">
        <v>75468.1399813888</v>
      </c>
      <c r="G3769" s="1">
        <v>0.08543679600116783</v>
      </c>
      <c r="H3769">
        <v>1010441.112756</v>
      </c>
      <c r="I3769">
        <v>-127119.8330071996</v>
      </c>
      <c r="J3769" s="1">
        <v>-0.1258062754992989</v>
      </c>
      <c r="K3769">
        <v>28</v>
      </c>
      <c r="L3769">
        <v>952240.2105757375</v>
      </c>
      <c r="M3769" s="1">
        <v>2.174134035252458</v>
      </c>
      <c r="N3769">
        <v>1256296.1234783</v>
      </c>
      <c r="O3769">
        <v>-304055.9129025626</v>
      </c>
      <c r="P3769" s="1">
        <v>-0.2420256715118445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576616.0299999993</v>
      </c>
      <c r="D3770">
        <v>883302.6488816009</v>
      </c>
      <c r="E3770" s="1">
        <v>1.94434216293867</v>
      </c>
      <c r="F3770">
        <v>78118.10382</v>
      </c>
      <c r="G3770" s="1">
        <v>0.08843866133415282</v>
      </c>
      <c r="H3770">
        <v>1010441.112756</v>
      </c>
      <c r="I3770">
        <v>-127119.8330071996</v>
      </c>
      <c r="J3770" s="1">
        <v>-0.12581</v>
      </c>
      <c r="K3770">
        <v>29</v>
      </c>
      <c r="L3770">
        <v>968386.6356597901</v>
      </c>
      <c r="M3770" s="1">
        <v>2.2279554521993</v>
      </c>
      <c r="N3770">
        <v>1256296.1234783</v>
      </c>
      <c r="O3770">
        <v>-287909.48781851</v>
      </c>
      <c r="P3770" s="1">
        <v>-0.2291732677017077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576616.0299999993</v>
      </c>
      <c r="D3771">
        <v>883302.6488816009</v>
      </c>
      <c r="E3771" s="1">
        <v>1.94434216293867</v>
      </c>
      <c r="F3771">
        <v>78118.10382</v>
      </c>
      <c r="G3771" s="1">
        <v>0.08843866133415282</v>
      </c>
      <c r="H3771">
        <v>1010441.112756</v>
      </c>
      <c r="I3771">
        <v>-127119.8330071996</v>
      </c>
      <c r="J3771" s="1">
        <v>-0.12581</v>
      </c>
      <c r="K3771">
        <v>29</v>
      </c>
      <c r="L3771">
        <v>976459.081401304</v>
      </c>
      <c r="M3771" s="1">
        <v>2.254863604671013</v>
      </c>
      <c r="N3771">
        <v>1256296.1234783</v>
      </c>
      <c r="O3771">
        <v>-279837.0420769962</v>
      </c>
      <c r="P3771" s="1">
        <v>-0.2227476761626971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576616.0299999993</v>
      </c>
      <c r="D3772">
        <v>883302.6488816009</v>
      </c>
      <c r="E3772" s="1">
        <v>1.94434216293867</v>
      </c>
      <c r="F3772">
        <v>78118.10382</v>
      </c>
      <c r="G3772" s="1">
        <v>0.08843866133415282</v>
      </c>
      <c r="H3772">
        <v>1010441.112756</v>
      </c>
      <c r="I3772">
        <v>-127119.8330071996</v>
      </c>
      <c r="J3772" s="1">
        <v>-0.12581</v>
      </c>
      <c r="K3772">
        <v>29</v>
      </c>
      <c r="L3772">
        <v>976459.081401304</v>
      </c>
      <c r="M3772" s="1">
        <v>2.254863604671013</v>
      </c>
      <c r="N3772">
        <v>1256296.1234783</v>
      </c>
      <c r="O3772">
        <v>-279837.0420769962</v>
      </c>
      <c r="P3772" s="1">
        <v>-0.2227476761626971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576616.0299999993</v>
      </c>
      <c r="D3773">
        <v>883302.6488816009</v>
      </c>
      <c r="E3773" s="1">
        <v>1.94434216293867</v>
      </c>
      <c r="F3773">
        <v>78118.10382</v>
      </c>
      <c r="G3773" s="1">
        <v>0.08843866133415282</v>
      </c>
      <c r="H3773">
        <v>1010441.112756</v>
      </c>
      <c r="I3773">
        <v>-127119.8330071996</v>
      </c>
      <c r="J3773" s="1">
        <v>-0.12581</v>
      </c>
      <c r="K3773">
        <v>29</v>
      </c>
      <c r="L3773">
        <v>976459.081401304</v>
      </c>
      <c r="M3773" s="1">
        <v>2.254863604671013</v>
      </c>
      <c r="N3773">
        <v>1256296.1234783</v>
      </c>
      <c r="O3773">
        <v>-279837.0420769962</v>
      </c>
      <c r="P3773" s="1">
        <v>-0.2227476761626971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576616.0299999993</v>
      </c>
      <c r="D3774">
        <v>883302.6488816009</v>
      </c>
      <c r="E3774" s="1">
        <v>1.94434216293867</v>
      </c>
      <c r="F3774">
        <v>78118.10382</v>
      </c>
      <c r="G3774" s="1">
        <v>0.08843866133415282</v>
      </c>
      <c r="H3774">
        <v>1010441.112756</v>
      </c>
      <c r="I3774">
        <v>-127119.8330071996</v>
      </c>
      <c r="J3774" s="1">
        <v>-0.12581</v>
      </c>
      <c r="K3774">
        <v>29</v>
      </c>
      <c r="L3774">
        <v>979990.537276655</v>
      </c>
      <c r="M3774" s="1">
        <v>2.266635124255516</v>
      </c>
      <c r="N3774">
        <v>1256296.1234783</v>
      </c>
      <c r="O3774">
        <v>-276305.5862016452</v>
      </c>
      <c r="P3774" s="1">
        <v>-0.2199366702148531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576616.0299999993</v>
      </c>
      <c r="D3775">
        <v>883302.6488816009</v>
      </c>
      <c r="E3775" s="1">
        <v>1.94434216293867</v>
      </c>
      <c r="F3775">
        <v>78118.10382</v>
      </c>
      <c r="G3775" s="1">
        <v>0.08843866133415282</v>
      </c>
      <c r="H3775">
        <v>1010441.112756</v>
      </c>
      <c r="I3775">
        <v>-127119.8330071996</v>
      </c>
      <c r="J3775" s="1">
        <v>-0.12581</v>
      </c>
      <c r="K3775">
        <v>29</v>
      </c>
      <c r="L3775">
        <v>978073.0675545536</v>
      </c>
      <c r="M3775" s="1">
        <v>2.260243558515179</v>
      </c>
      <c r="N3775">
        <v>1256296.1234783</v>
      </c>
      <c r="O3775">
        <v>-278223.0559237465</v>
      </c>
      <c r="P3775" s="1">
        <v>-0.2214629582342672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576616.0299999993</v>
      </c>
      <c r="D3776">
        <v>883302.6488816009</v>
      </c>
      <c r="E3776" s="1">
        <v>1.94434216293867</v>
      </c>
      <c r="F3776">
        <v>78118.10382</v>
      </c>
      <c r="G3776" s="1">
        <v>0.08843866133415282</v>
      </c>
      <c r="H3776">
        <v>1010441.112756</v>
      </c>
      <c r="I3776">
        <v>-127119.8330071996</v>
      </c>
      <c r="J3776" s="1">
        <v>-0.12581</v>
      </c>
      <c r="K3776">
        <v>29</v>
      </c>
      <c r="L3776">
        <v>971781.9140531771</v>
      </c>
      <c r="M3776" s="1">
        <v>2.239273046843924</v>
      </c>
      <c r="N3776">
        <v>1256296.1234783</v>
      </c>
      <c r="O3776">
        <v>-284514.2094251231</v>
      </c>
      <c r="P3776" s="1">
        <v>-0.2264706577597248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550632.0299999993</v>
      </c>
      <c r="D3777">
        <v>880933.737681601</v>
      </c>
      <c r="E3777" s="1">
        <v>1.936445792272003</v>
      </c>
      <c r="F3777">
        <v>75429.3343628904</v>
      </c>
      <c r="G3777" s="1">
        <v>0.08562429969069148</v>
      </c>
      <c r="H3777">
        <v>1010441.112756</v>
      </c>
      <c r="I3777">
        <v>-129507.3750743995</v>
      </c>
      <c r="J3777" s="1">
        <v>-0.1281691465632918</v>
      </c>
      <c r="K3777">
        <v>28</v>
      </c>
      <c r="L3777">
        <v>960769.891604912</v>
      </c>
      <c r="M3777" s="1">
        <v>2.202566305349707</v>
      </c>
      <c r="N3777">
        <v>1256296.1234783</v>
      </c>
      <c r="O3777">
        <v>-295526.2318733882</v>
      </c>
      <c r="P3777" s="1">
        <v>-0.2352361249473303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572082.6469999993</v>
      </c>
      <c r="D3778">
        <v>880911.577188001</v>
      </c>
      <c r="E3778" s="1">
        <v>1.936371923960003</v>
      </c>
      <c r="F3778">
        <v>78072.13558</v>
      </c>
      <c r="G3778" s="1">
        <v>0.08862652915655589</v>
      </c>
      <c r="H3778">
        <v>1010441.112756</v>
      </c>
      <c r="I3778">
        <v>-129507.3750743995</v>
      </c>
      <c r="J3778" s="1">
        <v>-0.12817</v>
      </c>
      <c r="K3778">
        <v>29</v>
      </c>
      <c r="L3778">
        <v>976257.8137439584</v>
      </c>
      <c r="M3778" s="1">
        <v>2.254192712479861</v>
      </c>
      <c r="N3778">
        <v>1256296.1234783</v>
      </c>
      <c r="O3778">
        <v>-280038.3097343418</v>
      </c>
      <c r="P3778" s="1">
        <v>-0.2229078833412311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572082.6469999993</v>
      </c>
      <c r="D3779">
        <v>880911.577188001</v>
      </c>
      <c r="E3779" s="1">
        <v>1.936371923960003</v>
      </c>
      <c r="F3779">
        <v>78072.13558</v>
      </c>
      <c r="G3779" s="1">
        <v>0.08862652915655589</v>
      </c>
      <c r="H3779">
        <v>1010441.112756</v>
      </c>
      <c r="I3779">
        <v>-129507.3750743995</v>
      </c>
      <c r="J3779" s="1">
        <v>-0.12817</v>
      </c>
      <c r="K3779">
        <v>29</v>
      </c>
      <c r="L3779">
        <v>976257.8137439584</v>
      </c>
      <c r="M3779" s="1">
        <v>2.254192712479861</v>
      </c>
      <c r="N3779">
        <v>1256296.1234783</v>
      </c>
      <c r="O3779">
        <v>-280038.3097343418</v>
      </c>
      <c r="P3779" s="1">
        <v>-0.2229078833412311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572082.6469999993</v>
      </c>
      <c r="D3780">
        <v>880911.577188001</v>
      </c>
      <c r="E3780" s="1">
        <v>1.936371923960003</v>
      </c>
      <c r="F3780">
        <v>78072.13558</v>
      </c>
      <c r="G3780" s="1">
        <v>0.08862652915655589</v>
      </c>
      <c r="H3780">
        <v>1010441.112756</v>
      </c>
      <c r="I3780">
        <v>-129507.3750743995</v>
      </c>
      <c r="J3780" s="1">
        <v>-0.12817</v>
      </c>
      <c r="K3780">
        <v>29</v>
      </c>
      <c r="L3780">
        <v>976257.8137439584</v>
      </c>
      <c r="M3780" s="1">
        <v>2.254192712479861</v>
      </c>
      <c r="N3780">
        <v>1256296.1234783</v>
      </c>
      <c r="O3780">
        <v>-280038.3097343418</v>
      </c>
      <c r="P3780" s="1">
        <v>-0.2229078833412311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572082.6469999993</v>
      </c>
      <c r="D3781">
        <v>880911.577188001</v>
      </c>
      <c r="E3781" s="1">
        <v>1.936371923960003</v>
      </c>
      <c r="F3781">
        <v>78072.13558</v>
      </c>
      <c r="G3781" s="1">
        <v>0.08862652915655589</v>
      </c>
      <c r="H3781">
        <v>1010441.112756</v>
      </c>
      <c r="I3781">
        <v>-129507.3750743995</v>
      </c>
      <c r="J3781" s="1">
        <v>-0.12817</v>
      </c>
      <c r="K3781">
        <v>29</v>
      </c>
      <c r="L3781">
        <v>989260.167274266</v>
      </c>
      <c r="M3781" s="1">
        <v>2.29753389091422</v>
      </c>
      <c r="N3781">
        <v>1256296.1234783</v>
      </c>
      <c r="O3781">
        <v>-267035.9562040342</v>
      </c>
      <c r="P3781" s="1">
        <v>-0.2125581311710914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572082.6469999993</v>
      </c>
      <c r="D3782">
        <v>880911.577188001</v>
      </c>
      <c r="E3782" s="1">
        <v>1.936371923960003</v>
      </c>
      <c r="F3782">
        <v>78072.13558</v>
      </c>
      <c r="G3782" s="1">
        <v>0.08862652915655589</v>
      </c>
      <c r="H3782">
        <v>1010441.112756</v>
      </c>
      <c r="I3782">
        <v>-129507.3750743995</v>
      </c>
      <c r="J3782" s="1">
        <v>-0.12817</v>
      </c>
      <c r="K3782">
        <v>29</v>
      </c>
      <c r="L3782">
        <v>995707.5204297729</v>
      </c>
      <c r="M3782" s="1">
        <v>2.319025068099243</v>
      </c>
      <c r="N3782">
        <v>1256296.1234783</v>
      </c>
      <c r="O3782">
        <v>-260588.6030485273</v>
      </c>
      <c r="P3782" s="1">
        <v>-0.2074260981774242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572082.6469999993</v>
      </c>
      <c r="D3783">
        <v>880911.577188001</v>
      </c>
      <c r="E3783" s="1">
        <v>1.936371923960003</v>
      </c>
      <c r="F3783">
        <v>78072.13558</v>
      </c>
      <c r="G3783" s="1">
        <v>0.08862652915655589</v>
      </c>
      <c r="H3783">
        <v>1010441.112756</v>
      </c>
      <c r="I3783">
        <v>-129507.3750743995</v>
      </c>
      <c r="J3783" s="1">
        <v>-0.12817</v>
      </c>
      <c r="K3783">
        <v>29</v>
      </c>
      <c r="L3783">
        <v>991886.0752151723</v>
      </c>
      <c r="M3783" s="1">
        <v>2.306286917383908</v>
      </c>
      <c r="N3783">
        <v>1256296.1234783</v>
      </c>
      <c r="O3783">
        <v>-264410.0482631279</v>
      </c>
      <c r="P3783" s="1">
        <v>-0.2104679329353157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572082.6469999993</v>
      </c>
      <c r="D3784">
        <v>880911.577188001</v>
      </c>
      <c r="E3784" s="1">
        <v>1.936371923960003</v>
      </c>
      <c r="F3784">
        <v>78072.13558</v>
      </c>
      <c r="G3784" s="1">
        <v>0.08862652915655589</v>
      </c>
      <c r="H3784">
        <v>1010441.112756</v>
      </c>
      <c r="I3784">
        <v>-129507.3750743995</v>
      </c>
      <c r="J3784" s="1">
        <v>-0.12817</v>
      </c>
      <c r="K3784">
        <v>29</v>
      </c>
      <c r="L3784">
        <v>993229.8587507101</v>
      </c>
      <c r="M3784" s="1">
        <v>2.310766195835701</v>
      </c>
      <c r="N3784">
        <v>1256296.1234783</v>
      </c>
      <c r="O3784">
        <v>-263066.26472759</v>
      </c>
      <c r="P3784" s="1">
        <v>-0.2093982937710895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532698.6469999993</v>
      </c>
      <c r="D3785">
        <v>882295.932388001</v>
      </c>
      <c r="E3785" s="1">
        <v>1.940986441293337</v>
      </c>
      <c r="F3785">
        <v>75375.5797456072</v>
      </c>
      <c r="G3785" s="1">
        <v>0.08543117674995675</v>
      </c>
      <c r="H3785">
        <v>1010441.112756</v>
      </c>
      <c r="I3785">
        <v>-128145.1803679995</v>
      </c>
      <c r="J3785" s="1">
        <v>-0.1268210277177664</v>
      </c>
      <c r="K3785">
        <v>28</v>
      </c>
      <c r="L3785">
        <v>988610.0546837954</v>
      </c>
      <c r="M3785" s="1">
        <v>2.295366848945985</v>
      </c>
      <c r="N3785">
        <v>1256296.1234783</v>
      </c>
      <c r="O3785">
        <v>-267686.0687945047</v>
      </c>
      <c r="P3785" s="1">
        <v>-0.2130756147311541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532698.6469999993</v>
      </c>
      <c r="D3786">
        <v>882295.932388001</v>
      </c>
      <c r="E3786" s="1">
        <v>1.940986441293337</v>
      </c>
      <c r="F3786">
        <v>75375.5797456072</v>
      </c>
      <c r="G3786" s="1">
        <v>0.08543117674995675</v>
      </c>
      <c r="H3786">
        <v>1010441.112756</v>
      </c>
      <c r="I3786">
        <v>-128145.1803679995</v>
      </c>
      <c r="J3786" s="1">
        <v>-0.1268210277177664</v>
      </c>
      <c r="K3786">
        <v>28</v>
      </c>
      <c r="L3786">
        <v>988610.0546837954</v>
      </c>
      <c r="M3786" s="1">
        <v>2.295366848945985</v>
      </c>
      <c r="N3786">
        <v>1256296.1234783</v>
      </c>
      <c r="O3786">
        <v>-267686.0687945047</v>
      </c>
      <c r="P3786" s="1">
        <v>-0.2130756147311541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532698.6469999993</v>
      </c>
      <c r="D3787">
        <v>882295.932388001</v>
      </c>
      <c r="E3787" s="1">
        <v>1.940986441293337</v>
      </c>
      <c r="F3787">
        <v>75375.5797456072</v>
      </c>
      <c r="G3787" s="1">
        <v>0.08543117674995675</v>
      </c>
      <c r="H3787">
        <v>1010441.112756</v>
      </c>
      <c r="I3787">
        <v>-128145.1803679995</v>
      </c>
      <c r="J3787" s="1">
        <v>-0.1268210277177664</v>
      </c>
      <c r="K3787">
        <v>28</v>
      </c>
      <c r="L3787">
        <v>988610.0546837954</v>
      </c>
      <c r="M3787" s="1">
        <v>2.295366848945985</v>
      </c>
      <c r="N3787">
        <v>1256296.1234783</v>
      </c>
      <c r="O3787">
        <v>-267686.0687945047</v>
      </c>
      <c r="P3787" s="1">
        <v>-0.2130756147311541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559476.7829999994</v>
      </c>
      <c r="D3788">
        <v>882269.509879201</v>
      </c>
      <c r="E3788" s="1">
        <v>1.940898366264003</v>
      </c>
      <c r="F3788">
        <v>78022.46754</v>
      </c>
      <c r="G3788" s="1">
        <v>0.08843382511391867</v>
      </c>
      <c r="H3788">
        <v>1010441.112756</v>
      </c>
      <c r="I3788">
        <v>-128145.1803679995</v>
      </c>
      <c r="J3788" s="1">
        <v>-0.12682</v>
      </c>
      <c r="K3788">
        <v>29</v>
      </c>
      <c r="L3788">
        <v>996546.4195708889</v>
      </c>
      <c r="M3788" s="1">
        <v>2.32182139856963</v>
      </c>
      <c r="N3788">
        <v>1256296.1234783</v>
      </c>
      <c r="O3788">
        <v>-259749.7039074113</v>
      </c>
      <c r="P3788" s="1">
        <v>-0.2067583422833812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559476.7829999994</v>
      </c>
      <c r="D3789">
        <v>882269.509879201</v>
      </c>
      <c r="E3789" s="1">
        <v>1.940898366264003</v>
      </c>
      <c r="F3789">
        <v>78022.46754</v>
      </c>
      <c r="G3789" s="1">
        <v>0.08843382511391867</v>
      </c>
      <c r="H3789">
        <v>1010441.112756</v>
      </c>
      <c r="I3789">
        <v>-128145.1803679995</v>
      </c>
      <c r="J3789" s="1">
        <v>-0.12682</v>
      </c>
      <c r="K3789">
        <v>29</v>
      </c>
      <c r="L3789">
        <v>1007382.244726382</v>
      </c>
      <c r="M3789" s="1">
        <v>2.357940815754608</v>
      </c>
      <c r="N3789">
        <v>1256296.1234783</v>
      </c>
      <c r="O3789">
        <v>-248913.8787519177</v>
      </c>
      <c r="P3789" s="1">
        <v>-0.1981331264978763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559476.7829999994</v>
      </c>
      <c r="D3790">
        <v>882269.509879201</v>
      </c>
      <c r="E3790" s="1">
        <v>1.940898366264003</v>
      </c>
      <c r="F3790">
        <v>78022.46754</v>
      </c>
      <c r="G3790" s="1">
        <v>0.08843382511391867</v>
      </c>
      <c r="H3790">
        <v>1010441.112756</v>
      </c>
      <c r="I3790">
        <v>-128145.1803679995</v>
      </c>
      <c r="J3790" s="1">
        <v>-0.12682</v>
      </c>
      <c r="K3790">
        <v>29</v>
      </c>
      <c r="L3790">
        <v>1015703.676009422</v>
      </c>
      <c r="M3790" s="1">
        <v>2.385678920031408</v>
      </c>
      <c r="N3790">
        <v>1256296.1234783</v>
      </c>
      <c r="O3790">
        <v>-240592.4474688778</v>
      </c>
      <c r="P3790" s="1">
        <v>-0.1915093447894679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559476.7829999994</v>
      </c>
      <c r="D3791">
        <v>882269.509879201</v>
      </c>
      <c r="E3791" s="1">
        <v>1.940898366264003</v>
      </c>
      <c r="F3791">
        <v>78022.46754</v>
      </c>
      <c r="G3791" s="1">
        <v>0.08843382511391867</v>
      </c>
      <c r="H3791">
        <v>1010441.112756</v>
      </c>
      <c r="I3791">
        <v>-128145.1803679995</v>
      </c>
      <c r="J3791" s="1">
        <v>-0.12682</v>
      </c>
      <c r="K3791">
        <v>29</v>
      </c>
      <c r="L3791">
        <v>1018516.945851284</v>
      </c>
      <c r="M3791" s="1">
        <v>2.395056486170947</v>
      </c>
      <c r="N3791">
        <v>1256296.1234783</v>
      </c>
      <c r="O3791">
        <v>-237779.177627016</v>
      </c>
      <c r="P3791" s="1">
        <v>-0.189270008227581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559476.7829999994</v>
      </c>
      <c r="D3792">
        <v>882269.509879201</v>
      </c>
      <c r="E3792" s="1">
        <v>1.940898366264003</v>
      </c>
      <c r="F3792">
        <v>78022.46754</v>
      </c>
      <c r="G3792" s="1">
        <v>0.08843382511391867</v>
      </c>
      <c r="H3792">
        <v>1010441.112756</v>
      </c>
      <c r="I3792">
        <v>-128145.1803679995</v>
      </c>
      <c r="J3792" s="1">
        <v>-0.12682</v>
      </c>
      <c r="K3792">
        <v>29</v>
      </c>
      <c r="L3792">
        <v>1019329.237562928</v>
      </c>
      <c r="M3792" s="1">
        <v>2.397764125209759</v>
      </c>
      <c r="N3792">
        <v>1256296.1234783</v>
      </c>
      <c r="O3792">
        <v>-236966.8859153723</v>
      </c>
      <c r="P3792" s="1">
        <v>-0.1886234315992979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559476.7829999994</v>
      </c>
      <c r="D3793">
        <v>882269.509879201</v>
      </c>
      <c r="E3793" s="1">
        <v>1.940898366264003</v>
      </c>
      <c r="F3793">
        <v>78022.46754</v>
      </c>
      <c r="G3793" s="1">
        <v>0.08843382511391867</v>
      </c>
      <c r="H3793">
        <v>1010441.112756</v>
      </c>
      <c r="I3793">
        <v>-128145.1803679995</v>
      </c>
      <c r="J3793" s="1">
        <v>-0.12682</v>
      </c>
      <c r="K3793">
        <v>29</v>
      </c>
      <c r="L3793">
        <v>1019329.237562928</v>
      </c>
      <c r="M3793" s="1">
        <v>2.397764125209759</v>
      </c>
      <c r="N3793">
        <v>1256296.1234783</v>
      </c>
      <c r="O3793">
        <v>-236966.8859153723</v>
      </c>
      <c r="P3793" s="1">
        <v>-0.1886234315992979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559476.7829999994</v>
      </c>
      <c r="D3794">
        <v>882269.509879201</v>
      </c>
      <c r="E3794" s="1">
        <v>1.940898366264003</v>
      </c>
      <c r="F3794">
        <v>78022.46754</v>
      </c>
      <c r="G3794" s="1">
        <v>0.08843382511391867</v>
      </c>
      <c r="H3794">
        <v>1010441.112756</v>
      </c>
      <c r="I3794">
        <v>-128145.1803679995</v>
      </c>
      <c r="J3794" s="1">
        <v>-0.12682</v>
      </c>
      <c r="K3794">
        <v>29</v>
      </c>
      <c r="L3794">
        <v>1019329.237562928</v>
      </c>
      <c r="M3794" s="1">
        <v>2.397764125209759</v>
      </c>
      <c r="N3794">
        <v>1256296.1234783</v>
      </c>
      <c r="O3794">
        <v>-236966.8859153723</v>
      </c>
      <c r="P3794" s="1">
        <v>-0.1886234315992979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559476.7829999994</v>
      </c>
      <c r="D3795">
        <v>882269.509879201</v>
      </c>
      <c r="E3795" s="1">
        <v>1.940898366264003</v>
      </c>
      <c r="F3795">
        <v>78022.46754</v>
      </c>
      <c r="G3795" s="1">
        <v>0.08843382511391867</v>
      </c>
      <c r="H3795">
        <v>1010441.112756</v>
      </c>
      <c r="I3795">
        <v>-128145.1803679995</v>
      </c>
      <c r="J3795" s="1">
        <v>-0.12682</v>
      </c>
      <c r="K3795">
        <v>29</v>
      </c>
      <c r="L3795">
        <v>1011377.147476649</v>
      </c>
      <c r="M3795" s="1">
        <v>2.371257158255496</v>
      </c>
      <c r="N3795">
        <v>1256296.1234783</v>
      </c>
      <c r="O3795">
        <v>-244918.9760016515</v>
      </c>
      <c r="P3795" s="1">
        <v>-0.1949532211589937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559476.7829999994</v>
      </c>
      <c r="D3796">
        <v>882269.509879201</v>
      </c>
      <c r="E3796" s="1">
        <v>1.940898366264003</v>
      </c>
      <c r="F3796">
        <v>78022.46754</v>
      </c>
      <c r="G3796" s="1">
        <v>0.08843382511391867</v>
      </c>
      <c r="H3796">
        <v>1010441.112756</v>
      </c>
      <c r="I3796">
        <v>-128145.1803679995</v>
      </c>
      <c r="J3796" s="1">
        <v>-0.12682</v>
      </c>
      <c r="K3796">
        <v>29</v>
      </c>
      <c r="L3796">
        <v>1019561.844849946</v>
      </c>
      <c r="M3796" s="1">
        <v>2.398539482833152</v>
      </c>
      <c r="N3796">
        <v>1256296.1234783</v>
      </c>
      <c r="O3796">
        <v>-236734.2786283547</v>
      </c>
      <c r="P3796" s="1">
        <v>-0.1884382783677703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559476.7829999994</v>
      </c>
      <c r="D3797">
        <v>882269.509879201</v>
      </c>
      <c r="E3797" s="1">
        <v>1.940898366264003</v>
      </c>
      <c r="F3797">
        <v>78022.46754</v>
      </c>
      <c r="G3797" s="1">
        <v>0.08843382511391867</v>
      </c>
      <c r="H3797">
        <v>1010441.112756</v>
      </c>
      <c r="I3797">
        <v>-128145.1803679995</v>
      </c>
      <c r="J3797" s="1">
        <v>-0.12682</v>
      </c>
      <c r="K3797">
        <v>29</v>
      </c>
      <c r="L3797">
        <v>1027563.496890542</v>
      </c>
      <c r="M3797" s="1">
        <v>2.425211656301808</v>
      </c>
      <c r="N3797">
        <v>1256296.1234783</v>
      </c>
      <c r="O3797">
        <v>-228732.626587758</v>
      </c>
      <c r="P3797" s="1">
        <v>-0.1820690379545765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559476.7829999994</v>
      </c>
      <c r="D3798">
        <v>882269.509879201</v>
      </c>
      <c r="E3798" s="1">
        <v>1.940898366264003</v>
      </c>
      <c r="F3798">
        <v>78022.46754</v>
      </c>
      <c r="G3798" s="1">
        <v>0.08843382511391867</v>
      </c>
      <c r="H3798">
        <v>1010441.112756</v>
      </c>
      <c r="I3798">
        <v>-128145.1803679995</v>
      </c>
      <c r="J3798" s="1">
        <v>-0.12682</v>
      </c>
      <c r="K3798">
        <v>29</v>
      </c>
      <c r="L3798">
        <v>1028910.990279286</v>
      </c>
      <c r="M3798" s="1">
        <v>2.429703300930954</v>
      </c>
      <c r="N3798">
        <v>1256296.1234783</v>
      </c>
      <c r="O3798">
        <v>-227385.1331990139</v>
      </c>
      <c r="P3798" s="1">
        <v>-0.1809964457817906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559476.7829999994</v>
      </c>
      <c r="D3799">
        <v>882269.509879201</v>
      </c>
      <c r="E3799" s="1">
        <v>1.940898366264003</v>
      </c>
      <c r="F3799">
        <v>78022.46754</v>
      </c>
      <c r="G3799" s="1">
        <v>0.08843382511391867</v>
      </c>
      <c r="H3799">
        <v>1010441.112756</v>
      </c>
      <c r="I3799">
        <v>-128145.1803679995</v>
      </c>
      <c r="J3799" s="1">
        <v>-0.12682</v>
      </c>
      <c r="K3799">
        <v>29</v>
      </c>
      <c r="L3799">
        <v>1030728.816242463</v>
      </c>
      <c r="M3799" s="1">
        <v>2.435762720808209</v>
      </c>
      <c r="N3799">
        <v>1256296.1234783</v>
      </c>
      <c r="O3799">
        <v>-225567.3072358376</v>
      </c>
      <c r="P3799" s="1">
        <v>-0.1795494732653561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559476.7829999994</v>
      </c>
      <c r="D3800">
        <v>882269.509879201</v>
      </c>
      <c r="E3800" s="1">
        <v>1.940898366264003</v>
      </c>
      <c r="F3800">
        <v>78022.46754</v>
      </c>
      <c r="G3800" s="1">
        <v>0.08843382511391867</v>
      </c>
      <c r="H3800">
        <v>1010441.112756</v>
      </c>
      <c r="I3800">
        <v>-128145.1803679995</v>
      </c>
      <c r="J3800" s="1">
        <v>-0.12682</v>
      </c>
      <c r="K3800">
        <v>29</v>
      </c>
      <c r="L3800">
        <v>1030728.816242463</v>
      </c>
      <c r="M3800" s="1">
        <v>2.435762720808209</v>
      </c>
      <c r="N3800">
        <v>1256296.1234783</v>
      </c>
      <c r="O3800">
        <v>-225567.3072358376</v>
      </c>
      <c r="P3800" s="1">
        <v>-0.1795494732653561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559476.7829999994</v>
      </c>
      <c r="D3801">
        <v>882269.509879201</v>
      </c>
      <c r="E3801" s="1">
        <v>1.940898366264003</v>
      </c>
      <c r="F3801">
        <v>78022.46754</v>
      </c>
      <c r="G3801" s="1">
        <v>0.08843382511391867</v>
      </c>
      <c r="H3801">
        <v>1010441.112756</v>
      </c>
      <c r="I3801">
        <v>-128145.1803679995</v>
      </c>
      <c r="J3801" s="1">
        <v>-0.12682</v>
      </c>
      <c r="K3801">
        <v>29</v>
      </c>
      <c r="L3801">
        <v>1030728.816242463</v>
      </c>
      <c r="M3801" s="1">
        <v>2.435762720808209</v>
      </c>
      <c r="N3801">
        <v>1256296.1234783</v>
      </c>
      <c r="O3801">
        <v>-225567.3072358376</v>
      </c>
      <c r="P3801" s="1">
        <v>-0.1795494732653561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559476.7829999994</v>
      </c>
      <c r="D3802">
        <v>882269.509879201</v>
      </c>
      <c r="E3802" s="1">
        <v>1.940898366264003</v>
      </c>
      <c r="F3802">
        <v>78022.46754</v>
      </c>
      <c r="G3802" s="1">
        <v>0.08843382511391867</v>
      </c>
      <c r="H3802">
        <v>1010441.112756</v>
      </c>
      <c r="I3802">
        <v>-128145.1803679995</v>
      </c>
      <c r="J3802" s="1">
        <v>-0.12682</v>
      </c>
      <c r="K3802">
        <v>29</v>
      </c>
      <c r="L3802">
        <v>1032595.265662306</v>
      </c>
      <c r="M3802" s="1">
        <v>2.441984218874353</v>
      </c>
      <c r="N3802">
        <v>1256296.1234783</v>
      </c>
      <c r="O3802">
        <v>-223700.8578159942</v>
      </c>
      <c r="P3802" s="1">
        <v>-0.1780637969308023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559476.7829999994</v>
      </c>
      <c r="D3803">
        <v>882269.509879201</v>
      </c>
      <c r="E3803" s="1">
        <v>1.940898366264003</v>
      </c>
      <c r="F3803">
        <v>78022.46754</v>
      </c>
      <c r="G3803" s="1">
        <v>0.08843382511391867</v>
      </c>
      <c r="H3803">
        <v>1010441.112756</v>
      </c>
      <c r="I3803">
        <v>-128145.1803679995</v>
      </c>
      <c r="J3803" s="1">
        <v>-0.12682</v>
      </c>
      <c r="K3803">
        <v>29</v>
      </c>
      <c r="L3803">
        <v>1029964.168117705</v>
      </c>
      <c r="M3803" s="1">
        <v>2.433213893725683</v>
      </c>
      <c r="N3803">
        <v>1256296.1234783</v>
      </c>
      <c r="O3803">
        <v>-226331.9553605954</v>
      </c>
      <c r="P3803" s="1">
        <v>-0.1801581260427289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559476.7829999994</v>
      </c>
      <c r="D3804">
        <v>882269.509879201</v>
      </c>
      <c r="E3804" s="1">
        <v>1.940898366264003</v>
      </c>
      <c r="F3804">
        <v>78022.46754</v>
      </c>
      <c r="G3804" s="1">
        <v>0.08843382511391867</v>
      </c>
      <c r="H3804">
        <v>1010441.112756</v>
      </c>
      <c r="I3804">
        <v>-128145.1803679995</v>
      </c>
      <c r="J3804" s="1">
        <v>-0.12682</v>
      </c>
      <c r="K3804">
        <v>29</v>
      </c>
      <c r="L3804">
        <v>1027306.46576312</v>
      </c>
      <c r="M3804" s="1">
        <v>2.424354885877066</v>
      </c>
      <c r="N3804">
        <v>1256296.1234783</v>
      </c>
      <c r="O3804">
        <v>-228989.6577151805</v>
      </c>
      <c r="P3804" s="1">
        <v>-0.1822736323353272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559476.7829999994</v>
      </c>
      <c r="D3805">
        <v>882269.509879201</v>
      </c>
      <c r="E3805" s="1">
        <v>1.940898366264003</v>
      </c>
      <c r="F3805">
        <v>78022.46754</v>
      </c>
      <c r="G3805" s="1">
        <v>0.08843382511391867</v>
      </c>
      <c r="H3805">
        <v>1010441.112756</v>
      </c>
      <c r="I3805">
        <v>-128145.1803679995</v>
      </c>
      <c r="J3805" s="1">
        <v>-0.12682</v>
      </c>
      <c r="K3805">
        <v>29</v>
      </c>
      <c r="L3805">
        <v>1035268.428884509</v>
      </c>
      <c r="M3805" s="1">
        <v>2.450894762948363</v>
      </c>
      <c r="N3805">
        <v>1256296.1234783</v>
      </c>
      <c r="O3805">
        <v>-221027.6945937913</v>
      </c>
      <c r="P3805" s="1">
        <v>-0.1759359839317446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559476.7829999994</v>
      </c>
      <c r="D3806">
        <v>882269.509879201</v>
      </c>
      <c r="E3806" s="1">
        <v>1.940898366264003</v>
      </c>
      <c r="F3806">
        <v>78022.46754</v>
      </c>
      <c r="G3806" s="1">
        <v>0.08843382511391867</v>
      </c>
      <c r="H3806">
        <v>1010441.112756</v>
      </c>
      <c r="I3806">
        <v>-128145.1803679995</v>
      </c>
      <c r="J3806" s="1">
        <v>-0.12682</v>
      </c>
      <c r="K3806">
        <v>29</v>
      </c>
      <c r="L3806">
        <v>1038666.717668312</v>
      </c>
      <c r="M3806" s="1">
        <v>2.462222392227705</v>
      </c>
      <c r="N3806">
        <v>1256296.1234783</v>
      </c>
      <c r="O3806">
        <v>-217629.4058099886</v>
      </c>
      <c r="P3806" s="1">
        <v>-0.1732309777470612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559476.7829999994</v>
      </c>
      <c r="D3807">
        <v>882269.509879201</v>
      </c>
      <c r="E3807" s="1">
        <v>1.940898366264003</v>
      </c>
      <c r="F3807">
        <v>78022.46754</v>
      </c>
      <c r="G3807" s="1">
        <v>0.08843382511391867</v>
      </c>
      <c r="H3807">
        <v>1010441.112756</v>
      </c>
      <c r="I3807">
        <v>-128145.1803679995</v>
      </c>
      <c r="J3807" s="1">
        <v>-0.12682</v>
      </c>
      <c r="K3807">
        <v>29</v>
      </c>
      <c r="L3807">
        <v>1038666.717668312</v>
      </c>
      <c r="M3807" s="1">
        <v>2.462222392227705</v>
      </c>
      <c r="N3807">
        <v>1256296.1234783</v>
      </c>
      <c r="O3807">
        <v>-217629.4058099886</v>
      </c>
      <c r="P3807" s="1">
        <v>-0.1732309777470612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559476.7829999994</v>
      </c>
      <c r="D3808">
        <v>882269.509879201</v>
      </c>
      <c r="E3808" s="1">
        <v>1.940898366264003</v>
      </c>
      <c r="F3808">
        <v>78022.46754</v>
      </c>
      <c r="G3808" s="1">
        <v>0.08843382511391867</v>
      </c>
      <c r="H3808">
        <v>1010441.112756</v>
      </c>
      <c r="I3808">
        <v>-128145.1803679995</v>
      </c>
      <c r="J3808" s="1">
        <v>-0.12682</v>
      </c>
      <c r="K3808">
        <v>29</v>
      </c>
      <c r="L3808">
        <v>1038666.717668312</v>
      </c>
      <c r="M3808" s="1">
        <v>2.462222392227705</v>
      </c>
      <c r="N3808">
        <v>1256296.1234783</v>
      </c>
      <c r="O3808">
        <v>-217629.4058099886</v>
      </c>
      <c r="P3808" s="1">
        <v>-0.1732309777470612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559476.7829999994</v>
      </c>
      <c r="D3809">
        <v>882269.509879201</v>
      </c>
      <c r="E3809" s="1">
        <v>1.940898366264003</v>
      </c>
      <c r="F3809">
        <v>78022.46754</v>
      </c>
      <c r="G3809" s="1">
        <v>0.08843382511391867</v>
      </c>
      <c r="H3809">
        <v>1010441.112756</v>
      </c>
      <c r="I3809">
        <v>-128145.1803679995</v>
      </c>
      <c r="J3809" s="1">
        <v>-0.12682</v>
      </c>
      <c r="K3809">
        <v>29</v>
      </c>
      <c r="L3809">
        <v>1037325.001108287</v>
      </c>
      <c r="M3809" s="1">
        <v>2.45775000369429</v>
      </c>
      <c r="N3809">
        <v>1256296.1234783</v>
      </c>
      <c r="O3809">
        <v>-218971.1223700132</v>
      </c>
      <c r="P3809" s="1">
        <v>-0.1742989716180521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559476.7829999994</v>
      </c>
      <c r="D3810">
        <v>882269.509879201</v>
      </c>
      <c r="E3810" s="1">
        <v>1.940898366264003</v>
      </c>
      <c r="F3810">
        <v>78022.46754</v>
      </c>
      <c r="G3810" s="1">
        <v>0.08843382511391867</v>
      </c>
      <c r="H3810">
        <v>1010441.112756</v>
      </c>
      <c r="I3810">
        <v>-128145.1803679995</v>
      </c>
      <c r="J3810" s="1">
        <v>-0.12682</v>
      </c>
      <c r="K3810">
        <v>29</v>
      </c>
      <c r="L3810">
        <v>1045297.746281122</v>
      </c>
      <c r="M3810" s="1">
        <v>2.484325820937072</v>
      </c>
      <c r="N3810">
        <v>1256296.1234783</v>
      </c>
      <c r="O3810">
        <v>-210998.3771971787</v>
      </c>
      <c r="P3810" s="1">
        <v>-0.167952740802056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559476.7829999994</v>
      </c>
      <c r="D3811">
        <v>882269.509879201</v>
      </c>
      <c r="E3811" s="1">
        <v>1.940898366264003</v>
      </c>
      <c r="F3811">
        <v>78022.46754</v>
      </c>
      <c r="G3811" s="1">
        <v>0.08843382511391867</v>
      </c>
      <c r="H3811">
        <v>1010441.112756</v>
      </c>
      <c r="I3811">
        <v>-128145.1803679995</v>
      </c>
      <c r="J3811" s="1">
        <v>-0.12682</v>
      </c>
      <c r="K3811">
        <v>29</v>
      </c>
      <c r="L3811">
        <v>1049419.056868414</v>
      </c>
      <c r="M3811" s="1">
        <v>2.498063522894712</v>
      </c>
      <c r="N3811">
        <v>1256296.1234783</v>
      </c>
      <c r="O3811">
        <v>-206877.0666098865</v>
      </c>
      <c r="P3811" s="1">
        <v>-0.1646722160035861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559476.7829999994</v>
      </c>
      <c r="D3812">
        <v>882269.509879201</v>
      </c>
      <c r="E3812" s="1">
        <v>1.940898366264003</v>
      </c>
      <c r="F3812">
        <v>78022.46754</v>
      </c>
      <c r="G3812" s="1">
        <v>0.08843382511391867</v>
      </c>
      <c r="H3812">
        <v>1010441.112756</v>
      </c>
      <c r="I3812">
        <v>-128145.1803679995</v>
      </c>
      <c r="J3812" s="1">
        <v>-0.12682</v>
      </c>
      <c r="K3812">
        <v>29</v>
      </c>
      <c r="L3812">
        <v>1046942.309360632</v>
      </c>
      <c r="M3812" s="1">
        <v>2.489807697868773</v>
      </c>
      <c r="N3812">
        <v>1256296.1234783</v>
      </c>
      <c r="O3812">
        <v>-209353.8141176683</v>
      </c>
      <c r="P3812" s="1">
        <v>-0.166643683925436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559476.7829999994</v>
      </c>
      <c r="D3813">
        <v>882269.509879201</v>
      </c>
      <c r="E3813" s="1">
        <v>1.940898366264003</v>
      </c>
      <c r="F3813">
        <v>78022.46754</v>
      </c>
      <c r="G3813" s="1">
        <v>0.08843382511391867</v>
      </c>
      <c r="H3813">
        <v>1010441.112756</v>
      </c>
      <c r="I3813">
        <v>-128145.1803679995</v>
      </c>
      <c r="J3813" s="1">
        <v>-0.12682</v>
      </c>
      <c r="K3813">
        <v>29</v>
      </c>
      <c r="L3813">
        <v>1043347.387172348</v>
      </c>
      <c r="M3813" s="1">
        <v>2.477824623907828</v>
      </c>
      <c r="N3813">
        <v>1256296.1234783</v>
      </c>
      <c r="O3813">
        <v>-212948.7363059518</v>
      </c>
      <c r="P3813" s="1">
        <v>-0.169505208466585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559476.7829999994</v>
      </c>
      <c r="D3814">
        <v>882269.509879201</v>
      </c>
      <c r="E3814" s="1">
        <v>1.940898366264003</v>
      </c>
      <c r="F3814">
        <v>78022.46754</v>
      </c>
      <c r="G3814" s="1">
        <v>0.08843382511391867</v>
      </c>
      <c r="H3814">
        <v>1010441.112756</v>
      </c>
      <c r="I3814">
        <v>-128145.1803679995</v>
      </c>
      <c r="J3814" s="1">
        <v>-0.12682</v>
      </c>
      <c r="K3814">
        <v>29</v>
      </c>
      <c r="L3814">
        <v>1043347.387172348</v>
      </c>
      <c r="M3814" s="1">
        <v>2.477824623907828</v>
      </c>
      <c r="N3814">
        <v>1256296.1234783</v>
      </c>
      <c r="O3814">
        <v>-212948.7363059518</v>
      </c>
      <c r="P3814" s="1">
        <v>-0.169505208466585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559476.7829999994</v>
      </c>
      <c r="D3815">
        <v>882269.509879201</v>
      </c>
      <c r="E3815" s="1">
        <v>1.940898366264003</v>
      </c>
      <c r="F3815">
        <v>78022.46754</v>
      </c>
      <c r="G3815" s="1">
        <v>0.08843382511391867</v>
      </c>
      <c r="H3815">
        <v>1010441.112756</v>
      </c>
      <c r="I3815">
        <v>-128145.1803679995</v>
      </c>
      <c r="J3815" s="1">
        <v>-0.12682</v>
      </c>
      <c r="K3815">
        <v>29</v>
      </c>
      <c r="L3815">
        <v>1043347.387172348</v>
      </c>
      <c r="M3815" s="1">
        <v>2.477824623907828</v>
      </c>
      <c r="N3815">
        <v>1256296.1234783</v>
      </c>
      <c r="O3815">
        <v>-212948.7363059518</v>
      </c>
      <c r="P3815" s="1">
        <v>-0.169505208466585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559476.7829999994</v>
      </c>
      <c r="D3816">
        <v>882269.509879201</v>
      </c>
      <c r="E3816" s="1">
        <v>1.940898366264003</v>
      </c>
      <c r="F3816">
        <v>78022.46754</v>
      </c>
      <c r="G3816" s="1">
        <v>0.08843382511391867</v>
      </c>
      <c r="H3816">
        <v>1010441.112756</v>
      </c>
      <c r="I3816">
        <v>-128145.1803679995</v>
      </c>
      <c r="J3816" s="1">
        <v>-0.12682</v>
      </c>
      <c r="K3816">
        <v>29</v>
      </c>
      <c r="L3816">
        <v>1031256.735951417</v>
      </c>
      <c r="M3816" s="1">
        <v>2.437522453171388</v>
      </c>
      <c r="N3816">
        <v>1256296.1234783</v>
      </c>
      <c r="O3816">
        <v>-225039.3875268836</v>
      </c>
      <c r="P3816" s="1">
        <v>-0.1791292540995974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559476.7829999994</v>
      </c>
      <c r="D3817">
        <v>882269.509879201</v>
      </c>
      <c r="E3817" s="1">
        <v>1.940898366264003</v>
      </c>
      <c r="F3817">
        <v>78022.46754</v>
      </c>
      <c r="G3817" s="1">
        <v>0.08843382511391867</v>
      </c>
      <c r="H3817">
        <v>1010441.112756</v>
      </c>
      <c r="I3817">
        <v>-128145.1803679995</v>
      </c>
      <c r="J3817" s="1">
        <v>-0.12682</v>
      </c>
      <c r="K3817">
        <v>29</v>
      </c>
      <c r="L3817">
        <v>1028979.101215129</v>
      </c>
      <c r="M3817" s="1">
        <v>2.429930337383763</v>
      </c>
      <c r="N3817">
        <v>1256296.1234783</v>
      </c>
      <c r="O3817">
        <v>-227317.0222631713</v>
      </c>
      <c r="P3817" s="1">
        <v>-0.1809422301119579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559476.7829999994</v>
      </c>
      <c r="D3818">
        <v>882269.509879201</v>
      </c>
      <c r="E3818" s="1">
        <v>1.940898366264003</v>
      </c>
      <c r="F3818">
        <v>78022.46754</v>
      </c>
      <c r="G3818" s="1">
        <v>0.08843382511391867</v>
      </c>
      <c r="H3818">
        <v>1010441.112756</v>
      </c>
      <c r="I3818">
        <v>-128145.1803679995</v>
      </c>
      <c r="J3818" s="1">
        <v>-0.12682</v>
      </c>
      <c r="K3818">
        <v>29</v>
      </c>
      <c r="L3818">
        <v>1038807.61263312</v>
      </c>
      <c r="M3818" s="1">
        <v>2.462692042110399</v>
      </c>
      <c r="N3818">
        <v>1256296.1234783</v>
      </c>
      <c r="O3818">
        <v>-217488.5108451804</v>
      </c>
      <c r="P3818" s="1">
        <v>-0.1731188266688439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559476.7829999994</v>
      </c>
      <c r="D3819">
        <v>882269.509879201</v>
      </c>
      <c r="E3819" s="1">
        <v>1.940898366264003</v>
      </c>
      <c r="F3819">
        <v>78022.46754</v>
      </c>
      <c r="G3819" s="1">
        <v>0.08843382511391867</v>
      </c>
      <c r="H3819">
        <v>1010441.112756</v>
      </c>
      <c r="I3819">
        <v>-128145.1803679995</v>
      </c>
      <c r="J3819" s="1">
        <v>-0.12682</v>
      </c>
      <c r="K3819">
        <v>29</v>
      </c>
      <c r="L3819">
        <v>1038807.61263312</v>
      </c>
      <c r="M3819" s="1">
        <v>2.462692042110399</v>
      </c>
      <c r="N3819">
        <v>1256296.1234783</v>
      </c>
      <c r="O3819">
        <v>-217488.5108451804</v>
      </c>
      <c r="P3819" s="1">
        <v>-0.1731188266688439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559476.7829999994</v>
      </c>
      <c r="D3820">
        <v>882269.509879201</v>
      </c>
      <c r="E3820" s="1">
        <v>1.940898366264003</v>
      </c>
      <c r="F3820">
        <v>78022.46754</v>
      </c>
      <c r="G3820" s="1">
        <v>0.08843382511391867</v>
      </c>
      <c r="H3820">
        <v>1010441.112756</v>
      </c>
      <c r="I3820">
        <v>-128145.1803679995</v>
      </c>
      <c r="J3820" s="1">
        <v>-0.12682</v>
      </c>
      <c r="K3820">
        <v>29</v>
      </c>
      <c r="L3820">
        <v>1038807.61263312</v>
      </c>
      <c r="M3820" s="1">
        <v>2.462692042110399</v>
      </c>
      <c r="N3820">
        <v>1256296.1234783</v>
      </c>
      <c r="O3820">
        <v>-217488.5108451804</v>
      </c>
      <c r="P3820" s="1">
        <v>-0.1731188266688439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559476.7829999994</v>
      </c>
      <c r="D3821">
        <v>882269.509879201</v>
      </c>
      <c r="E3821" s="1">
        <v>1.940898366264003</v>
      </c>
      <c r="F3821">
        <v>78022.46754</v>
      </c>
      <c r="G3821" s="1">
        <v>0.08843382511391867</v>
      </c>
      <c r="H3821">
        <v>1010441.112756</v>
      </c>
      <c r="I3821">
        <v>-128145.1803679995</v>
      </c>
      <c r="J3821" s="1">
        <v>-0.12682</v>
      </c>
      <c r="K3821">
        <v>29</v>
      </c>
      <c r="L3821">
        <v>1038807.61263312</v>
      </c>
      <c r="M3821" s="1">
        <v>2.462692042110399</v>
      </c>
      <c r="N3821">
        <v>1256296.1234783</v>
      </c>
      <c r="O3821">
        <v>-217488.5108451804</v>
      </c>
      <c r="P3821" s="1">
        <v>-0.1731188266688439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559476.7829999994</v>
      </c>
      <c r="D3822">
        <v>882269.509879201</v>
      </c>
      <c r="E3822" s="1">
        <v>1.940898366264003</v>
      </c>
      <c r="F3822">
        <v>78022.46754</v>
      </c>
      <c r="G3822" s="1">
        <v>0.08843382511391867</v>
      </c>
      <c r="H3822">
        <v>1010441.112756</v>
      </c>
      <c r="I3822">
        <v>-128145.1803679995</v>
      </c>
      <c r="J3822" s="1">
        <v>-0.12682</v>
      </c>
      <c r="K3822">
        <v>29</v>
      </c>
      <c r="L3822">
        <v>1038807.61263312</v>
      </c>
      <c r="M3822" s="1">
        <v>2.462692042110399</v>
      </c>
      <c r="N3822">
        <v>1256296.1234783</v>
      </c>
      <c r="O3822">
        <v>-217488.5108451804</v>
      </c>
      <c r="P3822" s="1">
        <v>-0.1731188266688439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559476.7829999994</v>
      </c>
      <c r="D3823">
        <v>882269.509879201</v>
      </c>
      <c r="E3823" s="1">
        <v>1.940898366264003</v>
      </c>
      <c r="F3823">
        <v>78022.46754</v>
      </c>
      <c r="G3823" s="1">
        <v>0.08843382511391867</v>
      </c>
      <c r="H3823">
        <v>1010441.112756</v>
      </c>
      <c r="I3823">
        <v>-128145.1803679995</v>
      </c>
      <c r="J3823" s="1">
        <v>-0.12682</v>
      </c>
      <c r="K3823">
        <v>29</v>
      </c>
      <c r="L3823">
        <v>1048547.348695049</v>
      </c>
      <c r="M3823" s="1">
        <v>2.495157828983498</v>
      </c>
      <c r="N3823">
        <v>1256296.1234783</v>
      </c>
      <c r="O3823">
        <v>-207748.7747832508</v>
      </c>
      <c r="P3823" s="1">
        <v>-0.165366087581372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559476.7829999994</v>
      </c>
      <c r="D3824">
        <v>882269.509879201</v>
      </c>
      <c r="E3824" s="1">
        <v>1.940898366264003</v>
      </c>
      <c r="F3824">
        <v>78022.46754</v>
      </c>
      <c r="G3824" s="1">
        <v>0.08843382511391867</v>
      </c>
      <c r="H3824">
        <v>1010441.112756</v>
      </c>
      <c r="I3824">
        <v>-128145.1803679995</v>
      </c>
      <c r="J3824" s="1">
        <v>-0.12682</v>
      </c>
      <c r="K3824">
        <v>29</v>
      </c>
      <c r="L3824">
        <v>1052726.029429672</v>
      </c>
      <c r="M3824" s="1">
        <v>2.509086764765573</v>
      </c>
      <c r="N3824">
        <v>1256296.1234783</v>
      </c>
      <c r="O3824">
        <v>-203570.0940486284</v>
      </c>
      <c r="P3824" s="1">
        <v>-0.1620398966805732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559476.7829999994</v>
      </c>
      <c r="D3825">
        <v>882269.509879201</v>
      </c>
      <c r="E3825" s="1">
        <v>1.940898366264003</v>
      </c>
      <c r="F3825">
        <v>78022.46754</v>
      </c>
      <c r="G3825" s="1">
        <v>0.08843382511391867</v>
      </c>
      <c r="H3825">
        <v>1010441.112756</v>
      </c>
      <c r="I3825">
        <v>-128145.1803679995</v>
      </c>
      <c r="J3825" s="1">
        <v>-0.12682</v>
      </c>
      <c r="K3825">
        <v>29</v>
      </c>
      <c r="L3825">
        <v>1052883.168971739</v>
      </c>
      <c r="M3825" s="1">
        <v>2.509610563239132</v>
      </c>
      <c r="N3825">
        <v>1256296.1234783</v>
      </c>
      <c r="O3825">
        <v>-203412.9545065607</v>
      </c>
      <c r="P3825" s="1">
        <v>-0.1619148150703294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559476.7829999994</v>
      </c>
      <c r="D3826">
        <v>882269.509879201</v>
      </c>
      <c r="E3826" s="1">
        <v>1.940898366264003</v>
      </c>
      <c r="F3826">
        <v>78022.46754</v>
      </c>
      <c r="G3826" s="1">
        <v>0.08843382511391867</v>
      </c>
      <c r="H3826">
        <v>1010441.112756</v>
      </c>
      <c r="I3826">
        <v>-128145.1803679995</v>
      </c>
      <c r="J3826" s="1">
        <v>-0.12682</v>
      </c>
      <c r="K3826">
        <v>29</v>
      </c>
      <c r="L3826">
        <v>1052883.168971739</v>
      </c>
      <c r="M3826" s="1">
        <v>2.509610563239132</v>
      </c>
      <c r="N3826">
        <v>1256296.1234783</v>
      </c>
      <c r="O3826">
        <v>-203412.9545065607</v>
      </c>
      <c r="P3826" s="1">
        <v>-0.1619148150703294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559476.7829999994</v>
      </c>
      <c r="D3827">
        <v>882269.509879201</v>
      </c>
      <c r="E3827" s="1">
        <v>1.940898366264003</v>
      </c>
      <c r="F3827">
        <v>78022.46754</v>
      </c>
      <c r="G3827" s="1">
        <v>0.08843382511391867</v>
      </c>
      <c r="H3827">
        <v>1010441.112756</v>
      </c>
      <c r="I3827">
        <v>-128145.1803679995</v>
      </c>
      <c r="J3827" s="1">
        <v>-0.12682</v>
      </c>
      <c r="K3827">
        <v>29</v>
      </c>
      <c r="L3827">
        <v>1052883.168971739</v>
      </c>
      <c r="M3827" s="1">
        <v>2.509610563239132</v>
      </c>
      <c r="N3827">
        <v>1256296.1234783</v>
      </c>
      <c r="O3827">
        <v>-203412.9545065607</v>
      </c>
      <c r="P3827" s="1">
        <v>-0.1619148150703294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559476.7829999994</v>
      </c>
      <c r="D3828">
        <v>882269.509879201</v>
      </c>
      <c r="E3828" s="1">
        <v>1.940898366264003</v>
      </c>
      <c r="F3828">
        <v>78022.46754</v>
      </c>
      <c r="G3828" s="1">
        <v>0.08843382511391867</v>
      </c>
      <c r="H3828">
        <v>1010441.112756</v>
      </c>
      <c r="I3828">
        <v>-128145.1803679995</v>
      </c>
      <c r="J3828" s="1">
        <v>-0.12682</v>
      </c>
      <c r="K3828">
        <v>29</v>
      </c>
      <c r="L3828">
        <v>1052883.168971739</v>
      </c>
      <c r="M3828" s="1">
        <v>2.509610563239132</v>
      </c>
      <c r="N3828">
        <v>1256296.1234783</v>
      </c>
      <c r="O3828">
        <v>-203412.9545065607</v>
      </c>
      <c r="P3828" s="1">
        <v>-0.1619148150703294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559476.7829999994</v>
      </c>
      <c r="D3829">
        <v>882269.509879201</v>
      </c>
      <c r="E3829" s="1">
        <v>1.940898366264003</v>
      </c>
      <c r="F3829">
        <v>78022.46754</v>
      </c>
      <c r="G3829" s="1">
        <v>0.08843382511391867</v>
      </c>
      <c r="H3829">
        <v>1010441.112756</v>
      </c>
      <c r="I3829">
        <v>-128145.1803679995</v>
      </c>
      <c r="J3829" s="1">
        <v>-0.12682</v>
      </c>
      <c r="K3829">
        <v>29</v>
      </c>
      <c r="L3829">
        <v>1052883.168971739</v>
      </c>
      <c r="M3829" s="1">
        <v>2.509610563239132</v>
      </c>
      <c r="N3829">
        <v>1256296.1234783</v>
      </c>
      <c r="O3829">
        <v>-203412.9545065607</v>
      </c>
      <c r="P3829" s="1">
        <v>-0.1619148150703294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559476.7829999994</v>
      </c>
      <c r="D3830">
        <v>882269.509879201</v>
      </c>
      <c r="E3830" s="1">
        <v>1.940898366264003</v>
      </c>
      <c r="F3830">
        <v>78022.46754</v>
      </c>
      <c r="G3830" s="1">
        <v>0.08843382511391867</v>
      </c>
      <c r="H3830">
        <v>1010441.112756</v>
      </c>
      <c r="I3830">
        <v>-128145.1803679995</v>
      </c>
      <c r="J3830" s="1">
        <v>-0.12682</v>
      </c>
      <c r="K3830">
        <v>29</v>
      </c>
      <c r="L3830">
        <v>1047926.296320846</v>
      </c>
      <c r="M3830" s="1">
        <v>2.493087654402821</v>
      </c>
      <c r="N3830">
        <v>1256296.1234783</v>
      </c>
      <c r="O3830">
        <v>-208369.8271574539</v>
      </c>
      <c r="P3830" s="1">
        <v>-0.1658604394802568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559476.7829999994</v>
      </c>
      <c r="D3831">
        <v>882269.509879201</v>
      </c>
      <c r="E3831" s="1">
        <v>1.940898366264003</v>
      </c>
      <c r="F3831">
        <v>78022.46754</v>
      </c>
      <c r="G3831" s="1">
        <v>0.08843382511391867</v>
      </c>
      <c r="H3831">
        <v>1010441.112756</v>
      </c>
      <c r="I3831">
        <v>-128145.1803679995</v>
      </c>
      <c r="J3831" s="1">
        <v>-0.12682</v>
      </c>
      <c r="K3831">
        <v>29</v>
      </c>
      <c r="L3831">
        <v>1047351.308025018</v>
      </c>
      <c r="M3831" s="1">
        <v>2.491171026750059</v>
      </c>
      <c r="N3831">
        <v>1256296.1234783</v>
      </c>
      <c r="O3831">
        <v>-208944.8154532824</v>
      </c>
      <c r="P3831" s="1">
        <v>-0.1663181248022784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559476.7829999994</v>
      </c>
      <c r="D3832">
        <v>882269.509879201</v>
      </c>
      <c r="E3832" s="1">
        <v>1.940898366264003</v>
      </c>
      <c r="F3832">
        <v>78022.46754</v>
      </c>
      <c r="G3832" s="1">
        <v>0.08843382511391867</v>
      </c>
      <c r="H3832">
        <v>1010441.112756</v>
      </c>
      <c r="I3832">
        <v>-128145.1803679995</v>
      </c>
      <c r="J3832" s="1">
        <v>-0.12682</v>
      </c>
      <c r="K3832">
        <v>29</v>
      </c>
      <c r="L3832">
        <v>1034122.44209557</v>
      </c>
      <c r="M3832" s="1">
        <v>2.447074806985233</v>
      </c>
      <c r="N3832">
        <v>1256296.1234783</v>
      </c>
      <c r="O3832">
        <v>-222173.6813827304</v>
      </c>
      <c r="P3832" s="1">
        <v>-0.1768481787300269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559476.7829999994</v>
      </c>
      <c r="D3833">
        <v>882269.509879201</v>
      </c>
      <c r="E3833" s="1">
        <v>1.940898366264003</v>
      </c>
      <c r="F3833">
        <v>78022.46754</v>
      </c>
      <c r="G3833" s="1">
        <v>0.08843382511391867</v>
      </c>
      <c r="H3833">
        <v>1010441.112756</v>
      </c>
      <c r="I3833">
        <v>-128145.1803679995</v>
      </c>
      <c r="J3833" s="1">
        <v>-0.12682</v>
      </c>
      <c r="K3833">
        <v>29</v>
      </c>
      <c r="L3833">
        <v>1034790.477391</v>
      </c>
      <c r="M3833" s="1">
        <v>2.449301591303335</v>
      </c>
      <c r="N3833">
        <v>1256296.1234783</v>
      </c>
      <c r="O3833">
        <v>-221505.6460872997</v>
      </c>
      <c r="P3833" s="1">
        <v>-0.1763164288639355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529353.0599999994</v>
      </c>
      <c r="D3834">
        <v>884029.480496001</v>
      </c>
      <c r="E3834" s="1">
        <v>1.94676493498667</v>
      </c>
      <c r="F3834">
        <v>72663.21276077039</v>
      </c>
      <c r="G3834" s="1">
        <v>0.0821954633458619</v>
      </c>
      <c r="H3834">
        <v>1010441.112756</v>
      </c>
      <c r="I3834">
        <v>-126411.6322599995</v>
      </c>
      <c r="J3834" s="1">
        <v>-0.1251053927479346</v>
      </c>
      <c r="K3834">
        <v>27</v>
      </c>
      <c r="L3834">
        <v>1063793.329295735</v>
      </c>
      <c r="M3834" s="1">
        <v>2.545977764319116</v>
      </c>
      <c r="N3834">
        <v>1256296.1234783</v>
      </c>
      <c r="O3834">
        <v>-192502.7941825653</v>
      </c>
      <c r="P3834" s="1">
        <v>-0.1532304291838328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529353.0599999994</v>
      </c>
      <c r="D3835">
        <v>884029.480496001</v>
      </c>
      <c r="E3835" s="1">
        <v>1.94676493498667</v>
      </c>
      <c r="F3835">
        <v>72663.21276077039</v>
      </c>
      <c r="G3835" s="1">
        <v>0.0821954633458619</v>
      </c>
      <c r="H3835">
        <v>1010441.112756</v>
      </c>
      <c r="I3835">
        <v>-126411.6322599995</v>
      </c>
      <c r="J3835" s="1">
        <v>-0.1251053927479346</v>
      </c>
      <c r="K3835">
        <v>27</v>
      </c>
      <c r="L3835">
        <v>1063793.329295735</v>
      </c>
      <c r="M3835" s="1">
        <v>2.545977764319116</v>
      </c>
      <c r="N3835">
        <v>1256296.1234783</v>
      </c>
      <c r="O3835">
        <v>-192502.7941825653</v>
      </c>
      <c r="P3835" s="1">
        <v>-0.1532304291838328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529353.0599999994</v>
      </c>
      <c r="D3836">
        <v>884029.480496001</v>
      </c>
      <c r="E3836" s="1">
        <v>1.94676493498667</v>
      </c>
      <c r="F3836">
        <v>72663.21276077039</v>
      </c>
      <c r="G3836" s="1">
        <v>0.0821954633458619</v>
      </c>
      <c r="H3836">
        <v>1010441.112756</v>
      </c>
      <c r="I3836">
        <v>-126411.6322599995</v>
      </c>
      <c r="J3836" s="1">
        <v>-0.1251053927479346</v>
      </c>
      <c r="K3836">
        <v>27</v>
      </c>
      <c r="L3836">
        <v>1063793.329295735</v>
      </c>
      <c r="M3836" s="1">
        <v>2.545977764319116</v>
      </c>
      <c r="N3836">
        <v>1256296.1234783</v>
      </c>
      <c r="O3836">
        <v>-192502.7941825653</v>
      </c>
      <c r="P3836" s="1">
        <v>-0.1532304291838328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570759.0599999994</v>
      </c>
      <c r="D3837">
        <v>883986.3556960009</v>
      </c>
      <c r="E3837" s="1">
        <v>1.946621185653336</v>
      </c>
      <c r="F3837">
        <v>77967.32113</v>
      </c>
      <c r="G3837" s="1">
        <v>0.08819968840877972</v>
      </c>
      <c r="H3837">
        <v>1010441.112756</v>
      </c>
      <c r="I3837">
        <v>-126411.6322599995</v>
      </c>
      <c r="J3837" s="1">
        <v>-0.12511</v>
      </c>
      <c r="K3837">
        <v>29</v>
      </c>
      <c r="L3837">
        <v>1058033.969761228</v>
      </c>
      <c r="M3837" s="1">
        <v>2.526779899204092</v>
      </c>
      <c r="N3837">
        <v>1256296.1234783</v>
      </c>
      <c r="O3837">
        <v>-198262.1537170724</v>
      </c>
      <c r="P3837" s="1">
        <v>-0.1578148256703564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570759.0599999994</v>
      </c>
      <c r="D3838">
        <v>883986.3556960009</v>
      </c>
      <c r="E3838" s="1">
        <v>1.946621185653336</v>
      </c>
      <c r="F3838">
        <v>77967.32113</v>
      </c>
      <c r="G3838" s="1">
        <v>0.08819968840877972</v>
      </c>
      <c r="H3838">
        <v>1010441.112756</v>
      </c>
      <c r="I3838">
        <v>-126411.6322599995</v>
      </c>
      <c r="J3838" s="1">
        <v>-0.12511</v>
      </c>
      <c r="K3838">
        <v>29</v>
      </c>
      <c r="L3838">
        <v>1067340.557886105</v>
      </c>
      <c r="M3838" s="1">
        <v>2.557801859620349</v>
      </c>
      <c r="N3838">
        <v>1256296.1234783</v>
      </c>
      <c r="O3838">
        <v>-188955.5655921954</v>
      </c>
      <c r="P3838" s="1">
        <v>-0.1504068683019057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570759.0599999994</v>
      </c>
      <c r="D3839">
        <v>883986.3556960009</v>
      </c>
      <c r="E3839" s="1">
        <v>1.946621185653336</v>
      </c>
      <c r="F3839">
        <v>77967.32113</v>
      </c>
      <c r="G3839" s="1">
        <v>0.08819968840877972</v>
      </c>
      <c r="H3839">
        <v>1010441.112756</v>
      </c>
      <c r="I3839">
        <v>-126411.6322599995</v>
      </c>
      <c r="J3839" s="1">
        <v>-0.12511</v>
      </c>
      <c r="K3839">
        <v>29</v>
      </c>
      <c r="L3839">
        <v>1063720.434661227</v>
      </c>
      <c r="M3839" s="1">
        <v>2.545734782204089</v>
      </c>
      <c r="N3839">
        <v>1256296.1234783</v>
      </c>
      <c r="O3839">
        <v>-192575.6888170734</v>
      </c>
      <c r="P3839" s="1">
        <v>-0.1532884526331977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570759.0599999994</v>
      </c>
      <c r="D3840">
        <v>883986.3556960009</v>
      </c>
      <c r="E3840" s="1">
        <v>1.946621185653336</v>
      </c>
      <c r="F3840">
        <v>77967.32113</v>
      </c>
      <c r="G3840" s="1">
        <v>0.08819968840877972</v>
      </c>
      <c r="H3840">
        <v>1010441.112756</v>
      </c>
      <c r="I3840">
        <v>-126411.6322599995</v>
      </c>
      <c r="J3840" s="1">
        <v>-0.12511</v>
      </c>
      <c r="K3840">
        <v>29</v>
      </c>
      <c r="L3840">
        <v>1076999.742026792</v>
      </c>
      <c r="M3840" s="1">
        <v>2.589999140089306</v>
      </c>
      <c r="N3840">
        <v>1256296.1234783</v>
      </c>
      <c r="O3840">
        <v>-179296.3814515085</v>
      </c>
      <c r="P3840" s="1">
        <v>-0.1427182477926395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570759.0599999994</v>
      </c>
      <c r="D3841">
        <v>883986.3556960009</v>
      </c>
      <c r="E3841" s="1">
        <v>1.946621185653336</v>
      </c>
      <c r="F3841">
        <v>77967.32113</v>
      </c>
      <c r="G3841" s="1">
        <v>0.08819968840877972</v>
      </c>
      <c r="H3841">
        <v>1010441.112756</v>
      </c>
      <c r="I3841">
        <v>-126411.6322599995</v>
      </c>
      <c r="J3841" s="1">
        <v>-0.12511</v>
      </c>
      <c r="K3841">
        <v>29</v>
      </c>
      <c r="L3841">
        <v>1069376.135500869</v>
      </c>
      <c r="M3841" s="1">
        <v>2.564587118336229</v>
      </c>
      <c r="N3841">
        <v>1256296.1234783</v>
      </c>
      <c r="O3841">
        <v>-186919.9879774314</v>
      </c>
      <c r="P3841" s="1">
        <v>-0.148786567501225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570759.0599999994</v>
      </c>
      <c r="D3842">
        <v>883986.3556960009</v>
      </c>
      <c r="E3842" s="1">
        <v>1.946621185653336</v>
      </c>
      <c r="F3842">
        <v>77967.32113</v>
      </c>
      <c r="G3842" s="1">
        <v>0.08819968840877972</v>
      </c>
      <c r="H3842">
        <v>1010441.112756</v>
      </c>
      <c r="I3842">
        <v>-126411.6322599995</v>
      </c>
      <c r="J3842" s="1">
        <v>-0.12511</v>
      </c>
      <c r="K3842">
        <v>29</v>
      </c>
      <c r="L3842">
        <v>1069376.135500869</v>
      </c>
      <c r="M3842" s="1">
        <v>2.564587118336229</v>
      </c>
      <c r="N3842">
        <v>1256296.1234783</v>
      </c>
      <c r="O3842">
        <v>-186919.9879774314</v>
      </c>
      <c r="P3842" s="1">
        <v>-0.148786567501225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570759.0599999994</v>
      </c>
      <c r="D3843">
        <v>883986.3556960009</v>
      </c>
      <c r="E3843" s="1">
        <v>1.946621185653336</v>
      </c>
      <c r="F3843">
        <v>77967.32113</v>
      </c>
      <c r="G3843" s="1">
        <v>0.08819968840877972</v>
      </c>
      <c r="H3843">
        <v>1010441.112756</v>
      </c>
      <c r="I3843">
        <v>-126411.6322599995</v>
      </c>
      <c r="J3843" s="1">
        <v>-0.12511</v>
      </c>
      <c r="K3843">
        <v>29</v>
      </c>
      <c r="L3843">
        <v>1069376.135500869</v>
      </c>
      <c r="M3843" s="1">
        <v>2.564587118336229</v>
      </c>
      <c r="N3843">
        <v>1256296.1234783</v>
      </c>
      <c r="O3843">
        <v>-186919.9879774314</v>
      </c>
      <c r="P3843" s="1">
        <v>-0.148786567501225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570759.0599999994</v>
      </c>
      <c r="D3844">
        <v>883986.3556960009</v>
      </c>
      <c r="E3844" s="1">
        <v>1.946621185653336</v>
      </c>
      <c r="F3844">
        <v>77967.32113</v>
      </c>
      <c r="G3844" s="1">
        <v>0.08819968840877972</v>
      </c>
      <c r="H3844">
        <v>1010441.112756</v>
      </c>
      <c r="I3844">
        <v>-126411.6322599995</v>
      </c>
      <c r="J3844" s="1">
        <v>-0.12511</v>
      </c>
      <c r="K3844">
        <v>29</v>
      </c>
      <c r="L3844">
        <v>1072076.783016264</v>
      </c>
      <c r="M3844" s="1">
        <v>2.57358927672088</v>
      </c>
      <c r="N3844">
        <v>1256296.1234783</v>
      </c>
      <c r="O3844">
        <v>-184219.3404620362</v>
      </c>
      <c r="P3844" s="1">
        <v>-0.1466368772610626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570759.0599999994</v>
      </c>
      <c r="D3845">
        <v>883986.3556960009</v>
      </c>
      <c r="E3845" s="1">
        <v>1.946621185653336</v>
      </c>
      <c r="F3845">
        <v>77967.32113</v>
      </c>
      <c r="G3845" s="1">
        <v>0.08819968840877972</v>
      </c>
      <c r="H3845">
        <v>1010441.112756</v>
      </c>
      <c r="I3845">
        <v>-126411.6322599995</v>
      </c>
      <c r="J3845" s="1">
        <v>-0.12511</v>
      </c>
      <c r="K3845">
        <v>29</v>
      </c>
      <c r="L3845">
        <v>1063570.224450964</v>
      </c>
      <c r="M3845" s="1">
        <v>2.545234081503212</v>
      </c>
      <c r="N3845">
        <v>1256296.1234783</v>
      </c>
      <c r="O3845">
        <v>-192725.8990273366</v>
      </c>
      <c r="P3845" s="1">
        <v>-0.1534080185599375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570759.0599999994</v>
      </c>
      <c r="D3846">
        <v>883986.3556960009</v>
      </c>
      <c r="E3846" s="1">
        <v>1.946621185653336</v>
      </c>
      <c r="F3846">
        <v>77967.32113</v>
      </c>
      <c r="G3846" s="1">
        <v>0.08819968840877972</v>
      </c>
      <c r="H3846">
        <v>1010441.112756</v>
      </c>
      <c r="I3846">
        <v>-126411.6322599995</v>
      </c>
      <c r="J3846" s="1">
        <v>-0.12511</v>
      </c>
      <c r="K3846">
        <v>29</v>
      </c>
      <c r="L3846">
        <v>1057452.889419013</v>
      </c>
      <c r="M3846" s="1">
        <v>2.524842964730043</v>
      </c>
      <c r="N3846">
        <v>1256296.1234783</v>
      </c>
      <c r="O3846">
        <v>-198843.2340592872</v>
      </c>
      <c r="P3846" s="1">
        <v>-0.1582773602044963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570759.0599999994</v>
      </c>
      <c r="D3847">
        <v>883986.3556960009</v>
      </c>
      <c r="E3847" s="1">
        <v>1.946621185653336</v>
      </c>
      <c r="F3847">
        <v>77967.32113</v>
      </c>
      <c r="G3847" s="1">
        <v>0.08819968840877972</v>
      </c>
      <c r="H3847">
        <v>1010441.112756</v>
      </c>
      <c r="I3847">
        <v>-126411.6322599995</v>
      </c>
      <c r="J3847" s="1">
        <v>-0.12511</v>
      </c>
      <c r="K3847">
        <v>29</v>
      </c>
      <c r="L3847">
        <v>1051416.778545155</v>
      </c>
      <c r="M3847" s="1">
        <v>2.504722595150517</v>
      </c>
      <c r="N3847">
        <v>1256296.1234783</v>
      </c>
      <c r="O3847">
        <v>-204879.344933145</v>
      </c>
      <c r="P3847" s="1">
        <v>-0.1630820481765849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570759.0599999994</v>
      </c>
      <c r="D3848">
        <v>883986.3556960009</v>
      </c>
      <c r="E3848" s="1">
        <v>1.946621185653336</v>
      </c>
      <c r="F3848">
        <v>77967.32113</v>
      </c>
      <c r="G3848" s="1">
        <v>0.08819968840877972</v>
      </c>
      <c r="H3848">
        <v>1010441.112756</v>
      </c>
      <c r="I3848">
        <v>-126411.6322599995</v>
      </c>
      <c r="J3848" s="1">
        <v>-0.12511</v>
      </c>
      <c r="K3848">
        <v>29</v>
      </c>
      <c r="L3848">
        <v>1044570.863618532</v>
      </c>
      <c r="M3848" s="1">
        <v>2.481902878728441</v>
      </c>
      <c r="N3848">
        <v>1256296.1234783</v>
      </c>
      <c r="O3848">
        <v>-211725.259859768</v>
      </c>
      <c r="P3848" s="1">
        <v>-0.1685313326236854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570759.0599999994</v>
      </c>
      <c r="D3849">
        <v>883986.3556960009</v>
      </c>
      <c r="E3849" s="1">
        <v>1.946621185653336</v>
      </c>
      <c r="F3849">
        <v>77967.32113</v>
      </c>
      <c r="G3849" s="1">
        <v>0.08819968840877972</v>
      </c>
      <c r="H3849">
        <v>1010441.112756</v>
      </c>
      <c r="I3849">
        <v>-126411.6322599995</v>
      </c>
      <c r="J3849" s="1">
        <v>-0.12511</v>
      </c>
      <c r="K3849">
        <v>29</v>
      </c>
      <c r="L3849">
        <v>1044570.863618532</v>
      </c>
      <c r="M3849" s="1">
        <v>2.481902878728441</v>
      </c>
      <c r="N3849">
        <v>1256296.1234783</v>
      </c>
      <c r="O3849">
        <v>-211725.259859768</v>
      </c>
      <c r="P3849" s="1">
        <v>-0.1685313326236854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570759.0599999994</v>
      </c>
      <c r="D3850">
        <v>883986.3556960009</v>
      </c>
      <c r="E3850" s="1">
        <v>1.946621185653336</v>
      </c>
      <c r="F3850">
        <v>77967.32113</v>
      </c>
      <c r="G3850" s="1">
        <v>0.08819968840877972</v>
      </c>
      <c r="H3850">
        <v>1010441.112756</v>
      </c>
      <c r="I3850">
        <v>-126411.6322599995</v>
      </c>
      <c r="J3850" s="1">
        <v>-0.12511</v>
      </c>
      <c r="K3850">
        <v>29</v>
      </c>
      <c r="L3850">
        <v>1044570.863618532</v>
      </c>
      <c r="M3850" s="1">
        <v>2.481902878728441</v>
      </c>
      <c r="N3850">
        <v>1256296.1234783</v>
      </c>
      <c r="O3850">
        <v>-211725.259859768</v>
      </c>
      <c r="P3850" s="1">
        <v>-0.1685313326236854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570759.0599999994</v>
      </c>
      <c r="D3851">
        <v>883986.3556960009</v>
      </c>
      <c r="E3851" s="1">
        <v>1.946621185653336</v>
      </c>
      <c r="F3851">
        <v>77967.32113</v>
      </c>
      <c r="G3851" s="1">
        <v>0.08819968840877972</v>
      </c>
      <c r="H3851">
        <v>1010441.112756</v>
      </c>
      <c r="I3851">
        <v>-126411.6322599995</v>
      </c>
      <c r="J3851" s="1">
        <v>-0.12511</v>
      </c>
      <c r="K3851">
        <v>29</v>
      </c>
      <c r="L3851">
        <v>1044570.863618532</v>
      </c>
      <c r="M3851" s="1">
        <v>2.481902878728441</v>
      </c>
      <c r="N3851">
        <v>1256296.1234783</v>
      </c>
      <c r="O3851">
        <v>-211725.259859768</v>
      </c>
      <c r="P3851" s="1">
        <v>-0.1685313326236854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570759.0599999994</v>
      </c>
      <c r="D3852">
        <v>883986.3556960009</v>
      </c>
      <c r="E3852" s="1">
        <v>1.946621185653336</v>
      </c>
      <c r="F3852">
        <v>77967.32113</v>
      </c>
      <c r="G3852" s="1">
        <v>0.08819968840877972</v>
      </c>
      <c r="H3852">
        <v>1010441.112756</v>
      </c>
      <c r="I3852">
        <v>-126411.6322599995</v>
      </c>
      <c r="J3852" s="1">
        <v>-0.12511</v>
      </c>
      <c r="K3852">
        <v>29</v>
      </c>
      <c r="L3852">
        <v>1038275.905849189</v>
      </c>
      <c r="M3852" s="1">
        <v>2.460919686163962</v>
      </c>
      <c r="N3852">
        <v>1256296.1234783</v>
      </c>
      <c r="O3852">
        <v>-218020.2176291116</v>
      </c>
      <c r="P3852" s="1">
        <v>-0.1735420603109721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570759.0599999994</v>
      </c>
      <c r="D3853">
        <v>883986.3556960009</v>
      </c>
      <c r="E3853" s="1">
        <v>1.946621185653336</v>
      </c>
      <c r="F3853">
        <v>77967.32113</v>
      </c>
      <c r="G3853" s="1">
        <v>0.08819968840877972</v>
      </c>
      <c r="H3853">
        <v>1010441.112756</v>
      </c>
      <c r="I3853">
        <v>-126411.6322599995</v>
      </c>
      <c r="J3853" s="1">
        <v>-0.12511</v>
      </c>
      <c r="K3853">
        <v>29</v>
      </c>
      <c r="L3853">
        <v>1036750.222531831</v>
      </c>
      <c r="M3853" s="1">
        <v>2.455834075106103</v>
      </c>
      <c r="N3853">
        <v>1256296.1234783</v>
      </c>
      <c r="O3853">
        <v>-219545.9009464694</v>
      </c>
      <c r="P3853" s="1">
        <v>-0.1747564900054088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557418.6889999993</v>
      </c>
      <c r="D3854">
        <v>903599.7415768008</v>
      </c>
      <c r="E3854" s="1">
        <v>2.011999138589336</v>
      </c>
      <c r="F3854">
        <v>72606.2086862056</v>
      </c>
      <c r="G3854" s="1">
        <v>0.08035217956072699</v>
      </c>
      <c r="H3854">
        <v>1010441.112756</v>
      </c>
      <c r="I3854">
        <v>-106841.3711791997</v>
      </c>
      <c r="J3854" s="1">
        <v>-0.1057373555276145</v>
      </c>
      <c r="K3854">
        <v>27</v>
      </c>
      <c r="L3854">
        <v>1054582.613837917</v>
      </c>
      <c r="M3854" s="1">
        <v>2.515275379459723</v>
      </c>
      <c r="N3854">
        <v>1256296.1234783</v>
      </c>
      <c r="O3854">
        <v>-201713.5096403833</v>
      </c>
      <c r="P3854" s="1">
        <v>-0.1605620728032657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619513.6639999994</v>
      </c>
      <c r="D3855">
        <v>919260.2111240008</v>
      </c>
      <c r="E3855" s="1">
        <v>2.064200703746669</v>
      </c>
      <c r="F3855">
        <v>77853.779334472</v>
      </c>
      <c r="G3855" s="1">
        <v>0.08469177539978411</v>
      </c>
      <c r="H3855">
        <v>1010441.112756</v>
      </c>
      <c r="I3855">
        <v>-91180.90163199964</v>
      </c>
      <c r="J3855" s="1">
        <v>-0.09023870909537887</v>
      </c>
      <c r="K3855">
        <v>29</v>
      </c>
      <c r="L3855">
        <v>1035061.348926061</v>
      </c>
      <c r="M3855" s="1">
        <v>2.450204496420202</v>
      </c>
      <c r="N3855">
        <v>1256296.1234783</v>
      </c>
      <c r="O3855">
        <v>-221234.7745522396</v>
      </c>
      <c r="P3855" s="1">
        <v>-0.1761008176477597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619513.6639999994</v>
      </c>
      <c r="D3856">
        <v>919260.2111240008</v>
      </c>
      <c r="E3856" s="1">
        <v>2.064200703746669</v>
      </c>
      <c r="F3856">
        <v>77853.779334472</v>
      </c>
      <c r="G3856" s="1">
        <v>0.08469177539978411</v>
      </c>
      <c r="H3856">
        <v>1010441.112756</v>
      </c>
      <c r="I3856">
        <v>-91180.90163199964</v>
      </c>
      <c r="J3856" s="1">
        <v>-0.09023870909537887</v>
      </c>
      <c r="K3856">
        <v>29</v>
      </c>
      <c r="L3856">
        <v>1035061.348926061</v>
      </c>
      <c r="M3856" s="1">
        <v>2.450204496420202</v>
      </c>
      <c r="N3856">
        <v>1256296.1234783</v>
      </c>
      <c r="O3856">
        <v>-221234.7745522396</v>
      </c>
      <c r="P3856" s="1">
        <v>-0.1761008176477597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619513.6639999994</v>
      </c>
      <c r="D3857">
        <v>919260.2111240008</v>
      </c>
      <c r="E3857" s="1">
        <v>2.064200703746669</v>
      </c>
      <c r="F3857">
        <v>77853.779334472</v>
      </c>
      <c r="G3857" s="1">
        <v>0.08469177539978411</v>
      </c>
      <c r="H3857">
        <v>1010441.112756</v>
      </c>
      <c r="I3857">
        <v>-91180.90163199964</v>
      </c>
      <c r="J3857" s="1">
        <v>-0.09023870909537887</v>
      </c>
      <c r="K3857">
        <v>29</v>
      </c>
      <c r="L3857">
        <v>1035061.348926061</v>
      </c>
      <c r="M3857" s="1">
        <v>2.450204496420202</v>
      </c>
      <c r="N3857">
        <v>1256296.1234783</v>
      </c>
      <c r="O3857">
        <v>-221234.7745522396</v>
      </c>
      <c r="P3857" s="1">
        <v>-0.1761008176477597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649622.2739999994</v>
      </c>
      <c r="D3858">
        <v>919231.1242360008</v>
      </c>
      <c r="E3858" s="1">
        <v>2.064103747453336</v>
      </c>
      <c r="F3858">
        <v>80611.55997</v>
      </c>
      <c r="G3858" s="1">
        <v>0.08769455020030852</v>
      </c>
      <c r="H3858">
        <v>1010441.112756</v>
      </c>
      <c r="I3858">
        <v>-91180.90163199964</v>
      </c>
      <c r="J3858" s="1">
        <v>-0.09024</v>
      </c>
      <c r="K3858">
        <v>30</v>
      </c>
      <c r="L3858">
        <v>1055936.095027339</v>
      </c>
      <c r="M3858" s="1">
        <v>2.519786983424464</v>
      </c>
      <c r="N3858">
        <v>1256296.1234783</v>
      </c>
      <c r="O3858">
        <v>-200360.028450961</v>
      </c>
      <c r="P3858" s="1">
        <v>-0.159484714396973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649622.2739999994</v>
      </c>
      <c r="D3859">
        <v>919231.1242360008</v>
      </c>
      <c r="E3859" s="1">
        <v>2.064103747453336</v>
      </c>
      <c r="F3859">
        <v>80611.55997</v>
      </c>
      <c r="G3859" s="1">
        <v>0.08769455020030852</v>
      </c>
      <c r="H3859">
        <v>1010441.112756</v>
      </c>
      <c r="I3859">
        <v>-91180.90163199964</v>
      </c>
      <c r="J3859" s="1">
        <v>-0.09024</v>
      </c>
      <c r="K3859">
        <v>30</v>
      </c>
      <c r="L3859">
        <v>1065597.19850675</v>
      </c>
      <c r="M3859" s="1">
        <v>2.551990661689166</v>
      </c>
      <c r="N3859">
        <v>1256296.1234783</v>
      </c>
      <c r="O3859">
        <v>-190698.9249715505</v>
      </c>
      <c r="P3859" s="1">
        <v>-0.1517945661119796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649622.2739999994</v>
      </c>
      <c r="D3860">
        <v>919231.1242360008</v>
      </c>
      <c r="E3860" s="1">
        <v>2.064103747453336</v>
      </c>
      <c r="F3860">
        <v>80611.55997</v>
      </c>
      <c r="G3860" s="1">
        <v>0.08769455020030852</v>
      </c>
      <c r="H3860">
        <v>1010441.112756</v>
      </c>
      <c r="I3860">
        <v>-91180.90163199964</v>
      </c>
      <c r="J3860" s="1">
        <v>-0.09024</v>
      </c>
      <c r="K3860">
        <v>30</v>
      </c>
      <c r="L3860">
        <v>1076601.617132226</v>
      </c>
      <c r="M3860" s="1">
        <v>2.588672057107419</v>
      </c>
      <c r="N3860">
        <v>1256296.1234783</v>
      </c>
      <c r="O3860">
        <v>-179694.5063460744</v>
      </c>
      <c r="P3860" s="1">
        <v>-0.1430351514964125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649622.2739999994</v>
      </c>
      <c r="D3861">
        <v>919231.1242360008</v>
      </c>
      <c r="E3861" s="1">
        <v>2.064103747453336</v>
      </c>
      <c r="F3861">
        <v>80611.55997</v>
      </c>
      <c r="G3861" s="1">
        <v>0.08769455020030852</v>
      </c>
      <c r="H3861">
        <v>1010441.112756</v>
      </c>
      <c r="I3861">
        <v>-91180.90163199964</v>
      </c>
      <c r="J3861" s="1">
        <v>-0.09024</v>
      </c>
      <c r="K3861">
        <v>30</v>
      </c>
      <c r="L3861">
        <v>1071539.506432025</v>
      </c>
      <c r="M3861" s="1">
        <v>2.571798354773415</v>
      </c>
      <c r="N3861">
        <v>1256296.1234783</v>
      </c>
      <c r="O3861">
        <v>-184756.6170462756</v>
      </c>
      <c r="P3861" s="1">
        <v>-0.1470645444123007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649622.2739999994</v>
      </c>
      <c r="D3862">
        <v>919231.1242360008</v>
      </c>
      <c r="E3862" s="1">
        <v>2.064103747453336</v>
      </c>
      <c r="F3862">
        <v>80611.55997</v>
      </c>
      <c r="G3862" s="1">
        <v>0.08769455020030852</v>
      </c>
      <c r="H3862">
        <v>1010441.112756</v>
      </c>
      <c r="I3862">
        <v>-91180.90163199964</v>
      </c>
      <c r="J3862" s="1">
        <v>-0.09024</v>
      </c>
      <c r="K3862">
        <v>30</v>
      </c>
      <c r="L3862">
        <v>1076050.278458326</v>
      </c>
      <c r="M3862" s="1">
        <v>2.586834261527752</v>
      </c>
      <c r="N3862">
        <v>1256296.1234783</v>
      </c>
      <c r="O3862">
        <v>-180245.8450199745</v>
      </c>
      <c r="P3862" s="1">
        <v>-0.143474011939899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649622.2739999994</v>
      </c>
      <c r="D3863">
        <v>919231.1242360008</v>
      </c>
      <c r="E3863" s="1">
        <v>2.064103747453336</v>
      </c>
      <c r="F3863">
        <v>80611.55997</v>
      </c>
      <c r="G3863" s="1">
        <v>0.08769455020030852</v>
      </c>
      <c r="H3863">
        <v>1010441.112756</v>
      </c>
      <c r="I3863">
        <v>-91180.90163199964</v>
      </c>
      <c r="J3863" s="1">
        <v>-0.09024</v>
      </c>
      <c r="K3863">
        <v>30</v>
      </c>
      <c r="L3863">
        <v>1076050.278458326</v>
      </c>
      <c r="M3863" s="1">
        <v>2.586834261527752</v>
      </c>
      <c r="N3863">
        <v>1256296.1234783</v>
      </c>
      <c r="O3863">
        <v>-180245.8450199745</v>
      </c>
      <c r="P3863" s="1">
        <v>-0.143474011939899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649622.2739999994</v>
      </c>
      <c r="D3864">
        <v>919231.1242360008</v>
      </c>
      <c r="E3864" s="1">
        <v>2.064103747453336</v>
      </c>
      <c r="F3864">
        <v>80611.55997</v>
      </c>
      <c r="G3864" s="1">
        <v>0.08769455020030852</v>
      </c>
      <c r="H3864">
        <v>1010441.112756</v>
      </c>
      <c r="I3864">
        <v>-91180.90163199964</v>
      </c>
      <c r="J3864" s="1">
        <v>-0.09024</v>
      </c>
      <c r="K3864">
        <v>30</v>
      </c>
      <c r="L3864">
        <v>1076050.278458326</v>
      </c>
      <c r="M3864" s="1">
        <v>2.586834261527752</v>
      </c>
      <c r="N3864">
        <v>1256296.1234783</v>
      </c>
      <c r="O3864">
        <v>-180245.8450199745</v>
      </c>
      <c r="P3864" s="1">
        <v>-0.143474011939899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649622.2739999994</v>
      </c>
      <c r="D3865">
        <v>919231.1242360008</v>
      </c>
      <c r="E3865" s="1">
        <v>2.064103747453336</v>
      </c>
      <c r="F3865">
        <v>80611.55997</v>
      </c>
      <c r="G3865" s="1">
        <v>0.08769455020030852</v>
      </c>
      <c r="H3865">
        <v>1010441.112756</v>
      </c>
      <c r="I3865">
        <v>-91180.90163199964</v>
      </c>
      <c r="J3865" s="1">
        <v>-0.09024</v>
      </c>
      <c r="K3865">
        <v>30</v>
      </c>
      <c r="L3865">
        <v>1078059.169813779</v>
      </c>
      <c r="M3865" s="1">
        <v>2.59353056604593</v>
      </c>
      <c r="N3865">
        <v>1256296.1234783</v>
      </c>
      <c r="O3865">
        <v>-178236.953664521</v>
      </c>
      <c r="P3865" s="1">
        <v>-0.1418749531527944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649622.2739999994</v>
      </c>
      <c r="D3866">
        <v>919231.1242360008</v>
      </c>
      <c r="E3866" s="1">
        <v>2.064103747453336</v>
      </c>
      <c r="F3866">
        <v>80611.55997</v>
      </c>
      <c r="G3866" s="1">
        <v>0.08769455020030852</v>
      </c>
      <c r="H3866">
        <v>1010441.112756</v>
      </c>
      <c r="I3866">
        <v>-91180.90163199964</v>
      </c>
      <c r="J3866" s="1">
        <v>-0.09024</v>
      </c>
      <c r="K3866">
        <v>30</v>
      </c>
      <c r="L3866">
        <v>1074391.547237417</v>
      </c>
      <c r="M3866" s="1">
        <v>2.581305157458056</v>
      </c>
      <c r="N3866">
        <v>1256296.1234783</v>
      </c>
      <c r="O3866">
        <v>-181904.5762408832</v>
      </c>
      <c r="P3866" s="1">
        <v>-0.1447943465249618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630369.3779999994</v>
      </c>
      <c r="D3867">
        <v>929079.2587688008</v>
      </c>
      <c r="E3867" s="1">
        <v>2.096930862562669</v>
      </c>
      <c r="F3867">
        <v>77938.81038730319</v>
      </c>
      <c r="G3867" s="1">
        <v>0.08388822552188531</v>
      </c>
      <c r="H3867">
        <v>1010441.112756</v>
      </c>
      <c r="I3867">
        <v>-81361.85398719972</v>
      </c>
      <c r="J3867" s="1">
        <v>-0.08052112385380229</v>
      </c>
      <c r="K3867">
        <v>29</v>
      </c>
      <c r="L3867">
        <v>1060213.782666727</v>
      </c>
      <c r="M3867" s="1">
        <v>2.534045942222422</v>
      </c>
      <c r="N3867">
        <v>1256296.1234783</v>
      </c>
      <c r="O3867">
        <v>-196082.3408115737</v>
      </c>
      <c r="P3867" s="1">
        <v>-0.1560797149231676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688270.1979999995</v>
      </c>
      <c r="D3868">
        <v>927077.8909128008</v>
      </c>
      <c r="E3868" s="1">
        <v>2.090259636376003</v>
      </c>
      <c r="F3868">
        <v>80229.98571891201</v>
      </c>
      <c r="G3868" s="1">
        <v>0.08654071734999265</v>
      </c>
      <c r="H3868">
        <v>1010441.112756</v>
      </c>
      <c r="I3868">
        <v>-83363.22184319969</v>
      </c>
      <c r="J3868" s="1">
        <v>-0.08250181113061072</v>
      </c>
      <c r="K3868">
        <v>30</v>
      </c>
      <c r="L3868">
        <v>1067198.737735595</v>
      </c>
      <c r="M3868" s="1">
        <v>2.557329125785315</v>
      </c>
      <c r="N3868">
        <v>1256296.1234783</v>
      </c>
      <c r="O3868">
        <v>-189097.3857427055</v>
      </c>
      <c r="P3868" s="1">
        <v>-0.1505197558193148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698490.3999999994</v>
      </c>
      <c r="D3869">
        <v>925655.5181672008</v>
      </c>
      <c r="E3869" s="1">
        <v>2.085518393890669</v>
      </c>
      <c r="F3869">
        <v>80337.64211457279</v>
      </c>
      <c r="G3869" s="1">
        <v>0.08678999966817184</v>
      </c>
      <c r="H3869">
        <v>1010441.112756</v>
      </c>
      <c r="I3869">
        <v>-84785.59458879963</v>
      </c>
      <c r="J3869" s="1">
        <v>-0.08390948618227247</v>
      </c>
      <c r="K3869">
        <v>30</v>
      </c>
      <c r="L3869">
        <v>1063076.557323517</v>
      </c>
      <c r="M3869" s="1">
        <v>2.543588524411724</v>
      </c>
      <c r="N3869">
        <v>1256296.1234783</v>
      </c>
      <c r="O3869">
        <v>-193219.5661547829</v>
      </c>
      <c r="P3869" s="1">
        <v>-0.1538009729902031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698490.3999999994</v>
      </c>
      <c r="D3870">
        <v>925655.5181672008</v>
      </c>
      <c r="E3870" s="1">
        <v>2.085518393890669</v>
      </c>
      <c r="F3870">
        <v>80337.64211457279</v>
      </c>
      <c r="G3870" s="1">
        <v>0.08678999966817184</v>
      </c>
      <c r="H3870">
        <v>1010441.112756</v>
      </c>
      <c r="I3870">
        <v>-84785.59458879963</v>
      </c>
      <c r="J3870" s="1">
        <v>-0.08390948618227247</v>
      </c>
      <c r="K3870">
        <v>30</v>
      </c>
      <c r="L3870">
        <v>1063076.557323517</v>
      </c>
      <c r="M3870" s="1">
        <v>2.543588524411724</v>
      </c>
      <c r="N3870">
        <v>1256296.1234783</v>
      </c>
      <c r="O3870">
        <v>-193219.5661547829</v>
      </c>
      <c r="P3870" s="1">
        <v>-0.1538009729902031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698490.3999999994</v>
      </c>
      <c r="D3871">
        <v>925655.5181672008</v>
      </c>
      <c r="E3871" s="1">
        <v>2.085518393890669</v>
      </c>
      <c r="F3871">
        <v>80337.64211457279</v>
      </c>
      <c r="G3871" s="1">
        <v>0.08678999966817184</v>
      </c>
      <c r="H3871">
        <v>1010441.112756</v>
      </c>
      <c r="I3871">
        <v>-84785.59458879963</v>
      </c>
      <c r="J3871" s="1">
        <v>-0.08390948618227247</v>
      </c>
      <c r="K3871">
        <v>30</v>
      </c>
      <c r="L3871">
        <v>1063076.557323517</v>
      </c>
      <c r="M3871" s="1">
        <v>2.543588524411724</v>
      </c>
      <c r="N3871">
        <v>1256296.1234783</v>
      </c>
      <c r="O3871">
        <v>-193219.5661547829</v>
      </c>
      <c r="P3871" s="1">
        <v>-0.1538009729902031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698490.3999999994</v>
      </c>
      <c r="D3872">
        <v>925655.5181672008</v>
      </c>
      <c r="E3872" s="1">
        <v>2.085518393890669</v>
      </c>
      <c r="F3872">
        <v>80337.64211457279</v>
      </c>
      <c r="G3872" s="1">
        <v>0.08678999966817184</v>
      </c>
      <c r="H3872">
        <v>1010441.112756</v>
      </c>
      <c r="I3872">
        <v>-84785.59458879963</v>
      </c>
      <c r="J3872" s="1">
        <v>-0.08390948618227247</v>
      </c>
      <c r="K3872">
        <v>30</v>
      </c>
      <c r="L3872">
        <v>1063076.557323517</v>
      </c>
      <c r="M3872" s="1">
        <v>2.543588524411724</v>
      </c>
      <c r="N3872">
        <v>1256296.1234783</v>
      </c>
      <c r="O3872">
        <v>-193219.5661547829</v>
      </c>
      <c r="P3872" s="1">
        <v>-0.1538009729902031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698490.3999999994</v>
      </c>
      <c r="D3873">
        <v>925655.5181672008</v>
      </c>
      <c r="E3873" s="1">
        <v>2.085518393890669</v>
      </c>
      <c r="F3873">
        <v>80337.64211457279</v>
      </c>
      <c r="G3873" s="1">
        <v>0.08678999966817184</v>
      </c>
      <c r="H3873">
        <v>1010441.112756</v>
      </c>
      <c r="I3873">
        <v>-84785.59458879963</v>
      </c>
      <c r="J3873" s="1">
        <v>-0.08390948618227247</v>
      </c>
      <c r="K3873">
        <v>30</v>
      </c>
      <c r="L3873">
        <v>1063076.557323517</v>
      </c>
      <c r="M3873" s="1">
        <v>2.543588524411724</v>
      </c>
      <c r="N3873">
        <v>1256296.1234783</v>
      </c>
      <c r="O3873">
        <v>-193219.5661547829</v>
      </c>
      <c r="P3873" s="1">
        <v>-0.1538009729902031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743828.8959999995</v>
      </c>
      <c r="D3874">
        <v>925614.2473704008</v>
      </c>
      <c r="E3874" s="1">
        <v>2.085380824568003</v>
      </c>
      <c r="F3874">
        <v>82583.52211000001</v>
      </c>
      <c r="G3874" s="1">
        <v>0.08922023655600966</v>
      </c>
      <c r="H3874">
        <v>1010441.112756</v>
      </c>
      <c r="I3874">
        <v>-84785.59458879963</v>
      </c>
      <c r="J3874" s="1">
        <v>-0.08391</v>
      </c>
      <c r="K3874">
        <v>31</v>
      </c>
      <c r="L3874">
        <v>1057792.616542669</v>
      </c>
      <c r="M3874" s="1">
        <v>2.525975388475562</v>
      </c>
      <c r="N3874">
        <v>1256296.1234783</v>
      </c>
      <c r="O3874">
        <v>-198503.5069356316</v>
      </c>
      <c r="P3874" s="1">
        <v>-0.1580069405818399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743828.8959999995</v>
      </c>
      <c r="D3875">
        <v>925614.2473704008</v>
      </c>
      <c r="E3875" s="1">
        <v>2.085380824568003</v>
      </c>
      <c r="F3875">
        <v>82583.52211000001</v>
      </c>
      <c r="G3875" s="1">
        <v>0.08922023655600966</v>
      </c>
      <c r="H3875">
        <v>1010441.112756</v>
      </c>
      <c r="I3875">
        <v>-84785.59458879963</v>
      </c>
      <c r="J3875" s="1">
        <v>-0.08391</v>
      </c>
      <c r="K3875">
        <v>31</v>
      </c>
      <c r="L3875">
        <v>1045534.810320619</v>
      </c>
      <c r="M3875" s="1">
        <v>2.485116034402063</v>
      </c>
      <c r="N3875">
        <v>1256296.1234783</v>
      </c>
      <c r="O3875">
        <v>-210761.3131576813</v>
      </c>
      <c r="P3875" s="1">
        <v>-0.1677640400371113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722378.2789999995</v>
      </c>
      <c r="D3876">
        <v>926501.9633928008</v>
      </c>
      <c r="E3876" s="1">
        <v>2.088339877976003</v>
      </c>
      <c r="F3876">
        <v>79940.7208969552</v>
      </c>
      <c r="G3876" s="1">
        <v>0.08628230058381803</v>
      </c>
      <c r="H3876">
        <v>1010441.112756</v>
      </c>
      <c r="I3876">
        <v>-83939.14936319971</v>
      </c>
      <c r="J3876" s="1">
        <v>-0.08307178746345131</v>
      </c>
      <c r="K3876">
        <v>30</v>
      </c>
      <c r="L3876">
        <v>1046124.897816874</v>
      </c>
      <c r="M3876" s="1">
        <v>2.487082992722914</v>
      </c>
      <c r="N3876">
        <v>1256296.1234783</v>
      </c>
      <c r="O3876">
        <v>-210171.2256614261</v>
      </c>
      <c r="P3876" s="1">
        <v>-0.1672943358923421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722378.2789999995</v>
      </c>
      <c r="D3877">
        <v>926501.9633928008</v>
      </c>
      <c r="E3877" s="1">
        <v>2.088339877976003</v>
      </c>
      <c r="F3877">
        <v>79940.7208969552</v>
      </c>
      <c r="G3877" s="1">
        <v>0.08628230058381803</v>
      </c>
      <c r="H3877">
        <v>1010441.112756</v>
      </c>
      <c r="I3877">
        <v>-83939.14936319971</v>
      </c>
      <c r="J3877" s="1">
        <v>-0.08307178746345131</v>
      </c>
      <c r="K3877">
        <v>30</v>
      </c>
      <c r="L3877">
        <v>1046124.897816874</v>
      </c>
      <c r="M3877" s="1">
        <v>2.487082992722914</v>
      </c>
      <c r="N3877">
        <v>1256296.1234783</v>
      </c>
      <c r="O3877">
        <v>-210171.2256614261</v>
      </c>
      <c r="P3877" s="1">
        <v>-0.1672943358923421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722378.2789999995</v>
      </c>
      <c r="D3878">
        <v>926501.9633928008</v>
      </c>
      <c r="E3878" s="1">
        <v>2.088339877976003</v>
      </c>
      <c r="F3878">
        <v>79940.7208969552</v>
      </c>
      <c r="G3878" s="1">
        <v>0.08628230058381803</v>
      </c>
      <c r="H3878">
        <v>1010441.112756</v>
      </c>
      <c r="I3878">
        <v>-83939.14936319971</v>
      </c>
      <c r="J3878" s="1">
        <v>-0.08307178746345131</v>
      </c>
      <c r="K3878">
        <v>30</v>
      </c>
      <c r="L3878">
        <v>1046124.897816874</v>
      </c>
      <c r="M3878" s="1">
        <v>2.487082992722914</v>
      </c>
      <c r="N3878">
        <v>1256296.1234783</v>
      </c>
      <c r="O3878">
        <v>-210171.2256614261</v>
      </c>
      <c r="P3878" s="1">
        <v>-0.1672943358923421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705480.1169999995</v>
      </c>
      <c r="D3879">
        <v>930945.5198040009</v>
      </c>
      <c r="E3879" s="1">
        <v>2.103151732680003</v>
      </c>
      <c r="F3879">
        <v>77389.81325644319</v>
      </c>
      <c r="G3879" s="1">
        <v>0.08313033535274617</v>
      </c>
      <c r="H3879">
        <v>1010441.112756</v>
      </c>
      <c r="I3879">
        <v>-79495.59295199963</v>
      </c>
      <c r="J3879" s="1">
        <v>-0.07867414730896453</v>
      </c>
      <c r="K3879">
        <v>29</v>
      </c>
      <c r="L3879">
        <v>1017699.391738915</v>
      </c>
      <c r="M3879" s="1">
        <v>2.392331305796383</v>
      </c>
      <c r="N3879">
        <v>1256296.1234783</v>
      </c>
      <c r="O3879">
        <v>-238596.7317393852</v>
      </c>
      <c r="P3879" s="1">
        <v>-0.1899207736777725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560417.8449999995</v>
      </c>
      <c r="D3880">
        <v>942086.4044664006</v>
      </c>
      <c r="E3880" s="1">
        <v>2.140288014888002</v>
      </c>
      <c r="F3880">
        <v>64874.24176660398</v>
      </c>
      <c r="G3880" s="1">
        <v>0.06886230547329558</v>
      </c>
      <c r="H3880">
        <v>1010441.112756</v>
      </c>
      <c r="I3880">
        <v>-68354.70828959986</v>
      </c>
      <c r="J3880" s="1">
        <v>-0.06764838388568818</v>
      </c>
      <c r="K3880">
        <v>24</v>
      </c>
      <c r="L3880">
        <v>1025279.087691318</v>
      </c>
      <c r="M3880" s="1">
        <v>2.417596958971062</v>
      </c>
      <c r="N3880">
        <v>1256296.1234783</v>
      </c>
      <c r="O3880">
        <v>-231017.0357869817</v>
      </c>
      <c r="P3880" s="1">
        <v>-0.1838874063762659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755493.3299999997</v>
      </c>
      <c r="D3881">
        <v>941895.3440784008</v>
      </c>
      <c r="E3881" s="1">
        <v>2.139651146928002</v>
      </c>
      <c r="F3881">
        <v>84656.35677</v>
      </c>
      <c r="G3881" s="1">
        <v>0.08987872941747277</v>
      </c>
      <c r="H3881">
        <v>1010441.112756</v>
      </c>
      <c r="I3881">
        <v>-68354.70828959986</v>
      </c>
      <c r="J3881" s="1">
        <v>-0.06765</v>
      </c>
      <c r="K3881">
        <v>31</v>
      </c>
      <c r="L3881">
        <v>1028081.485718259</v>
      </c>
      <c r="M3881" s="1">
        <v>2.426938285727531</v>
      </c>
      <c r="N3881">
        <v>1256296.1234783</v>
      </c>
      <c r="O3881">
        <v>-228214.6377600408</v>
      </c>
      <c r="P3881" s="1">
        <v>-0.1816567236776822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755493.3299999997</v>
      </c>
      <c r="D3882">
        <v>941895.3440784008</v>
      </c>
      <c r="E3882" s="1">
        <v>2.139651146928002</v>
      </c>
      <c r="F3882">
        <v>84656.35677</v>
      </c>
      <c r="G3882" s="1">
        <v>0.08987872941747277</v>
      </c>
      <c r="H3882">
        <v>1010441.112756</v>
      </c>
      <c r="I3882">
        <v>-68354.70828959986</v>
      </c>
      <c r="J3882" s="1">
        <v>-0.06765</v>
      </c>
      <c r="K3882">
        <v>31</v>
      </c>
      <c r="L3882">
        <v>1007897.904120582</v>
      </c>
      <c r="M3882" s="1">
        <v>2.359659680401939</v>
      </c>
      <c r="N3882">
        <v>1256296.1234783</v>
      </c>
      <c r="O3882">
        <v>-248398.2193577184</v>
      </c>
      <c r="P3882" s="1">
        <v>-0.1977226664283414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727905.5739999997</v>
      </c>
      <c r="D3883">
        <v>944504.4632336008</v>
      </c>
      <c r="E3883" s="1">
        <v>2.14834821077867</v>
      </c>
      <c r="F3883">
        <v>81975.50910396239</v>
      </c>
      <c r="G3883" s="1">
        <v>0.08679208229817299</v>
      </c>
      <c r="H3883">
        <v>1010441.112756</v>
      </c>
      <c r="I3883">
        <v>-65936.64952239965</v>
      </c>
      <c r="J3883" s="1">
        <v>-0.0652553114575435</v>
      </c>
      <c r="K3883">
        <v>30</v>
      </c>
      <c r="L3883">
        <v>991853.9914233719</v>
      </c>
      <c r="M3883" s="1">
        <v>2.30617997141124</v>
      </c>
      <c r="N3883">
        <v>1256296.1234783</v>
      </c>
      <c r="O3883">
        <v>-264442.1320549282</v>
      </c>
      <c r="P3883" s="1">
        <v>-0.2104934713344245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727905.5739999997</v>
      </c>
      <c r="D3884">
        <v>944504.4632336008</v>
      </c>
      <c r="E3884" s="1">
        <v>2.14834821077867</v>
      </c>
      <c r="F3884">
        <v>81975.50910396239</v>
      </c>
      <c r="G3884" s="1">
        <v>0.08679208229817299</v>
      </c>
      <c r="H3884">
        <v>1010441.112756</v>
      </c>
      <c r="I3884">
        <v>-65936.64952239965</v>
      </c>
      <c r="J3884" s="1">
        <v>-0.0652553114575435</v>
      </c>
      <c r="K3884">
        <v>30</v>
      </c>
      <c r="L3884">
        <v>991853.9914233719</v>
      </c>
      <c r="M3884" s="1">
        <v>2.30617997141124</v>
      </c>
      <c r="N3884">
        <v>1256296.1234783</v>
      </c>
      <c r="O3884">
        <v>-264442.1320549282</v>
      </c>
      <c r="P3884" s="1">
        <v>-0.2104934713344245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727905.5739999997</v>
      </c>
      <c r="D3885">
        <v>944504.4632336008</v>
      </c>
      <c r="E3885" s="1">
        <v>2.14834821077867</v>
      </c>
      <c r="F3885">
        <v>81975.50910396239</v>
      </c>
      <c r="G3885" s="1">
        <v>0.08679208229817299</v>
      </c>
      <c r="H3885">
        <v>1010441.112756</v>
      </c>
      <c r="I3885">
        <v>-65936.64952239965</v>
      </c>
      <c r="J3885" s="1">
        <v>-0.0652553114575435</v>
      </c>
      <c r="K3885">
        <v>30</v>
      </c>
      <c r="L3885">
        <v>991853.9914233719</v>
      </c>
      <c r="M3885" s="1">
        <v>2.30617997141124</v>
      </c>
      <c r="N3885">
        <v>1256296.1234783</v>
      </c>
      <c r="O3885">
        <v>-264442.1320549282</v>
      </c>
      <c r="P3885" s="1">
        <v>-0.2104934713344245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515864.0109999996</v>
      </c>
      <c r="D3886">
        <v>934969.9966080007</v>
      </c>
      <c r="E3886" s="1">
        <v>2.116566655360002</v>
      </c>
      <c r="F3886">
        <v>58144.36670497999</v>
      </c>
      <c r="G3886" s="1">
        <v>0.06218848403256071</v>
      </c>
      <c r="H3886">
        <v>1010441.112756</v>
      </c>
      <c r="I3886">
        <v>-75471.11614799977</v>
      </c>
      <c r="J3886" s="1">
        <v>-0.07469125631888694</v>
      </c>
      <c r="K3886">
        <v>21</v>
      </c>
      <c r="L3886">
        <v>996224.5818543398</v>
      </c>
      <c r="M3886" s="1">
        <v>2.320748606181133</v>
      </c>
      <c r="N3886">
        <v>1256296.1234783</v>
      </c>
      <c r="O3886">
        <v>-260071.5416239604</v>
      </c>
      <c r="P3886" s="1">
        <v>-0.2070145221047898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785936.0869999994</v>
      </c>
      <c r="D3887">
        <v>931029.9166536009</v>
      </c>
      <c r="E3887" s="1">
        <v>2.103433055512003</v>
      </c>
      <c r="F3887">
        <v>80361.36329515919</v>
      </c>
      <c r="G3887" s="1">
        <v>0.08631448018770642</v>
      </c>
      <c r="H3887">
        <v>1010441.112756</v>
      </c>
      <c r="I3887">
        <v>-79411.19610239961</v>
      </c>
      <c r="J3887" s="1">
        <v>-0.07859062255078261</v>
      </c>
      <c r="K3887">
        <v>29</v>
      </c>
      <c r="L3887">
        <v>1004815.408841629</v>
      </c>
      <c r="M3887" s="1">
        <v>2.349384696138763</v>
      </c>
      <c r="N3887">
        <v>1256296.1234783</v>
      </c>
      <c r="O3887">
        <v>-251480.7146366712</v>
      </c>
      <c r="P3887" s="1">
        <v>-0.2001763039277698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814702.5189999994</v>
      </c>
      <c r="D3888">
        <v>931001.9035080008</v>
      </c>
      <c r="E3888" s="1">
        <v>2.103339678360002</v>
      </c>
      <c r="F3888">
        <v>83154.45305</v>
      </c>
      <c r="G3888" s="1">
        <v>0.0893171675983425</v>
      </c>
      <c r="H3888">
        <v>1010441.112756</v>
      </c>
      <c r="I3888">
        <v>-79411.19610239961</v>
      </c>
      <c r="J3888" s="1">
        <v>-0.07858999999999999</v>
      </c>
      <c r="K3888">
        <v>30</v>
      </c>
      <c r="L3888">
        <v>999304.0899504629</v>
      </c>
      <c r="M3888" s="1">
        <v>2.33101363316821</v>
      </c>
      <c r="N3888">
        <v>1256296.1234783</v>
      </c>
      <c r="O3888">
        <v>-256992.0335278373</v>
      </c>
      <c r="P3888" s="1">
        <v>-0.2045632623750401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814702.5189999994</v>
      </c>
      <c r="D3889">
        <v>931001.9035080008</v>
      </c>
      <c r="E3889" s="1">
        <v>2.103339678360002</v>
      </c>
      <c r="F3889">
        <v>83154.45305</v>
      </c>
      <c r="G3889" s="1">
        <v>0.0893171675983425</v>
      </c>
      <c r="H3889">
        <v>1010441.112756</v>
      </c>
      <c r="I3889">
        <v>-79411.19610239961</v>
      </c>
      <c r="J3889" s="1">
        <v>-0.07858999999999999</v>
      </c>
      <c r="K3889">
        <v>30</v>
      </c>
      <c r="L3889">
        <v>1009062.065145176</v>
      </c>
      <c r="M3889" s="1">
        <v>2.363540217150587</v>
      </c>
      <c r="N3889">
        <v>1256296.1234783</v>
      </c>
      <c r="O3889">
        <v>-247234.058333124</v>
      </c>
      <c r="P3889" s="1">
        <v>-0.1967960051079426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814702.5189999994</v>
      </c>
      <c r="D3890">
        <v>931001.9035080008</v>
      </c>
      <c r="E3890" s="1">
        <v>2.103339678360002</v>
      </c>
      <c r="F3890">
        <v>83154.45305</v>
      </c>
      <c r="G3890" s="1">
        <v>0.0893171675983425</v>
      </c>
      <c r="H3890">
        <v>1010441.112756</v>
      </c>
      <c r="I3890">
        <v>-79411.19610239961</v>
      </c>
      <c r="J3890" s="1">
        <v>-0.07858999999999999</v>
      </c>
      <c r="K3890">
        <v>30</v>
      </c>
      <c r="L3890">
        <v>1025439.67750458</v>
      </c>
      <c r="M3890" s="1">
        <v>2.418132258348599</v>
      </c>
      <c r="N3890">
        <v>1256296.1234783</v>
      </c>
      <c r="O3890">
        <v>-230856.4459737205</v>
      </c>
      <c r="P3890" s="1">
        <v>-0.183759578382324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814702.5189999994</v>
      </c>
      <c r="D3891">
        <v>931001.9035080008</v>
      </c>
      <c r="E3891" s="1">
        <v>2.103339678360002</v>
      </c>
      <c r="F3891">
        <v>83154.45305</v>
      </c>
      <c r="G3891" s="1">
        <v>0.0893171675983425</v>
      </c>
      <c r="H3891">
        <v>1010441.112756</v>
      </c>
      <c r="I3891">
        <v>-79411.19610239961</v>
      </c>
      <c r="J3891" s="1">
        <v>-0.07858999999999999</v>
      </c>
      <c r="K3891">
        <v>30</v>
      </c>
      <c r="L3891">
        <v>1025439.67750458</v>
      </c>
      <c r="M3891" s="1">
        <v>2.418132258348599</v>
      </c>
      <c r="N3891">
        <v>1256296.1234783</v>
      </c>
      <c r="O3891">
        <v>-230856.4459737205</v>
      </c>
      <c r="P3891" s="1">
        <v>-0.183759578382324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814702.5189999994</v>
      </c>
      <c r="D3892">
        <v>931001.9035080008</v>
      </c>
      <c r="E3892" s="1">
        <v>2.103339678360002</v>
      </c>
      <c r="F3892">
        <v>83154.45305</v>
      </c>
      <c r="G3892" s="1">
        <v>0.0893171675983425</v>
      </c>
      <c r="H3892">
        <v>1010441.112756</v>
      </c>
      <c r="I3892">
        <v>-79411.19610239961</v>
      </c>
      <c r="J3892" s="1">
        <v>-0.07858999999999999</v>
      </c>
      <c r="K3892">
        <v>30</v>
      </c>
      <c r="L3892">
        <v>1025439.67750458</v>
      </c>
      <c r="M3892" s="1">
        <v>2.418132258348599</v>
      </c>
      <c r="N3892">
        <v>1256296.1234783</v>
      </c>
      <c r="O3892">
        <v>-230856.4459737205</v>
      </c>
      <c r="P3892" s="1">
        <v>-0.183759578382324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814702.5189999994</v>
      </c>
      <c r="D3893">
        <v>931001.9035080008</v>
      </c>
      <c r="E3893" s="1">
        <v>2.103339678360002</v>
      </c>
      <c r="F3893">
        <v>83154.45305</v>
      </c>
      <c r="G3893" s="1">
        <v>0.0893171675983425</v>
      </c>
      <c r="H3893">
        <v>1010441.112756</v>
      </c>
      <c r="I3893">
        <v>-79411.19610239961</v>
      </c>
      <c r="J3893" s="1">
        <v>-0.07858999999999999</v>
      </c>
      <c r="K3893">
        <v>30</v>
      </c>
      <c r="L3893">
        <v>983474.5200691634</v>
      </c>
      <c r="M3893" s="1">
        <v>2.278248400230545</v>
      </c>
      <c r="N3893">
        <v>1256296.1234783</v>
      </c>
      <c r="O3893">
        <v>-272821.6034091368</v>
      </c>
      <c r="P3893" s="1">
        <v>-0.2171634523982905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699303.2739999993</v>
      </c>
      <c r="D3894">
        <v>939225.9286936007</v>
      </c>
      <c r="E3894" s="1">
        <v>2.130753095645336</v>
      </c>
      <c r="F3894">
        <v>69537.0128052512</v>
      </c>
      <c r="G3894" s="1">
        <v>0.07403651313371688</v>
      </c>
      <c r="H3894">
        <v>1010441.112756</v>
      </c>
      <c r="I3894">
        <v>-71215.18406239979</v>
      </c>
      <c r="J3894" s="1">
        <v>-0.07047930172611326</v>
      </c>
      <c r="K3894">
        <v>25</v>
      </c>
      <c r="L3894">
        <v>978419.5154207476</v>
      </c>
      <c r="M3894" s="1">
        <v>2.261398384735825</v>
      </c>
      <c r="N3894">
        <v>1256296.1234783</v>
      </c>
      <c r="O3894">
        <v>-277876.6080575526</v>
      </c>
      <c r="P3894" s="1">
        <v>-0.2211871889632177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812586.8429999993</v>
      </c>
      <c r="D3895">
        <v>935632.7173824008</v>
      </c>
      <c r="E3895" s="1">
        <v>2.118775724608002</v>
      </c>
      <c r="F3895">
        <v>80820.3206677048</v>
      </c>
      <c r="G3895" s="1">
        <v>0.08638039175651537</v>
      </c>
      <c r="H3895">
        <v>1010441.112756</v>
      </c>
      <c r="I3895">
        <v>-74808.39537359972</v>
      </c>
      <c r="J3895" s="1">
        <v>-0.07403538358564822</v>
      </c>
      <c r="K3895">
        <v>29</v>
      </c>
      <c r="L3895">
        <v>998099.6114713433</v>
      </c>
      <c r="M3895" s="1">
        <v>2.326998704904478</v>
      </c>
      <c r="N3895">
        <v>1256296.1234783</v>
      </c>
      <c r="O3895">
        <v>-258196.5120069569</v>
      </c>
      <c r="P3895" s="1">
        <v>-0.2055220160133023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819809.4419999993</v>
      </c>
      <c r="D3896">
        <v>935621.9393032008</v>
      </c>
      <c r="E3896" s="1">
        <v>2.118739797677336</v>
      </c>
      <c r="F3896">
        <v>83627.21881999999</v>
      </c>
      <c r="G3896" s="1">
        <v>0.08938142139150873</v>
      </c>
      <c r="H3896">
        <v>1010441.112756</v>
      </c>
      <c r="I3896">
        <v>-74808.39537359972</v>
      </c>
      <c r="J3896" s="1">
        <v>-0.07403999999999999</v>
      </c>
      <c r="K3896">
        <v>30</v>
      </c>
      <c r="L3896">
        <v>1013366.945372441</v>
      </c>
      <c r="M3896" s="1">
        <v>2.377889817908138</v>
      </c>
      <c r="N3896">
        <v>1256296.1234783</v>
      </c>
      <c r="O3896">
        <v>-242929.1781058589</v>
      </c>
      <c r="P3896" s="1">
        <v>-0.1933693605877428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819809.4419999993</v>
      </c>
      <c r="D3897">
        <v>935621.9393032008</v>
      </c>
      <c r="E3897" s="1">
        <v>2.118739797677336</v>
      </c>
      <c r="F3897">
        <v>83627.21881999999</v>
      </c>
      <c r="G3897" s="1">
        <v>0.08938142139150873</v>
      </c>
      <c r="H3897">
        <v>1010441.112756</v>
      </c>
      <c r="I3897">
        <v>-74808.39537359972</v>
      </c>
      <c r="J3897" s="1">
        <v>-0.07403999999999999</v>
      </c>
      <c r="K3897">
        <v>30</v>
      </c>
      <c r="L3897">
        <v>1012207.338945368</v>
      </c>
      <c r="M3897" s="1">
        <v>2.374024463151227</v>
      </c>
      <c r="N3897">
        <v>1256296.1234783</v>
      </c>
      <c r="O3897">
        <v>-244088.7845329322</v>
      </c>
      <c r="P3897" s="1">
        <v>-0.1942923964909841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819809.4419999993</v>
      </c>
      <c r="D3898">
        <v>935621.9393032008</v>
      </c>
      <c r="E3898" s="1">
        <v>2.118739797677336</v>
      </c>
      <c r="F3898">
        <v>83627.21881999999</v>
      </c>
      <c r="G3898" s="1">
        <v>0.08938142139150873</v>
      </c>
      <c r="H3898">
        <v>1010441.112756</v>
      </c>
      <c r="I3898">
        <v>-74808.39537359972</v>
      </c>
      <c r="J3898" s="1">
        <v>-0.07403999999999999</v>
      </c>
      <c r="K3898">
        <v>30</v>
      </c>
      <c r="L3898">
        <v>1012207.338945368</v>
      </c>
      <c r="M3898" s="1">
        <v>2.374024463151227</v>
      </c>
      <c r="N3898">
        <v>1256296.1234783</v>
      </c>
      <c r="O3898">
        <v>-244088.7845329322</v>
      </c>
      <c r="P3898" s="1">
        <v>-0.1942923964909841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819809.4419999993</v>
      </c>
      <c r="D3899">
        <v>935621.9393032008</v>
      </c>
      <c r="E3899" s="1">
        <v>2.118739797677336</v>
      </c>
      <c r="F3899">
        <v>83627.21881999999</v>
      </c>
      <c r="G3899" s="1">
        <v>0.08938142139150873</v>
      </c>
      <c r="H3899">
        <v>1010441.112756</v>
      </c>
      <c r="I3899">
        <v>-74808.39537359972</v>
      </c>
      <c r="J3899" s="1">
        <v>-0.07403999999999999</v>
      </c>
      <c r="K3899">
        <v>30</v>
      </c>
      <c r="L3899">
        <v>1012207.338945368</v>
      </c>
      <c r="M3899" s="1">
        <v>2.374024463151227</v>
      </c>
      <c r="N3899">
        <v>1256296.1234783</v>
      </c>
      <c r="O3899">
        <v>-244088.7845329322</v>
      </c>
      <c r="P3899" s="1">
        <v>-0.1942923964909841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819809.4419999993</v>
      </c>
      <c r="D3900">
        <v>935621.9393032008</v>
      </c>
      <c r="E3900" s="1">
        <v>2.118739797677336</v>
      </c>
      <c r="F3900">
        <v>83627.21881999999</v>
      </c>
      <c r="G3900" s="1">
        <v>0.08938142139150873</v>
      </c>
      <c r="H3900">
        <v>1010441.112756</v>
      </c>
      <c r="I3900">
        <v>-74808.39537359972</v>
      </c>
      <c r="J3900" s="1">
        <v>-0.07403999999999999</v>
      </c>
      <c r="K3900">
        <v>30</v>
      </c>
      <c r="L3900">
        <v>1016720.167419156</v>
      </c>
      <c r="M3900" s="1">
        <v>2.38906722473052</v>
      </c>
      <c r="N3900">
        <v>1256296.1234783</v>
      </c>
      <c r="O3900">
        <v>-239575.9560591441</v>
      </c>
      <c r="P3900" s="1">
        <v>-0.1907002271055581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819809.4419999993</v>
      </c>
      <c r="D3901">
        <v>935621.9393032008</v>
      </c>
      <c r="E3901" s="1">
        <v>2.118739797677336</v>
      </c>
      <c r="F3901">
        <v>83627.21881999999</v>
      </c>
      <c r="G3901" s="1">
        <v>0.08938142139150873</v>
      </c>
      <c r="H3901">
        <v>1010441.112756</v>
      </c>
      <c r="I3901">
        <v>-74808.39537359972</v>
      </c>
      <c r="J3901" s="1">
        <v>-0.07403999999999999</v>
      </c>
      <c r="K3901">
        <v>30</v>
      </c>
      <c r="L3901">
        <v>1008837.053917622</v>
      </c>
      <c r="M3901" s="1">
        <v>2.362790179725408</v>
      </c>
      <c r="N3901">
        <v>1256296.1234783</v>
      </c>
      <c r="O3901">
        <v>-247459.0695606779</v>
      </c>
      <c r="P3901" s="1">
        <v>-0.1969751119469662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798832.7269999994</v>
      </c>
      <c r="D3902">
        <v>945412.1080864008</v>
      </c>
      <c r="E3902" s="1">
        <v>2.151373693621336</v>
      </c>
      <c r="F3902">
        <v>80969.31473050879</v>
      </c>
      <c r="G3902" s="1">
        <v>0.08564446555946695</v>
      </c>
      <c r="H3902">
        <v>1010441.112756</v>
      </c>
      <c r="I3902">
        <v>-65029.0046695997</v>
      </c>
      <c r="J3902" s="1">
        <v>-0.06435704550088193</v>
      </c>
      <c r="K3902">
        <v>29</v>
      </c>
      <c r="L3902">
        <v>1028732.185728029</v>
      </c>
      <c r="M3902" s="1">
        <v>2.429107285760096</v>
      </c>
      <c r="N3902">
        <v>1256296.1234783</v>
      </c>
      <c r="O3902">
        <v>-227563.9377502715</v>
      </c>
      <c r="P3902" s="1">
        <v>-0.181138772537335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812559.1429999993</v>
      </c>
      <c r="D3903">
        <v>945396.1269536008</v>
      </c>
      <c r="E3903" s="1">
        <v>2.151320423178669</v>
      </c>
      <c r="F3903">
        <v>83805.55104999999</v>
      </c>
      <c r="G3903" s="1">
        <v>0.08864596401515944</v>
      </c>
      <c r="H3903">
        <v>1010441.112756</v>
      </c>
      <c r="I3903">
        <v>-65029.0046695997</v>
      </c>
      <c r="J3903" s="1">
        <v>-0.06436</v>
      </c>
      <c r="K3903">
        <v>30</v>
      </c>
      <c r="L3903">
        <v>1010716.993806023</v>
      </c>
      <c r="M3903" s="1">
        <v>2.369056646020076</v>
      </c>
      <c r="N3903">
        <v>1256296.1234783</v>
      </c>
      <c r="O3903">
        <v>-245579.1296722774</v>
      </c>
      <c r="P3903" s="1">
        <v>-0.1954786973252323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780650.8119999993</v>
      </c>
      <c r="D3904">
        <v>942665.4261576008</v>
      </c>
      <c r="E3904" s="1">
        <v>2.142218087192003</v>
      </c>
      <c r="F3904">
        <v>80972.03766029919</v>
      </c>
      <c r="G3904" s="1">
        <v>0.08589689980500226</v>
      </c>
      <c r="H3904">
        <v>1010441.112756</v>
      </c>
      <c r="I3904">
        <v>-67775.68659839965</v>
      </c>
      <c r="J3904" s="1">
        <v>-0.06707534535440662</v>
      </c>
      <c r="K3904">
        <v>29</v>
      </c>
      <c r="L3904">
        <v>1033108.669532212</v>
      </c>
      <c r="M3904" s="1">
        <v>2.443695565107372</v>
      </c>
      <c r="N3904">
        <v>1256296.1234783</v>
      </c>
      <c r="O3904">
        <v>-223187.4539460884</v>
      </c>
      <c r="P3904" s="1">
        <v>-0.1776551322375735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780650.8119999993</v>
      </c>
      <c r="D3905">
        <v>942665.4261576008</v>
      </c>
      <c r="E3905" s="1">
        <v>2.142218087192003</v>
      </c>
      <c r="F3905">
        <v>80972.03766029919</v>
      </c>
      <c r="G3905" s="1">
        <v>0.08589689980500226</v>
      </c>
      <c r="H3905">
        <v>1010441.112756</v>
      </c>
      <c r="I3905">
        <v>-67775.68659839965</v>
      </c>
      <c r="J3905" s="1">
        <v>-0.06707534535440662</v>
      </c>
      <c r="K3905">
        <v>29</v>
      </c>
      <c r="L3905">
        <v>1033108.669532212</v>
      </c>
      <c r="M3905" s="1">
        <v>2.443695565107372</v>
      </c>
      <c r="N3905">
        <v>1256296.1234783</v>
      </c>
      <c r="O3905">
        <v>-223187.4539460884</v>
      </c>
      <c r="P3905" s="1">
        <v>-0.1776551322375735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780650.8119999993</v>
      </c>
      <c r="D3906">
        <v>942665.4261576008</v>
      </c>
      <c r="E3906" s="1">
        <v>2.142218087192003</v>
      </c>
      <c r="F3906">
        <v>80972.03766029919</v>
      </c>
      <c r="G3906" s="1">
        <v>0.08589689980500226</v>
      </c>
      <c r="H3906">
        <v>1010441.112756</v>
      </c>
      <c r="I3906">
        <v>-67775.68659839965</v>
      </c>
      <c r="J3906" s="1">
        <v>-0.06707534535440662</v>
      </c>
      <c r="K3906">
        <v>29</v>
      </c>
      <c r="L3906">
        <v>1033108.669532212</v>
      </c>
      <c r="M3906" s="1">
        <v>2.443695565107372</v>
      </c>
      <c r="N3906">
        <v>1256296.1234783</v>
      </c>
      <c r="O3906">
        <v>-223187.4539460884</v>
      </c>
      <c r="P3906" s="1">
        <v>-0.1776551322375735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801125.0819999994</v>
      </c>
      <c r="D3907">
        <v>942644.0467416008</v>
      </c>
      <c r="E3907" s="1">
        <v>2.142146822472003</v>
      </c>
      <c r="F3907">
        <v>83800.03393999999</v>
      </c>
      <c r="G3907" s="1">
        <v>0.08889891601147659</v>
      </c>
      <c r="H3907">
        <v>1010441.112756</v>
      </c>
      <c r="I3907">
        <v>-67775.68659839965</v>
      </c>
      <c r="J3907" s="1">
        <v>-0.06708</v>
      </c>
      <c r="K3907">
        <v>30</v>
      </c>
      <c r="L3907">
        <v>1029908.305954484</v>
      </c>
      <c r="M3907" s="1">
        <v>2.433027686514947</v>
      </c>
      <c r="N3907">
        <v>1256296.1234783</v>
      </c>
      <c r="O3907">
        <v>-226387.817523816</v>
      </c>
      <c r="P3907" s="1">
        <v>-0.1802025918037678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801125.0819999994</v>
      </c>
      <c r="D3908">
        <v>942644.0467416008</v>
      </c>
      <c r="E3908" s="1">
        <v>2.142146822472003</v>
      </c>
      <c r="F3908">
        <v>83800.03393999999</v>
      </c>
      <c r="G3908" s="1">
        <v>0.08889891601147659</v>
      </c>
      <c r="H3908">
        <v>1010441.112756</v>
      </c>
      <c r="I3908">
        <v>-67775.68659839965</v>
      </c>
      <c r="J3908" s="1">
        <v>-0.06708</v>
      </c>
      <c r="K3908">
        <v>30</v>
      </c>
      <c r="L3908">
        <v>1021127.103633348</v>
      </c>
      <c r="M3908" s="1">
        <v>2.403757012111162</v>
      </c>
      <c r="N3908">
        <v>1256296.1234783</v>
      </c>
      <c r="O3908">
        <v>-235169.0198449517</v>
      </c>
      <c r="P3908" s="1">
        <v>-0.1871923469713817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801125.0819999994</v>
      </c>
      <c r="D3909">
        <v>942644.0467416008</v>
      </c>
      <c r="E3909" s="1">
        <v>2.142146822472003</v>
      </c>
      <c r="F3909">
        <v>83800.03393999999</v>
      </c>
      <c r="G3909" s="1">
        <v>0.08889891601147659</v>
      </c>
      <c r="H3909">
        <v>1010441.112756</v>
      </c>
      <c r="I3909">
        <v>-67775.68659839965</v>
      </c>
      <c r="J3909" s="1">
        <v>-0.06708</v>
      </c>
      <c r="K3909">
        <v>30</v>
      </c>
      <c r="L3909">
        <v>1006603.673882832</v>
      </c>
      <c r="M3909" s="1">
        <v>2.355345579609441</v>
      </c>
      <c r="N3909">
        <v>1256296.1234783</v>
      </c>
      <c r="O3909">
        <v>-249692.4495954678</v>
      </c>
      <c r="P3909" s="1">
        <v>-0.1987528616295859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741112.3089999993</v>
      </c>
      <c r="D3910">
        <v>936886.8145512008</v>
      </c>
      <c r="E3910" s="1">
        <v>2.122956048504003</v>
      </c>
      <c r="F3910">
        <v>78186.9045741656</v>
      </c>
      <c r="G3910" s="1">
        <v>0.08345394914285315</v>
      </c>
      <c r="H3910">
        <v>1010441.112756</v>
      </c>
      <c r="I3910">
        <v>-73554.29820479965</v>
      </c>
      <c r="J3910" s="1">
        <v>-0.07279424528182417</v>
      </c>
      <c r="K3910">
        <v>28</v>
      </c>
      <c r="L3910">
        <v>1021904.687922943</v>
      </c>
      <c r="M3910" s="1">
        <v>2.406348959743145</v>
      </c>
      <c r="N3910">
        <v>1256296.1234783</v>
      </c>
      <c r="O3910">
        <v>-234391.4355553567</v>
      </c>
      <c r="P3910" s="1">
        <v>-0.1865733971274212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785219.7219999994</v>
      </c>
      <c r="D3911">
        <v>936841.5286208009</v>
      </c>
      <c r="E3911" s="1">
        <v>2.12280509540267</v>
      </c>
      <c r="F3911">
        <v>83808.17154</v>
      </c>
      <c r="G3911" s="1">
        <v>0.08945821569564778</v>
      </c>
      <c r="H3911">
        <v>1010441.112756</v>
      </c>
      <c r="I3911">
        <v>-73554.29820479965</v>
      </c>
      <c r="J3911" s="1">
        <v>-0.07278999999999999</v>
      </c>
      <c r="K3911">
        <v>30</v>
      </c>
      <c r="L3911">
        <v>1021965.211465524</v>
      </c>
      <c r="M3911" s="1">
        <v>2.406550704885079</v>
      </c>
      <c r="N3911">
        <v>1256296.1234783</v>
      </c>
      <c r="O3911">
        <v>-234330.9120127764</v>
      </c>
      <c r="P3911" s="1">
        <v>-0.1865252209518769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785219.7219999994</v>
      </c>
      <c r="D3912">
        <v>936841.5286208009</v>
      </c>
      <c r="E3912" s="1">
        <v>2.12280509540267</v>
      </c>
      <c r="F3912">
        <v>83808.17154</v>
      </c>
      <c r="G3912" s="1">
        <v>0.08945821569564778</v>
      </c>
      <c r="H3912">
        <v>1010441.112756</v>
      </c>
      <c r="I3912">
        <v>-73554.29820479965</v>
      </c>
      <c r="J3912" s="1">
        <v>-0.07278999999999999</v>
      </c>
      <c r="K3912">
        <v>30</v>
      </c>
      <c r="L3912">
        <v>1021965.211465524</v>
      </c>
      <c r="M3912" s="1">
        <v>2.406550704885079</v>
      </c>
      <c r="N3912">
        <v>1256296.1234783</v>
      </c>
      <c r="O3912">
        <v>-234330.9120127764</v>
      </c>
      <c r="P3912" s="1">
        <v>-0.1865252209518769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785219.7219999994</v>
      </c>
      <c r="D3913">
        <v>936841.5286208009</v>
      </c>
      <c r="E3913" s="1">
        <v>2.12280509540267</v>
      </c>
      <c r="F3913">
        <v>83808.17154</v>
      </c>
      <c r="G3913" s="1">
        <v>0.08945821569564778</v>
      </c>
      <c r="H3913">
        <v>1010441.112756</v>
      </c>
      <c r="I3913">
        <v>-73554.29820479965</v>
      </c>
      <c r="J3913" s="1">
        <v>-0.07278999999999999</v>
      </c>
      <c r="K3913">
        <v>30</v>
      </c>
      <c r="L3913">
        <v>1021965.211465524</v>
      </c>
      <c r="M3913" s="1">
        <v>2.406550704885079</v>
      </c>
      <c r="N3913">
        <v>1256296.1234783</v>
      </c>
      <c r="O3913">
        <v>-234330.9120127764</v>
      </c>
      <c r="P3913" s="1">
        <v>-0.1865252209518769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785219.7219999994</v>
      </c>
      <c r="D3914">
        <v>936841.5286208009</v>
      </c>
      <c r="E3914" s="1">
        <v>2.12280509540267</v>
      </c>
      <c r="F3914">
        <v>83808.17154</v>
      </c>
      <c r="G3914" s="1">
        <v>0.08945821569564778</v>
      </c>
      <c r="H3914">
        <v>1010441.112756</v>
      </c>
      <c r="I3914">
        <v>-73554.29820479965</v>
      </c>
      <c r="J3914" s="1">
        <v>-0.07278999999999999</v>
      </c>
      <c r="K3914">
        <v>30</v>
      </c>
      <c r="L3914">
        <v>1019475.095403553</v>
      </c>
      <c r="M3914" s="1">
        <v>2.398250318011844</v>
      </c>
      <c r="N3914">
        <v>1256296.1234783</v>
      </c>
      <c r="O3914">
        <v>-236821.0280747468</v>
      </c>
      <c r="P3914" s="1">
        <v>-0.1885073301182063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785219.7219999994</v>
      </c>
      <c r="D3915">
        <v>936841.5286208009</v>
      </c>
      <c r="E3915" s="1">
        <v>2.12280509540267</v>
      </c>
      <c r="F3915">
        <v>83808.17154</v>
      </c>
      <c r="G3915" s="1">
        <v>0.08945821569564778</v>
      </c>
      <c r="H3915">
        <v>1010441.112756</v>
      </c>
      <c r="I3915">
        <v>-73554.29820479965</v>
      </c>
      <c r="J3915" s="1">
        <v>-0.07278999999999999</v>
      </c>
      <c r="K3915">
        <v>30</v>
      </c>
      <c r="L3915">
        <v>1037361.335301168</v>
      </c>
      <c r="M3915" s="1">
        <v>2.45787111767056</v>
      </c>
      <c r="N3915">
        <v>1256296.1234783</v>
      </c>
      <c r="O3915">
        <v>-218934.7881771323</v>
      </c>
      <c r="P3915" s="1">
        <v>-0.1742700499393158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785219.7219999994</v>
      </c>
      <c r="D3916">
        <v>936841.5286208009</v>
      </c>
      <c r="E3916" s="1">
        <v>2.12280509540267</v>
      </c>
      <c r="F3916">
        <v>83808.17154</v>
      </c>
      <c r="G3916" s="1">
        <v>0.08945821569564778</v>
      </c>
      <c r="H3916">
        <v>1010441.112756</v>
      </c>
      <c r="I3916">
        <v>-73554.29820479965</v>
      </c>
      <c r="J3916" s="1">
        <v>-0.07278999999999999</v>
      </c>
      <c r="K3916">
        <v>30</v>
      </c>
      <c r="L3916">
        <v>1032041.58281456</v>
      </c>
      <c r="M3916" s="1">
        <v>2.440138609381866</v>
      </c>
      <c r="N3916">
        <v>1256296.1234783</v>
      </c>
      <c r="O3916">
        <v>-224254.5406637405</v>
      </c>
      <c r="P3916" s="1">
        <v>-0.1785045233148123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785219.7219999994</v>
      </c>
      <c r="D3917">
        <v>936841.5286208009</v>
      </c>
      <c r="E3917" s="1">
        <v>2.12280509540267</v>
      </c>
      <c r="F3917">
        <v>83808.17154</v>
      </c>
      <c r="G3917" s="1">
        <v>0.08945821569564778</v>
      </c>
      <c r="H3917">
        <v>1010441.112756</v>
      </c>
      <c r="I3917">
        <v>-73554.29820479965</v>
      </c>
      <c r="J3917" s="1">
        <v>-0.07278999999999999</v>
      </c>
      <c r="K3917">
        <v>30</v>
      </c>
      <c r="L3917">
        <v>1021058.518714597</v>
      </c>
      <c r="M3917" s="1">
        <v>2.403528395715323</v>
      </c>
      <c r="N3917">
        <v>1256296.1234783</v>
      </c>
      <c r="O3917">
        <v>-235237.6047637033</v>
      </c>
      <c r="P3917" s="1">
        <v>-0.1872469399271903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785219.7219999994</v>
      </c>
      <c r="D3918">
        <v>936841.5286208009</v>
      </c>
      <c r="E3918" s="1">
        <v>2.12280509540267</v>
      </c>
      <c r="F3918">
        <v>83808.17154</v>
      </c>
      <c r="G3918" s="1">
        <v>0.08945821569564778</v>
      </c>
      <c r="H3918">
        <v>1010441.112756</v>
      </c>
      <c r="I3918">
        <v>-73554.29820479965</v>
      </c>
      <c r="J3918" s="1">
        <v>-0.07278999999999999</v>
      </c>
      <c r="K3918">
        <v>30</v>
      </c>
      <c r="L3918">
        <v>1021058.518714597</v>
      </c>
      <c r="M3918" s="1">
        <v>2.403528395715323</v>
      </c>
      <c r="N3918">
        <v>1256296.1234783</v>
      </c>
      <c r="O3918">
        <v>-235237.6047637033</v>
      </c>
      <c r="P3918" s="1">
        <v>-0.1872469399271903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785219.7219999994</v>
      </c>
      <c r="D3919">
        <v>936841.5286208009</v>
      </c>
      <c r="E3919" s="1">
        <v>2.12280509540267</v>
      </c>
      <c r="F3919">
        <v>83808.17154</v>
      </c>
      <c r="G3919" s="1">
        <v>0.08945821569564778</v>
      </c>
      <c r="H3919">
        <v>1010441.112756</v>
      </c>
      <c r="I3919">
        <v>-73554.29820479965</v>
      </c>
      <c r="J3919" s="1">
        <v>-0.07278999999999999</v>
      </c>
      <c r="K3919">
        <v>30</v>
      </c>
      <c r="L3919">
        <v>1021058.518714597</v>
      </c>
      <c r="M3919" s="1">
        <v>2.403528395715323</v>
      </c>
      <c r="N3919">
        <v>1256296.1234783</v>
      </c>
      <c r="O3919">
        <v>-235237.6047637033</v>
      </c>
      <c r="P3919" s="1">
        <v>-0.1872469399271903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785219.7219999994</v>
      </c>
      <c r="D3920">
        <v>936841.5286208009</v>
      </c>
      <c r="E3920" s="1">
        <v>2.12280509540267</v>
      </c>
      <c r="F3920">
        <v>83808.17154</v>
      </c>
      <c r="G3920" s="1">
        <v>0.08945821569564778</v>
      </c>
      <c r="H3920">
        <v>1010441.112756</v>
      </c>
      <c r="I3920">
        <v>-73554.29820479965</v>
      </c>
      <c r="J3920" s="1">
        <v>-0.07278999999999999</v>
      </c>
      <c r="K3920">
        <v>30</v>
      </c>
      <c r="L3920">
        <v>1021058.518714597</v>
      </c>
      <c r="M3920" s="1">
        <v>2.403528395715323</v>
      </c>
      <c r="N3920">
        <v>1256296.1234783</v>
      </c>
      <c r="O3920">
        <v>-235237.6047637033</v>
      </c>
      <c r="P3920" s="1">
        <v>-0.1872469399271903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785219.7219999994</v>
      </c>
      <c r="D3921">
        <v>936841.5286208009</v>
      </c>
      <c r="E3921" s="1">
        <v>2.12280509540267</v>
      </c>
      <c r="F3921">
        <v>83808.17154</v>
      </c>
      <c r="G3921" s="1">
        <v>0.08945821569564778</v>
      </c>
      <c r="H3921">
        <v>1010441.112756</v>
      </c>
      <c r="I3921">
        <v>-73554.29820479965</v>
      </c>
      <c r="J3921" s="1">
        <v>-0.07278999999999999</v>
      </c>
      <c r="K3921">
        <v>30</v>
      </c>
      <c r="L3921">
        <v>1033680.433352816</v>
      </c>
      <c r="M3921" s="1">
        <v>2.445601444509387</v>
      </c>
      <c r="N3921">
        <v>1256296.1234783</v>
      </c>
      <c r="O3921">
        <v>-222615.6901254841</v>
      </c>
      <c r="P3921" s="1">
        <v>-0.177200013567764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740125.4919999994</v>
      </c>
      <c r="D3922">
        <v>934356.824704801</v>
      </c>
      <c r="E3922" s="1">
        <v>2.114522749016003</v>
      </c>
      <c r="F3922">
        <v>81028.66564982159</v>
      </c>
      <c r="G3922" s="1">
        <v>0.08672132905479836</v>
      </c>
      <c r="H3922">
        <v>1010441.112756</v>
      </c>
      <c r="I3922">
        <v>-76084.28805119952</v>
      </c>
      <c r="J3922" s="1">
        <v>-0.0752980921804319</v>
      </c>
      <c r="K3922">
        <v>29</v>
      </c>
      <c r="L3922">
        <v>1046206.335480397</v>
      </c>
      <c r="M3922" s="1">
        <v>2.487354451601322</v>
      </c>
      <c r="N3922">
        <v>1256296.1234783</v>
      </c>
      <c r="O3922">
        <v>-210089.7879979035</v>
      </c>
      <c r="P3922" s="1">
        <v>-0.1672295122715408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762661.5989999993</v>
      </c>
      <c r="D3923">
        <v>934333.795819201</v>
      </c>
      <c r="E3923" s="1">
        <v>2.114445986064004</v>
      </c>
      <c r="F3923">
        <v>83831.73612</v>
      </c>
      <c r="G3923" s="1">
        <v>0.089723540446804</v>
      </c>
      <c r="H3923">
        <v>1010441.112756</v>
      </c>
      <c r="I3923">
        <v>-76084.28805119952</v>
      </c>
      <c r="J3923" s="1">
        <v>-0.07530000000000001</v>
      </c>
      <c r="K3923">
        <v>30</v>
      </c>
      <c r="L3923">
        <v>1040289.937108486</v>
      </c>
      <c r="M3923" s="1">
        <v>2.467633123694952</v>
      </c>
      <c r="N3923">
        <v>1256296.1234783</v>
      </c>
      <c r="O3923">
        <v>-216006.1863698144</v>
      </c>
      <c r="P3923" s="1">
        <v>-0.1719389102083347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762661.5989999993</v>
      </c>
      <c r="D3924">
        <v>934333.795819201</v>
      </c>
      <c r="E3924" s="1">
        <v>2.114445986064004</v>
      </c>
      <c r="F3924">
        <v>83831.73612</v>
      </c>
      <c r="G3924" s="1">
        <v>0.089723540446804</v>
      </c>
      <c r="H3924">
        <v>1010441.112756</v>
      </c>
      <c r="I3924">
        <v>-76084.28805119952</v>
      </c>
      <c r="J3924" s="1">
        <v>-0.07530000000000001</v>
      </c>
      <c r="K3924">
        <v>30</v>
      </c>
      <c r="L3924">
        <v>1046111.620401795</v>
      </c>
      <c r="M3924" s="1">
        <v>2.487038734672649</v>
      </c>
      <c r="N3924">
        <v>1256296.1234783</v>
      </c>
      <c r="O3924">
        <v>-210184.5030765055</v>
      </c>
      <c r="P3924" s="1">
        <v>-0.1673049045909406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762661.5989999993</v>
      </c>
      <c r="D3925">
        <v>934333.795819201</v>
      </c>
      <c r="E3925" s="1">
        <v>2.114445986064004</v>
      </c>
      <c r="F3925">
        <v>83831.73612</v>
      </c>
      <c r="G3925" s="1">
        <v>0.089723540446804</v>
      </c>
      <c r="H3925">
        <v>1010441.112756</v>
      </c>
      <c r="I3925">
        <v>-76084.28805119952</v>
      </c>
      <c r="J3925" s="1">
        <v>-0.07530000000000001</v>
      </c>
      <c r="K3925">
        <v>30</v>
      </c>
      <c r="L3925">
        <v>1048172.013323576</v>
      </c>
      <c r="M3925" s="1">
        <v>2.493906711078587</v>
      </c>
      <c r="N3925">
        <v>1256296.1234783</v>
      </c>
      <c r="O3925">
        <v>-208124.110154724</v>
      </c>
      <c r="P3925" s="1">
        <v>-0.1656648510372633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762661.5989999993</v>
      </c>
      <c r="D3926">
        <v>934333.795819201</v>
      </c>
      <c r="E3926" s="1">
        <v>2.114445986064004</v>
      </c>
      <c r="F3926">
        <v>83831.73612</v>
      </c>
      <c r="G3926" s="1">
        <v>0.089723540446804</v>
      </c>
      <c r="H3926">
        <v>1010441.112756</v>
      </c>
      <c r="I3926">
        <v>-76084.28805119952</v>
      </c>
      <c r="J3926" s="1">
        <v>-0.07530000000000001</v>
      </c>
      <c r="K3926">
        <v>30</v>
      </c>
      <c r="L3926">
        <v>1048172.013323576</v>
      </c>
      <c r="M3926" s="1">
        <v>2.493906711078587</v>
      </c>
      <c r="N3926">
        <v>1256296.1234783</v>
      </c>
      <c r="O3926">
        <v>-208124.110154724</v>
      </c>
      <c r="P3926" s="1">
        <v>-0.1656648510372633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762661.5989999993</v>
      </c>
      <c r="D3927">
        <v>934333.795819201</v>
      </c>
      <c r="E3927" s="1">
        <v>2.114445986064004</v>
      </c>
      <c r="F3927">
        <v>83831.73612</v>
      </c>
      <c r="G3927" s="1">
        <v>0.089723540446804</v>
      </c>
      <c r="H3927">
        <v>1010441.112756</v>
      </c>
      <c r="I3927">
        <v>-76084.28805119952</v>
      </c>
      <c r="J3927" s="1">
        <v>-0.07530000000000001</v>
      </c>
      <c r="K3927">
        <v>30</v>
      </c>
      <c r="L3927">
        <v>1048172.013323576</v>
      </c>
      <c r="M3927" s="1">
        <v>2.493906711078587</v>
      </c>
      <c r="N3927">
        <v>1256296.1234783</v>
      </c>
      <c r="O3927">
        <v>-208124.110154724</v>
      </c>
      <c r="P3927" s="1">
        <v>-0.1656648510372633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762661.5989999993</v>
      </c>
      <c r="D3928">
        <v>934333.795819201</v>
      </c>
      <c r="E3928" s="1">
        <v>2.114445986064004</v>
      </c>
      <c r="F3928">
        <v>83831.73612</v>
      </c>
      <c r="G3928" s="1">
        <v>0.089723540446804</v>
      </c>
      <c r="H3928">
        <v>1010441.112756</v>
      </c>
      <c r="I3928">
        <v>-76084.28805119952</v>
      </c>
      <c r="J3928" s="1">
        <v>-0.07530000000000001</v>
      </c>
      <c r="K3928">
        <v>30</v>
      </c>
      <c r="L3928">
        <v>1055517.82410075</v>
      </c>
      <c r="M3928" s="1">
        <v>2.518392747002498</v>
      </c>
      <c r="N3928">
        <v>1256296.1234783</v>
      </c>
      <c r="O3928">
        <v>-200778.2993775506</v>
      </c>
      <c r="P3928" s="1">
        <v>-0.1598176541543858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762661.5989999993</v>
      </c>
      <c r="D3929">
        <v>934333.795819201</v>
      </c>
      <c r="E3929" s="1">
        <v>2.114445986064004</v>
      </c>
      <c r="F3929">
        <v>83831.73612</v>
      </c>
      <c r="G3929" s="1">
        <v>0.089723540446804</v>
      </c>
      <c r="H3929">
        <v>1010441.112756</v>
      </c>
      <c r="I3929">
        <v>-76084.28805119952</v>
      </c>
      <c r="J3929" s="1">
        <v>-0.07530000000000001</v>
      </c>
      <c r="K3929">
        <v>30</v>
      </c>
      <c r="L3929">
        <v>1055441.510588506</v>
      </c>
      <c r="M3929" s="1">
        <v>2.518138368628353</v>
      </c>
      <c r="N3929">
        <v>1256296.1234783</v>
      </c>
      <c r="O3929">
        <v>-200854.6128897944</v>
      </c>
      <c r="P3929" s="1">
        <v>-0.1598783989985493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762661.5989999993</v>
      </c>
      <c r="D3930">
        <v>934333.795819201</v>
      </c>
      <c r="E3930" s="1">
        <v>2.114445986064004</v>
      </c>
      <c r="F3930">
        <v>83831.73612</v>
      </c>
      <c r="G3930" s="1">
        <v>0.089723540446804</v>
      </c>
      <c r="H3930">
        <v>1010441.112756</v>
      </c>
      <c r="I3930">
        <v>-76084.28805119952</v>
      </c>
      <c r="J3930" s="1">
        <v>-0.07530000000000001</v>
      </c>
      <c r="K3930">
        <v>30</v>
      </c>
      <c r="L3930">
        <v>1055721.968616262</v>
      </c>
      <c r="M3930" s="1">
        <v>2.519073228720872</v>
      </c>
      <c r="N3930">
        <v>1256296.1234783</v>
      </c>
      <c r="O3930">
        <v>-200574.1548620386</v>
      </c>
      <c r="P3930" s="1">
        <v>-0.1596551570235766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762661.5989999993</v>
      </c>
      <c r="D3931">
        <v>934333.795819201</v>
      </c>
      <c r="E3931" s="1">
        <v>2.114445986064004</v>
      </c>
      <c r="F3931">
        <v>83831.73612</v>
      </c>
      <c r="G3931" s="1">
        <v>0.089723540446804</v>
      </c>
      <c r="H3931">
        <v>1010441.112756</v>
      </c>
      <c r="I3931">
        <v>-76084.28805119952</v>
      </c>
      <c r="J3931" s="1">
        <v>-0.07530000000000001</v>
      </c>
      <c r="K3931">
        <v>30</v>
      </c>
      <c r="L3931">
        <v>1060417.788264932</v>
      </c>
      <c r="M3931" s="1">
        <v>2.534725960883106</v>
      </c>
      <c r="N3931">
        <v>1256296.1234783</v>
      </c>
      <c r="O3931">
        <v>-195878.3352133683</v>
      </c>
      <c r="P3931" s="1">
        <v>-0.1559173283692391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762661.5989999993</v>
      </c>
      <c r="D3932">
        <v>934333.795819201</v>
      </c>
      <c r="E3932" s="1">
        <v>2.114445986064004</v>
      </c>
      <c r="F3932">
        <v>83831.73612</v>
      </c>
      <c r="G3932" s="1">
        <v>0.089723540446804</v>
      </c>
      <c r="H3932">
        <v>1010441.112756</v>
      </c>
      <c r="I3932">
        <v>-76084.28805119952</v>
      </c>
      <c r="J3932" s="1">
        <v>-0.07530000000000001</v>
      </c>
      <c r="K3932">
        <v>30</v>
      </c>
      <c r="L3932">
        <v>1069186.48518578</v>
      </c>
      <c r="M3932" s="1">
        <v>2.563954950619267</v>
      </c>
      <c r="N3932">
        <v>1256296.1234783</v>
      </c>
      <c r="O3932">
        <v>-187109.6382925201</v>
      </c>
      <c r="P3932" s="1">
        <v>-0.1489375273836479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762661.5989999993</v>
      </c>
      <c r="D3933">
        <v>934333.795819201</v>
      </c>
      <c r="E3933" s="1">
        <v>2.114445986064004</v>
      </c>
      <c r="F3933">
        <v>83831.73612</v>
      </c>
      <c r="G3933" s="1">
        <v>0.089723540446804</v>
      </c>
      <c r="H3933">
        <v>1010441.112756</v>
      </c>
      <c r="I3933">
        <v>-76084.28805119952</v>
      </c>
      <c r="J3933" s="1">
        <v>-0.07530000000000001</v>
      </c>
      <c r="K3933">
        <v>30</v>
      </c>
      <c r="L3933">
        <v>1069186.48518578</v>
      </c>
      <c r="M3933" s="1">
        <v>2.563954950619267</v>
      </c>
      <c r="N3933">
        <v>1256296.1234783</v>
      </c>
      <c r="O3933">
        <v>-187109.6382925201</v>
      </c>
      <c r="P3933" s="1">
        <v>-0.1489375273836479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762661.5989999993</v>
      </c>
      <c r="D3934">
        <v>934333.795819201</v>
      </c>
      <c r="E3934" s="1">
        <v>2.114445986064004</v>
      </c>
      <c r="F3934">
        <v>83831.73612</v>
      </c>
      <c r="G3934" s="1">
        <v>0.089723540446804</v>
      </c>
      <c r="H3934">
        <v>1010441.112756</v>
      </c>
      <c r="I3934">
        <v>-76084.28805119952</v>
      </c>
      <c r="J3934" s="1">
        <v>-0.07530000000000001</v>
      </c>
      <c r="K3934">
        <v>30</v>
      </c>
      <c r="L3934">
        <v>1069186.48518578</v>
      </c>
      <c r="M3934" s="1">
        <v>2.563954950619267</v>
      </c>
      <c r="N3934">
        <v>1256296.1234783</v>
      </c>
      <c r="O3934">
        <v>-187109.6382925201</v>
      </c>
      <c r="P3934" s="1">
        <v>-0.1489375273836479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762661.5989999993</v>
      </c>
      <c r="D3935">
        <v>934333.795819201</v>
      </c>
      <c r="E3935" s="1">
        <v>2.114445986064004</v>
      </c>
      <c r="F3935">
        <v>83831.73612</v>
      </c>
      <c r="G3935" s="1">
        <v>0.089723540446804</v>
      </c>
      <c r="H3935">
        <v>1010441.112756</v>
      </c>
      <c r="I3935">
        <v>-76084.28805119952</v>
      </c>
      <c r="J3935" s="1">
        <v>-0.07530000000000001</v>
      </c>
      <c r="K3935">
        <v>30</v>
      </c>
      <c r="L3935">
        <v>1074624.377119532</v>
      </c>
      <c r="M3935" s="1">
        <v>2.582081257065106</v>
      </c>
      <c r="N3935">
        <v>1256296.1234783</v>
      </c>
      <c r="O3935">
        <v>-181671.7463587683</v>
      </c>
      <c r="P3935" s="1">
        <v>-0.1446090161098124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762661.5989999993</v>
      </c>
      <c r="D3936">
        <v>934333.795819201</v>
      </c>
      <c r="E3936" s="1">
        <v>2.114445986064004</v>
      </c>
      <c r="F3936">
        <v>83831.73612</v>
      </c>
      <c r="G3936" s="1">
        <v>0.089723540446804</v>
      </c>
      <c r="H3936">
        <v>1010441.112756</v>
      </c>
      <c r="I3936">
        <v>-76084.28805119952</v>
      </c>
      <c r="J3936" s="1">
        <v>-0.07530000000000001</v>
      </c>
      <c r="K3936">
        <v>30</v>
      </c>
      <c r="L3936">
        <v>1072774.362130972</v>
      </c>
      <c r="M3936" s="1">
        <v>2.575914540436574</v>
      </c>
      <c r="N3936">
        <v>1256296.1234783</v>
      </c>
      <c r="O3936">
        <v>-183521.7613473281</v>
      </c>
      <c r="P3936" s="1">
        <v>-0.1460816107903067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762661.5989999993</v>
      </c>
      <c r="D3937">
        <v>934333.795819201</v>
      </c>
      <c r="E3937" s="1">
        <v>2.114445986064004</v>
      </c>
      <c r="F3937">
        <v>83831.73612</v>
      </c>
      <c r="G3937" s="1">
        <v>0.089723540446804</v>
      </c>
      <c r="H3937">
        <v>1010441.112756</v>
      </c>
      <c r="I3937">
        <v>-76084.28805119952</v>
      </c>
      <c r="J3937" s="1">
        <v>-0.07530000000000001</v>
      </c>
      <c r="K3937">
        <v>30</v>
      </c>
      <c r="L3937">
        <v>1072774.362130972</v>
      </c>
      <c r="M3937" s="1">
        <v>2.575914540436574</v>
      </c>
      <c r="N3937">
        <v>1256296.1234783</v>
      </c>
      <c r="O3937">
        <v>-183521.7613473281</v>
      </c>
      <c r="P3937" s="1">
        <v>-0.1460816107903067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762661.5989999993</v>
      </c>
      <c r="D3938">
        <v>934333.795819201</v>
      </c>
      <c r="E3938" s="1">
        <v>2.114445986064004</v>
      </c>
      <c r="F3938">
        <v>83831.73612</v>
      </c>
      <c r="G3938" s="1">
        <v>0.089723540446804</v>
      </c>
      <c r="H3938">
        <v>1010441.112756</v>
      </c>
      <c r="I3938">
        <v>-76084.28805119952</v>
      </c>
      <c r="J3938" s="1">
        <v>-0.07530000000000001</v>
      </c>
      <c r="K3938">
        <v>30</v>
      </c>
      <c r="L3938">
        <v>1065026.746463058</v>
      </c>
      <c r="M3938" s="1">
        <v>2.55008915487686</v>
      </c>
      <c r="N3938">
        <v>1256296.1234783</v>
      </c>
      <c r="O3938">
        <v>-191269.3770152421</v>
      </c>
      <c r="P3938" s="1">
        <v>-0.1522486406195982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762661.5989999993</v>
      </c>
      <c r="D3939">
        <v>934333.795819201</v>
      </c>
      <c r="E3939" s="1">
        <v>2.114445986064004</v>
      </c>
      <c r="F3939">
        <v>83831.73612</v>
      </c>
      <c r="G3939" s="1">
        <v>0.089723540446804</v>
      </c>
      <c r="H3939">
        <v>1010441.112756</v>
      </c>
      <c r="I3939">
        <v>-76084.28805119952</v>
      </c>
      <c r="J3939" s="1">
        <v>-0.07530000000000001</v>
      </c>
      <c r="K3939">
        <v>30</v>
      </c>
      <c r="L3939">
        <v>1070562.228951105</v>
      </c>
      <c r="M3939" s="1">
        <v>2.568540763170351</v>
      </c>
      <c r="N3939">
        <v>1256296.1234783</v>
      </c>
      <c r="O3939">
        <v>-185733.8945271948</v>
      </c>
      <c r="P3939" s="1">
        <v>-0.1478424481745231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762661.5989999993</v>
      </c>
      <c r="D3940">
        <v>934333.795819201</v>
      </c>
      <c r="E3940" s="1">
        <v>2.114445986064004</v>
      </c>
      <c r="F3940">
        <v>83831.73612</v>
      </c>
      <c r="G3940" s="1">
        <v>0.089723540446804</v>
      </c>
      <c r="H3940">
        <v>1010441.112756</v>
      </c>
      <c r="I3940">
        <v>-76084.28805119952</v>
      </c>
      <c r="J3940" s="1">
        <v>-0.07530000000000001</v>
      </c>
      <c r="K3940">
        <v>30</v>
      </c>
      <c r="L3940">
        <v>1070562.228951105</v>
      </c>
      <c r="M3940" s="1">
        <v>2.568540763170351</v>
      </c>
      <c r="N3940">
        <v>1256296.1234783</v>
      </c>
      <c r="O3940">
        <v>-185733.8945271948</v>
      </c>
      <c r="P3940" s="1">
        <v>-0.1478424481745231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762661.5989999993</v>
      </c>
      <c r="D3941">
        <v>934333.795819201</v>
      </c>
      <c r="E3941" s="1">
        <v>2.114445986064004</v>
      </c>
      <c r="F3941">
        <v>83831.73612</v>
      </c>
      <c r="G3941" s="1">
        <v>0.089723540446804</v>
      </c>
      <c r="H3941">
        <v>1010441.112756</v>
      </c>
      <c r="I3941">
        <v>-76084.28805119952</v>
      </c>
      <c r="J3941" s="1">
        <v>-0.07530000000000001</v>
      </c>
      <c r="K3941">
        <v>30</v>
      </c>
      <c r="L3941">
        <v>1070562.228951105</v>
      </c>
      <c r="M3941" s="1">
        <v>2.568540763170351</v>
      </c>
      <c r="N3941">
        <v>1256296.1234783</v>
      </c>
      <c r="O3941">
        <v>-185733.8945271948</v>
      </c>
      <c r="P3941" s="1">
        <v>-0.1478424481745231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762661.5989999993</v>
      </c>
      <c r="D3942">
        <v>934333.795819201</v>
      </c>
      <c r="E3942" s="1">
        <v>2.114445986064004</v>
      </c>
      <c r="F3942">
        <v>83831.73612</v>
      </c>
      <c r="G3942" s="1">
        <v>0.089723540446804</v>
      </c>
      <c r="H3942">
        <v>1010441.112756</v>
      </c>
      <c r="I3942">
        <v>-76084.28805119952</v>
      </c>
      <c r="J3942" s="1">
        <v>-0.07530000000000001</v>
      </c>
      <c r="K3942">
        <v>30</v>
      </c>
      <c r="L3942">
        <v>1068664.956368294</v>
      </c>
      <c r="M3942" s="1">
        <v>2.562216521227645</v>
      </c>
      <c r="N3942">
        <v>1256296.1234783</v>
      </c>
      <c r="O3942">
        <v>-187631.1671100066</v>
      </c>
      <c r="P3942" s="1">
        <v>-0.1493526594593902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762661.5989999993</v>
      </c>
      <c r="D3943">
        <v>934333.795819201</v>
      </c>
      <c r="E3943" s="1">
        <v>2.114445986064004</v>
      </c>
      <c r="F3943">
        <v>83831.73612</v>
      </c>
      <c r="G3943" s="1">
        <v>0.089723540446804</v>
      </c>
      <c r="H3943">
        <v>1010441.112756</v>
      </c>
      <c r="I3943">
        <v>-76084.28805119952</v>
      </c>
      <c r="J3943" s="1">
        <v>-0.07530000000000001</v>
      </c>
      <c r="K3943">
        <v>30</v>
      </c>
      <c r="L3943">
        <v>1054074.884003315</v>
      </c>
      <c r="M3943" s="1">
        <v>2.513582946677716</v>
      </c>
      <c r="N3943">
        <v>1256296.1234783</v>
      </c>
      <c r="O3943">
        <v>-202221.2394749853</v>
      </c>
      <c r="P3943" s="1">
        <v>-0.1609662210173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762661.5989999993</v>
      </c>
      <c r="D3944">
        <v>934333.795819201</v>
      </c>
      <c r="E3944" s="1">
        <v>2.114445986064004</v>
      </c>
      <c r="F3944">
        <v>83831.73612</v>
      </c>
      <c r="G3944" s="1">
        <v>0.089723540446804</v>
      </c>
      <c r="H3944">
        <v>1010441.112756</v>
      </c>
      <c r="I3944">
        <v>-76084.28805119952</v>
      </c>
      <c r="J3944" s="1">
        <v>-0.07530000000000001</v>
      </c>
      <c r="K3944">
        <v>30</v>
      </c>
      <c r="L3944">
        <v>1062231.808289643</v>
      </c>
      <c r="M3944" s="1">
        <v>2.54077269429881</v>
      </c>
      <c r="N3944">
        <v>1256296.1234783</v>
      </c>
      <c r="O3944">
        <v>-194064.3151886573</v>
      </c>
      <c r="P3944" s="1">
        <v>-0.1544733853443346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762661.5989999993</v>
      </c>
      <c r="D3945">
        <v>934333.795819201</v>
      </c>
      <c r="E3945" s="1">
        <v>2.114445986064004</v>
      </c>
      <c r="F3945">
        <v>83831.73612</v>
      </c>
      <c r="G3945" s="1">
        <v>0.089723540446804</v>
      </c>
      <c r="H3945">
        <v>1010441.112756</v>
      </c>
      <c r="I3945">
        <v>-76084.28805119952</v>
      </c>
      <c r="J3945" s="1">
        <v>-0.07530000000000001</v>
      </c>
      <c r="K3945">
        <v>30</v>
      </c>
      <c r="L3945">
        <v>1064354.692571098</v>
      </c>
      <c r="M3945" s="1">
        <v>2.547848975236992</v>
      </c>
      <c r="N3945">
        <v>1256296.1234783</v>
      </c>
      <c r="O3945">
        <v>-191941.4309072027</v>
      </c>
      <c r="P3945" s="1">
        <v>-0.1527835892510561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762661.5989999993</v>
      </c>
      <c r="D3946">
        <v>934333.795819201</v>
      </c>
      <c r="E3946" s="1">
        <v>2.114445986064004</v>
      </c>
      <c r="F3946">
        <v>83831.73612</v>
      </c>
      <c r="G3946" s="1">
        <v>0.089723540446804</v>
      </c>
      <c r="H3946">
        <v>1010441.112756</v>
      </c>
      <c r="I3946">
        <v>-76084.28805119952</v>
      </c>
      <c r="J3946" s="1">
        <v>-0.07530000000000001</v>
      </c>
      <c r="K3946">
        <v>30</v>
      </c>
      <c r="L3946">
        <v>1060632.64026272</v>
      </c>
      <c r="M3946" s="1">
        <v>2.535442134209067</v>
      </c>
      <c r="N3946">
        <v>1256296.1234783</v>
      </c>
      <c r="O3946">
        <v>-195663.48321558</v>
      </c>
      <c r="P3946" s="1">
        <v>-0.1557463081823795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762661.5989999993</v>
      </c>
      <c r="D3947">
        <v>934333.795819201</v>
      </c>
      <c r="E3947" s="1">
        <v>2.114445986064004</v>
      </c>
      <c r="F3947">
        <v>83831.73612</v>
      </c>
      <c r="G3947" s="1">
        <v>0.089723540446804</v>
      </c>
      <c r="H3947">
        <v>1010441.112756</v>
      </c>
      <c r="I3947">
        <v>-76084.28805119952</v>
      </c>
      <c r="J3947" s="1">
        <v>-0.07530000000000001</v>
      </c>
      <c r="K3947">
        <v>30</v>
      </c>
      <c r="L3947">
        <v>1060632.64026272</v>
      </c>
      <c r="M3947" s="1">
        <v>2.535442134209067</v>
      </c>
      <c r="N3947">
        <v>1256296.1234783</v>
      </c>
      <c r="O3947">
        <v>-195663.48321558</v>
      </c>
      <c r="P3947" s="1">
        <v>-0.1557463081823795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762661.5989999993</v>
      </c>
      <c r="D3948">
        <v>934333.795819201</v>
      </c>
      <c r="E3948" s="1">
        <v>2.114445986064004</v>
      </c>
      <c r="F3948">
        <v>83831.73612</v>
      </c>
      <c r="G3948" s="1">
        <v>0.089723540446804</v>
      </c>
      <c r="H3948">
        <v>1010441.112756</v>
      </c>
      <c r="I3948">
        <v>-76084.28805119952</v>
      </c>
      <c r="J3948" s="1">
        <v>-0.07530000000000001</v>
      </c>
      <c r="K3948">
        <v>30</v>
      </c>
      <c r="L3948">
        <v>1060632.64026272</v>
      </c>
      <c r="M3948" s="1">
        <v>2.535442134209067</v>
      </c>
      <c r="N3948">
        <v>1256296.1234783</v>
      </c>
      <c r="O3948">
        <v>-195663.48321558</v>
      </c>
      <c r="P3948" s="1">
        <v>-0.1557463081823795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762661.5989999993</v>
      </c>
      <c r="D3949">
        <v>934333.795819201</v>
      </c>
      <c r="E3949" s="1">
        <v>2.114445986064004</v>
      </c>
      <c r="F3949">
        <v>83831.73612</v>
      </c>
      <c r="G3949" s="1">
        <v>0.089723540446804</v>
      </c>
      <c r="H3949">
        <v>1010441.112756</v>
      </c>
      <c r="I3949">
        <v>-76084.28805119952</v>
      </c>
      <c r="J3949" s="1">
        <v>-0.07530000000000001</v>
      </c>
      <c r="K3949">
        <v>30</v>
      </c>
      <c r="L3949">
        <v>1070240.573702318</v>
      </c>
      <c r="M3949" s="1">
        <v>2.567468579007727</v>
      </c>
      <c r="N3949">
        <v>1256296.1234783</v>
      </c>
      <c r="O3949">
        <v>-186055.549775982</v>
      </c>
      <c r="P3949" s="1">
        <v>-0.1480984827532947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762661.5989999993</v>
      </c>
      <c r="D3950">
        <v>934333.795819201</v>
      </c>
      <c r="E3950" s="1">
        <v>2.114445986064004</v>
      </c>
      <c r="F3950">
        <v>83831.73612</v>
      </c>
      <c r="G3950" s="1">
        <v>0.089723540446804</v>
      </c>
      <c r="H3950">
        <v>1010441.112756</v>
      </c>
      <c r="I3950">
        <v>-76084.28805119952</v>
      </c>
      <c r="J3950" s="1">
        <v>-0.07530000000000001</v>
      </c>
      <c r="K3950">
        <v>30</v>
      </c>
      <c r="L3950">
        <v>1062254.000514165</v>
      </c>
      <c r="M3950" s="1">
        <v>2.540846668380552</v>
      </c>
      <c r="N3950">
        <v>1256296.1234783</v>
      </c>
      <c r="O3950">
        <v>-194042.1229641347</v>
      </c>
      <c r="P3950" s="1">
        <v>-0.1544557205405453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720849.9029999994</v>
      </c>
      <c r="D3951">
        <v>931276.067819201</v>
      </c>
      <c r="E3951" s="1">
        <v>2.104253559397337</v>
      </c>
      <c r="F3951">
        <v>81014.05833391919</v>
      </c>
      <c r="G3951" s="1">
        <v>0.08699252684935027</v>
      </c>
      <c r="H3951">
        <v>1010441.112756</v>
      </c>
      <c r="I3951">
        <v>-79165.04493679944</v>
      </c>
      <c r="J3951" s="1">
        <v>-0.07834701491992446</v>
      </c>
      <c r="K3951">
        <v>29</v>
      </c>
      <c r="L3951">
        <v>1074881.609212524</v>
      </c>
      <c r="M3951" s="1">
        <v>2.582938697375081</v>
      </c>
      <c r="N3951">
        <v>1256296.1234783</v>
      </c>
      <c r="O3951">
        <v>-181414.5142657759</v>
      </c>
      <c r="P3951" s="1">
        <v>-0.1444042617623419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738089.5529999994</v>
      </c>
      <c r="D3952">
        <v>931257.2760992011</v>
      </c>
      <c r="E3952" s="1">
        <v>2.10419092033067</v>
      </c>
      <c r="F3952">
        <v>83807.88654000001</v>
      </c>
      <c r="G3952" s="1">
        <v>0.08999434279971465</v>
      </c>
      <c r="H3952">
        <v>1010441.112756</v>
      </c>
      <c r="I3952">
        <v>-79165.04493679944</v>
      </c>
      <c r="J3952" s="1">
        <v>-0.07835</v>
      </c>
      <c r="K3952">
        <v>30</v>
      </c>
      <c r="L3952">
        <v>1073039.476312269</v>
      </c>
      <c r="M3952" s="1">
        <v>2.576798254374228</v>
      </c>
      <c r="N3952">
        <v>1256296.1234783</v>
      </c>
      <c r="O3952">
        <v>-183256.6471660316</v>
      </c>
      <c r="P3952" s="1">
        <v>-0.1458705823740425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713895.3059999994</v>
      </c>
      <c r="D3953">
        <v>936707.2906992011</v>
      </c>
      <c r="E3953" s="1">
        <v>2.122357635664004</v>
      </c>
      <c r="F3953">
        <v>81097.23935505601</v>
      </c>
      <c r="G3953" s="1">
        <v>0.08657692767024514</v>
      </c>
      <c r="H3953">
        <v>1010441.112756</v>
      </c>
      <c r="I3953">
        <v>-73733.82205679943</v>
      </c>
      <c r="J3953" s="1">
        <v>-0.07297191407393232</v>
      </c>
      <c r="K3953">
        <v>29</v>
      </c>
      <c r="L3953">
        <v>1084363.786634542</v>
      </c>
      <c r="M3953" s="1">
        <v>2.614545955448473</v>
      </c>
      <c r="N3953">
        <v>1256296.1234783</v>
      </c>
      <c r="O3953">
        <v>-171932.3368437581</v>
      </c>
      <c r="P3953" s="1">
        <v>-0.1368565369506435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713895.3059999994</v>
      </c>
      <c r="D3954">
        <v>936707.2906992011</v>
      </c>
      <c r="E3954" s="1">
        <v>2.122357635664004</v>
      </c>
      <c r="F3954">
        <v>81097.23935505601</v>
      </c>
      <c r="G3954" s="1">
        <v>0.08657692767024514</v>
      </c>
      <c r="H3954">
        <v>1010441.112756</v>
      </c>
      <c r="I3954">
        <v>-73733.82205679943</v>
      </c>
      <c r="J3954" s="1">
        <v>-0.07297191407393232</v>
      </c>
      <c r="K3954">
        <v>29</v>
      </c>
      <c r="L3954">
        <v>1084363.786634542</v>
      </c>
      <c r="M3954" s="1">
        <v>2.614545955448473</v>
      </c>
      <c r="N3954">
        <v>1256296.1234783</v>
      </c>
      <c r="O3954">
        <v>-171932.3368437581</v>
      </c>
      <c r="P3954" s="1">
        <v>-0.1368565369506435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713895.3059999994</v>
      </c>
      <c r="D3955">
        <v>936707.2906992011</v>
      </c>
      <c r="E3955" s="1">
        <v>2.122357635664004</v>
      </c>
      <c r="F3955">
        <v>81097.23935505601</v>
      </c>
      <c r="G3955" s="1">
        <v>0.08657692767024514</v>
      </c>
      <c r="H3955">
        <v>1010441.112756</v>
      </c>
      <c r="I3955">
        <v>-73733.82205679943</v>
      </c>
      <c r="J3955" s="1">
        <v>-0.07297191407393232</v>
      </c>
      <c r="K3955">
        <v>29</v>
      </c>
      <c r="L3955">
        <v>1084363.786634542</v>
      </c>
      <c r="M3955" s="1">
        <v>2.614545955448473</v>
      </c>
      <c r="N3955">
        <v>1256296.1234783</v>
      </c>
      <c r="O3955">
        <v>-171932.3368437581</v>
      </c>
      <c r="P3955" s="1">
        <v>-0.1368565369506435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739849.8179999994</v>
      </c>
      <c r="D3956">
        <v>936681.527089601</v>
      </c>
      <c r="E3956" s="1">
        <v>2.122271756965337</v>
      </c>
      <c r="F3956">
        <v>83907.36122999999</v>
      </c>
      <c r="G3956" s="1">
        <v>0.0895793915042947</v>
      </c>
      <c r="H3956">
        <v>1010441.112756</v>
      </c>
      <c r="I3956">
        <v>-73733.82205679943</v>
      </c>
      <c r="J3956" s="1">
        <v>-0.07296999999999999</v>
      </c>
      <c r="K3956">
        <v>30</v>
      </c>
      <c r="L3956">
        <v>1081556.129846171</v>
      </c>
      <c r="M3956" s="1">
        <v>2.605187099487235</v>
      </c>
      <c r="N3956">
        <v>1256296.1234783</v>
      </c>
      <c r="O3956">
        <v>-174739.9936321296</v>
      </c>
      <c r="P3956" s="1">
        <v>-0.1390914055742908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739849.8179999994</v>
      </c>
      <c r="D3957">
        <v>936681.527089601</v>
      </c>
      <c r="E3957" s="1">
        <v>2.122271756965337</v>
      </c>
      <c r="F3957">
        <v>83907.36122999999</v>
      </c>
      <c r="G3957" s="1">
        <v>0.0895793915042947</v>
      </c>
      <c r="H3957">
        <v>1010441.112756</v>
      </c>
      <c r="I3957">
        <v>-73733.82205679943</v>
      </c>
      <c r="J3957" s="1">
        <v>-0.07296999999999999</v>
      </c>
      <c r="K3957">
        <v>30</v>
      </c>
      <c r="L3957">
        <v>1085163.069737337</v>
      </c>
      <c r="M3957" s="1">
        <v>2.61721023245779</v>
      </c>
      <c r="N3957">
        <v>1256296.1234783</v>
      </c>
      <c r="O3957">
        <v>-171133.0537409631</v>
      </c>
      <c r="P3957" s="1">
        <v>-0.1362203150537056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739849.8179999994</v>
      </c>
      <c r="D3958">
        <v>936681.527089601</v>
      </c>
      <c r="E3958" s="1">
        <v>2.122271756965337</v>
      </c>
      <c r="F3958">
        <v>83907.36122999999</v>
      </c>
      <c r="G3958" s="1">
        <v>0.0895793915042947</v>
      </c>
      <c r="H3958">
        <v>1010441.112756</v>
      </c>
      <c r="I3958">
        <v>-73733.82205679943</v>
      </c>
      <c r="J3958" s="1">
        <v>-0.07296999999999999</v>
      </c>
      <c r="K3958">
        <v>30</v>
      </c>
      <c r="L3958">
        <v>1062509.069285683</v>
      </c>
      <c r="M3958" s="1">
        <v>2.541696897618944</v>
      </c>
      <c r="N3958">
        <v>1256296.1234783</v>
      </c>
      <c r="O3958">
        <v>-193787.0541926168</v>
      </c>
      <c r="P3958" s="1">
        <v>-0.1542526881767968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687705.1529999994</v>
      </c>
      <c r="D3959">
        <v>940441.742371201</v>
      </c>
      <c r="E3959" s="1">
        <v>2.134805807904003</v>
      </c>
      <c r="F3959">
        <v>78416.2905195864</v>
      </c>
      <c r="G3959" s="1">
        <v>0.08338240104258873</v>
      </c>
      <c r="H3959">
        <v>1010441.112756</v>
      </c>
      <c r="I3959">
        <v>-69999.37038479943</v>
      </c>
      <c r="J3959" s="1">
        <v>-0.06927605132165951</v>
      </c>
      <c r="K3959">
        <v>28</v>
      </c>
      <c r="L3959">
        <v>1068996.622725676</v>
      </c>
      <c r="M3959" s="1">
        <v>2.563322075752253</v>
      </c>
      <c r="N3959">
        <v>1256296.1234783</v>
      </c>
      <c r="O3959">
        <v>-187299.5007526244</v>
      </c>
      <c r="P3959" s="1">
        <v>-0.1490886561315252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713622.0589999993</v>
      </c>
      <c r="D3960">
        <v>937580.8843760011</v>
      </c>
      <c r="E3960" s="1">
        <v>2.12526961458667</v>
      </c>
      <c r="F3960">
        <v>81233.07520248799</v>
      </c>
      <c r="G3960" s="1">
        <v>0.08664113844060714</v>
      </c>
      <c r="H3960">
        <v>1010441.112756</v>
      </c>
      <c r="I3960">
        <v>-72860.2283799994</v>
      </c>
      <c r="J3960" s="1">
        <v>-0.07210734743489555</v>
      </c>
      <c r="K3960">
        <v>29</v>
      </c>
      <c r="L3960">
        <v>1078500.602541237</v>
      </c>
      <c r="M3960" s="1">
        <v>2.59500200847079</v>
      </c>
      <c r="N3960">
        <v>1256296.1234783</v>
      </c>
      <c r="O3960">
        <v>-177795.520937063</v>
      </c>
      <c r="P3960" s="1">
        <v>-0.1415235768178617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713622.0589999993</v>
      </c>
      <c r="D3961">
        <v>937580.8843760011</v>
      </c>
      <c r="E3961" s="1">
        <v>2.12526961458667</v>
      </c>
      <c r="F3961">
        <v>81233.07520248799</v>
      </c>
      <c r="G3961" s="1">
        <v>0.08664113844060714</v>
      </c>
      <c r="H3961">
        <v>1010441.112756</v>
      </c>
      <c r="I3961">
        <v>-72860.2283799994</v>
      </c>
      <c r="J3961" s="1">
        <v>-0.07210734743489555</v>
      </c>
      <c r="K3961">
        <v>29</v>
      </c>
      <c r="L3961">
        <v>1078500.602541237</v>
      </c>
      <c r="M3961" s="1">
        <v>2.59500200847079</v>
      </c>
      <c r="N3961">
        <v>1256296.1234783</v>
      </c>
      <c r="O3961">
        <v>-177795.520937063</v>
      </c>
      <c r="P3961" s="1">
        <v>-0.1415235768178617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713622.0589999993</v>
      </c>
      <c r="D3962">
        <v>937580.8843760011</v>
      </c>
      <c r="E3962" s="1">
        <v>2.12526961458667</v>
      </c>
      <c r="F3962">
        <v>81233.07520248799</v>
      </c>
      <c r="G3962" s="1">
        <v>0.08664113844060714</v>
      </c>
      <c r="H3962">
        <v>1010441.112756</v>
      </c>
      <c r="I3962">
        <v>-72860.2283799994</v>
      </c>
      <c r="J3962" s="1">
        <v>-0.07210734743489555</v>
      </c>
      <c r="K3962">
        <v>29</v>
      </c>
      <c r="L3962">
        <v>1078500.602541237</v>
      </c>
      <c r="M3962" s="1">
        <v>2.59500200847079</v>
      </c>
      <c r="N3962">
        <v>1256296.1234783</v>
      </c>
      <c r="O3962">
        <v>-177795.520937063</v>
      </c>
      <c r="P3962" s="1">
        <v>-0.1415235768178617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732836.0589999993</v>
      </c>
      <c r="D3963">
        <v>937560.5131760011</v>
      </c>
      <c r="E3963" s="1">
        <v>2.125201710586671</v>
      </c>
      <c r="F3963">
        <v>84045.81786</v>
      </c>
      <c r="G3963" s="1">
        <v>0.08964308615696009</v>
      </c>
      <c r="H3963">
        <v>1010441.112756</v>
      </c>
      <c r="I3963">
        <v>-72860.2283799994</v>
      </c>
      <c r="J3963" s="1">
        <v>-0.07210999999999999</v>
      </c>
      <c r="K3963">
        <v>30</v>
      </c>
      <c r="L3963">
        <v>1082692.210124876</v>
      </c>
      <c r="M3963" s="1">
        <v>2.608974033749588</v>
      </c>
      <c r="N3963">
        <v>1256296.1234783</v>
      </c>
      <c r="O3963">
        <v>-173603.9133534238</v>
      </c>
      <c r="P3963" s="1">
        <v>-0.1381870962657814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732836.0589999993</v>
      </c>
      <c r="D3964">
        <v>937560.5131760011</v>
      </c>
      <c r="E3964" s="1">
        <v>2.125201710586671</v>
      </c>
      <c r="F3964">
        <v>84045.81786</v>
      </c>
      <c r="G3964" s="1">
        <v>0.08964308615696009</v>
      </c>
      <c r="H3964">
        <v>1010441.112756</v>
      </c>
      <c r="I3964">
        <v>-72860.2283799994</v>
      </c>
      <c r="J3964" s="1">
        <v>-0.07210999999999999</v>
      </c>
      <c r="K3964">
        <v>30</v>
      </c>
      <c r="L3964">
        <v>1078642.151598699</v>
      </c>
      <c r="M3964" s="1">
        <v>2.59547383866233</v>
      </c>
      <c r="N3964">
        <v>1256296.1234783</v>
      </c>
      <c r="O3964">
        <v>-177653.9718796012</v>
      </c>
      <c r="P3964" s="1">
        <v>-0.1414109050879913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732836.0589999993</v>
      </c>
      <c r="D3965">
        <v>937560.5131760011</v>
      </c>
      <c r="E3965" s="1">
        <v>2.125201710586671</v>
      </c>
      <c r="F3965">
        <v>84045.81786</v>
      </c>
      <c r="G3965" s="1">
        <v>0.08964308615696009</v>
      </c>
      <c r="H3965">
        <v>1010441.112756</v>
      </c>
      <c r="I3965">
        <v>-72860.2283799994</v>
      </c>
      <c r="J3965" s="1">
        <v>-0.07210999999999999</v>
      </c>
      <c r="K3965">
        <v>30</v>
      </c>
      <c r="L3965">
        <v>1073278.36314767</v>
      </c>
      <c r="M3965" s="1">
        <v>2.577594543825568</v>
      </c>
      <c r="N3965">
        <v>1256296.1234783</v>
      </c>
      <c r="O3965">
        <v>-183017.7603306298</v>
      </c>
      <c r="P3965" s="1">
        <v>-0.1456804306805544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732836.0589999993</v>
      </c>
      <c r="D3966">
        <v>937560.5131760011</v>
      </c>
      <c r="E3966" s="1">
        <v>2.125201710586671</v>
      </c>
      <c r="F3966">
        <v>84045.81786</v>
      </c>
      <c r="G3966" s="1">
        <v>0.08964308615696009</v>
      </c>
      <c r="H3966">
        <v>1010441.112756</v>
      </c>
      <c r="I3966">
        <v>-72860.2283799994</v>
      </c>
      <c r="J3966" s="1">
        <v>-0.07210999999999999</v>
      </c>
      <c r="K3966">
        <v>30</v>
      </c>
      <c r="L3966">
        <v>1077520.035813747</v>
      </c>
      <c r="M3966" s="1">
        <v>2.59173345271249</v>
      </c>
      <c r="N3966">
        <v>1256296.1234783</v>
      </c>
      <c r="O3966">
        <v>-178776.0876645532</v>
      </c>
      <c r="P3966" s="1">
        <v>-0.1423040987896841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732836.0589999993</v>
      </c>
      <c r="D3967">
        <v>937560.5131760011</v>
      </c>
      <c r="E3967" s="1">
        <v>2.125201710586671</v>
      </c>
      <c r="F3967">
        <v>84045.81786</v>
      </c>
      <c r="G3967" s="1">
        <v>0.08964308615696009</v>
      </c>
      <c r="H3967">
        <v>1010441.112756</v>
      </c>
      <c r="I3967">
        <v>-72860.2283799994</v>
      </c>
      <c r="J3967" s="1">
        <v>-0.07210999999999999</v>
      </c>
      <c r="K3967">
        <v>30</v>
      </c>
      <c r="L3967">
        <v>1066172.843896016</v>
      </c>
      <c r="M3967" s="1">
        <v>2.553909479653386</v>
      </c>
      <c r="N3967">
        <v>1256296.1234783</v>
      </c>
      <c r="O3967">
        <v>-190123.2795822844</v>
      </c>
      <c r="P3967" s="1">
        <v>-0.1513363577497088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732836.0589999993</v>
      </c>
      <c r="D3968">
        <v>937560.5131760011</v>
      </c>
      <c r="E3968" s="1">
        <v>2.125201710586671</v>
      </c>
      <c r="F3968">
        <v>84045.81786</v>
      </c>
      <c r="G3968" s="1">
        <v>0.08964308615696009</v>
      </c>
      <c r="H3968">
        <v>1010441.112756</v>
      </c>
      <c r="I3968">
        <v>-72860.2283799994</v>
      </c>
      <c r="J3968" s="1">
        <v>-0.07210999999999999</v>
      </c>
      <c r="K3968">
        <v>30</v>
      </c>
      <c r="L3968">
        <v>1066172.843896016</v>
      </c>
      <c r="M3968" s="1">
        <v>2.553909479653386</v>
      </c>
      <c r="N3968">
        <v>1256296.1234783</v>
      </c>
      <c r="O3968">
        <v>-190123.2795822844</v>
      </c>
      <c r="P3968" s="1">
        <v>-0.1513363577497088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732836.0589999993</v>
      </c>
      <c r="D3969">
        <v>937560.5131760011</v>
      </c>
      <c r="E3969" s="1">
        <v>2.125201710586671</v>
      </c>
      <c r="F3969">
        <v>84045.81786</v>
      </c>
      <c r="G3969" s="1">
        <v>0.08964308615696009</v>
      </c>
      <c r="H3969">
        <v>1010441.112756</v>
      </c>
      <c r="I3969">
        <v>-72860.2283799994</v>
      </c>
      <c r="J3969" s="1">
        <v>-0.07210999999999999</v>
      </c>
      <c r="K3969">
        <v>30</v>
      </c>
      <c r="L3969">
        <v>1066172.843896016</v>
      </c>
      <c r="M3969" s="1">
        <v>2.553909479653386</v>
      </c>
      <c r="N3969">
        <v>1256296.1234783</v>
      </c>
      <c r="O3969">
        <v>-190123.2795822844</v>
      </c>
      <c r="P3969" s="1">
        <v>-0.1513363577497088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732836.0589999993</v>
      </c>
      <c r="D3970">
        <v>937560.5131760011</v>
      </c>
      <c r="E3970" s="1">
        <v>2.125201710586671</v>
      </c>
      <c r="F3970">
        <v>84045.81786</v>
      </c>
      <c r="G3970" s="1">
        <v>0.08964308615696009</v>
      </c>
      <c r="H3970">
        <v>1010441.112756</v>
      </c>
      <c r="I3970">
        <v>-72860.2283799994</v>
      </c>
      <c r="J3970" s="1">
        <v>-0.07210999999999999</v>
      </c>
      <c r="K3970">
        <v>30</v>
      </c>
      <c r="L3970">
        <v>1072852.539746898</v>
      </c>
      <c r="M3970" s="1">
        <v>2.576175132489661</v>
      </c>
      <c r="N3970">
        <v>1256296.1234783</v>
      </c>
      <c r="O3970">
        <v>-183443.5837314019</v>
      </c>
      <c r="P3970" s="1">
        <v>-0.1460193821369939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732836.0589999993</v>
      </c>
      <c r="D3971">
        <v>937560.5131760011</v>
      </c>
      <c r="E3971" s="1">
        <v>2.125201710586671</v>
      </c>
      <c r="F3971">
        <v>84045.81786</v>
      </c>
      <c r="G3971" s="1">
        <v>0.08964308615696009</v>
      </c>
      <c r="H3971">
        <v>1010441.112756</v>
      </c>
      <c r="I3971">
        <v>-72860.2283799994</v>
      </c>
      <c r="J3971" s="1">
        <v>-0.07210999999999999</v>
      </c>
      <c r="K3971">
        <v>30</v>
      </c>
      <c r="L3971">
        <v>1073786.27431921</v>
      </c>
      <c r="M3971" s="1">
        <v>2.579287581064034</v>
      </c>
      <c r="N3971">
        <v>1256296.1234783</v>
      </c>
      <c r="O3971">
        <v>-182509.8491590901</v>
      </c>
      <c r="P3971" s="1">
        <v>-0.1452761381240086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732836.0589999993</v>
      </c>
      <c r="D3972">
        <v>937560.5131760011</v>
      </c>
      <c r="E3972" s="1">
        <v>2.125201710586671</v>
      </c>
      <c r="F3972">
        <v>84045.81786</v>
      </c>
      <c r="G3972" s="1">
        <v>0.08964308615696009</v>
      </c>
      <c r="H3972">
        <v>1010441.112756</v>
      </c>
      <c r="I3972">
        <v>-72860.2283799994</v>
      </c>
      <c r="J3972" s="1">
        <v>-0.07210999999999999</v>
      </c>
      <c r="K3972">
        <v>30</v>
      </c>
      <c r="L3972">
        <v>1081320.085052708</v>
      </c>
      <c r="M3972" s="1">
        <v>2.604400283509026</v>
      </c>
      <c r="N3972">
        <v>1256296.1234783</v>
      </c>
      <c r="O3972">
        <v>-174976.0384255925</v>
      </c>
      <c r="P3972" s="1">
        <v>-0.139279295028896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732836.0589999993</v>
      </c>
      <c r="D3973">
        <v>937560.5131760011</v>
      </c>
      <c r="E3973" s="1">
        <v>2.125201710586671</v>
      </c>
      <c r="F3973">
        <v>84045.81786</v>
      </c>
      <c r="G3973" s="1">
        <v>0.08964308615696009</v>
      </c>
      <c r="H3973">
        <v>1010441.112756</v>
      </c>
      <c r="I3973">
        <v>-72860.2283799994</v>
      </c>
      <c r="J3973" s="1">
        <v>-0.07210999999999999</v>
      </c>
      <c r="K3973">
        <v>30</v>
      </c>
      <c r="L3973">
        <v>1093340.902753646</v>
      </c>
      <c r="M3973" s="1">
        <v>2.644469675845488</v>
      </c>
      <c r="N3973">
        <v>1256296.1234783</v>
      </c>
      <c r="O3973">
        <v>-162955.2207246537</v>
      </c>
      <c r="P3973" s="1">
        <v>-0.1297108362266378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732836.0589999993</v>
      </c>
      <c r="D3974">
        <v>937560.5131760011</v>
      </c>
      <c r="E3974" s="1">
        <v>2.125201710586671</v>
      </c>
      <c r="F3974">
        <v>84045.81786</v>
      </c>
      <c r="G3974" s="1">
        <v>0.08964308615696009</v>
      </c>
      <c r="H3974">
        <v>1010441.112756</v>
      </c>
      <c r="I3974">
        <v>-72860.2283799994</v>
      </c>
      <c r="J3974" s="1">
        <v>-0.07210999999999999</v>
      </c>
      <c r="K3974">
        <v>30</v>
      </c>
      <c r="L3974">
        <v>1099228.155692548</v>
      </c>
      <c r="M3974" s="1">
        <v>2.664093852308493</v>
      </c>
      <c r="N3974">
        <v>1256296.1234783</v>
      </c>
      <c r="O3974">
        <v>-157067.9677857521</v>
      </c>
      <c r="P3974" s="1">
        <v>-0.1250246377827537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732836.0589999993</v>
      </c>
      <c r="D3975">
        <v>937560.5131760011</v>
      </c>
      <c r="E3975" s="1">
        <v>2.125201710586671</v>
      </c>
      <c r="F3975">
        <v>84045.81786</v>
      </c>
      <c r="G3975" s="1">
        <v>0.08964308615696009</v>
      </c>
      <c r="H3975">
        <v>1010441.112756</v>
      </c>
      <c r="I3975">
        <v>-72860.2283799994</v>
      </c>
      <c r="J3975" s="1">
        <v>-0.07210999999999999</v>
      </c>
      <c r="K3975">
        <v>30</v>
      </c>
      <c r="L3975">
        <v>1099228.155692548</v>
      </c>
      <c r="M3975" s="1">
        <v>2.664093852308493</v>
      </c>
      <c r="N3975">
        <v>1256296.1234783</v>
      </c>
      <c r="O3975">
        <v>-157067.9677857521</v>
      </c>
      <c r="P3975" s="1">
        <v>-0.1250246377827537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732836.0589999993</v>
      </c>
      <c r="D3976">
        <v>937560.5131760011</v>
      </c>
      <c r="E3976" s="1">
        <v>2.125201710586671</v>
      </c>
      <c r="F3976">
        <v>84045.81786</v>
      </c>
      <c r="G3976" s="1">
        <v>0.08964308615696009</v>
      </c>
      <c r="H3976">
        <v>1010441.112756</v>
      </c>
      <c r="I3976">
        <v>-72860.2283799994</v>
      </c>
      <c r="J3976" s="1">
        <v>-0.07210999999999999</v>
      </c>
      <c r="K3976">
        <v>30</v>
      </c>
      <c r="L3976">
        <v>1099228.155692548</v>
      </c>
      <c r="M3976" s="1">
        <v>2.664093852308493</v>
      </c>
      <c r="N3976">
        <v>1256296.1234783</v>
      </c>
      <c r="O3976">
        <v>-157067.9677857521</v>
      </c>
      <c r="P3976" s="1">
        <v>-0.1250246377827537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732836.0589999993</v>
      </c>
      <c r="D3977">
        <v>937560.5131760011</v>
      </c>
      <c r="E3977" s="1">
        <v>2.125201710586671</v>
      </c>
      <c r="F3977">
        <v>84045.81786</v>
      </c>
      <c r="G3977" s="1">
        <v>0.08964308615696009</v>
      </c>
      <c r="H3977">
        <v>1010441.112756</v>
      </c>
      <c r="I3977">
        <v>-72860.2283799994</v>
      </c>
      <c r="J3977" s="1">
        <v>-0.07210999999999999</v>
      </c>
      <c r="K3977">
        <v>30</v>
      </c>
      <c r="L3977">
        <v>1108052.878110824</v>
      </c>
      <c r="M3977" s="1">
        <v>2.693509593702747</v>
      </c>
      <c r="N3977">
        <v>1256296.1234783</v>
      </c>
      <c r="O3977">
        <v>-148243.245367476</v>
      </c>
      <c r="P3977" s="1">
        <v>-0.1180002410236177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732836.0589999993</v>
      </c>
      <c r="D3978">
        <v>937560.5131760011</v>
      </c>
      <c r="E3978" s="1">
        <v>2.125201710586671</v>
      </c>
      <c r="F3978">
        <v>84045.81786</v>
      </c>
      <c r="G3978" s="1">
        <v>0.08964308615696009</v>
      </c>
      <c r="H3978">
        <v>1010441.112756</v>
      </c>
      <c r="I3978">
        <v>-72860.2283799994</v>
      </c>
      <c r="J3978" s="1">
        <v>-0.07210999999999999</v>
      </c>
      <c r="K3978">
        <v>30</v>
      </c>
      <c r="L3978">
        <v>1122254.090472556</v>
      </c>
      <c r="M3978" s="1">
        <v>2.740846968241854</v>
      </c>
      <c r="N3978">
        <v>1256296.1234783</v>
      </c>
      <c r="O3978">
        <v>-134042.033005744</v>
      </c>
      <c r="P3978" s="1">
        <v>-0.1066962084023809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732836.0589999993</v>
      </c>
      <c r="D3979">
        <v>937560.5131760011</v>
      </c>
      <c r="E3979" s="1">
        <v>2.125201710586671</v>
      </c>
      <c r="F3979">
        <v>84045.81786</v>
      </c>
      <c r="G3979" s="1">
        <v>0.08964308615696009</v>
      </c>
      <c r="H3979">
        <v>1010441.112756</v>
      </c>
      <c r="I3979">
        <v>-72860.2283799994</v>
      </c>
      <c r="J3979" s="1">
        <v>-0.07210999999999999</v>
      </c>
      <c r="K3979">
        <v>30</v>
      </c>
      <c r="L3979">
        <v>1131772.474261624</v>
      </c>
      <c r="M3979" s="1">
        <v>2.772574914205413</v>
      </c>
      <c r="N3979">
        <v>1256296.1234783</v>
      </c>
      <c r="O3979">
        <v>-124523.6492166764</v>
      </c>
      <c r="P3979" s="1">
        <v>-0.09911966366011575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732836.0589999993</v>
      </c>
      <c r="D3980">
        <v>937560.5131760011</v>
      </c>
      <c r="E3980" s="1">
        <v>2.125201710586671</v>
      </c>
      <c r="F3980">
        <v>84045.81786</v>
      </c>
      <c r="G3980" s="1">
        <v>0.08964308615696009</v>
      </c>
      <c r="H3980">
        <v>1010441.112756</v>
      </c>
      <c r="I3980">
        <v>-72860.2283799994</v>
      </c>
      <c r="J3980" s="1">
        <v>-0.07210999999999999</v>
      </c>
      <c r="K3980">
        <v>30</v>
      </c>
      <c r="L3980">
        <v>1131772.474261624</v>
      </c>
      <c r="M3980" s="1">
        <v>2.772574914205413</v>
      </c>
      <c r="N3980">
        <v>1256296.1234783</v>
      </c>
      <c r="O3980">
        <v>-124523.6492166764</v>
      </c>
      <c r="P3980" s="1">
        <v>-0.09911966366011575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732836.0589999993</v>
      </c>
      <c r="D3981">
        <v>937560.5131760011</v>
      </c>
      <c r="E3981" s="1">
        <v>2.125201710586671</v>
      </c>
      <c r="F3981">
        <v>84045.81786</v>
      </c>
      <c r="G3981" s="1">
        <v>0.08964308615696009</v>
      </c>
      <c r="H3981">
        <v>1010441.112756</v>
      </c>
      <c r="I3981">
        <v>-72860.2283799994</v>
      </c>
      <c r="J3981" s="1">
        <v>-0.07210999999999999</v>
      </c>
      <c r="K3981">
        <v>30</v>
      </c>
      <c r="L3981">
        <v>1141460.281993545</v>
      </c>
      <c r="M3981" s="1">
        <v>2.804867606645151</v>
      </c>
      <c r="N3981">
        <v>1256296.1234783</v>
      </c>
      <c r="O3981">
        <v>-114835.8414847548</v>
      </c>
      <c r="P3981" s="1">
        <v>-0.09140825903912642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732836.0589999993</v>
      </c>
      <c r="D3982">
        <v>937560.5131760011</v>
      </c>
      <c r="E3982" s="1">
        <v>2.125201710586671</v>
      </c>
      <c r="F3982">
        <v>84045.81786</v>
      </c>
      <c r="G3982" s="1">
        <v>0.08964308615696009</v>
      </c>
      <c r="H3982">
        <v>1010441.112756</v>
      </c>
      <c r="I3982">
        <v>-72860.2283799994</v>
      </c>
      <c r="J3982" s="1">
        <v>-0.07210999999999999</v>
      </c>
      <c r="K3982">
        <v>30</v>
      </c>
      <c r="L3982">
        <v>1141460.281993545</v>
      </c>
      <c r="M3982" s="1">
        <v>2.804867606645151</v>
      </c>
      <c r="N3982">
        <v>1256296.1234783</v>
      </c>
      <c r="O3982">
        <v>-114835.8414847548</v>
      </c>
      <c r="P3982" s="1">
        <v>-0.09140825903912642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732836.0589999993</v>
      </c>
      <c r="D3983">
        <v>937560.5131760011</v>
      </c>
      <c r="E3983" s="1">
        <v>2.125201710586671</v>
      </c>
      <c r="F3983">
        <v>84045.81786</v>
      </c>
      <c r="G3983" s="1">
        <v>0.08964308615696009</v>
      </c>
      <c r="H3983">
        <v>1010441.112756</v>
      </c>
      <c r="I3983">
        <v>-72860.2283799994</v>
      </c>
      <c r="J3983" s="1">
        <v>-0.07210999999999999</v>
      </c>
      <c r="K3983">
        <v>30</v>
      </c>
      <c r="L3983">
        <v>1141460.281993545</v>
      </c>
      <c r="M3983" s="1">
        <v>2.804867606645151</v>
      </c>
      <c r="N3983">
        <v>1256296.1234783</v>
      </c>
      <c r="O3983">
        <v>-114835.8414847548</v>
      </c>
      <c r="P3983" s="1">
        <v>-0.09140825903912642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732836.0589999993</v>
      </c>
      <c r="D3984">
        <v>937560.5131760011</v>
      </c>
      <c r="E3984" s="1">
        <v>2.125201710586671</v>
      </c>
      <c r="F3984">
        <v>84045.81786</v>
      </c>
      <c r="G3984" s="1">
        <v>0.08964308615696009</v>
      </c>
      <c r="H3984">
        <v>1010441.112756</v>
      </c>
      <c r="I3984">
        <v>-72860.2283799994</v>
      </c>
      <c r="J3984" s="1">
        <v>-0.07210999999999999</v>
      </c>
      <c r="K3984">
        <v>30</v>
      </c>
      <c r="L3984">
        <v>1139856.980291802</v>
      </c>
      <c r="M3984" s="1">
        <v>2.799523267639342</v>
      </c>
      <c r="N3984">
        <v>1256296.1234783</v>
      </c>
      <c r="O3984">
        <v>-116439.1431864977</v>
      </c>
      <c r="P3984" s="1">
        <v>-0.09268447224378383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732836.0589999993</v>
      </c>
      <c r="D3985">
        <v>937560.5131760011</v>
      </c>
      <c r="E3985" s="1">
        <v>2.125201710586671</v>
      </c>
      <c r="F3985">
        <v>84045.81786</v>
      </c>
      <c r="G3985" s="1">
        <v>0.08964308615696009</v>
      </c>
      <c r="H3985">
        <v>1010441.112756</v>
      </c>
      <c r="I3985">
        <v>-72860.2283799994</v>
      </c>
      <c r="J3985" s="1">
        <v>-0.07210999999999999</v>
      </c>
      <c r="K3985">
        <v>30</v>
      </c>
      <c r="L3985">
        <v>1139135.854333101</v>
      </c>
      <c r="M3985" s="1">
        <v>2.797119514443669</v>
      </c>
      <c r="N3985">
        <v>1256296.1234783</v>
      </c>
      <c r="O3985">
        <v>-117160.2691451993</v>
      </c>
      <c r="P3985" s="1">
        <v>-0.09325848178279683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732836.0589999993</v>
      </c>
      <c r="D3986">
        <v>937560.5131760011</v>
      </c>
      <c r="E3986" s="1">
        <v>2.125201710586671</v>
      </c>
      <c r="F3986">
        <v>84045.81786</v>
      </c>
      <c r="G3986" s="1">
        <v>0.08964308615696009</v>
      </c>
      <c r="H3986">
        <v>1010441.112756</v>
      </c>
      <c r="I3986">
        <v>-72860.2283799994</v>
      </c>
      <c r="J3986" s="1">
        <v>-0.07210999999999999</v>
      </c>
      <c r="K3986">
        <v>30</v>
      </c>
      <c r="L3986">
        <v>1134081.040683619</v>
      </c>
      <c r="M3986" s="1">
        <v>2.780270135612065</v>
      </c>
      <c r="N3986">
        <v>1256296.1234783</v>
      </c>
      <c r="O3986">
        <v>-122215.0827946807</v>
      </c>
      <c r="P3986" s="1">
        <v>-0.0972820663143531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732836.0589999993</v>
      </c>
      <c r="D3987">
        <v>937560.5131760011</v>
      </c>
      <c r="E3987" s="1">
        <v>2.125201710586671</v>
      </c>
      <c r="F3987">
        <v>84045.81786</v>
      </c>
      <c r="G3987" s="1">
        <v>0.08964308615696009</v>
      </c>
      <c r="H3987">
        <v>1010441.112756</v>
      </c>
      <c r="I3987">
        <v>-72860.2283799994</v>
      </c>
      <c r="J3987" s="1">
        <v>-0.07210999999999999</v>
      </c>
      <c r="K3987">
        <v>30</v>
      </c>
      <c r="L3987">
        <v>1137374.977250475</v>
      </c>
      <c r="M3987" s="1">
        <v>2.791249924168248</v>
      </c>
      <c r="N3987">
        <v>1256296.1234783</v>
      </c>
      <c r="O3987">
        <v>-118921.1462278257</v>
      </c>
      <c r="P3987" s="1">
        <v>-0.09466012352133138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732836.0589999993</v>
      </c>
      <c r="D3988">
        <v>937560.5131760011</v>
      </c>
      <c r="E3988" s="1">
        <v>2.125201710586671</v>
      </c>
      <c r="F3988">
        <v>84045.81786</v>
      </c>
      <c r="G3988" s="1">
        <v>0.08964308615696009</v>
      </c>
      <c r="H3988">
        <v>1010441.112756</v>
      </c>
      <c r="I3988">
        <v>-72860.2283799994</v>
      </c>
      <c r="J3988" s="1">
        <v>-0.07210999999999999</v>
      </c>
      <c r="K3988">
        <v>30</v>
      </c>
      <c r="L3988">
        <v>1123193.008201086</v>
      </c>
      <c r="M3988" s="1">
        <v>2.743976694003621</v>
      </c>
      <c r="N3988">
        <v>1256296.1234783</v>
      </c>
      <c r="O3988">
        <v>-133103.1152772137</v>
      </c>
      <c r="P3988" s="1">
        <v>-0.105948838645376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732836.0589999993</v>
      </c>
      <c r="D3989">
        <v>937560.5131760011</v>
      </c>
      <c r="E3989" s="1">
        <v>2.125201710586671</v>
      </c>
      <c r="F3989">
        <v>84045.81786</v>
      </c>
      <c r="G3989" s="1">
        <v>0.08964308615696009</v>
      </c>
      <c r="H3989">
        <v>1010441.112756</v>
      </c>
      <c r="I3989">
        <v>-72860.2283799994</v>
      </c>
      <c r="J3989" s="1">
        <v>-0.07210999999999999</v>
      </c>
      <c r="K3989">
        <v>30</v>
      </c>
      <c r="L3989">
        <v>1123193.008201086</v>
      </c>
      <c r="M3989" s="1">
        <v>2.743976694003621</v>
      </c>
      <c r="N3989">
        <v>1256296.1234783</v>
      </c>
      <c r="O3989">
        <v>-133103.1152772137</v>
      </c>
      <c r="P3989" s="1">
        <v>-0.105948838645376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732836.0589999993</v>
      </c>
      <c r="D3990">
        <v>937560.5131760011</v>
      </c>
      <c r="E3990" s="1">
        <v>2.125201710586671</v>
      </c>
      <c r="F3990">
        <v>84045.81786</v>
      </c>
      <c r="G3990" s="1">
        <v>0.08964308615696009</v>
      </c>
      <c r="H3990">
        <v>1010441.112756</v>
      </c>
      <c r="I3990">
        <v>-72860.2283799994</v>
      </c>
      <c r="J3990" s="1">
        <v>-0.07210999999999999</v>
      </c>
      <c r="K3990">
        <v>30</v>
      </c>
      <c r="L3990">
        <v>1123193.008201086</v>
      </c>
      <c r="M3990" s="1">
        <v>2.743976694003621</v>
      </c>
      <c r="N3990">
        <v>1256296.1234783</v>
      </c>
      <c r="O3990">
        <v>-133103.1152772137</v>
      </c>
      <c r="P3990" s="1">
        <v>-0.105948838645376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732836.0589999993</v>
      </c>
      <c r="D3991">
        <v>937560.5131760011</v>
      </c>
      <c r="E3991" s="1">
        <v>2.125201710586671</v>
      </c>
      <c r="F3991">
        <v>84045.81786</v>
      </c>
      <c r="G3991" s="1">
        <v>0.08964308615696009</v>
      </c>
      <c r="H3991">
        <v>1010441.112756</v>
      </c>
      <c r="I3991">
        <v>-72860.2283799994</v>
      </c>
      <c r="J3991" s="1">
        <v>-0.07210999999999999</v>
      </c>
      <c r="K3991">
        <v>30</v>
      </c>
      <c r="L3991">
        <v>1131354.898485482</v>
      </c>
      <c r="M3991" s="1">
        <v>2.771182994951606</v>
      </c>
      <c r="N3991">
        <v>1256296.1234783</v>
      </c>
      <c r="O3991">
        <v>-124941.2249928184</v>
      </c>
      <c r="P3991" s="1">
        <v>-0.0994520500842543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732836.0589999993</v>
      </c>
      <c r="D3992">
        <v>937560.5131760011</v>
      </c>
      <c r="E3992" s="1">
        <v>2.125201710586671</v>
      </c>
      <c r="F3992">
        <v>84045.81786</v>
      </c>
      <c r="G3992" s="1">
        <v>0.08964308615696009</v>
      </c>
      <c r="H3992">
        <v>1010441.112756</v>
      </c>
      <c r="I3992">
        <v>-72860.2283799994</v>
      </c>
      <c r="J3992" s="1">
        <v>-0.07210999999999999</v>
      </c>
      <c r="K3992">
        <v>30</v>
      </c>
      <c r="L3992">
        <v>1131862.179187022</v>
      </c>
      <c r="M3992" s="1">
        <v>2.772873930623407</v>
      </c>
      <c r="N3992">
        <v>1256296.1234783</v>
      </c>
      <c r="O3992">
        <v>-124433.944291278</v>
      </c>
      <c r="P3992" s="1">
        <v>-0.09904825937594908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732836.0589999993</v>
      </c>
      <c r="D3993">
        <v>937560.5131760011</v>
      </c>
      <c r="E3993" s="1">
        <v>2.125201710586671</v>
      </c>
      <c r="F3993">
        <v>84045.81786</v>
      </c>
      <c r="G3993" s="1">
        <v>0.08964308615696009</v>
      </c>
      <c r="H3993">
        <v>1010441.112756</v>
      </c>
      <c r="I3993">
        <v>-72860.2283799994</v>
      </c>
      <c r="J3993" s="1">
        <v>-0.07210999999999999</v>
      </c>
      <c r="K3993">
        <v>30</v>
      </c>
      <c r="L3993">
        <v>1124388.151156093</v>
      </c>
      <c r="M3993" s="1">
        <v>2.747960503853643</v>
      </c>
      <c r="N3993">
        <v>1256296.1234783</v>
      </c>
      <c r="O3993">
        <v>-131907.9723222072</v>
      </c>
      <c r="P3993" s="1">
        <v>-0.1049975159972589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732836.0589999993</v>
      </c>
      <c r="D3994">
        <v>937560.5131760011</v>
      </c>
      <c r="E3994" s="1">
        <v>2.125201710586671</v>
      </c>
      <c r="F3994">
        <v>84045.81786</v>
      </c>
      <c r="G3994" s="1">
        <v>0.08964308615696009</v>
      </c>
      <c r="H3994">
        <v>1010441.112756</v>
      </c>
      <c r="I3994">
        <v>-72860.2283799994</v>
      </c>
      <c r="J3994" s="1">
        <v>-0.07210999999999999</v>
      </c>
      <c r="K3994">
        <v>30</v>
      </c>
      <c r="L3994">
        <v>1118143.995153009</v>
      </c>
      <c r="M3994" s="1">
        <v>2.72714665051003</v>
      </c>
      <c r="N3994">
        <v>1256296.1234783</v>
      </c>
      <c r="O3994">
        <v>-138152.1283252912</v>
      </c>
      <c r="P3994" s="1">
        <v>-0.1099678059523022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702727.4489999993</v>
      </c>
      <c r="D3995">
        <v>940413.0211664011</v>
      </c>
      <c r="E3995" s="1">
        <v>2.13471007055467</v>
      </c>
      <c r="F3995">
        <v>81288.03722662799</v>
      </c>
      <c r="G3995" s="1">
        <v>0.08643865556625943</v>
      </c>
      <c r="H3995">
        <v>1010441.112756</v>
      </c>
      <c r="I3995">
        <v>-70028.09158959938</v>
      </c>
      <c r="J3995" s="1">
        <v>-0.06930447574386221</v>
      </c>
      <c r="K3995">
        <v>29</v>
      </c>
      <c r="L3995">
        <v>1118343.484894173</v>
      </c>
      <c r="M3995" s="1">
        <v>2.727811616313911</v>
      </c>
      <c r="N3995">
        <v>1256296.1234783</v>
      </c>
      <c r="O3995">
        <v>-137952.6385841267</v>
      </c>
      <c r="P3995" s="1">
        <v>-0.1098090139784703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702727.4489999993</v>
      </c>
      <c r="D3996">
        <v>940413.0211664011</v>
      </c>
      <c r="E3996" s="1">
        <v>2.13471007055467</v>
      </c>
      <c r="F3996">
        <v>81288.03722662799</v>
      </c>
      <c r="G3996" s="1">
        <v>0.08643865556625943</v>
      </c>
      <c r="H3996">
        <v>1010441.112756</v>
      </c>
      <c r="I3996">
        <v>-70028.09158959938</v>
      </c>
      <c r="J3996" s="1">
        <v>-0.06930447574386221</v>
      </c>
      <c r="K3996">
        <v>29</v>
      </c>
      <c r="L3996">
        <v>1118343.484894173</v>
      </c>
      <c r="M3996" s="1">
        <v>2.727811616313911</v>
      </c>
      <c r="N3996">
        <v>1256296.1234783</v>
      </c>
      <c r="O3996">
        <v>-137952.6385841267</v>
      </c>
      <c r="P3996" s="1">
        <v>-0.1098090139784703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702727.4489999993</v>
      </c>
      <c r="D3997">
        <v>940413.0211664011</v>
      </c>
      <c r="E3997" s="1">
        <v>2.13471007055467</v>
      </c>
      <c r="F3997">
        <v>81288.03722662799</v>
      </c>
      <c r="G3997" s="1">
        <v>0.08643865556625943</v>
      </c>
      <c r="H3997">
        <v>1010441.112756</v>
      </c>
      <c r="I3997">
        <v>-70028.09158959938</v>
      </c>
      <c r="J3997" s="1">
        <v>-0.06930447574386221</v>
      </c>
      <c r="K3997">
        <v>29</v>
      </c>
      <c r="L3997">
        <v>1118343.484894173</v>
      </c>
      <c r="M3997" s="1">
        <v>2.727811616313911</v>
      </c>
      <c r="N3997">
        <v>1256296.1234783</v>
      </c>
      <c r="O3997">
        <v>-137952.6385841267</v>
      </c>
      <c r="P3997" s="1">
        <v>-0.1098090139784703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748784.6849999994</v>
      </c>
      <c r="D3998">
        <v>940371.1753776012</v>
      </c>
      <c r="E3998" s="1">
        <v>2.134570584592004</v>
      </c>
      <c r="F3998">
        <v>83067.91323000001</v>
      </c>
      <c r="G3998" s="1">
        <v>0.08833523974896883</v>
      </c>
      <c r="H3998">
        <v>1010441.112756</v>
      </c>
      <c r="I3998">
        <v>-70028.09158959938</v>
      </c>
      <c r="J3998" s="1">
        <v>-0.0693</v>
      </c>
      <c r="K3998">
        <v>30</v>
      </c>
      <c r="L3998">
        <v>1121979.454479564</v>
      </c>
      <c r="M3998" s="1">
        <v>2.73993151493188</v>
      </c>
      <c r="N3998">
        <v>1256296.1234783</v>
      </c>
      <c r="O3998">
        <v>-134316.6689987362</v>
      </c>
      <c r="P3998" s="1">
        <v>-0.1069148160919691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748784.6849999994</v>
      </c>
      <c r="D3999">
        <v>940371.1753776012</v>
      </c>
      <c r="E3999" s="1">
        <v>2.134570584592004</v>
      </c>
      <c r="F3999">
        <v>83067.91323000001</v>
      </c>
      <c r="G3999" s="1">
        <v>0.08833523974896883</v>
      </c>
      <c r="H3999">
        <v>1010441.112756</v>
      </c>
      <c r="I3999">
        <v>-70028.09158959938</v>
      </c>
      <c r="J3999" s="1">
        <v>-0.0693</v>
      </c>
      <c r="K3999">
        <v>30</v>
      </c>
      <c r="L3999">
        <v>1116963.381872283</v>
      </c>
      <c r="M3999" s="1">
        <v>2.723211272907609</v>
      </c>
      <c r="N3999">
        <v>1256296.1234783</v>
      </c>
      <c r="O3999">
        <v>-139332.7416060176</v>
      </c>
      <c r="P3999" s="1">
        <v>-0.1109075631151737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748784.6849999994</v>
      </c>
      <c r="D4000">
        <v>940371.1753776012</v>
      </c>
      <c r="E4000" s="1">
        <v>2.134570584592004</v>
      </c>
      <c r="F4000">
        <v>83067.91323000001</v>
      </c>
      <c r="G4000" s="1">
        <v>0.08833523974896883</v>
      </c>
      <c r="H4000">
        <v>1010441.112756</v>
      </c>
      <c r="I4000">
        <v>-70028.09158959938</v>
      </c>
      <c r="J4000" s="1">
        <v>-0.0693</v>
      </c>
      <c r="K4000">
        <v>30</v>
      </c>
      <c r="L4000">
        <v>1108140.347842597</v>
      </c>
      <c r="M4000" s="1">
        <v>2.693801159475323</v>
      </c>
      <c r="N4000">
        <v>1256296.1234783</v>
      </c>
      <c r="O4000">
        <v>-148155.7756357032</v>
      </c>
      <c r="P4000" s="1">
        <v>-0.117930615932735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748784.6849999994</v>
      </c>
      <c r="D4001">
        <v>940371.1753776012</v>
      </c>
      <c r="E4001" s="1">
        <v>2.134570584592004</v>
      </c>
      <c r="F4001">
        <v>83067.91323000001</v>
      </c>
      <c r="G4001" s="1">
        <v>0.08833523974896883</v>
      </c>
      <c r="H4001">
        <v>1010441.112756</v>
      </c>
      <c r="I4001">
        <v>-70028.09158959938</v>
      </c>
      <c r="J4001" s="1">
        <v>-0.0693</v>
      </c>
      <c r="K4001">
        <v>30</v>
      </c>
      <c r="L4001">
        <v>1115085.392841447</v>
      </c>
      <c r="M4001" s="1">
        <v>2.716951309471491</v>
      </c>
      <c r="N4001">
        <v>1256296.1234783</v>
      </c>
      <c r="O4001">
        <v>-141210.730636853</v>
      </c>
      <c r="P4001" s="1">
        <v>-0.1124024248724764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702727.4489999993</v>
      </c>
      <c r="D4002">
        <v>938621.4529840011</v>
      </c>
      <c r="E4002" s="1">
        <v>2.128738176613337</v>
      </c>
      <c r="F4002">
        <v>81288.03723</v>
      </c>
      <c r="G4002" s="1">
        <v>0.0866036430038698</v>
      </c>
      <c r="H4002">
        <v>1010441.112756</v>
      </c>
      <c r="I4002">
        <v>-71819.65977199934</v>
      </c>
      <c r="J4002" s="1">
        <v>-0.07107753125376068</v>
      </c>
      <c r="K4002">
        <v>29</v>
      </c>
      <c r="L4002">
        <v>1100783.639944102</v>
      </c>
      <c r="M4002" s="1">
        <v>2.669278799813675</v>
      </c>
      <c r="N4002">
        <v>1256296.1234783</v>
      </c>
      <c r="O4002">
        <v>-155512.4835341978</v>
      </c>
      <c r="P4002" s="1">
        <v>-0.1237864868225743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702727.4489999993</v>
      </c>
      <c r="D4003">
        <v>938621.4529840011</v>
      </c>
      <c r="E4003" s="1">
        <v>2.128738176613337</v>
      </c>
      <c r="F4003">
        <v>81288.03723</v>
      </c>
      <c r="G4003" s="1">
        <v>0.0866036430038698</v>
      </c>
      <c r="H4003">
        <v>1010441.112756</v>
      </c>
      <c r="I4003">
        <v>-71819.65977199934</v>
      </c>
      <c r="J4003" s="1">
        <v>-0.07107753125376068</v>
      </c>
      <c r="K4003">
        <v>29</v>
      </c>
      <c r="L4003">
        <v>1100783.639944102</v>
      </c>
      <c r="M4003" s="1">
        <v>2.669278799813675</v>
      </c>
      <c r="N4003">
        <v>1256296.1234783</v>
      </c>
      <c r="O4003">
        <v>-155512.4835341978</v>
      </c>
      <c r="P4003" s="1">
        <v>-0.1237864868225743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702727.4489999993</v>
      </c>
      <c r="D4004">
        <v>938621.4529840011</v>
      </c>
      <c r="E4004" s="1">
        <v>2.128738176613337</v>
      </c>
      <c r="F4004">
        <v>81288.03723</v>
      </c>
      <c r="G4004" s="1">
        <v>0.0866036430038698</v>
      </c>
      <c r="H4004">
        <v>1010441.112756</v>
      </c>
      <c r="I4004">
        <v>-71819.65977199934</v>
      </c>
      <c r="J4004" s="1">
        <v>-0.07107753125376068</v>
      </c>
      <c r="K4004">
        <v>29</v>
      </c>
      <c r="L4004">
        <v>1100783.639944102</v>
      </c>
      <c r="M4004" s="1">
        <v>2.669278799813675</v>
      </c>
      <c r="N4004">
        <v>1256296.1234783</v>
      </c>
      <c r="O4004">
        <v>-155512.4835341978</v>
      </c>
      <c r="P4004" s="1">
        <v>-0.1237864868225743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691107.3859999994</v>
      </c>
      <c r="D4005">
        <v>948179.1005224012</v>
      </c>
      <c r="E4005" s="1">
        <v>2.160597001741337</v>
      </c>
      <c r="F4005">
        <v>81293.29506816639</v>
      </c>
      <c r="G4005" s="1">
        <v>0.08573622327614866</v>
      </c>
      <c r="H4005">
        <v>1010441.112756</v>
      </c>
      <c r="I4005">
        <v>-62262.01223359932</v>
      </c>
      <c r="J4005" s="1">
        <v>-0.06161864501314511</v>
      </c>
      <c r="K4005">
        <v>29</v>
      </c>
      <c r="L4005">
        <v>1104997.02113593</v>
      </c>
      <c r="M4005" s="1">
        <v>2.683323403786432</v>
      </c>
      <c r="N4005">
        <v>1256296.1234783</v>
      </c>
      <c r="O4005">
        <v>-151299.1023423707</v>
      </c>
      <c r="P4005" s="1">
        <v>-0.1204326746814037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735681.3859999994</v>
      </c>
      <c r="D4006">
        <v>948138.4413224012</v>
      </c>
      <c r="E4006" s="1">
        <v>2.160461471074671</v>
      </c>
      <c r="F4006">
        <v>84137.83237</v>
      </c>
      <c r="G4006" s="1">
        <v>0.08874002856866565</v>
      </c>
      <c r="H4006">
        <v>1010441.112756</v>
      </c>
      <c r="I4006">
        <v>-62262.01223359932</v>
      </c>
      <c r="J4006" s="1">
        <v>-0.06162</v>
      </c>
      <c r="K4006">
        <v>30</v>
      </c>
      <c r="L4006">
        <v>1099834.437488596</v>
      </c>
      <c r="M4006" s="1">
        <v>2.666114791628653</v>
      </c>
      <c r="N4006">
        <v>1256296.1234783</v>
      </c>
      <c r="O4006">
        <v>-156461.6859897042</v>
      </c>
      <c r="P4006" s="1">
        <v>-0.1245420431263527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735681.3859999994</v>
      </c>
      <c r="D4007">
        <v>948138.4413224012</v>
      </c>
      <c r="E4007" s="1">
        <v>2.160461471074671</v>
      </c>
      <c r="F4007">
        <v>84137.83237</v>
      </c>
      <c r="G4007" s="1">
        <v>0.08874002856866565</v>
      </c>
      <c r="H4007">
        <v>1010441.112756</v>
      </c>
      <c r="I4007">
        <v>-62262.01223359932</v>
      </c>
      <c r="J4007" s="1">
        <v>-0.06162</v>
      </c>
      <c r="K4007">
        <v>30</v>
      </c>
      <c r="L4007">
        <v>1101657.535965942</v>
      </c>
      <c r="M4007" s="1">
        <v>2.672191786553141</v>
      </c>
      <c r="N4007">
        <v>1256296.1234783</v>
      </c>
      <c r="O4007">
        <v>-154638.5875123579</v>
      </c>
      <c r="P4007" s="1">
        <v>-0.1230908737378022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629090.4489999994</v>
      </c>
      <c r="D4008">
        <v>949501.7957336012</v>
      </c>
      <c r="E4008" s="1">
        <v>2.165005985778671</v>
      </c>
      <c r="F4008">
        <v>75905.20615306239</v>
      </c>
      <c r="G4008" s="1">
        <v>0.07994214070381693</v>
      </c>
      <c r="H4008">
        <v>1010441.112756</v>
      </c>
      <c r="I4008">
        <v>-60939.31702239928</v>
      </c>
      <c r="J4008" s="1">
        <v>-0.06030961750575048</v>
      </c>
      <c r="K4008">
        <v>27</v>
      </c>
      <c r="L4008">
        <v>1094283.803594219</v>
      </c>
      <c r="M4008" s="1">
        <v>2.647612678647398</v>
      </c>
      <c r="N4008">
        <v>1256296.1234783</v>
      </c>
      <c r="O4008">
        <v>-162012.3198840807</v>
      </c>
      <c r="P4008" s="1">
        <v>-0.1289602959495872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705630.7339999995</v>
      </c>
      <c r="D4009">
        <v>953271.1075024009</v>
      </c>
      <c r="E4009" s="1">
        <v>2.177570358341336</v>
      </c>
      <c r="F4009">
        <v>81632.9767251536</v>
      </c>
      <c r="G4009" s="1">
        <v>0.08563458609275851</v>
      </c>
      <c r="H4009">
        <v>1010441.112756</v>
      </c>
      <c r="I4009">
        <v>-57170.00525359961</v>
      </c>
      <c r="J4009" s="1">
        <v>-0.05657925487381165</v>
      </c>
      <c r="K4009">
        <v>29</v>
      </c>
      <c r="L4009">
        <v>1109756.20728695</v>
      </c>
      <c r="M4009" s="1">
        <v>2.699187357623165</v>
      </c>
      <c r="N4009">
        <v>1256296.1234783</v>
      </c>
      <c r="O4009">
        <v>-146539.9161913507</v>
      </c>
      <c r="P4009" s="1">
        <v>-0.1166444068820545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705630.7339999995</v>
      </c>
      <c r="D4010">
        <v>953271.1075024009</v>
      </c>
      <c r="E4010" s="1">
        <v>2.177570358341336</v>
      </c>
      <c r="F4010">
        <v>81632.9767251536</v>
      </c>
      <c r="G4010" s="1">
        <v>0.08563458609275851</v>
      </c>
      <c r="H4010">
        <v>1010441.112756</v>
      </c>
      <c r="I4010">
        <v>-57170.00525359961</v>
      </c>
      <c r="J4010" s="1">
        <v>-0.05657925487381165</v>
      </c>
      <c r="K4010">
        <v>29</v>
      </c>
      <c r="L4010">
        <v>1109756.20728695</v>
      </c>
      <c r="M4010" s="1">
        <v>2.699187357623165</v>
      </c>
      <c r="N4010">
        <v>1256296.1234783</v>
      </c>
      <c r="O4010">
        <v>-146539.9161913507</v>
      </c>
      <c r="P4010" s="1">
        <v>-0.1166444068820545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705630.7339999995</v>
      </c>
      <c r="D4011">
        <v>953271.1075024009</v>
      </c>
      <c r="E4011" s="1">
        <v>2.177570358341336</v>
      </c>
      <c r="F4011">
        <v>81632.9767251536</v>
      </c>
      <c r="G4011" s="1">
        <v>0.08563458609275851</v>
      </c>
      <c r="H4011">
        <v>1010441.112756</v>
      </c>
      <c r="I4011">
        <v>-57170.00525359961</v>
      </c>
      <c r="J4011" s="1">
        <v>-0.05657925487381165</v>
      </c>
      <c r="K4011">
        <v>29</v>
      </c>
      <c r="L4011">
        <v>1109756.20728695</v>
      </c>
      <c r="M4011" s="1">
        <v>2.699187357623165</v>
      </c>
      <c r="N4011">
        <v>1256296.1234783</v>
      </c>
      <c r="O4011">
        <v>-146539.9161913507</v>
      </c>
      <c r="P4011" s="1">
        <v>-0.1166444068820545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746544.7539999995</v>
      </c>
      <c r="D4012">
        <v>953233.3762864008</v>
      </c>
      <c r="E4012" s="1">
        <v>2.177444587621336</v>
      </c>
      <c r="F4012">
        <v>84492.79005</v>
      </c>
      <c r="G4012" s="1">
        <v>0.08863809446031605</v>
      </c>
      <c r="H4012">
        <v>1010441.112756</v>
      </c>
      <c r="I4012">
        <v>-57170.00525359961</v>
      </c>
      <c r="J4012" s="1">
        <v>-0.05658</v>
      </c>
      <c r="K4012">
        <v>30</v>
      </c>
      <c r="L4012">
        <v>1106789.671876196</v>
      </c>
      <c r="M4012" s="1">
        <v>2.689298906253986</v>
      </c>
      <c r="N4012">
        <v>1256296.1234783</v>
      </c>
      <c r="O4012">
        <v>-149506.4516021044</v>
      </c>
      <c r="P4012" s="1">
        <v>-0.1190057414076601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746544.7539999995</v>
      </c>
      <c r="D4013">
        <v>953233.3762864008</v>
      </c>
      <c r="E4013" s="1">
        <v>2.177444587621336</v>
      </c>
      <c r="F4013">
        <v>84492.79005</v>
      </c>
      <c r="G4013" s="1">
        <v>0.08863809446031605</v>
      </c>
      <c r="H4013">
        <v>1010441.112756</v>
      </c>
      <c r="I4013">
        <v>-57170.00525359961</v>
      </c>
      <c r="J4013" s="1">
        <v>-0.05658</v>
      </c>
      <c r="K4013">
        <v>30</v>
      </c>
      <c r="L4013">
        <v>1091360.093559301</v>
      </c>
      <c r="M4013" s="1">
        <v>2.637866978531003</v>
      </c>
      <c r="N4013">
        <v>1256296.1234783</v>
      </c>
      <c r="O4013">
        <v>-164936.0299189992</v>
      </c>
      <c r="P4013" s="1">
        <v>-0.1312875418753516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717778.3219999995</v>
      </c>
      <c r="D4014">
        <v>956911.0042544008</v>
      </c>
      <c r="E4014" s="1">
        <v>2.18970334751467</v>
      </c>
      <c r="F4014">
        <v>81699.7003000392</v>
      </c>
      <c r="G4014" s="1">
        <v>0.08537857746102251</v>
      </c>
      <c r="H4014">
        <v>1010441.112756</v>
      </c>
      <c r="I4014">
        <v>-53530.10850159964</v>
      </c>
      <c r="J4014" s="1">
        <v>-0.05297696998452001</v>
      </c>
      <c r="K4014">
        <v>29</v>
      </c>
      <c r="L4014">
        <v>1099212.426482859</v>
      </c>
      <c r="M4014" s="1">
        <v>2.664041421609529</v>
      </c>
      <c r="N4014">
        <v>1256296.1234783</v>
      </c>
      <c r="O4014">
        <v>-157083.6969954416</v>
      </c>
      <c r="P4014" s="1">
        <v>-0.1250371580870001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759991.3879999995</v>
      </c>
      <c r="D4015">
        <v>956872.2338016009</v>
      </c>
      <c r="E4015" s="1">
        <v>2.189574112672003</v>
      </c>
      <c r="F4015">
        <v>84570.43330999999</v>
      </c>
      <c r="G4015" s="1">
        <v>0.08838215837239451</v>
      </c>
      <c r="H4015">
        <v>1010441.112756</v>
      </c>
      <c r="I4015">
        <v>-53530.10850159964</v>
      </c>
      <c r="J4015" s="1">
        <v>-0.05298</v>
      </c>
      <c r="K4015">
        <v>30</v>
      </c>
      <c r="L4015">
        <v>1089791.662022433</v>
      </c>
      <c r="M4015" s="1">
        <v>2.632638873408111</v>
      </c>
      <c r="N4015">
        <v>1256296.1234783</v>
      </c>
      <c r="O4015">
        <v>-166504.4614558669</v>
      </c>
      <c r="P4015" s="1">
        <v>-0.1325359987539139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759991.3879999995</v>
      </c>
      <c r="D4016">
        <v>956872.2338016009</v>
      </c>
      <c r="E4016" s="1">
        <v>2.189574112672003</v>
      </c>
      <c r="F4016">
        <v>84570.43330999999</v>
      </c>
      <c r="G4016" s="1">
        <v>0.08838215837239451</v>
      </c>
      <c r="H4016">
        <v>1010441.112756</v>
      </c>
      <c r="I4016">
        <v>-53530.10850159964</v>
      </c>
      <c r="J4016" s="1">
        <v>-0.05298</v>
      </c>
      <c r="K4016">
        <v>30</v>
      </c>
      <c r="L4016">
        <v>1089791.662022433</v>
      </c>
      <c r="M4016" s="1">
        <v>2.632638873408111</v>
      </c>
      <c r="N4016">
        <v>1256296.1234783</v>
      </c>
      <c r="O4016">
        <v>-166504.4614558669</v>
      </c>
      <c r="P4016" s="1">
        <v>-0.1325359987539139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759991.3879999995</v>
      </c>
      <c r="D4017">
        <v>956872.2338016009</v>
      </c>
      <c r="E4017" s="1">
        <v>2.189574112672003</v>
      </c>
      <c r="F4017">
        <v>84570.43330999999</v>
      </c>
      <c r="G4017" s="1">
        <v>0.08838215837239451</v>
      </c>
      <c r="H4017">
        <v>1010441.112756</v>
      </c>
      <c r="I4017">
        <v>-53530.10850159964</v>
      </c>
      <c r="J4017" s="1">
        <v>-0.05298</v>
      </c>
      <c r="K4017">
        <v>30</v>
      </c>
      <c r="L4017">
        <v>1089791.662022433</v>
      </c>
      <c r="M4017" s="1">
        <v>2.632638873408111</v>
      </c>
      <c r="N4017">
        <v>1256296.1234783</v>
      </c>
      <c r="O4017">
        <v>-166504.4614558669</v>
      </c>
      <c r="P4017" s="1">
        <v>-0.1325359987539139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759991.3879999995</v>
      </c>
      <c r="D4018">
        <v>956872.2338016009</v>
      </c>
      <c r="E4018" s="1">
        <v>2.189574112672003</v>
      </c>
      <c r="F4018">
        <v>84570.43330999999</v>
      </c>
      <c r="G4018" s="1">
        <v>0.08838215837239451</v>
      </c>
      <c r="H4018">
        <v>1010441.112756</v>
      </c>
      <c r="I4018">
        <v>-53530.10850159964</v>
      </c>
      <c r="J4018" s="1">
        <v>-0.05298</v>
      </c>
      <c r="K4018">
        <v>30</v>
      </c>
      <c r="L4018">
        <v>1089791.662022433</v>
      </c>
      <c r="M4018" s="1">
        <v>2.632638873408111</v>
      </c>
      <c r="N4018">
        <v>1256296.1234783</v>
      </c>
      <c r="O4018">
        <v>-166504.4614558669</v>
      </c>
      <c r="P4018" s="1">
        <v>-0.1325359987539139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732052.6439999995</v>
      </c>
      <c r="D4019">
        <v>960184.3391024009</v>
      </c>
      <c r="E4019" s="1">
        <v>2.20061446367467</v>
      </c>
      <c r="F4019">
        <v>81766.19898471919</v>
      </c>
      <c r="G4019" s="1">
        <v>0.08515677214768555</v>
      </c>
      <c r="H4019">
        <v>1010441.112756</v>
      </c>
      <c r="I4019">
        <v>-50256.77365359955</v>
      </c>
      <c r="J4019" s="1">
        <v>-0.04973745923354513</v>
      </c>
      <c r="K4019">
        <v>29</v>
      </c>
      <c r="L4019">
        <v>1100089.859068151</v>
      </c>
      <c r="M4019" s="1">
        <v>2.666966196893837</v>
      </c>
      <c r="N4019">
        <v>1256296.1234783</v>
      </c>
      <c r="O4019">
        <v>-156206.2644101491</v>
      </c>
      <c r="P4019" s="1">
        <v>-0.1243387299306963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765616.6439999995</v>
      </c>
      <c r="D4020">
        <v>960152.4879024009</v>
      </c>
      <c r="E4020" s="1">
        <v>2.200508293008003</v>
      </c>
      <c r="F4020">
        <v>84646.75199999999</v>
      </c>
      <c r="G4020" s="1">
        <v>0.08815969657582588</v>
      </c>
      <c r="H4020">
        <v>1010441.112756</v>
      </c>
      <c r="I4020">
        <v>-50256.77365359955</v>
      </c>
      <c r="J4020" s="1">
        <v>-0.04974</v>
      </c>
      <c r="K4020">
        <v>30</v>
      </c>
      <c r="L4020">
        <v>1106083.151292983</v>
      </c>
      <c r="M4020" s="1">
        <v>2.686943837643278</v>
      </c>
      <c r="N4020">
        <v>1256296.1234783</v>
      </c>
      <c r="O4020">
        <v>-150212.9721853167</v>
      </c>
      <c r="P4020" s="1">
        <v>-0.1195681252039709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765616.6439999995</v>
      </c>
      <c r="D4021">
        <v>960152.4879024009</v>
      </c>
      <c r="E4021" s="1">
        <v>2.200508293008003</v>
      </c>
      <c r="F4021">
        <v>84646.75199999999</v>
      </c>
      <c r="G4021" s="1">
        <v>0.08815969657582588</v>
      </c>
      <c r="H4021">
        <v>1010441.112756</v>
      </c>
      <c r="I4021">
        <v>-50256.77365359955</v>
      </c>
      <c r="J4021" s="1">
        <v>-0.04974</v>
      </c>
      <c r="K4021">
        <v>30</v>
      </c>
      <c r="L4021">
        <v>1108526.92945074</v>
      </c>
      <c r="M4021" s="1">
        <v>2.6950897648358</v>
      </c>
      <c r="N4021">
        <v>1256296.1234783</v>
      </c>
      <c r="O4021">
        <v>-147769.1940275601</v>
      </c>
      <c r="P4021" s="1">
        <v>-0.1176229005773196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753570.6589999995</v>
      </c>
      <c r="D4022">
        <v>981122.065302401</v>
      </c>
      <c r="E4022" s="1">
        <v>2.270406884341337</v>
      </c>
      <c r="F4022">
        <v>81845.23546040639</v>
      </c>
      <c r="G4022" s="1">
        <v>0.0834200334034686</v>
      </c>
      <c r="H4022">
        <v>1010441.112756</v>
      </c>
      <c r="I4022">
        <v>-29319.04745359952</v>
      </c>
      <c r="J4022" s="1">
        <v>-0.02901608721524718</v>
      </c>
      <c r="K4022">
        <v>29</v>
      </c>
      <c r="L4022">
        <v>1098178.468660781</v>
      </c>
      <c r="M4022" s="1">
        <v>2.660594895535938</v>
      </c>
      <c r="N4022">
        <v>1256296.1234783</v>
      </c>
      <c r="O4022">
        <v>-158117.6548175188</v>
      </c>
      <c r="P4022" s="1">
        <v>-0.1258601788722704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831082.0089999995</v>
      </c>
      <c r="D4023">
        <v>981416.9914224009</v>
      </c>
      <c r="E4023" s="1">
        <v>2.271389971408003</v>
      </c>
      <c r="F4023">
        <v>84287.911806872</v>
      </c>
      <c r="G4023" s="1">
        <v>0.08588389292578955</v>
      </c>
      <c r="H4023">
        <v>1010441.112756</v>
      </c>
      <c r="I4023">
        <v>-29024.12133359956</v>
      </c>
      <c r="J4023" s="1">
        <v>-0.02872420863244135</v>
      </c>
      <c r="K4023">
        <v>30</v>
      </c>
      <c r="L4023">
        <v>1088581.552028738</v>
      </c>
      <c r="M4023" s="1">
        <v>2.628605173429128</v>
      </c>
      <c r="N4023">
        <v>1256296.1234783</v>
      </c>
      <c r="O4023">
        <v>-167714.5714495617</v>
      </c>
      <c r="P4023" s="1">
        <v>-0.1334992350252672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831082.0089999995</v>
      </c>
      <c r="D4024">
        <v>981416.9914224009</v>
      </c>
      <c r="E4024" s="1">
        <v>2.271389971408003</v>
      </c>
      <c r="F4024">
        <v>84287.911806872</v>
      </c>
      <c r="G4024" s="1">
        <v>0.08588389292578955</v>
      </c>
      <c r="H4024">
        <v>1010441.112756</v>
      </c>
      <c r="I4024">
        <v>-29024.12133359956</v>
      </c>
      <c r="J4024" s="1">
        <v>-0.02872420863244135</v>
      </c>
      <c r="K4024">
        <v>30</v>
      </c>
      <c r="L4024">
        <v>1088581.552028738</v>
      </c>
      <c r="M4024" s="1">
        <v>2.628605173429128</v>
      </c>
      <c r="N4024">
        <v>1256296.1234783</v>
      </c>
      <c r="O4024">
        <v>-167714.5714495617</v>
      </c>
      <c r="P4024" s="1">
        <v>-0.1334992350252672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831082.0089999995</v>
      </c>
      <c r="D4025">
        <v>981416.9914224009</v>
      </c>
      <c r="E4025" s="1">
        <v>2.271389971408003</v>
      </c>
      <c r="F4025">
        <v>84287.911806872</v>
      </c>
      <c r="G4025" s="1">
        <v>0.08588389292578955</v>
      </c>
      <c r="H4025">
        <v>1010441.112756</v>
      </c>
      <c r="I4025">
        <v>-29024.12133359956</v>
      </c>
      <c r="J4025" s="1">
        <v>-0.02872420863244135</v>
      </c>
      <c r="K4025">
        <v>30</v>
      </c>
      <c r="L4025">
        <v>1088581.552028738</v>
      </c>
      <c r="M4025" s="1">
        <v>2.628605173429128</v>
      </c>
      <c r="N4025">
        <v>1256296.1234783</v>
      </c>
      <c r="O4025">
        <v>-167714.5714495617</v>
      </c>
      <c r="P4025" s="1">
        <v>-0.1334992350252672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880138.0089999995</v>
      </c>
      <c r="D4026">
        <v>981372.7466224008</v>
      </c>
      <c r="E4026" s="1">
        <v>2.271242488741336</v>
      </c>
      <c r="F4026">
        <v>87232.16278</v>
      </c>
      <c r="G4026" s="1">
        <v>0.08888790021959311</v>
      </c>
      <c r="H4026">
        <v>1010441.112756</v>
      </c>
      <c r="I4026">
        <v>-29024.12133359956</v>
      </c>
      <c r="J4026" s="1">
        <v>-0.02872</v>
      </c>
      <c r="K4026">
        <v>31</v>
      </c>
      <c r="L4026">
        <v>1079455.731620809</v>
      </c>
      <c r="M4026" s="1">
        <v>2.598185772069364</v>
      </c>
      <c r="N4026">
        <v>1256296.1234783</v>
      </c>
      <c r="O4026">
        <v>-176840.3918574911</v>
      </c>
      <c r="P4026" s="1">
        <v>-0.1407633029765897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828136.1309999995</v>
      </c>
      <c r="D4027">
        <v>986357.0971328008</v>
      </c>
      <c r="E4027" s="1">
        <v>2.287856990442669</v>
      </c>
      <c r="F4027">
        <v>81634.57752694959</v>
      </c>
      <c r="G4027" s="1">
        <v>0.08276371484957086</v>
      </c>
      <c r="H4027">
        <v>1010441.112756</v>
      </c>
      <c r="I4027">
        <v>-24084.01562319964</v>
      </c>
      <c r="J4027" s="1">
        <v>-0.0238351501331037</v>
      </c>
      <c r="K4027">
        <v>29</v>
      </c>
      <c r="L4027">
        <v>1085722.378593309</v>
      </c>
      <c r="M4027" s="1">
        <v>2.619074595311031</v>
      </c>
      <c r="N4027">
        <v>1256296.1234783</v>
      </c>
      <c r="O4027">
        <v>-170573.7448849909</v>
      </c>
      <c r="P4027" s="1">
        <v>-0.1357751104196073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871041.4459999994</v>
      </c>
      <c r="D4028">
        <v>985807.7795408008</v>
      </c>
      <c r="E4028" s="1">
        <v>2.28602593180267</v>
      </c>
      <c r="F4028">
        <v>84741.9500363464</v>
      </c>
      <c r="G4028" s="1">
        <v>0.0859619408520189</v>
      </c>
      <c r="H4028">
        <v>1010441.112756</v>
      </c>
      <c r="I4028">
        <v>-24633.33321519964</v>
      </c>
      <c r="J4028" s="1">
        <v>-0.02437879150424875</v>
      </c>
      <c r="K4028">
        <v>30</v>
      </c>
      <c r="L4028">
        <v>1084155.907237307</v>
      </c>
      <c r="M4028" s="1">
        <v>2.613853024124356</v>
      </c>
      <c r="N4028">
        <v>1256296.1234783</v>
      </c>
      <c r="O4028">
        <v>-172140.2162409935</v>
      </c>
      <c r="P4028" s="1">
        <v>-0.1370220070124787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907761.4459999994</v>
      </c>
      <c r="D4029">
        <v>985773.4035408009</v>
      </c>
      <c r="E4029" s="1">
        <v>2.285911345136003</v>
      </c>
      <c r="F4029">
        <v>87699.37337</v>
      </c>
      <c r="G4029" s="1">
        <v>0.08896504313769522</v>
      </c>
      <c r="H4029">
        <v>1010441.112756</v>
      </c>
      <c r="I4029">
        <v>-24633.33321519964</v>
      </c>
      <c r="J4029" s="1">
        <v>-0.02438</v>
      </c>
      <c r="K4029">
        <v>31</v>
      </c>
      <c r="L4029">
        <v>1090724.730709495</v>
      </c>
      <c r="M4029" s="1">
        <v>2.635749102364982</v>
      </c>
      <c r="N4029">
        <v>1256296.1234783</v>
      </c>
      <c r="O4029">
        <v>-165571.3927688056</v>
      </c>
      <c r="P4029" s="1">
        <v>-0.1317932847793791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900538.8469999994</v>
      </c>
      <c r="D4030">
        <v>989097.3565408009</v>
      </c>
      <c r="E4030" s="1">
        <v>2.296991188469336</v>
      </c>
      <c r="F4030">
        <v>84892.4752178528</v>
      </c>
      <c r="G4030" s="1">
        <v>0.08582822980616361</v>
      </c>
      <c r="H4030">
        <v>1010441.112756</v>
      </c>
      <c r="I4030">
        <v>-21343.7562151996</v>
      </c>
      <c r="J4030" s="1">
        <v>-0.02112320643504303</v>
      </c>
      <c r="K4030">
        <v>30</v>
      </c>
      <c r="L4030">
        <v>1082660.486392068</v>
      </c>
      <c r="M4030" s="1">
        <v>2.608868287973561</v>
      </c>
      <c r="N4030">
        <v>1256296.1234783</v>
      </c>
      <c r="O4030">
        <v>-173635.637086232</v>
      </c>
      <c r="P4030" s="1">
        <v>-0.1382123480612898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900538.8469999994</v>
      </c>
      <c r="D4031">
        <v>989097.3565408009</v>
      </c>
      <c r="E4031" s="1">
        <v>2.296991188469336</v>
      </c>
      <c r="F4031">
        <v>84892.4752178528</v>
      </c>
      <c r="G4031" s="1">
        <v>0.08582822980616361</v>
      </c>
      <c r="H4031">
        <v>1010441.112756</v>
      </c>
      <c r="I4031">
        <v>-21343.7562151996</v>
      </c>
      <c r="J4031" s="1">
        <v>-0.02112320643504303</v>
      </c>
      <c r="K4031">
        <v>30</v>
      </c>
      <c r="L4031">
        <v>1082660.486392068</v>
      </c>
      <c r="M4031" s="1">
        <v>2.608868287973561</v>
      </c>
      <c r="N4031">
        <v>1256296.1234783</v>
      </c>
      <c r="O4031">
        <v>-173635.637086232</v>
      </c>
      <c r="P4031" s="1">
        <v>-0.1382123480612898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900538.8469999994</v>
      </c>
      <c r="D4032">
        <v>989097.3565408009</v>
      </c>
      <c r="E4032" s="1">
        <v>2.296991188469336</v>
      </c>
      <c r="F4032">
        <v>84892.4752178528</v>
      </c>
      <c r="G4032" s="1">
        <v>0.08582822980616361</v>
      </c>
      <c r="H4032">
        <v>1010441.112756</v>
      </c>
      <c r="I4032">
        <v>-21343.7562151996</v>
      </c>
      <c r="J4032" s="1">
        <v>-0.02112320643504303</v>
      </c>
      <c r="K4032">
        <v>30</v>
      </c>
      <c r="L4032">
        <v>1082660.486392068</v>
      </c>
      <c r="M4032" s="1">
        <v>2.608868287973561</v>
      </c>
      <c r="N4032">
        <v>1256296.1234783</v>
      </c>
      <c r="O4032">
        <v>-173635.637086232</v>
      </c>
      <c r="P4032" s="1">
        <v>-0.1382123480612898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936718.2269999994</v>
      </c>
      <c r="D4033">
        <v>989063.4130368008</v>
      </c>
      <c r="E4033" s="1">
        <v>2.296878043456003</v>
      </c>
      <c r="F4033">
        <v>87859.76729</v>
      </c>
      <c r="G4033" s="1">
        <v>0.08883127829007152</v>
      </c>
      <c r="H4033">
        <v>1010441.112756</v>
      </c>
      <c r="I4033">
        <v>-21343.7562151996</v>
      </c>
      <c r="J4033" s="1">
        <v>-0.02112</v>
      </c>
      <c r="K4033">
        <v>31</v>
      </c>
      <c r="L4033">
        <v>1078222.33411162</v>
      </c>
      <c r="M4033" s="1">
        <v>2.594074447038734</v>
      </c>
      <c r="N4033">
        <v>1256296.1234783</v>
      </c>
      <c r="O4033">
        <v>-178073.78936668</v>
      </c>
      <c r="P4033" s="1">
        <v>-0.1417450758931326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889607.7269999994</v>
      </c>
      <c r="D4034">
        <v>994236.2848448008</v>
      </c>
      <c r="E4034" s="1">
        <v>2.314120949482669</v>
      </c>
      <c r="F4034">
        <v>82237.9020032096</v>
      </c>
      <c r="G4034" s="1">
        <v>0.08271464565995683</v>
      </c>
      <c r="H4034">
        <v>1010441.112756</v>
      </c>
      <c r="I4034">
        <v>-16204.82791119965</v>
      </c>
      <c r="J4034" s="1">
        <v>-0.01603737982018628</v>
      </c>
      <c r="K4034">
        <v>29</v>
      </c>
      <c r="L4034">
        <v>1066512.971250187</v>
      </c>
      <c r="M4034" s="1">
        <v>2.555043237500624</v>
      </c>
      <c r="N4034">
        <v>1256296.1234783</v>
      </c>
      <c r="O4034">
        <v>-189783.152228113</v>
      </c>
      <c r="P4034" s="1">
        <v>-0.1510656195472939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934988.6809999994</v>
      </c>
      <c r="D4035">
        <v>1011450.348576001</v>
      </c>
      <c r="E4035" s="1">
        <v>2.371501161920003</v>
      </c>
      <c r="F4035">
        <v>85398.40059625119</v>
      </c>
      <c r="G4035" s="1">
        <v>0.08443162901321034</v>
      </c>
      <c r="H4035">
        <v>1011450.348576001</v>
      </c>
      <c r="I4035">
        <v>0</v>
      </c>
      <c r="J4035" s="1">
        <v>0</v>
      </c>
      <c r="K4035">
        <v>30</v>
      </c>
      <c r="L4035">
        <v>1071757.996422315</v>
      </c>
      <c r="M4035" s="1">
        <v>2.572526654741051</v>
      </c>
      <c r="N4035">
        <v>1256296.1234783</v>
      </c>
      <c r="O4035">
        <v>-184538.1270559847</v>
      </c>
      <c r="P4035" s="1">
        <v>-0.1468906284173312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963278.9309999994</v>
      </c>
      <c r="D4036">
        <v>1012759.287200001</v>
      </c>
      <c r="E4036" s="1">
        <v>2.37586429066667</v>
      </c>
      <c r="F4036">
        <v>85604.7553615272</v>
      </c>
      <c r="G4036" s="1">
        <v>0.08452626052751454</v>
      </c>
      <c r="H4036">
        <v>1012759.287200001</v>
      </c>
      <c r="I4036">
        <v>0</v>
      </c>
      <c r="J4036" s="1">
        <v>0</v>
      </c>
      <c r="K4036">
        <v>30</v>
      </c>
      <c r="L4036">
        <v>1069058.973016833</v>
      </c>
      <c r="M4036" s="1">
        <v>2.56352991005611</v>
      </c>
      <c r="N4036">
        <v>1256296.1234783</v>
      </c>
      <c r="O4036">
        <v>-187237.150461467</v>
      </c>
      <c r="P4036" s="1">
        <v>-0.149039025881147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995910.1659999994</v>
      </c>
      <c r="D4037">
        <v>1012728.182212001</v>
      </c>
      <c r="E4037" s="1">
        <v>2.375760607373337</v>
      </c>
      <c r="F4037">
        <v>88643.03322</v>
      </c>
      <c r="G4037" s="1">
        <v>0.08752894881071235</v>
      </c>
      <c r="H4037">
        <v>1012759.287200001</v>
      </c>
      <c r="I4037">
        <v>0</v>
      </c>
      <c r="J4037" s="1">
        <v>0</v>
      </c>
      <c r="K4037">
        <v>31</v>
      </c>
      <c r="L4037">
        <v>1050346.860307665</v>
      </c>
      <c r="M4037" s="1">
        <v>2.50115620102555</v>
      </c>
      <c r="N4037">
        <v>1256296.1234783</v>
      </c>
      <c r="O4037">
        <v>-205949.2631706351</v>
      </c>
      <c r="P4037" s="1">
        <v>-0.1639336931172123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995910.1659999994</v>
      </c>
      <c r="D4038">
        <v>1012728.182212001</v>
      </c>
      <c r="E4038" s="1">
        <v>2.375760607373337</v>
      </c>
      <c r="F4038">
        <v>88643.03322</v>
      </c>
      <c r="G4038" s="1">
        <v>0.08752894881071235</v>
      </c>
      <c r="H4038">
        <v>1012759.287200001</v>
      </c>
      <c r="I4038">
        <v>0</v>
      </c>
      <c r="J4038" s="1">
        <v>0</v>
      </c>
      <c r="K4038">
        <v>31</v>
      </c>
      <c r="L4038">
        <v>1050346.860307665</v>
      </c>
      <c r="M4038" s="1">
        <v>2.50115620102555</v>
      </c>
      <c r="N4038">
        <v>1256296.1234783</v>
      </c>
      <c r="O4038">
        <v>-205949.2631706351</v>
      </c>
      <c r="P4038" s="1">
        <v>-0.1639336931172123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995910.1659999994</v>
      </c>
      <c r="D4039">
        <v>1012728.182212001</v>
      </c>
      <c r="E4039" s="1">
        <v>2.375760607373337</v>
      </c>
      <c r="F4039">
        <v>88643.03322</v>
      </c>
      <c r="G4039" s="1">
        <v>0.08752894881071235</v>
      </c>
      <c r="H4039">
        <v>1012759.287200001</v>
      </c>
      <c r="I4039">
        <v>0</v>
      </c>
      <c r="J4039" s="1">
        <v>0</v>
      </c>
      <c r="K4039">
        <v>31</v>
      </c>
      <c r="L4039">
        <v>1050346.860307665</v>
      </c>
      <c r="M4039" s="1">
        <v>2.50115620102555</v>
      </c>
      <c r="N4039">
        <v>1256296.1234783</v>
      </c>
      <c r="O4039">
        <v>-205949.2631706351</v>
      </c>
      <c r="P4039" s="1">
        <v>-0.1639336931172123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781115.0479999994</v>
      </c>
      <c r="D4040">
        <v>1005795.755900801</v>
      </c>
      <c r="E4040" s="1">
        <v>2.352652519669336</v>
      </c>
      <c r="F4040">
        <v>71496.24486366478</v>
      </c>
      <c r="G4040" s="1">
        <v>0.07108425785673754</v>
      </c>
      <c r="H4040">
        <v>1018028.347888801</v>
      </c>
      <c r="I4040">
        <v>-12232.59198800009</v>
      </c>
      <c r="J4040" s="1">
        <v>-0.01201596400863314</v>
      </c>
      <c r="K4040">
        <v>25</v>
      </c>
      <c r="L4040">
        <v>1063974.753907684</v>
      </c>
      <c r="M4040" s="1">
        <v>2.546582513025613</v>
      </c>
      <c r="N4040">
        <v>1256296.1234783</v>
      </c>
      <c r="O4040">
        <v>-192321.3695706164</v>
      </c>
      <c r="P4040" s="1">
        <v>-0.1530860168844088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1003661.687999999</v>
      </c>
      <c r="D4041">
        <v>1005587.718588801</v>
      </c>
      <c r="E4041" s="1">
        <v>2.351959061962669</v>
      </c>
      <c r="F4041">
        <v>88961.57601999999</v>
      </c>
      <c r="G4041" s="1">
        <v>0.08846724594533126</v>
      </c>
      <c r="H4041">
        <v>1018028.347888801</v>
      </c>
      <c r="I4041">
        <v>-12232.59198800009</v>
      </c>
      <c r="J4041" s="1">
        <v>-0.01202</v>
      </c>
      <c r="K4041">
        <v>31</v>
      </c>
      <c r="L4041">
        <v>1065642.603114327</v>
      </c>
      <c r="M4041" s="1">
        <v>2.552142010381091</v>
      </c>
      <c r="N4041">
        <v>1256296.1234783</v>
      </c>
      <c r="O4041">
        <v>-190653.5203639728</v>
      </c>
      <c r="P4041" s="1">
        <v>-0.1517584244677214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981125.5809999994</v>
      </c>
      <c r="D4042">
        <v>1005347.756388801</v>
      </c>
      <c r="E4042" s="1">
        <v>2.351159187962669</v>
      </c>
      <c r="F4042">
        <v>86158.50554588559</v>
      </c>
      <c r="G4042" s="1">
        <v>0.08570020174448501</v>
      </c>
      <c r="H4042">
        <v>1018028.347888801</v>
      </c>
      <c r="I4042">
        <v>-12680.5915000001</v>
      </c>
      <c r="J4042" s="1">
        <v>-0.01245602986036416</v>
      </c>
      <c r="K4042">
        <v>30</v>
      </c>
      <c r="L4042">
        <v>1058745.126560259</v>
      </c>
      <c r="M4042" s="1">
        <v>2.529150421867529</v>
      </c>
      <c r="N4042">
        <v>1256296.1234783</v>
      </c>
      <c r="O4042">
        <v>-197550.9969180415</v>
      </c>
      <c r="P4042" s="1">
        <v>-0.1572487514894841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920645.8259999994</v>
      </c>
      <c r="D4043">
        <v>999400.6499376007</v>
      </c>
      <c r="E4043" s="1">
        <v>2.331335499792002</v>
      </c>
      <c r="F4043">
        <v>83101.91991267199</v>
      </c>
      <c r="G4043" s="1">
        <v>0.08315175692337262</v>
      </c>
      <c r="H4043">
        <v>1018028.347888801</v>
      </c>
      <c r="I4043">
        <v>-18627.69795120019</v>
      </c>
      <c r="J4043" s="1">
        <v>-0.01829781851343386</v>
      </c>
      <c r="K4043">
        <v>29</v>
      </c>
      <c r="L4043">
        <v>1045509.087952453</v>
      </c>
      <c r="M4043" s="1">
        <v>2.485030293174842</v>
      </c>
      <c r="N4043">
        <v>1256296.1234783</v>
      </c>
      <c r="O4043">
        <v>-210787.0355258475</v>
      </c>
      <c r="P4043" s="1">
        <v>-0.1677845148023243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930639.4479999994</v>
      </c>
      <c r="D4044">
        <v>994972.6967576008</v>
      </c>
      <c r="E4044" s="1">
        <v>2.316575655858669</v>
      </c>
      <c r="F4044">
        <v>83726.45086654241</v>
      </c>
      <c r="G4044" s="1">
        <v>0.08414949590012738</v>
      </c>
      <c r="H4044">
        <v>1018028.347888801</v>
      </c>
      <c r="I4044">
        <v>-23055.65113120014</v>
      </c>
      <c r="J4044" s="1">
        <v>-0.02264735670574716</v>
      </c>
      <c r="K4044">
        <v>29</v>
      </c>
      <c r="L4044">
        <v>1048328.317638702</v>
      </c>
      <c r="M4044" s="1">
        <v>2.494427725462341</v>
      </c>
      <c r="N4044">
        <v>1256296.1234783</v>
      </c>
      <c r="O4044">
        <v>-207967.8058395978</v>
      </c>
      <c r="P4044" s="1">
        <v>-0.165540434259877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930639.4479999994</v>
      </c>
      <c r="D4045">
        <v>994972.6967576008</v>
      </c>
      <c r="E4045" s="1">
        <v>2.316575655858669</v>
      </c>
      <c r="F4045">
        <v>83726.45086654241</v>
      </c>
      <c r="G4045" s="1">
        <v>0.08414949590012738</v>
      </c>
      <c r="H4045">
        <v>1018028.347888801</v>
      </c>
      <c r="I4045">
        <v>-23055.65113120014</v>
      </c>
      <c r="J4045" s="1">
        <v>-0.02264735670574716</v>
      </c>
      <c r="K4045">
        <v>29</v>
      </c>
      <c r="L4045">
        <v>1048328.317638702</v>
      </c>
      <c r="M4045" s="1">
        <v>2.494427725462341</v>
      </c>
      <c r="N4045">
        <v>1256296.1234783</v>
      </c>
      <c r="O4045">
        <v>-207967.8058395978</v>
      </c>
      <c r="P4045" s="1">
        <v>-0.165540434259877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930639.4479999994</v>
      </c>
      <c r="D4046">
        <v>994972.6967576008</v>
      </c>
      <c r="E4046" s="1">
        <v>2.316575655858669</v>
      </c>
      <c r="F4046">
        <v>83726.45086654241</v>
      </c>
      <c r="G4046" s="1">
        <v>0.08414949590012738</v>
      </c>
      <c r="H4046">
        <v>1018028.347888801</v>
      </c>
      <c r="I4046">
        <v>-23055.65113120014</v>
      </c>
      <c r="J4046" s="1">
        <v>-0.02264735670574716</v>
      </c>
      <c r="K4046">
        <v>29</v>
      </c>
      <c r="L4046">
        <v>1048328.317638702</v>
      </c>
      <c r="M4046" s="1">
        <v>2.494427725462341</v>
      </c>
      <c r="N4046">
        <v>1256296.1234783</v>
      </c>
      <c r="O4046">
        <v>-207967.8058395978</v>
      </c>
      <c r="P4046" s="1">
        <v>-0.165540434259877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898851.3859999994</v>
      </c>
      <c r="D4047">
        <v>994089.5531576007</v>
      </c>
      <c r="E4047" s="1">
        <v>2.313631843858669</v>
      </c>
      <c r="F4047">
        <v>80936.53594456959</v>
      </c>
      <c r="G4047" s="1">
        <v>0.08141775123527337</v>
      </c>
      <c r="H4047">
        <v>1018028.347888801</v>
      </c>
      <c r="I4047">
        <v>-23938.79473120021</v>
      </c>
      <c r="J4047" s="1">
        <v>-0.02351486064297204</v>
      </c>
      <c r="K4047">
        <v>28</v>
      </c>
      <c r="L4047">
        <v>1055410.908197788</v>
      </c>
      <c r="M4047" s="1">
        <v>2.518036360659293</v>
      </c>
      <c r="N4047">
        <v>1256296.1234783</v>
      </c>
      <c r="O4047">
        <v>-200885.2152805121</v>
      </c>
      <c r="P4047" s="1">
        <v>-0.1599027582162097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949028.4779999993</v>
      </c>
      <c r="D4048">
        <v>994631.9437752008</v>
      </c>
      <c r="E4048" s="1">
        <v>2.315439812584002</v>
      </c>
      <c r="F4048">
        <v>83958.0173953616</v>
      </c>
      <c r="G4048" s="1">
        <v>0.08441114114703838</v>
      </c>
      <c r="H4048">
        <v>1018028.347888801</v>
      </c>
      <c r="I4048">
        <v>-23396.40411360015</v>
      </c>
      <c r="J4048" s="1">
        <v>-0.02298207526550698</v>
      </c>
      <c r="K4048">
        <v>29</v>
      </c>
      <c r="L4048">
        <v>1053423.244281031</v>
      </c>
      <c r="M4048" s="1">
        <v>2.511410814270104</v>
      </c>
      <c r="N4048">
        <v>1256296.1234783</v>
      </c>
      <c r="O4048">
        <v>-202872.879197269</v>
      </c>
      <c r="P4048" s="1">
        <v>-0.1614849201600463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957483.0699999994</v>
      </c>
      <c r="D4049">
        <v>991647.8105016008</v>
      </c>
      <c r="E4049" s="1">
        <v>2.305492701672003</v>
      </c>
      <c r="F4049">
        <v>84061.3602126928</v>
      </c>
      <c r="G4049" s="1">
        <v>0.08476937005505253</v>
      </c>
      <c r="H4049">
        <v>1018028.347888801</v>
      </c>
      <c r="I4049">
        <v>-26380.53738720005</v>
      </c>
      <c r="J4049" s="1">
        <v>-0.02591336227709996</v>
      </c>
      <c r="K4049">
        <v>29</v>
      </c>
      <c r="L4049">
        <v>1056231.171658063</v>
      </c>
      <c r="M4049" s="1">
        <v>2.520770572193544</v>
      </c>
      <c r="N4049">
        <v>1256296.1234783</v>
      </c>
      <c r="O4049">
        <v>-200064.9518202369</v>
      </c>
      <c r="P4049" s="1">
        <v>-0.1592498361503482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973603.0699999994</v>
      </c>
      <c r="D4050">
        <v>991629.9145016008</v>
      </c>
      <c r="E4050" s="1">
        <v>2.305433048338669</v>
      </c>
      <c r="F4050">
        <v>87036.30364</v>
      </c>
      <c r="G4050" s="1">
        <v>0.08777095402950301</v>
      </c>
      <c r="H4050">
        <v>1018028.347888801</v>
      </c>
      <c r="I4050">
        <v>-26380.53738720005</v>
      </c>
      <c r="J4050" s="1">
        <v>-0.02591</v>
      </c>
      <c r="K4050">
        <v>30</v>
      </c>
      <c r="L4050">
        <v>1037865.76062579</v>
      </c>
      <c r="M4050" s="1">
        <v>2.459552535419299</v>
      </c>
      <c r="N4050">
        <v>1256296.1234783</v>
      </c>
      <c r="O4050">
        <v>-218430.3628525105</v>
      </c>
      <c r="P4050" s="1">
        <v>-0.173868532084413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854755.6659999994</v>
      </c>
      <c r="D4051">
        <v>981759.4391480008</v>
      </c>
      <c r="E4051" s="1">
        <v>2.272531463826669</v>
      </c>
      <c r="F4051">
        <v>78790.9496489848</v>
      </c>
      <c r="G4051" s="1">
        <v>0.08025484299632694</v>
      </c>
      <c r="H4051">
        <v>1018028.347888801</v>
      </c>
      <c r="I4051">
        <v>-36268.90874080011</v>
      </c>
      <c r="J4051" s="1">
        <v>-0.03562661964768957</v>
      </c>
      <c r="K4051">
        <v>27</v>
      </c>
      <c r="L4051">
        <v>1030395.278180177</v>
      </c>
      <c r="M4051" s="1">
        <v>2.434650927267256</v>
      </c>
      <c r="N4051">
        <v>1256296.1234783</v>
      </c>
      <c r="O4051">
        <v>-225900.8452981233</v>
      </c>
      <c r="P4051" s="1">
        <v>-0.1798149664528717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854755.6659999994</v>
      </c>
      <c r="D4052">
        <v>981759.4391480008</v>
      </c>
      <c r="E4052" s="1">
        <v>2.272531463826669</v>
      </c>
      <c r="F4052">
        <v>78790.9496489848</v>
      </c>
      <c r="G4052" s="1">
        <v>0.08025484299632694</v>
      </c>
      <c r="H4052">
        <v>1018028.347888801</v>
      </c>
      <c r="I4052">
        <v>-36268.90874080011</v>
      </c>
      <c r="J4052" s="1">
        <v>-0.03562661964768957</v>
      </c>
      <c r="K4052">
        <v>27</v>
      </c>
      <c r="L4052">
        <v>1030395.278180177</v>
      </c>
      <c r="M4052" s="1">
        <v>2.434650927267256</v>
      </c>
      <c r="N4052">
        <v>1256296.1234783</v>
      </c>
      <c r="O4052">
        <v>-225900.8452981233</v>
      </c>
      <c r="P4052" s="1">
        <v>-0.1798149664528717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854755.6659999994</v>
      </c>
      <c r="D4053">
        <v>981759.4391480008</v>
      </c>
      <c r="E4053" s="1">
        <v>2.272531463826669</v>
      </c>
      <c r="F4053">
        <v>78790.9496489848</v>
      </c>
      <c r="G4053" s="1">
        <v>0.08025484299632694</v>
      </c>
      <c r="H4053">
        <v>1018028.347888801</v>
      </c>
      <c r="I4053">
        <v>-36268.90874080011</v>
      </c>
      <c r="J4053" s="1">
        <v>-0.03562661964768957</v>
      </c>
      <c r="K4053">
        <v>27</v>
      </c>
      <c r="L4053">
        <v>1030395.278180177</v>
      </c>
      <c r="M4053" s="1">
        <v>2.434650927267256</v>
      </c>
      <c r="N4053">
        <v>1256296.1234783</v>
      </c>
      <c r="O4053">
        <v>-225900.8452981233</v>
      </c>
      <c r="P4053" s="1">
        <v>-0.1798149664528717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901794.1479999995</v>
      </c>
      <c r="D4054">
        <v>971206.3800440008</v>
      </c>
      <c r="E4054" s="1">
        <v>2.23735460014667</v>
      </c>
      <c r="F4054">
        <v>78952.1022967824</v>
      </c>
      <c r="G4054" s="1">
        <v>0.08129281676795147</v>
      </c>
      <c r="H4054">
        <v>1018028.347888801</v>
      </c>
      <c r="I4054">
        <v>-46821.96784480009</v>
      </c>
      <c r="J4054" s="1">
        <v>-0.0459927937585432</v>
      </c>
      <c r="K4054">
        <v>27</v>
      </c>
      <c r="L4054">
        <v>1008823.373875804</v>
      </c>
      <c r="M4054" s="1">
        <v>2.362744579586014</v>
      </c>
      <c r="N4054">
        <v>1256296.1234783</v>
      </c>
      <c r="O4054">
        <v>-247472.7496024959</v>
      </c>
      <c r="P4054" s="1">
        <v>-0.1969860011326943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852189.5889999993</v>
      </c>
      <c r="D4055">
        <v>969364.5673384008</v>
      </c>
      <c r="E4055" s="1">
        <v>2.231215224461336</v>
      </c>
      <c r="F4055">
        <v>70350.74382304959</v>
      </c>
      <c r="G4055" s="1">
        <v>0.07257408223225315</v>
      </c>
      <c r="H4055">
        <v>1018028.347888801</v>
      </c>
      <c r="I4055">
        <v>-48663.78055040014</v>
      </c>
      <c r="J4055" s="1">
        <v>-0.0478019896511916</v>
      </c>
      <c r="K4055">
        <v>24</v>
      </c>
      <c r="L4055">
        <v>990249.426000941</v>
      </c>
      <c r="M4055" s="1">
        <v>2.300831420003136</v>
      </c>
      <c r="N4055">
        <v>1256296.1234783</v>
      </c>
      <c r="O4055">
        <v>-266046.6974773592</v>
      </c>
      <c r="P4055" s="1">
        <v>-0.2117706904489661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820771.5889999993</v>
      </c>
      <c r="D4056">
        <v>954144.4929384008</v>
      </c>
      <c r="E4056" s="1">
        <v>2.180481643128003</v>
      </c>
      <c r="F4056">
        <v>67165.87832247438</v>
      </c>
      <c r="G4056" s="1">
        <v>0.07039382275909713</v>
      </c>
      <c r="H4056">
        <v>1018028.347888801</v>
      </c>
      <c r="I4056">
        <v>-63883.85495040007</v>
      </c>
      <c r="J4056" s="1">
        <v>-0.06275253049964979</v>
      </c>
      <c r="K4056">
        <v>23</v>
      </c>
      <c r="L4056">
        <v>991431.1481795288</v>
      </c>
      <c r="M4056" s="1">
        <v>2.304770493931763</v>
      </c>
      <c r="N4056">
        <v>1256296.1234783</v>
      </c>
      <c r="O4056">
        <v>-264864.9752987714</v>
      </c>
      <c r="P4056" s="1">
        <v>-0.2108300506137368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951459.2879999994</v>
      </c>
      <c r="D4057">
        <v>954014.9427792009</v>
      </c>
      <c r="E4057" s="1">
        <v>2.180049809264003</v>
      </c>
      <c r="F4057">
        <v>80759.30117000001</v>
      </c>
      <c r="G4057" s="1">
        <v>0.0846520295947724</v>
      </c>
      <c r="H4057">
        <v>1018028.347888801</v>
      </c>
      <c r="I4057">
        <v>-63883.85495040007</v>
      </c>
      <c r="J4057" s="1">
        <v>-0.06275</v>
      </c>
      <c r="K4057">
        <v>28</v>
      </c>
      <c r="L4057">
        <v>1013857.866648208</v>
      </c>
      <c r="M4057" s="1">
        <v>2.379526222160693</v>
      </c>
      <c r="N4057">
        <v>1256296.1234783</v>
      </c>
      <c r="O4057">
        <v>-242438.2568300922</v>
      </c>
      <c r="P4057" s="1">
        <v>-0.1929785918298106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951459.2879999994</v>
      </c>
      <c r="D4058">
        <v>954014.9427792009</v>
      </c>
      <c r="E4058" s="1">
        <v>2.180049809264003</v>
      </c>
      <c r="F4058">
        <v>80759.30117000001</v>
      </c>
      <c r="G4058" s="1">
        <v>0.0846520295947724</v>
      </c>
      <c r="H4058">
        <v>1018028.347888801</v>
      </c>
      <c r="I4058">
        <v>-63883.85495040007</v>
      </c>
      <c r="J4058" s="1">
        <v>-0.06275</v>
      </c>
      <c r="K4058">
        <v>28</v>
      </c>
      <c r="L4058">
        <v>1027571.969218811</v>
      </c>
      <c r="M4058" s="1">
        <v>2.425239897396037</v>
      </c>
      <c r="N4058">
        <v>1256296.1234783</v>
      </c>
      <c r="O4058">
        <v>-228724.1542594893</v>
      </c>
      <c r="P4058" s="1">
        <v>-0.1820622940602745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951459.2879999994</v>
      </c>
      <c r="D4059">
        <v>954014.9427792009</v>
      </c>
      <c r="E4059" s="1">
        <v>2.180049809264003</v>
      </c>
      <c r="F4059">
        <v>80759.30117000001</v>
      </c>
      <c r="G4059" s="1">
        <v>0.0846520295947724</v>
      </c>
      <c r="H4059">
        <v>1018028.347888801</v>
      </c>
      <c r="I4059">
        <v>-63883.85495040007</v>
      </c>
      <c r="J4059" s="1">
        <v>-0.06275</v>
      </c>
      <c r="K4059">
        <v>28</v>
      </c>
      <c r="L4059">
        <v>1027571.969218811</v>
      </c>
      <c r="M4059" s="1">
        <v>2.425239897396037</v>
      </c>
      <c r="N4059">
        <v>1256296.1234783</v>
      </c>
      <c r="O4059">
        <v>-228724.1542594893</v>
      </c>
      <c r="P4059" s="1">
        <v>-0.1820622940602745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951459.2879999994</v>
      </c>
      <c r="D4060">
        <v>954014.9427792009</v>
      </c>
      <c r="E4060" s="1">
        <v>2.180049809264003</v>
      </c>
      <c r="F4060">
        <v>80759.30117000001</v>
      </c>
      <c r="G4060" s="1">
        <v>0.0846520295947724</v>
      </c>
      <c r="H4060">
        <v>1018028.347888801</v>
      </c>
      <c r="I4060">
        <v>-63883.85495040007</v>
      </c>
      <c r="J4060" s="1">
        <v>-0.06275</v>
      </c>
      <c r="K4060">
        <v>28</v>
      </c>
      <c r="L4060">
        <v>1027571.969218811</v>
      </c>
      <c r="M4060" s="1">
        <v>2.425239897396037</v>
      </c>
      <c r="N4060">
        <v>1256296.1234783</v>
      </c>
      <c r="O4060">
        <v>-228724.1542594893</v>
      </c>
      <c r="P4060" s="1">
        <v>-0.1820622940602745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951459.2879999994</v>
      </c>
      <c r="D4061">
        <v>954014.9427792009</v>
      </c>
      <c r="E4061" s="1">
        <v>2.180049809264003</v>
      </c>
      <c r="F4061">
        <v>80759.30117000001</v>
      </c>
      <c r="G4061" s="1">
        <v>0.0846520295947724</v>
      </c>
      <c r="H4061">
        <v>1018028.347888801</v>
      </c>
      <c r="I4061">
        <v>-63883.85495040007</v>
      </c>
      <c r="J4061" s="1">
        <v>-0.06275</v>
      </c>
      <c r="K4061">
        <v>28</v>
      </c>
      <c r="L4061">
        <v>1021857.763209745</v>
      </c>
      <c r="M4061" s="1">
        <v>2.406192544032483</v>
      </c>
      <c r="N4061">
        <v>1256296.1234783</v>
      </c>
      <c r="O4061">
        <v>-234438.3602685555</v>
      </c>
      <c r="P4061" s="1">
        <v>-0.1866107487615796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951459.2879999994</v>
      </c>
      <c r="D4062">
        <v>954014.9427792009</v>
      </c>
      <c r="E4062" s="1">
        <v>2.180049809264003</v>
      </c>
      <c r="F4062">
        <v>80759.30117000001</v>
      </c>
      <c r="G4062" s="1">
        <v>0.0846520295947724</v>
      </c>
      <c r="H4062">
        <v>1018028.347888801</v>
      </c>
      <c r="I4062">
        <v>-63883.85495040007</v>
      </c>
      <c r="J4062" s="1">
        <v>-0.06275</v>
      </c>
      <c r="K4062">
        <v>28</v>
      </c>
      <c r="L4062">
        <v>1040623.862971998</v>
      </c>
      <c r="M4062" s="1">
        <v>2.468746209906659</v>
      </c>
      <c r="N4062">
        <v>1256296.1234783</v>
      </c>
      <c r="O4062">
        <v>-215672.2605063025</v>
      </c>
      <c r="P4062" s="1">
        <v>-0.1716731083346591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951459.2879999994</v>
      </c>
      <c r="D4063">
        <v>954014.9427792009</v>
      </c>
      <c r="E4063" s="1">
        <v>2.180049809264003</v>
      </c>
      <c r="F4063">
        <v>80759.30117000001</v>
      </c>
      <c r="G4063" s="1">
        <v>0.0846520295947724</v>
      </c>
      <c r="H4063">
        <v>1018028.347888801</v>
      </c>
      <c r="I4063">
        <v>-63883.85495040007</v>
      </c>
      <c r="J4063" s="1">
        <v>-0.06275</v>
      </c>
      <c r="K4063">
        <v>28</v>
      </c>
      <c r="L4063">
        <v>1046262.307572806</v>
      </c>
      <c r="M4063" s="1">
        <v>2.487541025242688</v>
      </c>
      <c r="N4063">
        <v>1256296.1234783</v>
      </c>
      <c r="O4063">
        <v>-210033.8159054939</v>
      </c>
      <c r="P4063" s="1">
        <v>-0.1671849590078925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951459.2879999994</v>
      </c>
      <c r="D4064">
        <v>954014.9427792009</v>
      </c>
      <c r="E4064" s="1">
        <v>2.180049809264003</v>
      </c>
      <c r="F4064">
        <v>80759.30117000001</v>
      </c>
      <c r="G4064" s="1">
        <v>0.0846520295947724</v>
      </c>
      <c r="H4064">
        <v>1018028.347888801</v>
      </c>
      <c r="I4064">
        <v>-63883.85495040007</v>
      </c>
      <c r="J4064" s="1">
        <v>-0.06275</v>
      </c>
      <c r="K4064">
        <v>28</v>
      </c>
      <c r="L4064">
        <v>1026339.326134157</v>
      </c>
      <c r="M4064" s="1">
        <v>2.421131087113857</v>
      </c>
      <c r="N4064">
        <v>1256296.1234783</v>
      </c>
      <c r="O4064">
        <v>-229956.7973441429</v>
      </c>
      <c r="P4064" s="1">
        <v>-0.183043466461922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951459.2879999994</v>
      </c>
      <c r="D4065">
        <v>954014.9427792009</v>
      </c>
      <c r="E4065" s="1">
        <v>2.180049809264003</v>
      </c>
      <c r="F4065">
        <v>80759.30117000001</v>
      </c>
      <c r="G4065" s="1">
        <v>0.0846520295947724</v>
      </c>
      <c r="H4065">
        <v>1018028.347888801</v>
      </c>
      <c r="I4065">
        <v>-63883.85495040007</v>
      </c>
      <c r="J4065" s="1">
        <v>-0.06275</v>
      </c>
      <c r="K4065">
        <v>28</v>
      </c>
      <c r="L4065">
        <v>1043517.730452399</v>
      </c>
      <c r="M4065" s="1">
        <v>2.478392434841329</v>
      </c>
      <c r="N4065">
        <v>1256296.1234783</v>
      </c>
      <c r="O4065">
        <v>-212778.3930259015</v>
      </c>
      <c r="P4065" s="1">
        <v>-0.1693696168040248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951459.2879999994</v>
      </c>
      <c r="D4066">
        <v>954014.9427792009</v>
      </c>
      <c r="E4066" s="1">
        <v>2.180049809264003</v>
      </c>
      <c r="F4066">
        <v>80759.30117000001</v>
      </c>
      <c r="G4066" s="1">
        <v>0.0846520295947724</v>
      </c>
      <c r="H4066">
        <v>1018028.347888801</v>
      </c>
      <c r="I4066">
        <v>-63883.85495040007</v>
      </c>
      <c r="J4066" s="1">
        <v>-0.06275</v>
      </c>
      <c r="K4066">
        <v>28</v>
      </c>
      <c r="L4066">
        <v>1043517.730452399</v>
      </c>
      <c r="M4066" s="1">
        <v>2.478392434841329</v>
      </c>
      <c r="N4066">
        <v>1256296.1234783</v>
      </c>
      <c r="O4066">
        <v>-212778.3930259015</v>
      </c>
      <c r="P4066" s="1">
        <v>-0.1693696168040248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951459.2879999994</v>
      </c>
      <c r="D4067">
        <v>954014.9427792009</v>
      </c>
      <c r="E4067" s="1">
        <v>2.180049809264003</v>
      </c>
      <c r="F4067">
        <v>80759.30117000001</v>
      </c>
      <c r="G4067" s="1">
        <v>0.0846520295947724</v>
      </c>
      <c r="H4067">
        <v>1018028.347888801</v>
      </c>
      <c r="I4067">
        <v>-63883.85495040007</v>
      </c>
      <c r="J4067" s="1">
        <v>-0.06275</v>
      </c>
      <c r="K4067">
        <v>28</v>
      </c>
      <c r="L4067">
        <v>1043517.730452399</v>
      </c>
      <c r="M4067" s="1">
        <v>2.478392434841329</v>
      </c>
      <c r="N4067">
        <v>1256296.1234783</v>
      </c>
      <c r="O4067">
        <v>-212778.3930259015</v>
      </c>
      <c r="P4067" s="1">
        <v>-0.1693696168040248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951459.2879999994</v>
      </c>
      <c r="D4068">
        <v>954014.9427792009</v>
      </c>
      <c r="E4068" s="1">
        <v>2.180049809264003</v>
      </c>
      <c r="F4068">
        <v>80759.30117000001</v>
      </c>
      <c r="G4068" s="1">
        <v>0.0846520295947724</v>
      </c>
      <c r="H4068">
        <v>1018028.347888801</v>
      </c>
      <c r="I4068">
        <v>-63883.85495040007</v>
      </c>
      <c r="J4068" s="1">
        <v>-0.06275</v>
      </c>
      <c r="K4068">
        <v>28</v>
      </c>
      <c r="L4068">
        <v>1041066.665482331</v>
      </c>
      <c r="M4068" s="1">
        <v>2.470222218274436</v>
      </c>
      <c r="N4068">
        <v>1256296.1234783</v>
      </c>
      <c r="O4068">
        <v>-215229.4579959696</v>
      </c>
      <c r="P4068" s="1">
        <v>-0.1713206416653304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951459.2879999994</v>
      </c>
      <c r="D4069">
        <v>954014.9427792009</v>
      </c>
      <c r="E4069" s="1">
        <v>2.180049809264003</v>
      </c>
      <c r="F4069">
        <v>80759.30117000001</v>
      </c>
      <c r="G4069" s="1">
        <v>0.0846520295947724</v>
      </c>
      <c r="H4069">
        <v>1018028.347888801</v>
      </c>
      <c r="I4069">
        <v>-63883.85495040007</v>
      </c>
      <c r="J4069" s="1">
        <v>-0.06275</v>
      </c>
      <c r="K4069">
        <v>28</v>
      </c>
      <c r="L4069">
        <v>1031156.864247319</v>
      </c>
      <c r="M4069" s="1">
        <v>2.437189547491064</v>
      </c>
      <c r="N4069">
        <v>1256296.1234783</v>
      </c>
      <c r="O4069">
        <v>-225139.2592309809</v>
      </c>
      <c r="P4069" s="1">
        <v>-0.1792087510448087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932349.2879999994</v>
      </c>
      <c r="D4070">
        <v>953679.9067792009</v>
      </c>
      <c r="E4070" s="1">
        <v>2.178933022597336</v>
      </c>
      <c r="F4070">
        <v>77897.1954776624</v>
      </c>
      <c r="G4070" s="1">
        <v>0.08168065083885365</v>
      </c>
      <c r="H4070">
        <v>1018028.347888801</v>
      </c>
      <c r="I4070">
        <v>-64348.44110960001</v>
      </c>
      <c r="J4070" s="1">
        <v>-0.06320888926427889</v>
      </c>
      <c r="K4070">
        <v>27</v>
      </c>
      <c r="L4070">
        <v>1029412.975697336</v>
      </c>
      <c r="M4070" s="1">
        <v>2.431376585657788</v>
      </c>
      <c r="N4070">
        <v>1256296.1234783</v>
      </c>
      <c r="O4070">
        <v>-226883.1477809638</v>
      </c>
      <c r="P4070" s="1">
        <v>-0.180596870069768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947639.2879999994</v>
      </c>
      <c r="D4071">
        <v>953662.6747792008</v>
      </c>
      <c r="E4071" s="1">
        <v>2.178875582597336</v>
      </c>
      <c r="F4071">
        <v>80758.2352</v>
      </c>
      <c r="G4071" s="1">
        <v>0.08468218095952823</v>
      </c>
      <c r="H4071">
        <v>1018028.347888801</v>
      </c>
      <c r="I4071">
        <v>-64348.44110960001</v>
      </c>
      <c r="J4071" s="1">
        <v>-0.06321</v>
      </c>
      <c r="K4071">
        <v>28</v>
      </c>
      <c r="L4071">
        <v>1012330.124592433</v>
      </c>
      <c r="M4071" s="1">
        <v>2.374433748641445</v>
      </c>
      <c r="N4071">
        <v>1256296.1234783</v>
      </c>
      <c r="O4071">
        <v>-243965.9988858668</v>
      </c>
      <c r="P4071" s="1">
        <v>-0.1941946602608305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947639.2879999994</v>
      </c>
      <c r="D4072">
        <v>953662.6747792008</v>
      </c>
      <c r="E4072" s="1">
        <v>2.178875582597336</v>
      </c>
      <c r="F4072">
        <v>80758.2352</v>
      </c>
      <c r="G4072" s="1">
        <v>0.08468218095952823</v>
      </c>
      <c r="H4072">
        <v>1018028.347888801</v>
      </c>
      <c r="I4072">
        <v>-64348.44110960001</v>
      </c>
      <c r="J4072" s="1">
        <v>-0.06321</v>
      </c>
      <c r="K4072">
        <v>28</v>
      </c>
      <c r="L4072">
        <v>1006317.519740609</v>
      </c>
      <c r="M4072" s="1">
        <v>2.354391732468695</v>
      </c>
      <c r="N4072">
        <v>1256296.1234783</v>
      </c>
      <c r="O4072">
        <v>-249978.6037376917</v>
      </c>
      <c r="P4072" s="1">
        <v>-0.1989806376585619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947639.2879999994</v>
      </c>
      <c r="D4073">
        <v>953662.6747792008</v>
      </c>
      <c r="E4073" s="1">
        <v>2.178875582597336</v>
      </c>
      <c r="F4073">
        <v>80758.2352</v>
      </c>
      <c r="G4073" s="1">
        <v>0.08468218095952823</v>
      </c>
      <c r="H4073">
        <v>1018028.347888801</v>
      </c>
      <c r="I4073">
        <v>-64348.44110960001</v>
      </c>
      <c r="J4073" s="1">
        <v>-0.06321</v>
      </c>
      <c r="K4073">
        <v>28</v>
      </c>
      <c r="L4073">
        <v>1006317.519740609</v>
      </c>
      <c r="M4073" s="1">
        <v>2.354391732468695</v>
      </c>
      <c r="N4073">
        <v>1256296.1234783</v>
      </c>
      <c r="O4073">
        <v>-249978.6037376917</v>
      </c>
      <c r="P4073" s="1">
        <v>-0.1989806376585619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947639.2879999994</v>
      </c>
      <c r="D4074">
        <v>953662.6747792008</v>
      </c>
      <c r="E4074" s="1">
        <v>2.178875582597336</v>
      </c>
      <c r="F4074">
        <v>80758.2352</v>
      </c>
      <c r="G4074" s="1">
        <v>0.08468218095952823</v>
      </c>
      <c r="H4074">
        <v>1018028.347888801</v>
      </c>
      <c r="I4074">
        <v>-64348.44110960001</v>
      </c>
      <c r="J4074" s="1">
        <v>-0.06321</v>
      </c>
      <c r="K4074">
        <v>28</v>
      </c>
      <c r="L4074">
        <v>1006317.519740609</v>
      </c>
      <c r="M4074" s="1">
        <v>2.354391732468695</v>
      </c>
      <c r="N4074">
        <v>1256296.1234783</v>
      </c>
      <c r="O4074">
        <v>-249978.6037376917</v>
      </c>
      <c r="P4074" s="1">
        <v>-0.1989806376585619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874551.4919999994</v>
      </c>
      <c r="D4075">
        <v>972951.6621776009</v>
      </c>
      <c r="E4075" s="1">
        <v>2.24317220725867</v>
      </c>
      <c r="F4075">
        <v>74986.48128864639</v>
      </c>
      <c r="G4075" s="1">
        <v>0.07707112717276851</v>
      </c>
      <c r="H4075">
        <v>1018028.347888801</v>
      </c>
      <c r="I4075">
        <v>-45076.6857112</v>
      </c>
      <c r="J4075" s="1">
        <v>-0.044278418970042</v>
      </c>
      <c r="K4075">
        <v>26</v>
      </c>
      <c r="L4075">
        <v>1016167.515948324</v>
      </c>
      <c r="M4075" s="1">
        <v>2.38722505316108</v>
      </c>
      <c r="N4075">
        <v>1256296.1234783</v>
      </c>
      <c r="O4075">
        <v>-240128.6075299762</v>
      </c>
      <c r="P4075" s="1">
        <v>-0.1911401325231614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874551.4919999994</v>
      </c>
      <c r="D4076">
        <v>972951.6621776009</v>
      </c>
      <c r="E4076" s="1">
        <v>2.24317220725867</v>
      </c>
      <c r="F4076">
        <v>74986.48128864639</v>
      </c>
      <c r="G4076" s="1">
        <v>0.07707112717276851</v>
      </c>
      <c r="H4076">
        <v>1018028.347888801</v>
      </c>
      <c r="I4076">
        <v>-45076.6857112</v>
      </c>
      <c r="J4076" s="1">
        <v>-0.044278418970042</v>
      </c>
      <c r="K4076">
        <v>26</v>
      </c>
      <c r="L4076">
        <v>1016167.515948324</v>
      </c>
      <c r="M4076" s="1">
        <v>2.38722505316108</v>
      </c>
      <c r="N4076">
        <v>1256296.1234783</v>
      </c>
      <c r="O4076">
        <v>-240128.6075299762</v>
      </c>
      <c r="P4076" s="1">
        <v>-0.1911401325231614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964979.4919999994</v>
      </c>
      <c r="D4077">
        <v>972864.3197776009</v>
      </c>
      <c r="E4077" s="1">
        <v>2.242881065925336</v>
      </c>
      <c r="F4077">
        <v>83680.18762</v>
      </c>
      <c r="G4077" s="1">
        <v>0.0860142426018147</v>
      </c>
      <c r="H4077">
        <v>1018028.347888801</v>
      </c>
      <c r="I4077">
        <v>-45076.6857112</v>
      </c>
      <c r="J4077" s="1">
        <v>-0.04428</v>
      </c>
      <c r="K4077">
        <v>29</v>
      </c>
      <c r="L4077">
        <v>980600.6858741005</v>
      </c>
      <c r="M4077" s="1">
        <v>2.268668952913668</v>
      </c>
      <c r="N4077">
        <v>1256296.1234783</v>
      </c>
      <c r="O4077">
        <v>-275695.4376041996</v>
      </c>
      <c r="P4077" s="1">
        <v>-0.2194509976205954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877891.4919999994</v>
      </c>
      <c r="D4078">
        <v>964109.5909776009</v>
      </c>
      <c r="E4078" s="1">
        <v>2.213698636592003</v>
      </c>
      <c r="F4078">
        <v>74899.70248198719</v>
      </c>
      <c r="G4078" s="1">
        <v>0.07768795496167544</v>
      </c>
      <c r="H4078">
        <v>1018028.347888801</v>
      </c>
      <c r="I4078">
        <v>-53918.75691120001</v>
      </c>
      <c r="J4078" s="1">
        <v>-0.05296390520265704</v>
      </c>
      <c r="K4078">
        <v>26</v>
      </c>
      <c r="L4078">
        <v>1000544.34858521</v>
      </c>
      <c r="M4078" s="1">
        <v>2.335147828617368</v>
      </c>
      <c r="N4078">
        <v>1256296.1234783</v>
      </c>
      <c r="O4078">
        <v>-255751.7748930899</v>
      </c>
      <c r="P4078" s="1">
        <v>-0.2035760280665289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951463.3639999994</v>
      </c>
      <c r="D4079">
        <v>964030.7334800009</v>
      </c>
      <c r="E4079" s="1">
        <v>2.213435778266669</v>
      </c>
      <c r="F4079">
        <v>86468.65789</v>
      </c>
      <c r="G4079" s="1">
        <v>0.08969491831226335</v>
      </c>
      <c r="H4079">
        <v>1018028.347888801</v>
      </c>
      <c r="I4079">
        <v>-53918.75691120001</v>
      </c>
      <c r="J4079" s="1">
        <v>-0.05296</v>
      </c>
      <c r="K4079">
        <v>30</v>
      </c>
      <c r="L4079">
        <v>991385.2927242444</v>
      </c>
      <c r="M4079" s="1">
        <v>2.304617642414148</v>
      </c>
      <c r="N4079">
        <v>1256296.1234783</v>
      </c>
      <c r="O4079">
        <v>-264910.8307540558</v>
      </c>
      <c r="P4079" s="1">
        <v>-0.2108665511285656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951463.3639999994</v>
      </c>
      <c r="D4080">
        <v>964030.7334800009</v>
      </c>
      <c r="E4080" s="1">
        <v>2.213435778266669</v>
      </c>
      <c r="F4080">
        <v>86468.65789</v>
      </c>
      <c r="G4080" s="1">
        <v>0.08969491831226335</v>
      </c>
      <c r="H4080">
        <v>1018028.347888801</v>
      </c>
      <c r="I4080">
        <v>-53918.75691120001</v>
      </c>
      <c r="J4080" s="1">
        <v>-0.05296</v>
      </c>
      <c r="K4080">
        <v>30</v>
      </c>
      <c r="L4080">
        <v>991385.2927242444</v>
      </c>
      <c r="M4080" s="1">
        <v>2.304617642414148</v>
      </c>
      <c r="N4080">
        <v>1256296.1234783</v>
      </c>
      <c r="O4080">
        <v>-264910.8307540558</v>
      </c>
      <c r="P4080" s="1">
        <v>-0.2108665511285656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951463.3639999994</v>
      </c>
      <c r="D4081">
        <v>964030.7334800009</v>
      </c>
      <c r="E4081" s="1">
        <v>2.213435778266669</v>
      </c>
      <c r="F4081">
        <v>86468.65789</v>
      </c>
      <c r="G4081" s="1">
        <v>0.08969491831226335</v>
      </c>
      <c r="H4081">
        <v>1018028.347888801</v>
      </c>
      <c r="I4081">
        <v>-53918.75691120001</v>
      </c>
      <c r="J4081" s="1">
        <v>-0.05296</v>
      </c>
      <c r="K4081">
        <v>30</v>
      </c>
      <c r="L4081">
        <v>991385.2927242444</v>
      </c>
      <c r="M4081" s="1">
        <v>2.304617642414148</v>
      </c>
      <c r="N4081">
        <v>1256296.1234783</v>
      </c>
      <c r="O4081">
        <v>-264910.8307540558</v>
      </c>
      <c r="P4081" s="1">
        <v>-0.2108665511285656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951463.3639999994</v>
      </c>
      <c r="D4082">
        <v>964030.7334800009</v>
      </c>
      <c r="E4082" s="1">
        <v>2.213435778266669</v>
      </c>
      <c r="F4082">
        <v>86468.65789</v>
      </c>
      <c r="G4082" s="1">
        <v>0.08969491831226335</v>
      </c>
      <c r="H4082">
        <v>1018028.347888801</v>
      </c>
      <c r="I4082">
        <v>-53918.75691120001</v>
      </c>
      <c r="J4082" s="1">
        <v>-0.05296</v>
      </c>
      <c r="K4082">
        <v>30</v>
      </c>
      <c r="L4082">
        <v>1010961.366276749</v>
      </c>
      <c r="M4082" s="1">
        <v>2.369871220922496</v>
      </c>
      <c r="N4082">
        <v>1256296.1234783</v>
      </c>
      <c r="O4082">
        <v>-245334.7572015515</v>
      </c>
      <c r="P4082" s="1">
        <v>-0.195284179117177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951463.3639999994</v>
      </c>
      <c r="D4083">
        <v>964030.7334800009</v>
      </c>
      <c r="E4083" s="1">
        <v>2.213435778266669</v>
      </c>
      <c r="F4083">
        <v>86468.65789</v>
      </c>
      <c r="G4083" s="1">
        <v>0.08969491831226335</v>
      </c>
      <c r="H4083">
        <v>1018028.347888801</v>
      </c>
      <c r="I4083">
        <v>-53918.75691120001</v>
      </c>
      <c r="J4083" s="1">
        <v>-0.05296</v>
      </c>
      <c r="K4083">
        <v>30</v>
      </c>
      <c r="L4083">
        <v>1007359.337341572</v>
      </c>
      <c r="M4083" s="1">
        <v>2.357864457805241</v>
      </c>
      <c r="N4083">
        <v>1256296.1234783</v>
      </c>
      <c r="O4083">
        <v>-248936.786136728</v>
      </c>
      <c r="P4083" s="1">
        <v>-0.1981513605625862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951463.3639999994</v>
      </c>
      <c r="D4084">
        <v>964030.7334800009</v>
      </c>
      <c r="E4084" s="1">
        <v>2.213435778266669</v>
      </c>
      <c r="F4084">
        <v>86468.65789</v>
      </c>
      <c r="G4084" s="1">
        <v>0.08969491831226335</v>
      </c>
      <c r="H4084">
        <v>1018028.347888801</v>
      </c>
      <c r="I4084">
        <v>-53918.75691120001</v>
      </c>
      <c r="J4084" s="1">
        <v>-0.05296</v>
      </c>
      <c r="K4084">
        <v>30</v>
      </c>
      <c r="L4084">
        <v>1004506.326222403</v>
      </c>
      <c r="M4084" s="1">
        <v>2.348354420741342</v>
      </c>
      <c r="N4084">
        <v>1256296.1234783</v>
      </c>
      <c r="O4084">
        <v>-251789.7972558977</v>
      </c>
      <c r="P4084" s="1">
        <v>-0.2004223308106441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951463.3639999994</v>
      </c>
      <c r="D4085">
        <v>964030.7334800009</v>
      </c>
      <c r="E4085" s="1">
        <v>2.213435778266669</v>
      </c>
      <c r="F4085">
        <v>86468.65789</v>
      </c>
      <c r="G4085" s="1">
        <v>0.08969491831226335</v>
      </c>
      <c r="H4085">
        <v>1018028.347888801</v>
      </c>
      <c r="I4085">
        <v>-53918.75691120001</v>
      </c>
      <c r="J4085" s="1">
        <v>-0.05296</v>
      </c>
      <c r="K4085">
        <v>30</v>
      </c>
      <c r="L4085">
        <v>1015133.706392605</v>
      </c>
      <c r="M4085" s="1">
        <v>2.383779021308684</v>
      </c>
      <c r="N4085">
        <v>1256296.1234783</v>
      </c>
      <c r="O4085">
        <v>-241162.4170856951</v>
      </c>
      <c r="P4085" s="1">
        <v>-0.191963035289793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951463.3639999994</v>
      </c>
      <c r="D4086">
        <v>964030.7334800009</v>
      </c>
      <c r="E4086" s="1">
        <v>2.213435778266669</v>
      </c>
      <c r="F4086">
        <v>86468.65789</v>
      </c>
      <c r="G4086" s="1">
        <v>0.08969491831226335</v>
      </c>
      <c r="H4086">
        <v>1018028.347888801</v>
      </c>
      <c r="I4086">
        <v>-53918.75691120001</v>
      </c>
      <c r="J4086" s="1">
        <v>-0.05296</v>
      </c>
      <c r="K4086">
        <v>30</v>
      </c>
      <c r="L4086">
        <v>1008436.541321086</v>
      </c>
      <c r="M4086" s="1">
        <v>2.361455137736953</v>
      </c>
      <c r="N4086">
        <v>1256296.1234783</v>
      </c>
      <c r="O4086">
        <v>-247859.5821572143</v>
      </c>
      <c r="P4086" s="1">
        <v>-0.1972939162392437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951463.3639999994</v>
      </c>
      <c r="D4087">
        <v>964030.7334800009</v>
      </c>
      <c r="E4087" s="1">
        <v>2.213435778266669</v>
      </c>
      <c r="F4087">
        <v>86468.65789</v>
      </c>
      <c r="G4087" s="1">
        <v>0.08969491831226335</v>
      </c>
      <c r="H4087">
        <v>1018028.347888801</v>
      </c>
      <c r="I4087">
        <v>-53918.75691120001</v>
      </c>
      <c r="J4087" s="1">
        <v>-0.05296</v>
      </c>
      <c r="K4087">
        <v>30</v>
      </c>
      <c r="L4087">
        <v>1008436.541321086</v>
      </c>
      <c r="M4087" s="1">
        <v>2.361455137736953</v>
      </c>
      <c r="N4087">
        <v>1256296.1234783</v>
      </c>
      <c r="O4087">
        <v>-247859.5821572143</v>
      </c>
      <c r="P4087" s="1">
        <v>-0.1972939162392437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951463.3639999994</v>
      </c>
      <c r="D4088">
        <v>964030.7334800009</v>
      </c>
      <c r="E4088" s="1">
        <v>2.213435778266669</v>
      </c>
      <c r="F4088">
        <v>86468.65789</v>
      </c>
      <c r="G4088" s="1">
        <v>0.08969491831226335</v>
      </c>
      <c r="H4088">
        <v>1018028.347888801</v>
      </c>
      <c r="I4088">
        <v>-53918.75691120001</v>
      </c>
      <c r="J4088" s="1">
        <v>-0.05296</v>
      </c>
      <c r="K4088">
        <v>30</v>
      </c>
      <c r="L4088">
        <v>1008436.541321086</v>
      </c>
      <c r="M4088" s="1">
        <v>2.361455137736953</v>
      </c>
      <c r="N4088">
        <v>1256296.1234783</v>
      </c>
      <c r="O4088">
        <v>-247859.5821572143</v>
      </c>
      <c r="P4088" s="1">
        <v>-0.1972939162392437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927762.6319999994</v>
      </c>
      <c r="D4089">
        <v>961215.7914672008</v>
      </c>
      <c r="E4089" s="1">
        <v>2.204052638224003</v>
      </c>
      <c r="F4089">
        <v>83555.03874986801</v>
      </c>
      <c r="G4089" s="1">
        <v>0.08692641079307437</v>
      </c>
      <c r="H4089">
        <v>1018028.347888801</v>
      </c>
      <c r="I4089">
        <v>-56812.55642160005</v>
      </c>
      <c r="J4089" s="1">
        <v>-0.05580645817910532</v>
      </c>
      <c r="K4089">
        <v>29</v>
      </c>
      <c r="L4089">
        <v>983969.1316786234</v>
      </c>
      <c r="M4089" s="1">
        <v>2.279897105595411</v>
      </c>
      <c r="N4089">
        <v>1256296.1234783</v>
      </c>
      <c r="O4089">
        <v>-272326.9917996768</v>
      </c>
      <c r="P4089" s="1">
        <v>-0.2167697461691488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747492.7169999994</v>
      </c>
      <c r="D4090">
        <v>958324.5721352007</v>
      </c>
      <c r="E4090" s="1">
        <v>2.194415240450669</v>
      </c>
      <c r="F4090">
        <v>69029.96444465358</v>
      </c>
      <c r="G4090" s="1">
        <v>0.07203192577108919</v>
      </c>
      <c r="H4090">
        <v>1018028.347888801</v>
      </c>
      <c r="I4090">
        <v>-59703.77575360017</v>
      </c>
      <c r="J4090" s="1">
        <v>-0.05864647666974555</v>
      </c>
      <c r="K4090">
        <v>24</v>
      </c>
      <c r="L4090">
        <v>1000849.108985742</v>
      </c>
      <c r="M4090" s="1">
        <v>2.33616369661914</v>
      </c>
      <c r="N4090">
        <v>1256296.1234783</v>
      </c>
      <c r="O4090">
        <v>-255447.0144925582</v>
      </c>
      <c r="P4090" s="1">
        <v>-0.2033334416294332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880106.5639999993</v>
      </c>
      <c r="D4091">
        <v>958193.4810576008</v>
      </c>
      <c r="E4091" s="1">
        <v>2.193978270192003</v>
      </c>
      <c r="F4091">
        <v>83404.07789</v>
      </c>
      <c r="G4091" s="1">
        <v>0.08704304458212678</v>
      </c>
      <c r="H4091">
        <v>1018028.347888801</v>
      </c>
      <c r="I4091">
        <v>-59703.77575360017</v>
      </c>
      <c r="J4091" s="1">
        <v>-0.05865</v>
      </c>
      <c r="K4091">
        <v>29</v>
      </c>
      <c r="L4091">
        <v>1009751.599894761</v>
      </c>
      <c r="M4091" s="1">
        <v>2.365838666315868</v>
      </c>
      <c r="N4091">
        <v>1256296.1234783</v>
      </c>
      <c r="O4091">
        <v>-246544.5235835396</v>
      </c>
      <c r="P4091" s="1">
        <v>-0.1962471418768158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880106.5639999993</v>
      </c>
      <c r="D4092">
        <v>958193.4810576008</v>
      </c>
      <c r="E4092" s="1">
        <v>2.193978270192003</v>
      </c>
      <c r="F4092">
        <v>83404.07789</v>
      </c>
      <c r="G4092" s="1">
        <v>0.08704304458212678</v>
      </c>
      <c r="H4092">
        <v>1018028.347888801</v>
      </c>
      <c r="I4092">
        <v>-59703.77575360017</v>
      </c>
      <c r="J4092" s="1">
        <v>-0.05865</v>
      </c>
      <c r="K4092">
        <v>29</v>
      </c>
      <c r="L4092">
        <v>1019916.746804778</v>
      </c>
      <c r="M4092" s="1">
        <v>2.399722489349259</v>
      </c>
      <c r="N4092">
        <v>1256296.1234783</v>
      </c>
      <c r="O4092">
        <v>-236379.3766735224</v>
      </c>
      <c r="P4092" s="1">
        <v>-0.1881557797209945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880106.5639999993</v>
      </c>
      <c r="D4093">
        <v>958193.4810576008</v>
      </c>
      <c r="E4093" s="1">
        <v>2.193978270192003</v>
      </c>
      <c r="F4093">
        <v>83404.07789</v>
      </c>
      <c r="G4093" s="1">
        <v>0.08704304458212678</v>
      </c>
      <c r="H4093">
        <v>1018028.347888801</v>
      </c>
      <c r="I4093">
        <v>-59703.77575360017</v>
      </c>
      <c r="J4093" s="1">
        <v>-0.05865</v>
      </c>
      <c r="K4093">
        <v>29</v>
      </c>
      <c r="L4093">
        <v>1019867.062391517</v>
      </c>
      <c r="M4093" s="1">
        <v>2.399556874638391</v>
      </c>
      <c r="N4093">
        <v>1256296.1234783</v>
      </c>
      <c r="O4093">
        <v>-236429.0610867828</v>
      </c>
      <c r="P4093" s="1">
        <v>-0.1881953280506693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880106.5639999993</v>
      </c>
      <c r="D4094">
        <v>958193.4810576008</v>
      </c>
      <c r="E4094" s="1">
        <v>2.193978270192003</v>
      </c>
      <c r="F4094">
        <v>83404.07789</v>
      </c>
      <c r="G4094" s="1">
        <v>0.08704304458212678</v>
      </c>
      <c r="H4094">
        <v>1018028.347888801</v>
      </c>
      <c r="I4094">
        <v>-59703.77575360017</v>
      </c>
      <c r="J4094" s="1">
        <v>-0.05865</v>
      </c>
      <c r="K4094">
        <v>29</v>
      </c>
      <c r="L4094">
        <v>1019867.062391517</v>
      </c>
      <c r="M4094" s="1">
        <v>2.399556874638391</v>
      </c>
      <c r="N4094">
        <v>1256296.1234783</v>
      </c>
      <c r="O4094">
        <v>-236429.0610867828</v>
      </c>
      <c r="P4094" s="1">
        <v>-0.1881953280506693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880106.5639999993</v>
      </c>
      <c r="D4095">
        <v>958193.4810576008</v>
      </c>
      <c r="E4095" s="1">
        <v>2.193978270192003</v>
      </c>
      <c r="F4095">
        <v>83404.07789</v>
      </c>
      <c r="G4095" s="1">
        <v>0.08704304458212678</v>
      </c>
      <c r="H4095">
        <v>1018028.347888801</v>
      </c>
      <c r="I4095">
        <v>-59703.77575360017</v>
      </c>
      <c r="J4095" s="1">
        <v>-0.05865</v>
      </c>
      <c r="K4095">
        <v>29</v>
      </c>
      <c r="L4095">
        <v>1019867.062391517</v>
      </c>
      <c r="M4095" s="1">
        <v>2.399556874638391</v>
      </c>
      <c r="N4095">
        <v>1256296.1234783</v>
      </c>
      <c r="O4095">
        <v>-236429.0610867828</v>
      </c>
      <c r="P4095" s="1">
        <v>-0.1881953280506693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880106.5639999993</v>
      </c>
      <c r="D4096">
        <v>958193.4810576008</v>
      </c>
      <c r="E4096" s="1">
        <v>2.193978270192003</v>
      </c>
      <c r="F4096">
        <v>83404.07789</v>
      </c>
      <c r="G4096" s="1">
        <v>0.08704304458212678</v>
      </c>
      <c r="H4096">
        <v>1018028.347888801</v>
      </c>
      <c r="I4096">
        <v>-59703.77575360017</v>
      </c>
      <c r="J4096" s="1">
        <v>-0.05865</v>
      </c>
      <c r="K4096">
        <v>29</v>
      </c>
      <c r="L4096">
        <v>1017266.111997584</v>
      </c>
      <c r="M4096" s="1">
        <v>2.390887039991947</v>
      </c>
      <c r="N4096">
        <v>1256296.1234783</v>
      </c>
      <c r="O4096">
        <v>-239030.0114807159</v>
      </c>
      <c r="P4096" s="1">
        <v>-0.1902656603117702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880106.5639999993</v>
      </c>
      <c r="D4097">
        <v>958193.4810576008</v>
      </c>
      <c r="E4097" s="1">
        <v>2.193978270192003</v>
      </c>
      <c r="F4097">
        <v>83404.07789</v>
      </c>
      <c r="G4097" s="1">
        <v>0.08704304458212678</v>
      </c>
      <c r="H4097">
        <v>1018028.347888801</v>
      </c>
      <c r="I4097">
        <v>-59703.77575360017</v>
      </c>
      <c r="J4097" s="1">
        <v>-0.05865</v>
      </c>
      <c r="K4097">
        <v>29</v>
      </c>
      <c r="L4097">
        <v>991468.1236809167</v>
      </c>
      <c r="M4097" s="1">
        <v>2.304893745603056</v>
      </c>
      <c r="N4097">
        <v>1256296.1234783</v>
      </c>
      <c r="O4097">
        <v>-264827.9997973834</v>
      </c>
      <c r="P4097" s="1">
        <v>-0.2108006184594088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880106.5639999993</v>
      </c>
      <c r="D4098">
        <v>958193.4810576008</v>
      </c>
      <c r="E4098" s="1">
        <v>2.193978270192003</v>
      </c>
      <c r="F4098">
        <v>83404.07789</v>
      </c>
      <c r="G4098" s="1">
        <v>0.08704304458212678</v>
      </c>
      <c r="H4098">
        <v>1018028.347888801</v>
      </c>
      <c r="I4098">
        <v>-59703.77575360017</v>
      </c>
      <c r="J4098" s="1">
        <v>-0.05865</v>
      </c>
      <c r="K4098">
        <v>29</v>
      </c>
      <c r="L4098">
        <v>1003098.646800405</v>
      </c>
      <c r="M4098" s="1">
        <v>2.34366215600135</v>
      </c>
      <c r="N4098">
        <v>1256296.1234783</v>
      </c>
      <c r="O4098">
        <v>-253197.4766778951</v>
      </c>
      <c r="P4098" s="1">
        <v>-0.2015428305046971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880106.5639999993</v>
      </c>
      <c r="D4099">
        <v>958193.4810576008</v>
      </c>
      <c r="E4099" s="1">
        <v>2.193978270192003</v>
      </c>
      <c r="F4099">
        <v>83404.07789</v>
      </c>
      <c r="G4099" s="1">
        <v>0.08704304458212678</v>
      </c>
      <c r="H4099">
        <v>1018028.347888801</v>
      </c>
      <c r="I4099">
        <v>-59703.77575360017</v>
      </c>
      <c r="J4099" s="1">
        <v>-0.05865</v>
      </c>
      <c r="K4099">
        <v>29</v>
      </c>
      <c r="L4099">
        <v>1005963.714897854</v>
      </c>
      <c r="M4099" s="1">
        <v>2.353212382992848</v>
      </c>
      <c r="N4099">
        <v>1256296.1234783</v>
      </c>
      <c r="O4099">
        <v>-250332.4085804457</v>
      </c>
      <c r="P4099" s="1">
        <v>-0.1992622630143534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828606.1289999993</v>
      </c>
      <c r="D4100">
        <v>953094.0894960008</v>
      </c>
      <c r="E4100" s="1">
        <v>2.176980298320003</v>
      </c>
      <c r="F4100">
        <v>77584.0232599208</v>
      </c>
      <c r="G4100" s="1">
        <v>0.08140227089326246</v>
      </c>
      <c r="H4100">
        <v>1018028.347888801</v>
      </c>
      <c r="I4100">
        <v>-64934.25839280011</v>
      </c>
      <c r="J4100" s="1">
        <v>-0.06378433226094493</v>
      </c>
      <c r="K4100">
        <v>27</v>
      </c>
      <c r="L4100">
        <v>1018913.635875957</v>
      </c>
      <c r="M4100" s="1">
        <v>2.396378786253191</v>
      </c>
      <c r="N4100">
        <v>1256296.1234783</v>
      </c>
      <c r="O4100">
        <v>-237382.487602343</v>
      </c>
      <c r="P4100" s="1">
        <v>-0.1889542466668634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828606.1289999993</v>
      </c>
      <c r="D4101">
        <v>953094.0894960008</v>
      </c>
      <c r="E4101" s="1">
        <v>2.176980298320003</v>
      </c>
      <c r="F4101">
        <v>77584.0232599208</v>
      </c>
      <c r="G4101" s="1">
        <v>0.08140227089326246</v>
      </c>
      <c r="H4101">
        <v>1018028.347888801</v>
      </c>
      <c r="I4101">
        <v>-64934.25839280011</v>
      </c>
      <c r="J4101" s="1">
        <v>-0.06378433226094493</v>
      </c>
      <c r="K4101">
        <v>27</v>
      </c>
      <c r="L4101">
        <v>1018913.635875957</v>
      </c>
      <c r="M4101" s="1">
        <v>2.396378786253191</v>
      </c>
      <c r="N4101">
        <v>1256296.1234783</v>
      </c>
      <c r="O4101">
        <v>-237382.487602343</v>
      </c>
      <c r="P4101" s="1">
        <v>-0.1889542466668634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828606.1289999993</v>
      </c>
      <c r="D4102">
        <v>953094.0894960008</v>
      </c>
      <c r="E4102" s="1">
        <v>2.176980298320003</v>
      </c>
      <c r="F4102">
        <v>77584.0232599208</v>
      </c>
      <c r="G4102" s="1">
        <v>0.08140227089326246</v>
      </c>
      <c r="H4102">
        <v>1018028.347888801</v>
      </c>
      <c r="I4102">
        <v>-64934.25839280011</v>
      </c>
      <c r="J4102" s="1">
        <v>-0.06378433226094493</v>
      </c>
      <c r="K4102">
        <v>27</v>
      </c>
      <c r="L4102">
        <v>1018913.635875957</v>
      </c>
      <c r="M4102" s="1">
        <v>2.396378786253191</v>
      </c>
      <c r="N4102">
        <v>1256296.1234783</v>
      </c>
      <c r="O4102">
        <v>-237382.487602343</v>
      </c>
      <c r="P4102" s="1">
        <v>-0.1889542466668634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879095.1289999993</v>
      </c>
      <c r="D4103">
        <v>953043.6982960009</v>
      </c>
      <c r="E4103" s="1">
        <v>2.176812327653336</v>
      </c>
      <c r="F4103">
        <v>83302.54677</v>
      </c>
      <c r="G4103" s="1">
        <v>0.08740684914966773</v>
      </c>
      <c r="H4103">
        <v>1018028.347888801</v>
      </c>
      <c r="I4103">
        <v>-64934.25839280011</v>
      </c>
      <c r="J4103" s="1">
        <v>-0.06378</v>
      </c>
      <c r="K4103">
        <v>29</v>
      </c>
      <c r="L4103">
        <v>997379.2797961441</v>
      </c>
      <c r="M4103" s="1">
        <v>2.32459759932048</v>
      </c>
      <c r="N4103">
        <v>1256296.1234783</v>
      </c>
      <c r="O4103">
        <v>-258916.8436821561</v>
      </c>
      <c r="P4103" s="1">
        <v>-0.2060953933100537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703649.4109999994</v>
      </c>
      <c r="D4104">
        <v>937338.573489601</v>
      </c>
      <c r="E4104" s="1">
        <v>2.124461911632003</v>
      </c>
      <c r="F4104">
        <v>68641.7459232984</v>
      </c>
      <c r="G4104" s="1">
        <v>0.07323047174699454</v>
      </c>
      <c r="H4104">
        <v>1018028.347888801</v>
      </c>
      <c r="I4104">
        <v>-80689.77439919987</v>
      </c>
      <c r="J4104" s="1">
        <v>-0.07926083253627983</v>
      </c>
      <c r="K4104">
        <v>24</v>
      </c>
      <c r="L4104">
        <v>996361.0942408977</v>
      </c>
      <c r="M4104" s="1">
        <v>2.321203647469659</v>
      </c>
      <c r="N4104">
        <v>1256296.1234783</v>
      </c>
      <c r="O4104">
        <v>-259935.0292374025</v>
      </c>
      <c r="P4104" s="1">
        <v>-0.2069058595179947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864115.2939999993</v>
      </c>
      <c r="D4105">
        <v>937185.2007832009</v>
      </c>
      <c r="E4105" s="1">
        <v>2.123950669277336</v>
      </c>
      <c r="F4105">
        <v>82700.94213</v>
      </c>
      <c r="G4105" s="1">
        <v>0.08824396934660005</v>
      </c>
      <c r="H4105">
        <v>1018028.347888801</v>
      </c>
      <c r="I4105">
        <v>-80689.77439919987</v>
      </c>
      <c r="J4105" s="1">
        <v>-0.07926</v>
      </c>
      <c r="K4105">
        <v>29</v>
      </c>
      <c r="L4105">
        <v>991715.1636362002</v>
      </c>
      <c r="M4105" s="1">
        <v>2.305717212120667</v>
      </c>
      <c r="N4105">
        <v>1256296.1234783</v>
      </c>
      <c r="O4105">
        <v>-264580.9598420999</v>
      </c>
      <c r="P4105" s="1">
        <v>-0.2106039769585184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864115.2939999993</v>
      </c>
      <c r="D4106">
        <v>937185.2007832009</v>
      </c>
      <c r="E4106" s="1">
        <v>2.123950669277336</v>
      </c>
      <c r="F4106">
        <v>82700.94213</v>
      </c>
      <c r="G4106" s="1">
        <v>0.08824396934660005</v>
      </c>
      <c r="H4106">
        <v>1018028.347888801</v>
      </c>
      <c r="I4106">
        <v>-80689.77439919987</v>
      </c>
      <c r="J4106" s="1">
        <v>-0.07926</v>
      </c>
      <c r="K4106">
        <v>29</v>
      </c>
      <c r="L4106">
        <v>989620.7248866812</v>
      </c>
      <c r="M4106" s="1">
        <v>2.298735749622271</v>
      </c>
      <c r="N4106">
        <v>1256296.1234783</v>
      </c>
      <c r="O4106">
        <v>-266675.398591619</v>
      </c>
      <c r="P4106" s="1">
        <v>-0.2122711306736156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824684.5539999993</v>
      </c>
      <c r="D4107">
        <v>937242.738864801</v>
      </c>
      <c r="E4107" s="1">
        <v>2.12414246288267</v>
      </c>
      <c r="F4107">
        <v>79741.87083860159</v>
      </c>
      <c r="G4107" s="1">
        <v>0.08508134289222219</v>
      </c>
      <c r="H4107">
        <v>1018028.347888801</v>
      </c>
      <c r="I4107">
        <v>-80785.60902399989</v>
      </c>
      <c r="J4107" s="1">
        <v>-0.07935497001781339</v>
      </c>
      <c r="K4107">
        <v>28</v>
      </c>
      <c r="L4107">
        <v>1014907.292061742</v>
      </c>
      <c r="M4107" s="1">
        <v>2.383024306872472</v>
      </c>
      <c r="N4107">
        <v>1256296.1234783</v>
      </c>
      <c r="O4107">
        <v>-241388.8314165586</v>
      </c>
      <c r="P4107" s="1">
        <v>-0.1921432589859679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824684.5539999993</v>
      </c>
      <c r="D4108">
        <v>937242.738864801</v>
      </c>
      <c r="E4108" s="1">
        <v>2.12414246288267</v>
      </c>
      <c r="F4108">
        <v>79741.87083860159</v>
      </c>
      <c r="G4108" s="1">
        <v>0.08508134289222219</v>
      </c>
      <c r="H4108">
        <v>1018028.347888801</v>
      </c>
      <c r="I4108">
        <v>-80785.60902399989</v>
      </c>
      <c r="J4108" s="1">
        <v>-0.07935497001781339</v>
      </c>
      <c r="K4108">
        <v>28</v>
      </c>
      <c r="L4108">
        <v>1014907.292061742</v>
      </c>
      <c r="M4108" s="1">
        <v>2.383024306872472</v>
      </c>
      <c r="N4108">
        <v>1256296.1234783</v>
      </c>
      <c r="O4108">
        <v>-241388.8314165586</v>
      </c>
      <c r="P4108" s="1">
        <v>-0.1921432589859679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824684.5539999993</v>
      </c>
      <c r="D4109">
        <v>937242.738864801</v>
      </c>
      <c r="E4109" s="1">
        <v>2.12414246288267</v>
      </c>
      <c r="F4109">
        <v>79741.87083860159</v>
      </c>
      <c r="G4109" s="1">
        <v>0.08508134289222219</v>
      </c>
      <c r="H4109">
        <v>1018028.347888801</v>
      </c>
      <c r="I4109">
        <v>-80785.60902399989</v>
      </c>
      <c r="J4109" s="1">
        <v>-0.07935497001781339</v>
      </c>
      <c r="K4109">
        <v>28</v>
      </c>
      <c r="L4109">
        <v>1014907.292061742</v>
      </c>
      <c r="M4109" s="1">
        <v>2.383024306872472</v>
      </c>
      <c r="N4109">
        <v>1256296.1234783</v>
      </c>
      <c r="O4109">
        <v>-241388.8314165586</v>
      </c>
      <c r="P4109" s="1">
        <v>-0.1921432589859679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839072.5539999993</v>
      </c>
      <c r="D4110">
        <v>937226.228464801</v>
      </c>
      <c r="E4110" s="1">
        <v>2.124087428216003</v>
      </c>
      <c r="F4110">
        <v>82553.59905999999</v>
      </c>
      <c r="G4110" s="1">
        <v>0.08808289455921946</v>
      </c>
      <c r="H4110">
        <v>1018028.347888801</v>
      </c>
      <c r="I4110">
        <v>-80785.60902399989</v>
      </c>
      <c r="J4110" s="1">
        <v>-0.07935</v>
      </c>
      <c r="K4110">
        <v>29</v>
      </c>
      <c r="L4110">
        <v>1014961.862109827</v>
      </c>
      <c r="M4110" s="1">
        <v>2.383206207032758</v>
      </c>
      <c r="N4110">
        <v>1256296.1234783</v>
      </c>
      <c r="O4110">
        <v>-241334.2613684729</v>
      </c>
      <c r="P4110" s="1">
        <v>-0.1920998217365283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839072.5539999993</v>
      </c>
      <c r="D4111">
        <v>937226.228464801</v>
      </c>
      <c r="E4111" s="1">
        <v>2.124087428216003</v>
      </c>
      <c r="F4111">
        <v>82553.59905999999</v>
      </c>
      <c r="G4111" s="1">
        <v>0.08808289455921946</v>
      </c>
      <c r="H4111">
        <v>1018028.347888801</v>
      </c>
      <c r="I4111">
        <v>-80785.60902399989</v>
      </c>
      <c r="J4111" s="1">
        <v>-0.07935</v>
      </c>
      <c r="K4111">
        <v>29</v>
      </c>
      <c r="L4111">
        <v>1014961.862109827</v>
      </c>
      <c r="M4111" s="1">
        <v>2.383206207032758</v>
      </c>
      <c r="N4111">
        <v>1256296.1234783</v>
      </c>
      <c r="O4111">
        <v>-241334.2613684729</v>
      </c>
      <c r="P4111" s="1">
        <v>-0.1920998217365283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839072.5539999993</v>
      </c>
      <c r="D4112">
        <v>937226.228464801</v>
      </c>
      <c r="E4112" s="1">
        <v>2.124087428216003</v>
      </c>
      <c r="F4112">
        <v>82553.59905999999</v>
      </c>
      <c r="G4112" s="1">
        <v>0.08808289455921946</v>
      </c>
      <c r="H4112">
        <v>1018028.347888801</v>
      </c>
      <c r="I4112">
        <v>-80785.60902399989</v>
      </c>
      <c r="J4112" s="1">
        <v>-0.07935</v>
      </c>
      <c r="K4112">
        <v>29</v>
      </c>
      <c r="L4112">
        <v>1031039.305799408</v>
      </c>
      <c r="M4112" s="1">
        <v>2.436797685998026</v>
      </c>
      <c r="N4112">
        <v>1256296.1234783</v>
      </c>
      <c r="O4112">
        <v>-225256.8176788924</v>
      </c>
      <c r="P4112" s="1">
        <v>-0.1793023264731766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839072.5539999993</v>
      </c>
      <c r="D4113">
        <v>937226.228464801</v>
      </c>
      <c r="E4113" s="1">
        <v>2.124087428216003</v>
      </c>
      <c r="F4113">
        <v>82553.59905999999</v>
      </c>
      <c r="G4113" s="1">
        <v>0.08808289455921946</v>
      </c>
      <c r="H4113">
        <v>1018028.347888801</v>
      </c>
      <c r="I4113">
        <v>-80785.60902399989</v>
      </c>
      <c r="J4113" s="1">
        <v>-0.07935</v>
      </c>
      <c r="K4113">
        <v>29</v>
      </c>
      <c r="L4113">
        <v>1030852.714737632</v>
      </c>
      <c r="M4113" s="1">
        <v>2.436175715792106</v>
      </c>
      <c r="N4113">
        <v>1256296.1234783</v>
      </c>
      <c r="O4113">
        <v>-225443.4087406682</v>
      </c>
      <c r="P4113" s="1">
        <v>-0.1794508512184884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839072.5539999993</v>
      </c>
      <c r="D4114">
        <v>937226.228464801</v>
      </c>
      <c r="E4114" s="1">
        <v>2.124087428216003</v>
      </c>
      <c r="F4114">
        <v>82553.59905999999</v>
      </c>
      <c r="G4114" s="1">
        <v>0.08808289455921946</v>
      </c>
      <c r="H4114">
        <v>1018028.347888801</v>
      </c>
      <c r="I4114">
        <v>-80785.60902399989</v>
      </c>
      <c r="J4114" s="1">
        <v>-0.07935</v>
      </c>
      <c r="K4114">
        <v>29</v>
      </c>
      <c r="L4114">
        <v>1032106.245094988</v>
      </c>
      <c r="M4114" s="1">
        <v>2.440354150316625</v>
      </c>
      <c r="N4114">
        <v>1256296.1234783</v>
      </c>
      <c r="O4114">
        <v>-224189.8783833126</v>
      </c>
      <c r="P4114" s="1">
        <v>-0.1784530527425328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839072.5539999993</v>
      </c>
      <c r="D4115">
        <v>937226.228464801</v>
      </c>
      <c r="E4115" s="1">
        <v>2.124087428216003</v>
      </c>
      <c r="F4115">
        <v>82553.59905999999</v>
      </c>
      <c r="G4115" s="1">
        <v>0.08808289455921946</v>
      </c>
      <c r="H4115">
        <v>1018028.347888801</v>
      </c>
      <c r="I4115">
        <v>-80785.60902399989</v>
      </c>
      <c r="J4115" s="1">
        <v>-0.07935</v>
      </c>
      <c r="K4115">
        <v>29</v>
      </c>
      <c r="L4115">
        <v>1032106.245094988</v>
      </c>
      <c r="M4115" s="1">
        <v>2.440354150316625</v>
      </c>
      <c r="N4115">
        <v>1256296.1234783</v>
      </c>
      <c r="O4115">
        <v>-224189.8783833126</v>
      </c>
      <c r="P4115" s="1">
        <v>-0.1784530527425328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839072.5539999993</v>
      </c>
      <c r="D4116">
        <v>937226.228464801</v>
      </c>
      <c r="E4116" s="1">
        <v>2.124087428216003</v>
      </c>
      <c r="F4116">
        <v>82553.59905999999</v>
      </c>
      <c r="G4116" s="1">
        <v>0.08808289455921946</v>
      </c>
      <c r="H4116">
        <v>1018028.347888801</v>
      </c>
      <c r="I4116">
        <v>-80785.60902399989</v>
      </c>
      <c r="J4116" s="1">
        <v>-0.07935</v>
      </c>
      <c r="K4116">
        <v>29</v>
      </c>
      <c r="L4116">
        <v>1032106.245094988</v>
      </c>
      <c r="M4116" s="1">
        <v>2.440354150316625</v>
      </c>
      <c r="N4116">
        <v>1256296.1234783</v>
      </c>
      <c r="O4116">
        <v>-224189.8783833126</v>
      </c>
      <c r="P4116" s="1">
        <v>-0.1784530527425328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839072.5539999993</v>
      </c>
      <c r="D4117">
        <v>937226.228464801</v>
      </c>
      <c r="E4117" s="1">
        <v>2.124087428216003</v>
      </c>
      <c r="F4117">
        <v>82553.59905999999</v>
      </c>
      <c r="G4117" s="1">
        <v>0.08808289455921946</v>
      </c>
      <c r="H4117">
        <v>1018028.347888801</v>
      </c>
      <c r="I4117">
        <v>-80785.60902399989</v>
      </c>
      <c r="J4117" s="1">
        <v>-0.07935</v>
      </c>
      <c r="K4117">
        <v>29</v>
      </c>
      <c r="L4117">
        <v>1032137.38548342</v>
      </c>
      <c r="M4117" s="1">
        <v>2.440457951611401</v>
      </c>
      <c r="N4117">
        <v>1256296.1234783</v>
      </c>
      <c r="O4117">
        <v>-224158.7379948798</v>
      </c>
      <c r="P4117" s="1">
        <v>-0.1784282652837078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839072.5539999993</v>
      </c>
      <c r="D4118">
        <v>937226.228464801</v>
      </c>
      <c r="E4118" s="1">
        <v>2.124087428216003</v>
      </c>
      <c r="F4118">
        <v>82553.59905999999</v>
      </c>
      <c r="G4118" s="1">
        <v>0.08808289455921946</v>
      </c>
      <c r="H4118">
        <v>1018028.347888801</v>
      </c>
      <c r="I4118">
        <v>-80785.60902399989</v>
      </c>
      <c r="J4118" s="1">
        <v>-0.07935</v>
      </c>
      <c r="K4118">
        <v>29</v>
      </c>
      <c r="L4118">
        <v>999110.7413520811</v>
      </c>
      <c r="M4118" s="1">
        <v>2.33036913784027</v>
      </c>
      <c r="N4118">
        <v>1256296.1234783</v>
      </c>
      <c r="O4118">
        <v>-257185.3821262191</v>
      </c>
      <c r="P4118" s="1">
        <v>-0.2047171660564799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828226.5539999993</v>
      </c>
      <c r="D4119">
        <v>933985.135664801</v>
      </c>
      <c r="E4119" s="1">
        <v>2.113283785549337</v>
      </c>
      <c r="F4119">
        <v>79694.31679151198</v>
      </c>
      <c r="G4119" s="1">
        <v>0.0853271789328707</v>
      </c>
      <c r="H4119">
        <v>1018028.347888801</v>
      </c>
      <c r="I4119">
        <v>-84043.2122239999</v>
      </c>
      <c r="J4119" s="1">
        <v>-0.08255488405434848</v>
      </c>
      <c r="K4119">
        <v>28</v>
      </c>
      <c r="L4119">
        <v>996577.7402893557</v>
      </c>
      <c r="M4119" s="1">
        <v>2.321925800964519</v>
      </c>
      <c r="N4119">
        <v>1256296.1234783</v>
      </c>
      <c r="O4119">
        <v>-259718.3831889444</v>
      </c>
      <c r="P4119" s="1">
        <v>-0.2067334112835305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795451.5539999993</v>
      </c>
      <c r="D4120">
        <v>928461.9644648011</v>
      </c>
      <c r="E4120" s="1">
        <v>2.094873214882671</v>
      </c>
      <c r="F4120">
        <v>76872.4195590624</v>
      </c>
      <c r="G4120" s="1">
        <v>0.08279544289504033</v>
      </c>
      <c r="H4120">
        <v>1018028.347888801</v>
      </c>
      <c r="I4120">
        <v>-89566.38342399977</v>
      </c>
      <c r="J4120" s="1">
        <v>-0.08798024496050977</v>
      </c>
      <c r="K4120">
        <v>27</v>
      </c>
      <c r="L4120">
        <v>969420.9594896515</v>
      </c>
      <c r="M4120" s="1">
        <v>2.231403198298838</v>
      </c>
      <c r="N4120">
        <v>1256296.1234783</v>
      </c>
      <c r="O4120">
        <v>-286875.1639886487</v>
      </c>
      <c r="P4120" s="1">
        <v>-0.2283499555776539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716880.9739999992</v>
      </c>
      <c r="D4121">
        <v>917969.6019176012</v>
      </c>
      <c r="E4121" s="1">
        <v>2.059898673058671</v>
      </c>
      <c r="F4121">
        <v>67858.70066453677</v>
      </c>
      <c r="G4121" s="1">
        <v>0.07392260105648672</v>
      </c>
      <c r="H4121">
        <v>1018028.347888801</v>
      </c>
      <c r="I4121">
        <v>-100058.7459711997</v>
      </c>
      <c r="J4121" s="1">
        <v>-0.09828679739488856</v>
      </c>
      <c r="K4121">
        <v>24</v>
      </c>
      <c r="L4121">
        <v>951571.2281727283</v>
      </c>
      <c r="M4121" s="1">
        <v>2.171904093909094</v>
      </c>
      <c r="N4121">
        <v>1256296.1234783</v>
      </c>
      <c r="O4121">
        <v>-304724.8953055718</v>
      </c>
      <c r="P4121" s="1">
        <v>-0.242558175266737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716880.9739999992</v>
      </c>
      <c r="D4122">
        <v>917969.6019176012</v>
      </c>
      <c r="E4122" s="1">
        <v>2.059898673058671</v>
      </c>
      <c r="F4122">
        <v>67858.70066453677</v>
      </c>
      <c r="G4122" s="1">
        <v>0.07392260105648672</v>
      </c>
      <c r="H4122">
        <v>1018028.347888801</v>
      </c>
      <c r="I4122">
        <v>-100058.7459711997</v>
      </c>
      <c r="J4122" s="1">
        <v>-0.09828679739488856</v>
      </c>
      <c r="K4122">
        <v>24</v>
      </c>
      <c r="L4122">
        <v>951571.2281727283</v>
      </c>
      <c r="M4122" s="1">
        <v>2.171904093909094</v>
      </c>
      <c r="N4122">
        <v>1256296.1234783</v>
      </c>
      <c r="O4122">
        <v>-304724.8953055718</v>
      </c>
      <c r="P4122" s="1">
        <v>-0.242558175266737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716880.9739999992</v>
      </c>
      <c r="D4123">
        <v>917969.6019176012</v>
      </c>
      <c r="E4123" s="1">
        <v>2.059898673058671</v>
      </c>
      <c r="F4123">
        <v>67858.70066453677</v>
      </c>
      <c r="G4123" s="1">
        <v>0.07392260105648672</v>
      </c>
      <c r="H4123">
        <v>1018028.347888801</v>
      </c>
      <c r="I4123">
        <v>-100058.7459711997</v>
      </c>
      <c r="J4123" s="1">
        <v>-0.09828679739488856</v>
      </c>
      <c r="K4123">
        <v>24</v>
      </c>
      <c r="L4123">
        <v>951571.2281727283</v>
      </c>
      <c r="M4123" s="1">
        <v>2.171904093909094</v>
      </c>
      <c r="N4123">
        <v>1256296.1234783</v>
      </c>
      <c r="O4123">
        <v>-304724.8953055718</v>
      </c>
      <c r="P4123" s="1">
        <v>-0.242558175266737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709523.4199999992</v>
      </c>
      <c r="D4124">
        <v>907375.6532312011</v>
      </c>
      <c r="E4124" s="1">
        <v>2.02458551077067</v>
      </c>
      <c r="F4124">
        <v>70217.27957656319</v>
      </c>
      <c r="G4124" s="1">
        <v>0.07738501614685896</v>
      </c>
      <c r="H4124">
        <v>1018028.347888801</v>
      </c>
      <c r="I4124">
        <v>-110652.6946575998</v>
      </c>
      <c r="J4124" s="1">
        <v>-0.1086931369711586</v>
      </c>
      <c r="K4124">
        <v>25</v>
      </c>
      <c r="L4124">
        <v>967782.8798571887</v>
      </c>
      <c r="M4124" s="1">
        <v>2.225942932857296</v>
      </c>
      <c r="N4124">
        <v>1256296.1234783</v>
      </c>
      <c r="O4124">
        <v>-288513.2436211115</v>
      </c>
      <c r="P4124" s="1">
        <v>-0.2296538516908788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774294.3719999993</v>
      </c>
      <c r="D4125">
        <v>907303.836469601</v>
      </c>
      <c r="E4125" s="1">
        <v>2.024346121565337</v>
      </c>
      <c r="F4125">
        <v>81105.4699</v>
      </c>
      <c r="G4125" s="1">
        <v>0.08939174137694436</v>
      </c>
      <c r="H4125">
        <v>1018028.347888801</v>
      </c>
      <c r="I4125">
        <v>-110652.6946575998</v>
      </c>
      <c r="J4125" s="1">
        <v>-0.10869</v>
      </c>
      <c r="K4125">
        <v>29</v>
      </c>
      <c r="L4125">
        <v>949017.4280620842</v>
      </c>
      <c r="M4125" s="1">
        <v>2.163391426873614</v>
      </c>
      <c r="N4125">
        <v>1256296.1234783</v>
      </c>
      <c r="O4125">
        <v>-307278.6954162159</v>
      </c>
      <c r="P4125" s="1">
        <v>-0.244590976341991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675884.4119999993</v>
      </c>
      <c r="D4126">
        <v>895969.7839576011</v>
      </c>
      <c r="E4126" s="1">
        <v>1.986565946525337</v>
      </c>
      <c r="F4126">
        <v>69494.12096937519</v>
      </c>
      <c r="G4126" s="1">
        <v>0.0775630185455716</v>
      </c>
      <c r="H4126">
        <v>1018028.347888801</v>
      </c>
      <c r="I4126">
        <v>-122058.5639311998</v>
      </c>
      <c r="J4126" s="1">
        <v>-0.1198970187660553</v>
      </c>
      <c r="K4126">
        <v>25</v>
      </c>
      <c r="L4126">
        <v>949612.4288784659</v>
      </c>
      <c r="M4126" s="1">
        <v>2.16537476292822</v>
      </c>
      <c r="N4126">
        <v>1256296.1234783</v>
      </c>
      <c r="O4126">
        <v>-306683.6945998343</v>
      </c>
      <c r="P4126" s="1">
        <v>-0.2441173612402152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757727.4149999993</v>
      </c>
      <c r="D4127">
        <v>895884.3095552009</v>
      </c>
      <c r="E4127" s="1">
        <v>1.98628103185067</v>
      </c>
      <c r="F4127">
        <v>80245.36886</v>
      </c>
      <c r="G4127" s="1">
        <v>0.08957112877648361</v>
      </c>
      <c r="H4127">
        <v>1018028.347888801</v>
      </c>
      <c r="I4127">
        <v>-122058.5639311998</v>
      </c>
      <c r="J4127" s="1">
        <v>-0.1199</v>
      </c>
      <c r="K4127">
        <v>29</v>
      </c>
      <c r="L4127">
        <v>930283.9558803603</v>
      </c>
      <c r="M4127" s="1">
        <v>2.100946519601201</v>
      </c>
      <c r="N4127">
        <v>1256296.1234783</v>
      </c>
      <c r="O4127">
        <v>-326012.1675979398</v>
      </c>
      <c r="P4127" s="1">
        <v>-0.2595026455190451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757727.4149999993</v>
      </c>
      <c r="D4128">
        <v>895884.3095552009</v>
      </c>
      <c r="E4128" s="1">
        <v>1.98628103185067</v>
      </c>
      <c r="F4128">
        <v>80245.36886</v>
      </c>
      <c r="G4128" s="1">
        <v>0.08957112877648361</v>
      </c>
      <c r="H4128">
        <v>1018028.347888801</v>
      </c>
      <c r="I4128">
        <v>-122058.5639311998</v>
      </c>
      <c r="J4128" s="1">
        <v>-0.1199</v>
      </c>
      <c r="K4128">
        <v>29</v>
      </c>
      <c r="L4128">
        <v>920884.8457800108</v>
      </c>
      <c r="M4128" s="1">
        <v>2.069616152600036</v>
      </c>
      <c r="N4128">
        <v>1256296.1234783</v>
      </c>
      <c r="O4128">
        <v>-335411.2776982894</v>
      </c>
      <c r="P4128" s="1">
        <v>-0.266984249517254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757727.4149999993</v>
      </c>
      <c r="D4129">
        <v>895884.3095552009</v>
      </c>
      <c r="E4129" s="1">
        <v>1.98628103185067</v>
      </c>
      <c r="F4129">
        <v>80245.36886</v>
      </c>
      <c r="G4129" s="1">
        <v>0.08957112877648361</v>
      </c>
      <c r="H4129">
        <v>1018028.347888801</v>
      </c>
      <c r="I4129">
        <v>-122058.5639311998</v>
      </c>
      <c r="J4129" s="1">
        <v>-0.1199</v>
      </c>
      <c r="K4129">
        <v>29</v>
      </c>
      <c r="L4129">
        <v>920884.8457800108</v>
      </c>
      <c r="M4129" s="1">
        <v>2.069616152600036</v>
      </c>
      <c r="N4129">
        <v>1256296.1234783</v>
      </c>
      <c r="O4129">
        <v>-335411.2776982894</v>
      </c>
      <c r="P4129" s="1">
        <v>-0.266984249517254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757727.4149999993</v>
      </c>
      <c r="D4130">
        <v>895884.3095552009</v>
      </c>
      <c r="E4130" s="1">
        <v>1.98628103185067</v>
      </c>
      <c r="F4130">
        <v>80245.36886</v>
      </c>
      <c r="G4130" s="1">
        <v>0.08957112877648361</v>
      </c>
      <c r="H4130">
        <v>1018028.347888801</v>
      </c>
      <c r="I4130">
        <v>-122058.5639311998</v>
      </c>
      <c r="J4130" s="1">
        <v>-0.1199</v>
      </c>
      <c r="K4130">
        <v>29</v>
      </c>
      <c r="L4130">
        <v>920884.8457800108</v>
      </c>
      <c r="M4130" s="1">
        <v>2.069616152600036</v>
      </c>
      <c r="N4130">
        <v>1256296.1234783</v>
      </c>
      <c r="O4130">
        <v>-335411.2776982894</v>
      </c>
      <c r="P4130" s="1">
        <v>-0.266984249517254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680603.4149999993</v>
      </c>
      <c r="D4131">
        <v>888957.0951552009</v>
      </c>
      <c r="E4131" s="1">
        <v>1.963190317184003</v>
      </c>
      <c r="F4131">
        <v>71822.08457246081</v>
      </c>
      <c r="G4131" s="1">
        <v>0.08079364568199049</v>
      </c>
      <c r="H4131">
        <v>1018028.347888801</v>
      </c>
      <c r="I4131">
        <v>-129071.2527336</v>
      </c>
      <c r="J4131" s="1">
        <v>-0.1267855192846736</v>
      </c>
      <c r="K4131">
        <v>26</v>
      </c>
      <c r="L4131">
        <v>933356.290925983</v>
      </c>
      <c r="M4131" s="1">
        <v>2.111187636419943</v>
      </c>
      <c r="N4131">
        <v>1256296.1234783</v>
      </c>
      <c r="O4131">
        <v>-322939.8325523172</v>
      </c>
      <c r="P4131" s="1">
        <v>-0.2570570954706088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680603.4149999993</v>
      </c>
      <c r="D4132">
        <v>888957.0951552009</v>
      </c>
      <c r="E4132" s="1">
        <v>1.963190317184003</v>
      </c>
      <c r="F4132">
        <v>71822.08457246081</v>
      </c>
      <c r="G4132" s="1">
        <v>0.08079364568199049</v>
      </c>
      <c r="H4132">
        <v>1018028.347888801</v>
      </c>
      <c r="I4132">
        <v>-129071.2527336</v>
      </c>
      <c r="J4132" s="1">
        <v>-0.1267855192846736</v>
      </c>
      <c r="K4132">
        <v>26</v>
      </c>
      <c r="L4132">
        <v>933356.290925983</v>
      </c>
      <c r="M4132" s="1">
        <v>2.111187636419943</v>
      </c>
      <c r="N4132">
        <v>1256296.1234783</v>
      </c>
      <c r="O4132">
        <v>-322939.8325523172</v>
      </c>
      <c r="P4132" s="1">
        <v>-0.2570570954706088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687942.3319999994</v>
      </c>
      <c r="D4133">
        <v>887396.9761632009</v>
      </c>
      <c r="E4133" s="1">
        <v>1.957989920544003</v>
      </c>
      <c r="F4133">
        <v>77010.8912708112</v>
      </c>
      <c r="G4133" s="1">
        <v>0.08678290927221748</v>
      </c>
      <c r="H4133">
        <v>1018028.347888801</v>
      </c>
      <c r="I4133">
        <v>-130631.3717256</v>
      </c>
      <c r="J4133" s="1">
        <v>-0.128318010000905</v>
      </c>
      <c r="K4133">
        <v>28</v>
      </c>
      <c r="L4133">
        <v>944601.0081627461</v>
      </c>
      <c r="M4133" s="1">
        <v>2.148670027209154</v>
      </c>
      <c r="N4133">
        <v>1256296.1234783</v>
      </c>
      <c r="O4133">
        <v>-311695.1153155541</v>
      </c>
      <c r="P4133" s="1">
        <v>-0.2481064054011132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700207.7499999993</v>
      </c>
      <c r="D4134">
        <v>887382.1638288009</v>
      </c>
      <c r="E4134" s="1">
        <v>1.957940546096003</v>
      </c>
      <c r="F4134">
        <v>79673.0822</v>
      </c>
      <c r="G4134" s="1">
        <v>0.08978440794463727</v>
      </c>
      <c r="H4134">
        <v>1018028.347888801</v>
      </c>
      <c r="I4134">
        <v>-130631.3717256</v>
      </c>
      <c r="J4134" s="1">
        <v>-0.12832</v>
      </c>
      <c r="K4134">
        <v>29</v>
      </c>
      <c r="L4134">
        <v>929134.5396804074</v>
      </c>
      <c r="M4134" s="1">
        <v>2.097115132268025</v>
      </c>
      <c r="N4134">
        <v>1256296.1234783</v>
      </c>
      <c r="O4134">
        <v>-327161.5837978928</v>
      </c>
      <c r="P4134" s="1">
        <v>-0.260417570096517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660564.7499999993</v>
      </c>
      <c r="D4135">
        <v>884650.6070288009</v>
      </c>
      <c r="E4135" s="1">
        <v>1.94883535676267</v>
      </c>
      <c r="F4135">
        <v>76813.84096191201</v>
      </c>
      <c r="G4135" s="1">
        <v>0.08682958034686708</v>
      </c>
      <c r="H4135">
        <v>1018028.347888801</v>
      </c>
      <c r="I4135">
        <v>-133377.74086</v>
      </c>
      <c r="J4135" s="1">
        <v>-0.1310157434580288</v>
      </c>
      <c r="K4135">
        <v>28</v>
      </c>
      <c r="L4135">
        <v>948086.9278723266</v>
      </c>
      <c r="M4135" s="1">
        <v>2.160289759574422</v>
      </c>
      <c r="N4135">
        <v>1256296.1234783</v>
      </c>
      <c r="O4135">
        <v>-308209.1956059736</v>
      </c>
      <c r="P4135" s="1">
        <v>-0.245331645816622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660564.7499999993</v>
      </c>
      <c r="D4136">
        <v>884650.6070288009</v>
      </c>
      <c r="E4136" s="1">
        <v>1.94883535676267</v>
      </c>
      <c r="F4136">
        <v>76813.84096191201</v>
      </c>
      <c r="G4136" s="1">
        <v>0.08682958034686708</v>
      </c>
      <c r="H4136">
        <v>1018028.347888801</v>
      </c>
      <c r="I4136">
        <v>-133377.74086</v>
      </c>
      <c r="J4136" s="1">
        <v>-0.1310157434580288</v>
      </c>
      <c r="K4136">
        <v>28</v>
      </c>
      <c r="L4136">
        <v>948086.9278723266</v>
      </c>
      <c r="M4136" s="1">
        <v>2.160289759574422</v>
      </c>
      <c r="N4136">
        <v>1256296.1234783</v>
      </c>
      <c r="O4136">
        <v>-308209.1956059736</v>
      </c>
      <c r="P4136" s="1">
        <v>-0.245331645816622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660564.7499999993</v>
      </c>
      <c r="D4137">
        <v>884650.6070288009</v>
      </c>
      <c r="E4137" s="1">
        <v>1.94883535676267</v>
      </c>
      <c r="F4137">
        <v>76813.84096191201</v>
      </c>
      <c r="G4137" s="1">
        <v>0.08682958034686708</v>
      </c>
      <c r="H4137">
        <v>1018028.347888801</v>
      </c>
      <c r="I4137">
        <v>-133377.74086</v>
      </c>
      <c r="J4137" s="1">
        <v>-0.1310157434580288</v>
      </c>
      <c r="K4137">
        <v>28</v>
      </c>
      <c r="L4137">
        <v>948086.9278723266</v>
      </c>
      <c r="M4137" s="1">
        <v>2.160289759574422</v>
      </c>
      <c r="N4137">
        <v>1256296.1234783</v>
      </c>
      <c r="O4137">
        <v>-308209.1956059736</v>
      </c>
      <c r="P4137" s="1">
        <v>-0.245331645816622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657638.8629999993</v>
      </c>
      <c r="D4138">
        <v>884921.1069392008</v>
      </c>
      <c r="E4138" s="1">
        <v>1.949737023130669</v>
      </c>
      <c r="F4138">
        <v>76592.96911389841</v>
      </c>
      <c r="G4138" s="1">
        <v>0.08655344359320473</v>
      </c>
      <c r="H4138">
        <v>1018028.347888801</v>
      </c>
      <c r="I4138">
        <v>-133107.2409496001</v>
      </c>
      <c r="J4138" s="1">
        <v>-0.1307500338528288</v>
      </c>
      <c r="K4138">
        <v>28</v>
      </c>
      <c r="L4138">
        <v>941030.7128916665</v>
      </c>
      <c r="M4138" s="1">
        <v>2.136769042972221</v>
      </c>
      <c r="N4138">
        <v>1256296.1234783</v>
      </c>
      <c r="O4138">
        <v>-315265.4105866337</v>
      </c>
      <c r="P4138" s="1">
        <v>-0.2509483271458007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674402.8629999993</v>
      </c>
      <c r="D4139">
        <v>884902.6957392008</v>
      </c>
      <c r="E4139" s="1">
        <v>1.949675652464003</v>
      </c>
      <c r="F4139">
        <v>79247.73243</v>
      </c>
      <c r="G4139" s="1">
        <v>0.08955530682817125</v>
      </c>
      <c r="H4139">
        <v>1018028.347888801</v>
      </c>
      <c r="I4139">
        <v>-133107.2409496001</v>
      </c>
      <c r="J4139" s="1">
        <v>-0.13075</v>
      </c>
      <c r="K4139">
        <v>29</v>
      </c>
      <c r="L4139">
        <v>943119.7556582701</v>
      </c>
      <c r="M4139" s="1">
        <v>2.1437325188609</v>
      </c>
      <c r="N4139">
        <v>1256296.1234783</v>
      </c>
      <c r="O4139">
        <v>-313176.3678200301</v>
      </c>
      <c r="P4139" s="1">
        <v>-0.2492854685827895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674402.8629999993</v>
      </c>
      <c r="D4140">
        <v>884902.6957392008</v>
      </c>
      <c r="E4140" s="1">
        <v>1.949675652464003</v>
      </c>
      <c r="F4140">
        <v>79247.73243</v>
      </c>
      <c r="G4140" s="1">
        <v>0.08955530682817125</v>
      </c>
      <c r="H4140">
        <v>1018028.347888801</v>
      </c>
      <c r="I4140">
        <v>-133107.2409496001</v>
      </c>
      <c r="J4140" s="1">
        <v>-0.13075</v>
      </c>
      <c r="K4140">
        <v>29</v>
      </c>
      <c r="L4140">
        <v>946212.6033689104</v>
      </c>
      <c r="M4140" s="1">
        <v>2.154042011229701</v>
      </c>
      <c r="N4140">
        <v>1256296.1234783</v>
      </c>
      <c r="O4140">
        <v>-310083.5201093898</v>
      </c>
      <c r="P4140" s="1">
        <v>-0.2468235906442688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674402.8629999993</v>
      </c>
      <c r="D4141">
        <v>884902.6957392008</v>
      </c>
      <c r="E4141" s="1">
        <v>1.949675652464003</v>
      </c>
      <c r="F4141">
        <v>79247.73243</v>
      </c>
      <c r="G4141" s="1">
        <v>0.08955530682817125</v>
      </c>
      <c r="H4141">
        <v>1018028.347888801</v>
      </c>
      <c r="I4141">
        <v>-133107.2409496001</v>
      </c>
      <c r="J4141" s="1">
        <v>-0.13075</v>
      </c>
      <c r="K4141">
        <v>29</v>
      </c>
      <c r="L4141">
        <v>954347.3891385791</v>
      </c>
      <c r="M4141" s="1">
        <v>2.181157963795264</v>
      </c>
      <c r="N4141">
        <v>1256296.1234783</v>
      </c>
      <c r="O4141">
        <v>-301948.734339721</v>
      </c>
      <c r="P4141" s="1">
        <v>-0.2403483770241344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674402.8629999993</v>
      </c>
      <c r="D4142">
        <v>884902.6957392008</v>
      </c>
      <c r="E4142" s="1">
        <v>1.949675652464003</v>
      </c>
      <c r="F4142">
        <v>79247.73243</v>
      </c>
      <c r="G4142" s="1">
        <v>0.08955530682817125</v>
      </c>
      <c r="H4142">
        <v>1018028.347888801</v>
      </c>
      <c r="I4142">
        <v>-133107.2409496001</v>
      </c>
      <c r="J4142" s="1">
        <v>-0.13075</v>
      </c>
      <c r="K4142">
        <v>29</v>
      </c>
      <c r="L4142">
        <v>935141.3668640652</v>
      </c>
      <c r="M4142" s="1">
        <v>2.117137889546884</v>
      </c>
      <c r="N4142">
        <v>1256296.1234783</v>
      </c>
      <c r="O4142">
        <v>-321154.756614235</v>
      </c>
      <c r="P4142" s="1">
        <v>-0.2556361916687728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674402.8629999993</v>
      </c>
      <c r="D4143">
        <v>884902.6957392008</v>
      </c>
      <c r="E4143" s="1">
        <v>1.949675652464003</v>
      </c>
      <c r="F4143">
        <v>79247.73243</v>
      </c>
      <c r="G4143" s="1">
        <v>0.08955530682817125</v>
      </c>
      <c r="H4143">
        <v>1018028.347888801</v>
      </c>
      <c r="I4143">
        <v>-133107.2409496001</v>
      </c>
      <c r="J4143" s="1">
        <v>-0.13075</v>
      </c>
      <c r="K4143">
        <v>29</v>
      </c>
      <c r="L4143">
        <v>935141.3668640652</v>
      </c>
      <c r="M4143" s="1">
        <v>2.117137889546884</v>
      </c>
      <c r="N4143">
        <v>1256296.1234783</v>
      </c>
      <c r="O4143">
        <v>-321154.756614235</v>
      </c>
      <c r="P4143" s="1">
        <v>-0.2556361916687728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674402.8629999993</v>
      </c>
      <c r="D4144">
        <v>884902.6957392008</v>
      </c>
      <c r="E4144" s="1">
        <v>1.949675652464003</v>
      </c>
      <c r="F4144">
        <v>79247.73243</v>
      </c>
      <c r="G4144" s="1">
        <v>0.08955530682817125</v>
      </c>
      <c r="H4144">
        <v>1018028.347888801</v>
      </c>
      <c r="I4144">
        <v>-133107.2409496001</v>
      </c>
      <c r="J4144" s="1">
        <v>-0.13075</v>
      </c>
      <c r="K4144">
        <v>29</v>
      </c>
      <c r="L4144">
        <v>935141.3668640652</v>
      </c>
      <c r="M4144" s="1">
        <v>2.117137889546884</v>
      </c>
      <c r="N4144">
        <v>1256296.1234783</v>
      </c>
      <c r="O4144">
        <v>-321154.756614235</v>
      </c>
      <c r="P4144" s="1">
        <v>-0.2556361916687728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674402.8629999993</v>
      </c>
      <c r="D4145">
        <v>884902.6957392008</v>
      </c>
      <c r="E4145" s="1">
        <v>1.949675652464003</v>
      </c>
      <c r="F4145">
        <v>79247.73243</v>
      </c>
      <c r="G4145" s="1">
        <v>0.08955530682817125</v>
      </c>
      <c r="H4145">
        <v>1018028.347888801</v>
      </c>
      <c r="I4145">
        <v>-133107.2409496001</v>
      </c>
      <c r="J4145" s="1">
        <v>-0.13075</v>
      </c>
      <c r="K4145">
        <v>29</v>
      </c>
      <c r="L4145">
        <v>935141.3668640652</v>
      </c>
      <c r="M4145" s="1">
        <v>2.117137889546884</v>
      </c>
      <c r="N4145">
        <v>1256296.1234783</v>
      </c>
      <c r="O4145">
        <v>-321154.756614235</v>
      </c>
      <c r="P4145" s="1">
        <v>-0.2556361916687728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640107.0429999994</v>
      </c>
      <c r="D4146">
        <v>886325.3440832008</v>
      </c>
      <c r="E4146" s="1">
        <v>1.954417813610669</v>
      </c>
      <c r="F4146">
        <v>76399.42039755361</v>
      </c>
      <c r="G4146" s="1">
        <v>0.08619794176886571</v>
      </c>
      <c r="H4146">
        <v>1018028.347888801</v>
      </c>
      <c r="I4146">
        <v>-131703.0038056001</v>
      </c>
      <c r="J4146" s="1">
        <v>-0.1293706644601079</v>
      </c>
      <c r="K4146">
        <v>28</v>
      </c>
      <c r="L4146">
        <v>910406.4026967959</v>
      </c>
      <c r="M4146" s="1">
        <v>2.03468800898932</v>
      </c>
      <c r="N4146">
        <v>1256296.1234783</v>
      </c>
      <c r="O4146">
        <v>-345889.7207815043</v>
      </c>
      <c r="P4146" s="1">
        <v>-0.2753249925056215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576878.2589999995</v>
      </c>
      <c r="D4147">
        <v>880387.6214048007</v>
      </c>
      <c r="E4147" s="1">
        <v>1.934625404682669</v>
      </c>
      <c r="F4147">
        <v>70749.87290633998</v>
      </c>
      <c r="G4147" s="1">
        <v>0.08036218500374542</v>
      </c>
      <c r="H4147">
        <v>1018028.347888801</v>
      </c>
      <c r="I4147">
        <v>-137640.7264840002</v>
      </c>
      <c r="J4147" s="1">
        <v>-0.1352032355183833</v>
      </c>
      <c r="K4147">
        <v>26</v>
      </c>
      <c r="L4147">
        <v>897772.3375082487</v>
      </c>
      <c r="M4147" s="1">
        <v>1.992574458360829</v>
      </c>
      <c r="N4147">
        <v>1256296.1234783</v>
      </c>
      <c r="O4147">
        <v>-358523.7859700514</v>
      </c>
      <c r="P4147" s="1">
        <v>-0.2853815905898114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601743.1859999995</v>
      </c>
      <c r="D4148">
        <v>873622.8519504007</v>
      </c>
      <c r="E4148" s="1">
        <v>1.912076173168002</v>
      </c>
      <c r="F4148">
        <v>72912.6893081016</v>
      </c>
      <c r="G4148" s="1">
        <v>0.08346014432351544</v>
      </c>
      <c r="H4148">
        <v>1018028.347888801</v>
      </c>
      <c r="I4148">
        <v>-144405.4959384002</v>
      </c>
      <c r="J4148" s="1">
        <v>-0.1418482071131614</v>
      </c>
      <c r="K4148">
        <v>27</v>
      </c>
      <c r="L4148">
        <v>899473.6305453498</v>
      </c>
      <c r="M4148" s="1">
        <v>1.998245435151166</v>
      </c>
      <c r="N4148">
        <v>1256296.1234783</v>
      </c>
      <c r="O4148">
        <v>-356822.4929329504</v>
      </c>
      <c r="P4148" s="1">
        <v>-0.2840273771959257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643259.1959999995</v>
      </c>
      <c r="D4149">
        <v>869681.7671424006</v>
      </c>
      <c r="E4149" s="1">
        <v>1.898939223808002</v>
      </c>
      <c r="F4149">
        <v>75432.35195739119</v>
      </c>
      <c r="G4149" s="1">
        <v>0.0867355793892825</v>
      </c>
      <c r="H4149">
        <v>1018028.347888801</v>
      </c>
      <c r="I4149">
        <v>-148346.5807464003</v>
      </c>
      <c r="J4149" s="1">
        <v>-0.145719498925588</v>
      </c>
      <c r="K4149">
        <v>28</v>
      </c>
      <c r="L4149">
        <v>903654.070269076</v>
      </c>
      <c r="M4149" s="1">
        <v>2.012180234230253</v>
      </c>
      <c r="N4149">
        <v>1256296.1234783</v>
      </c>
      <c r="O4149">
        <v>-352642.0532092241</v>
      </c>
      <c r="P4149" s="1">
        <v>-0.2806997861562018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643259.1959999995</v>
      </c>
      <c r="D4150">
        <v>869681.7671424006</v>
      </c>
      <c r="E4150" s="1">
        <v>1.898939223808002</v>
      </c>
      <c r="F4150">
        <v>75432.35195739119</v>
      </c>
      <c r="G4150" s="1">
        <v>0.0867355793892825</v>
      </c>
      <c r="H4150">
        <v>1018028.347888801</v>
      </c>
      <c r="I4150">
        <v>-148346.5807464003</v>
      </c>
      <c r="J4150" s="1">
        <v>-0.145719498925588</v>
      </c>
      <c r="K4150">
        <v>28</v>
      </c>
      <c r="L4150">
        <v>903654.070269076</v>
      </c>
      <c r="M4150" s="1">
        <v>2.012180234230253</v>
      </c>
      <c r="N4150">
        <v>1256296.1234783</v>
      </c>
      <c r="O4150">
        <v>-352642.0532092241</v>
      </c>
      <c r="P4150" s="1">
        <v>-0.2806997861562018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643259.1959999995</v>
      </c>
      <c r="D4151">
        <v>869681.7671424006</v>
      </c>
      <c r="E4151" s="1">
        <v>1.898939223808002</v>
      </c>
      <c r="F4151">
        <v>75432.35195739119</v>
      </c>
      <c r="G4151" s="1">
        <v>0.0867355793892825</v>
      </c>
      <c r="H4151">
        <v>1018028.347888801</v>
      </c>
      <c r="I4151">
        <v>-148346.5807464003</v>
      </c>
      <c r="J4151" s="1">
        <v>-0.145719498925588</v>
      </c>
      <c r="K4151">
        <v>28</v>
      </c>
      <c r="L4151">
        <v>903654.070269076</v>
      </c>
      <c r="M4151" s="1">
        <v>2.012180234230253</v>
      </c>
      <c r="N4151">
        <v>1256296.1234783</v>
      </c>
      <c r="O4151">
        <v>-352642.0532092241</v>
      </c>
      <c r="P4151" s="1">
        <v>-0.2806997861562018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628689.1959999995</v>
      </c>
      <c r="D4152">
        <v>877600.6871424007</v>
      </c>
      <c r="E4152" s="1">
        <v>1.925335623808002</v>
      </c>
      <c r="F4152">
        <v>75024.53457623359</v>
      </c>
      <c r="G4152" s="1">
        <v>0.08548823590889008</v>
      </c>
      <c r="H4152">
        <v>1018028.347888801</v>
      </c>
      <c r="I4152">
        <v>-140427.6607464002</v>
      </c>
      <c r="J4152" s="1">
        <v>-0.1379408157323131</v>
      </c>
      <c r="K4152">
        <v>28</v>
      </c>
      <c r="L4152">
        <v>890032.9432966327</v>
      </c>
      <c r="M4152" s="1">
        <v>1.966776477655442</v>
      </c>
      <c r="N4152">
        <v>1256296.1234783</v>
      </c>
      <c r="O4152">
        <v>-366263.1801816674</v>
      </c>
      <c r="P4152" s="1">
        <v>-0.2915420762165504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576221.1959999995</v>
      </c>
      <c r="D4153">
        <v>869834.0855424006</v>
      </c>
      <c r="E4153" s="1">
        <v>1.899446951808002</v>
      </c>
      <c r="F4153">
        <v>69560.54106741119</v>
      </c>
      <c r="G4153" s="1">
        <v>0.07996989566583318</v>
      </c>
      <c r="H4153">
        <v>1018028.347888801</v>
      </c>
      <c r="I4153">
        <v>-148194.2623464003</v>
      </c>
      <c r="J4153" s="1">
        <v>-0.1455698779446833</v>
      </c>
      <c r="K4153">
        <v>26</v>
      </c>
      <c r="L4153">
        <v>889736.8713039544</v>
      </c>
      <c r="M4153" s="1">
        <v>1.965789571013181</v>
      </c>
      <c r="N4153">
        <v>1256296.1234783</v>
      </c>
      <c r="O4153">
        <v>-366559.2521743458</v>
      </c>
      <c r="P4153" s="1">
        <v>-0.2917777467620096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626122.7799999996</v>
      </c>
      <c r="D4154">
        <v>869779.1642752006</v>
      </c>
      <c r="E4154" s="1">
        <v>1.899263880917335</v>
      </c>
      <c r="F4154">
        <v>77388.86949</v>
      </c>
      <c r="G4154" s="1">
        <v>0.08897530852499698</v>
      </c>
      <c r="H4154">
        <v>1018028.347888801</v>
      </c>
      <c r="I4154">
        <v>-148194.2623464003</v>
      </c>
      <c r="J4154" s="1">
        <v>-0.14557</v>
      </c>
      <c r="K4154">
        <v>29</v>
      </c>
      <c r="L4154">
        <v>890440.6669718004</v>
      </c>
      <c r="M4154" s="1">
        <v>1.968135556572668</v>
      </c>
      <c r="N4154">
        <v>1256296.1234783</v>
      </c>
      <c r="O4154">
        <v>-365855.4565064998</v>
      </c>
      <c r="P4154" s="1">
        <v>-0.2912175319729219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626122.7799999996</v>
      </c>
      <c r="D4155">
        <v>869779.1642752006</v>
      </c>
      <c r="E4155" s="1">
        <v>1.899263880917335</v>
      </c>
      <c r="F4155">
        <v>77388.86949</v>
      </c>
      <c r="G4155" s="1">
        <v>0.08897530852499698</v>
      </c>
      <c r="H4155">
        <v>1018028.347888801</v>
      </c>
      <c r="I4155">
        <v>-148194.2623464003</v>
      </c>
      <c r="J4155" s="1">
        <v>-0.14557</v>
      </c>
      <c r="K4155">
        <v>29</v>
      </c>
      <c r="L4155">
        <v>896122.0453009341</v>
      </c>
      <c r="M4155" s="1">
        <v>1.987073484336447</v>
      </c>
      <c r="N4155">
        <v>1256296.1234783</v>
      </c>
      <c r="O4155">
        <v>-360174.0781773661</v>
      </c>
      <c r="P4155" s="1">
        <v>-0.2866952077987426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626122.7799999996</v>
      </c>
      <c r="D4156">
        <v>869779.1642752006</v>
      </c>
      <c r="E4156" s="1">
        <v>1.899263880917335</v>
      </c>
      <c r="F4156">
        <v>77388.86949</v>
      </c>
      <c r="G4156" s="1">
        <v>0.08897530852499698</v>
      </c>
      <c r="H4156">
        <v>1018028.347888801</v>
      </c>
      <c r="I4156">
        <v>-148194.2623464003</v>
      </c>
      <c r="J4156" s="1">
        <v>-0.14557</v>
      </c>
      <c r="K4156">
        <v>29</v>
      </c>
      <c r="L4156">
        <v>875886.0918936518</v>
      </c>
      <c r="M4156" s="1">
        <v>1.919620306312173</v>
      </c>
      <c r="N4156">
        <v>1256296.1234783</v>
      </c>
      <c r="O4156">
        <v>-380410.0315846484</v>
      </c>
      <c r="P4156" s="1">
        <v>-0.3028028380215082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626122.7799999996</v>
      </c>
      <c r="D4157">
        <v>869779.1642752006</v>
      </c>
      <c r="E4157" s="1">
        <v>1.899263880917335</v>
      </c>
      <c r="F4157">
        <v>77388.86949</v>
      </c>
      <c r="G4157" s="1">
        <v>0.08897530852499698</v>
      </c>
      <c r="H4157">
        <v>1018028.347888801</v>
      </c>
      <c r="I4157">
        <v>-148194.2623464003</v>
      </c>
      <c r="J4157" s="1">
        <v>-0.14557</v>
      </c>
      <c r="K4157">
        <v>29</v>
      </c>
      <c r="L4157">
        <v>875886.0918936518</v>
      </c>
      <c r="M4157" s="1">
        <v>1.919620306312173</v>
      </c>
      <c r="N4157">
        <v>1256296.1234783</v>
      </c>
      <c r="O4157">
        <v>-380410.0315846484</v>
      </c>
      <c r="P4157" s="1">
        <v>-0.3028028380215082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626122.7799999996</v>
      </c>
      <c r="D4158">
        <v>869779.1642752006</v>
      </c>
      <c r="E4158" s="1">
        <v>1.899263880917335</v>
      </c>
      <c r="F4158">
        <v>77388.86949</v>
      </c>
      <c r="G4158" s="1">
        <v>0.08897530852499698</v>
      </c>
      <c r="H4158">
        <v>1018028.347888801</v>
      </c>
      <c r="I4158">
        <v>-148194.2623464003</v>
      </c>
      <c r="J4158" s="1">
        <v>-0.14557</v>
      </c>
      <c r="K4158">
        <v>29</v>
      </c>
      <c r="L4158">
        <v>875886.0918936518</v>
      </c>
      <c r="M4158" s="1">
        <v>1.919620306312173</v>
      </c>
      <c r="N4158">
        <v>1256296.1234783</v>
      </c>
      <c r="O4158">
        <v>-380410.0315846484</v>
      </c>
      <c r="P4158" s="1">
        <v>-0.3028028380215082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590350.7199999995</v>
      </c>
      <c r="D4159">
        <v>867009.8769152006</v>
      </c>
      <c r="E4159" s="1">
        <v>1.890032923050669</v>
      </c>
      <c r="F4159">
        <v>74729.8934577504</v>
      </c>
      <c r="G4159" s="1">
        <v>0.08619266682824593</v>
      </c>
      <c r="H4159">
        <v>1018028.347888801</v>
      </c>
      <c r="I4159">
        <v>-151018.4709736003</v>
      </c>
      <c r="J4159" s="1">
        <v>-0.1483440724286157</v>
      </c>
      <c r="K4159">
        <v>28</v>
      </c>
      <c r="L4159">
        <v>878919.5620458766</v>
      </c>
      <c r="M4159" s="1">
        <v>1.929731873486255</v>
      </c>
      <c r="N4159">
        <v>1256296.1234783</v>
      </c>
      <c r="O4159">
        <v>-377376.5614324235</v>
      </c>
      <c r="P4159" s="1">
        <v>-0.3003882240658223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603395.7799999996</v>
      </c>
      <c r="D4160">
        <v>864561.7928672007</v>
      </c>
      <c r="E4160" s="1">
        <v>1.881872642890669</v>
      </c>
      <c r="F4160">
        <v>74577.2007914344</v>
      </c>
      <c r="G4160" s="1">
        <v>0.08626011628863373</v>
      </c>
      <c r="H4160">
        <v>1018028.347888801</v>
      </c>
      <c r="I4160">
        <v>-153466.5550216002</v>
      </c>
      <c r="J4160" s="1">
        <v>-0.1507488031545103</v>
      </c>
      <c r="K4160">
        <v>28</v>
      </c>
      <c r="L4160">
        <v>871651.218193132</v>
      </c>
      <c r="M4160" s="1">
        <v>1.905504060643773</v>
      </c>
      <c r="N4160">
        <v>1256296.1234783</v>
      </c>
      <c r="O4160">
        <v>-384644.9052851682</v>
      </c>
      <c r="P4160" s="1">
        <v>-0.3061737579991921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566739.7799999996</v>
      </c>
      <c r="D4161">
        <v>856926.6288672007</v>
      </c>
      <c r="E4161" s="1">
        <v>1.856422096224002</v>
      </c>
      <c r="F4161">
        <v>69037.57341997119</v>
      </c>
      <c r="G4161" s="1">
        <v>0.08056415928074753</v>
      </c>
      <c r="H4161">
        <v>1018028.347888801</v>
      </c>
      <c r="I4161">
        <v>-161101.7190216002</v>
      </c>
      <c r="J4161" s="1">
        <v>-0.158248755406168</v>
      </c>
      <c r="K4161">
        <v>26</v>
      </c>
      <c r="L4161">
        <v>860381.1621194921</v>
      </c>
      <c r="M4161" s="1">
        <v>1.867937207064974</v>
      </c>
      <c r="N4161">
        <v>1256296.1234783</v>
      </c>
      <c r="O4161">
        <v>-395914.9613588081</v>
      </c>
      <c r="P4161" s="1">
        <v>-0.3151446175465706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565024.7799999996</v>
      </c>
      <c r="D4162">
        <v>851458.0400672008</v>
      </c>
      <c r="E4162" s="1">
        <v>1.838193466890669</v>
      </c>
      <c r="F4162">
        <v>71143.34817520158</v>
      </c>
      <c r="G4162" s="1">
        <v>0.08355473179815959</v>
      </c>
      <c r="H4162">
        <v>1018028.347888801</v>
      </c>
      <c r="I4162">
        <v>-166570.3078216001</v>
      </c>
      <c r="J4162" s="1">
        <v>-0.1636205005165481</v>
      </c>
      <c r="K4162">
        <v>27</v>
      </c>
      <c r="L4162">
        <v>875900.1591216328</v>
      </c>
      <c r="M4162" s="1">
        <v>1.919667197072109</v>
      </c>
      <c r="N4162">
        <v>1256296.1234783</v>
      </c>
      <c r="O4162">
        <v>-380395.9643566674</v>
      </c>
      <c r="P4162" s="1">
        <v>-0.3027916406392047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574791.3279999995</v>
      </c>
      <c r="D4163">
        <v>848814.4812288007</v>
      </c>
      <c r="E4163" s="1">
        <v>1.829381604096002</v>
      </c>
      <c r="F4163">
        <v>73597.28307918241</v>
      </c>
      <c r="G4163" s="1">
        <v>0.08670597015809398</v>
      </c>
      <c r="H4163">
        <v>1018028.347888801</v>
      </c>
      <c r="I4163">
        <v>-169213.8666600002</v>
      </c>
      <c r="J4163" s="1">
        <v>-0.1662172443536743</v>
      </c>
      <c r="K4163">
        <v>28</v>
      </c>
      <c r="L4163">
        <v>888549.0582853442</v>
      </c>
      <c r="M4163" s="1">
        <v>1.96183019428448</v>
      </c>
      <c r="N4163">
        <v>1256296.1234783</v>
      </c>
      <c r="O4163">
        <v>-367747.065192956</v>
      </c>
      <c r="P4163" s="1">
        <v>-0.2927232348491029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574791.3279999995</v>
      </c>
      <c r="D4164">
        <v>848814.4812288007</v>
      </c>
      <c r="E4164" s="1">
        <v>1.829381604096002</v>
      </c>
      <c r="F4164">
        <v>73597.28307918241</v>
      </c>
      <c r="G4164" s="1">
        <v>0.08670597015809398</v>
      </c>
      <c r="H4164">
        <v>1018028.347888801</v>
      </c>
      <c r="I4164">
        <v>-169213.8666600002</v>
      </c>
      <c r="J4164" s="1">
        <v>-0.1662172443536743</v>
      </c>
      <c r="K4164">
        <v>28</v>
      </c>
      <c r="L4164">
        <v>888549.0582853442</v>
      </c>
      <c r="M4164" s="1">
        <v>1.96183019428448</v>
      </c>
      <c r="N4164">
        <v>1256296.1234783</v>
      </c>
      <c r="O4164">
        <v>-367747.065192956</v>
      </c>
      <c r="P4164" s="1">
        <v>-0.2927232348491029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574791.3279999995</v>
      </c>
      <c r="D4165">
        <v>848814.4812288007</v>
      </c>
      <c r="E4165" s="1">
        <v>1.829381604096002</v>
      </c>
      <c r="F4165">
        <v>73597.28307918241</v>
      </c>
      <c r="G4165" s="1">
        <v>0.08670597015809398</v>
      </c>
      <c r="H4165">
        <v>1018028.347888801</v>
      </c>
      <c r="I4165">
        <v>-169213.8666600002</v>
      </c>
      <c r="J4165" s="1">
        <v>-0.1662172443536743</v>
      </c>
      <c r="K4165">
        <v>28</v>
      </c>
      <c r="L4165">
        <v>888549.0582853442</v>
      </c>
      <c r="M4165" s="1">
        <v>1.96183019428448</v>
      </c>
      <c r="N4165">
        <v>1256296.1234783</v>
      </c>
      <c r="O4165">
        <v>-367747.065192956</v>
      </c>
      <c r="P4165" s="1">
        <v>-0.2927232348491029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587541.3279999995</v>
      </c>
      <c r="D4166">
        <v>848799.2812288008</v>
      </c>
      <c r="E4166" s="1">
        <v>1.829330937429336</v>
      </c>
      <c r="F4166">
        <v>76143.72652</v>
      </c>
      <c r="G4166" s="1">
        <v>0.08970757657778322</v>
      </c>
      <c r="H4166">
        <v>1018028.347888801</v>
      </c>
      <c r="I4166">
        <v>-169213.8666600002</v>
      </c>
      <c r="J4166" s="1">
        <v>-0.16622</v>
      </c>
      <c r="K4166">
        <v>29</v>
      </c>
      <c r="L4166">
        <v>896988.4296205139</v>
      </c>
      <c r="M4166" s="1">
        <v>1.98996143206838</v>
      </c>
      <c r="N4166">
        <v>1256296.1234783</v>
      </c>
      <c r="O4166">
        <v>-359307.6938577862</v>
      </c>
      <c r="P4166" s="1">
        <v>-0.286005573958927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587541.3279999995</v>
      </c>
      <c r="D4167">
        <v>848799.2812288008</v>
      </c>
      <c r="E4167" s="1">
        <v>1.829330937429336</v>
      </c>
      <c r="F4167">
        <v>76143.72652</v>
      </c>
      <c r="G4167" s="1">
        <v>0.08970757657778322</v>
      </c>
      <c r="H4167">
        <v>1018028.347888801</v>
      </c>
      <c r="I4167">
        <v>-169213.8666600002</v>
      </c>
      <c r="J4167" s="1">
        <v>-0.16622</v>
      </c>
      <c r="K4167">
        <v>29</v>
      </c>
      <c r="L4167">
        <v>899274.9955617312</v>
      </c>
      <c r="M4167" s="1">
        <v>1.997583318539104</v>
      </c>
      <c r="N4167">
        <v>1256296.1234783</v>
      </c>
      <c r="O4167">
        <v>-357021.127916569</v>
      </c>
      <c r="P4167" s="1">
        <v>-0.2841854887907213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587541.3279999995</v>
      </c>
      <c r="D4168">
        <v>848799.2812288008</v>
      </c>
      <c r="E4168" s="1">
        <v>1.829330937429336</v>
      </c>
      <c r="F4168">
        <v>76143.72652</v>
      </c>
      <c r="G4168" s="1">
        <v>0.08970757657778322</v>
      </c>
      <c r="H4168">
        <v>1018028.347888801</v>
      </c>
      <c r="I4168">
        <v>-169213.8666600002</v>
      </c>
      <c r="J4168" s="1">
        <v>-0.16622</v>
      </c>
      <c r="K4168">
        <v>29</v>
      </c>
      <c r="L4168">
        <v>917355.2305142648</v>
      </c>
      <c r="M4168" s="1">
        <v>2.057850768380883</v>
      </c>
      <c r="N4168">
        <v>1256296.1234783</v>
      </c>
      <c r="O4168">
        <v>-338940.8929640354</v>
      </c>
      <c r="P4168" s="1">
        <v>-0.2697937903570152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587541.3279999995</v>
      </c>
      <c r="D4169">
        <v>848799.2812288008</v>
      </c>
      <c r="E4169" s="1">
        <v>1.829330937429336</v>
      </c>
      <c r="F4169">
        <v>76143.72652</v>
      </c>
      <c r="G4169" s="1">
        <v>0.08970757657778322</v>
      </c>
      <c r="H4169">
        <v>1018028.347888801</v>
      </c>
      <c r="I4169">
        <v>-169213.8666600002</v>
      </c>
      <c r="J4169" s="1">
        <v>-0.16622</v>
      </c>
      <c r="K4169">
        <v>29</v>
      </c>
      <c r="L4169">
        <v>905557.4157011898</v>
      </c>
      <c r="M4169" s="1">
        <v>2.018524719003966</v>
      </c>
      <c r="N4169">
        <v>1256296.1234783</v>
      </c>
      <c r="O4169">
        <v>-350738.7077771104</v>
      </c>
      <c r="P4169" s="1">
        <v>-0.2791847409399164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587541.3279999995</v>
      </c>
      <c r="D4170">
        <v>848799.2812288008</v>
      </c>
      <c r="E4170" s="1">
        <v>1.829330937429336</v>
      </c>
      <c r="F4170">
        <v>76143.72652</v>
      </c>
      <c r="G4170" s="1">
        <v>0.08970757657778322</v>
      </c>
      <c r="H4170">
        <v>1018028.347888801</v>
      </c>
      <c r="I4170">
        <v>-169213.8666600002</v>
      </c>
      <c r="J4170" s="1">
        <v>-0.16622</v>
      </c>
      <c r="K4170">
        <v>29</v>
      </c>
      <c r="L4170">
        <v>921967.5230898622</v>
      </c>
      <c r="M4170" s="1">
        <v>2.073225076966208</v>
      </c>
      <c r="N4170">
        <v>1256296.1234783</v>
      </c>
      <c r="O4170">
        <v>-334328.600388438</v>
      </c>
      <c r="P4170" s="1">
        <v>-0.2661224484739985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587541.3279999995</v>
      </c>
      <c r="D4171">
        <v>848799.2812288008</v>
      </c>
      <c r="E4171" s="1">
        <v>1.829330937429336</v>
      </c>
      <c r="F4171">
        <v>76143.72652</v>
      </c>
      <c r="G4171" s="1">
        <v>0.08970757657778322</v>
      </c>
      <c r="H4171">
        <v>1018028.347888801</v>
      </c>
      <c r="I4171">
        <v>-169213.8666600002</v>
      </c>
      <c r="J4171" s="1">
        <v>-0.16622</v>
      </c>
      <c r="K4171">
        <v>29</v>
      </c>
      <c r="L4171">
        <v>921967.5230898622</v>
      </c>
      <c r="M4171" s="1">
        <v>2.073225076966208</v>
      </c>
      <c r="N4171">
        <v>1256296.1234783</v>
      </c>
      <c r="O4171">
        <v>-334328.600388438</v>
      </c>
      <c r="P4171" s="1">
        <v>-0.2661224484739985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587541.3279999995</v>
      </c>
      <c r="D4172">
        <v>848799.2812288008</v>
      </c>
      <c r="E4172" s="1">
        <v>1.829330937429336</v>
      </c>
      <c r="F4172">
        <v>76143.72652</v>
      </c>
      <c r="G4172" s="1">
        <v>0.08970757657778322</v>
      </c>
      <c r="H4172">
        <v>1018028.347888801</v>
      </c>
      <c r="I4172">
        <v>-169213.8666600002</v>
      </c>
      <c r="J4172" s="1">
        <v>-0.16622</v>
      </c>
      <c r="K4172">
        <v>29</v>
      </c>
      <c r="L4172">
        <v>921967.5230898622</v>
      </c>
      <c r="M4172" s="1">
        <v>2.073225076966208</v>
      </c>
      <c r="N4172">
        <v>1256296.1234783</v>
      </c>
      <c r="O4172">
        <v>-334328.600388438</v>
      </c>
      <c r="P4172" s="1">
        <v>-0.2661224484739985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587541.3279999995</v>
      </c>
      <c r="D4173">
        <v>848799.2812288008</v>
      </c>
      <c r="E4173" s="1">
        <v>1.829330937429336</v>
      </c>
      <c r="F4173">
        <v>76143.72652</v>
      </c>
      <c r="G4173" s="1">
        <v>0.08970757657778322</v>
      </c>
      <c r="H4173">
        <v>1018028.347888801</v>
      </c>
      <c r="I4173">
        <v>-169213.8666600002</v>
      </c>
      <c r="J4173" s="1">
        <v>-0.16622</v>
      </c>
      <c r="K4173">
        <v>29</v>
      </c>
      <c r="L4173">
        <v>915857.6061647891</v>
      </c>
      <c r="M4173" s="1">
        <v>2.052858687215963</v>
      </c>
      <c r="N4173">
        <v>1256296.1234783</v>
      </c>
      <c r="O4173">
        <v>-340438.5173135111</v>
      </c>
      <c r="P4173" s="1">
        <v>-0.2709858853746526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587541.3279999995</v>
      </c>
      <c r="D4174">
        <v>848799.2812288008</v>
      </c>
      <c r="E4174" s="1">
        <v>1.829330937429336</v>
      </c>
      <c r="F4174">
        <v>76143.72652</v>
      </c>
      <c r="G4174" s="1">
        <v>0.08970757657778322</v>
      </c>
      <c r="H4174">
        <v>1018028.347888801</v>
      </c>
      <c r="I4174">
        <v>-169213.8666600002</v>
      </c>
      <c r="J4174" s="1">
        <v>-0.16622</v>
      </c>
      <c r="K4174">
        <v>29</v>
      </c>
      <c r="L4174">
        <v>909174.9338421322</v>
      </c>
      <c r="M4174" s="1">
        <v>2.030583112807107</v>
      </c>
      <c r="N4174">
        <v>1256296.1234783</v>
      </c>
      <c r="O4174">
        <v>-347121.189636168</v>
      </c>
      <c r="P4174" s="1">
        <v>-0.276305230231146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587541.3279999995</v>
      </c>
      <c r="D4175">
        <v>848799.2812288008</v>
      </c>
      <c r="E4175" s="1">
        <v>1.829330937429336</v>
      </c>
      <c r="F4175">
        <v>76143.72652</v>
      </c>
      <c r="G4175" s="1">
        <v>0.08970757657778322</v>
      </c>
      <c r="H4175">
        <v>1018028.347888801</v>
      </c>
      <c r="I4175">
        <v>-169213.8666600002</v>
      </c>
      <c r="J4175" s="1">
        <v>-0.16622</v>
      </c>
      <c r="K4175">
        <v>29</v>
      </c>
      <c r="L4175">
        <v>914930.0252055838</v>
      </c>
      <c r="M4175" s="1">
        <v>2.049766750685279</v>
      </c>
      <c r="N4175">
        <v>1256296.1234783</v>
      </c>
      <c r="O4175">
        <v>-341366.0982727164</v>
      </c>
      <c r="P4175" s="1">
        <v>-0.2717242311689843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587541.3279999995</v>
      </c>
      <c r="D4176">
        <v>848799.2812288008</v>
      </c>
      <c r="E4176" s="1">
        <v>1.829330937429336</v>
      </c>
      <c r="F4176">
        <v>76143.72652</v>
      </c>
      <c r="G4176" s="1">
        <v>0.08970757657778322</v>
      </c>
      <c r="H4176">
        <v>1018028.347888801</v>
      </c>
      <c r="I4176">
        <v>-169213.8666600002</v>
      </c>
      <c r="J4176" s="1">
        <v>-0.16622</v>
      </c>
      <c r="K4176">
        <v>29</v>
      </c>
      <c r="L4176">
        <v>912948.1386689118</v>
      </c>
      <c r="M4176" s="1">
        <v>2.043160462229706</v>
      </c>
      <c r="N4176">
        <v>1256296.1234783</v>
      </c>
      <c r="O4176">
        <v>-343347.9848093884</v>
      </c>
      <c r="P4176" s="1">
        <v>-0.2733017943721443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587541.3279999995</v>
      </c>
      <c r="D4177">
        <v>848799.2812288008</v>
      </c>
      <c r="E4177" s="1">
        <v>1.829330937429336</v>
      </c>
      <c r="F4177">
        <v>76143.72652</v>
      </c>
      <c r="G4177" s="1">
        <v>0.08970757657778322</v>
      </c>
      <c r="H4177">
        <v>1018028.347888801</v>
      </c>
      <c r="I4177">
        <v>-169213.8666600002</v>
      </c>
      <c r="J4177" s="1">
        <v>-0.16622</v>
      </c>
      <c r="K4177">
        <v>29</v>
      </c>
      <c r="L4177">
        <v>912002.0068637193</v>
      </c>
      <c r="M4177" s="1">
        <v>2.040006689545731</v>
      </c>
      <c r="N4177">
        <v>1256296.1234783</v>
      </c>
      <c r="O4177">
        <v>-344294.1166145809</v>
      </c>
      <c r="P4177" s="1">
        <v>-0.2740549064669049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587541.3279999995</v>
      </c>
      <c r="D4178">
        <v>848799.2812288008</v>
      </c>
      <c r="E4178" s="1">
        <v>1.829330937429336</v>
      </c>
      <c r="F4178">
        <v>76143.72652</v>
      </c>
      <c r="G4178" s="1">
        <v>0.08970757657778322</v>
      </c>
      <c r="H4178">
        <v>1018028.347888801</v>
      </c>
      <c r="I4178">
        <v>-169213.8666600002</v>
      </c>
      <c r="J4178" s="1">
        <v>-0.16622</v>
      </c>
      <c r="K4178">
        <v>29</v>
      </c>
      <c r="L4178">
        <v>912002.0068637193</v>
      </c>
      <c r="M4178" s="1">
        <v>2.040006689545731</v>
      </c>
      <c r="N4178">
        <v>1256296.1234783</v>
      </c>
      <c r="O4178">
        <v>-344294.1166145809</v>
      </c>
      <c r="P4178" s="1">
        <v>-0.2740549064669049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587541.3279999995</v>
      </c>
      <c r="D4179">
        <v>848799.2812288008</v>
      </c>
      <c r="E4179" s="1">
        <v>1.829330937429336</v>
      </c>
      <c r="F4179">
        <v>76143.72652</v>
      </c>
      <c r="G4179" s="1">
        <v>0.08970757657778322</v>
      </c>
      <c r="H4179">
        <v>1018028.347888801</v>
      </c>
      <c r="I4179">
        <v>-169213.8666600002</v>
      </c>
      <c r="J4179" s="1">
        <v>-0.16622</v>
      </c>
      <c r="K4179">
        <v>29</v>
      </c>
      <c r="L4179">
        <v>912002.0068637193</v>
      </c>
      <c r="M4179" s="1">
        <v>2.040006689545731</v>
      </c>
      <c r="N4179">
        <v>1256296.1234783</v>
      </c>
      <c r="O4179">
        <v>-344294.1166145809</v>
      </c>
      <c r="P4179" s="1">
        <v>-0.2740549064669049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587541.3279999995</v>
      </c>
      <c r="D4180">
        <v>848799.2812288008</v>
      </c>
      <c r="E4180" s="1">
        <v>1.829330937429336</v>
      </c>
      <c r="F4180">
        <v>76143.72652</v>
      </c>
      <c r="G4180" s="1">
        <v>0.08970757657778322</v>
      </c>
      <c r="H4180">
        <v>1018028.347888801</v>
      </c>
      <c r="I4180">
        <v>-169213.8666600002</v>
      </c>
      <c r="J4180" s="1">
        <v>-0.16622</v>
      </c>
      <c r="K4180">
        <v>29</v>
      </c>
      <c r="L4180">
        <v>901264.6166542808</v>
      </c>
      <c r="M4180" s="1">
        <v>2.004215388847603</v>
      </c>
      <c r="N4180">
        <v>1256296.1234783</v>
      </c>
      <c r="O4180">
        <v>-355031.5068240194</v>
      </c>
      <c r="P4180" s="1">
        <v>-0.2826017689532032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587541.3279999995</v>
      </c>
      <c r="D4181">
        <v>848799.2812288008</v>
      </c>
      <c r="E4181" s="1">
        <v>1.829330937429336</v>
      </c>
      <c r="F4181">
        <v>76143.72652</v>
      </c>
      <c r="G4181" s="1">
        <v>0.08970757657778322</v>
      </c>
      <c r="H4181">
        <v>1018028.347888801</v>
      </c>
      <c r="I4181">
        <v>-169213.8666600002</v>
      </c>
      <c r="J4181" s="1">
        <v>-0.16622</v>
      </c>
      <c r="K4181">
        <v>29</v>
      </c>
      <c r="L4181">
        <v>902867.3983531013</v>
      </c>
      <c r="M4181" s="1">
        <v>2.009557994510338</v>
      </c>
      <c r="N4181">
        <v>1256296.1234783</v>
      </c>
      <c r="O4181">
        <v>-353428.7251251988</v>
      </c>
      <c r="P4181" s="1">
        <v>-0.2813259696660232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587541.3279999995</v>
      </c>
      <c r="D4182">
        <v>848799.2812288008</v>
      </c>
      <c r="E4182" s="1">
        <v>1.829330937429336</v>
      </c>
      <c r="F4182">
        <v>76143.72652</v>
      </c>
      <c r="G4182" s="1">
        <v>0.08970757657778322</v>
      </c>
      <c r="H4182">
        <v>1018028.347888801</v>
      </c>
      <c r="I4182">
        <v>-169213.8666600002</v>
      </c>
      <c r="J4182" s="1">
        <v>-0.16622</v>
      </c>
      <c r="K4182">
        <v>29</v>
      </c>
      <c r="L4182">
        <v>903262.566301904</v>
      </c>
      <c r="M4182" s="1">
        <v>2.010875221006347</v>
      </c>
      <c r="N4182">
        <v>1256296.1234783</v>
      </c>
      <c r="O4182">
        <v>-353033.5571763961</v>
      </c>
      <c r="P4182" s="1">
        <v>-0.2810114196635058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587541.3279999995</v>
      </c>
      <c r="D4183">
        <v>848799.2812288008</v>
      </c>
      <c r="E4183" s="1">
        <v>1.829330937429336</v>
      </c>
      <c r="F4183">
        <v>76143.72652</v>
      </c>
      <c r="G4183" s="1">
        <v>0.08970757657778322</v>
      </c>
      <c r="H4183">
        <v>1018028.347888801</v>
      </c>
      <c r="I4183">
        <v>-169213.8666600002</v>
      </c>
      <c r="J4183" s="1">
        <v>-0.16622</v>
      </c>
      <c r="K4183">
        <v>29</v>
      </c>
      <c r="L4183">
        <v>902994.1793230623</v>
      </c>
      <c r="M4183" s="1">
        <v>2.009980597743541</v>
      </c>
      <c r="N4183">
        <v>1256296.1234783</v>
      </c>
      <c r="O4183">
        <v>-353301.9441552379</v>
      </c>
      <c r="P4183" s="1">
        <v>-0.281225053196099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587541.3279999995</v>
      </c>
      <c r="D4184">
        <v>848799.2812288008</v>
      </c>
      <c r="E4184" s="1">
        <v>1.829330937429336</v>
      </c>
      <c r="F4184">
        <v>76143.72652</v>
      </c>
      <c r="G4184" s="1">
        <v>0.08970757657778322</v>
      </c>
      <c r="H4184">
        <v>1018028.347888801</v>
      </c>
      <c r="I4184">
        <v>-169213.8666600002</v>
      </c>
      <c r="J4184" s="1">
        <v>-0.16622</v>
      </c>
      <c r="K4184">
        <v>29</v>
      </c>
      <c r="L4184">
        <v>902994.1793230623</v>
      </c>
      <c r="M4184" s="1">
        <v>2.009980597743541</v>
      </c>
      <c r="N4184">
        <v>1256296.1234783</v>
      </c>
      <c r="O4184">
        <v>-353301.9441552379</v>
      </c>
      <c r="P4184" s="1">
        <v>-0.281225053196099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587541.3279999995</v>
      </c>
      <c r="D4185">
        <v>848799.2812288008</v>
      </c>
      <c r="E4185" s="1">
        <v>1.829330937429336</v>
      </c>
      <c r="F4185">
        <v>76143.72652</v>
      </c>
      <c r="G4185" s="1">
        <v>0.08970757657778322</v>
      </c>
      <c r="H4185">
        <v>1018028.347888801</v>
      </c>
      <c r="I4185">
        <v>-169213.8666600002</v>
      </c>
      <c r="J4185" s="1">
        <v>-0.16622</v>
      </c>
      <c r="K4185">
        <v>29</v>
      </c>
      <c r="L4185">
        <v>902994.1793230623</v>
      </c>
      <c r="M4185" s="1">
        <v>2.009980597743541</v>
      </c>
      <c r="N4185">
        <v>1256296.1234783</v>
      </c>
      <c r="O4185">
        <v>-353301.9441552379</v>
      </c>
      <c r="P4185" s="1">
        <v>-0.281225053196099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587541.3279999995</v>
      </c>
      <c r="D4186">
        <v>848799.2812288008</v>
      </c>
      <c r="E4186" s="1">
        <v>1.829330937429336</v>
      </c>
      <c r="F4186">
        <v>76143.72652</v>
      </c>
      <c r="G4186" s="1">
        <v>0.08970757657778322</v>
      </c>
      <c r="H4186">
        <v>1018028.347888801</v>
      </c>
      <c r="I4186">
        <v>-169213.8666600002</v>
      </c>
      <c r="J4186" s="1">
        <v>-0.16622</v>
      </c>
      <c r="K4186">
        <v>29</v>
      </c>
      <c r="L4186">
        <v>902994.1793230623</v>
      </c>
      <c r="M4186" s="1">
        <v>2.009980597743541</v>
      </c>
      <c r="N4186">
        <v>1256296.1234783</v>
      </c>
      <c r="O4186">
        <v>-353301.9441552379</v>
      </c>
      <c r="P4186" s="1">
        <v>-0.281225053196099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587541.3279999995</v>
      </c>
      <c r="D4187">
        <v>848799.2812288008</v>
      </c>
      <c r="E4187" s="1">
        <v>1.829330937429336</v>
      </c>
      <c r="F4187">
        <v>76143.72652</v>
      </c>
      <c r="G4187" s="1">
        <v>0.08970757657778322</v>
      </c>
      <c r="H4187">
        <v>1018028.347888801</v>
      </c>
      <c r="I4187">
        <v>-169213.8666600002</v>
      </c>
      <c r="J4187" s="1">
        <v>-0.16622</v>
      </c>
      <c r="K4187">
        <v>29</v>
      </c>
      <c r="L4187">
        <v>906200.0902376921</v>
      </c>
      <c r="M4187" s="1">
        <v>2.020666967458974</v>
      </c>
      <c r="N4187">
        <v>1256296.1234783</v>
      </c>
      <c r="O4187">
        <v>-350096.0332406081</v>
      </c>
      <c r="P4187" s="1">
        <v>-0.2786731780014565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587541.3279999995</v>
      </c>
      <c r="D4188">
        <v>848799.2812288008</v>
      </c>
      <c r="E4188" s="1">
        <v>1.829330937429336</v>
      </c>
      <c r="F4188">
        <v>76143.72652</v>
      </c>
      <c r="G4188" s="1">
        <v>0.08970757657778322</v>
      </c>
      <c r="H4188">
        <v>1018028.347888801</v>
      </c>
      <c r="I4188">
        <v>-169213.8666600002</v>
      </c>
      <c r="J4188" s="1">
        <v>-0.16622</v>
      </c>
      <c r="K4188">
        <v>29</v>
      </c>
      <c r="L4188">
        <v>909613.8229815818</v>
      </c>
      <c r="M4188" s="1">
        <v>2.032046076605273</v>
      </c>
      <c r="N4188">
        <v>1256296.1234783</v>
      </c>
      <c r="O4188">
        <v>-346682.3004967184</v>
      </c>
      <c r="P4188" s="1">
        <v>-0.2759558785685504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587541.3279999995</v>
      </c>
      <c r="D4189">
        <v>848799.2812288008</v>
      </c>
      <c r="E4189" s="1">
        <v>1.829330937429336</v>
      </c>
      <c r="F4189">
        <v>76143.72652</v>
      </c>
      <c r="G4189" s="1">
        <v>0.08970757657778322</v>
      </c>
      <c r="H4189">
        <v>1018028.347888801</v>
      </c>
      <c r="I4189">
        <v>-169213.8666600002</v>
      </c>
      <c r="J4189" s="1">
        <v>-0.16622</v>
      </c>
      <c r="K4189">
        <v>29</v>
      </c>
      <c r="L4189">
        <v>905884.1971401363</v>
      </c>
      <c r="M4189" s="1">
        <v>2.019613990467121</v>
      </c>
      <c r="N4189">
        <v>1256296.1234783</v>
      </c>
      <c r="O4189">
        <v>-350411.9263381639</v>
      </c>
      <c r="P4189" s="1">
        <v>-0.2789246259615769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-5.456968210637569E-10</v>
      </c>
      <c r="D4190">
        <v>912443.4716288006</v>
      </c>
      <c r="E4190" s="1">
        <v>2.041478238762669</v>
      </c>
      <c r="F4190">
        <v>-7.193207648015232E-05</v>
      </c>
      <c r="G4190" s="1">
        <v>-7.883455656901851E-11</v>
      </c>
      <c r="H4190">
        <v>1018028.347888801</v>
      </c>
      <c r="I4190">
        <v>-105584.8762600003</v>
      </c>
      <c r="J4190" s="1">
        <v>-0.1037150649871032</v>
      </c>
      <c r="K4190">
        <v>0</v>
      </c>
      <c r="L4190">
        <v>912443.4716288012</v>
      </c>
      <c r="M4190" s="1">
        <v>2.041478238762671</v>
      </c>
      <c r="N4190">
        <v>1256296.1234783</v>
      </c>
      <c r="O4190">
        <v>-343852.651849499</v>
      </c>
      <c r="P4190" s="1">
        <v>-0.2737035046303224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4513</v>
      </c>
    </row>
    <row r="2" spans="1:1">
      <c r="A2" t="s">
        <v>4514</v>
      </c>
    </row>
    <row r="3" spans="1:1">
      <c r="A3" t="s">
        <v>4515</v>
      </c>
    </row>
    <row r="4" spans="1:1">
      <c r="A4" t="s">
        <v>4516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2022-01-02T00:43:51Z</dcterms:created>
  <dcterms:modified xsi:type="dcterms:W3CDTF">2022-01-02T00:43:51Z</dcterms:modified>
</cp:coreProperties>
</file>